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0" yWindow="90" windowWidth="19200" windowHeight="1164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<sst xmlns="http://schemas.openxmlformats.org/spreadsheetml/2006/main" count="70572" uniqueCount="70524">
  <si>
    <t>&gt;XRKXJ_Cluster36782.seq.Contig1 [305 - 2320]</t>
    <phoneticPr fontId="2" type="noConversion"/>
  </si>
  <si>
    <t>MALKRLKFLLTFSLVCTILSLMVAYWPKDSSFNSSSLVSYASTAFQDRINKGLGLLPSSKTLQTYVPERFKWSNWRTSDAVRLEESLINHRPFNSTPSPKSSSSHPPPPSSNSDPSANHLFPDDPHYRPDGLYYIPSKPTTLARHPILDLIAYSEKQWAQKVSKSSKTLKQCVEEYRRRYQRSPPFGFEKWWEFSERNKVILKDEYDQIIQDLKPFRAIEPIDLNHRSWVMANERPETFTLTIDNHHNNGDGSVQVKISGAEGHLARAKDLAKLIQSFSHLLPKDDGDPKKLFNLTFTKHDQPAVQMTWSRKQKMIEMADVGEYFSPSDYIRPANPKLTNWANACPPNSALYRNESNLPSIEQAFKGQKSFIFDHRRAMEVCEHPESMALHGFTSSPGTDNVELVPLFTFAKASTQSDVLVTPLEQFSDTYIGNDPDWNLKKIPKLLWRGSTTGAEFKTGVDWKSSQRARLHLMSHEVNGTTQVLKQVVNDNSKDGHTTLVDREINQLNANLFDTSFSGGPVQCDPVTCDYMAKTLHFAGTMGLDESYQYKYLIDVDGNGWSGRFHRLMSTKSLVFKSSIFPEWYTDRVQPWVHYIPVKVDYSDLYDLMIFFKGDIDGTGGHDELAEKIATAGKRWTAEHWRRVDMAAYMFRLVLEWRRVMLRGTGAQLDYI</t>
  </si>
  <si>
    <t>&gt;XRKXJ_Cluster36783.seq.Contig1 [221 - 75]</t>
  </si>
  <si>
    <t>MNHGSYEVTISNNDSCITQTLNEEKLLLETLTYSQGVNTQFLGTEWRIW</t>
  </si>
  <si>
    <t>&gt;XRKXJ_Cluster36784.seq.Contig1 [92 - 316]</t>
  </si>
  <si>
    <t>MIDLFNNRRTQLIFVIEASMHEEEERRRTAIRINKRTQTERNKIKLKRKGVAEELKKKKSGPWKKKEEGRYRSER</t>
  </si>
  <si>
    <t>&gt;XRKXJ_Cluster36785.seq.Contig1 [293 - 1471]</t>
  </si>
  <si>
    <t>MSLKEASEKVQSNLEATTTWGVLSDGSIVLPDESSFDDSHAWLMITALCEKLFPGQVRCTTSLPPDCPSLDNDEVAKNRTLDLILRRIVELCKNPLSATIRTGLNINEYDVIKNAVDFVVLEHIYTHNEKYHELRMGDTPVLHGRRAVRTEYKGSKGKVHFSTSYLGFKLADLLCKYVHERLAKSFESEPFVVLILKMLRKTIPEDLGDYELPKVLFEVPSNQLRKELRKGPQIKTVKGYKENLYAPFSFVKSSECAMMPIVTKKDATDLSSRIIQVLDRINRLKTSEAAASLPAYRDFLHLAYILSDTAREKWRKSISVCNLADLDELLDSVIVSKSEDHQIICRDSIKLAKDKIPSLVFTPVTSNTAEAETVKRSIAEAGNKKKRVTASGQ</t>
  </si>
  <si>
    <t>&gt;XRKXJ_Cluster36786.seq.Contig1 [233 - 108]</t>
  </si>
  <si>
    <t>MNTFQGFGQLCETMIQKCAHWSQFHDMHFVQISSLRVITLMG</t>
  </si>
  <si>
    <t>&gt;XRKXJ_Cluster36787.seq.Contig1 [152 - 1003]</t>
  </si>
  <si>
    <t>MEAIKKKMASIKIDKDNALDRADTAENQLKDAQSRVSKAEEEIQGLEKRLNQIQEELAKATADLGRANEDLETREKTLHAAENELASLSRKVQQLEETLENTEEKTRTAQVKFEQVSQAGEESERLRKMFEHRCTVDEERLKILESQLKEARNTVEEADKKCDELAKKVAEVEDDLERAEERVQTGEVKILELEEELKVVGNNVKSLEVAEEKSLAKQDEYESNIRQLTTRLQEAEARAEFAERTVQKLLKEVDRLEDELSHEKEKSKSLTDEMDQTFAELTGY</t>
  </si>
  <si>
    <t>&gt;XRKXJ_Cluster36788.seq.Contig1 [669 - 1]</t>
  </si>
  <si>
    <t>MELDLPTFGEDDISSSFADHHFSQQSTQLTQLPIQGNLDSCQPAEEMIESNQSLVFQYPINNDQTEAHGPDPTISSEQTETLMDQLKSRYQLDDEHFQLARQSSLFSPLERHATTIFAITACQQKGNNHVQHAPPFAFNNTIKEFIQSVARNTFLLPQVQSYVNTTSQAGHALPKSTYHICQQSVQNKPSEFKRMHLAPGHEANDPSARYVLRLLISNLLKHE</t>
  </si>
  <si>
    <t>&gt;XRKXJ_Cluster36789.seq.Contig1 [1341 - 538]</t>
  </si>
  <si>
    <t>MDELSTGSESDYANSWITWFLSTKGNEYFCEVDDEYILDRFNLTGLNSEVHRYGMALDLITDAFGADNLDEATRESVEAAARHLYGLIHARYIITSRGLAKMLDKYKKADFGRCPRVLCNAQPVLPVGLSDTSYSKAVKLYCPRCEDIYSPKSSRHGMIDGAYFGTTFPHMLFMVYPNMVPTKSWRLGTIGGNSSGAASGSEVAPVVGASSTNNQAGTIDSALKAPRYRPRIFGFKVHQVAKLQRWQENLRDEQIDRLKRLEQQEQIH</t>
  </si>
  <si>
    <t>&gt;XRKXJ_Cluster36793.seq.Contig1 [166 - 38]</t>
  </si>
  <si>
    <t>MLGCSFTPLTELHHSHPSILLHFIGYYPFLISQWLIFINFKHR</t>
  </si>
  <si>
    <t>&gt;XRKXJ_Cluster36794.seq.Contig1 [21 - 212]</t>
  </si>
  <si>
    <t>MMSLTSSQGCTEKQSNGQYHGISSSKLGSDGESEASPECSLSPVEVDSLEGGSSRDSSTCDRRS</t>
  </si>
  <si>
    <t>&gt;XRKXJ_Cluster36796.seq.Contig1 [120 - 488]</t>
  </si>
  <si>
    <t>MSYVAKGGEKDFEASGLPPPKSHRIRITLTSRNVKALEKVCFDLVSRAKEKELQVKGPVRLPTKRLTITTRKTPCGEGSKTWDRFEMKIHKRLVDLQSPAETVKQITSMSIEPGVEVEVTIAT</t>
  </si>
  <si>
    <t>&gt;XRKXJ_Cluster36797.seq.Contig1 [46 - 195]</t>
  </si>
  <si>
    <t>MDRNLVSFWLKYVLIVNSGPGACHNLQRILFLYGSGISYKLQGCRIISLC</t>
  </si>
  <si>
    <t>&gt;XRKXJ_Cluster36798.seq.Contig1 [931 - 2]</t>
  </si>
  <si>
    <t>MAAQGDHIDSARTLLAYKAPVDDVTVDYLTPLHVAAHCGHVKVAKLLLDHKADVNAQALNGFVPLHIACKKNRLKVVELLLKHGASIEVKTESGLTPLHVASFMGCTNIVLFLIQHGANVNKSTIRGETPIHLAARAGQAEIIPILVRNGAQVDARAREDQTALHIASRLGDVEIVQLLLSRGASIDAATKDQYTALHIAAKEGKENVADALLEQGASLTATTKKGFTPLHLAAKYGQFKVARLLLEKDAPVDAQGKNGVTPLHVAAHYDHVQVALLLLEKKASPHATAKNGYTPLHIAAKKKQMEIATT</t>
  </si>
  <si>
    <t>&gt;XRKXJ_Cluster36799.seq.Contig1 [1839 - 250]</t>
  </si>
  <si>
    <t>MSMITIEECFSTPQPPTIKSERLKVKVKTQGASLTIAELKKAVVRKGYPGLCDASLMVLLLPAGPGIVLHDEMMASDLQHEASLLALMSSNPRDCSDFHTDGGLNIPHILYVHNSSSLKSYLKFPQSIMESNGGQWVSVQTPWYASLPHLVDQFRGLGFDQDLIIYEMKRLERVLPSLLASNDGAGSMAPYLLLRLWDAGGLNRLLDAQRQLALNQNATPSECEIVSVSSNFSTKTESSAGTVIAYRESTFPPRASTSAVPAQAPSVIMASPSEHKFAHNRTYYRPFSPPAASLYGSERSSQAGLSSLGSTMDWTSGHSSRYAMSTSSHMSRIIRKVGDLTIARDQLVTDSRHAKEIGGRDADQMALLLEARAKQFELERVQWTQELQNLTSANAVLREEVEAEVQTVRQVFEALDDQPQSAQVVERTMNSLQEIKDNLSNVLTCPICFERYGSLSGNTNRRPIHLSCGHIFCANCLHDDWNHRAANGLEPSARCFNKCANFDVNRLAEIYLLDDVNDVLQQIADIAMRQ</t>
  </si>
  <si>
    <t>&gt;XRKXJ_Cluster36801.seq.Contig1 [815 - 264]</t>
  </si>
  <si>
    <t>MPPSTSHHRDDAIPTSFDSNPMDYRHRCLVSTSNQPSIDFTTPLLPMTPNDLLIFRDLTASDQYQKTLENAGLNELFDFKFEDYSKNLQEQLTIHDKSSFPIEVSNSSNFPSLQITPIGYLSRHEAVPGPAITNQNSWSGNCNEEKFSWKDDSIQPVGILSSGKMISYEGADQFIGVQAQNTKY</t>
  </si>
  <si>
    <t>&gt;XRKXJ_Cluster36802.seq.Contig1 [225 - 82]</t>
  </si>
  <si>
    <t>MGFDYDKFVWMIMSLSTVVKCFKKISNNMSFHWKRWFNQCVGEHGPSS</t>
  </si>
  <si>
    <t>&gt;XRKXJ_Cluster36803.seq.Contig1 [59 - 187]</t>
  </si>
  <si>
    <t>MSQKYNKQINLLFLHLQKMSQEPEINKDGDRKVYLYIQMFPLN</t>
  </si>
  <si>
    <t>&gt;XRKXJ_Cluster36807.seq.Contig1 [688 - 792]</t>
  </si>
  <si>
    <t>MTETLKQEQRQILTFASEGDSCHSNVIAKGLQMPG</t>
  </si>
  <si>
    <t>&gt;XRKXJ_Cluster36808.seq.Contig1 [1741 - 557]</t>
  </si>
  <si>
    <t>MEKYGRKMAHLILNVPFIVGWILIAASTNLTCILIGRFVTGFCVGLLGPPASVYIGETSGPKYRGFLLAGVSLAIAIGILISHLIGTFVSWKLTSLICAICPLISFLCMLLAPESPSWLLSKGKVEHALKSFKWLRGSDSESLREFENMVSNQNTSTSVSNYSWSVLKDNIRQPTFLKPLFILLGFFLTMQFAGVNAVSFYSVTIMKETIGKGLNEYVAMLIIDVVRFFVSILACILLRKCGRRPLLMVSGAGTVVSLISLAVFLYFSSRNEALKSIAWLPMTCLIAYICFVSVGVVPLPWCMTGELFPLALRGLGSGMVSSFNFICFFAVVKTGPTFFTTIGQEGAFFIYGSVALIGTIFLVLCLPETKDKTLQEIENGFRRHKKLENESSGKV</t>
  </si>
  <si>
    <t>&gt;XRKXJ_Cluster36809.seq.Contig1 [41 - 157]</t>
  </si>
  <si>
    <t>MVFMSTQVKHHTSIYHIVSQNKIKTMGNLAKLHERTVQT</t>
  </si>
  <si>
    <t>&gt;XRKXJ_Cluster36811.seq.Contig1 [499 - 56]</t>
  </si>
  <si>
    <t>MVGSNPFKSNKKKPTALEQIRGNSDSVHQVNLIDFCKKNDSTMKFLQHKINGKKKDEELPNQCDAGKLYLEYVNFMSNKHKLADEGQTTDSKENVQSSAKEDQEKDKAEEAASMLEQDLWPLRRITAPKDPRDTSTMLVDSYFSDSSV</t>
  </si>
  <si>
    <t>&gt;XRKXJ_Cluster36812.seq.Contig1 [1714 - 152]</t>
  </si>
  <si>
    <t>MNNLNSLVPNLRPLNAATAAAVAAGSLSTVASSSSNSMIINHHHRAIFPKPTSNQNELASLLENNHPTSMGSGGANGGDGGSSAGNGSSGATSTSNGDLNTLANVVSNLVAFRANHNDNNSNPLINLLKAASNANSNGSICAIGGGNNGNGAGGSGNTSGSGSGSESSEEKQARANLSMISKAAFDVMAKIACGSSEGAALLFGAMDFASGGPNSSESEDLFELEGTLLNEAHYQFNLTPPSTGTSTFLSLQYICESASRLLFLSVHWAQSVQAFQLLSIDVQTSLIRGCWCQLFVLGLAQCSQVMSLATILSAIVTHLQTTLQQDKLSVQRVKQVTDHICKLQDFVNSIQRLEIDDREYAYLKAIVLFSPENLAISQLLCCRQIEKFQEKAVTELRNYVTETVLGDDALNRFGKLLLRLMPLRSLLPSITEELFFSGLVGNVQIESIIPYILKMDSSEFTNEFVSSSSSSSSRNGKHGTGSSSSRPSSSAGTGATNASSQAANHSPSSSSSAASSKRNGI</t>
  </si>
  <si>
    <t>&gt;XRKXJ_Cluster36814.seq.Contig1 [33 - 245]</t>
  </si>
  <si>
    <t>MRPCDADISRCSCCWKCNKYLLVALGLEVRPATPVEASVDINVPGERLLATPLGRTSDGDVEVGLGRGELL</t>
  </si>
  <si>
    <t>&gt;XRKXJ_Cluster36815.seq.Contig1 [79 - 363]</t>
  </si>
  <si>
    <t>MKIHTGERDYRCQSCGKGFTQKGNLKTHVRSVHTKEKPYVCGICGKGFSQKGNMHTHLRTHSKDNRFPCPLCGKTFSLKGNLKAHIQRHNGIAPV</t>
  </si>
  <si>
    <t>&gt;XRKXJ_Cluster36816.seq.Contig1 [445 - 1563]</t>
  </si>
  <si>
    <t>MELFKIDTLPDKSLIDDSVSNCEEESVTPIYEKVETEKRDLEEEALEKFIFGSVHSDPVLSSNDSVQTSEPNQKKLKKAAWIDDDDHITAKDGFAYAKKYPKKVVKETDYRSHLVDKFEAIYGRPKWASKDGERIKDGSDDEEDDLFGVAGDIVTKGKRLNKTNLEFSRCASLTTSETIPGLITSVQFHPSSNVALIAGVIGQINLVQVDGDENAKLNSILLENFHLSRARFSIDGREIIIGSKSTQGHFFTYEMISGAVTKVPFFKSNSRLSLKDFALSPDGKYLASCGIKGNFYLFSMNPKENVASFRLNDEARSVCFSPDSTKLFASGDEGVVYVYDVRQTRRCIHRFIDDGGLSCHYLAISPNSNYFVS</t>
  </si>
  <si>
    <t>&gt;XRKXJ_Cluster36817.seq.Contig1 [644 - 297]</t>
  </si>
  <si>
    <t>MELNRARCFPFADMKNKLKLWYGLQIEWPSDAPFGVDELRSTRRMRLDELERLDKTLDGGGVRLRLSEEVLAEEPHRAIEFSLPSDGNSGEENVSEHSEDQDELDETNYRRRKRKR</t>
  </si>
  <si>
    <t>&gt;XRKXJ_Cluster36818.seq.Contig1 [927 - 448]</t>
  </si>
  <si>
    <t>MRMDQLGYSYGRFSITRLPPSFKPSVLLLLFLLLQIHLSNRPVSGQFGNIFEQLFQQQDDSDHAGHGHGGEGTRAAGSFEKHQRLMELSECSNYFCPATFECVPEPKDCSCPFTEDIKCPIAVPMSNPNDPSSKKSSSSFICTRAPGCHRVQQALKFGST</t>
  </si>
  <si>
    <t>&gt;XRKXJ_Cluster36819.seq.Contig1 [1266 - 178]</t>
  </si>
  <si>
    <t>MFLPLNHILISFFGLALTVSTAPLNGRANVSRGIVGWLCHYDGPSSSIVDASLDLPALLGALCAKVNYDFPGCESFDPNPTDLIPGPPPLDDGTAIQSASVDQDEDSDDDQDSNDDQDSDDDDDSDHDDDSADHDENHDDSDHEPPNYSPDGNNSDSPASSAPAAENDHDSNPPTDSSEEDDNSADGHSFNNANDEEPHSSHHSHEPEPSNSSPEQDPNSHIGSLSNGESDDDAADGCQPNELYSSELGRCVDQSFFFQPQDGGTCQKGIFDAVIELCLDVSTLGLTDPIHVDAAALSSPSAAALNSKCPLGQQYSSLLSVCVDNAFFADPLSDHQCQGGWKLDLVLGICLDLAGCQNSSHDS</t>
  </si>
  <si>
    <t>&gt;XRKXJ_Cluster36820.seq.Contig1 [462 - 160]</t>
  </si>
  <si>
    <t>MVGLDIFSGKKYEDICPSTHNMDVPFVKREDYQLTDISDDGYLCLMSDNGDLREDLKIPEAEIGQQLKSEYDAGKELLCTVLKSCGEEFVIAIKTNTALDK</t>
  </si>
  <si>
    <t>&gt;XRKXJ_Cluster36822.seq.Contig1 [193 - 804]</t>
  </si>
  <si>
    <t>MENSESLPPSECSQLSSEILDSPDDGDAITVKIADLGNASWITYHFTDDIQTRQYRSPEAIIGAPWGRRVDIWSAGCMFFELLTGDYMFNPDAMAKRYTKDDDHIAQIMELLGPFPLNFALSGRFSQDLFNRRGELKRIQKFKYWNLESVLTNKYGVNKELVVKLADCLNKMLQVDPVKRWKAWELLNDDGSWLASDERPFVNV</t>
  </si>
  <si>
    <t>&gt;XRKXJ_Cluster36823.seq.Contig1 [56 - 1408]</t>
  </si>
  <si>
    <t>MSNNSSKLLPTLTENNFVNWKAKIKGYCMHQGLHKFLCADTVKRANEDEDMFLEKKAKTAGILILYMGQINVTRFVKPSTEENPAGLWASLIEYESNSIQNHGKVYQDYLSLKFKNLRDFIVELETHLQRLSLVGIVIGLSAESHIQEHLFAGGIVGKLPHNIGSTKDILFTKRPLTVKIILDTLKNKFRDDSGNSCKIKQEETALAAHSGKNKPVERCTNGRHNPKTKHRESDCFHVRNLKGKAKIAKTPEANEPKDKDEESNASTMRCTANARNAQQPEKLTFLDSGASHHMFKERSLFTQYESKDTIKLKALHVPDLQRDLISWGRLIERDCIVEKTGARTFFLEKHNKKLLSDKIINSTCLVSIRILHQGQSSSSALMSSSTDSMTLHRRAGHANDKAVSKLFEVSVKIDHCVPCRLSKSHRTSFNHKLPEATQQKSQLNSKTCQQV</t>
  </si>
  <si>
    <t>&gt;XRKXJ_Cluster36826.seq.Contig1 [214 - 92]</t>
  </si>
  <si>
    <t>MSVMILSFFLIARSTCVSHHSQTGLIGQPLNPVFQWYQWFT</t>
  </si>
  <si>
    <t>&gt;XRKXJ_Cluster36827.seq.Contig1 [229 - 330]</t>
  </si>
  <si>
    <t>MTRFVNRPCKSTSFTSPPFVSFEIASQIKLELTA</t>
  </si>
  <si>
    <t>&gt;XRKXJ_Cluster36829.seq.Contig1 [910 - 2]</t>
  </si>
  <si>
    <t>MEIINELFNTEETHVEYLEVLHDIFYKPIKTEQLLTAEQIQQIFSTHDDLLKIHKAMVKQFRAKRKEYEESIKSQLQYPQKFPEMSDLQVGQMLVNIFEGTLGDALQNAASTFCASQTAGLELLNKMKKDSKFALFLNEAESHERCKRLDLKALLAFCFQRVTKYPLLLDNLLKATERGSKEYELIETAYQRTKDILHVINEKKRCAENKLRLRNIQKKIVKQENLNLDLTGKILVHEGFLNWRQSKQKCTDVLVVLCTDVMVILNRDGDRFLLKNHPNPPILNVSSLLTRDVATDKTAFYLL</t>
  </si>
  <si>
    <t>&gt;XRKXJ_Cluster36832.seq.Contig1 [359 - 721]</t>
  </si>
  <si>
    <t>MDIQSFSFKQTRSFGERKKQSENLRKTYATKVPVLIERFRNEKQLPMIDKTRFLVPDHLPVSELVKIIRRRLALHPNQAFFLLVNGRSMVANSTPMGFLYERERDEDGFLYVVYASQETFG</t>
  </si>
  <si>
    <t>&gt;XRKXJ_Cluster36833.seq.Contig1 [2067 - 1318]</t>
  </si>
  <si>
    <t>MEGAYEPLPFQELMNEFLVQETMASEPAQDECQPITDAQTSPTMMEGKRWVYVLNPSPKAPVNSSIDAANILNEKRRRPAPTCCLIAMADPKTHAAAMHGAEAEKWREAELKEINNMKKFEVWIERTRNQDDQPIASTWAYRKKFGKNNEVLEYKAWICAQGFRQTLRINFEAKYAPIGKASLLRILLAYAMEHQLQIHQLDVKSAFLTCELMDKVTLLPPKGYECPDGTVFELRKAIYGLKQASHVWYN</t>
  </si>
  <si>
    <t>&gt;XRKXJ_Cluster36834.seq.Contig1 [162 - 1349]</t>
  </si>
  <si>
    <t>MGSKRYLVFANPPTIQELRASSSHLEWQTIKFHHTQLTPSSLTHFTPQVIRHQPKNKSSGHQHCPSNQVINCNSSGLDSSTSDTNGYLQELVNSVNGSENSTIRSHKRTKLSDRPSSNNTANMPKPLDTIVDDEQAALDDILDDEKKGLNTTADEEQTVTMDSVSLDYFQTQLDCHDSFADYSKEVTLMGSAGDGNSCLLSHTQSLPHSVSSSKSSTNQPYSQTPTQQTTWSESMIVNPPQWHFDARSCTPLDQLVYSPGKLYCILFHLCQKNSLITIELKKNRKNGSTTANLAHFECMDDSGSSVKLALWDDVAESLDSVCLVGDIIYLSGIAISSYQGKIQASSTHGARAQICYRLRPTHESHVQMFCPDMRLEYDPTTHRVKELVDWAKRMFS</t>
  </si>
  <si>
    <t>&gt;XRKXJ_Cluster36836.seq.Contig1 [158 - 664]</t>
  </si>
  <si>
    <t>MDKHAHEIILPVSAVREILRAREDDQVRVFIDSVHKLKTGAGMTEGDMNIYSYISQVKNWYDTLPNKADIEAGRVDNEEMGSYTYKLAVKVWHMYKYDDGHSRSGNKFGEHFGFINNRFVVPGGISVASTDVENYLAPHEPTLPVTEMSISAYGAAWGYLNCSGLTREE</t>
  </si>
  <si>
    <t>&gt;XRKXJ_Cluster36839.seq.Contig1 [648 - 412]</t>
  </si>
  <si>
    <t>MSVVQPVNPKPFLQDLTGKECVVKLKWGMEYKGYLVSVDNYMNLQLANTEEYQNGQSVGSLGEVFIRCNNVLYVLAVDE</t>
  </si>
  <si>
    <t>&gt;XRKXJ_Cluster36841.seq.Contig1 [271 - 77]</t>
  </si>
  <si>
    <t>MAPRNSMVTIFFWHLEYNNFLLHPPPACHHFHLSPLHPYHVKQAISIVMNCSTSIPTILDQNERF</t>
  </si>
  <si>
    <t>&gt;XRKXJ_Cluster36842.seq.Contig1 [872 - 588]</t>
  </si>
  <si>
    <t>MSIFGRSTPSAPAPSSGPSNIDAATTELEMVSDLFNRLVRSCHTKCIGNRYLEADLTKGESTCIDRCVDKFFNVNTKVGERIQAKGAAAQLSSSS</t>
  </si>
  <si>
    <t>&gt;XRKXJ_Cluster36847.seq.Contig1 [28 - 1518]</t>
  </si>
  <si>
    <t>MSNSDEFLSQECYIYLPRLEGIDQASRQTRSKRNLTEVDSESESESNYRTSNRMSRPTRKRGSGEVEEPPQHTNKAKGGPLSVKKVKFGLNYDPDKDNLSFTPVNPDKYTPVSVIIQPTYSDAVSDWCCFPLTKTQSKKINVDNYCVLLRLAYFNKQDGGYEDIFDYGMNIRVNDVPLPLTAPTEEDPNAPLDGPADITRYLIAEGASIERVRISFDGQAKPHIFSIIFCKKKKDELPFVSLRYLVPNQTFKLAHRVNERFMTDLNKLFRKVYTLLDPISKQRIETPVRGASCSHVECFDLNTFLRANRRKLEWSCPICSKQLKEDQIVVDGLFNSIIAKTYTSCTAVELDSQGGWSPVYREKVFRVRTVDLENEISEGEDDEEPEEEIRSPEGPLSPVDVPPELEEPEISLDENEFHGGMNGDEPMNISKEAETQTGNLWSPSFEGENSASANENPDQGEPDVFDHDTNEAAIHGNPTTVIQRVDDDRSHEMEEAD</t>
  </si>
  <si>
    <t>&gt;XRKXJ_Cluster36849.seq.Contig1 [353 - 2371]</t>
  </si>
  <si>
    <t>MSDVINGFIKAQKEDKMVHVNGSEANLSEETPIVKTKRFTYSKEELIAISKQPYCGKRPKFLDPDYVNKSGLWDPDLWMNYKNPSKNPIPSNLPSARDHDLSAPGLTNKNIRGPPKRVNGESESSLRSRKDPRDRVKEESQDDIVLSPQRRSFGTGCHIVPARNEQPVVTGTQAQRSSVGKADNHAHQQDRREEQLLQRNDNVNRRIGSGRLLNQRDKSNLEWSKSRDREEEIENRRSNLRYTNGNSNNSGRYDYDRRSSMNNRRYGHHDRRDSRNHEEEEPEWFTGGPTSQHDTIELKGFEEEIPEDEVSKGRQNHNRPQNQHVEPESRGQCSLVNNGEVKEHFENHNHYKSNGVEEHESGSKEIQDFDINEMFKFEGWKNIVSMSPENVTSIPGFTDPNLSGQNQNGGTSRFAQWFNVSRTETESPIDRLLQNVTFSSSYNAAPHDSRRSSVQEIERTLFNQNHNHNHLGNGSHRIDPTVLGLRNPETYNGHNNHNGGHINTNGTENGAHGHNDSPVNKGKDLLNLLQKANININDLMQQQSSLPTLPKFEHARSVEEIEAGLRSFPISGSNQHDGNQQDKNGEHSDFNRLLLKAMSRRGTQFVNPNSKAPVVIPLNVRPPIHLPGKPQFVNQNFVAPVVIPLNFTPTSVIRKFASEKDKDAIRKKTYRNR</t>
  </si>
  <si>
    <t>&gt;XRKXJ_Cluster36850.seq.Contig1 [207 - 470]</t>
  </si>
  <si>
    <t>MSRLQDKPRQRQGEMGWGPPGSPPCLLRRWSWSQRSQAGRGPRLWCEQSPSCPQKREDTGSVSPGKAQTPSHPLCPIFPCQNTTGGQA</t>
  </si>
  <si>
    <t>&gt;XRKXJ_Cluster36851.seq.Contig1 [446 - 1354]</t>
  </si>
  <si>
    <t>MKRLKHLYVSNNPVTLISPNLPQALPNLTSLVLSHCNLSHLNQLFLILKQFNRLEFLVLTGNPVCKVKLYRDWCIYNCTKVRMLDFKRVKDKERKTSTELFYDPVSKGPTAIAQSLSIPEGNSNEMTQDSTMASTTYRGVNQQSEPGQAGKTLTTEERERIKKSIEDATSVEEVRRLKRMLDQGFIPREDKKSTAPPTAAAVVPDTDQTSEVKEIPPSEPIQENVLPIEEKNPDVEMENGETDQTEEEVKMGDEEPVVEAPVKKTTSKKRETNKTSTAGSNKNVKTKAPARTTRSKAANTKKD</t>
  </si>
  <si>
    <t>&gt;XRKXJ_Cluster36853.seq.Contig1 [48 - 1451]</t>
  </si>
  <si>
    <t>MPVPASELPILEALVNIRARLTKLKKDRTEYIRASDVMQVYAAVIKQVNKLNEVRDESANAQTSSAGQEDENDLNRSESPHTNNRLDTTLNDVFQLLSLFFLTIGKSRESPAAYCQLATMKQLLEHMDESGVYTEADLKPFQERLDELRTIIIRDEDKEIAAKKEAEVDGIPDEELHPEGLTKLLLRKWEACNRMVKSLLSSLSVLSVELAPIHQRLITIRRQLAAMSARKPTTIELNAVQEELRKIDSKRIDGKFLGPGGSSVPEGQAILTGLLEENFEICQEIGARKEDVSPTLRPIHERLSDLRAALERLTLTHRWTLRETDLYNFQVSLQELEAMRVDGKFVDAEGNKPEGQLALHYLLRRCYGLIYRLMSSSEPISEELMPIANKLSTLKKCLNEVLKYGGDGLTPRDLYPYQLALAQIDNLRVNGKFMGKDGTIPEGQAILNAHLGECHELLNTLREAMEQG</t>
  </si>
  <si>
    <t>&gt;XRKXJ_Cluster36854.seq.Contig1 [501 - 716]</t>
  </si>
  <si>
    <t>MFKLTNSTASQAFSALALEYLSPMCTYYFKASLASQPYSKLVMLHQPKISATNATFHVTLRIKMPSGGVQRV</t>
  </si>
  <si>
    <t>&gt;XRKXJ_Cluster36855.seq.Contig1 [342 - 94]</t>
  </si>
  <si>
    <t>MTVFVTPMFNKIFDKDFINADFANGFVDYSNLKLTIPIVRLSFRLDKLWDGQPVSYVCLSRKTRESYFVIVVQIVELFGKSCL</t>
  </si>
  <si>
    <t>&gt;XRKXJ_Cluster36857.seq.Contig1 [117 - 1685]</t>
  </si>
  <si>
    <t>MSLLLALSAVFLTPSTQQQSLSTQNSSADLFPTIDHIGYLGPTSYGEESSLIYATVQPLLENHFPILEPNLTTQYQPISSDATPFQLSRHWGNLSPMYSLPPDAFGVQAGPQIPAGCSLDQVHLLHRHGARYPTSDTLLPKFAKAIAAVQGKSTFQAEGDLTFLNKWKYKLGSEVLTPFGRSQLFQLGVSYRQRYGFLLNEQHQSPLVFRTTSQDRMYHSALNFAAGFFGIPSNDKYHQSILIEQPGFNNSLAPYFSCPRYLKRNQSDNPSQAWKEISLKNTRNRLNQYVKGFQFSIDDIHTMQSLCAYESVALGTSDFCNLFTEEEWKDFNYAIDLEFWYSMSFGDPFAAALGAGWTSELLARLAKITPSQGVTSINMTLDKNPQTFPLNQTIYVDATHDSVIASVIVALNFTSLSQSGPLPSSRRLEPRSFNIAQITPFGAQLTAQVLSCPKTPDSGSLKQSIRFVLNDAVVPLVGLKGCRSSDFSSSGFNSSQTGLCDLDDFIAGLKTRLSEIDFQKTCF</t>
  </si>
  <si>
    <t>&gt;XRKXJ_Cluster36858.seq.Contig1 [1470 - 337]</t>
  </si>
  <si>
    <t>MSVTMRIHFMFFGVSLLLSNFFIAALNASSANSYGPEHSHERSSNLGLNSSNLNLHGIAFGAIPAFMEPKNPNTPFQINAKLPRPISIMGDYVTLDTNAQGLRKIDWHLETLLKLPGNPVYQIALMPNHGLLSVSPYVINKVAKKMAELNQKNVTVWLRFGHEMNGNWYNWGHNPWLFKDKWQALSTAVRKTAPNTYMMWAPNVRFGESINSVTGGYTPYWPGREYVDIAALSYYHFGGTKRKNVVPQENEALAKIEEFAKLYGSQGEGKPIVLAETAAPFTRLLSTKRPESGGGSEYEIKLSWLKQLFSENMKHAIPDLQAISWFEISKSETAPGRSDAKLEDFRLLLGNSEVAQEASRYMTQSLPQEDPSNHSARN</t>
  </si>
  <si>
    <t>&gt;XRKXJ_Cluster36861.seq.Contig1 [311 - 592]</t>
  </si>
  <si>
    <t>MKAPNAIKTFQVSCLQIQRIKNKDPTNIKTNKKWPGKFTDKITVEILHQLDERSTTMLPKMVTNIPASLNRGQTFSTVVDWIWDKRLYLWTNRD</t>
  </si>
  <si>
    <t>&gt;XRKXJ_Cluster36862.seq.Contig1 [58 - 219]</t>
  </si>
  <si>
    <t>MHVRYQGVFTIEFGPACSMQGKSVLKLGTCQHNLGCMYSMYVHIIPASVINHLF</t>
  </si>
  <si>
    <t>&gt;XRKXJ_Cluster36865.seq.Contig1 [66 - 341]</t>
  </si>
  <si>
    <t>MIRGIKTSPPPCAPSDNYISPVVNEKSPQSVITNCPTKTSIPSKYWRRSDENPESRVGSRNSREADMDDYTNIPGEGSCTSSPVYAELDAAG</t>
  </si>
  <si>
    <t>&gt;XRKXJ_Cluster36868.seq.Contig1 [78 - 2594]</t>
  </si>
  <si>
    <t>MPPRKEYPNAEWAGWIQDVANQTADNNPRVSEMYRKAAKAIKTYPVKLNHPNDALSLPGVGPKIVRILSDRLAQWCREHQAIYPPQVPLHGDANFHDLLIDQPLHPTLGHSNLTSLSQATPSTSQTLDTDIVNKCFQSTSTSHQAIAAKSKTVPQGRKSYQPKERDAAWGILAAMYSICESNDLKKFSSCETIVDRAMSYSDRPYIDVQEKNANRYTSSWHTGISKLIKHGLVISHANLRPKKYALTHDGYQLAAAIALQEGIPLLNAERSSCTLLHNQQKDKSKSINTLMSNKPQITTSNAHTQQRQQAISSNDQPLEALLKAINISSQGDQRHKSNSATKKSPITIPRPFQFYYLNTANSRVHHLNEAAIRYDTISKQSYYKIECCSSDQSHQYCSKHVVIDSDQSYSNASNKDTVFGWLKSEKTIPLCPGISRKSYDNTDTRVPTPSASIPTASSGLIDISDVVAPERRQRNSSDPQEKTTLSRPRTSFAAADHVPLTIPQARASVGTIAPVVHQVQPDVWKAKSYSIILIIDNREVQSRTNRDGIFQSCLSRARETMGIEGKVQQRSLPVGDALWIAIHNQSGKEVVLDSVVERKRIDDLCKSILDARFHEQKARLKNSGLTDRIYLIESYHSHNNQDSYQQQIQTSKAELMLLDDCHLQMTDNWKESVEYLVMRTQILNQLHEKIDLSIIPDQHIDRSSYLKFVQELRKTRPDEYWVTSYDVFESLNSKSGNLTVQELWGRMIHQIGGMSVEKVGEFVERWPTAGEFMQELYRQERLERAGINGRLDVAIIIDGLSRWLEEQIICCHKTAARRRKLGAALSKRITELFCLSSYA</t>
  </si>
  <si>
    <t>&gt;XRKXJ_Cluster36870.seq.Contig1 [20 - 1246]</t>
  </si>
  <si>
    <t>MRVAILCQAVNASRYRDDKKFAEMFKEAIVKCEELSTKLGERYEQATSKSVPSSSTLPTPGKTIKANDTDTTNINYVNPAKTTNNINNNGFKNDLSIANRRDGYSSNQIDGDNVIYPSIEPLEMYDLIEDLVKTGSNDIILLLDARKREDFEASHLSNLKTDKVKLLNIPEELLEKGTAATKLLKSLPNNAQLILKERRTARKVIIFDWKSSSYSENERLAALFDALWKWDNKEGCPSPPILLKKGYYGWLNSYPMLTSNSKVTPPVSDDSNDSEYESLCLNFYSQLNKAGDSSPDVPKPAQNGTSYPSLLNDGEVVDNDDTGMIQDSNELVIRLTNSKLKDNANKIPGTAQPVPPINRQVKPKLNNGDANSPLKSPNMVNKNDKPNGLSPSTMNATATIPVLSNKPLN</t>
  </si>
  <si>
    <t>&gt;XRKXJ_Cluster36871.seq.Contig1 [1431 - 559]</t>
  </si>
  <si>
    <t>MKVALALCVFALVSLSSATLRRRQRQAYENGLASGIGIKAILGRQGCRGNQGSSGIGGQSGGNKGSGSASSSASGSSGSRNQGGSGAGLGIGGQFSGNGGSGSQGGNGFGGQQGSGSQGGSNSGQGLGLGLGGRSGSGSQGSNTGADVGLGGGQGGRVAVGSRSGSEVTNSGNVNGYQNNLDRSRSSLNGFTDNAQNSRGYENSGSSFLNEANRAQSNRQFSPNGGFSDSSLSASDRSAGSNYRNIGFDNSASQKAGFNFDNDQLKASQSGFNADYFNQARNNAEAFGIRM</t>
  </si>
  <si>
    <t>&gt;XRKXJ_Cluster36872.seq.Contig1 [213 - 1]</t>
  </si>
  <si>
    <t>MLLNTTRSSIKPISRLGLQDSDLNTSVLTNLSFLQQQRLSISKKMNYSEEDFTNRSPHFRNNLLAIYSTIT</t>
  </si>
  <si>
    <t>&gt;XRKXJ_Cluster36873.seq.Contig1 [1706 - 3]</t>
  </si>
  <si>
    <t>MDRNQPNGDSNTLDDEAMSAYMSFTNTTDLVAARSALQLTNGNLEMAVEAYLDSNSHPTSSLISNRQQRTYEQLSLDDSNQSDHHPLLSNSASSSHDNNRPRNQRSSESARSGRSASSKLIGFFFRLWIGPFRLIAIPVSFVADLGLTLCGFLARLLRIRLPTMSFHWPRISSLGWTSPSVRTDPRTAAERWVRELEEELHARSSYTTAQPGDPIIPSLPEFLLLGYDDAIQKARDELKVLMVVLVSEDHDDDYQFKRGTLMDEELLNFIRTNKILVWGGDVKERDAAFAAQVLDATTYPFVAFVSLQARRPSSTSTSITSSTNRLSSNVMSVCTRLEGPPDQATSARSICTTINSIVVPRTMGYLTRLQTEKARREADRRIREEQDRAYIEAGRLDRERVMKKKAELEAERIRIEQKRIKQIEREKLKQIQLDQLEQKRRWRFWAKKELMPIQPTSGGVTIGFRLGNGRRVIRKFRADEPIKSLYLLVELESSSEEQSDLPRPRSDYHHSYSFKLSTAMPRRMLPLPDYSTSNDITISQFGGLDGANVNVEGSFIDSSSSEEEEEEE</t>
  </si>
  <si>
    <t>&gt;XRKXJ_Cluster36874.seq.Contig1 [2034 - 424]</t>
  </si>
  <si>
    <t>MLCLPLPNRNCLCLIIFDFARFAPGKTRQIRFFSSPATHTTTGKMTYFSPNSTYLVVPSVQLVPALDLPDIWHFKYLRYNAGLPLLACSIFFACSLIHLSMLVISKRFYMLPLVAGLLIQFLSQILKIICVISTSTPQALNYYVLYTLTTDLVPCLFLASIVWMIRRIMGASDPICFSRIVRVASQQILILEAVAFWLQAYGLLVHSNPILWSFWGTGNSVTLAGSAIELFNLTWVLVSLAIILRKQRSLTGSISEKRPSFNFRGLATVITISVTLIMIRTTSKFVFHFKNPNIEPFQNEVLTFTLQSLPLALCAAVLILFHPCRYDGDIPDEEHSFVSPGTPMFPALGNKIRASRCPSLNRTSNSSDPFCAVHITTAYSSSKLSNSHIPPIDESYIQSRRSLSSSNGYNLHPGYVINCEQAGVGWEIRQIDDAVRPDVFRISRNVKRGGTPEVNDLRVMRQNSPNYCEKNMPDGQECQNHSANSPTIQHDGFTLASYYDGSSRNSTKVGPHNLNHKKISRIASFCAESMYSGAEKI</t>
  </si>
  <si>
    <t>&gt;XRKXJ_Cluster36875.seq.Contig1 [74 - 889]</t>
  </si>
  <si>
    <t>MPSENKVITSWADEAGEDDDYCSEEDLPEKVVEIDGNIKCVSSYKYEDGKKYKIKSYFKIEVVKVSKNISKRKKWKKFGAASADPPGPNPANTVCCEDVSMQFITNSDENNEKDEINLLNKNVVKCRYCEMDHWTLKCPYKDKFENGAESSLAEKDDDKKTGGKYIPPGLREGGNKRGDFLLANKSKDEANTIRVTNLPEEIQDGDIKDLFAPFGKIVRIFLAKDKYTGQSKGFAFVSFDRKEDAAKAIKHVNGFGYANLILNVEWAKPSNN</t>
  </si>
  <si>
    <t>&gt;XRKXJ_Cluster36877.seq.Contig1 [32 - 241]</t>
  </si>
  <si>
    <t>MILSFIFIHEYFFLGDFLHDCSKTYGKRFVSKVRVFCCAFGKFINLFIFINTNMARAPQYLNFSPKNFRS</t>
  </si>
  <si>
    <t>&gt;XRKXJ_Cluster36878.seq.Contig1 [837 - 253]</t>
  </si>
  <si>
    <t>MAYYFVIVGVLDNPIYEAHITTSKSSVSSSVPPAPLVENPSYSLLQDLASAHRASSLKGKDPNHQKYGEHGDHQQQPKSLINYARKDTEKGRHVVQLVSHASLDTIDSLIWSEKSMYLKQIDRFHEWTVSAWIPPGGMRFVLLHEIKNDDGIKGFFLEAWENFVRHQLSPFYELNSVIKSTQFDQRIKASARKFL</t>
  </si>
  <si>
    <t>&gt;XRKXJ_Cluster36879.seq.Contig1 [103 - 957]</t>
  </si>
  <si>
    <t>MSCSAVSLSIATIISVIAVACLAIAFSTDNWYEIRINRNLTKERLTELNQLTDEFETDLRYFSRDEGLFRVCFLNKKPKGLETYLSPTQTQCVNVDYHIPEDEESQKFSDQRWERLHLARSVVALYVVAFFLLTLSFFTGIAGCWKRSHANLIATGIMQLLAALFDAGAMGLWHGVQFYDQHKLKDELSYNGWPTVLKQHGVSEFYYGWSYILAWLGIGQCLIASIMFLGSARCIRSEKRAEQAKNMQYLMPVYPDKRNPYGYAYAYPGPYSYHGSQYGIAPYAY</t>
  </si>
  <si>
    <t>&gt;XRKXJ_Cluster36880.seq.Contig1 [1357 - 362]</t>
  </si>
  <si>
    <t>MMDEMSTEIITLTRHVLTSQARTPQASGDLTILLTAIQTTCKFIATNVRRARLLNLIGAAGMTNVQGEEQKKLDVLSNEIMINSLRACGKVALMVSEENDELIVVDNPSEKGKYCVVFDPLDGSSNIDAGVNIGTIFGIYRVPEGEEAHMNHVLKPGKEMVAAGYCMYGSSANLVISTGQGVNGYTLDNGIGEFILTHPDIKVPKRGKIYSFNEGNTMFFHEPVLKYLESVKFPANGKPYSARYIGSMVADVHRTLLYGGIFGYPADKKSKTGKLRILYEGFPMAFLTEQAGGIATTGTERVLDVIPTDIHQRVPIFLGSKEDVEDCQAFFK</t>
  </si>
  <si>
    <t>&gt;XRKXJ_Cluster36882.seq.Contig1 [653 - 510]</t>
  </si>
  <si>
    <t>MGETLTSLITEFDLHNGSQFSTPLNPSHHVPAGAFVLKLFKEKADKKK</t>
  </si>
  <si>
    <t>&gt;XRKXJ_Cluster36885.seq.Contig1 [354 - 172]</t>
  </si>
  <si>
    <t>MMAYLVFPFVMLAAYDCWKVYCRLYFFGHVIVLFGIFVLPRIIKPLKKNQNVNGDEKSKAN</t>
  </si>
  <si>
    <t>&gt;XRKXJ_Cluster36886.seq.Contig1 [242 - 847]</t>
  </si>
  <si>
    <t>MNMLKRLNQLSAQLDHAHPHSKPMAALAHSSSIHSHSIPAVSDSDPAPPLRLSASLIIIKPLESTTPDGFNYHTLLLQRNSSQRSFSSAYVFPGGNLDPDDHNHQSLIRESTPEQAQPSDDPILQDSLKICAIRECFEESGILLGLTRAIHNPGPSLQDFRQNLTHQLTKFSNITQCIQSEVPDAEDHPKKLVLSRSVVAFR</t>
  </si>
  <si>
    <t>&gt;XRKXJ_Cluster36889.seq.Contig1 [552 - 424]</t>
  </si>
  <si>
    <t>MTHTLDNQNGKQGVNYNLIHQRKKKMRRALFLVPTFVCLYFQD</t>
  </si>
  <si>
    <t>&gt;XRKXJ_Cluster36890.seq.Contig1 [844 - 11]</t>
  </si>
  <si>
    <t>MSSGLLPAFPEPGFSFENVERNASLVKKGFKPPTMVSTGTTVAAAIFDGGIVLGTDKRASAGSIVSDKNTNKIHKIGTNIAFGGAGVSADCDMLEKMIRAHVELHRLNSGKQVPVCVALTKITQHLFRYQGHIQCALIVAGVDKFGYHLHHVYPHGSSSEVLFEAMGSGSLAAISHLELNYKKNMNLDEAKLLIRNAILAGVENDLASGNGIDLCIITPSGMEHLVDYEIPVACTPLSKQGVYKFPLGTTPILDSRITYEVEETVVRELDPDRFMETS</t>
  </si>
  <si>
    <t>&gt;XRKXJ_Cluster36891.seq.Contig1 [345 - 181]</t>
  </si>
  <si>
    <t>MRHFRFIGNSQRCCTQNIEQPLFPWPFVDWSSFVSLMKIQVLCCQRYMVRIFCRM</t>
  </si>
  <si>
    <t>&gt;XRKXJ_Cluster36893.seq.Contig1 [575 - 3]</t>
  </si>
  <si>
    <t>MADANVPRPTMPAAIALPSNAGDGFRQAMLKMALETIPQLTEENHSIWKDQITALLKLQGVFKTLENPTIPLGESDDAELVMLLLSKMDSVTHNNVITANNRDLAQKIWRSIKERFASSQSSNRARMFNDFLYVKFQEDAIESFVTDIKVAIKKLVDVGIELPQDILAYLVLFKFPNSLQTLKQQIMHSDK</t>
  </si>
  <si>
    <t>&gt;XRKXJ_Cluster36897.seq.Contig1 [64 - 180]</t>
  </si>
  <si>
    <t>MLFMNIIRKRSVAEGDRETKKKTTINTVDKKLQRTGERL</t>
  </si>
  <si>
    <t>&gt;XRKXJ_Cluster36898.seq.Contig1 [656 - 441]</t>
  </si>
  <si>
    <t>MAVSLLKTVDLIMKLTRAIYNTIMKRNSSYVGTIFAGAFAFSLGFDTITSRWWEQHNKKKLWSTVRDNLELN</t>
  </si>
  <si>
    <t>&gt;XRKXJ_Cluster36900.seq.Contig1 [656 - 3]</t>
  </si>
  <si>
    <t>MAMRSMLKEKADNLLKTRDAKKAELSELKNTTFQEMWLRDLDDFIEELTNVEKEQAEAAAKAIKPKGGEGGKIRGKSTKTKSDVDTKPSELARRIKPEIDVALYAKQAASNENKKRGKKSSKDIEIDLDATEILEESPVLSDIDENEDSPPASKPESKKVLKSKSVTTKVKEIDDDEEEDEDDLPLAARLESKKIKKAKTSVTKEKEAVNIENDDDDD</t>
  </si>
  <si>
    <t>&gt;XRKXJ_Cluster36901.seq.Contig1 [769 - 218]</t>
  </si>
  <si>
    <t>MSIFHLRPTLQREILHFLRSKGHLKTSTASYYEYKDVIGNREIVGFGNDGQPFYFDRLNKPFPAIRFKEDTSEMLALKEKEKGDWKLLSKEEKKQLYRHSYCRTYAELTAPTGNWKQIIAGVLGIMSITLLVVVAERTYIYPPLPESMNPENTKRFMKFALFNRIDEFDGYASKWDYENNCWKK</t>
  </si>
  <si>
    <t>&gt;XRKXJ_Cluster36903.seq.Contig1 [1253 - 795]</t>
  </si>
  <si>
    <t>MAQSAQPPLNVQDLDASQLASVKEQLDQELIHLTNSFGQLQGAVAKFNTGIESIDVIQNKTEPILVPLTASLYVPGKLKDPSRIMLDIGTGYMIDQPIASARSSLNRKVLSLSVNLDQLQATIETKQEHLGLVKELIQIKTNARPNQVESKTS</t>
  </si>
  <si>
    <t>&gt;XRKXJ_Cluster36904.seq.Contig1 [84 - 704]</t>
  </si>
  <si>
    <t>MADDEAKKAKQAEIERKRAEVRKRMEEASKAKKAKKGFMTPERKKKLRLLLRKKAAEELKKEQERKAAERRRIIEERCGRPKDISSASEAELQTVCQTYWKRIYNLEGDKFDLEYQGRLKQLEISDLNAQVNDLRGKFVKPTLKKVSKYENKFAKLQKKAAEFNFRNQLKVVKKKEFTLEEEEKEKKPDWSKKGDEKKVKEEVEYEA</t>
  </si>
  <si>
    <t>&gt;XRKXJ_Cluster36905.seq.Contig1 [315 - 884]</t>
  </si>
  <si>
    <t>MDDRSTEPSQDETAGAGPNERLLHAAKQDSEELFLEVEEAGGYDINFQDGLGNTALHYAVMNVSPYVLDMILEEEGADVDLLNKRGQTPLLAAIEISSSESRLMITRTLLEAGANPRIRNPKTGQKPLEILISKTQSNSGGASAKNLDQELVEALKEAEAKLELDADDIVDDGDEADHASAVDSDDVASD</t>
  </si>
  <si>
    <t>&gt;XRKXJ_Cluster36906.seq.Contig1 [230 - 3]</t>
  </si>
  <si>
    <t>MAGWPSSTASTSIGDIFSPPRLMSSLMRPTSRRYPWSSTTPMSPVWNHPNRNAASFASGFPLYPLVTLAPRTHTSP</t>
  </si>
  <si>
    <t>&gt;XRKXJ_Cluster36909.seq.Contig1 [299 - 3]</t>
  </si>
  <si>
    <t>METYAIITPPPSPLSSTHSSTTSKDLPSFVDGNVTLDNGGVLILDIGSESEEECKICYQNLALARRSCCDYATCTDCLRQYFASQVEMGSMRIECINIQ</t>
  </si>
  <si>
    <t>&gt;XRKXJ_Cluster36911.seq.Contig1 [1548 - 505]</t>
  </si>
  <si>
    <t>MSSQSGICISDALSNTFIQAVANKGNLRLILVHIENESLVPTLTRPPSSSKSHLDDFHLLTDILSDHQPAYILYRLGDLADEDWLFVSYVPDQAPVRDKMLYASTRATISRQLGDSHFKDSIFATSRDELTTSGYLAHLASREAQAPMTQREREMADIKAAEGISSSSMGTQVRSSNVWGSGGRTVNANLGFKWHQDAQEALSSWCTKPDHHLVQFNIDIAAETIILSSNFDPDKLSFPDDQPTYTFYKFLHDGTSEQRVFIYMCPSKSPIKSRLLYSSSASSVASKVSEFGVSLDKKIESSDPEEVDANFIKAEFETSSASAAANSASSKLEPSTRFAKPSRPGRRK</t>
  </si>
  <si>
    <t>&gt;XRKXJ_Cluster36912.seq.Contig1 [64 - 1320]</t>
  </si>
  <si>
    <t>MKYPIELLSAIIVTLVSSIYYVNAQQCSNIVTRENILSISPEKWKDYVAAFRVMAPNGDLDQLAKIHDDHFTVIHDSPQFLLWHRYFLHDFEIRLRQIDPSLALPYWDGAAEFTAPHTSRVFSGSYFGGNGNPNNGYCVSSGIQANLSIGYPEIRCLRRNFQGPNADSIAPWQSPAFITSIIQTSSSYDAFRQNLEHSLHNSMHFGIGGNLGDMISSWSPVDLLFYPHHANIDRIWFKWQNSEPQNMNLLDGLQRQPDGSFIQMNRNRPLAYYGIRTGQILDTRKPPLCYTYDDIVSSSARQQSMFEEQLRAKLSPLVLEQYFPKLLSSGKSAPLDFSNERSLSQSIDRPLPYPISLSPSLAKSMGFNLASVMDVQLRAHKFVHDMNQQFRQRTESAARNEESESIADNEEDEEESQEN</t>
  </si>
  <si>
    <t>&gt;XRKXJ_Cluster36913.seq.Contig1 [1753 - 62]</t>
  </si>
  <si>
    <t>MKYCLKPNFECPFGWPKEPQYPIDLANTNKQASIKHDLDSEYTQSNSDSISKSNSDSQEIEIDLDSNAFTSQINSLYLTTLYSSNLSSSISIQSFSFTLRNLNQNYPSQLLLQSYESFLLIEHLLVRKWNQEFKRIVDIFILFPSSNLNQLQLALDQIQIDQFNHMFQPNEIEIIRVTLQHIHSNYQSLLKPDALSNQIEIWSMRETQLQIILLLELIILTNLTLESGSQLLFHHKQLSSSPRKSSRVKQREGSRDEQVFADLESALEGLIDRMAMWQIISGLENHLTASDKTSSLPTLPNPEVTHSSTLLDLDHVQRFWVEVIEENYTQHLPLLNRSFRPKLFPTSIYDPSASSSLAPTKFEASSRSHHESIESSLLSSVTRTPNLKRLAKRQAVKTRGNRKSSREGNLNLMSPTMIELSGLRRPRTTSRTLPKAQTHSTSLIRSSNILPSHNTISSRSLFNRRQVKMSQVPSKSKLSIPQRTSNRSSVCFKPTTSLPSKSQLNNNFKRKQSSPKRNHETCRTELITTTPRKLIKFNDITNNDKKKFNHDLNSLILVPDTPQK</t>
  </si>
  <si>
    <t>&gt;XRKXJ_Cluster36914.seq.Contig1 [247 - 504]</t>
  </si>
  <si>
    <t>MIPIVKSIVKTIKPSLYCDNKAAYLIAHNNGSKGKLRALERCFFFVNDTVRQHSIHLKWTKTSDNLADILTKVLLLARLEVKLEQK</t>
  </si>
  <si>
    <t>&gt;XRKXJ_Cluster36916.seq.Contig1 [273 - 118]</t>
  </si>
  <si>
    <t>MSLRSKSFTLTGAPSPEVTVPFCLVPSAEFSQALWSSLPDHLCRFGVRFLFT</t>
  </si>
  <si>
    <t>&gt;XRKXJ_Cluster36918.seq.Contig1 [185 - 1384]</t>
  </si>
  <si>
    <t>MEVPTATFFRSCDECPQEIECKVEGSIPEWLNGSYIRLGPGKWDLHSKIEFTMNHWLDGCAMLIKFRIEDGRAFFSSKFLRSSAYTKMMANGLPVYTEFGTRAYPDTTKGFVTRLFEKMVPSDLTDNDISNLYLLNKRLFVATESCNIWKIDPANITGVEKFNLDKAANVNLSCSHPLYSPSDNCYYNIGTSFLSGMKYTIYKVPATDVSKTTNPFAGTNKLCVLPSRWKVGFSYIHSFGMTENFIVLIEQPLIMSGLRLATCTLTGKSMEQCLEWHPDEGVRFYVVDKSTGDEQPLDQEYETDAFFFFHVINAYEQDNQLVIDLVAYDDAKVLEKYHIPFLRKNQFGDYCQPAIRRYVIPLAGRFKKGVPMNPLVNIPDCSASAKVVNGVIRLYPEQLT</t>
  </si>
  <si>
    <t>&gt;XRKXJ_Cluster36919.seq.Contig1 [3488 - 717]</t>
  </si>
  <si>
    <t>MKVTPILIWSLAIAATASFATASNVIKKGSPQTYLPQRYLVSIDPKKSPSLKSFQQHLQSLRVDHLVKYDLTKQVPDVFYGASLVIYKEDDVKYLEKSAHVEKITQVRALRRSETFSEKIVNEPLNLTHGFPPHVQTRVSELHKMGIYGQGVKVAVIDSGVDCAHPALGKGFGPGFKLAFGRSYVDDSFDGENVEDSVRPRHNALGIRSKKKKKNEIKSPCTPCSGHGTHVAGIVAAADAGFGFTGVAPNATLGIYRVFDCEADSGSSNDAILAALLQAHKDGADVISASLGQPGGWGWGDELMDAAKKLILTKGVIFTVAAGNEGSEGTFFSDNPASGEGVISVGSVDADAAVAGNFLASTGKQLTLYRPNTFNLTGERPIYLTSNSIDNTRDACDELPKHTPNLTNYVVLIKRGTCTFSKKAEHAAAHGAKWILFYMNSTSLITLSNKLSNASVASISLDDGKYIFNQVKQNHDKFKVSFPPTKHFYVKNPLGGFMSIFSQFGPNFDFGSPQPAVSAVGGNVVSTYPVKRGGYASLSGTSMATPQIAGIAALILSARGKKFTGLELRARMATTAKLLTPPSNYALETVVHQGGGLIDAFCAVWTNTSISTPCLTLKDSPSLLANQQFTIVNKGSRALEYTLTHRPARTIFTFSPKTKDHRPDTEPTFSSDAAIARISPQKFSLSPGSSQVVKVNFTPPNRLDPRLLPIYSGYIVLAGNAECETHNVPYYGVLGSLSKQTIIDRGPIENATAHFPYLTFSKSKKKSSKNATKTAKLTPLNTTFVWDIRKHNTTLYFRILFGSPAMRCDVIAGDAKLSNKPGKSDCEKSFRGTKLLGLLPDSDMTAVSRSASDTQWVLKWNATVIPRGKQVPQYLPNGSYRILMRALHIGGHNTTEANYDYWVSPQFKLKNSPMSKKHKPRSTS</t>
  </si>
  <si>
    <t>&gt;XRKXJ_Cluster36920.seq.Contig1 [735 - 6254]</t>
  </si>
  <si>
    <t>MSSSNSSNLPRLLRSASNASASLLTESRLTRSSAQSKPNPSEHSQQPTAPVTRSRFGFSPSASTHSVHSTQIPNHTPLGAHDTNHQPSARASQSSRISSAESASHITRPASALGRPASSLARPSSAMGRPATALGTRSQSIYQPGSRLPQSAAVPPPTRKRRTSSLSSQRPARSPARHANHPTSSVDLPTRAVLQPGLEKQLEEALEKLSSAQEECNRFRLLSEEATLRVNQFEADQNDQRVRFSQDISLLQQEHSEKVEEIQKDLGEQLSQSRQHLEHFQSTSSEELGRATAQVSRLHSEIEQMDIDSGLNAAQVIELTRLKTELEGKLEAAQKELRETNQENQKRIEQVTQHYHHIQSKLHQDLEQITADYQACLQQQSLAPSAEIVELKTKVQLMEQKLFTSDAEYQKVRSELDRLVKLTKHHEEERRGWELDRHNMQREIRELELQTEMVKRRKITWTKMEKDSSHVENQIIDFNITVGDNESETPTVKIERRSSESALIVDQQHCPDVSLLPPSAGQVDNSLKLDPSPIPQHDIKPTNEQPNESAMRQDKESSCAKDESGNLAQLNALQSELTGLKSELHTAHDMIAQLQEGHRAAQMSSEHELNSARNDLETQVVSSSQTIEELKSNTVNRQIYENVQNDLNNLRSQHLELSAQLDSSQKTIRTLNTDINTVKVDHAQEIDRLSQLHVKEIQSCAEQITQLKAELNDINRLYAQASSKLENLADFSPERVSVLISRLRSERDEARSAMEFLHVEQKAIEEASRKTKNELLMNHINALNETASERNGLVIAILTLRRTLQSLKEAFAPTKNSENILVEQSPEIKPAGMDDSLMNFNNVLFNCSTENDDDNMLKNTLVSHEQNSFESHFGNETNAQAYATALEQITTLTQQVQDLKEQLLRTYVAHQDQEKQILAELENSQQNTTLLEIQHAQIEKQQANVISSLELKFSGIQHQFQSLEVSFNSLREEKSELKIALENEREKNDQSELEKEALQSNIAQLCCQIHSMESNIQAQKEQMSALKEQLILAHQAPDLSAQVEQLTHDLQEQKRVIETLEEQLEAADLFQRDRLTTVERLEERLNMNKIDQCNELEKKNIEVIFLKEEFEKQRSSLSDSLDRKLALIVRLEGTVEDLSAEIQRAHENRSHIQAKMDEKHQLLENQMKDLRQKAQVTECEREIMTNDLRTSLETQQASKDRLSSELSQTRDELAKAMESNDSMSQQLIEFQEALKQERENFKQSHAEKETLQSTIDSLGSQIQSLQETIELSQKDAHDLKQQLCVLQQSSGPPTREEHLNASLEEQMELIKKLEEQVQEAHSIQQNHLNAIQKLEEALLVEETHRRNESEQKEAEGALLTEGFERKLSKLSNMIDEKSTTITRLEEELGALTAHIQEALKNHQQIQGELEGKLAGLIQERTIVDEEYRSLEIREVELNKKAQASQLEKENLSQQLEVTFVEHQAFKDKILRELGRAKEEVVEVMESKDLLSQEYDLTNEKVRALTEELVLVKSQKSNGDKPGEAYATLSSEFQALKDQLSTVTDELESLRSRHLDMTSKEEELTTKVKEKDLMIESLKADLATVSKLHTRLSSSTDINPEKVQELETRIESKSAEAEDALDRLLDEMQKNKRLSIIVETLKVKLKSKTKAVVCLDEPVAGSGDDPMRATASGSTAEETDDTTTGSNIRKRKHESTGPSSRPRAEVGDDDSNTNKENPSYSSGRRSIRRKVSTSIKPMVLITEPDEHHDDGKLEEKPREAESSRHNLTILQPISVNQTSSTTSTSSQTKNNHLDLKSSDKTAPPPPIKTNSNLLASIQSLRRKQQLKHHASSGNIGSDTKR</t>
  </si>
  <si>
    <t>&gt;XRKXJ_Cluster36922.seq.Contig1 [340 - 447]</t>
  </si>
  <si>
    <t>MNPPWPTFPCKLELPHPCWPTPDCTFEFWRLCISPP</t>
  </si>
  <si>
    <t>&gt;XRKXJ_Cluster36929.seq.Contig1 [206 - 3]</t>
  </si>
  <si>
    <t>MSYNIRDKQNFCQDINGIKFLCHGRCSSRTACSECEFDNVKKTKAFEPPWKNLLIQIPFSNLVSQASS</t>
  </si>
  <si>
    <t>&gt;XRKXJ_Cluster36930.seq.Contig1 [3088 - 1625]</t>
  </si>
  <si>
    <t>MPSSQLPFLNPRSSISSSTGHSTPLPSPGPSSTVFSSLLASPDPPDAVIEKHRISTGRRPFAFLWPFAAYFSPYPMPLPFTRRRLLLPVPNLFYPNYPSLPPQNYRSSSSSSSSYPRHSLFGTRRNSDHRRSRSLILFYALLALCVILLGFGKIRSAIKNSTRRIPLPFQDPSTLVLSEEEIRRVWEWEISQGHYPSSRRTPTVVGLDRVPNPGLPRTSPLDPTATDQSHSNRFDDRVAVPPIRVLQQNQLRAPPSFLDDIIPVGPMRSYLNITSPPVYQLNRSSPKPPPPPYPPRPIANAIVDLDVIMDYCDFSTNQYVRDCLEILRMGGGLDVEKRVRRGETSRWRHVYHEHNDDGTVRSTPTQPLPTYDPVLHTPMDEELGEQLIKDPSYQPIDVLALIKSDAYETKLKQIQKQIHNTADSRRKISSKHPSHPTADPTCDSDYPKIFHIFWAGPFTDKPYLALSSFLFTQNLGLDLPLAVRPKGA</t>
  </si>
  <si>
    <t>&gt;XRKXJ_Cluster36931.seq.Contig1 [170 - 301]</t>
  </si>
  <si>
    <t>MDFCFEAKVLTGAIWTFTDLLEFAPGYMKKRVIVTIHQSFFTLC</t>
  </si>
  <si>
    <t>&gt;XRKXJ_Cluster36934.seq.Contig1 [283 - 5367]</t>
  </si>
  <si>
    <t>MLFPKFATHISPFKFFHFANRGQQHFQNLRNTFTNLNLGSSVGQNSHLTGSTTATGLGSSASGSSASGAAGGSKWSAGSRTNWNQQTHGRLINHTNPISQDGLGSRLNEDDEEHDEFSNQCLSTIGLYNKRNRTISSRWNYEQDKPSTISSIALDNTSLQIRCKSAFISLNKVNLNDDTLIDCPDQNVLPPINPPDHHPSNHQNRTTFLTRRPSRRHSIHNLVHPVPFVEEPTTRVRRYSISALENPLTLLSTTPLNHIKHVAKSLQRKYSTVVPQQHNDVDITKNAPLMTTPDFVSSTNASREFNNSNELKTQPNDEQWLRRVVNILRATDQNHYVTFYQLRKLLDSYISSTSKPDPDVIDILFWGMIVNKPSFEPISNLLKCHQFLIKNTAFRPTAQTYSILLTGLCKRDLSNAKELEHRKNRLANISVNQRLNQSLPHLSLAPISTTEDVRMIGQLCAEPNYSYAARLFYSLDRELVNQLQPSVLEDLIRCCANVDLFGHIQSSTEATARLDLAIKAFSLLEDRQALTAECYSNLITLFGFTKNLPRAKSLFETYKQSRVNPHKDAQHSVVYHQHSLHPPPSFLLEVPESLASKMCAHEPINDMSDAQVLLSLMRVHLANGDSISALGLLEESLSPTVDPSHNFKSSAAHVLEIILGFIRSNDYSSASKWIKRLFNGDHAMYQLDDPNRRREFMDNIVNLACEPTRGFDGLGVAYDAAIISIDQIDSQFDKKAMAALMARLRNVLNSSLVHALHQSACLDSPSLPVTSTSITKIQDSLDKACSIVCYIISKRSDLLKADDGNFEAISDLQTYGMIENLAKRVIQSCETIKRRWISSSSKDLINLGQFGENLLVRLMSHYSILPDVHDIRTASAEFRQQSSYLTGLLTSYQSLIQPIHAAIDEATSQRLNEHQLKFAFKVTTSMILNNMTLVLAMQFYQLYASGIDMDRFITSINDWIVLLTVGAILEIQAKEGKIIPSIQKDPKSGRQVFLEPLLDRFEKALANSDLQLDQFDHKFDTQLLLYVINHYNLKISDGDHVKTFFAKFRESGGHDGQQYTARFQHYVKEGDKYLSNRFGLLRDGLTANTETNLSALVSPAKTSTEPTTAAHSVHRAVPFSFMSPNKTPQPIASPDTLPSSISTPTALTPGWSDPCRLTLPVPHPPFQSFNEQLSQLALSMFCSKDLDELDKLYEAVHRSTLQGRYLTADASSALIETFGRQRQLSRVREMYVNAHVALASLAGGTTSDQALRSISWTRVEDRMIIGLAYCGVQEELAIHKERLLHSGLAPSADAYAAMIQHAHETTDDASIALACFEEAIRNRVAPNTFLCNTIISKLSKARRSAEALEVFEYMKQSNLPRNSVTFGAIINACSKTGDDLKAEELFQEMLRSKNFKPRIPPFNTMIQLFTQNVKQPNRDKVLYYYDLMSKYELPPSDHTYNLLMQAYGFIEPCDPAAMEQIFQKACNDRHVLINGSHWSTLLNVKGCVQKDLEGAISLFDQISHHPSQSRYRRNGQPGNELPDAICYEALFNVFLVFKRADLVPQYVQRMNREGIHMTAYVVNTLMKVYSSSGNIQAARDLFESLADPPPGHAALFNHPNANAKNITAQSTTATAAKTPSLVNHTQLNNSPPIISTNTIGKVGDPIYREPSCYETMIRIEFGLGNQHHVLSLIDRLNQRAYPKAIVNRIKKIVNL</t>
  </si>
  <si>
    <t>&gt;XRKXJ_Cluster36935.seq.Contig1 [408 - 154]</t>
  </si>
  <si>
    <t>MTSIVRISAQSAFPVITASQYCIGASINYIGFMICNVSFPPISPSHPKDGFRIGPDAIDVNIIVYNEQPHLHTMSNTRKLSHLAI</t>
  </si>
  <si>
    <t>&gt;XRKXJ_Cluster36937.seq.Contig1 [672 - 247]</t>
  </si>
  <si>
    <t>MSGQFSDTMVPTVGFNMRKCTKGAVTIKMWDIGGQPRFRSMWERYCRGVTAIVFVVDSSDLKAIEPSKIELQSLASKPELNGIPLLVLGNKNDLENSLKVGELIEKLELSKLTAREVSIYSISVKESTNIDVTLNWLLKRAN</t>
  </si>
  <si>
    <t>&gt;XRKXJ_Cluster36938.seq.Contig1 [3 - 164]</t>
  </si>
  <si>
    <t>MKRKYCHEKKATTYSRNDTCFYIVNPLLMPRIKEVASDLRNVFPRHFTNSHANY</t>
  </si>
  <si>
    <t>&gt;XRKXJ_Cluster36941.seq.Contig1 [484 - 630]</t>
  </si>
  <si>
    <t>MAMDCIYRFSAYIDRLLITTLLINYIFTNENKIHAHSHSIYDNKTTHNV</t>
  </si>
  <si>
    <t>&gt;XRKXJ_Cluster36943.seq.Contig1 [361 - 179]</t>
  </si>
  <si>
    <t>MILPLQTIHSIGPVTNTFVVCVNVWNSLNLSFALVSYELVNVSSVFGQSELSLSCPFLIKN</t>
  </si>
  <si>
    <t>&gt;XRKXJ_Cluster36944.seq.Contig1 [618 - 1070]</t>
  </si>
  <si>
    <t>MRENPALGSEVLPVVLPVELLQPIHFLGEDQLHLIAGLVRQIDVVDQEHLSLPILLIIIDGVTIQSPTLNEQMAVLTDPTIGTANVVVLDGVTVGPIVGQIVANVVLPVEEDEYIDEKNPNFKILSPYSIEYLKHKIVGCDQRIYPFFDAC</t>
  </si>
  <si>
    <t>&gt;XRKXJ_Cluster36945.seq.Contig1 [2086 - 257]</t>
  </si>
  <si>
    <t>MGNPARSLTIALFRNDLRLHDNPIISYASLDSIREADGVKKLKKSQYFLPLYVFDERQIALSGLDGYQPQSPPPRTEVCGFWRTGCHRLKFLCESVYDLKQQLRKKGSDLLIRFGVIETTTIQVIQELQKTGFNVDQVYMSKEVAYEEVGTEKRLTKMLAGLTSHVPLTLFHSRSLVHPDDLPFTINKTPDVYTPFRARVEALPFTKLCRPLLPLPDKLLPFPALPESILKASPKPGYSGSLCDQEGLEQVLERLMKPILSDPDVTQKESTRNQAKYQVDHRTAFPYGGGETQALKRLEDYFFKSNGDQPPPVRTYKTTRNGLLGHSYSTKFSPFLANGCISPRKIIHSLWEHEEKYGPNKDTYWVLFEILWRDYFIFISQKYGRTLFLLKGFEGKIDPKSASQKVRNWKPFRDEKMNQNAQKENSKVASIDRNALAWIEGKTGVPFLDANIIELRQTGFMSNRGRQNVASFLTKDLLLDWRIGAEFFEACLLDYDPCSNYGNWQYVAGVGNDPRTSRQFNPIKQAKDFDPDGEYVRCWIPYLQSIATNKIHSPWLLSNQEWKNLSKKSIHGDKNNTENDPKSGQHNDIDGYPQRPILEQQSWKKHYQRR</t>
  </si>
  <si>
    <t>&gt;XRKXJ_Cluster36946.seq.Contig1 [75 - 182]</t>
  </si>
  <si>
    <t>MLLLDFIFFPLCDYAADRLFFDTFFHILIVCPLKNV</t>
  </si>
  <si>
    <t>&gt;XRKXJ_Cluster36949.seq.Contig1 [368 - 141]</t>
  </si>
  <si>
    <t>MSQTRESSEAVPEKTWREFRGCPGEDVERAQKLRGCPGEDMERAQRLSARRCGESSEAVVTAALGCFSLDNYCNQF</t>
  </si>
  <si>
    <t>&gt;XRKXJ_Cluster36951.seq.Contig1 [497 - 823]</t>
  </si>
  <si>
    <t>MESMLQLRHLWDCVTGIKTEENKPYEEKLHRYRTKDALAILMINCDPKIASKFADDTKRNPYKFCKAVNDYYVLQKIQNQTAYLNRIFSTNFSSSGLMSSIEAVEDNCR</t>
  </si>
  <si>
    <t>&gt;XRKXJ_Cluster36953.seq.Contig1 [350 - 123]</t>
  </si>
  <si>
    <t>MHCIIEIVHKNWFLKIKEEEAIMTLSSSSFNNIDIYARDNLKGIIKCEEFFFLSSSRGHFFFLGRNEDSWDGMRGN</t>
  </si>
  <si>
    <t>&gt;XRKXJ_Cluster36954.seq.Contig1 [1138 - 23]</t>
  </si>
  <si>
    <t>MANQFNRCINFSAGPSRLPEEILVKAASELLNYDQSGCSVMELSHRSAQFSNIITEAEKDLRELMSVPDTHVILFVQGGGSGQFSAIPLNLLSNSNESADYLITGTWSDKSYKEALKFGKVKSVTPSTKVYTSIPDPSTWNLSSDAKYFYYCANETIHGVEWQEIPSNVPENIPLVSDMSSNFMTRPVDVSKFGLIYAAAQKNIGISGLTVVIVRKDLLGKAQSVTPVVFDYKVMADNNSLYNTPPCFAIYMTGLYLKWIKEKGGLSAMEENSKIKSNMIYNVIEQSNGFYYSPVAENCRSRVTIPFRVGGSNGNPELEAKFLKEAQAAGMIQLKGHRSVGGIRASLFNAISIEDTKVLEQFMINFMKANSQ</t>
  </si>
  <si>
    <t>&gt;XRKXJ_Cluster36955.seq.Contig1 [281 - 1090]</t>
  </si>
  <si>
    <t>MICVTPSYGNPIDAKPCALAILPSPLSPIAKVVPAVLSAHALETLNPDDVNHVMVCTRLLDSDQKVTLRTVNGRYLAADQLGSVMAEQEARGPQEEWIFEPISTSNSPPPEQSSSNNHPAPTENSNNHNNNGLYALKSSLYGKYLTVEEFANGKLEIRCDSDSPNDPSSHILVRMQAVELVKAKTRLADERAKKGLLSKSNESGLTILKPGQTFNDLEANMISQYQARGAGRLQLPSESKKALKKAKKEGRLAEELLDRRAKLKSDRYAK</t>
  </si>
  <si>
    <t>&gt;XRKXJ_Cluster36956.seq.Contig1 [5 - 109]</t>
  </si>
  <si>
    <t>MVEAMVEAMVGVMVEATVLDSVDVVVEGDKAWVLD</t>
  </si>
  <si>
    <t>&gt;XRKXJ_Cluster36957.seq.Contig1 [107 - 622]</t>
  </si>
  <si>
    <t>MIILVSLSKLEDLTITMIGVCSILISLLMKGFYVDPIGFYLSAMIEIFFGLTLAGFRSLVTRIVYNYETAKVFAIIACFMTLIHPTQIFIFHKLLNMAMQSKPNVLYLSLCLTLLIPIKTIIYVGLTHKQTANQRKSFCSVQIIPSSLSVRPANVFELSGPKPDERRKSNRF</t>
  </si>
  <si>
    <t>&gt;XRKXJ_Cluster36959.seq.Contig1 [408 - 2933]</t>
  </si>
  <si>
    <t>MTEPSSPPPVEPPAAENKQPKNGRFRTQWNRLSNSRIGSGVRLSYNWRRPIFFGLSASILVGRYYYSKYQKSKRDRIEQETFLVWRLYDGAIVEYPSNQTNLSMLLGSSAEGTEHPRIMTLYDVIRTLKFVEHDDRIIGVIADMSSTNAPSVNQNLPLGLAQIEELQNALCELKNTKESRLGAGKFRTVAFSETFHSQGEYTMASGFDEIYIQPTGEIPLVGINSTVTFYSRFLKWLGIQVHAEARTQYKSMVAPYTQEEFSEPQAENHLELLNDLNNNMLTAIATNRFASEVPPDADKSSSNKLLERMKVYAKRGPIMAKEAIELGLIDGTLYKEELLSKIIFGDNPLVLDEEDQEIQGKEKQEVLKQVLKTKTKSFHHYYKIMDHISEKQNEDRILNVGVVYVLGTIGDMGEFGTSAIVKGLHEAAEDDSVGAVVLRIDSGGGGVVESDTIWGAVKDLKAKGKVVIASFGNAAASGGYLIATHADGIFASQSTITGSIGVASLRPTIMPSFFDRLKLNTQSFFTGSSALSLYHELEGDQLARHKSHIDNAYQDFKDRVCEGRKISPELIEVLAGGRVYTGNSIWEINEQLIQQATEGNEDEKNITSGSSSKKVLMTVSDEGVNIEQSKLSPQSKKVLNPSTSAPESIVTNEEPKPSIGSRSLPTSIAINQSEMEEGPFGRGIIDGIGGIRDAAIKGAELYLNRLFQETTEQHPEKSSEEILKEVFPGVPYVPHENGEASLAFDIRLKKFPVHKTFWQQLSDASKREESDAPVSSLFSLMKQYFANWAAHTIVNQMESELINSLQIKRSELNELKDFTRMIRKKNNINSIQAQLSPHTTFH</t>
  </si>
  <si>
    <t>&gt;XRKXJ_Cluster36960.seq.Contig1 [70 - 228]</t>
  </si>
  <si>
    <t>MITSFFFSPSIHIALEFNLSANPEASTIFQRNSQTDGETTVSVALFIILWDFV</t>
  </si>
  <si>
    <t>&gt;XRKXJ_Cluster36961.seq.Contig1 [2069 - 1020]</t>
  </si>
  <si>
    <t>MTSSTTIHPELNHNLYNVDDIRDRYSSFFEKMKQTQPDWSAKQESILLEPYTYLSATPGKEIRSMMIDAFNFWLNVPADQLDVVKRIVGQLHMASLLMDDVEDGSELRRGIPVAHKIYGVPQTINSANYVYFLAYQELCTLRHTPDQDNAGLWKLVNEELLRLHRGQGMDLFWRDSLTCPTEHEYIEMVKNKTGGLFRIAIKLMMAMSPLTTTPDYVPLVDLIGIVFQIRDDLLNLSPLYTVNKGYCEDLTEGKFSFPIVHAIRADPSNHQILNLLRQRPKDDKMKQYAVNYMKEKTRSLSYTLQVLCELENQAHGEVTRLGGNPALKSILDMMHIEELLYQPAPELDKK</t>
  </si>
  <si>
    <t>&gt;XRKXJ_Cluster36966.seq.Contig1 [458 - 955]</t>
  </si>
  <si>
    <t>MALHSPINEEVYVQPPVELKPEWKGKVMLLKKAMYGTKQAERCWWLHFQLVVKRMGIEACKLDQSIYMCRKESRFLFIWLHVDDGFVMASDDDMLREFQSDMTKDYSHCCNLPDIDLVTNSGEAIDTTQYRLVIGSLLYVAGGSRPDISFAVNLLARFASSPSNIH</t>
  </si>
  <si>
    <t>&gt;XRKXJ_Cluster36967.seq.Contig1 [1208 - 753]</t>
  </si>
  <si>
    <t>MARTKQQMKPPQKARKSVTPWKDLKRKLETKRGKGSGKGLKPAEAADTGVKRRHRYRPGTVALREIRRYQKRTELLVPRLPFQRLVREIAHQFEYEELKFQSAALSALQEAAEAYLVRLFEDTQLCAIHAKRITIMARDMQLALRIRGERIG</t>
  </si>
  <si>
    <t>&gt;XRKXJ_Cluster36971.seq.Contig1 [242 - 42]</t>
  </si>
  <si>
    <t>MIKKKNPLDGLFPCNSSMLIFDFLFSLTTSPNCFICYVSCEEVFALLFFRFTNLYAFLGYVRYKEKV</t>
  </si>
  <si>
    <t>&gt;XRKXJ_Cluster36974.seq.Contig1 [1034 - 30]</t>
  </si>
  <si>
    <t>MKQQPILKNHPSLRRKTIIKRSHSSFARHHHHIKSNYHRSHRNSRKLTEDQKREIEKTRIKLLKNLEKEEDLIKSSQHPILISLEKNVRIGKEIKLNQAREKLNRLINYLNLLNLERQQRIWETWIDTKMRLRNEMIVDCQIRLNRAPFEFLISNDTTNLRAIFHLTSTPAAVYNRPKLSISQVKKTIAEAAGAAGVDTTGQTRHAGSATQGRVVNSSWAGSGMMEESCTKSKEEEIRNGSSKSKRLIKSRKTQSNRRVVNHDHHDIDPNILELVDEGLQFDEEQEVEKNKIPFLESVDLIDGLIHQKIRCHNVWKLSNHAVDHDLNLIKTSTRF</t>
  </si>
  <si>
    <t>&gt;XRKXJ_Cluster36976.seq.Contig1 [254 - 664]</t>
  </si>
  <si>
    <t>MARTMLDEYKTSDRFWAEAINTACYAINRLYLHQILKKTSYELLTGKKPNISYFRVFGSKCFILVKRGRKSKFAPKTVEGFLLGYDSNTRAYRVFNKSTGLVEVSCDIVFDETNGSQVEQVDLDEIGEEQAPCTALR</t>
  </si>
  <si>
    <t>&gt;XRKXJ_Cluster36977.seq.Contig1 [73 - 225]</t>
  </si>
  <si>
    <t>MIWSSDTKDGRQKWGRVAFSFEEANACFDLNQHQAEWKLLQRDKIVKQSTK</t>
  </si>
  <si>
    <t>&gt;XRKXJ_Cluster36979.seq.Contig1 [300 - 1]</t>
  </si>
  <si>
    <t>MDHNIDVLTRDSWKLYNKTSCSKSTNILECMQNLTATEILNSLDNKIIAFSFQVGDDFLPYEPSKAFAEGLFDNSVDVLLGVEKNDASMFMMAIDPIVFN</t>
  </si>
  <si>
    <t>&gt;XRKXJ_Cluster36980.seq.Contig1 [528 - 1]</t>
  </si>
  <si>
    <t>MLLTFDEYPSNIKAGWKENHNVFMNELKNLTASGMTLLGPAIKNCFDLLNLNRMQTGIDTYGQGRSPFFLESSIIIAITDGGKLTSGVGVQEELNLPMNCNVPGAELTKEPFRWDQRLYALVLRLTGTPPTDHLSNGPPGMVPSDNSPIDAMCEVTGGRSYSISSQRSLMQCLESD</t>
  </si>
  <si>
    <t>&gt;XRKXJ_Cluster36981.seq.Contig1 [3588 - 1]</t>
  </si>
  <si>
    <t>MHPSSSGQPSSSGVGSKKLQGPRLSIHPAPADKPTLKKRSKSLGGPALEQLRANHLADTLTFELTPRKKARRSLLPGKSILKSRPTLTGLERTTSDNTLTSTLNLLNQLPSRATSTGPEVPPHSSQLSHQSEPTYPTSSNQSLPPDPSQEKPADDANTLESNPPDNSSDMDLSDDQGLNRISLGSNTTNLLRRVSFAAKAHVRTFGSPVADPDCSTTSSTASSMPNPLPASSSSLTDENNPAEGEQSADMSIDNPISNPPVDPLAQSIRYRVFGNSQQQNLSNPTIPDIASSQNQLKQHKASRLSMAIGGLEVDDDDDDETEDNENFTSNEPLAKRASALKSANAKDSPEVPFESSSIKTASESQPVLASIQEDHERSQDMDITTPFQPISTNTIHTQQQQKQNDPTASRVVNPLIQSGIPRLQSLPTSDQQRRREFNKSSRLSTALPEYFGENHPADETENVDGNSLSNPLQPNQATTTITSIPSINSKLISNNGEPSAAQKLSRLSLAFPEYINGDDTEEVSHAQPLAARNEFHLRSTVELSRVVNNDPNENHRVDSRAQELNHNPHTKKTKKSSRITNFLGVAEESDGEDELISENHQIDASFHPPVRPQVPSLISSSQPAHSTTSAKKSMDHSAQNTAHKPSRLTELFSEWADSSRELDNPGNVNDQVSTQTSEVPSEPAPKKQRSRISEFLQPAEDSPDDSDEGNLALIDFEDGPHEFHGDIQDNRPSMSLPGLTSSIQENEDLMNISFEYRSHVEGAPGSRISNSAPGGVLPDSQSTFRVDQFPNTRLSAGPRLSSIRNFVQQQQISSASPSRRLSGSLSGASPRASRLSFASPRRSSTVPVALDSNPNHIQNLNRGSLPPSGSSHETPSSTLAQEINSAPHSGFAPSRDLMNLAATTSSATALSSQQPPPPTPPATISLNEFFEQAEIKFISLSQPRVRNHDHQHDDQKGLLNFPPLSCFSDQIFAGMVKIPRLRLLESSSRTLRQKTEILDLATKEHESVIERNSSRYKILKQWMNLQEKKRILDEQRKKATLQGQVQVNENQKDLDELNGLMNRLRLKKNFVELESKRDCLLFEIDMWKTYQANLNVRTARLNQDLEMMRKIDAVVKPTTESLRDRKRNLTESIRTRKQKIAEIESCDQNKLTALKAEAKELMTETEANRRALAESEFEKNLWLGKFSELEQEKIEH</t>
  </si>
  <si>
    <t>&gt;XRKXJ_Cluster36983.seq.Contig1 [28 - 264]</t>
  </si>
  <si>
    <t>MNKNQKHFINLGIGCCPCSLLIASSTTGISSILGIHLITMIVKIRFGSSSSVTSIVAWATWGVSWITLIGSVSSIHFIQ</t>
  </si>
  <si>
    <t>&gt;XRKXJ_Cluster36987.seq.Contig1 [592 - 257]</t>
  </si>
  <si>
    <t>MSILSLWFLQIPNIVVISGQISAQQFRQELVLFVGSLLSLEETTVGAGWRRVQAAGDARAVSVGWSNGGSDSTSVGSKSSTGNARSSSQSISGSVSGSVDRSESTSVARDDA</t>
  </si>
  <si>
    <t>&gt;XRKXJ_Cluster36988.seq.Contig1 [3 - 893]</t>
  </si>
  <si>
    <t>MYDINTGQKIKTFVDENLSNKYNKNRATFNPTDELILNDGVLWDVRSGSTVHKFDKFNQSINGVFHPNGWEIISNSEVWDLRTYHLIKTVPALDQCRVRFNKTGDVIYGAMFEEESSEDDDNTRSPFGSSFRTFDATDYSNIATIDVKKSICDLAVDPGDNFVAVVEYQKEQMMMSTAESACRLFEVGRCKEEDDEEAEEEEEEEGDDIEDDSDDGDLEHDNTDDIAPDGESDLELLGMELNDADDDDDDDDDDDEDDEEDEDEDGDEIGEQYEVWSTASSDSDSVEEGLFNPRDGT</t>
  </si>
  <si>
    <t>&gt;XRKXJ_Cluster36989.seq.Contig1 [846 - 196]</t>
  </si>
  <si>
    <t>MAKSHKDWNLACKVYIGNLSENTSRAEVENAFAWYGPLKNVWVARNPPGFAFVEFEDSRDAEDACRGLDGTRIGPSRVRVEMSHGKSRRGGPPGARRRGGGGGRGIPFERDGHDARDGREIRERRDHGAEPKRRREEPYRKPRSVSRSPSRSFSRSRSRSPAVRRKGTARHVRSISRERRRSPPPGSPSPVYRSPRSNRSPQSPRSPRSPRSPRSRI</t>
  </si>
  <si>
    <t>&gt;XRKXJ_Cluster36990.seq.Contig1 [1648 - 614]</t>
  </si>
  <si>
    <t>MADDWPFLRLNTIPSRLAETLDVGASINENQELSLLPFDPSHLEAWTNITFQFDEPNLLFNNTSPTTVTGETPNSRSNQYFPSSSAIQINSDNNTLATHEPFHTTHPDIQFQLANEHSIPPFPESRNLVFNQTNAHHLDYLGRSSNPPAAYSTSDDGLEGTTKSSTNNTPLTSHSSIENHHRSTKSPINTQYKPVDGHSSPTNNDPTSPNSNQANSNHGSNDDDVDNRIAHDEDKRRRNTLASARFRMKKKMKEQEIERTAREMRDKVSELEKEVDNLKQENKWLRGLIVDSTASKLVSVQAKESAEINLADQCSTNKRANPVLGLSADSIQVPNYPQKRTRVCS</t>
  </si>
  <si>
    <t>&gt;XRKXJ_Cluster36991.seq.Contig1 [1957 - 320]</t>
  </si>
  <si>
    <t>MKLEVLLDGESLTTSDLLEIGSGHWTIQITPEAAKKVQKGRELLESILNENKVAYGVNTGFGKFANLVISKDNLEQLQVNLVRSHAAGVGDPLPPERVRRLLALRINVLAKGHSGISLETLQQLIDAFNASCLSWVPEKGTVGASGDLAPLAHLALGMLGEGKMWSPKTGWADAAHVLESHGLRPIRLKPKEGLALLNGTQLITSLGAEAVEMASNIALQADIVAALSLEVLKGTSRAFDVDVHRIRPHKGQIMVARRLRSLLHSEVHPSEIAESHRFCDRVQDAYTIRCCPQVHGIVHDTISFVKDVITTEMNSATDNPLVFPERSEIISGGNFHGEYPAKVLDYLAIGIHELASMSERRIERLVNPALSGLPAFLVENGGLNSGFMIAHCTAAALVSENKVLCHPASVDSLSTSAGTEDHVSMGGYAARKSLTVVENVERVIAIELLAACQAIEFLRPLKSTKPLESVYALVRDVVRPWDKDRYMAPDIEAAIELLRSGKILEVVQPYIDKYDERFSDYKPDSPTSSFSLDHRAKRRKAEIQYA</t>
  </si>
  <si>
    <t>&gt;XRKXJ_Cluster36992.seq.Contig1 [88 - 465]</t>
  </si>
  <si>
    <t>MTPPAHTGHRPSTKRLLSQAASPIVPPLSSQASNISENLTNANPEIEVTTMPKITCKKLMWSGPMEMMMLDLYVDEVPRGKKSDSGFQTSSHWFVAQELRKAFLEVEHIMDFNRVKSKLSQSFKKD</t>
  </si>
  <si>
    <t>&gt;XRKXJ_Cluster36993.seq.Contig1 [165 - 13]</t>
  </si>
  <si>
    <t>MSFPRATEMFQFTRFASHDYVFIMRYLCRWVSPFGNPRIPAHLQLPEAYRC</t>
  </si>
  <si>
    <t>&gt;XRKXJ_Cluster36994.seq.Contig1 [21 - 149]</t>
  </si>
  <si>
    <t>MNEKGVVSPKRGKKKNELPLMMYDGIRFEDLYRVIWKCMVEES</t>
  </si>
  <si>
    <t>&gt;XRKXJ_Cluster36995.seq.Contig1 [493 - 1917]</t>
  </si>
  <si>
    <t>MTSMPAAQLEPTQASPPQIIFDEKDVERQLEWHQQRLQSRLEDQQRRVISDLMRFHRSDVYDFSTVRVIGARYTRPELLSQLFEQLLGDGNKRKLSDILKSSDQMYDRLARLGIFSHLQVSLQPKLGDPDAIEALVKVVERGRFFLKTSTDVGNAEGALTGSARVRNFWGRAEVLEANVGLGNKTRASCQLRAEAPIWAARANCELAANACERDLGGFASCSETIKGVTAKLKTETGYGSHELGYELASRAIGNLLPNASESIRDVAGASPNLKSSVALSWIRDTRNQTVFPSKGSLLKIIQEYAGLGGQANYFKTTLQSAISRQILHSQTSISLGLQCGFALPLAGGEIPFNDRFQLGGPTNVRMFQMNSLGPKDQNDYLGGERYWAGGLSILTPIPHKAQWPLRLHGFINGGSLFNNWDQLKSSKPSIGIGVGLVGNIQEVRVEANVGMPLTANDGDGARRGLQVGLGIGFLS</t>
  </si>
  <si>
    <t>&gt;XRKXJ_Cluster36997.seq.Contig1 [1437 - 724]</t>
  </si>
  <si>
    <t>MNFQLLTPFLLLGVALAADYRIHLGISQITGQVGAGFDPNRIVPTAGDTITFSWEIPAYIQNPPTGSYSATQGTFENPCTPMSGGFDSGPRTTAPESTGQASTVVFTVRDDKPLYFFSSVGEQCKGGMVLGVNSPAIGSGSVESYILAAGGDPNAAPLSPNSTTTSPNSTTTSPAPSSNTTAPRNQTSTPSSNSAKPVTSTSSTTNATSAKPQNGAGVLNLPHAALVFMGLLTASFSF</t>
  </si>
  <si>
    <t>&gt;XRKXJ_Cluster36998.seq.Contig1 [122 - 3]</t>
  </si>
  <si>
    <t>MIVAWPSRLWCYMFKAGCWEVKIKTCNHDTVKARRVKFKK</t>
  </si>
  <si>
    <t>&gt;XRKXJ_Cluster36999.seq.Contig1 [104 - 1318]</t>
  </si>
  <si>
    <t>MAAATQTEVTTVLDEGGAEEMVIESNWDQVVDNFDAMELKAELLRGIYAYGFERPSAIQQRAIIPVIKGHDVIAQAQSGTGKTATFSISILQSIDVNLKACQALVLAPTRELAQQIQKVLVALGDYLNIECYAAVGGTSVREGVAKLQEGVHVIVGTPGRVYDMISRRALKTDHIKISTLDEANEMLSRGFKDQIYDVFQLLPPTTQVVLLSATMPQDVLEVTSKFMREPIRILVKRDELTLEGIKQFYIAVEKEEWKLDTLCDLYETVTITQAVIFCNTRRKVDWLQEKLTGREFTVSSMHGDMEQGQREVIMKEFRSGSSRVLITTDLLARGIDVQQVSLVINYDLPVSKENYIHRIGRGGRFGRKGVAINFVASEDVAALRELERFYNTQIDEMPLNVADLI</t>
  </si>
  <si>
    <t>&gt;XRKXJ_Cluster37000.seq.Contig1 [78 - 458]</t>
  </si>
  <si>
    <t>MGRVRTKTIKKASRVIIEKYYTRLSSDFHTNKRICEEIALIPSKKLRNKIAGFVTHLIKRIERGPVRGISIKLQEEERERRDNYVPEVSEIDLDVIEADPDTMEMLKMMNMDTIPRLQQTNLTVYKG</t>
  </si>
  <si>
    <t>&gt;XRKXJ_Cluster37001.seq.Contig1 [32 - 292]</t>
  </si>
  <si>
    <t>MRLSRIQHDQPVKPLDRAVFWIEFVMRHKGAKHLRPLAYNLTWYQYHSLDVIGFLLVCVVATAVLPVKCCLFVYQFFVKKAKKRKNE</t>
  </si>
  <si>
    <t>&gt;XRKXJ_Cluster37002.seq.Contig1 [92 - 835]</t>
  </si>
  <si>
    <t>MEEEKVIDLNEIKKFGEKVDKSGLIYISRIPPGMGPSKLKHLLSKWGTVGRIYLARDQKAEEIKIKNKKNKNGRKKSIDKHQSFLFKEGWVEFIDKKVARRVAEMLNTRPIGGKSSERYHSDLWSLTYLPKFKWTNLSDQMAVERRIQEEMVRNSLQDSKKSQDWYLDMVEKNATNQKILKKQKQKKERIQDSTTNSDLETVDNVDKKIKKHFEFKQRQLPTSTSTTHPLNQPNEQNSKLKSVLNGLL</t>
  </si>
  <si>
    <t>&gt;XRKXJ_Cluster37005.seq.Contig1 [146 - 388]</t>
  </si>
  <si>
    <t>MEKLRGLVDYEDDEDPGSRDGEKSIEERTADGPDLESNMNPSNDESGQDDSTSNKKDIAREGDKKVYNSDDRNVEEKNNQC</t>
  </si>
  <si>
    <t>&gt;XRKXJ_Cluster37006.seq.Contig1 [1399 - 494]</t>
  </si>
  <si>
    <t>MKRPIKTLNYSELQLWRQDNPYILTGYRPNLPSMIACLKSIFGYFHNETVNIHTHLWGAVVFLTLIFSLSKPAQYIPWGIRSSMDGSNLLSSVTWKDTFVFGTFFLTGMSCLGFSALFHTFSCHSHKVCSTFGRLDYIGIVWLTVGSFYPSIYYGFFCHGKVIATYLSLITTLGAFATYTVVSPDYRSNSGRRNRTLVFVALGLSGIFPVAHGIFLHGVFETGHRIGLWWLLASGATYILGAVFYAERFPERLIPGKFDLMGSSHQIFHTLILIAAGMHYMSVLEAFQFAHNVANSSCLIKM</t>
  </si>
  <si>
    <t>&gt;XRKXJ_Cluster37007.seq.Contig1 [247 - 987]</t>
  </si>
  <si>
    <t>MKRRSYPLQSAEGGSPKRLRRSSRLSASISVPPLEPAGDVMLQGQQHTRPEVQRTRKEARPTRRQAQDIRRGAQGIRQQALNTGEEAPDVRVDAQDMRVETQETTEQASDASQAQGPVVNDQEAAHQTREEEIQEPPGKPGDKRVEQAIRKFDGHGTVERDLWDTLHQLTHQQSQELSPSLIKWGRRGGLREKREYRLISTGKARRKYSIQLPTRSRCGPYRANYVPHQPGRWKTSCLHSSPPPKGK</t>
  </si>
  <si>
    <t>&gt;XRKXJ_Cluster37008.seq.Contig1 [1377 - 253]</t>
  </si>
  <si>
    <t>MKNLPQLFASTPSNERSLMERFEAAASFMSGCKAGRAQVNTQLRLYGLFKIVTTHGREPTSSCKKVAFWDLEGSAKLKSWQSIWEEMSRKSSEEYSNARASSASHRDEITDPTGILSNNGRNIGLETQMERRMVQLAANEYIQQAKHFGWTEDHLEQAAAHHALPLDGDQRVRQPDGQPNSNAQLNQELEEAITSKGSSQSDDQDRTAIVERDEYGLEIIPSITNLEASTQTKCTSKKTEGHFAQIIGPSVSKPIFNDAAHSNTPLVGHGDNDLDDSQSGYLHDLVLDRDHIQLENYLSKLQTSHPNQFHVILNHYHNGYTAFHLACDQGDIEKVKIFKKNNVDINSKDEFNNLTGIQLAMEAERHPIVEFLSLN</t>
  </si>
  <si>
    <t>&gt;XRKXJ_Cluster37009.seq.Contig1 [1186 - 2613]</t>
  </si>
  <si>
    <t>MSFRFLNLVRPFMGILPEVAAPDRKIPFNQKVLWTAITLLIFLICSQIPLYGIVSSDSSDPLYWMRVILASNRGTLMELGISPIVTSGMIMQLLAGAQLVEVDFTLKEDRALFGGAQKLFALLISFGQALVYVLTGLYGQPRDLGAGVCLLLILQLVVAGLIVILLDELLQKGYGLGSGISLFIATNICESIIWKAFSPTTVNTGRGPEFEGALIALFHLLFTWNDKTRALKEAFYRDRLPNVMNLMATLAVFAAVIYLQGFRVEIPVKSNRFRGQRGTFPVKLFYTSNMPIMLESALTSNVFIVSQMLFSRFPDNIFVKLLGVWEPLEHSSQLFAKSGLAYYISPPHNIRHVFSDPIHTLLYVSFMLTACALFSKTWIEVSGSGPREVAKQLKDQQMVMAGHREGSMYKELKRIIPTAAAFGGATIGALSVCADLMGALGSGTGILLAVTIIYGYWESAIREGSGIDSAVGELIG</t>
  </si>
  <si>
    <t>&gt;XRKXJ_Cluster37010.seq.Contig1 [66 - 1382]</t>
  </si>
  <si>
    <t>MEETNKPLKILMTAMVDFGHLTSCLGIGHFLVERGHEVYMAHFPKYKSTIEKQGIQFISLYDYADEGAELSDAIPRHSVNFKPRFERSLKMGPLESLKEQVATGSINTGFIAILENYKTENVVMHTIVDELKPDICLCDYLYPLPWMYSVDCPVVPIKSTNPVGLYRRGPPPNSGFSVKESTEHWTEFKAINEKVNQRVLQKIIEMFKQCNVPLIHRDFVKHFGIYIYPESIDYRELGPPRNRWVRLDSALREHDTDEFEIPEKLKDKPGKLIYISMGTMASTVTELLTMILTPLANSPHRFIVSTGPNGDSIKLYDNMWGDKFVDQRALLPKVDLFITHGGSNSLIEGLAAGVPLIVIPQFGDQPDNAQRLVDLGLGVRLNLHEFSDEKLHKAIEYVLNNKEIHLKVARASERLKSTDSRNKVISLIEKLGETGDILL</t>
  </si>
  <si>
    <t>&gt;XRKXJ_Cluster37011.seq.Contig1 [149 - 835]</t>
  </si>
  <si>
    <t>MSSQQYLDQRKEEIEVLESIFGDLNFESDDHLVLKTEPEDPSPSKPLSVNLKIKYTEKYPDELPEIDLEPIEGDLSEHERISTIEKLRQVGRESIGMAMIFSLSMSLQQELGQILAGRAAENARLEREEEEIIEKAEKMRKQGTPITKETFLVWRAQFHQQNKIEKSKVEEEKLKSLTPKEREERKKCLNRLTGRQLFESNQALVTSDNSLFDADSEELDLTQFPKEEE</t>
  </si>
  <si>
    <t>&gt;XRKXJ_Cluster37012.seq.Contig1 [372 - 262]</t>
  </si>
  <si>
    <t>MISKSASHTMRKLRQRPKKKKISPFAWTMINMISYSV</t>
  </si>
  <si>
    <t>&gt;XRKXJ_Cluster37013.seq.Contig1 [34 - 225]</t>
  </si>
  <si>
    <t>MRCMFPQPSGLRYEGLQPSNYRLRRFIHPAGLSVHRMPYGDSRDQINLASLRPGLFSDFVAVLD</t>
  </si>
  <si>
    <t>&gt;XRKXJ_Cluster37015.seq.Contig1 [2055 - 1273]</t>
  </si>
  <si>
    <t>MISLGKLFNKDPSNTGTEEVEFKSSLELDFFEHQVIESKSKTTIEDPNDDLKIEVELYKNALEAAKEAVRKFDSKSKAFFRPSDYFAEMIKSDAHMETIRLRLVEEAEGLKASEEAKKKRELKKFGKAIQIENKLQREKEAKRVKDGVKELRKKRKDVSKLDGANDEQDFEIAIEETLTDSKKRSRPEAGSKKENDSGGRKKSRVARDNKFGHPKPKGVTGKRWKENTKSSASSFEGLSGKGDGRVKARSKRVGKSKRGRK</t>
  </si>
  <si>
    <t>&gt;XRKXJ_Cluster37017.seq.Contig1 [161 - 271]</t>
  </si>
  <si>
    <t>MKKCSRGVSQKKKKRNENTEKVVNNKTSVPFINEVKM</t>
  </si>
  <si>
    <t>&gt;XRKXJ_Cluster37018.seq.Contig1 [401 - 532]</t>
  </si>
  <si>
    <t>MKHIYLHLSRQGFKMLLRGEGGGRGSLTAQSPSSKERMVGDWHQ</t>
  </si>
  <si>
    <t>&gt;XRKXJ_Cluster37020.seq.Contig1 [464 - 994]</t>
  </si>
  <si>
    <t>MFSKNNAPFPSQLSTQEDPCVYWDHQQGDDRLPDLRRLQPPVPSSSASPSPLESESHPKTTIPSLTKHSSDPQVSPKNLARRRTNSVQLKRRSTHVHHEERDDVPSQGSNQSTTPTTEVTKSKNNSTTKRREIMEELISRLVKKSRPYGKASRKSNSKSHRSRSTCSSIKTKFVFEK</t>
  </si>
  <si>
    <t>&gt;XRKXJ_Cluster37022.seq.Contig1 [255 - 37]</t>
  </si>
  <si>
    <t>MHFHCVVASKLGQLGMYVSDVVALREYSVYEGVDIYFSRMYVCIYLVDRCSYLSWRLTAFSKPSSGCVTCALG</t>
  </si>
  <si>
    <t>&gt;XRKXJ_Cluster37031.seq.Contig1 [5615 - 672]</t>
  </si>
  <si>
    <t>MSITLKDHQSATPTLGGQPTQLSSPSPASPSEDPHAQGQITTLQSFPPTQLTSNRAHPTSNQNIAGQSVSDQSPPPPPNLHVKLSPVDSAASNAGPGSLQLISATLRPNPSQPSITSPPSSAAVAPADSSPAAAPRPLKRPKTHHPSGAASPKPPSNSTSPREPIRSSSLSSLSSCSSPSSSLSEASPSAIPPSLPSQSTCASPGAFTHATVPNHTQHPLQTALPQLDSRYQLQSAPSKNHHQSPSSSQAPCTIDLTDESPVSQTTSSSTPSNQPSSALLHQKIKFGSRQQALALSQAILRRQAEQKDQAPRSVSQFNGNPSIQTPYAHLNVPSGRMPPQHLAQPFKLQPSPQQPGRRHLPSWPHRSAPNVSPAGQLSHAPLAPTKFNNSRPVCIGLLSSLVLILYRLKEFEIDLCGPDGKVRPQTLPVRLCRFPPNGTNEILKVLSPTGEQFGVVEHKIGNVIGPLLGPIHSISGGSAVGGWTPKSSSQGLDAKPSSHTDSPATGQLSNLDNNDDDITEVSGPDGSKVARAASVPSSNDGRQLFIECCVIRRGEQNPMMLPLQLLLFCLPDAVVAISAYLSRSFVTLEHPVSYHPEMHLGCLYDNPHSCQPREAMETIRHRLLGSSGGTSGHQIVSPSVPICDNQQQVATIFKSLASGVDLDETEPGGLIVTPLYPHQKQALSFMLDRETFKVVPDDTKSAGSIAEKKALEKEDEANLVSLWKKTRDTYGRHVGWVNVVTGIQQIGRQPPTQCRGALLADDMGLGKTISIISLIATTLEDAIQYAESPITKPILKADTSQKSSGSSRTRPFPGQTTQASETQSTFSLFEKLQDPRVVLPVVSESKPKKEGSAAAKKRIAVQDRFHLVKVKSRATLIVCPLSTVQNWESQVEEHVRKKSPTQDPSLQAAVPSLSVVIYHGNSRTSDPFVLANHDIVITTYSLLGYEFSRQNRNNKEAEDEHNDSDYVEEIDFEGRPITRPEVEGKPILKNRTSPKRRRKRDGLPSTLQAIQWFRVVLDEAHMIKEHTTTQSKAACDLLAERRVCLTGTPLQNSLNDLFSLVCFLRLEPFTDRAVWSTHIGTPARLGEPLGVSRLQLIMRHIALRRTKQSLDKHGKPILTLPPKKDDIIYLELDQAEKEVYSKYHQRSRNTFMSLKKDDKVLKNYCSILQELLRLRQICAHVGLVFDSEAQSGKENDLTRRIELEGFSKSKAIQLLILMRDTGATQCCECGKEAISASATENEEDLEDVKDVSSNSLKRAGRKKLANPKKIGEGNKISDEAEIKETRLTSVITKCQHLFCPLCYSERMLANLRQDGLKNDLVECCVCSQQLSTNIDIAEVSAAELQKSIRLEESQNGVPEGEQSTEIATKASIKKRQTRKSKFSKVKEVKTPQIFVDNNLESNAVDRKTDSKESSPVDEAKKIITFNAKQDTTAPALQHGTKITQLILDLLPFSRANPASANFAPHDPIFSQEFDPNDPETEYKPIKGAVVKSVIFSQWTKLLDKIAIALDEFNIEHKKLDGTMNRAERNASMEALKTDPKVEVLLVSLRAGGVGLNLTCAQRVYLMEPFWNPAVESQAVDRVHRLGQTKPVRMIRYIISGSVEQNMLEIQKRKTELANMSLGQTLSKAELAKRRVEDLHILFKENINS</t>
  </si>
  <si>
    <t>&gt;XRKXJ_Cluster37035.seq.Contig1 [52 - 231]</t>
  </si>
  <si>
    <t>MLPCRHEFHKNCIDPWLLEHRTCPMCKMDILRHYGFVIPDDVKKENPHIAHIDNGNYFAW</t>
  </si>
  <si>
    <t>&gt;XRKXJ_Cluster37038.seq.Contig1 [441 - 764]</t>
  </si>
  <si>
    <t>MVHSSRSLFSQFMVTTNHAPSHGKKQYQRSLASENHKPSSLGLPPVLVIRAICQYEAKEAAQFSFEVGDFFHVIKVLTDKNGHAWFRVENPAKSLVQGLVPATHFQKY</t>
  </si>
  <si>
    <t>&gt;XRKXJ_Cluster37039.seq.Contig1 [249 - 353]</t>
  </si>
  <si>
    <t>MLFLIGRLAICLISPDLQQILFNKTFNYVSHCSQG</t>
  </si>
  <si>
    <t>&gt;XRKXJ_Cluster37041.seq.Contig1 [37 - 663]</t>
  </si>
  <si>
    <t>MPLSIQTASNQHHHHQQHPHHPHHQQPIHNQHAHHHPQQSTTPTSMIPTNVSIQHQHPQQKQQPSPTSASSTLSPNVPMSDNVDMMYIPSSMPPVMRNLSSASSPSPGPYLRPSSQPPPMIVPSHLSLHPNAYLQHQQMMYGHPHYSQMHPGMRAQHEAQARAVAAMGLPPRFPYPPGFPLPLIADEKPLPPPMPYGPPPAHAMSQPTS</t>
  </si>
  <si>
    <t>&gt;XRKXJ_Cluster37042.seq.Contig1 [147 - 1]</t>
  </si>
  <si>
    <t>MDPQYGIHLSIKIRANSIGVDKIESTGRIVREINSRLRNEEYKNICLSN</t>
  </si>
  <si>
    <t>&gt;XRKXJ_Cluster37043.seq.Contig1 [257 - 427]</t>
  </si>
  <si>
    <t>MCSDRYYKSMSTTLIESNLIKHLPLIHYLYSFLSSYSLFYSLISNHLKPSQIKPQVS</t>
  </si>
  <si>
    <t>&gt;XRKXJ_Cluster37044.seq.Contig1 [10 - 549]</t>
  </si>
  <si>
    <t>MLPSSSSTFNNQQSHNNNTTDEIFLNSNYSTSSNLDENHRSQLEDKVEQLLQSLLEVGICASDVQENAREGGRTARGEILGPGGLMGKKINESIQNMAELYELNASNTSDIPIPLEVITQVDQGTNPDRWLKSFIERAAHENMYTNGILSNVNEYRLLLENNLKDYFPELDQTLKNQKKK</t>
  </si>
  <si>
    <t>&gt;XRKXJ_Cluster37047.seq.Contig1 [111 - 290]</t>
  </si>
  <si>
    <t>MYVSWLDHRTIRNKWNFTLKQIMYVSQHMTTFAAQKCGCTAIQYSLSFCICLQKVVTLAQ</t>
  </si>
  <si>
    <t>&gt;XRKXJ_Cluster37048.seq.Contig1 [818 - 324]</t>
  </si>
  <si>
    <t>MDWPPMLMTSTFDSLKPRVSKAWTGFAKQPLQSMELNICAIQLQMTSSGYSKLEKKEASLVCLDLSIVCIGSVKTVQLHGLDSIKGNKSLQQLYLRPWPPMICGSGMLSLACLDLTTTSTYLTCLLYFNKYSMIQHQSVNIRSTETLTLKDTISPIVFTLNGLLL</t>
  </si>
  <si>
    <t>&gt;XRKXJ_Cluster37050.seq.Contig1 [171 - 1505]</t>
  </si>
  <si>
    <t>MFFKASLCALLSIKIGTGWAEPQSSLNLEGHPSTPSNVFNFSVNAVSSQLRNDAHRVIDQFAGALANLSTSTSSHNSSEQQILFKSIVHGAMSYQLYPKITNSTESTENKLQSMSSAINDTLNSINNVTDQLLSSTNGALKFADLRNCIANLVEQGGLKDGESCVVQGLSITGISEILTSALQNFGGGIIPANILELATDAISPTFTPLIPGEEQLFSAIDNAILSVEHAIAGELVQALDDALRCFKSTLLLPLSYEARLEATQACNRDSISNHSSVLRDLKTLYLSIVNQFVGYVTPNVLEGIHRISNNFLDKGFQASPEERFFRNAISKSVKSIVASNSGNEVTYAYQIADCLDTVVGVKDPNTAYNKAATAHCLQRPDGPPASLRQIVYGYVQQVYGVLPVEIAHEVEQFGIMNLNKSSPDYGRQVQALHQKFLQTNPGPEY</t>
  </si>
  <si>
    <t>&gt;XRKXJ_Cluster37051.seq.Contig1 [1473 - 256]</t>
  </si>
  <si>
    <t>MAIVKPAQDITTSNINEEVNQAHKSKKQKHRKEKPWDTDDVDHWKIEPFELEKDKIQPFTEESSFATLFPKYREVYLKEIWSQLTKVLDQHGVGCVLNLVEGSMTVKTTRKTVDPYIILKARDLIKLLARSVPIIQAVKILDDHVACDVIKIGNIIRNKERFVKRRQRILGPSGSTLKAIELLTDCYLLVQGTTVSAMGPYKGLKIVRRIVIDCMKNIHPIYHIKELMIKRELAKNPKLAEENWDRFLPNFSKRKNAKKAKAMAKDAGNDQLKGQANKSQEDPSSGKDMTSQAEAFRAEKAKQQSLHEKKKKKYTPFPPPQLPRKIDLELESGEYFKKKSKEKKETSEHSKKKKEEGRELVKGLKKLNQAQTESVPVETSEPRVNTVLIKKINERKRKFVEPNDVD</t>
  </si>
  <si>
    <t>&gt;XRKXJ_Cluster37052.seq.Contig1 [232 - 360]</t>
  </si>
  <si>
    <t>MLFSGLLILGSLLGKTPSLFFLFLQAFSLPCSSYSQLCRCFFP</t>
  </si>
  <si>
    <t>&gt;XRKXJ_Cluster37053.seq.Contig1 [1726 - 683]</t>
  </si>
  <si>
    <t>MGTGSATGTPFSSGSSSTFQSNSNAFQITYGSGSASGTVGTDTITEGSFTVTNQAFAVVNRATSGLLSGDVSGIMGMAFQSLSAIGSSPFWESAKIDTFAFGLTRFVNISTATDVEPGGVMTLGGVNNTLYQGDINYVTLKSQTYWLIPIDSVSINGQVLPGSQSNAVAIDTGTSLIGAPTAVVSAVYAQISGARAASGSYEGYYEFPCNANPSLALTFGGQSYAIAPDDFNVGAIDSSGRMCLGSVFAVDSSSSTSKSSTSPAWIIGDSFLKNVYTVFRSSGPNSAVGFARPAVRYQELLTSVGTATGGGVTSNNDKTTTNAKNSSPRLLPGTITLFVFLSIIYNSL</t>
  </si>
  <si>
    <t>&gt;XRKXJ_Cluster37054.seq.Contig1 [1237 - 344]</t>
  </si>
  <si>
    <t>MTLIKELDVEKCNGSDQDVLKPVTNSNFKLNTNFVRSVIEKYKNFSFIGKTLKSDDSPAIVKSPKSQTKISTKITPEMGDVIRSYIEEDCLLTMEEINSKLDSHYNIRYDLERIAGCLHSFHYSVGRVPDLTPSNFVVKYIPVIRQLFARRLKPLAHEPDLYFLGCTKLNINTRVHHGKKVSPRWSIKSKTFTICVAMQADGLFMYEAEEDPSPFSSSPNVSPASSPEVKKEPYKFIEFFKKFLIRMGQKNAKKFYCVIDGSKLNELREDPFMDSISNKIFVCYPGESTFFSPTELFF</t>
  </si>
  <si>
    <t>&gt;XRKXJ_Cluster37059.seq.Contig1 [390 - 1]</t>
  </si>
  <si>
    <t>MTKGNRVGVDQDHDQVTVSLEMDRIWKPVFDKYDSDGDGKIPVDVFRRRIMEANERLEEDIPREILDEIIERVEWDHDGCISYNEFISMVKSREMGAHRPRLHRLIRYAAIAVVPKSQRQSVIRRYIEEY</t>
  </si>
  <si>
    <t>&gt;XRKXJ_Cluster37061.seq.Contig1 [83 - 241]</t>
  </si>
  <si>
    <t>MASKRILLGLGHVADQVDDTVAVTPLVVVPGDKLDEVLVQRDTSLGVEDGGAV</t>
  </si>
  <si>
    <t>&gt;XRKXJ_Cluster37062.seq.Contig1 [2245 - 413]</t>
  </si>
  <si>
    <t>MITQTRQLMAHQNNSGRTLKRTFTTNSDQHQPNSNTRIKSSSTNSDPSNSSTLNIKLASTHPSKQRAHHRTTLSSRVSSSSSLSKRRQPRIIGTPNQTESAIDVLRKLIQSRWDPVTKLLDLTNLARDKILRAAGIPAPGQKGAPLKTAGAIWKLCQEICPNVRSISLAENQLTTLHPMSMNILVSALPELANISLAGNRLKSFLELDLLSPTVGTVDPSNPGFTKLRELILTGNPVRLNAEKEGPSGLQSYLFEACRRFPSLEVLDGEVVDPTLKATLPKIPSNSSSAQSHTSQNASNQLISIQPPLPISIRTAFFDDVSTSTFVARFCLQFFNAFDNDRASLIDVYATQSSFSLAASPSIPARSKAAGLTRNTSEMPAQQVPSWNEYISISRNNARLKGPKLCERLANGPAQIMELFKSSIPRTKHPLDSVEDQPKFVVDAWQMTGLVNETTSNNGAVIYLSIHGQFQEFPALTIRSFDRTFVLGAAGPASAAALKGWPCVILTDQLTVRAYSSPAAWSPTLATSTIAPTVPLATGPNGLTPDPNSVPRAGAPTESEKKELIKQLMDITKLNYEFTLDCLTQNHWNLELSVKNFNEIASRGGLPNNAFL</t>
  </si>
  <si>
    <t>&gt;XRKXJ_Cluster37063.seq.Contig1 [5674 - 1238]</t>
  </si>
  <si>
    <t>MNSSSSSSTEQLINSVHQTNERKRKRLKLFSTCIPSNRTTITNHSIDNSPSSTQSIIQSSLPTINHSAPQPSPPTSTQHQNLPSLSQLVHHPPSPPHQSLLAPSSPRSLAATRILRTRKPAQLKPYTMEIKKYISKLHHNGWQDAVVRLPQLPDPTTRPNSSSSSSSAKHHPSQAYTDHPSQAYSSDPLDIIPNHPGPSQPSTPDESQIGQFCLRKFHKRRRHSNDPLPRRRNQPQYRRSGSQITAQDSWRSVPKRVRRSHPSNGFGNQPNHSLFPANFASQPTAQPSRRHDPLQAASNHPPRLRNSFSSNPLDQTPPTLSPNNPFQSSLSNPVSSSPSIVIASHSSPLPSPSTIPEISHPKKVKLNLLNRMMPRVYVTAAEKDLKLMEQEKRAGKLKLTVDSDSSDHTSHRSPVRQQPKKRLPPRKSLSMSNSSEEDLGLDLPPSESSHHQPRQRQPAGMTWGARMCMRMNRTPSSTSHRNLERSVSNVSSVTSRVSQSSSSRATRVVSQLRNKTDSAISLKDDHALWKTYESANGRPALNLPPPDYRREVNIGRHSTPIELPQVPIWNFKDFTPDFGIERLPAGLTISSQIEYLKNGHISEFIQILDGTTQYTIVESYNGFDHLFSAFMPVEEWQQSLSSVADRLQDELSAWLAVDPGRSKDALLETARWFQFLARLISSVEFNESLIDPMVDWVQDLMNRVDDLAVDAINRPEFSHLMLLFSWGVFEVACRLDLRRRRSISWETHQSHQAFLNLGRKSICNLLRRLLEYGPPVTMGKIKCHTTEEDQDGPLFDVSVELWASLLNIILAPIEDRLQLEYLTIDDFWTNFEESTRLHSHKIELSQVAHGEAICYLTMMICGLSQISSTGVTVEETRIPSHWSVLVDSLGQLPETALSETVEARMRERRDRYVRSLFGRILVFHERWNWQLRFDDGMIERLYKIMNAGRLERLSIEVGEMSHRYGLIDSFPNVINDTGDSELRSMSTAEEIAFGLKTNLRQDDSCFGMFLKILVIGFKSLPRPTEASKQKEVEKIISRCNPLRQLNFKPLRELGPIDPKISDQNRSALINHSSLFLVYSILFPNTIRRQWSFLEGLYNFPSIDHLARSTHIRILVKFAKYLRPAPVSGANRNELIKFNYLNIVIKKLLINFDVLKVEYSKLKERQLIILERLKTTHNASTPSTTTTTNHFIPSMPKEIFKKNSIEESNLKVESNELMDSIGSRIRLIVQIFNSLIDLFEYFSIDFGSNHDHDCFDQDFLQDRLIYPPIFWLDSSWSTGLDEFGLIKEKEIMIAFNEFVWKLLEGRQKKMKQISEYSKQIKFIEESFKRKKASGQDFSLALGTGVIDSEEVSKDEELVTEKKELEEKVESFYKLDQEWIDQLNQCSIYKIIQKSVLFFIHNQQDDEFFPVRIRLVRSLGWIDRLKNQLDANFSWLQHFKSIESQMGFGIAVLTTTSATTQNLIPTQKKQEPIEVDDNLAD</t>
  </si>
  <si>
    <t>&gt;XRKXJ_Cluster37065.seq.Contig1 [547 - 771]</t>
  </si>
  <si>
    <t>MCDVMTQSEVLFDLIKPNRRSLSLLQLDFASFRAASEPLHPLSAIMSNLPGACVLTNPPTVCDVFVSIYFALLAS</t>
  </si>
  <si>
    <t>&gt;XRKXJ_Cluster37067.seq.Contig1 [254 - 3181]</t>
  </si>
  <si>
    <t>MAQHTPPERTKPLSWVWSYFKPTEIAGVRYNVCHAPITPGSNELCLKRMIPDKSGGTKSMGNHLERKHRLSKSDPPPLTPITLSLSPYNHATTPTASSSKRRLNRDSLIHGIARLVIACNLPVQIANNQQFIDLLHLCNPLITRSLLAEEPHLTLTRSIRHKFKLAKQTLQSHLDPLSSSSFSLTATISTPSNRNHSVLALVLHWVSDQLQLSSVLLSITQLSRAPSSKNIALAIAKTLNEYGLQKRIFSLTIDNVPDLNQFGHDLATLLPKFKPQSQLIGCMAHLINRAAEIALDGFQPFDHFAKMDPSENVGIVSLSNQFNLRTIISRLQGLTLSLRQSAQKAESFNRIVVAVTNNESPHHPIAGLSVNLSNSSWTSTYQVLCHAYRIKEAIQIFCLKESNFAQYHIQDQEWEQVRLVSDFLKPLSVAANVIATDKACDMIMATPTYCWLLRRLNKVRRNHEGREIPESIKRMLELLNEFSERTHQKPVHIFGMILDPRIKMSNFEDKSPTSTHSHMNETVYNHFMSLEEIRKAFYACSLPYSQHPISKNIHNELHPTLADQDQSPAVSVMMNSHHNNNDNDKKRLRSTQQQNPTSYPSDSDSDSDYKAGQPRIFKKKPKLMIGLEDEISNYLELECEESNCNPLEYWKLNSNKFPSLSQMARDFLAIQSSTGLAFKATCKFNQLFESSLSSDLSIQDRRNLDFQPSPSPNQNHHHHHPSIDSQFVNPSPKTFHQDQPLSSSIVNFNPNQQRSHHALMIADHSTHSNNAGQSSSGISNTTSQKLIAQSFPILHSSPQAQLQQEFNHDHHAFPIPASSSGSRRDQDILVDSRAHLTHSHVQEEHPNTSHHHHLPSIQDRTALDSSSNQHLILFNRDRQDYISTTATTTAIPSNNNNNNNLAKHSISTCNNTNIVNNSNNVSGSTVSLGHDDGDDYINNDFIDKLDSFATLNSHFDQLCHIVLLFDWCFHHNFIQI</t>
  </si>
  <si>
    <t>&gt;XRKXJ_Cluster37071.seq.Contig1 [1719 - 397]</t>
  </si>
  <si>
    <t>MVSPMVYKLVLTGGPCSGKTTGQAQLSTFFENIGWKVYRVPETATTLFSGGIRFPDLDEQESEKFQENLLKTMLAIETTFFDLAATCKQNCLIICDRGTLDAAAYMSRESYDKILANNNWNTVELRDNRYDQVVHLVTAAVGAEEFYNTEDNPCRTEGVEYAREIDRLTAEAWVGHPYIDVIDNSTDFKTKLRRMIAAVCRRIGIDTGDRLSKGSQKLKFLVEAKPSHDSIFPPYQDFEVVHDYLVTNNPRVQSRLRKRGQNGIWSYQYTTRRCDSQDQVVEIRRQINHRDYINYLTQRDYSHYTVYKTRRCFLWEHMYFQMDMYKSPCHPRCNGLILLETYTTAKGDVVRDHLPPFLKIVKEVTGDPAYSMFNLSLKAEWDKQNFHNTGMNVTKNTIDSNGFTIHGADNSIVEGTNNNNNNNNSNSKNNTSNNITNSRIS</t>
  </si>
  <si>
    <t>&gt;XRKXJ_Cluster37072.seq.Contig1 [112 - 2]</t>
  </si>
  <si>
    <t>MLGIAKPCISKHEHTFILFSLNDAHSAPNAPLCGRYL</t>
  </si>
  <si>
    <t>&gt;XRKXJ_Cluster37073.seq.Contig1 [1208 - 2920]</t>
  </si>
  <si>
    <t>MKFLPKKRVLRKALEYIPTSVKLWKEAVNLEENPQDARILLQRAVEVVPFSDELWLTLARLESPDRAKQVLNKARQTIPTSHQIWISGCRLEEQEGKGLDRIEVLMAKGVAALKKNGAELPREQWIKEAEKCESQKSIITCQAIVKATIHLDVEDEDRRNVWIEDAQSSLSNGCVETARAIYSYALNVFPNKAELWRKAADLEKIHGTSSSLLQLLERAVHCCPHSEILWLMAAKECWQTNNDVDGARKILGDAFEANPESEQVWLAAVKLESENGQIEAAKELMKRARDVAGTERIWIKNAVFERQHGSVDEALEITEKALVKFPTSEKLHMIKGQILESKEDVSGARAAYATGTKKCPKCIPLWILSSRLEERVGMTIKARAIMERARHHNPKNEELWSESCSIEERASGHTTGSSTNASSVGIQARNMMSRALQDCPNSGLLYSQSIWYEPRPQRKARGVDALKKCNNDPRVIVTVARLLWAERKLDKVRNWLEKAIVADPDCGDFFGIYYKFLKMHGTKEEREALINRCKAAEPHHGPVWQATVKDMKNVGKKVDEIIDLVADKLQQ</t>
  </si>
  <si>
    <t>&gt;XRKXJ_Cluster37075.seq.Contig1 [588 - 1]</t>
  </si>
  <si>
    <t>MSIPASLAISKLRLPEDSKPLTAGNVMIPEDQDKDKEKSNMLMKFSDGAWLGLKVAGMILANILTILALLYTVDGLLTWIGQFWGMDPHGSHPLTLELILQYLFYPVSWLMGTPNQDVLTVSRLLALKMISNEFIAYQELSKIKSEMSEKGAVIAIYSLCGFANLGSLGLQIGVLNSLIPGKRDVITKVAISALIC</t>
  </si>
  <si>
    <t>&gt;XRKXJ_Cluster37076.seq.Contig1 [504 - 1]</t>
  </si>
  <si>
    <t>MGWLRGEPRLGKFNNPELVKIPNFFHLTPPNIKKQCMALKKFCSPWPEGLETDEKIEKHFPVEIVTRDYCHASPTIRDPRARTITIKFKLSQLELDDHSKDKIIRLLDKRYDPLNDLVTITTSSCPFKKQNIDYAFYLLTVVYYESWKTESWEELKEPQDWERFFFEK</t>
  </si>
  <si>
    <t>&gt;XRKXJ_Cluster37077.seq.Contig1 [1456 - 2685]</t>
  </si>
  <si>
    <t>MNVPEPESHTDGKLPRPYACTYAPCRKSFSRRSDLVRHVRIHTNERPYKCEFKSCGKCFIQRSALTVHMRTHTGERPHVCEQCGRAFSDSSSLARHRRVHTGKRPYRCPFIGCDKTFCRKTTLMKHHKSHSDDSLSFNSDSGSPKSTSAQQSTSTSPSCVTSFNGQYAHSSYVGRVSQNMSAPASSQSFPHLPHPSSYAIPPWSSVSATFSLPLPSPRENCSTMSSSYPAALPSHNFLFPAMSPRLSPVNCNTFFGRHPSLNQPFPQVEREIFNPVGAYSATPHYGNDAQDIFRQIPKSRDSGALPSQLSTVLDHPPFFGSLDMNSQILGEPSHGAPPDLMYESFPQQISNVEPIPGLDLPGSIHSMGNRQQPFNTEHHPASLSHFGFGEPLATTAEDANCWQKFNWDRN</t>
  </si>
  <si>
    <t>&gt;XRKXJ_Cluster37078.seq.Contig1 [1089 - 871]</t>
  </si>
  <si>
    <t>MKEILTPEEKGSFTDSILQPVQIYKRTAYVSVLRRDIVFLFNYKKKQISVQFSNFPDKKILPPFRSEFSFLFS</t>
  </si>
  <si>
    <t>&gt;XRKXJ_Cluster37079.seq.Contig1 [472 - 663]</t>
  </si>
  <si>
    <t>MKRNPGPYSSGRRTVGTRVGDLLLLELSLPHPTSTLHSTLKVSAENILDPRFISTNNPLTVCRP</t>
  </si>
  <si>
    <t>&gt;XRKXJ_Cluster37081.seq.Contig1 [1089 - 1895]</t>
  </si>
  <si>
    <t>MDPCLRKLELMSRSCMAPYHLLQYDRCAIDWIKIVSDGGTGNNISLFFACGISLVVHPVNPMAPTVHLNYRYFEIHDPSEIKSSNEPKVWWFGGGTDLTPSYLFEEDAQHFHRQLKNECDKHNPRFYPDFKKWCDRYFLIPHRGERRGIGGIFFDDLSGDSNQLFSFVRDLGNSFLPTYLPIVEKRQWMRYSDHQKRWQQLRRGRYVEFNLVYDRGTKFGLATPGARIESILMSLPLTSRWEYMPELGNESNSDENILVQVLKEPKDWV</t>
  </si>
  <si>
    <t>&gt;XRKXJ_Cluster37083.seq.Contig1 [69 - 638]</t>
  </si>
  <si>
    <t>MVPILIQLWKKCDQQGHSPTLFIRSVILCAFSSFIFGYHVHEKAILMIILPLTPLALISPMDANIFFMLSSIGTYSLFPLLFKTGETPVKICLLLLYSIYSYQALTKINFFDKPGAASLLLPTLDRLFLLGIPILQLYQTLGPYVIPFYSKLPFLSLQLELFNVSQLESKQIAFDIKIHDTQCTVGRSKK</t>
  </si>
  <si>
    <t>&gt;XRKXJ_Cluster37087.seq.Contig1 [119 - 235]</t>
  </si>
  <si>
    <t>MISDDLTFSIKNQNYEVDIYYMKPKRHKSEIIKNVRYAS</t>
  </si>
  <si>
    <t>&gt;XRKXJ_Cluster37088.seq.Contig1 [182 - 286]</t>
  </si>
  <si>
    <t>MLQPGIKSTQWKYSTRYELVSICVSFFHLLKVCVC</t>
  </si>
  <si>
    <t>&gt;XRKXJ_Cluster37092.seq.Contig1 [1750 - 518]</t>
  </si>
  <si>
    <t>MTPQMEKAARLMTMICMLTNLTLITITQAASLDVSTLLKVGDQSIHDCALDQDCDPTQLPDKSYDSYFKTDRSSWHSLGLDPKSLQINQISVGFVPAFQEKVGPNTPEEINKKLFKPMSIMGDYIALSSWDPDMKAIDWHLPIVKNLEGNPVWCITLMPNEGPESVTYEVAQRIARKMAWVNSQGVVVWLKFMYEMNGNWNSWGMKPEMFKRKWNLVAKAVKATASRTYMLWSPNAMFGDSVSDVRGGYTPYWPDPSTVDIVGISYYHWGIGSKRVNVAPTQAEAIGKLVEFSKIYGPEGWGKPVVVSETAACFTYYEGTNISVGGGADESTIKMTWLHLILDRYIKKLVPGLKAVIWFEIVKKENATGNTPVRTEDFRLVMGNTDLANKVRKLFDNYFYKEEQKFAPLLD</t>
  </si>
  <si>
    <t>&gt;XRKXJ_Cluster37096.seq.Contig1 [26 - 943]</t>
  </si>
  <si>
    <t>MTESTTIKTLISQQDLKNFINRFDNFLFDCDGVIWHGERLIEGVKQVLNWLRSCNKKLIFVTNNATKSRESFKSKFDRLGIQVELDEIFGSAYATALYLKRILKFPEDKKVYVIGEKGLEDELSSENVNFCGGTDPADNQFIELMDFSSIQSDKQVGAVMCGFDMHINYKKLAKAHRYLIENEDCHFILTNDDSTFPTDGSIFPGSGAISAPLKYALLGKKEPIVVGKPNQPMLDCILEKHQLDRSRSCMIGDRLDTDIAFGINGGLSTLLVLTGVVTKDDLQQPDAKIFPEYVVNSLGDFAVLSQ</t>
  </si>
  <si>
    <t>&gt;XRKXJ_Cluster37098.seq.Contig1 [183 - 1]</t>
  </si>
  <si>
    <t>MENHPYQEEHDQVKSYNRTFQSEDRDKKKRLVFGYFFIMLIKCCSRAIGLRSKVIGLRTKS</t>
  </si>
  <si>
    <t>&gt;XRKXJ_Cluster37100.seq.Contig1 [333 - 1]</t>
  </si>
  <si>
    <t>MEHKEAGCQAPEGPILCINNCGFFGSAATMNMCSKCHKEMIMKQDQAKLAASSIDSIVNGGDSGKEPIIAGHAEVAVAQVEVKTLVAQPAEIAGPSEGVTVNPKGREGPNR</t>
  </si>
  <si>
    <t>&gt;XRKXJ_Cluster37102.seq.Contig1 [33 - 191]</t>
  </si>
  <si>
    <t>MEKNNLKQHLQLPPYQLIFLFLTQLHSISLKIYSEINLLLSTKQAQDLTLLMV</t>
  </si>
  <si>
    <t>&gt;XRKXJ_Cluster37107.seq.Contig1 [371 - 1975]</t>
  </si>
  <si>
    <t>MSLSSPSIMPPTPHWPKDSLTSSTHQPHHHPAYPLLPYHPVNQLDSELDQPHQTSNPTSIRFSAFRLVLECSPSLIFSLLGGILTGQLLQHVQDWSAFLRVPELYILLPVLMNLKGNLEMNLASRLSTSANVGDLDTSVGRKMMVMGNLGLLQVQALIVSLLASILSFALGLLSRNNLPSIKSLPHPKSAINSNSIPTWNHKLQGGYYECLLVLAAGMLAASINCALLGGLMCGLVIGCRTLKLNPDNITTPVASSLGDLLTLVFLSLTASVLIRHAHSGMSTIVFVILACSIILHGYMTKKNKYVQGFLRVGWPPLLIAMMISSCTGLVLEHFVNKLPGFSTIAPVLTGICGNIGTISISRISTSLHSNSSKFRKNHPHAGDTNADNRNSATTPKDSTEFQKIELDDGSEESVDLDHDLFLNPNLDFNHQEPVKKAGLILLLLSNFILGTFAMSSSIFFDHLNEFTINQAIFFVGFMCCATWCSLFSLVSANYVTKFLWNKGLDPDIYAIPLFSSIIDLVGQLSLVLTFKAFRK</t>
  </si>
  <si>
    <t>&gt;XRKXJ_Cluster37108.seq.Contig1 [550 - 263]</t>
  </si>
  <si>
    <t>MIASRSSSLPIQSSLSPPENLTTNDLDKTDDLPSNTLHKDIINDLSKSESDANPLLKEPYATPTRSNTTTITKPIKKKKRGEKKKKKKFTIIFKSI</t>
  </si>
  <si>
    <t>&gt;XRKXJ_Cluster37109.seq.Contig1 [1198 - 269]</t>
  </si>
  <si>
    <t>MITNDDCTNCKRAAIRLGYWKDPYIDLFSKGKPSIERKTPEINRGYYARVVSIKIIIDQFLDYVESQGKQCQIVNLGCGFDTLFWRLTENSKNASIIKHFIDADLHGITSRKIYHIRHRPELLSSLGEDIKFNPMELQSNVYKLIPADLSDTNNLSTKLFNECLLDRDLPTLFLAECVLIYMTVENSNNLISWISSNFTNAFFINYEQINIFDRFGQIMVDNLRQRDVELLDLDSCKDLDSQKSRFTNNGWDNVNAWDMYHVYRHGIPRDDLDRIERIEFLDEANLLEQLLTHYCLVIAKKGLADFNIEF</t>
  </si>
  <si>
    <t>&gt;XRKXJ_Cluster37110.seq.Contig1 [398 - 1171]</t>
  </si>
  <si>
    <t>MNILTNLVGDDNDVSDVSMMSVSRSATTPKINMRDLSSRVIQKDFTSYVPILEKIKKAPNDQNISALSSLLRENKDYESVLGYKNRDGNRVAGLIDQYHDDPVQVIQHIANDCEETGSIEEAVKLQDLTRNDEKCLELLIKYLTPLVPQKKTSGGLRDKLENLAINIAERYHSSGYNARPEVVGIFHLLLDLMAFFDNYHKQAFDDALEVIEKLNILPFRMEQVDAKANEFGSYADEIRQLIPDVLVATMNIIHIQYK</t>
  </si>
  <si>
    <t>&gt;XRKXJ_Cluster37111.seq.Contig1 [453 - 37]</t>
  </si>
  <si>
    <t>MRKVLVAVLLGLVWKFAVEVTAIELPDHLKGPARILRKTCQAETNVSEELLDQSKGGYLPDDKSLQCYIDCLFRTVGVYDAGGNIKFDEVAHLIPNDIKEKIDAVHAKCKTIHGSNKCETAWLTLKCYFEADPEHSILP</t>
  </si>
  <si>
    <t>&gt;XRKXJ_Cluster37114.seq.Contig1 [439 - 167]</t>
  </si>
  <si>
    <t>MTRVNPSSTTDVLLYFLAIFIPPAPVFIKRACGADFWINILLFILGWIPGVIHAWWIISKHPDHTPNISINSHNYQHVPHTVVPNNHPIKK</t>
  </si>
  <si>
    <t>&gt;XRKXJ_Cluster37115.seq.Contig1 [336 - 584]</t>
  </si>
  <si>
    <t>MIEEYEGQRIISGRGTAGNPGGETISNWFKIEKYENGYKLVYCPTVCDLCRPVCGDIGVVFAENGSRRLAISDVPFKIKFRKA</t>
  </si>
  <si>
    <t>&gt;XRKXJ_Cluster37116.seq.Contig1 [216 - 437]</t>
  </si>
  <si>
    <t>MLPPFKIFKGTQPLPPLTQELASSVYPRKMLAQSTLQFQEQSPRGMGNSHSLAIMYHPSQLYLVVETLKSIHWT</t>
  </si>
  <si>
    <t>&gt;XRKXJ_Cluster37117.seq.Contig1 [273 - 172]</t>
  </si>
  <si>
    <t>MENEKNNQKQQEMKKRNPPLYGLGTVRGLKPPMP</t>
  </si>
  <si>
    <t>&gt;XRKXJ_Cluster37119.seq.Contig1 [73 - 222]</t>
  </si>
  <si>
    <t>MFIKLTATLKDSPSFPTTLLAIAANGSSEATNDTSTTDQTSTGTGGSSSA</t>
  </si>
  <si>
    <t>&gt;XRKXJ_Cluster37120.seq.Contig1 [2266 - 743]</t>
  </si>
  <si>
    <t>MSETKEYSPIPTAENVEEGIKSSPSSVNEPLNGVKGSNKMSDDIVCLKPKMSLLNGCTVIVGSIIGSGIFVSPKGVLKSTGSVGLSLVVWVACGIYSLIGAYCFAELGCMITKSGADYAYIMESFGSFMGFLRLWVECIIVRPCSQAIVARTFAIYILKPLFPDCDPPEAATGYLAVVCIGLLTFVNCWDVKWSTRVQDFFTYGKLLALAFIIGTGIYQISLGHTEHYNFDNSETKITKIAASFYSGLFAYNGWNYLNFVIEELKEPHKNLPKAIYISCILVTVVYTMTIVAFHSTLSVPELLASNAVAVTYAEKVSSLLAYTMPVFVAMSTFGGVNGILFTSSRLFYSGAEYNQMPQLLSMIQVKHHTPVPAVIAMCLLSLVYLLFKDIYALMDYVGFSTWLAIGLAVVCVPYLRWKRPELARPIKVPLFYPILYIAATVFIIVVPIIEDPVSTGFGLIMILSGVPVYLLFIAWKNKPLFFQRFIYQITITLQKLFVVVPSEKAQDM</t>
  </si>
  <si>
    <t>&gt;XRKXJ_Cluster37121.seq.Contig1 [216 - 1]</t>
  </si>
  <si>
    <t>MVMLISMYLQTLIPMLLCHPIEQSLCISVINLISDCNILNEINFKHSRKANTSQTATKLYLSFVIQTSQSFF</t>
  </si>
  <si>
    <t>&gt;XRKXJ_Cluster37127.seq.Contig1 [403 - 173]</t>
  </si>
  <si>
    <t>MGEIFFRFGPVHHDSNFSRVLILQNSPVSYKTRSWFLSSIVIHLQTPRLLFLPLLPISFRPMLHWSLELEDEDDLIM</t>
  </si>
  <si>
    <t>&gt;XRKXJ_Cluster37128.seq.Contig1 [2371 - 200]</t>
  </si>
  <si>
    <t>MENNSSSINQLKRNQQQTITANYQMIKKLKTKLSSTHHHHQIQFNPSSFQRIRINSLPNTQQYYHQHPPSKLISSNQLNHHPRSRSSSEPPPLLTTPSIHPFNNNKNNSSSQNLPLNPLPPTQTHSTHNPLPRLITPPSKDKLNQSCHLKPIPTDPPANPLPKEHRLPTHPSLHHLQLSHHPSTPPSLDSQLHPITQHASQTHSSKPITPSPKSNKSPSRLSRILQPSVRVKEPDEQIPTDQPLVIQVIYSHDKNQTKSPTVSENDAPKPTRLSKRLQAMKAASALIKFNSPSNPTTSSLPKTPFSQQLSSTNEPTCSTDPSKPNIVQVTQLHNKFRARREPTKHDPASSKSKHLSTHHSINRTSHTKISNMVEQSETVKLSKLTARQTNLNRKRLSIIKVEDVVMRSLRPPSPEAKFRKKNLAHLSKTSGNRKKKQPVEPEDENDDIEEIRISLLPTPSAELTNTHAPYRTDQLAANPPAPNSISDELNCSETSLDNIHGQRVSVRMKKIKKKVMWNQENLAIDPEEQYQRLQNQQVKSTPQKGTRTPPKFGLLISRNKVQDDKNGEETLIERSETPIDPFLNLGSRTTSSSPINYPPSSRSTPLSVSSSPSISCARLKPILKINFRNSQDRQRSRGFKDNSLNHNLREGELDPVKEGEKSEERQYQYELDDFGNILSSTDNDNLNFDSSSSNNPLIASYDDPLKSLNLKPIFVKVSRRIWLD</t>
  </si>
  <si>
    <t>&gt;XRKXJ_Cluster37129.seq.Contig1 [378 - 55]</t>
  </si>
  <si>
    <t>MQKAEEKEVPEDSLEECAITCSNSHGSCDSNQPHRNIKITFEEDEVDSTLVVDSSSSHVECEDAVHILPGSLCFPCVSYLCLGCGRLILRTGCIYTYCYCFSQKLGWS</t>
  </si>
  <si>
    <t>&gt;XRKXJ_Cluster37130.seq.Contig1 [282 - 587]</t>
  </si>
  <si>
    <t>MPLHEPEGQEEPLSDSPVPETSVPLLLFHALQGLGFPGGVGRGGWGLGTWRMWGGIGWAGGWMRGERGILASPRLLKGRLFFQIQAYDPEHWVWARDRAHLS</t>
  </si>
  <si>
    <t>&gt;XRKXJ_Cluster37131.seq.Contig1 [240 - 449]</t>
  </si>
  <si>
    <t>MTRSKFLKSRNRTVIPGEELSIDLAGPFDPTSLGGSKFFISIVDTASNFNWVEPIKHKSETAEEIKILLK</t>
  </si>
  <si>
    <t>&gt;XRKXJ_Cluster37132.seq.Contig1 [26 - 364]</t>
  </si>
  <si>
    <t>MVTGEDVGEEERSVYDTSGFDDSEEMIEDMDTTGGDTLNGSQESLIFRENSIQKEVNVLSNAQNAQNNSQNNSQINAQSTSNNFAFRPLYRLKPSILDKTTNSNSSDADIDNI</t>
  </si>
  <si>
    <t>&gt;XRKXJ_Cluster37134.seq.Contig1 [648 - 424]</t>
  </si>
  <si>
    <t>MLQALVKHNDYFIEKRDTAGCLGFSPYQKITPALRMLAYGCSGDLLDKYTCENTSLECLKIFCQNIIEIYSVEYL</t>
  </si>
  <si>
    <t>&gt;XRKXJ_Cluster37137.seq.Contig1 [315 - 416]</t>
  </si>
  <si>
    <t>MSATRYKGLRLRLITCKGGQNCKVHPLQQVWQYC</t>
  </si>
  <si>
    <t>&gt;XRKXJ_Cluster37138.seq.Contig1 [55 - 213]</t>
  </si>
  <si>
    <t>MDCFRLIFFLVLNLFYLFINSSLLRVALVFCCSLFQIKSTYYFFGHCSSKRDK</t>
  </si>
  <si>
    <t>&gt;XRKXJ_Cluster37139.seq.Contig1 [290 - 523]</t>
  </si>
  <si>
    <t>MSELLLDTSIRAWVFLPIVIISFLFGILRHYVSILISSTKNIELHQVQDSQLLIRSRFLRENGKYIPKQSFLMRRHYL</t>
  </si>
  <si>
    <t>&gt;XRKXJ_Cluster37140.seq.Contig1 [18 - 266]</t>
  </si>
  <si>
    <t>MIAGSNPNADCTTTKSQTEYRVEWLSPPYLNNKFRPTIITLPKIANYQEKMTVELASNSQNLSNQEVQAVLMDLGFAITLSYR</t>
  </si>
  <si>
    <t>&gt;XRKXJ_Cluster37141.seq.Contig1 [145 - 1788]</t>
  </si>
  <si>
    <t>MSEILMYKAHQCIAKYNEAHENVTTEIHKLDENAEQAFEDINRTFQEIISLVERRRQDVLSIAKKMKEDKVNILENQLRLIEGEKAKIEAECDDYSHQVDLRNITKKIEELNEKIDSINGLLEPRENCFIRYEHLHNSAVHSIQTAVNSFGTVRSSKTFPPLCEANIGKCVAKLRTSANIITYDYAGSRQRFGGDPVTAELRYLTDGSNVPVKILDKNDGTYEAQFIAPKGGKYCLLVSIFGRPIKTYPLEFEATLQINPICIYGSRGNEQHAFLQPVAIAISETNDQIYVLDTGNCRVKILSQNDCNNSPFTCVSHIDGLDRSVTGMALVPESGTILVSNWSTRTISELTDTGKVLRYFSHRDLREPTHLCVNSQREIIVADNGAQAVFIFHPCGKVNRRLVNSANGTSKAGGMSNIGSGIGNSKGFGVIGAITMGPDDEIIVAESRIKIYSKDGSTLLREIASDSWGKGDTYGGLCYDKKGHLLATKSERGKVYVQVYDYYSGHLKLTIDSMDAKLKRASGLATTNDYHVIVVDLGNDCIKKYRYH</t>
  </si>
  <si>
    <t>&gt;XRKXJ_Cluster37144.seq.Contig1 [429 - 307]</t>
  </si>
  <si>
    <t>MSPVLLFFVTTSPCWDCVICAPAAFLRCGSRFSGSLSGIEP</t>
  </si>
  <si>
    <t>&gt;XRKXJ_Cluster37146.seq.Contig1 [1385 - 48]</t>
  </si>
  <si>
    <t>MVCAIKQSATGECPVGRIPSRKQLSNKESKQLFEAKSAITKHFIVTLPLLLDKYKADTEKIANLMTIPQYFDLSHYSQDFEQLESLLKLINELIDIHSDAEVLETCAKAYEYLYDDDFAFKRDVWVSKSLLLDNLVLQKYKKAVRSYTAYPDGRDEREDVVINLKKMAALISCLDLNLYEIWKIVFENFIRGIGSENADNVPEDAIKYSINICYYSLIWSLHDSKSNAEVSSEEGYSEIRNRLTDFVAELRILLSYSSEEIAREAYLTLCDLLIIFGPHLKTDEPALPSLVFRPTRSLIDKMIDFLNDNVFKEDNQDESDGALVNSAVRDLYIKRQVLAGFCKLIIYGIIPINYVICIIRHYVTFFNNFGDIFKLTVIKLREKDKILCGRTMASALIQMHKELQSEAEANSETLNKDDENFLLLKELAKRLATVCKYSFNLDFLSA</t>
  </si>
  <si>
    <t>&gt;XRKXJ_Cluster37147.seq.Contig1 [303 - 1748]</t>
  </si>
  <si>
    <t>MAGVFDLELNEANAKDDYSDEDSIDVDDQEITEPDMSAILEDADMEKIQLNEHTVNMGKEKTGPQDFELLKVLGRGGYGKVFQVRKISGKESGKIFAMKVLKKATLCRSQKDTAHTKAERSILESVKHPFIVDLIYAFQTGNKLYLILEYLSGGELFMHLEREGIFLEDTACFYLSEIVLALEHLHRGGIIYRDLKPENILLDSKGHIKLTDFGLCKETLNNDKITHTFCGTIEYMAPEILTRTGHARGVDWWSLGALMYDMLVGHPPFSAESRRKTIEKILKGKLILPPYLTPDAKDLIRKLLQRKPQLRLCSNTEDAEPIRRHPFFSNVNWDDVLAKRCEPPIKPMLTSEEDTSLFDTRFTGQPPIDSPDESSISESFNRSFLGFTYVAPSLLDEAHKFPNHSSRSPRKNTFSSSIPANSQSLPFLSETVEQMDITNTPPSTASVNGQQQSASAIGNGDSIAPTLRSPSLPVKQMRKIHI</t>
  </si>
  <si>
    <t>&gt;XRKXJ_Cluster37148.seq.Contig1 [349 - 5]</t>
  </si>
  <si>
    <t>MSIAEVSVTLPNARSFLDSMSLVLNPYSLVINTISNVIKDTANLHVLRFVTVLIVTHGIILVQATITISIKIFQQIKAGSSFLPWKKCYKANQSFPYFVPNETRGLRCIQAVCFG</t>
  </si>
  <si>
    <t>&gt;XRKXJ_Cluster37150.seq.Contig1 [446 - 3]</t>
  </si>
  <si>
    <t>MGLTFTKLFSRLFAKKEMRILMVGLDAAGKTTILYKLKLGEIVTTIPTIGFNVETVEYKNISFTVWDVGGQDKIRPLWRHYFQNTQGLIFVVDSNDRDRVVEARDELHRMLNEDELRDAVLLVFANKQDLPNAMNAAEITDKLGLHSL</t>
  </si>
  <si>
    <t>&gt;XRKXJ_Cluster37153.seq.Contig1 [1607 - 492]</t>
  </si>
  <si>
    <t>MSSSTPGLVSFKSPPSLERVFEVPNRGKVAGMAIPKGITIIVGGGFHGKSTLLEAISNGPSNHTPTSGLDLVVTPTTTIPVASEDGRVVNSCYISPFIRNLPNGKDTDCFSTTDASGSTSMATSCVEALELLGGQPGTILLDEDGCAVNFLIRDEKMRILVQKESEPITPYIFKVQSLCQKYNVSTIMVVGGCGDYCHVADCCVMMENYQAFDITDRAKKVGDSFPFDIEKDLADGFEKLAIRKVATKSLLPRSSPPKITAKTTYSIQHGPEASDPDHQLDLSGLIQLSTPSQTRSIAAFLAYAGSAAQSPKLDIQQLMSLYESCWESDEKIELLAEAGRIDAGAMAKCNKLLVGMAVNRLRTAKFEQTWNR</t>
  </si>
  <si>
    <t>&gt;XRKXJ_Cluster37155.seq.Contig1 [334 - 71]</t>
  </si>
  <si>
    <t>MFGDDVEDDCYTTEHPTQTFSLKSEDKSKNFSNPMYEFQQTIDEEKRNLLVEKNDMTEFPKDELNGESNGIIGDGLPGNSRKTIKSDS</t>
  </si>
  <si>
    <t>&gt;XRKXJ_Cluster37156.seq.Contig1 [178 - 2]</t>
  </si>
  <si>
    <t>MNYILFSSELPYRKQSAFVFLKPDHIPSFIIRLCGREPKMNYILFSSKLPHRKQSAFVF</t>
  </si>
  <si>
    <t>&gt;XRKXJ_Cluster37157.seq.Contig1 [630 - 1]</t>
  </si>
  <si>
    <t>MRVSMLVRLFKPRHISSSTVNSKNLRTWSGGNVNLLFLPNFGFTKFNQKSNFSSKQESYFSAIGGESDDPPPELTPEQVTNILTMNEVKFFSSGRIKTIECNQLAANNPTEDRLRVSKLNLKEFNSSSDDRLAQEATIFAVFDGHGGRLCADIITKRLFSYIALALCSDPVNVASDAQNLDKIVEDLQMIPNVTKSLNLSYGPLACERIN</t>
  </si>
  <si>
    <t>&gt;XRKXJ_Cluster37159.seq.Contig1 [191 - 2716]</t>
  </si>
  <si>
    <t>MILISPTRTLSPSLPIDTDPILNYRHIQPAAAAAAVVPWLYSHQPTTNHYNAPSTNQLSPLPSSSSSSSSSSSSSSTTADTLPLAIQLQPPPRTLSSKLSLPPPSASTHPHLSKSSCSPTSSPSSSSNACSPSSALSVNLSATVLPTSGSTPRLHPNPSFTTLVSSSPLPTMLPNPTSDDDSSTADEDPSLKPSNAPTLATAAATPQHFDSHPSSLTLYDLPTSSSAPPTSSSSFPSGIPSHQQPAFSTSSPHHHLDNHQHFYHPSPPAFHSPLHPPPPQHSFDQHPHSTLFLPHQPYHSRPQSAPHSSTQVPLDPQVLAAAANVEVKKWDEENTLYYQVIHKGIAVGRVKGSGLVNGTKLLNLSGISRGKRDGILKNEKIRKVVKHGTMHLKGVWIAYDRACTLAEQYNIADKIFPLLVLNLEQYVPIEQPIIGGTSKLAPNSLFPHHRGHPRLLPQPIKFPSAAINLAPISASSISSSNAWSAGPSSGRGIDFGEPYSAPPVGRNDTEVSSVYEQAQYDYLNAANSTNSDLLERRHTIPNHYNGYHPMTSFGSPQPPISYPFQYTPSHLGGYPPRSSASESTTPCQFEYPAKSQLDVIANRNGSGTYPSLFHSHSSSTRPPSTAGTHTSPALHSAPLILGDVTPLPSSNQILDRNSNDFRVGNGSSGRHLQDEIKEDRGSTEDQRFRNLKDCSHENNKNGTTSNFNDSIGSSGNLSSPFPNWNVNQGTGMMNSTMNENQRIHRNTQSDHLLAEKNVQASTKCPDGQTSKVVPGDIPPLNTSDFNPPCLSHSSDGDYSQQSHRQSQKSNDPTFHPLSNGSSDNRHHTLGTSSNSNHHNWSS</t>
  </si>
  <si>
    <t>&gt;XRKXJ_Cluster37161.seq.Contig1 [404 - 87]</t>
  </si>
  <si>
    <t>MIDNPDFKDDPELYVFPNLKYLGIELWQVKSGTLFDNILVCDDPEYAKKLAEETWGKHKDAEKEAFDAADKKKDEEEESKDSDDEDTSDEADEPDEEEDNEEHDEL</t>
  </si>
  <si>
    <t>&gt;XRKXJ_Cluster37162.seq.Contig1 [510 - 127]</t>
  </si>
  <si>
    <t>MRLFLLPEKYNGCQYSSTDQRNNCCTTMEKRATPGLRNALGFCLEQAKKKKIDSALNHKKKLSDPRAQAILNPLPPLPNPDPPPLLSTIEDLCDQHPHTTTETNKKSCQLVSFLRDSLSDKNPSKTLT</t>
  </si>
  <si>
    <t>&gt;XRKXJ_Cluster37163.seq.Contig1 [33 - 194]</t>
  </si>
  <si>
    <t>MSNSSSPAIYAHDLTSPATQAMISTYISSSLPTSNFLILYNYIQIYLLHLYIYL</t>
  </si>
  <si>
    <t>&gt;XRKXJ_Cluster37164.seq.Contig1 [224 - 18]</t>
  </si>
  <si>
    <t>MDKQSSAGGVKRSVPCESNEVNEANEANKTVRLLGSEVKARVKERHTERGRLKQQHRNIADHCGSGGPA</t>
  </si>
  <si>
    <t>&gt;XRKXJ_Cluster37165.seq.Contig1 [161 - 385]</t>
  </si>
  <si>
    <t>MVKWRLDRGVSEQTESLVKGFYEVIDARLVSVFDARELELVIAGTAEIDVSDWRKNTEYRSGYHDQHPVIQWFWK</t>
  </si>
  <si>
    <t>&gt;XRKXJ_Cluster37166.seq.Contig1 [53 - 340]</t>
  </si>
  <si>
    <t>MNALLVSTLLVACFALAHGSLLGDVNAAGYQSVEQSKTPLNGGGVTGALLGNGVADNINVLGAQIDPKTTEKTPKSPFDILGRARRAPLELDIGLL</t>
  </si>
  <si>
    <t>&gt;XRKXJ_Cluster37170.seq.Contig1 [108 - 1208]</t>
  </si>
  <si>
    <t>MFVRFAFASGSALAKAAKTGLSQQAFNNIRCLTTKTIGVFGNEIKEVDVECEVTPYKSHLTPSTQEKIYPTFNDNYEDIPVIIDGREVRVTRDDCCPAYPLIPSLAAPNEKISETVKEVPKSVNMAEILGVNFAENMPTIDDDKNPQRDLVNFPADYQKLQVEAPVYRMFFFPSWWFDPFYNKTGVTGPYIAVTGITMAALSKEWLVLDHSVPGGVCFWIILFQILQKFGPNLKDQSVAAFLKTMRGWADWKEGSIKLLNNIIEFNNKEIQVGKDPSPLFNVYRENVHLQREAEYRKQLMAVYKEAKRKLDLQVALDEGKKQFARRYMVNWIIENVNKSITPEKEKNILDQCIVDLKNLSVKRANFI</t>
  </si>
  <si>
    <t>&gt;XRKXJ_Cluster37171.seq.Contig1 [104 - 424]</t>
  </si>
  <si>
    <t>MSSDDDQQVPRAADNGSGDEVDGNEPERKPEGQGDRPARPRQQRRSQEERRNEDNRPPQEEPWDPDPNHPGNLNIAGIAAESGRIVFIPNTKKTPNDKHKNHRNDRH</t>
  </si>
  <si>
    <t>&gt;XRKXJ_Cluster37172.seq.Contig1 [120 - 227]</t>
  </si>
  <si>
    <t>MSAHLPWNIRGIFILFNFEIYVCNMAALLIQQSGQA</t>
  </si>
  <si>
    <t>&gt;XRKXJ_Cluster37173.seq.Contig1 [267 - 4349]</t>
  </si>
  <si>
    <t>MSSSSGFNQPAHDDHEQRNLPKFHSDLVMGYDPNLVMISAAIGLLLLFIRIGPFLFLLIILISFTLSALPDFRSIVDSTLGTALSTQPRLQQTFASIGLQFKPSHQQRNLSVTSNLDNSNQNPSKLDQLPEKLQIAFNSLFAVIVRDYVESWYLLPTVSTGDKAFLNQLHNALDHILLKAFTKISTKSSRETMIYLIGCLSMNLVRELNERSNSKSQTSARDRITQREVQTRRISEEILLTLGSASVTSSPLTLSLATEVLTVQLISITRAYNQDWFNQTLIDSLGSGTPTQVPLTASSSSHPPTTAPAPLLDPPNGDSNQHDLEASRSTSQSANTATHLSHSMNALSTISSITDDINSVQGNNILVAYLKSPGCLVLPAGTGLNTDVSLQNLFDRTPKWTPKVNVSDSERSSLLSSSPNQLLEFLIKLFNQFELFRTTARSANLKFELLKADAVSVLSALVPLIQHALDQLLATQPDQASKEYISNTWLSVIVETLRRLELRSTIESNIFGNLQEWILDQLRSFKADHMPNSSRPNIDEQIDHQRTPTTNTFQQDKICYMTLPNILTTGSSHDTRPQAQPSQDLANSGPELAWDKSKNSATEAVLNRHRTMSISRNALSPATPDWRVSPRPNNAHDPLGSPVQRRQSSGYSQPSPFFSRVPEEGDMTEGYSLDEGSDKEDLRYSPLEQPATMHQFPSSSFTTPSSALDDKNSSHSGSRPTSIILPSVSHSPQAASFSVSVMDMSPPSAFDSKTGLIKQKKDISLLIAIETPPEPGFIVTRGWPELEKMDLAINKKKLIGVGTKAFPRALLPTNLNLKTIDHVRRELEAYLECLLKDERYSKSEPVLKFFAKERSGMNGRSGAINNILNSTSSTLDSIGKGVANVGKEVVSKPVDFATLGLNKLSKGVFSGLPFGASPAALRDEDEARRQFQLRTSLDSSHDLTSDRPANSERITDPQNDHDEIYRRSDSSEPEAMQQKHEEQLVGSKMTLTAADFLPQSESSHSSASILANDSNPSINSHFAEVEFPNVSPPKSFSNPTNTKTTIVNQSSQPSKPTTSEKSNKPTVTSNNGTYHPSVANTVTLSAKEFDAVIIAIMSILEAAYGLDQSNNTPWSMKRGVLRVLETILRTTSFSDFIRVNLCKFAEQYGQVETYADLINSVLISLTSHSDYGPNDEISKRNESEKEKIRAKKNSRFSNESTYSLDSLDSISDENLSSSEDLDQNQYRSLVSDPLEDPCQPPPNVKKDPRKETARKLFIDSWSNLKIGLGSSATDLAANKVFELFQEFHQDDLKEDQAEDHHQNSNSNEIGDIGKGKFHNYSESTSSFNFHGDKIEKNSNPSGIELIVHNLLLDLIRITLLL</t>
  </si>
  <si>
    <t>&gt;XRKXJ_Cluster37174.seq.Contig1 [291 - 1]</t>
  </si>
  <si>
    <t>MEPAYDANLYIYHPFITYIGKDQTDGEQIDCKPFNISLLVCSLGNPFKRGEVKLNLKFDPREVTEMQNDVTIRVFVNTTSLDVNQANNDITTRLKII</t>
  </si>
  <si>
    <t>&gt;XRKXJ_Cluster37176.seq.Contig1 [1083 - 514]</t>
  </si>
  <si>
    <t>MPQTRSKRTATPVKDGQIDGDAIEIKKSKIENNDSVEEVSASTEAIKDNNEAEVTNGKSEAVSESKPEVEEAVEKKTSNGTSEAVAENGDATNNHSEAKPEVKEDIVESSESEKVDGKVEEAAVSAEATSNEANEVKPEAEAEKKEETVAETTTVESTEAVSKPEEVAVSDDQKKPAETVEEPSEAVSSN</t>
  </si>
  <si>
    <t>&gt;XRKXJ_Cluster37177.seq.Contig1 [7 - 750]</t>
  </si>
  <si>
    <t>MKPNLTNKKPLKILLTGFGPFRTHKQNASFEIIRELARKMGTNMDGRIGDEKIELMIYPEPIRVSYSEVGRVMKKIFTSHQFDLVIHLGVSGRLERCEYVIEKLANSIGFNSTDVDGFIGEEVLKKLEWNHWNSAPNSLQTSIDIQQVIQLVDQEKLNLPINLKSSEDAGGYLCEFIYYNSLLHYYQSECKEEDGNKQVDIEQGEKNEKLLPVLFLHVPVFVEESELELGTSVVELILKSWVKLYCKI</t>
  </si>
  <si>
    <t>&gt;XRKXJ_Cluster37178.seq.Contig1 [1446 - 517]</t>
  </si>
  <si>
    <t>MNELETHNSTQSSSDCSRQPKPGTSTNTKAEPKPKSKPELIVDAESGSERELDSKSKVKTETEAKAKAKGKVKAVAEVELKAKPEVIQSKVGTENEPKLNVDSKSMAKAEVKPKLVPAKGGPENESNHSNAKENVPPKNQVLHRAVRPCVRLMKLFLPKKAVKSEEFITVLNNICIDKSDPSYYVHYELPGPERCAYCMKKYKPDKLQNHMLMKHWSIIVYSALLCPLCDSVFTDHLQLASHAIVDHAIVSNLCIICNHERISQESLIKHYQCEILSNTIHRCRFCQSYFSKLDSMKQHLQDKHFIMMEE</t>
  </si>
  <si>
    <t>&gt;XRKXJ_Cluster37179.seq.Contig1 [149 - 48]</t>
  </si>
  <si>
    <t>MFLFICINFFIYLHFIEIGKPLSISKKKKKYNPK</t>
  </si>
  <si>
    <t>&gt;XRKXJ_Cluster37181.seq.Contig1 [104 - 1141]</t>
  </si>
  <si>
    <t>MGNTPKGKSDPAEEVRLYLEQARADFDRKWNNPSRNTASLDDYDRIKTLGTGSFGRVMLVQQKQNKEYYAMKILDKQKVVKLKQVEHTLNEKRILQAVDFPFLVKLEAHFKDNSYLYMVLEYVPGGEMFSHLRKSGRFSEQAARFYAAQIVLAFEYLHSLDLIYRDLKPENLLIDQMGYIKVTDFGFAKKVKGRTWTLCGTPEYLAPEIILSKGYNKAVDWWALGVLIYEMAAGYPPFFADQPIQIYEKIVSGKVRFPSHFSSELKELLRNLLQVDLTKRYGNLKNGVNDIKNHRWFASTDWIAVYQKKVEAPFLPKCKGAGDTSNFDDYEEETLRISSTEKCAKE</t>
  </si>
  <si>
    <t>&gt;XRKXJ_Cluster37182.seq.Contig1 [359 - 490]</t>
  </si>
  <si>
    <t>MHDFFSTVFHPMKTASRIALKSIILCRSKPTNPIDPTLTTNIMH</t>
  </si>
  <si>
    <t>&gt;XRKXJ_Cluster37183.seq.Contig1 [114 - 263]</t>
  </si>
  <si>
    <t>MSVVLSAKAKYRLPIRLHQIKKKKEKSNDLPGCYCQVWLKQTYTTQINQT</t>
  </si>
  <si>
    <t>&gt;XRKXJ_Cluster37184.seq.Contig1 [691 - 386]</t>
  </si>
  <si>
    <t>MRIPWRSDIFIQCARHSARAVVSRSISANVRPMMSTSLCTVILLFLVFHKTPKISRSALTTLKDTKLSFISRVTDCVLGALLVTFSFPVFVTNHLVGLLTRN</t>
  </si>
  <si>
    <t>&gt;XRKXJ_Cluster37186.seq.Contig1 [431 - 673]</t>
  </si>
  <si>
    <t>MDYAMNENQWVETVSTSVNEDLNKNLNSRATLPNSESVHAFLPELVKTGRISNGARFLSSQLSSDKNKKTSNFCLLISKTN</t>
  </si>
  <si>
    <t>&gt;XRKXJ_Cluster37188.seq.Contig1 [1059 - 370]</t>
  </si>
  <si>
    <t>MNWSRFASIQQIREFSKSTNLGYPLRPQKQRKTIPIRNPRRPHLPDPVETDPTAQRFKLSDHPEAMLVIREPSGMANLLDEISKLPATGANSNVPNHDLVKPNLNQPVLSHPVLSNASIPIQSTSPPIVCTPSSSYRLPPPLRNPKQHPNSLTPEILNQLQALRPTHSLTQLSKKFGVSRFLISILGPKDKSVREQIQIKNQMRLIRKQSKWSVTKSIKRQEKMIRRSFW</t>
  </si>
  <si>
    <t>&gt;XRKXJ_Cluster37191.seq.Contig1 [656 - 57]</t>
  </si>
  <si>
    <t>MVRNKAVILNHGDRIEISGQEFSYSHSCPPGNWQGSTGISSGQPAFKSTNVGKYRITERVLGSGFFSVVHLAINTDSGVQLACKIIKRHAGKQSVLEAKKFQRVVQQEVKLNASLDHPNINKIIGLKQDNENIYLFLELVTGGDLFGYVNRKKTLGEDETKFITYQLSLALQYMHDTKQISHRGNENVLFFCCLLGRGKS</t>
  </si>
  <si>
    <t>&gt;XRKXJ_Cluster37192.seq.Contig1 [452 - 336]</t>
  </si>
  <si>
    <t>MQTPTNYHLFHKTSHQAPTNLSLKLTSSIALLSQQHYFC</t>
  </si>
  <si>
    <t>&gt;XRKXJ_Cluster37193.seq.Contig1 [32 - 172]</t>
  </si>
  <si>
    <t>MYGMANADLIAIDKKNELRGLKKIRGLRIESTYIESSITILQSIYTV</t>
  </si>
  <si>
    <t>&gt;XRKXJ_Cluster37195.seq.Contig1 [57 - 389]</t>
  </si>
  <si>
    <t>MKSFGVSAFCLLLVASAVICDEQPELSLNGKVHGRFFFNPFKIASQAAKAIGNAGAQIADGLGAAANSVANAASSGIKTAGSLETAAIKGAGKLASTGASIGASATSNVGN</t>
  </si>
  <si>
    <t>&gt;XRKXJ_Cluster37196.seq.Contig1 [864 - 1250]</t>
  </si>
  <si>
    <t>MKVLDIVFSTIAANESNSAVILKPGGKVKYAMIYKIFKHSRMAPNEHAITSTDIWIVVHPLQPVPKIYDPYSPLANYEIELRLRKLDTSQSYVLRIDEILGHCAWMRYKPGKVDRKMDYETIALVSLDR</t>
  </si>
  <si>
    <t>&gt;XRKXJ_Cluster37199.seq.Contig1 [644 - 1684]</t>
  </si>
  <si>
    <t>MLALGWIFGATVLLSTQQNSLALPTTHDHATQAEHLTNAYLIEGQDPPPCGNEICPQLVTAVRASVPTNSTSNGTTPTLGIQPGKATISGDDEAEALKKNTDYYSAVTASCSSSAEDEKYGPRVFPSAKHERLRNVGQSPCHPYHSSSADPMLPSQIDIGTNDSTQYKSTKSGGGNNYSSKKYVNSTVIHGCRAANRNGSRLPATHQTAPIKCGDGVKPPCGKEYHAFNQSSNPTTFRFPGTHQTAPIKCGDEGKPPCGKQSRFPGTHQTAPIKCGDEGKPPCGKQSRFPGTHQTAPIKCGDGSKPPCGIEYHDPNHSSNPTIPRFPGTHTTAPITCGDGSQPPCDL</t>
  </si>
  <si>
    <t>&gt;XRKXJ_Cluster37200.seq.Contig1 [398 - 1864]</t>
  </si>
  <si>
    <t>MVPSQCSGTERPMSDLQIIRALSRTNQHQQQSDHKIHHHPSNQSLPSLSIDSKTKHAIKSITTHPTILPTNTTTKNGNLFHTKKSLRSNSISSIYSSQNQHHHPNTLPHTTHPNCSSTDSLISHTSNPLRSKLERKLSKLSSRFKNPLNSTNPRLNSPSQSNLIQNHSGPHQKLTHQPPRLKSSSSSSLSSLFEQAINRARHHHPNHKRQTESPQTLFTPSLSPSKPSPSPTPPPPPPLITANTTTESPPVVKNISPTQAHPHRIITAHPSSNEHGSPQENTPVAMRKTNTRNYDPIKRSPHTIYLPIEHSSKAIMPSPLNLQPFHKPNTMTSSHIKNNKLDKRQSPTQIALSRLDEILRGHRRNESTDLTPSDLHDPTDIYYGCQSINGHLINTHPFRPMDSSSTHSNHIPTHPTSTLSPILDFSPPLSLSPPLRARKKNQQKKAPSHHHSHSLNDHHANHILINPETWKSISISTSRYHHHPLRTLD</t>
  </si>
  <si>
    <t>&gt;XRKXJ_Cluster37204.seq.Contig1 [732 - 1]</t>
  </si>
  <si>
    <t>MKRKMKRNSMKEVELEDEVRYGPPSPTFTSRKLDDQQLQPSSSDELFLSSDSYPPTSSHSIHPPFFNFKLDSPIGMGRGHPIIPNHSPVYGSLDRIWKRISNILLEKPYRLVELVDTLSYPAQQSSLDSLDRSLSNYHLQLPSVVKDHFLTHDGQDVFTCHSTQSSTSGSSLGIVWGLWFMSCEEVEAEYGFWRRFDGGLIPTDAFTATDFSSSYTQHPPLKHQHHSSSSNPIVSSSSSSSSSS</t>
  </si>
  <si>
    <t>&gt;XRKXJ_Cluster37205.seq.Contig1 [325 - 218]</t>
  </si>
  <si>
    <t>MDRIEFMEEYGMRTWMMMNTTVRQKDPLFKDRNLVS</t>
  </si>
  <si>
    <t>&gt;XRKXJ_Cluster37208.seq.Contig1 [1229 - 171]</t>
  </si>
  <si>
    <t>MSNHVDPDLFKLAETPQDSSPEGFFSISSPTIQIGKHTTSGSNLGILGTTPKQECVAILCPANPRAKSKKDSKLALKDDDSKETTIWARNYKGKENVQLCVSWIEISEDPLTRTDQTTNTFWERITRSFLEVIPVPACSPISMKSWWCTIQHDVNKYCGCVTKIEPLNQSGKLTDDQQDDALKFYKELYGKPFKFLRAYHILSKCPKWATLTQQKEKEKRPDHPYESFWLSQSSGTIKHTASVFSTKPSEKSEIKRPMGHKKARRPVKTESELSAMAETSRLMADSAQELAKLTCEQNELLKRQSLASERLANNSLMKKYSSSLDDDGKEYLGLTKKKIWRTSELKCDGLIKR</t>
  </si>
  <si>
    <t>&gt;XRKXJ_Cluster37210.seq.Contig1 [611 - 916]</t>
  </si>
  <si>
    <t>MMHNQQVSTQPTKSLEMSINVNPDQKLGESQQAVNEHLADHNCNNQSSSTRPRGPLSKTVLRLRGGEGHHCCAECCCFLCICCGIEELLCIEAIDDCFGMCC</t>
  </si>
  <si>
    <t>&gt;XRKXJ_Cluster37212.seq.Contig1 [120 - 551]</t>
  </si>
  <si>
    <t>MSLLRRGAILANRVAPMIQSRRGLELSKLPVIGFMFDKRPVGLPDPIEAAIGNTKMELMLEEMGVSDPFLENPIYLNGGSKDDPMLVLMLTDKRLIGCQCEPDQTYFNYMWVHKDECKRCECGYWFKGVEIPNPQLYVVDKAFT</t>
  </si>
  <si>
    <t>&gt;XRKXJ_Cluster37214.seq.Contig1 [1333 - 23]</t>
  </si>
  <si>
    <t>MGKGKPGSNTSPRKPNIGGKGKTGNPSSDYNPNSELSKLEKERLKNIGFGASTASDSVNRKLSAIPGVGNILEEATGLRGGSFPKSGRTSPEESVPTLVPKSPAGTNQVDGQNNFKSNPEEGKPETPRPFSQNSEENNTTVNDLDTNQKEHDITIKPGTSSGVSPKDTSSNKETNPTLSPKLSNNGGGLIDIPKIDWANEMEKEHEAEKCYESVLSTFKTLNLETSSLSDLNKSVVTESKLSYWEGARDVISLIASLYHQKSSEAVDTITSCSLNTNTLVNSFKSDLELLHASIGNPKVDLANILKEIKDIKELVISNGASASRPSSVVQERAESKITSVHKETKKLEASKVTSSALRSIDVALPNSPTWGQLRSHLIKLRYKENEAEKITQYLTKFQGGEKHYVYEGSIKILQEAKDKKELPEDFRKRLEKEISKK</t>
  </si>
  <si>
    <t>&gt;XRKXJ_Cluster37216.seq.Contig1 [323 - 4267]</t>
  </si>
  <si>
    <t>MDEIETMDSFYFKPNINSIINLNHLIQLHQIINHHYIHLNFYAIEQPNQSNYTPQIWTDAPQNTSTFTSSPQWNAIPFHPITPLGDTVTIWHARLTLNIHHQLPINYRFTYRLLPSASTSSIHPSGQEQIVWLGTAGQDGQIISTPESNDSLKDLLLDWCRQRSLDHQLIPHPLNLHSIDYHLYTLGTSPQDGIQADANHPQHFTYQHPIPLADHFLDSLDFEILAFVRTKPFWFTPYPLVRLSGIPSSYDTQLIIIQDPREDYQKNMLILIPISTNSSTSFIRSTSHSPLTICTTTAFPTPPPTVKLLIISGPQSKLKHILNHHSFIPNHVSSHNQLNVEQDQAILRNPKKLGYCTWDSLGENYKISDLLRALESFQKNGMIHLIDRVLLDDGWQDVNGRFLSGWGTKQGWMDLRGFENGESNSTNSSGDLKKNCATDDSPITLPGLDSDLSRAISLIRNVSNQSIKLVGVWVSITGYWCGLDPQSEVMKKFELQTWSIAPIPQISKFAKPTWVLPKKSCIRPFWDTYFKYLKSAGVQFIKIDNQAGLDRLTHCQSDPKEDVEVYKTTLIDIVNDLARQYFGESEAKEETSAIIHSMAHSPQIWFREHSTTSESSSDLPKPKKKGTNLPILSTNLSDKMMKKVMRTSDDFFPDLLEFSVHQWHILSNSFNSILANGLGFIPDFDMTMTKHQYSDYHAAFRVFSNSQIYITDRIGEHDLSTCHKLTAPLKSNRRNAQAAVIQSMDGAGCVLSGDCLGQSAKNLSLPDFPWGLLKVGLPVSYADGGLIGVWNLKEKSQFTMPADVITARDIAESILSNRPNGHHSKISTPTDNPDPHQNNHGQKLVNLVVFGDDNFQGGQKTMNGRMKVIEDFDLNLEINFPQFASRPIIGTSLGGRDRNAFEIWRVCTLLDLPFESKQEANSLQVACLGLRDQFAGLCAVTTCSPTKKPSNQRAHVVESHLTTQAIKKHTAQSDRPTPISGSLTNGQLPPTTAATATEDQNQNSRKVSIWLINMVGFDCRCNQKKLAEKFNTFCQDFARGPIRTIKFEIRELIKFIILLTWKSLKSIMSYFMESSPPTKTASEADSHGILGHETTTSLTDAPPPVDCRSERTPLLSSDDHRQSKKQFNYVPPTPSSFTQSPALSTSSSVAVDTPTYQEEGLKFYTLFTAPIGFLIRMKLANPISNNSDDDDHNKSQLLARLEKSMEVRIEDHLFPINAMDQKLMRVEVVNSFGPSISSNTFSPSLAAPSSSVPSEPGGSKNQVGEFLLTIDLNHLPSTLKSNSCSSNNEGDENKLLPSDHCEQDFWMISIRAKNS</t>
  </si>
  <si>
    <t>&gt;XRKXJ_Cluster37218.seq.Contig1 [819 - 643]</t>
  </si>
  <si>
    <t>MTEAALGVMRHCASIISMHYDNQQAEQQSIVSSFSSINMPKSLIRFQKQYLRAEHGTID</t>
  </si>
  <si>
    <t>&gt;XRKXJ_Cluster37219.seq.Contig1 [2139 - 421]</t>
  </si>
  <si>
    <t>MKSGSVSRKPFEAFQARVTVVILFTFASFGLVDAAAPSGPKPAMGWNSLYVLGCKKAVREDHLRYAADQLVEKGLDKCGYNKLVVECGWEDYRNDDGTAVIKKKVFQNGLLPFSDYLKSKGISLGLSTWGGSQLCERKIKKKRSLGLTQQSLVRRDENDPQYWKTYISNLAQSGLTYLMHRPCDWAYPDKLQSPDKAKEINSRYLQMAQAINDTGAKIYYATGEWGVSPEAQSKYKVPNSIRISDDALGDWYSFTRIVNGLVPFADKACPGTHNDLGFLQVTAKHFGNVEKITQFIFWAAAKSPLIFSAHIEKLDQGLIDILKNPGALAVNQDDLGKSITFKRRYTDDKDIWSGPLSDGSTVAVIINWSPDIGPKQIDLEDLGFKSAHLYDLWQGTDLGKVEKNFTTTIGGHGSLFLKLNQTEPAVKRTFQRYPAENADLMGTARLRDVNSKVKAASLIKPNGDAGVRWKNISGGSKKSEGGVLVSIDYINAELSPGNVKGGTLNYKRAVIIVNDEKKVYVDFPISGQTWEDVYEGFLVLLPLAPCDSNTIRIEGVDSTWAPDIVCLGVEVRP</t>
  </si>
  <si>
    <t>&gt;XRKXJ_Cluster37220.seq.Contig1 [298 - 137]</t>
  </si>
  <si>
    <t>MGETNIEMAEKNKLKKNPTFTYRKLEWKAYYNFGTYMNMSMEPNLKKIESRMTK</t>
  </si>
  <si>
    <t>&gt;XRKXJ_Cluster37223.seq.Contig1 [113 - 313]</t>
  </si>
  <si>
    <t>MVAVNLGTKRAAWEWFRKYQSELNERIVRSGPFTYEENCLLKKLVDELSIANFIPWHQVAYFMKQRS</t>
  </si>
  <si>
    <t>&gt;XRKXJ_Cluster37224.seq.Contig1 [245 - 490]</t>
  </si>
  <si>
    <t>MHLGSFGKKKKQFKLSMIASLIGVPIKNGLVAKQTERHHQFTKCWPNFEYKFLASAESVNLSSDALNWFKNVTTCTLPILLI</t>
  </si>
  <si>
    <t>&gt;XRKXJ_Cluster37225.seq.Contig1 [176 - 5077]</t>
  </si>
  <si>
    <t>MDSLDLNVHSAILISLAQCYATHSPKEEPLPILAKLPASILADSNNPNFGNSDPLQPNPSNSTQLPEIKITHSQAHYIIAYAAFISQCAITRIPVSSKEIQCLCKMIENLTSWSIELNLTTENIAEWPLVDEITYRLVLSMLQIGSLSTSSDTQRLVDALSTFMTQLAHALVNGSPFRIAAYFLPALSGLRRALGTGIFPFTIAHFNQLFPSNIDSAIFSIKPQSLDYINSVLTPSSDSYLMDHSLEIENLKARYVAIGFPLSATLAVLAGLQNCRNILEQCLVSVAPASSAEESQARSEDGGWAYLKQSANERIGIGLPSNSLRVVTAKMSVLFEQYCNTYREELDLENFADYTVEIICEIIKLSTVCAVGLDNVPEQVFDQLLMLHTEEATMVHPSIQITASESLTIIARNFPNLLDRITETLRAYISSNIPPVETETLLTDAELPHDDEASHSVLAAAETLAVCLELKNSEDFTKATIYALITHVNISESDLNLQKSIKSDTVPLSPTSPSKVQNLSYVVENQQLVSINVLAALFVLLKKIDQLELNSTVAPMLILRLKGATANVEAAILTGVADLAACVNQQSFKDVISTFTLLTKGIGSDLSAADLKGIFHLGIYRAQLRLSNNLCSKEELSEIHLMELLTLFIEKGRAIQTARVAPLSFSHLVNHLGALVPVIANLLQPNSSYNPRKTFSSKLTELFRNFWYVCVLFGFLSSSTPARSEVDSASVPPDWLIESLRQIATKSPTLTHLASINYLATELDNNSVLRILDLSVPAAPSKVKQNQANVANLQQIALEQAKKQELAGLIPAHSGQIKNLNFTQTMFLLSTTQLEIFRAQDCRASDILEYFGHVNPDEVELPNMFGYLVTISEKVLGTFVSSFQQHAIRHEEVPHVHQQISEILKFVCHHSSRIRGITLRYCQDMIIAFPTLLCDFDTVLTMLELITLLRVSCEGEYENEYSPKYTFHSERANLTIELIDDYSVRQQILNEFCRSIKHWLSIAVARAPLEMKSIFLRYLDAVTSPISMNPINNIEMGKSIALEMAIMIPTNSQLSYLPTWGDWAPDLSNDVARSFSNRMFFNGQAMHLSSLPDSDCQARLEETRVQLTQIMKQITSGGQKISIRQLSGALYRAGSHVIASSKPDLELLQRVVSLPIRMFTPLSVSLGIEVWTWLIDVKPEVEIKLLVEVITMWNWTHRRRKGLFSHALNLVNPLNQSIKFNATDRDEMHHHYNSIKRMLKPHSILLDFLSSRFQAARYKNNYLVMAIMRLLRKSFEKVSDWSRHPLSRELRIRLIIFGFSICQGSRMEDNVEHLMREACYHASFDWFSLPSSFCFGSNRLQHESELRLLQELLEMVKIDSPVNAYHLSSMDLNSSPRLLPGRLSPSAAASNHTHRNRLLQMFLENEILRLTVWHNPLNDSRRGKAIDPNVSKMKAEVDVRLMAQTAWSINPRLALRLVERFKNTSIEDEARSLIVGFPHRARHVPEALDYFAQNFDPLTIPNMHHILYWRKTPVMTALTYFLPQYDNDPMLLQYAMRVLEEHAVDVTFFYIPQVVQALRNDNLGYVERFICDTAKVSQLFCHQIIWNMKANTFKGDDTTEPDSLKPALDRIMDSIINSLSGEAKTFYETEFTFF</t>
  </si>
  <si>
    <t>&gt;XRKXJ_Cluster37226.seq.Contig1 [367 - 4518]</t>
  </si>
  <si>
    <t>MSLIRNPLGVQLLPPSIRRQIFPTESFPSPCERVIRLSKEHLVRHGLAQGLSDPISAPLIKLPPLQGKTIDQHFKNLGIDRSEPYLSSAKAFSLVDIPPIPTHWSQLPGWTVYHPDGAFEAIDHPPEHEEAFVMDVETFPAYTQCAVMATAVSSTSWYSWLSPWLVEQAKQPDHLIPMPSNSHRLIVGHHVGFDRARIRQEYSLKITPTRFLDTMSLHIATFGLSNPQRPVYQFVKKKNASKSNNLEEQEAETTLKETATPYSDALDCHKVTNFNSWTDVASMNSLEEVAKLHCGIQLDKTLRNAFLEWNKSQVMAHLPQLLEYCARDVIATHAIYRKLLPIFLEQCPHPVSFAGMLHMGNPFLPVNESWETFLKRSESAFLTKSTAVTTTLLRLAEATRKLMFVKDPQTGRPIYEEDHWLKQLDWTPKKARWTSLHTLPETSSCSHSDSSNKTIKTVQEPENMIPTWFANMRHSDQCNAPVALDSPLAALLFKVRFRGHPLLWSRKLGWMFGVVKHPDSCHIQAEEVNPCDLPDHFQLFECEHVFKIPNAVGSSTKRVRTVFSRLHIKLFEKSILSSPYPEASMACRISKPSDFSGDSYKVIQKQLSRLAQEAKVLPLEEAMADPWLRQLDWTLVPEELNSTFNHVETCHDHVKMGSNASLKKVSNKAMKLPEEDKVWPHWYWLLARSGINNIGLTTKSQLTPLLLRLSFCGFPLYRSKQHGWVFRIPLTELTDPYSLRKPLVFNIERDPMFFNDQETAVYFKLPHPDGDSQNVGSPLSKSFDKAFEDEVLRANPLRIDHNSLSNSSELTNSILKEADSHALADNARQALSMNTQCSYWLNASQRIKDQMVIWNSDTRSDDAGSSRIKQGMILPQVIVMGTITRRATEKTWLAAANAKKNKIGTELKSMVQAPPGYAIVGADVDSEELWISSVMGDAQFGMHGATAIGWMTLEGTKAQGTDLHSKTASILGISRNDAKVFNYSRIYGAGIAHAVQLLMKADPTASKEESTKLAKQLYASTKGVKNYRGDMFGSKFWYGGTESYLFNKLEQIALANHPETPALDCGITRALRKCHLPNAGEGPDFMTSRVNWVVQSSGVDYLHMLIVAMDYLIDRYGIDARYMISVHDEIRYLSSWDDRYRCALALQIANLWTRCQFAFKLEMDDLPQSCAWFSAVDVDHVLRKEVDLSCVTPSNPDPIAPGESLDIVKLNDMTPVGLGKPVKPLETKKFSSNVSTHLSDRSTLVLKHRSTNLEWLAAQSCQDRDQVRQHWNRARQQQRRSSLLTRHDFPERAKESQSCTDQHPKSEGVVHQNKIPSHQVIPKLKSSFTSHKFPSKSTSNISLRSSSLKLSNRLASPRDDDPDLSAWETFDTAQSCQHNHLYRL</t>
  </si>
  <si>
    <t>&gt;XRKXJ_Cluster37227.seq.Contig1 [1227 - 508]</t>
  </si>
  <si>
    <t>MENRFSDERAREFAKGVKASSQQSAPHHKNHSFNDDVCDPLDKITLASTLVPEQANYAVGILRRGKDKSEEGNEDQESSGSDSESDELHLVPLDQTLQMRPHLDYLDNLDTMNLQADKLARREQGLDSDSSEGGSDKEEVDEETAKKKLLAKKKSEALDAKAIQVSVVNNATADGDRVGAGLRAGGPLFAPLRAAEAEPAVNLIHYHAETKEAEAIKEKLYSSNKTQLVSISPWTDLLKV</t>
  </si>
  <si>
    <t>&gt;XRKXJ_Cluster37228.seq.Contig1 [43 - 1107]</t>
  </si>
  <si>
    <t>MLAFWTPEVANQPARVSLMSLPSRDTLRSKNLFNVHDAKIHWQSNGDYLCVKVDRHTKTKKTTYCNLELFRIRDKSFPVDVIEIKDTVTAFAWEPKGNRFILITSSDPNPAQGPTPVTVVKTNVHFYGMDTKKGDFRLFKTYEGKTCNSVHWSPKGRHVVTATLGSNSKFDLEFWDTDLDESDKDPGSGISLIASVEHYGMTELEWDPSGRYLASIGSMWMSSAETGYMIWDFKGEHMYKAALERFKQLLWRPRPRSLLSKEAQRKIRKNLREYSKQFEEEDQLEASNVSAELTAHRRRLLDEWDSWRRTCKETLKRERYECGKELPDQSPPDASESEQIQEWIEEVIDETSTVV</t>
  </si>
  <si>
    <t>&gt;XRKXJ_Cluster37229.seq.Contig1 [567 - 370]</t>
  </si>
  <si>
    <t>MFLLEDNFWNFVFLTSPHPIDPDNQSKTIFSFWIPSSGPPTPHSTCTFFFFCCKSSMSTNSPLNLD</t>
  </si>
  <si>
    <t>&gt;XRKXJ_Cluster37230.seq.Contig1 [284 - 1360]</t>
  </si>
  <si>
    <t>MDVMYKVKPIFGEEDIVLPDNMYYVKPIADFGSSNSGFLCDSISTQVPEPKSTNQSNKKAGNSKDAMNKENKKTDENMDTSARTPGNKTEVKDKKQGEKSKKGKKRLNSENQSNSEQSTSKETPDGNTGNQGDKNEGGKEDETRPIIPTLDTYLGNIIGDFVVQDFSIQVDFDYKPLRVLKVINHLRKNFGLRIAVKVYISSTVLVESETNVDEWRMFETFESTILPRQDNQLFVTLIVRRFTPQEAWLNKQPFMIYDPFLGTAVYGEVNIARHITRAAQMFCPPCCSIYPENDPDQAATVKDIDDTLNEIQKFLFTRSLQDKQARPHIPEIKDRRLKDNNDLDVKFTLDYILLLSLKL</t>
  </si>
  <si>
    <t>&gt;XRKXJ_Cluster37231.seq.Contig1 [483 - 674]</t>
  </si>
  <si>
    <t>MNNESNHLFSLFNIGYKVSFVPFPFYYLFLLFLDDLFKLAIPMTTIMINLSLTEKQLVELIVTP</t>
  </si>
  <si>
    <t>&gt;XRKXJ_Cluster37232.seq.Contig1 [308 - 1975]</t>
  </si>
  <si>
    <t>MSRSRYTADGRDNHSSASTHLCLTTAARNRGKPSPPKFNSLKVIGYAVIGAFFFVTNFDFIPANVQGLSLSTYDTNQTSSAPSHRVDPQNCSVVLDDGEDGPDSTQNSSDVASGYKNGAISATYFANWAIYERKHFPWDVPVESVTHVLYAFANVKPESGEVYLTDSWADEQIHWEDKGDSWNDSGNNLYGCFNQFRQLKQKHRHLKLIISVGGWTYSANFAPATASAEKRQKFADSAVRIVENYGLDGLDIDWEYPNNDLEANHFVDVLRRARDGLNKLQHKKNDQTPYLLTIAAPCGANHYKHLHLKEMNRYLSFINLMAYDYAGPWDAISGHQANLQLSDLTVNQGNFSTVSAVEYYKSQSIPAANLVVGMPLYGRSFLDTQGIGKSYHGPGKGDWESGIYDYKNIPMKNVKFVEDLKVIGAYTYNPSNKELITFDSPKTVRQKVKYIKQQGLGGVMWWESSGDMKDADHALIPLAAKLLGKLDSSKNHLRYPDSKWDNLKKFKQPSETSSTHSGSTHQKRNSTCPIRSKHIIHHQHHHQELEKKSLPAHGIY</t>
  </si>
  <si>
    <t>&gt;XRKXJ_Cluster37234.seq.Contig1 [337 - 519]</t>
  </si>
  <si>
    <t>MWHGLMVNLFPLCVELKLPSAIHHEGPRSLRAKAWPACCEDEWQLFSSDCELDCLSGFFHF</t>
  </si>
  <si>
    <t>&gt;XRKXJ_Cluster37239.seq.Contig1 [328 - 2]</t>
  </si>
  <si>
    <t>MLRYNMHLEKQLSAFAIWVQTVPLTCNNPKGHNSFQISLEISYTGSRPASNMVIADVKMLSGFIPLKPTVKKLERLEHVSRTEVSNNNVLIYLDQVTNQTLAFSFIIQQ</t>
  </si>
  <si>
    <t>&gt;XRKXJ_Cluster37240.seq.Contig1 [36 - 209]</t>
  </si>
  <si>
    <t>MEMNGIIIEWNRIELWNEIQCDHHRMDPNGFIIQRKLMESTSNESNGNTIELKRMELS</t>
  </si>
  <si>
    <t>&gt;XRKXJ_Cluster37241.seq.Contig1 [869 - 186]</t>
  </si>
  <si>
    <t>MGMGCGMSMVKYILFVFNLLCALGGVAILGIGIAYLVRIADESIEKLFEQWNVQVVPIVFIVIGAIIFIVAFFGCCGAIKESHCMTVTYSTFLMIMLLAQIALAIVVFVYVGDLQESVGRFLERVWTDRDTNRPFWDSTQQALQCCGLDNSGQWGGVLPNSCCGQGATQCPANQAFNVGCREAANSFINSSGNIIAAVALGVAGIELIGFIFACCLANNIRNQSRRYA</t>
  </si>
  <si>
    <t>&gt;XRKXJ_Cluster37242.seq.Contig1 [125 - 3]</t>
  </si>
  <si>
    <t>MNSHQVIQYMDNNDDLLEAMQMNNIFLRHLQAAQSVPRWGG</t>
  </si>
  <si>
    <t>&gt;XRKXJ_Cluster37243.seq.Contig1 [188 - 1261]</t>
  </si>
  <si>
    <t>MKKTPSSVFVDDGQEFSNWNRLRTILVEKSSPFNRFRNEAFWNPTGVKFQNRASLPCSKFFLIAVRAIGPKARVQEGAVTALLNAFSQLAIHPSMLERQLFDEEWPNQWVVRLEPQAAHKLPKFSNSTKGVFRYTPADGFLFVWNIIPINYSEEAILDNKCFAFQLYYPSVGACDCEMPGSLLDEGAITIGEQRETTLAVETAQLQGIKHKELTVLTGNYVLTTRNLPNCLKLQEYLGNPEEKSLVAWFRERKVKLEVLPACEVCGAESHTMNHCPYNEVVEKLVQNALGMSKKKRRKNGQSSDGNNNPTPAKKKKKSPPSPEKKNYYHLCFEFLNDLLQALPSNSNFMSLSISHFIY</t>
  </si>
  <si>
    <t>&gt;XRKXJ_Cluster37245.seq.Contig1 [439 - 56]</t>
  </si>
  <si>
    <t>MHDYVTQASHILNQNICRRSTIALDPLQRILIPGGIGRRSSFATINTPSSQIDAFFNNLSRIHPNVTLEISRPFGAPTVVFITLDRILKGCLLLHGLLIEWVIVKGINEGFKTADRYSCHLIWFFDEK</t>
  </si>
  <si>
    <t>&gt;XRKXJ_Cluster37246.seq.Contig1 [43 - 219]</t>
  </si>
  <si>
    <t>MKEEILNLIIAGHDTIASGLRWALFLLSNLKTSTATTLIKMLFSNYVLKPVFIYFQAAI</t>
  </si>
  <si>
    <t>&gt;XRKXJ_Cluster37248.seq.Contig1 [1413 - 232]</t>
  </si>
  <si>
    <t>MESLESQPVEEIREVKFLRKKKKPTNIRSKQDDDTQQGYDRNQDSIPTIEEVIALRKLKQSKVGIELNKLNAGEPKKKKKPNPTNGTATVDDSAGMLKPLDGQDDDLTKDDRLGEDDPEDEDARTRKIIKSNHFTQQTNTLDVDKHMMTYIEEELQRRRKEAIEAGTAEESTEPILTGMDAIASLDPRDELYMIAEKYRIIKKPVVEGNVTLSATMLTSIPEVDLGIDNRIRNFEATEKAKRLLTEQRSHHNPNNMASSSAGMNIASTSTNNKKTTGETQAEIATTSFMIDTKEHFAADRFLLPNHLKQQHSINSNTVELDSLKIAKLEKEGLFEEAEVLRKELKRKAYQLKYGNNHNNNHHQSNHRFHGHRSIQLATDDRAVENFRKRMAGRR</t>
  </si>
  <si>
    <t>&gt;XRKXJ_Cluster37250.seq.Contig1 [761 - 1225]</t>
  </si>
  <si>
    <t>MVRKSYYELVKNECPTDLRKYIWEGVHEYLDKKNTNILADANEILDLESTPFTDRLVFVPPGNYDPAAQPSEENLGDEPDSTPEHFAMRQTLRNYSQIAVERYGAAIYMQVIRQHLYKNCEDDITKFFNKYEANMSRIRGSNENSLPKTMDNITF</t>
  </si>
  <si>
    <t>&gt;XRKXJ_Cluster37251.seq.Contig1 [162 - 977]</t>
  </si>
  <si>
    <t>MMILSIEKKRQIPCIEAVVRQVPGHFIEYYDAPNVHAPAVPVYDTPSVPMYHVPSVPMNEPSPVPMYEVPSVPMYEVPSVPMYELPSMPMYELPPMPIYEVPAAPYFEIPSMPMIDIPAAPMIDVPEIPMPMIDVPEMPNIAIPDAPMIDIPVMPMMEAPDMPMIELPSMPIIDAPEIPMIEIPDAPMIDVPVMPMIETPDMPIIEAPAIPIIDVPLTPEIVAPEMPEIEVPATPEIVAPAIPQIEVPAAPEIGAPATPDIGAPPTPDIGAP</t>
  </si>
  <si>
    <t>&gt;XRKXJ_Cluster37254.seq.Contig1 [469 - 816]</t>
  </si>
  <si>
    <t>MDANLHHPHWNPPGVRSSHRKARTLLELCGKFGFRMASPRQVPIFYSTRGTGYTIDLVWSNFLASRLVDWVEVLLKNHGSDHQAIEVALALGKVQAPVRFIRPRSESTSGWSFCCS</t>
  </si>
  <si>
    <t>&gt;XRKXJ_Cluster37256.seq.Contig1 [303 - 1928]</t>
  </si>
  <si>
    <t>MFYFDDLVKWRLKRRLSLPTKLVVFSLFIRLVSILWLLASSSLIPCFDCSAHLQYKQLQSLIRWDTLHFFSIHSIQRAEQHFAFAPAIFQLINFLRSNLPHHPLLLLISTSLLATLFSTASSLILFYLTLEIFQSLEFARLVTILHILSPSPSTQVVPYTEPFYAFFSFSTFYAHVLLRKYSHPSSHPHGGRKILMVKFLLVSSAAIATSFRSLGILHSTFWCFDFLHSSINLLSKESSLSKDRKTRVSNLLLPIAIKGLETLIMTLINIGPFLYDQWIGYQRFCKPQPKGNIFSNNTGRRPWCSNSIPSIYNFVQSHYWGNGFLKYWTWNQFPLFILSFPMYLVTIIGLINYYQYYFRFLLVKINSFKQINTSKSNKYILKEEVVNHSNQRVENNQEEDEKVKKRNHYRPFLTCKIDIYVHVQLLLTLILLLNSHVQIILRQASTMPFIWWTLADQILIHWNEYYSTTISNKKNLNSINYLSQRQVEIPNSNDYLVTTKKSIYGLFSHMNVQFNTGRWYFSWIVIWWPISLLLWAGFYPPA</t>
  </si>
  <si>
    <t>&gt;XRKXJ_Cluster37257.seq.Contig1 [277 - 762]</t>
  </si>
  <si>
    <t>MSERWVKMEHHLEDLEDLYLTARVGQDHNKPSQYDLEEFKETLVRTTACTTLKTITTLSYASDPTLETSIVSNLSFDKDNEMFAACGVTKRIKLYDFACVAQDSLISNYPIATLKCKSKVSCTSWSSYFKNSLASSEYEGSVTVWDVSTKQPAICFKEHKRR</t>
  </si>
  <si>
    <t>&gt;XRKXJ_Cluster37259.seq.Contig1 [728 - 558]</t>
  </si>
  <si>
    <t>MSMVVNRSPAQNRQGLVGILGPKKSFGGRNAAMTQMTKCFKNDIVKKSKMQAMDQAS</t>
  </si>
  <si>
    <t>&gt;XRKXJ_Cluster37260.seq.Contig1 [111 - 1]</t>
  </si>
  <si>
    <t>MELTQSSSNQGHIFNHVIESDGGYKLLGYSNQVFFFF</t>
  </si>
  <si>
    <t>&gt;XRKXJ_Cluster37262.seq.Contig1 [64 - 1473]</t>
  </si>
  <si>
    <t>MALDWRLSELWSRIRDLCDLSECEASIQFQLRNVSSSLLQAFESPHSIEHLKLVVAEAVATGDALLVLSDEKLSCYVYHQVPTHWRQLHTDCILIKVSAVWALQSSSQLAEDDEMDWLEMIKLLDMALIISGAPGRGRRNAIFFLISTLQGAYLHAEDPLEGIQPVAKRRKTISETKHSIMSTETSTSNQTIKSPLTFLSEKPSVEEFTSSYYKSPFIIKGYCKGWKALSTRPWKDLDYLKAVAGPGRVVPIEVGRSYTEEDWSQRIIRWEEFLGQLNDQAGEESRILYYLAQHNLFNQFPKLQDDIQLPEYIFSGHKLPPVSRPRPQTDDGVILNVWIGPAGTISPAHVDPYYNCYAQMVGQKQVWLADSKFTTEMYPFGEGTSEDQDKTEAQSLQASYMSNTSQVNVFDSLEEQHLDTLRDRFPRFVENVMPLASQAILEEGDMLVMPPGWWHSMKSLKPSMNVSMWF</t>
  </si>
  <si>
    <t>&gt;XRKXJ_Cluster37264.seq.Contig1 [321 - 1670]</t>
  </si>
  <si>
    <t>MAHNSIGYLSSLWKSPLLITHAICVGLVSSALTTLVLYSLSAKPTPPSLPPTPSKACRKRPSNHDESLIAEQLARNLAFLGPQGNQDVRNAFVIVIGLGGVGSAAATSLVRSGVGKIRLIDFDQVTLSSLNRHSTATREDVGTPKVVSCRKFYEKIAPWVKIEALVEQFTLSDAPKLLEGNPDWVLDCIDNITTKVDLLTYCKQKDLNVFSALGAASKADPSRIQIADISMTFEDPLARSVRRRLRQNGIVHGLPVVYSTEKPNENVRLLPLPEAEFQKGNVGELSALADFRVRILPVLGPLPSMFGQAMAAHTITQLAGFPTQPLPIKNRTKVYHRIFNDLLARECRLVGATTIPFCDEDIGYIFEELFRGRSVVHPAYKVSSHPCIVRWSMNEELHWRNCVVMDREEGDVHQRKVLIEKQDPLAVWGPETVKLVESRFAEQLQMCKWR</t>
  </si>
  <si>
    <t>&gt;XRKXJ_Cluster37265.seq.Contig1 [206 - 2581]</t>
  </si>
  <si>
    <t>MPPFTSNTHQAKIYTVNGGVAPGQSQPDWLGSTITRAHRERAKKKKKKNLQPGTEGKSLIQDFDFPEASNKIKSTSDGKYLIATGTYKPRMKVYELDELALKFDRVTDSENVDFCILSTDWTKTLHLQADRTLDLHTQTASHYRIRIPRHGRALAYHFPSCDAICGGAGSELWRLNLEQGRFLAPFQLSSNVSGINAIDINPVHGLIGLGTESDNGQGTVEFWDHRARASAGILKLPYTRLCGISGMPSGWDDSSNSISVTALASRLDGLTVAVGTSSGHTLLYDLRAPQAHTIKDQGYGLPIKKIEWPTSIAASGFNQIEGLVATADSKVVKIWSKNTTENLISVNPLAPINDMHIYPDSGLMFLTNEASPMTGYFIPSLGPAPRWCRFLENMTEEMEDTQEVAIYDDYKFVSDTELASLSLDHLIGTPALRPYMHGYFMDLRLYAKARAIANPFAYLEHRDKLIKERIRKEQESRIRTSRLKNKPPANKLEDVKINKELAARIIDHDQSSSHPTSRAKKSKVPTESLLHDQRFGDLFTNEDFEIDQFSREYAALNPSSAAKIRNQATTLKHEDESGASESGEDDEAHDENTESEDSSEDDDLWKKKDRRQKTGSSKQNYSDRSRVAQSMNRDEYDLPSHQEIQNQPRMYMNVDNTRDLNQLVDKQSTGKKTFAQKLNEKKGGNHEHEGGSERATTSGSNKMETVRNLGGGSMEFSFNPSSKETDHSSKNNKKNNSSDLVTKNFGIGLSKGSIADHLEEKFIKNLDSIGLSGRTQKRKVQRSASKSKIRQL</t>
  </si>
  <si>
    <t>&gt;XRKXJ_Cluster37266.seq.Contig1 [162 - 263]</t>
  </si>
  <si>
    <t>MNYDLDRNLWQIGFNFFFTIEEVLPIFFYKLKQM</t>
  </si>
  <si>
    <t>&gt;XRKXJ_Cluster37268.seq.Contig1 [158 - 3]</t>
  </si>
  <si>
    <t>MCNACEMAVVWMQNQLAQNKTQDLILNYINQLCDKLPSPMGESSVDCGSLAS</t>
  </si>
  <si>
    <t>&gt;XRKXJ_Cluster37270.seq.Contig1 [529 - 209]</t>
  </si>
  <si>
    <t>MEEITTKNQRLGSNDPRMENNLQDKINAEHRDLNHKLEEKDDDDGYDEEDEEEEDVVCLVCHSLPATYAPLACLHLTLCKRCAMKMATGGKCKKCGELFFQLKKIIT</t>
  </si>
  <si>
    <t>&gt;XRKXJ_Cluster37271.seq.Contig1 [2644 - 656]</t>
  </si>
  <si>
    <t>MAHPESKQPDPVPKLPVAPRVRNFDSNQPIDYLRLYSQSILDSDSFWDKQAKEIISWNRPYTSIFEGDFRNGNIAWFRDGGLNACYNCLDRWVMKDPNRTAIIWVADEDKDSVELTYKEVFEQVCRLANVLKSFGVKKGDTVAIYLPMIPAAAVAFLACARIGAIHSVVFAGFSAESLRDRVVDARSKVVITSDEGKRGGKTIATKRIVDEALSGIDGDHIVEKVIVYSRTGSNIPMKEGRDVWWHETCELARPFCPIEIVDSEDPLFILYTSGSTGKPKGLIHTTAGYLLGAALTLKYVFHINPGDRFACMADVGWITGHTYIIYGPLVNGVATTIFESTPIYPTPSRYWEAVAKYRFTQLYTAPTAIRLLKKLGLSHFNGHDLSSLRVIGTVGEPINPDAWNWYNEHVGKNQCAVVDTYWQTETGSIIITPLAETTETKPGSAALPFFGIEPVLLEPTTGQPISGPGSGVLVLNRPWPSMARTIFGDHKRYVETYFKPYPGYYFTGDGAGRDVDGYYWIKGRVDDVLNVSGHRLSTAEIEAALGQHAWIAETAVVGAPDETTGQSICAFSVLKSEYHEMKGTREEHLRKELSIQVRKSIGPFSNPKNLYIVSDLPKTRSGKVLRRVLRKIVSNELDNLGDLSTLSNPNIVTEILEKVGHSR</t>
  </si>
  <si>
    <t>&gt;XRKXJ_Cluster37272.seq.Contig1 [1138 - 503]</t>
  </si>
  <si>
    <t>MSYAFLFKYIIIGDTGVGKSCLLLQFTDKRFQPVHDLTIGVEFGARMIPIDGKQIKLQIWDTAGQEAFRSITRSYYRGAAGALLVYDITRRDTFNHLTTWLEDARQHSNSNMVIMLIGNKSDLESRREVKKEEGENFAREHGLIFMETSAKTAANVEEAFINTAKEIYEKIQEGVFDINNESNGIKVGPQHSPSNSSVPLGGNNSNSCGNCC</t>
  </si>
  <si>
    <t>&gt;XRKXJ_Cluster37273.seq.Contig1 [305 - 481]</t>
  </si>
  <si>
    <t>MSTSNYSGRKIILNTKSDDNPDFDLIKRELVGVGSWEPSLIVTDGTRSNFTEYFTHQYD</t>
  </si>
  <si>
    <t>&gt;XRKXJ_Cluster37274.seq.Contig1 [2248 - 53]</t>
  </si>
  <si>
    <t>MLRSSPSTKRDSYVPFRNLRSDSPPPLPEYVTSPHHQKKNSRNFLTRNLGPLLPRNLKKKLSIYSRVVRLALVVFVLLSLIYWLLNTVLILFRFKIADGLTSSGWIGMGLKIRKPPLVFVQSSQSAAVVWESNKMASSSGHQLGLRYWKIGIGYKNQTASLSSRKERQLKSSIGKIVDARRTRPEGDNGWRRWIHTALLEELEPGTTYGYEIVLLDGHSSTSNHQYTTFQAVKKTYSKHRFTWYGIDPLDLKNGNRLSVTSPTSKNPIDILHIIIIGDNQFGVKVFKKLVSRFIKMKSYLPNLNSPFGPRQIVHHNHPNPSKPGLIFHLGDAVQSVRNLKQWQTDFWDPFTHKNKLASEIPIVYAKGNHDFDHTGHNLYSGGLPKVEVGEMNRTQTAKLSPNSPVEIPGIVEADVQYTTFTRHDRHPQSRATYFAYSPHTRVRVIVCDSNLEPTKMSYPGSTLSEVDEHERWLIWEMARPEWKEASIRIILIHVPPFVEFWDKHMWDEGQESTWGQYVRTRFTPHFHALSPMTSRYDIPPASMVISGHSHVYARGMLSSFVTSSYFSSGSSSDVPIDVKQAAHLQNKNDYDPINPQINHGVIYVITGGAGGELDTERVEKWGFYERTVVKKFHFNHVLLDMSPTLFSTDEWYQDWNDSKKKRLQYKDKKVKVYNLIGSQLVCKDTSDLNDKGQNQQVWQSGHYSATDRLVWTTRSIDGRLLDRFVIEAASCR</t>
  </si>
  <si>
    <t>&gt;XRKXJ_Cluster37275.seq.Contig1 [17 - 850]</t>
  </si>
  <si>
    <t>MASCSSQGAKLVNQIKRRTRFPHPGNDIGKVLLPRAYLKFYQEWKSTPTTVRCVPKEETFRRDVDPITMTIQNVPMPMVHSSGHGEGSKGFQKQNSTENRKKSPALRRNVLHSVILNKCWSTVVTERMMNVIDESYGLDHYLLKTPACDLKSTLSLRVKRHMLKALKNNCPDVDADVRTKIVEEYSKYAEQYTPEEVEWYGYTLEQAVHKMNKHLSEERKRSNVADKIEFKSRLIEQLREAGIAEAIIADVSASDADSKEIGETSAWLLKMNPFGEKQ</t>
  </si>
  <si>
    <t>&gt;XRKXJ_Cluster37276.seq.Contig1 [126 - 524]</t>
  </si>
  <si>
    <t>MTQPTMRNLQNIHNRLVQIQKTWSLDPLRIHEPELQLSHSISKLINRLFPDGQSLAVESNINHDHDKKLEGIQKIHRCLGNLSSGSISTKYPFPPSMRNPASFPRHYEELEEGVQRAIRGESLPWYKRWIRFR</t>
  </si>
  <si>
    <t>&gt;XRKXJ_Cluster37278.seq.Contig1 [423 - 551]</t>
  </si>
  <si>
    <t>MYPRDEEQKVRRPEFRLVAAGKKESRSSSTRSIEYKRSFNKVE</t>
  </si>
  <si>
    <t>&gt;XRKXJ_Cluster37279.seq.Contig1 [462 - 4085]</t>
  </si>
  <si>
    <t>MIRMRKVKSVPLHTTPSFNLLTQCRSITTPRSPSGSDQPPSNQSNNQTTKENDWEKFLPTAKQLIDCFGAFYNRSTDLSAANRWEELRAQGYRPVKRSKVNFRWWHEERQRGRIQPDHEQSYPLFIPQSYANQQSIPTNAEKQHSSLPTTLDQRRHLTTSATSQRRSQDKPHKPIQKNSSHVLHKHSPDIINVAGDAASFQTPDLDYTSLDSDSEPGSALCRHLGESPGAKGFRGLKPGSLLELRRTNQSELGILVQTQGNGVVYVNRAGEVRLSILDNVMYTIHGIVPEELALRTYDENLVIEGLNDAATAASTLELEPEEMASRREVLLNARRDCCRALRTLEKKLDKSHSILTQAGSFNLYYKFKHSDPLKSAHMTSEQGVEDLLGQQYAGDEVMVFALHQQLMANADMFLANTREMRDGSSFLLQPFHTLTALYTVREWIAQNSAPLKMFVEKCKTTIQAHRSQQASTNPDAPFSYALLTFAQWTPTDCMFIEVFRTIAINQRMIQDQPYSAIAAYILKQIGLYDSEAMAKTWPSLTFDRFGAITLLRDLGILPAWQSVGLWNPDLDLTERISQQLKTQAQLSSHSKSATENPPSTPLPPTPAPRSTGTGTSRRNPVVLSDDPADTLRHDFGDLPVYIIDDPSAQELDDGISIESINHETRQAWVHVHIADPTAHLNPSDEIALQARAYLDTVYLPGFTLPMLPTSLVQSHRMSLGSRDKSNGKVGQKTLSFSARIDEKGDILEYKVRPGWINNTKQVTYQVITEILDGPKYSDQARVLHIGPNADESFSTRQSYALSLEELDQDDRRRIEQLGSISRILTKKRVDDGAMGWHLPMAQVSIQPNSIVSPSLGIPLAPRIMVGTPSLSISLPAEISDYKNHSWGMSSAQGLVSEMMIMAGRLAGRFYVDESGRNQEEFKLAFRSQPPPDLIGSAQNQEALKELRKQIDPRTGLLSPFKFQKSRIMFMPAVNGLEPTNHFPLGINDKFGYCKVTSPLRRYSDLVAHWQIKNALLRSQDKKTYRDEKRVLSSEGMKELINRLDRDTKPMINLDRKMNLSWMCYTLRRIIKDQNVTSKSIKIQGGSAMGGITEMDFVDLVNDNLTAIILQDPVLMRFTNRWSFKTYIPELGLRASLIVDHVQDWFSSWVDDDQIRNRNTRSQSLSNSSSDHDPIGLRLPVKIVYINPEDHLILRLDSNRHNFVIQSTV</t>
  </si>
  <si>
    <t>&gt;XRKXJ_Cluster37280.seq.Contig1 [1630 - 743]</t>
  </si>
  <si>
    <t>MWLHADRITMIVHRGSDFPAKTLEELESYSSVLFTFISDPTHPKTTRALNTYSSDRRDFAYLTDKRQIKLSEIYSAKSRPPDFVHLICSPTRLSNMLEECKTDFPGWKPNLIWEPVPDSCKPENLSKLLESASAITVFSPNELEASELLGHPKPPCSKLEIQAIGDYFHQAGFQAVVIRSGKLGAYVVGRFSSDPIQKFWLPALIEDQTKVIDQTGAGNAFLGGLMAGLASGETLLGATCFGSVSSGLTITQMGLPKITKQIHLDPTSELWNEGLCPRQLADELRQRVIQLAMKES</t>
  </si>
  <si>
    <t>&gt;XRKXJ_Cluster37288.seq.Contig1 [2087 - 3754]</t>
  </si>
  <si>
    <t>MRLEAGRVSDWQDGMMKEIALEPNNEKSLKVLVSQVQGKIHATSAKCTHYGAPLVKGVLTSEGCLTCPWHGAKFSVCKDGDIEDAPGLNALQSFNVIIDDQLVYIDVDPQIVKDTEFGRKPVKCRSTLTKEKDQPGVVVIGGGSGGHYFVEEIRRLEFNGNVTLISKEPNLPIDRTKLSKALITDPQKIAFRDESFYRDTEIDVKIEKSVTKIDLQAQSVSLSDGSTIPYSKLVVATGAIPRTLPLEGSQLEGISTLRLISDAQKIQTLLSGGSADKKKKIALVGSSFICLELAIFASKKDNLEIHVIGPDKVPLGKILGDEIGNGLKKFHEKNGVQFHLQSDIEKFVPSESNPSHVGGVALKGGEIIECEGVILGVGARPNTDLLKAAGIDLEKDGSVVVDEYLRVKDPKAKQTIYAIGDIAKYPDLLTNGELTRIEHWNVAGNHARTAAKNIVQEQKSEPMIPFTKPAIFWSAQGQQLRYVGTGKASQWQDVIIDGQPDELKFVAYYYKDNEVVAVATMQKDPLMVHAAELFAQKKFPSVSEIRKGLNLTSLKL</t>
  </si>
  <si>
    <t>&gt;XRKXJ_Cluster37290.seq.Contig1 [456 - 103]</t>
  </si>
  <si>
    <t>MISIPRNLIIGDIDERNIINHPRRGNVALGVFNVSEDPRSFWQAMKCSEKENWQKAMNDELENMKKHNVWSECEATPDRKPLGTVWVFKKKTNQDGEVVADFIHLVLDESFRSTPDGR</t>
  </si>
  <si>
    <t>&gt;XRKXJ_Cluster37291.seq.Contig1 [234 - 398]</t>
  </si>
  <si>
    <t>MTFVVVSLGSMLWSDRLGEGAVILCRIDWTEGADEIILETYLASLLCDSQHAAFP</t>
  </si>
  <si>
    <t>&gt;XRKXJ_Cluster37292.seq.Contig1 [466 - 573]</t>
  </si>
  <si>
    <t>MWQSNREMYIFPVSLSGRIPFDLLAIEKFWKNRCVL</t>
  </si>
  <si>
    <t>&gt;XRKXJ_Cluster37293.seq.Contig1 [928 - 353]</t>
  </si>
  <si>
    <t>MCAFCFFFFSLFSPGDDCAHFEGWINERDGLHCRGCTKWQPITNWFFKSISPHDVINASGLEKSTLYLNTTGHITPFLEIFVLTISRQTTIGPHKIFNPYGQGTLEAMGMNLKRARHIGIDVEGREFLGRRTSQDPKSGIRMMVHGALFASGKEVIRMEWIDSGKWGRIKIGADRQTAAKGMSVVLVIFVCD</t>
  </si>
  <si>
    <t>&gt;XRKXJ_Cluster37295.seq.Contig1 [296 - 30]</t>
  </si>
  <si>
    <t>MCNHWVGVAAFSTEKYSLNDLLASTTCFYYVIAKTTSSHRKWRIFSNSFYGYIICFVCILTEMLTLPSVNTNKHHFYVIVLKSSNQNTK</t>
  </si>
  <si>
    <t>&gt;XRKXJ_Cluster37296.seq.Contig1 [99 - 506]</t>
  </si>
  <si>
    <t>MDFLQQIFYEGGLDQKILKIEKNLHEELIQWFQNIVFHGTEGSPPLIGLTTIESLPKNIESLFGIPQKYIISILTNEINANLTSLDLKLVKNAIPLVGYWYKNVAPRKSEDLIISDDILWSSFYSILKEKYQSIFH</t>
  </si>
  <si>
    <t>&gt;XRKXJ_Cluster37297.seq.Contig1 [132 - 1367]</t>
  </si>
  <si>
    <t>MKNFINQAAPKIPFLTRPGKKPPLPPRPCNPQTQSDPVIAGYYANWTVYSKPPFAPSHSAYYHLNTILYAFAKVTASGGVSLSDPWADIEKPFEPSLGTPEFDPGFKGNLGEIAIMKHRNSKLKCQLSVGGAGGEITTNFQRIIKSENAMHQFAHDCKELCRMYGFDGIDVDYEHPENAAEGRGLLELLQHIHVALDHLSRETGRQERYLLTVATSMGEWSATHLPLREMNEILDRIYLMTYDASGSWDKTLNHHAPLYSPHRNGLSAKSTVDFYHSSGVPLHKLILGVPLYSRSFITRSGICGDQYDRVCGPQEEASSEGTHMYNVLPRPNATEYYDKNLGVAYSFDGKEWCSYDTPTSMACKANFVQQRKLGGVFFWELAGGHVATKPPHPRDLIAAAWVALHGGVVGSY</t>
  </si>
  <si>
    <t>&gt;XRKXJ_Cluster37298.seq.Contig1 [1572 - 835]</t>
  </si>
  <si>
    <t>MSAQPILITIPKYVTVPKQSLLPLPTMENSIDEFLMRGKKRRLDHLTWEEKFQRKKLKNRVAAQTSRDRKKAKMDDMERTIKDFSVENQNLKETCTLLQSERDELALRNEELERQMEELKQRLNERSVGCATTTNGSAESEPLLKELESQSILRTIKKSENSNGSVLWKIIALCLLYRTCSKTSMHPDWKNLQKACSQMSSQTWQTILLETARQMPKQTARQSECLDQWWGPDQQSWNPPKISMTV</t>
  </si>
  <si>
    <t>&gt;XRKXJ_Cluster37300.seq.Contig1 [2163 - 169]</t>
  </si>
  <si>
    <t>MPTGPLPSGPSYYFSIGSVEAFERKLDQAQDELGIPSHERVPVSYHEQTSLLNLFWNFAPTLTLAGLLFYVSRRATGISGPGGGAGGPGGIFNIGKSKAKMFNHESEVKTKFKDVAGMDEAKEEIMEFVKFLKEPEKYERLGAKIPKGAMISGPPGTGKTLLAKATAGEAGVPFLSVSGSEFVEMFVGVGPSRVRDLFATAKKNAPCIVFVDEIDAIGKARGKSGAMGGNDERESTLNQLLVEMDGFDTSQHVVVLAGTNRADVLDKALLRPGRFDRHIAVDRPDVAGRRQIFLVHLRPLVLEGSIKAKDQVSQTQQAEKDDHESSPKADHPNPDADSENSVTPDWLIKLSHKLAAHTPGFSGADIANVCNEAALIAARLSAESVTERHFDMAIERVVAGLERKSRVLSPEEKKTVAYHEAGHAIMGWFLEHADPLLKVSIIPRGVGALGYASYLPQERFLYTTEQLIDRICMTFGGRVAEEIFFGKITTGAQDDLQKITKLAFELVGNYGMSTDFGPISFGGKSQQQESFQKPYSEKTGEQLDQTVRNLINEAHTRTTKILNEKKDLVEKVAQRLLEREVLSRQDMIDLIGRRPFDRPDAYDDAMGASGKPGPPPPSGPPNEPSGGEARRLPKHKPSDDPNPLGEGIEGGEGVPLPSPALSNSP</t>
  </si>
  <si>
    <t>&gt;XRKXJ_Cluster37302.seq.Contig1 [685 - 2]</t>
  </si>
  <si>
    <t>MQAVDKRKDQSYYLSTTSPEILRRTIFPLGNLTKAEVRTIAHDRGFINARKKESMGVCFVEPTIRKGRFHTILAEYLNRKTGDIVSRTGEILGTHQGLWDYTIGQRCRIPSQPTKMFVSAKNIEKNQIVVVPSYDHVDLRSEIIFCKDFHWIQSNFQSQDRKGLAAKLRTGSINPIPCSMKILNDDRSKIRVELEYPEHGVASGQTLVLSQGEEILGGGIIETAYRNS</t>
  </si>
  <si>
    <t>&gt;XRKXJ_Cluster37304.seq.Contig1 [3941 - 447]</t>
  </si>
  <si>
    <t>MDGSTIKHHSPSSPLTSHNNDDHHNSINNNSSSSTHFQQHVSSIHHHQQYNQLPEPSLTNLDEIENLIRSASRSSLGREKISTLILKKDYLKKLESVRVQAEDLESLNDLHTLCLLLQSILMLNDAAIYEYCLQDDVVLIVASILDYDPEFGLQKASYHADLSDQSRFKQVIPIKDEQIKSKIHLTYRLQYFKDIILARMMDDSTFSIISSMLFFNQVEIVQYLHSNDEFMSELFGIFDHADHPKPGCESQVHQSQHPLSSSPIDGPPLPPYMNQEGENVHVVESNPQTVNDRKIDTILFLQQFCSMAKNLQAPSRINVFRSLAERGILKVIEFGLSKENLIATSNDDPQGQATPLSPSASSTNHDWNKEIIAEEWMIRSIACEILMTIIDYDPISVRSYCLKQRDLGVKSLVECLIELILNPKTDLGLKVQLTDALRILLDMTGTGSNSSNSGSLLQNDSNHLMISKRDEDPENEKFLQFFYDHCIHLLAAPFLNLPDFKPASSADDTHSENVSVLIDSSEAATFNHLSEIICFIIVNHSFRSKYFILSTNLLNKIGSLLAIITRKKYDQYYYPANKSRNKQQPSQQEFKYLELIGLKILKSCLNKQDEYYDRSLIKNNLINQVILRIFLIQNGKDNLVSSACLEFFEFIRSSNPKAIINHLMEKEEAQIKELAVKYSSFDHIITRFNRNNDRPDHPQLGQNPHSHLNPNEEQGANNSSSRNIGPWNRTKTLEAEEESYFNEASDDDDDDQGGTGKATGEGTIASSTRGETGKNKNEIKESSKSLTSHKRSRSMTRFSDNFTSITPSGHHIQKAIALDDRSTSNPDRASAMKPLVDYPDEDDPETKQPTKSEEGQTMMTTTTNTGLSGAEPPKVRLGERRRREEDEEDQNGLGGLLLSGGTNRESKRGKKNSFTFTSAGAMSRSGITPKMVFKTTATGLFNTGPVSSNNLQVGADIGSNSNSVSNSDADPSTPSLSSNYPQKNKPDILPSNSKKNNNGLVGGKKIVLNLGLSNYCAKSLNCTDAAVGSTTLSNSNFIPINNHHGPDQGKSRFKSIQKQSQQDETKDDPDQLCSSSSPFMKNDNALELSNNIESQPLKLTGEPRNSADEETCLDSNSIDTDNSSSVSASSVAQNVTPAPIFDTSSSNHDLSSRPSTDPMSLLPQA</t>
  </si>
  <si>
    <t>&gt;XRKXJ_Cluster37305.seq.Contig1 [623 - 297]</t>
  </si>
  <si>
    <t>MADLPDGDPTRGKKIFVQKCGQCHVAEKGKGHKQGPNLYNLIGRKTGSAEGFDYTTANKEKGITWSRETLNIYLENPKKYIPGTKMIFAGIKKKQERADVIAYLESAKD</t>
  </si>
  <si>
    <t>&gt;XRKXJ_Cluster37307.seq.Contig1 [335 - 234]</t>
  </si>
  <si>
    <t>MVNALESLPQKSREAKSRWVVGPPQINRKPIQRR</t>
  </si>
  <si>
    <t>&gt;XRKXJ_Cluster37309.seq.Contig1 [136 - 8]</t>
  </si>
  <si>
    <t>MNNLMGATEKEEVVDMVMGLDKMWLYVHSRQKNEKLIQALVLH</t>
  </si>
  <si>
    <t>&gt;XRKXJ_Cluster37310.seq.Contig1 [878 - 399]</t>
  </si>
  <si>
    <t>MDDATIPSLLSLPYIGWDSLNLTVYKSTRRMILSSNGNPYFLNGTQGFGIGSSHTDRSKIWPMSLISAALTSENDQEIQNILQILIDSTQGFGILHESFDAFKPDEFTKTWFPWVNSYFSELILYLAQTKPQLILKTSQPFLLSSHGNLAWYGNLKRQNA</t>
  </si>
  <si>
    <t>&gt;XRKXJ_Cluster37311.seq.Contig1 [466 - 915]</t>
  </si>
  <si>
    <t>MVVVCQLVLLLLLSLLCPSIHSILVLHAPDDWKKVPFHVSIISSSVIHAFAPGAHSPYSPLLPTTTLTLLHPSSPSPPLRTDLTPSSVDHVAATLPLEPLLAVVYPSCKPPRSHLIFFSFSPLHHKQSLDSIRVRVVVFCSLFSFLLHFF</t>
  </si>
  <si>
    <t>&gt;XRKXJ_Cluster37312.seq.Contig1 [707 - 510]</t>
  </si>
  <si>
    <t>MSFDVSSTVLPERTSQQVEIDEVTYLTISISGRVFKQDGHEMRNKEKKFLSYSHNLGKFRQLHVHK</t>
  </si>
  <si>
    <t>&gt;XRKXJ_Cluster37314.seq.Contig1 [3 - 584]</t>
  </si>
  <si>
    <t>MESTGNPYSWRHGSDYFRIDGSVSGALRKSHIDIFNNPNNVRARLFLLSTKAGGLGINLIGANRCIIFDASWNPSNDVQAIFRIYRFGQTKPVFIYRFIAQGTMEEKIYERQVYKQSLSVRVIDELQVGRHFRAQDLQELYKFEPDTREERPILNVPKDRLLADLIVNHKDLIVKYHEHDSLLENRPEEDLTED</t>
  </si>
  <si>
    <t>&gt;XRKXJ_Cluster37315.seq.Contig1 [646 - 341]</t>
  </si>
  <si>
    <t>MIHIDLAGPISPPSFQNKQYVLCVVDGFSGFVWTIAIAFKSETNKELKKLFKLMENQSGNNIKVVVSDNGGEFFNKEMKNYYSSKGILHKTTAPYHPQQNPF</t>
  </si>
  <si>
    <t>&gt;XRKXJ_Cluster37316.seq.Contig1 [1346 - 297]</t>
  </si>
  <si>
    <t>MSNQVLPAKMTALYYKKPRDFSIIQADVPMIDDDEVLLKVSMCGVCGTDQHIHEGEFISKFPLIPGHEVIGTIVLAGKEVQNVQLGDRVVCDVSETCHKCFFCQRGTPLFCENFEAHGVTLNGGFAEYAKFRAAKVFPIKNLTDEQATLVEPASCAVHGLDKIRPKPGSECLLIGAGPTGLMLAQLLKLNGAQRVVLAANKGMKMDIARKIEAADEYIDLDRKDPASQWAKLKEDNPHGFDVVVEATGVESIVNDSINYVRRGGTLLVYGVYDNAARVAWSPTKIFVDEIKIVGSFAQIHCFPRAVAYLESGKIRTDGMVTHVYKIQDYQDALDKMASRQCLKIAVKPNN</t>
  </si>
  <si>
    <t>&gt;XRKXJ_Cluster37317.seq.Contig1 [331 - 1122]</t>
  </si>
  <si>
    <t>MNRAVSGSRQLPIGARSKAIHIQKQSPSSLGSITRRTFLLTLLSAIFISLYRWADSVKSRWYIFDPLDVHRIALNAIERYPNSTAHVIHNIHAELSERANIKPFITKDPFPDANQNVSPYPSEWVFNNAAGAMGSMYIIHASITEYLIIFGTPIGTEGHTGRHTADDYFHILHGQQTAHKAGDLFPEVYKKGQVHHLRRGEVKQYRMPDDQGCWALELAQGWIPPMLPMGIADSIFSTIDLITLYHTFRITGREMIKNLIAGKI</t>
  </si>
  <si>
    <t>&gt;XRKXJ_Cluster37318.seq.Contig1 [335 - 715]</t>
  </si>
  <si>
    <t>MKLLHKMEVEAAKFTNYFLAFPDSDASSKSASPLRREGVLELCHNWGTECDDKFEGYHNGNKAPQGFGHICITCDDIEKTCAYLEQRQVKFQKGLNEGMLKNIAFVQDPDGYWIEILGNNFLDSKSS</t>
  </si>
  <si>
    <t>&gt;XRKXJ_Cluster37319.seq.Contig1 [383 - 276]</t>
  </si>
  <si>
    <t>MMRFSTLFEFSFVLNLFSYPIPFFFKKSPPPSENNG</t>
  </si>
  <si>
    <t>&gt;XRKXJ_Cluster37320.seq.Contig1 [53 - 211]</t>
  </si>
  <si>
    <t>MLLYLFCRVISSTPVLPPATHHHLFTSIHPYLKKERKEKNMKIDYQKTNINLK</t>
  </si>
  <si>
    <t>&gt;XRKXJ_Cluster37323.seq.Contig1 [1121 - 84]</t>
  </si>
  <si>
    <t>MIKNNLEWTEDLPLLEFLNSVGRLSRVSSMLARDSVKQRLESGTGISFTELTYQLLQAYDFVQLRSRLGCTVQIGGSDQYGNIMSGIELLTRMQTSTLAAAQQEPSSDGQPSNSALPQRNSNLDVAYGLTIPLLTTSKGEKFGKSAGNAVWLDPNMTSPIQFYQTFMSIPDSEVTKYLKMFTFFPLDELERKLQKFKTEARPDRREPQKLLAREVTLLVHGERGLQQALLGTEFLFPTNKISHNLGEKKQWTRGELDQIFENMPNWTELNSSQIIGHSILDISVLSGLCESKSEAKRLIKSGGIKLNHVPVIEVDQVLLSTDLIDSSYLLLIRGKNHASYQIIKVT</t>
  </si>
  <si>
    <t>&gt;XRKXJ_Cluster37324.seq.Contig1 [3 - 155]</t>
  </si>
  <si>
    <t>MIGSERWPAARYGSVYLYTSFTSPLYSLSCSLDGTWPGFIILAQSSVISMT</t>
  </si>
  <si>
    <t>&gt;XRKXJ_Cluster37325.seq.Contig1 [1287 - 313]</t>
  </si>
  <si>
    <t>MRNSTSASTIATISNTHKHIKRPMSTSIIPSLSFDSRPTISLKRISTPHQLSIPKRPSSTSQAALASSQSQFALNLLNRTSNQNSSQNSIRALDHPPLIVRDFGFKLSDPRHLGLGQSCSTQVIPNESNRSEDGGRCTSRVSFWNICASPAGPESTSESELERDQEEAEQSMEIDKLINRGQENSFATIVTPSTSAFASTSNSSSPATGTGINLIDIGAHQNLAKLSSKYDNLYVSLFDFQAEAESEMNLTKGEIVKVLEIICDGWVVARKTRLETDDEGKLFNRVQNLTTPLDDLTDFELPNDDHSDDLFLTGLCPENFLFKIS</t>
  </si>
  <si>
    <t>&gt;XRKXJ_Cluster37332.seq.Contig1 [929 - 639]</t>
  </si>
  <si>
    <t>MADLSGDGVEEPFDLIRLSLSERVFIKLRGDRELNGTLHAYDGHMNMVLSDVTETITVVEPPQNPEDQPVTRTVKRNCEMLFVRGDGVVLVAPPARN</t>
  </si>
  <si>
    <t>&gt;XRKXJ_Cluster37333.seq.Contig1 [2421 - 799]</t>
  </si>
  <si>
    <t>MPLQEEPTHSLHVTSPSLSSLVEFPEKYALRLQRAGLTTVSEVILTSPESLKSQTGLSSEEVEEVYQSLSELCSPKVSTISERIKASEGIKRSFISLGTASLDRLFGKNDSSTSNPLDDEFSTNGVPTGLITEIAGESACGKTCLCLQLSLNVQVAYPLGGLQGGCIYLCTESAFPSSRLYEMAVGLCERWKQNSSSFDISTREAIDRLDPDELMEDVHLLRAHDPQTLIHTIHYSLPAFLDKHIGVNHSNRSDRHATKSQDERKANPRQKPIRLIVLDSIGAIFRADVEQKVESSRGTKFRMTERASEMNQVADGLKYLADRYQLAVVVVNQVSDVIDMASRSMVDFSRASDGGNVDAITVAHHSDNQQRQEATQNDRLDTPNHHQQPPPSSSNNSSSAANSCGTLTPSTPSNNEYYDKSFIPLDYYQQARHFTGQKVTNNRKEAALGLAWTNAINIRIMLNKLDISYDLHNQLASSPILSDSRNPGIKKSSLKVREAVIVFSPFGKTASDSGLDQPVQFVITSHGIVSLRDLSNQISST</t>
  </si>
  <si>
    <t>&gt;XRKXJ_Cluster37336.seq.Contig1 [215 - 3]</t>
  </si>
  <si>
    <t>MRETQRNNRLVKDQVVVNLRALLSCHRNLKKKIPIKTMTVIVTVTVTLIYGLMLIQIQRLVKNSLMMKLMK</t>
  </si>
  <si>
    <t>&gt;XRKXJ_Cluster37337.seq.Contig1 [304 - 555]</t>
  </si>
  <si>
    <t>MIQCFTHFFPHPLALFHIHPVFFSSYFLFELFAKLHEAYRKGVERAFGVLQSRFAIIRNPGRLWRHSVLQSIMLSTIILHNMIV</t>
  </si>
  <si>
    <t>&gt;XRKXJ_Cluster37338.seq.Contig1 [221 - 3]</t>
  </si>
  <si>
    <t>MGNRTVTGDPWTIGKKKRIEIKRDIAENRQTFQGKSSNLPSENLPRYSDRMILQTHSILQHLLCHKPHQSSRE</t>
  </si>
  <si>
    <t>&gt;XRKXJ_Cluster37339.seq.Contig1 [1633 - 665]</t>
  </si>
  <si>
    <t>MAERTTAGNPLYSEDEEYPPKATTENSLQTLDPTTRNSSTSSLSEAMDPDADAEGEPDDLDADADGIEDDDGIAYDDGIEDDDGMEANYEPLDRAPAEKDQDEESRIEDDEEGEEDEEDSGEEMDLDENASSPPPSPPSRQSEPALQNDTDANKKPLVLKLKLANQPVGPKNPPPANASKRKQSRKPPASKSNSNRSRLTHDKRFNTSYKRQITDEEDDELAEDSLGLDSEMDDEQGMGNHSGLYQASDDSDGASAGDDTMPGMGQLTVRQRAKEFGEPVTELQSLPMTEGKKKKDLTEADRAMEKAEKSRKRKHQNEKKIGG</t>
  </si>
  <si>
    <t>&gt;XRKXJ_Cluster37341.seq.Contig1 [575 - 2020]</t>
  </si>
  <si>
    <t>MVNSKFPVPERIPGHLITDPQHLFYLKQHLSQLCGLRDSQRFPGSQPVSFTHKSLQLLETEDFWVCEKSDGVRVMVLIAIKVTPRGPIQEVYFIDRRDDFYLIENIVFPHHEHPKRLLKDTILDGELVIDVDPRTRQHQLRFLTFDCIVWEGINLMMRPLMNRYGRLKDWVIAPLRRLMQSEPRLTKKMPFDVKLKPMELAYGIDKVLHHDLPMLTHGNDGLIFSSATAPYRIGTNPRILKWKPPSENSIDFRLELRFPPRADDSSEADFFAKPLFVLMMNCGKQGEEYFDMLQMSDEEWMERKKKREQLDNRVVEVVWDAPRQTWRILRFRDDKKNGNYKDVVCAILDSIRDGVEADELSKQSVNIRKAWKARSQASHSRASGSRSPPYSQLTSNTKPRANKSPPLEAKSPKTRAKSPKTKSPPARSYQAPCMPSGPLQLPKTTSGTIPINLVGGNPSTRGRTKIYTMAQVGTVASTVKRV</t>
  </si>
  <si>
    <t>&gt;XRKXJ_Cluster37345.seq.Contig1 [1280 - 585]</t>
  </si>
  <si>
    <t>MPPSTSSNFAPVSRPKKSNLRETYLLMYNLLSCFAWTWILERVVFELFLTHSISGVLSRAGQIDQKIGKSIKIIQSCAALEVLHSLLKLVRSGALTTLMQVSSRLWIVWVIMPTFPQLGNSPIYASMVFAWSLTEAIRYAHYACSLAQIDSDLLGWLRYSTFYVLYPVGAGSEAAVMLLAFQAARASQLGPAITYTIFSLMCLWPPSLAVMMKHMSHQRKKYLKQKKATKVA</t>
  </si>
  <si>
    <t>&gt;XRKXJ_Cluster37347.seq.Contig1 [594 - 232]</t>
  </si>
  <si>
    <t>MIIASCFFNHQIEESTDSTEFNLTSLNQLASIEVSTELPIPNQESLYSELLLFTKDDNMNSINSSLQNSINQQEEKNDQKLKGKGFSIKGGRSGKKEEGRLLSQKRCEIVLNKSNLKNPSG</t>
  </si>
  <si>
    <t>&gt;XRKXJ_Cluster37348.seq.Contig1 [361 - 525]</t>
  </si>
  <si>
    <t>MKIIEIHRASCSRISANLRCGVVEHNFAPHFYFIFMGPRVSACATGRKDMAVKKR</t>
  </si>
  <si>
    <t>&gt;XRKXJ_Cluster37350.seq.Contig1 [910 - 620]</t>
  </si>
  <si>
    <t>MDHMRMAKDLYLKQAKGTFKSEGAWEILRHHPKWSGVTEANDQSRSLIPSFTSSPAPSDSTLSRTEGVKAAKRRHCTSTATSDTQLDSLIRDSFINT</t>
  </si>
  <si>
    <t>&gt;XRKXJ_Cluster37351.seq.Contig1 [219 - 2162]</t>
  </si>
  <si>
    <t>MQHQPHEPFFSFTVPPKPTTLTGLNPYPSPASSQHHLLSSVVSDLDHTSHLQIPARSSSYASPTLERSNTAGRFAFNVPSATPSATNLPALTRPSPQQLSTPASSVGTALDRPYSCSGLPAYNLAQTVTNTQTFASNHASGPHDVLQPTNRSSFPNSDSHSPLLTTPNGPRLYAITNQNTRPMTAPGPGCMVRPTPGGESEFTSPHCGLDGGMPSYPPQSTDLPGSDILPTIASSQTESTTANHLVHSSPGSSSLIAGFGDTIDRAHLRSSSGSSDPESRIHGPNSGECSLDYSAQSNPPLCSVSGSGRPSIGTHSSESTPESPESLDGDHQHPSNYLHSASSNPFDHLLRPSTHSGTSASFGEEKFLTQPLQPRPATGYLHHYDPPSAYSPLHSEFHQYPPRFSAYPPHGSHIYANSPVHYAHASGLAEPKGHDRLYNFTILPGAPRKRARRRFDEVERLYCCNYPGCTKAYGTLNHLNAHISMQKHGPKRLPQEFKEIRKEWRAKKKAESDARAAIKQSPVNVGPAHEFGVFANQDAFRRPQAGFSNNSSPGCASACGGLAHVPSPATSGPYSAPAHSQPFAMLDRQNDWHHDYRINPATIDEQPEYIGSSSSHESRSSLLPNQSIASSTSPGSASFGDQHYTLHH</t>
  </si>
  <si>
    <t>&gt;XRKXJ_Cluster37352.seq.Contig1 [514 - 2]</t>
  </si>
  <si>
    <t>MYHNPRLSAKVADLIAVLVDASQKRYRNFLDHETFKILTKHKDKKSILVLNKVDKLDKKSILLDVVNRLTGSFIEGKSVEGKEKFVKNNSKKSIDTLISETERYLRIAEDPQPVVSSRDDLYNLYWPYFSKVFMISALTNDGVEDLREYMIATAKPCSWKYNSSIVTNQDP</t>
  </si>
  <si>
    <t>&gt;XRKXJ_Cluster37354.seq.Contig1 [64 - 249]</t>
  </si>
  <si>
    <t>MQETMVVQERKKKDKNKNKNRQKLCGCSIYKGALTYQSYLDFICADLCKNNQTYGHNLKSVT</t>
  </si>
  <si>
    <t>&gt;XRKXJ_Cluster37356.seq.Contig1 [634 - 26]</t>
  </si>
  <si>
    <t>MGMIYFLFYTVQTRIVQLYHVDLNQSINISGLHSISILLGAICATKLNTTQLSAICEKLGIISDYSRHRPEYKFRCMIPGILLLPLGTVSFALTTHHENSWILPDVGLFFLGAGVILGFRKAGSYIIDTFGDHAPSGLVAVHLIRRIQSFCIPILVNLKCKNNSNFKWLTLGSSIAALIIVCPMPFLLFTYGHRLRRLPLCSR</t>
  </si>
  <si>
    <t>&gt;XRKXJ_Cluster37357.seq.Contig1 [171 - 58]</t>
  </si>
  <si>
    <t>MVKQLNEIDDEMRLICWLSLDTVVYTLSYVKLFFRGCI</t>
  </si>
  <si>
    <t>&gt;XRKXJ_Cluster37358.seq.Contig1 [403 - 224]</t>
  </si>
  <si>
    <t>MEVVRCLLHNTSYFINISSHYVVISFLFFITCFLSSTQVCLLLLVILPVENETKLTELVY</t>
  </si>
  <si>
    <t>&gt;XRKXJ_Cluster37360.seq.Contig1 [60 - 482]</t>
  </si>
  <si>
    <t>MTSLTNPLMLPIPASAKNHPDSELKLYVVLSQACLENYAQTITTSNASSNHHQNKRSKQVKYTLLNCDDHQSILAKMGKDISATRPDITHQCLLTLLDSPVNRAGRLQVYIQTANGVLIEIHPSVRIPRTFKRFSGLMGPS</t>
  </si>
  <si>
    <t>&gt;XRKXJ_Cluster37362.seq.Contig1 [202 - 303]</t>
  </si>
  <si>
    <t>MSIDPEMKTHFNQMVMVEFLSLQKMRRGEGKAWI</t>
  </si>
  <si>
    <t>&gt;XRKXJ_Cluster37365.seq.Contig1 [206 - 376]</t>
  </si>
  <si>
    <t>MNDKDTFNQVSILRKKKEVSDHNREHEDEKRRRTLRKRKEFSDHDREQEDEKRRRTW</t>
  </si>
  <si>
    <t>&gt;XRKXJ_Cluster37366.seq.Contig1 [162 - 1154]</t>
  </si>
  <si>
    <t>MTSTAEPPLKLPSVLFAIPLPKPAQASVNKDTLPFALYTFPRATYEKPIKDPLTGKKPKEKLVKKLERKWQHEVEEGKDIKKGVIKDAGPWKKFKGSVINAAASVIQWMPSNVIEALTRLPPIKKLGKVSVYYPHRTDIPPYFNLPELSEQKIDRGFFNLLMDAKKKAKKRTILSGCLLPVTLAIDILVIIPLFMFEINLAYFTMQFSGSKKATSFADTQKKLNSTKLKVQGAEDAMCEFNPVDATLLRRPIEHVYGICSSIDPVKFPPNHSLPQPSYVANKDIATGLIQIFTQSVPAHVAARHVLDEDLAAADLDRSLRKAAKEYIKTLS</t>
  </si>
  <si>
    <t>&gt;XRKXJ_Cluster37367.seq.Contig1 [796 - 365]</t>
  </si>
  <si>
    <t>MPTRFSNTRKHRGHVSAGHGRVGKHRKHPGGRGLAGGQHHHRTNFDKYHYGYFGKVGMRYFHKTKNQFWQPVINVDKLVSLLPEGQRKPNGDKVPVIDTTAHGYGKVLAKGRLPSTPFIVKARFVSKRAEEKIKAAGGVVVIEA</t>
  </si>
  <si>
    <t>&gt;XRKXJ_Cluster37369.seq.Contig1 [477 - 352]</t>
  </si>
  <si>
    <t>MIETVYFRNQDLIFFLLFFPRDANDKVMEIWKRKVLLVFLIF</t>
  </si>
  <si>
    <t>&gt;XRKXJ_Cluster37371.seq.Contig1 [1741 - 320]</t>
  </si>
  <si>
    <t>MPRLPLLLPEPGESQVADDIRQRRQPRGLIALDGILLHNPSIANGWNSLFGAIREKNSLPDELRELLILRVAALNSAPYEWIQHEKVGRAAGLTTPQLWRIRDTTKPLDHPGHASLSNLLLAGLAFTDSLTREIQVRDSTFEEFKNQLGKSGREAQVDTMLLDATATVAGYNMVSRMLVGLEIGDDRNHSVELPGLQTRFEKLIMSDQTQLTIRHQFLDNRPTLMFCNSLLTNMAMWDWILPSLAPKYNLICFDQRGHGQSAVPTSPCTMAQLAGDICEIVKQLGLSTPLHGLIGVSQGGATVLEVSTQYPHLFKRYVVCDTQPHSSSGARNTWDKRIKLAGDGEDGPRRLSESTITRWFPIESHLNQPHNQISTCIRRMIEETSVEGFKLGAAALCDYKIDESLIPFNDQHKVLLLSGENDVMLRKALKEFSERLHLVAGKMIQHITITGAGHLPMVDQPLKFLKVIEPFLDD</t>
  </si>
  <si>
    <t>&gt;XRKXJ_Cluster37372.seq.Contig1 [347 - 81]</t>
  </si>
  <si>
    <t>MVNHKSFTNLISTLNPATTLMMVKRNITSEIGQLYLQHRQHVKARLQKMPTISITLDAWTWPNRLAFMGIMVHVITENWKLVDTVLAMA</t>
  </si>
  <si>
    <t>&gt;XRKXJ_Cluster37374.seq.Contig1 [983 - 1591]</t>
  </si>
  <si>
    <t>MVHLPYASHYSIAFFLTIYSIKSACRKMKKLMSTSMNTIDCLQVVLMEFSERKTSRNGVGFKKRRRRNKLMQVGEGKDGNGQDAIISELNLNSNPTHDQEEDDDEEEEDWTCSICFEDSDDISDSSRSSTDPTREHHAPNDELNSASCINHKQQQQQRRRRRLVKNRSSNRCVLNCYHSYHTTCLVKWLHYQSFCPICHREVL</t>
  </si>
  <si>
    <t>&gt;XRKXJ_Cluster37375.seq.Contig1 [731 - 519]</t>
  </si>
  <si>
    <t>MVSIILGCDGLAKKASNVRLNLQLRGQVGCILYDFKRVRKTLDFNDGVQPVGEMELATKTCVQFKSRPLIS</t>
  </si>
  <si>
    <t>&gt;XRKXJ_Cluster37380.seq.Contig1 [209 - 69]</t>
  </si>
  <si>
    <t>MLTLFPNKKRIGSFLKPSITLFSLTHNINQSIPLFVTASISISQSSN</t>
  </si>
  <si>
    <t>&gt;XRKXJ_Cluster37382.seq.Contig1 [10730 - 5391]</t>
  </si>
  <si>
    <t>MEQNGLLVTAPLPSDIQRELLNQMTRDPQSALNNFANDFVKNKCDKFNEQTRSKKNIFISVYLTRDQQTQLERWMPIYNYNFSGTSHSKHAIANAVRTIMQHYIVAKFNKNERFLDVGSNYVNLFKSGIYNVHCCCPVLDHRDSKRATERAYQFRKYISELPPDSEQMRQYKLFEDQKDFRVCDKRAQDCNVQARAAMFLDSAYDIDLMDMAYIMDAHGCEIAYGNFFFSPSMLIADQGNISEFDITWVVREEYVDLDLANTTTVSLKQKFIYYYFKGDSEMGYRHRLDNLVRLATQQSITTDSSQYVIERKDLDGMLFFSLIKVSRPMASVSHLNFRLWDHSLKDKKFVRVFDYDFNTKVDFNDKLKQQVVCVSSDMFNRLYSYALRITEENKDSAKDIFSYASSLNTRFTANGVEITPGDRMPAEELYRLAYSMFFLTFCERAKQKLISRSMVNKELVKRRLSQAGLVELLKIYLTNGSVEGLDTDDLKLNSRSWFKGFKEKARNAVYDIILANDQAPGIDDKPTFFEFNEAVYSLETDFTPAEPSYGRLQPLHDALKFMLVPSALEQLADKLSTACRMADPQSKEFGRLVDLRNLTLRQLAKLDPERARKANECWSPTENCERLLDTILPLRGSDVVMNDGLAHYKPEIPTEVREDSDIDKQLAASPTGCLSPQSTTDTTVSSRGLKTMTTKWWYRLEIEAKTGAPGLTLLKSMVDNKLAVINVSGCDNLCGARALAKAMPKFMNLTSRTIKVQLTSLATDEFVSKGFSKDNFSLEQLRFYTNKLRVALHVIYSPARSGKTPTRAVYEPDEFKNASHNCYLLNDSGRHWLAIVPSANDEGADWTFDLIDEPNVAEPTTPRGFCNDPSDLDLLNLSFDNVTDDNNMFVGKFEDTEQLSSSGTDDSGNTIKGGAEHQSVVNSPSEADVSGTDTDSSIEYCKWRKRNPEPRSMRQRRETESISGLRNFVKANVERSGDAQTPVTPAAINKTYKIKSYGSLRLLGGNYRSTATTQRSSSGASHPEVKMENIIFKNGKTQSESPTNIVKISIKRIKTLKNIIKNFINKNQYKKFLSVIRSLLNVSGYISTTILIEKFLKTGILGTVFECAFNCTSEILTWFLSLTLSYKLAVIFSVLYLLGCLPDPYSQLVKVGMLPAGLYNNSQLDKFLLLYGFSSINAVGNFSITDALYKTVKGLELLIKTAFLPLAVPFSVASNWWRQARLVGMTIRTENEIKNCFSNRGVLRPRAERNRNEAGADPYVEGFCTTETYINGFLNKDDSSSVPPVQEALLEAVLGKLPDNSQNVQRSVRDNFRPDCNDRTSSGDQQTNLDSKEVKENHTELLFNYYKYVNTELRELENHSFAVYEDLRRFDHVTVENLRDRRYPVSKARICKKVGVKTYTLPKDLEIEILDCVFDPYVPTTNSAVDDIVDCARKLGALVPVNHKSGASTFQTDFDSPEVLITDHIANSLVYKTKKALSRNKIGKVDPQRVFELVDGVPGCGKTMAAIDDMDGNTLLAIETKIACEDAKRKANAKGKPFENIRTAGSCIINGSKKFSKLIIDEGLMMHPGAIIYLAELVGASQVKVYGDKQQIAFIPRVGDRNRTFKLPEKDGKRIDINWKITYRTLSHRVPMDVAVILRKYYTQGFWTTNKIEKSITKRVVANVAQVPKEANWQYICFTRAQAEKLRNMGYKNACTIGESEGSTFKNVRMVRGETILDAGLRRETSQAIVALSRHTNNFEYWTIDQSKDKDLIFDLVDEAKKIDNVARAHGDFKASNNKH</t>
  </si>
  <si>
    <t>&gt;XRKXJ_Cluster37383.seq.Contig1 [696 - 88]</t>
  </si>
  <si>
    <t>MKVHVFFVAIVVSVIWAAPAPQLPGMPPFEVPQVPFMEMPAMPVFEMPTMPDMSALMPSPARRQNSNVQSNVGQTGWGNSNAQHGVGQFRRQNSNAQQGISQSGWGNSNAQEGVAQLRRGNSNVQESVSQSGWGNSNAQEGVAQLRRGNSNVQESVSQSGWGNSNAQQGVAQLRRGNSNAQAAVLQHGLANANSQGHIAQFGK</t>
  </si>
  <si>
    <t>&gt;XRKXJ_Cluster37384.seq.Contig1 [142 - 1842]</t>
  </si>
  <si>
    <t>MNRVDNPKVFAIQAKKKRSKPTKTKRNTEAQKTQERVTKPPPPPPSAPPVGSRINNCEDDDEEPYVSDSDEQEDPSDYQKGGYHPVKIGDVFNARYHVIRKLGWGHFSTVWLSWDLVLKRFVALKVVKSAVHYTETAVDEIKLLRNVRESDPNDLHRNKVVQLLDDFRISGVNGTHVCMVFEVLGSNLLKLIIRSNYEGIPLQNVKSIIKQVLQGLEYLHTKCQIIHTDIKPENILLEVDENYIRRLAIEATQLHKLGLRLPGSLVCTAPKDQFEPPSTCKISRNKKKKLKKKAKRQQQLLEMQLQELEQNKDQPMPLDTSQEVDQMVDEPSVFIENNNDNNGTNNSVSKPVSESVDDVKGDEYKRRHDNSGHSSRSSSKSSVSQRVCNGKSKSISSAVNEKCDEPVNAVDEEKPWDKGRSEDNQKLITQMPDPSVEVCDIKVKIADLGNACWIHHHFTEDIQTRQYRCLEVILGAGYSAPADIWSTACMAFELATGDYLFEPHSGHDYTRDEDHLAHIIELLGEIPRHIALAGTYSKDYFNRRGQLRSIISFKPWGLYEVLTDKYK</t>
  </si>
  <si>
    <t>&gt;XRKXJ_Cluster37385.seq.Contig1 [904 - 122]</t>
  </si>
  <si>
    <t>MSNTHAESVSAAQPQAPATTVTETSRQPKKFDNVHKTVASKAKAFFHVFHSAGENIRGNINAALDGAGDAIAGRKSGDVTARKSGDQSTRSPARPTEAESAPAPAVSESAPATTEALAPVETPTIQQAESVTEVGAQAPALAEASPETPAVLEANVATDSSTDGTAEKRFAVGQFVNQRLKRTVDLVTRVGSLMRSKSTRTAETLGNSLVEGKQRASRRFSRAPKAAPAAEEEDTTAASLPGPAETPLPDAPADTPAPIIA</t>
  </si>
  <si>
    <t>&gt;XRKXJ_Cluster37387.seq.Contig1 [341 - 880]</t>
  </si>
  <si>
    <t>MLHTMLPFLCLLLLLLGESRAPMITGNVAKIATSEMQFDRSSKDLTSVSQTTPLLSEYTQPHQESLHWNPTNFDSARPNPPLAPQGPERLQKPKPVGSKLGRALTKLGSLLKGLGRKLGKIIKFLFRRKKKPAEVRPDWTGAPYERPKPENIPHPSPEISGTIPQDVRSNEPFKADAHPG</t>
  </si>
  <si>
    <t>&gt;XRKXJ_Cluster37389.seq.Contig1 [175 - 417]</t>
  </si>
  <si>
    <t>MGQNVADYMRYLMEEDEDAYKKQFSQYIKNNVTPDMMEEMYKKAHAAIRENPVYEKNPKKEVKKKRWNRPKMSLAQKKDGV</t>
  </si>
  <si>
    <t>&gt;XRKXJ_Cluster37390.seq.Contig1 [412 - 254]</t>
  </si>
  <si>
    <t>MHRNDRIQHTRQTRDHSRRGGRQRREGTPELVDETRGMVKWIQETDYQQRFNK</t>
  </si>
  <si>
    <t>&gt;XRKXJ_Cluster37393.seq.Contig1 [226 - 101]</t>
  </si>
  <si>
    <t>MRQRIRRNQRNQKNNQKDRNRKQTTEDKDNHHCQKKDKKTIK</t>
  </si>
  <si>
    <t>&gt;XRKXJ_Cluster37395.seq.Contig1 [334 - 5070]</t>
  </si>
  <si>
    <t>MAKPSSIPRKAIRANHPPRLPSSPLRAHTSALPPQDVITASNHSHAKDYEDSRVVTRELGEDDDDDDFNPFTSHKSNKFSASAALAAHKSQKSQQPADSSLWLFGDDGPADLTNIIQGVSAPWGMATSDGEIDSPSRSENRRKKNLSKNLKDFLAAPLSPPKTGVLSPTNGLASRLLSPTHKLNRQSSLRNNLRKPLSSRGVSPLNFAANPSTSTGPIACATGQSTKSNATTSNLKQANPQDCLPSTTTCQSPGARDASRCHSAQPTEASVKPFPPSAMKKLRDASVDPPKSTKKTRFINLDESVDRNPSSSLDKLPRLAAPNAISDVDLDDASHHIRPLTPTLNAAFVSVPQKATAELPCIPTISSLTNTHCSTSESTKCAPPTEAINLLNSSPIHVQPPFLSPGRTLASRLQPSQPRSPSIRAFSAESSSDQPAIDKPSQKNKAQSLPISSFKRLTRANSTDSRVFQTIQTAPVVNLKRTSSIPHADYLKPSRVIRDLTSIAGASEGDSPVLQVGQSLAKLPDKLSQSSRGMIEPQTNPITHIEIRSDQSEFSADENNCDSQLAPDTHKLESFKRQKVLNSRRSSSSLSENEEVQVVKSTDNLQDGSRNSKLRSRRTTNRVHVSEKVGPRLSALIELPTPNSTVEAIGLGDIEEIAVGSSNISIICQNAGVPQFSTPHSAGPVRLPLPPDTHQLLASRPRRSCRKSLVKPSPSNLAASPSTFDIQASPPHLTPSPLHSSSKTLPSHNTAIQILPENTAIVSANVVDSLQVTTLKPASNSSTPTPLALSLNSNDSTNTASSTIATDKQNSRTIPVPPPKNEPKSVDGVNNRSSSIANETHPRVSKKRSRVQVQAPDSLAIINTARTRSRERCNSTEPTDPPAPSQCRQSLQGSGKIVAEILTSQQPDNQCQPNAAAVTQASDVARGKRPSIPDDNRASATISKRPRVPPTSTMEHARVPDNLSRSKPLQPRSRSTSQAVRKTSSSKAISGAISTAQIRAPQKSGESSGNPPANNNLRAAMLPSNKSISRHPEPPSAAVASEIAQEVDQPTNSVMSTRVNATDVPASGRFTICLGVPSSPPSDLPGPNPGPSEHHDAQLVILSDHESTHPAQTLGTEETGRTNLHSSVDKVNLTSNSAHDVNHSKAPVLTLPKEFAFTMRSTFPAKPRLKDVRKQAPKNPQATSQKQTVHPSAKVPVDASPRPKQLVRTRTNVCDDDRAAKRPRNNRSTLASPSRPRVGPSRPGVLNRVRTTVKRLNSLSKNAPAVSTMKQNPASHTLACDASLKLSRNPPLPIHNAFSHSRVARQTNGNAQSTSKDTPATSQTHPMAIKDTPIAASNFSQSDDVVTSDMTRGTSQVRRLLMQEIRGWSTGHRSQKTAVVPGPSQSDFRTSSTAREKKSEANHPLVEITENTSRPAHSVGGTRRVLSGASSSRTVSINLTHEARLKNHTDKNAPTTSTGFQNRLNKWREVEAQQSLNSSTQSNKLPEWQDVSLVHHLLPVKDHSKPKKPPIRFGLATEKRMMERENWEQIKANKEKIEAKIKAQEEMKAQELEREEFIKMRRECVIKANPIPEYLKKNR</t>
  </si>
  <si>
    <t>&gt;XRKXJ_Cluster37396.seq.Contig1 [506 - 243]</t>
  </si>
  <si>
    <t>MLHCPLANAPLDHPPILLVTTKRAAHLGGYCMPHRPFTAQPNHTCSTIKNTIQLKVTHHCINPIQLDLSTTSDSTSPCKTLDPLKLFT</t>
  </si>
  <si>
    <t>&gt;XRKXJ_Cluster37397.seq.Contig1 [2506 - 212]</t>
  </si>
  <si>
    <t>MHSLNSSPLFPIKVTASMSQPKPFIFGTNQLSQFIFRWIGSPFKSLHNKLQNQANDSNQQHPQDGTQTIQPEPNATHETITTPQNEPSITIDRMAEPLPPTESSLPTAFMPHFPSLSRPSTSTRSSNYAGSDSVRSGSSTRSLVSTQHRLPSRRTLYIGPGHSSMNSSTRLGLARRQRLGMSGSSNVLGSSYDAASQVAPESPKAAHPKPNYSLDFSQEQASSRTQLNNQPDNPSGLASPFRDQLQPASSLNPMPSRHPPKIDNPNVRAIKNSNVTPMRPSPLRNVTLASVASSPPSQRESSPDSLITPSSRPKRRNHRQAASIMSSVMKEVNLEISNRSPVPSPIKPSQVINPYAQLHQRPIKERLKSQPTRPKKFSVHPDTNLQESESRRRRVQVCLDGDIANHPSDLTKNNHKDDDTTHQHPIERMLQKTIPKEFRPEHTSGNDAVQKRKTRHVGKLPERVLKKQKLREQETSPSNPPAQDNLDQVTSHSNKSNPFPSSLPSSVSPSTNHQDTKSPNGQDDNPSKTNLSKPSPSTPDKSPQMKTNSLNNSKPAGAPSLVKTFQQVPSLSLFGTTTLNSKSASTRSSLMSAKHQLVTPSENANNQKNLNGSSASHSSTTGSGGGAPLFNGSLSKPADHLSSPIHFNMKQSSHFDLQNKASQSEEKVGGKDKAKMEERQGASGIVKEKTGDGEDEVMDTVKELAEEEVQNYFNQDLLIDYSNQPINLSSFTQQHDNNCIDLEFESIKQVVLGIGATEFDSFVLV</t>
  </si>
  <si>
    <t>&gt;XRKXJ_Cluster37398.seq.Contig1 [92 - 1585]</t>
  </si>
  <si>
    <t>MAVSPPKPWEQNNNYTSTSSLPTAGTSLATNMAASNDQNIPPLPPKPSNLVDSNSNTFNPSGYSSSLSGASPYASRYGNYGISPGYGGFGANSTYGGYSRLGGIGSYGGYGGFGGYGGGMGYGGMGGYGGMGGIGGMNGMNGPFDPTAPQPTLSQTLTNSTQSTFQLLESLVMAFSGFSQLLESTFMMTHSSFFTFIQLIEQFNLFKFSIGKILSLFDLLKWCKAWLTGTHDRSPSSWSSAFQNFDPRNLGSSSAEGNPTKPPRPSRKPIVIFFLTVFGLPYLMNKLVRSIMAKQTQQSSLPHHSLDPSIRNEQQVTLAIDPSKLTFVKAIHPYHPAPHEETTINENNMVEKELRFQKNDVIAVLLPATHEERQSMGWWKGRTRDGRIGWFPKNYVEEILLNQPSPLSSSTQTKQQNLQRTSKSHQLEIDDQKFDHHNNLSKQDQMIQKNLPPTTQPHNPAVKDHYLDSDDCHHDSDNLSITNQPRHRQKLGVTSTKY</t>
  </si>
  <si>
    <t>&gt;XRKXJ_Cluster37399.seq.Contig1 [68 - 361]</t>
  </si>
  <si>
    <t>MSSNDKQKAPPPTANRSRDEAAGNAPERRPERQVPQFAGIPRRSDNEEHHGRPHPSELRVAGVAAEAGRIVLRPKNTPGEPNEINLADYLDDDDDDDS</t>
  </si>
  <si>
    <t>&gt;XRKXJ_Cluster37404.seq.Contig1 [199 - 2]</t>
  </si>
  <si>
    <t>MTEVELSPTMKETPTQPPKKVVPQLRIYQGVTNPTPGQDQAQHSMSPSITVQPMHLGVTISPESST</t>
  </si>
  <si>
    <t>&gt;XRKXJ_Cluster37405.seq.Contig1 [38 - 619]</t>
  </si>
  <si>
    <t>MENSTIPKIAPHLCISFGLKLGQEGSLSFANVLLTLLQSELSFVPSLGGGGCCFLRFLMRWIGTDGGMRFLVGWFKVIGTNSKRDVFAELTFECLVVFLFQSFHVIGNMLTENVSTMYFSVECFRFGTVSGETFYRMWNIEATVNGALHCSENSGTSCGTAETDIQITTECVRLSFSWFNIVFGASYFGAPTVQ</t>
  </si>
  <si>
    <t>&gt;XRKXJ_Cluster37406.seq.Contig1 [165 - 1]</t>
  </si>
  <si>
    <t>MYLFVKCLMVWLVQIVSLMRSWVVLFRMYNCYKVKLDLKTETKKNRRGYWYWRWC</t>
  </si>
  <si>
    <t>&gt;XRKXJ_Cluster37407.seq.Contig1 [502 - 335]</t>
  </si>
  <si>
    <t>MCLLSLHLLAAPPFFFTHRELAQGAISLHTPLDLKINQRFGTYSLSLHSLLGTWGY</t>
  </si>
  <si>
    <t>&gt;XRKXJ_Cluster37408.seq.Contig1 [453 - 2114]</t>
  </si>
  <si>
    <t>MSQSSSTSAKATRPDGLDLRSAQVSRHYHPSQACGESHQHSSEQLSRDFCSQSQHVHFQSESFNNSHELDKEWIYSHDTGFTAFSSVSTIQPTISSPSANLHHRAGGSFASPKIDFVDYSFHEANFSSVASNDKLQRIKRASDLSPNQGKLVVLLRNIRKLAGFFRVPSSNSENVDYFHSYSPARLVSNPSISSLGSNQSFEESALYHRADTFKSVDSGLLRAQYLNETSPEYPYSGFNNIQHQVRMEGQHGLLIKTYTKKTTEWNRNLIAQRLQQERRRIRQLVFFAAALIISALFLCGTFFINLERQSSRKNISIDVVGLPNFIESPDRDSLIIYRIIGNDLPPRHSPTQTLTNLQFMLEHESDFEELASLVNAEPNVDAGRVMSSSKWRVKKFFVLNRIANETQFVLVKNMLTAYGVKDEQILVNTFVKETYRDQPLNSPPDLGEKNGLYPTWGIEKELRKSVVGQTQAEDLASFNKSSNSMRWEALEFTYHFKNLYAMNNLEKYRMGGEISPFSMEDQSLKLDGFCRWMVIASLRRQLCTHSCSRLENQN</t>
  </si>
  <si>
    <t>&gt;XRKXJ_Cluster37409.seq.Contig1 [387 - 1]</t>
  </si>
  <si>
    <t>MSNDVESSDKYIPIKSRTNIFRQYRDSTTNRFITLSANDFIKIWKHYDNDGNGHIEGQELDDFLIDLLASIIAPDSIQNISRLFFENFKTSFMKAYDDNGNGRLEVKELAQLVPLEENFSIIFDGSNHL</t>
  </si>
  <si>
    <t>&gt;XRKXJ_Cluster37410.seq.Contig1 [732 - 91]</t>
  </si>
  <si>
    <t>MKFFVLCALLSLSSYVAATNHTRCFNYFLNKDGCVFSSASTKTACKVLKHVSQPAPRVVYKQHKVKRNTHHLERRYDTTNPSQFISSPADKSDGICGFYNSTTELGVCLWSGPEQKSPSIYTAGWINGLKTSNCNKRVYVQRQGQPKTTVFAKVVDGCGFNAVEDTVGCFQIGLTEALYYALKPTEAELKSGSISSITWDFDNLKNTSPQQAPV</t>
  </si>
  <si>
    <t>&gt;XRKXJ_Cluster37411.seq.Contig1 [554 - 342]</t>
  </si>
  <si>
    <t>MQHLNLISGLKCVLFVLFYQHLFTSTMGLALGLAKRSAMPSSQGAIRIDGMYNGGLPFCGNPNCVRHAFHP</t>
  </si>
  <si>
    <t>&gt;XRKXJ_Cluster37412.seq.Contig1 [2671 - 1640]</t>
  </si>
  <si>
    <t>MTKDAEFRKRKLEGELVQDQSDTEINEQIDVTFEFCDLNPIDYHAIKHLISQLFRINRSESSNSETGARTTPSTALQPSKAPLKPVVEDLDVGELTDLILGEQKEWVGCTVKCDEEDCDPYAFISVLDLRAYQQKTSVLGLTRYLLSVLDSSARSSNQAKELLSILEESLKPEGNGIGLIMSERLINMPVQVIPQLFTQLGDEIKHAKSKNAPGFQFDKVLIPSRVFMIPSNQDQKDEINPTFEPSNHNHPQQDSNKKNKLEVNSDNEVGLYHPEDEIISQFASHTIHFSLAKPDQNLKTVDCNQEGFGIQQEGRLMLISLSRWDEMVQCLKNHIGDPTKHQTH</t>
  </si>
  <si>
    <t>&gt;XRKXJ_Cluster37415.seq.Contig1 [1522 - 44]</t>
  </si>
  <si>
    <t>MMTSWAQKNCSSYLRFNAYPFNGRCCIKPYHYHQTSTPRLDLRLMQSSTPQRSAPSLRSWITTQYQSFHHDLEAGNLKNWVVCVGNEAGDLDTIASSIAFAYFNSSLHPLVGITDKQYIPVQQTKSIDFKLRPENVQVLKSIDLLDETQSLPMMELICSDGIDFTKLTSYGAKFALLDHNQINKSIFGELAEVVAIIDHHQAEAGNTLYLNANPRLIQVPTGSCASLVTTYFSSIYSSLEIPSTLADLLLSAIAIDTHNFKRVDKDDKTTDTDMAAREWLWSRSRFSSTNSISTFSRDSEFSKYFKEIKKFKNDISNLNSDQLLRRDYKQYNIHDWSVGISSVPITLETWIGGERCNGDWNQFLDVLKQHSITQKLDITYLLTDLPKPKKFKPDPNQPKLGRRHIALATKAPLSHIINLLIQQHSSIQLDPLINFISPQIQGLSSIHTWSNQNQASVIVLKADYPFVSRKQVAPALVTLIEKLGSKVTVKPSL</t>
  </si>
  <si>
    <t>&gt;XRKXJ_Cluster37416.seq.Contig1 [245 - 1480]</t>
  </si>
  <si>
    <t>MEAFCCILVFILPIDVDSFCFTFHRILSSTMNTSNTRTRLNNQIYPLCILQLLLIAFTLHLVFAQPNQQVIFDFDADQHSPPPHPTVTTPQTQTLPDTEKSTPAISTPTGLAANLIKKITGWNDSVVAKLTGQIPPRAPHPFVRSITDDNYHSVIESELDSIQPGWGSDDHTIWVISVVATDKPSSLFEEEFDKLASNSSLSTQPIPLKRREDEIDIIQKEFNDPYLFRKEMRFGRIDYMGKTDYILTKWLIFKCPVLVIITKRGTELRFFKTGTVPPRAELLGDFLREEKWLHKPIWNSTFSKGNSGEWVVNLMAKMFKCFHDLTDQVPGWVLMILSSMIGTSFMQWLHGSPAKPTNSTNQTVATNSTLGDHQLASPELKKDLAQVAAHLAQVTDQKIKNNPSPSVQKRKK</t>
  </si>
  <si>
    <t>&gt;XRKXJ_Cluster37418.seq.Contig1 [125 - 3]</t>
  </si>
  <si>
    <t>MPWAMTSSMFFPFSSLMTLLSRSSSASMPTLSRIFLMSLAL</t>
  </si>
  <si>
    <t>&gt;XRKXJ_Cluster37419.seq.Contig1 [170 - 895]</t>
  </si>
  <si>
    <t>MKLNIANPATGQQKSIEIDDERRTRIFYEKRMGQDVEVDALGDEFKGYTLRVAGGNDKQGFPMKQGVLTPKRVRLLLSDGHSCFRARRNGERKRKSVRGCIVASDIAALSLIVIKQGDNDIPGLTDTVLPRRLGPKRATKIRRFFNLSNEDDVRKFVVRREVKSAKNPDAKPYTKAPKIQRLVTPIRLQRRRHLRSLNRRRNEAQKVQLAEYKDIVAKRQAERKAKVAAVKSRKHAHSITQH</t>
  </si>
  <si>
    <t>&gt;XRKXJ_Cluster37422.seq.Contig1 [155 - 508]</t>
  </si>
  <si>
    <t>MVWSDFVQPIIKPDFASAWEELGPNTEVADTFALQAFKTIEEAIKNIIYFMGLAPCERSDVVPEGKMSHSLYLSGVFCNKDEILVVAKLAVADRGTTMKLSVRSKNLDICNYIVSIIA</t>
  </si>
  <si>
    <t>&gt;XRKXJ_Cluster37423.seq.Contig1 [38 - 1699]</t>
  </si>
  <si>
    <t>MDFDPYTGLPWGTNPFKATSKETYEPLFGPPQLNTGSLSNGPQSQFFPLSTPLSNFEQSSPFFSPTGAAETSPSTLASSTPLDGFDYKYLYYGAGCPQENKSSENDDFRRDLFQQSQDPFSSFFDFESGEKTSGLDLPTDCTAPEPIDFTSRDLEELFSKMNSIGTQSSKCVTPPPQQETRVPPAPRSKRPVGQFPNATIPPDSPTKEAVSRRKKNGKKNPRKLAINVPERDSPLRNNSNLGKAPQSIQDVAGFSQSSSAQTNHLFSHAVPSNSNSPPLLQGLLAGLLPAQLHGSGNQQNALCPSTQSSANLGNSLADARQASYTQPLPSTNFLTPPSAYLNPSTLNHHSIQSKSNGEFPENLWTTNRQFISTFAAEFAGSEGNNSRFLESQAATQANDIVVPSPFSGASICDQFQAGSLSNQYTHLLSPLPNFPSQDQLSPNGIALAQGSRQLNSQNTSELLKAPYIPASSHTFSEYNSVNPQSLQASGGVQSSPTFQLSPEEQTLIQKYRNPGWFENTTGQATPIFSSFELTRLNQKNANGPFPHLPKDINN</t>
  </si>
  <si>
    <t>&gt;XRKXJ_Cluster37424.seq.Contig1 [332 - 162]</t>
  </si>
  <si>
    <t>MNPLSVLLQILGTRCCLLRRFSDAETCHKISRKRYIMFFVIPHWVINTETKQTAGPK</t>
  </si>
  <si>
    <t>&gt;XRKXJ_Cluster37425.seq.Contig1 [162 - 476]</t>
  </si>
  <si>
    <t>MLFNIPIISLAYFSVDVLGLAVPPSNTQGATYFLMGNEEPSPTSSREALVPGSLTQFISSYDKPETHSERDTPPQTINILNAVERPVEREDLNQRDLPPQVMNIL</t>
  </si>
  <si>
    <t>&gt;XRKXJ_Cluster37426.seq.Contig1 [576 - 857]</t>
  </si>
  <si>
    <t>MLLKLLCPSLWKDDNFSAYEDYFRHAHLFFYDSEYYFIFICEKAYVFVKSGTLIPMTQSIIMSTFYAIFFYKLCIKSGLIPTAHSKMNFLISIL</t>
  </si>
  <si>
    <t>&gt;XRKXJ_Cluster37429.seq.Contig1 [111 - 905]</t>
  </si>
  <si>
    <t>MSEPSNSALSDKPTKTLPFLDEDGVYRVKRLYREILNGEQSGEAGFIFKTWYHTMIAGGIIGATIGIKPVYNDFKTRFNEYQFQSKTAYARKLADCTITTCIRNGFKFGWRASLLSLLFSTSTINLAVYHNDIRFTDMVFAFAITGGVYTFHRGPKAMLAGATLTGLVGIPVAGLFKGLFWATDSSYAELSDKARNLYDAPYIKRMKKIQKTEKNWREASVEYIDDYKSYIYHQRRVDRLEKMGIVDESFENLKPGEAKHPASHK</t>
  </si>
  <si>
    <t>&gt;XRKXJ_Cluster37431.seq.Contig1 [712 - 2]</t>
  </si>
  <si>
    <t>MEVLGALRSKDGTDFFNFIANLEKKPGNIIQGQFPQISMFCLESSNTESLHEFFQFYRNTAYPLLPQLDDQERCDLIAITKERFTWVDDNYDDASAHQKFFWQYKAHVLKDFENSVHTRQTVTVPKKRDSKVDLRKPNNLDKMIILFPIYLLYVDLISTLIPAQSLDKEGKLLESQREIAGRHYFELIQEARLHDAKREMKNDRRYNLIHQIKEALNKPNQSSHHHAFAIIWKAIEY</t>
  </si>
  <si>
    <t>&gt;XRKXJ_Cluster37433.seq.Contig1 [109 - 1572]</t>
  </si>
  <si>
    <t>MSQHSDEAMLVPSSDSFWEPGNYKRTTKRTEDGFKLCNDLIQLISERSEIEKNYGKSLRGWAKKWNEQIEKGPEYGTMEAAWKAVNSEAERRCNIHLQIKDKLIDDVVPQIKQWQKDNYHKSMMHLKEKKDFDDAFKKAQKTWAKHFEKVNKAKIDYHSACKNERSAVNLERNASGDSSLSPDQVKKLQDRVIKCKDEVQKTKEKYEQALKEINEYNAKYIEDMTVVFDKCQEFEHKRLEFFKKMLFAIHDCLNISANPELPLIYEEYRHTIQNADACKDLRLWSNNNGVGMAMNWPIFEEYCEEFRDIIGKPSKKNPIAETGITLVNQHKFNEELPEYASNLSANNKEKKTKGDSNVEHNNLTNGNNEVADHNNQNEINNKAKSIHNDDTEIDSHINSNGKTENNPFDDEREEWDDYSNDVLVDNGEPGVPVKALYDYEGAEADELSFKQGDVFEKLEDEDEQGWCKGRKDGRVGLYPANYVKLHVC</t>
  </si>
  <si>
    <t>&gt;XRKXJ_Cluster37435.seq.Contig1 [753 - 1]</t>
  </si>
  <si>
    <t>MLMSKTPESVKCYSEWQHFFKFNVFQLKKNHWRQFLAESHHHQIFTAYKFTKPSTSGTIAPLLDQHNNITSVKQAQAQLLFNGTSNVPITSTLEDIPPENSVFNSNFIFPRVQPAEITSIISNLKKKKAPGPDQIKNEYLAWSADCLSSHLTILFNFCLSTGYFPKVWKQATTSIIRKSNKDSYADPSSYRPIALLSSLGKVLESLITRRITYWAENNNVIAPGHFGGRAGRCTTDANLFLNSWIHKKWRE</t>
  </si>
  <si>
    <t>&gt;XRKXJ_Cluster37436.seq.Contig1 [1110 - 1457]</t>
  </si>
  <si>
    <t>MAPDGNRYNLEVVRRTPLLDPTHTFFLLSLLFYIFSLIFFFRILWFYYACLSCQGCRVVISYLCCHARRNALDHCCSLFYYHFFSYKLQPPRAVKPAVLEFYFMAPTFMSEAPDGF</t>
  </si>
  <si>
    <t>&gt;XRKXJ_Cluster37437.seq.Contig1 [1192 - 305]</t>
  </si>
  <si>
    <t>MASNWITLNDGRKIPRIAYGSGTAWFKATGPQGVSAELVQATKQAIEIGYRHLDAAKVYGNELSTGVAISQCGLPRENLFITTKIVTGLASIKENLKNQLKELAVDYVDLYLIHSPLFANQPDEPSLSDAWKSMEELQAEGLVRSIGVSNYRISDLKEILKSAKVKPAVNQIEFHPYVWKEAEPLIKFMNQEGIALEAYGSQVPVVKLPGGRVDQVLERLSSQHKISTGEVLLKWAKAHGSIIVTTSSKPSRMKSMLQVVLEDKDDLSPEEVKELNVAGIENGVQRVFMKHMSDQV</t>
  </si>
  <si>
    <t>&gt;XRKXJ_Cluster37438.seq.Contig1 [165 - 1391]</t>
  </si>
  <si>
    <t>MPTAATTNMTSSVSSTEVISDDDSKSPVSMIYEAAMKRKLMVQFEVISESGPSHMPCFIVKCTVGAYSAEGRGVRKKTAKRRAAAAVLAELEEKEPMIENSFQSQSTAGCDSESTLSVSSSSSTKNGPMNRLKKRKPNSKTKKKRKDGEKLNNCIENLAFKLENTSLVSETDSSTCYQIDSETLKSSTRSLKNSTLDSQDSKKVDDKPLKASFYLNSISRLIQLQLAKREGEPRFKFISERDVENRRKEFTIQCSVNVPKNFRSANATIVNNELITLGVGSNKKIAKRAAAEEMLRVLGYSSLPPTSSSPSPFSNSLSPILKMNSVSQLADSVQNCHHHSNLLQGANTNSALGAVENSSFKNLIDNGKERKVKFLEESSLAETENISQRLEDHTVNAHQNSSKYGRQIA</t>
  </si>
  <si>
    <t>&gt;XRKXJ_Cluster37439.seq.Contig1 [1527 - 1261]</t>
  </si>
  <si>
    <t>MFVHGAAVDSLLELITVNSMCVICAIMCQFVFMFFKCSFAYGTNVNHREDGFEGGFNGRDHDIDDRRSTFDLSWSAFLEIKKMRQLIRT</t>
  </si>
  <si>
    <t>&gt;XRKXJ_Cluster37440.seq.Contig1 [469 - 723]</t>
  </si>
  <si>
    <t>MATLENLLSHTIILKNLCVELYPAPRESYDADGTLCWSRFAQIRAELMNRVRDLRHPKRILFGTDYCPDCGNRSFYDLEADQYCC</t>
  </si>
  <si>
    <t>&gt;XRKXJ_Cluster37441.seq.Contig1 [1472 - 750]</t>
  </si>
  <si>
    <t>MLVVGLTGGIASGKSTVSGFLKSHGIPVIDLDQLAREVVEPGSTALAQIQAHFANDKDIINPETGCLNRERLGGIIFNNPAERRWLNSLLHPRIRRLMVWRLLKYWVTGHKVCVIDSPLLIETQMYKFCGKVVVVFCSQQVQLHRLQTRNQLSSSEAKARILSQMPLSHKLPFANLIITNDGTLAELEEEAQVVASRLEKAVTTWMWLAGWLIPPFGILHGLCTVCWRVWMAPKPEKVRAE</t>
  </si>
  <si>
    <t>&gt;XRKXJ_Cluster37442.seq.Contig1 [488 - 2683]</t>
  </si>
  <si>
    <t>MDHGPNTPLKSSSQASSTHPNGQASIALDLFNFDHNSNFPLQLEIPSFSFSIDSPSTIPSASKPTAAALAPQPTVPSSPSVIDLPPNNNSIQFPSTQSFSSASSQSSSAYSSASPSTTSLLHSFTAPIPTLRHSSASLFEPHNSHHHARPTQRTHHRTLASPQIHAYLTNPSLSQQSSPQPLSPKSPNSIKFPSTSPTANTFTFIATSVQNGPNPLDSLDRLIKHWLTSTFAPDPINSQADRSPVPELDILVGFKSITDQLNLPPLDRDQAWSALCHVFPTARSWARPTPAGLRSNKEFVVTGIKLKRDEELEEGQKPQAVNDLTRPHEILTSKTNPNRDAQLRQPFRQLDFNQPIPEEAHSKELVEYMRKRICALELQSQLQDAKISSNRRKLIKYPNPKNADQLGFHLKKQHNPPPRLFRFDHALQPSNSGRLEKDRVRLLGERIWLSIIKACQHTKDNFLNGETLTASWTELMNKFEFDLIVKNSKSHQNRTTETSSQQFVRIIYPFQKSNHIKLFKSQPIDDFNSAVFNQDRRTNLVLHQPNRKVSDDSILKDFRIIQITPSSVSTRQGFEPDRENSFATISKRNLTKATSPNNQHGCGTTIGQDKQKPRGKSLDLLSNPTALLIKQQRREAEKEFKEGSSIGVLFETLNLNFRAQRKSLNLDKLFANHQTNNHPSRPAKRSLADTLEPPYSPRPFQSNLVVKEMLIEFNLSFLNRLKFQIQLFKEEA</t>
  </si>
  <si>
    <t>&gt;XRKXJ_Cluster37443.seq.Contig1 [547 - 140]</t>
  </si>
  <si>
    <t>MARTKQTARKSTGGKAPRKQLATKAARKSAPATGGVKKPHRYRPGTVALREIRRYQKSTELLIRKLPFQRLVREIAQDFKTDLRFQSSAVMALQEASEAYLVGLFEDTNLCAIHAKRVTIMPKDIQLARRIRGERA</t>
  </si>
  <si>
    <t>&gt;XRKXJ_Cluster37444.seq.Contig1 [312 - 1127]</t>
  </si>
  <si>
    <t>MSFGRGGGRGGRGGRGGGGAGRGALADLSLGTLSFADLLATSRADIGGVLYPTAGVNLPVTDLPSAQEAQTVALEVDRWIYPAHPPSQHLWIVDGVIKPNIGSKKPKKNQRSPSKPFIHQFSELNLQNQSCSSENWLYSDRYKLPSSNTQSSSTNGNNPNQYKFLHLLEKSFFPPDLWTSFNEGKKKLAIRKTKSKGSTSKVGLSGIVDDEDGHEEGGGVGKDDQEEEEVEVVEEEEIDEDDPDYDNNYFDNGDDDEGMDSGGDGGDDGGVF</t>
  </si>
  <si>
    <t>&gt;XRKXJ_Cluster37450.seq.Contig1 [423 - 1]</t>
  </si>
  <si>
    <t>MKISQTSDSVCLLQSHYIETVLNRFDCKYSHPLKTPLDPNSALNIASPSEIEEFKKLDVNYRAVIGALNFLSITTRPDITFAMSTLSQFLNFPGSNHWKACLHVLRYLKGTLTSALILKKSATVSNHLVAHVDSDWGGCPV</t>
  </si>
  <si>
    <t>&gt;XRKXJ_Cluster37451.seq.Contig1 [696 - 442]</t>
  </si>
  <si>
    <t>MYGAILEVGIGFDFQFRFFVFLFFEYILEAKNAFDHLNGFHLQERYLVVLYHQFQRQAAKADLAKREAELSALKKAHNISDEPGS</t>
  </si>
  <si>
    <t>&gt;XRKXJ_Cluster37454.seq.Contig1 [1513 - 584]</t>
  </si>
  <si>
    <t>MKQPFPESVKLSSSNPDIQRLRPHSTHHHHHHAHFKLDPTDIYQENPHHRKSHSISSIHSLTRPASTNLVDSPHYLPRRRPTLSHDSSSKHLLTLGASGKEKSIIPHTTSNPNQPRPRSNSVSIKSITSIANLSQPNQLKTQRSSSSLRSKTPVQNDPLPTNHSLRTNLIANRSCSSLLANSSYYHPRQPPQPLPRFNVHGNDHHHPHHQPTPPIGSIKHSLVESIHKLPCSLHEKLFFVAKLHAEVEAELRKLELAPASNRSYTPSLTENQNLKNMSTRQEIDDPIHLIKLSDRIKALAVHQLKQDLYR</t>
  </si>
  <si>
    <t>&gt;XRKXJ_Cluster37455.seq.Contig1 [1296 - 1015]</t>
  </si>
  <si>
    <t>MMKKLVGEQVGCELTVPDYILQMAAMKLGEGATSQMPESTVRSAGPPEDIRAIQAQKLNAEGTTSHGIDMHEDPTTASQMSSLIPYRSDARVSP</t>
  </si>
  <si>
    <t>&gt;XRKXJ_Cluster37460.seq.Contig1 [3412 - 425]</t>
  </si>
  <si>
    <t>MSNHSEHHLLLFNLNPIPFQLPIDSIQLASLCLDLKKSHLQQSQRLQNLSLRLWHSHQKLSSIPESNITSSSTSSTLTLLFNSVLSNHPLQPTGALVESTHPNSSHLVPSSHASDLQSTPRSGSPSLHSNQTQLIAPPQIFSIAPTPPINPSSNPNLSTNQHSIPQLPQHPRLLLSPSPPIQTNSILNPPSSSSSCFHSSHHDMIKPSTDLRYSSDSTTPSSMGLKSFATFTSIEAQEDQQLAIPSLGQDKSSSHPKTQSHSSIGFYPSQHRRASSTAALKPKSRPLASVRIHSHASSRSVSPRFVHPIRETQASPSHLIRQPTASSSSPSRHIHLLSQHPSLDPIHPCPLDQSIHPSQHLLQLSSDSVTSTSALPQRLPSTHSAPRTLPNNNYGSSESLASLVSPIIPVTPNNSRVSAPFSVSEAIIPHSLASSHATGISSSFLPSAPPPTPAENGAHLPTTMSAALIKSKPPPQRIPVPPPLTTVLLNPGAGGKKKAKFFIKESEADDDRLPSPPLASNQPAEVRPGGVSTDAHISTPQLTAVGSTTATRTLPEKQNHQLQLGSGGEAEELDGSDSDEWGSEYSDDEGDLDTNVTTGVNKYQQLHKKNEEEYYRQLFAKKHFDQRNRSQDGSEQPPPIRRAGLSMLFHPELNHLQHHPRSNQRIEPASTTVTPVRNQSALELRRQGSSSLTSRRPIEHGSPNPPIARGQRLSLGLLPRPCSLIKSKSSVAVPVLAGHEPPAMVQRSPSSHDAQSSVTRQCRRPPPSGGSIPSSTVAHHHHQVPSEEGRQNHQRHPSRLGGKPENVEYSDDDSDSEQEAGDGSKKKETIEMTEEQARRLGRLVRKSQNLPTSSLSPPPLPTTTEPMVLNTDQIRRPQPIAPPLSPRTTRKNMFANELTESLRRNLIWERQMRAQAFGIMLNDNNNNLNKNNLVGEDEMMNGEIDHLVNRGLIDPLNRATKNSNSNTHLNNKKSSSSSNVHKEYRNFSKGFHRTGW</t>
  </si>
  <si>
    <t>&gt;XRKXJ_Cluster37461.seq.Contig1 [638 - 3]</t>
  </si>
  <si>
    <t>MVTDNRFWTIATLLIQPYQKIIGPVNAFGFNFPSPETLHIEDGVEQSLFPTHPLVFTPLTRPQSPLPPLPAAFREHGRTAQALWDPCAPHLEPPQLHGLQNPLPPLPATFWEPGSTVPALWGQYGSHLEPTHLTGHQSHLPPSPAIWEPVPIEPAPWDSYFSQFEPPQVNGPQSPLSPFPATFGETGPTNLPHWNRYGSQPDSFDQSSTFHF</t>
  </si>
  <si>
    <t>&gt;XRKXJ_Cluster37462.seq.Contig1 [98 - 3136]</t>
  </si>
  <si>
    <t>MRSPRLFQIVLQFLISVGIHHDQPGVSGSYMQPWGNVPTSHSMLPPLSSPIMPEALTGDETLQPIVVGSGLAAIMRPCWVFDGFIPCNFVEYHSAPYQKPHFQSSQPHKPIKITNPNRQAKGHATPSSPGSPDDDENAPSARADATSSPGSAIPSSTQSDSGNRLNEVTLGLNQASREKLRGIRDAELTTTSGRSPSIDRSTPEQSFESPVVNTPKPHQLGLSGTGKTAASEYLSEQHLTGNPQTTALLQPTGNASSLRKPSKSKTSVASVQPKNPELVAQKAFATVVSPSPETIDDREAKLLNADNVLQFWGRNADSEEWVPVVRKGNKNKKTKKSMLDISLQPDARTKLKQALPTACPITRPVKTKESEQLADQVQSNAHLISATPNELAPAESLNIAKIATPYEQHPTFTKEMKTREKQKGGKRKIRKGASGAQVQPDEHAREPNPKQGLLDELPKTGQDTTEGDNPVKEKSFIPTNNKAILPQDSVSAGKDTIGENQPATPSGIPYSRTNYNVEEFVASHQDEDGGSKLEIKQSKVELSNKGEPRTALGKVDPVKQRVEPTLLPSSRSKKNPGKKKKKKGISGRKYEKGHFDLTRDQLSEGTKQRNEVNLPDEIQDDNPAAHSPPLLDLGVGFDISGKAKHDIFSRMFASEIKHVYLRVKNTAYITPIQITKVGKSELNATWRRETLDYWKNQDLNSDLMHYLSKYLKVGDRTPYLGLEEINDRLINMLIHVHFPSSNSMLKTFNYLKVEIGEYEAYRRLSTLSRQLLQALISASFSAAKETPEAEILLNLPGFRKHQSVFIDFYGNKICKMGSTEDLSFNNKNTLIKMIRSICGPLEYVKRAPVITFLQHPVLRKIIKTSNYERIVEYKDLHRKLQSNGINLNKVLTITFILGLENEAWLDSIGNNEITHMAEALLKVMRPNFVEPTLPWHQSPERNWLIEHYKDQFFSKFNDLVSKLRSIETPSRREKQRNGSRVDDLDSETLCQSLISLNAETKPDTQNSKPTTFT</t>
  </si>
  <si>
    <t>&gt;XRKXJ_Cluster37468.seq.Contig1 [1235 - 465]</t>
  </si>
  <si>
    <t>MSTHEQLPVDAISDQNHSRAEKLAQLRQRMQDSTRANRKDVIAEANRSHVSAKEIARLERKKAQAIALGQKVEAASTGEDLERKRNWQYSIEDNERWNKKLKEKASRGNHEFTDYDDYARRKYKKDIDGLKPDLVSYNKQRAAATGTAVANSSSSDLNNASSSTTVAQRTASENLYRNMNSLVYADHRPSEEAVDRVVGKLNLDIDKRSKRSRVRKEDDGEITYINDKNKAFNKKIGRFYNKYTEEIRENIERGTAL</t>
  </si>
  <si>
    <t>&gt;XRKXJ_Cluster37472.seq.Contig1 [378 - 530]</t>
  </si>
  <si>
    <t>MFVIFFFTSKKRKRSDRSKRHLSLFFLNFKVLKIRNKKINKKSKNENQKEK</t>
  </si>
  <si>
    <t>&gt;XRKXJ_Cluster37473.seq.Contig1 [1147 - 707]</t>
  </si>
  <si>
    <t>MDQKPKINIEYRFNVAALKALFTSIPLTKRKLSAVDSKERFTRLVSEPGKISIEWDITHVCLRAFKKQVIQAIGDLDAKEVALHAQKEDNKERLAWLVIPLMAVCFPRRTKQHSITTIFSPSFLKRSMALKMVVRLLSASYKKILKL</t>
  </si>
  <si>
    <t>&gt;XRKXJ_Cluster37474.seq.Contig1 [1692 - 595]</t>
  </si>
  <si>
    <t>MNSNNPTTSGIQNEHSEQQSSDSQAESISHVSVIPLPPPPSYAEASQGSSTIPHDVFPNLHPFEISHRFPPGLFVLRNRSSLKVLDVSGARSQAGTPVIAYNPKRPTLVNGELLHKENNQLFFLDWHGCLCSASSGLRVDVNDYKLVLAKPQPVLTKPTRDSHPPVHFKYDPVTRTISVKFLHDPTFTDAKVEEVNRVDYLLEVQPQSSSSGAPCNSAPFPLEKISEWLSGKSVNPTANRLSPKICDPMPRTNDHGQEEVQDPDLDNSTSPAREVHVISIAPGWREKFPSSGTPEARKWLKRQWDIASIVVQPIDTLLPSDSRRLSSSASTISDQDSPISVLADLGEVLGDLRNEIFRAFKGSPTT</t>
  </si>
  <si>
    <t>&gt;XRKXJ_Cluster37475.seq.Contig1 [787 - 506]</t>
  </si>
  <si>
    <t>MVHGGPKNVKDALKSKSTLYIWVTFHSLSCTFHQALSSGLFIHLAVDDAIGGVEHNGMDVLDSFEVKKISWVKFQGWVEVSTLQRFRPLEPECG</t>
  </si>
  <si>
    <t>&gt;XRKXJ_Cluster37477.seq.Contig1 [2048 - 354]</t>
  </si>
  <si>
    <t>MISEKKQKENNQIRLNLNSLRTSTETRNNITTTPLHHQTSSSSSSYSRNRTPSLTEIQKHLIKSNMIQINNEQQPKQQQQPINQTIDNQSTQINQQPIDNQLTKNNLSTSNLLLLHPLQHSWTLYFDSRTPKRSSTSSGTSAGLQAYEAGLQTIGTFKTVEQFSSMFTWTVTPSQMEMNSSVQLFKSHIKPMWEDPANSNGGKWTLTMKSNSNLTLLDKLWTYLVLGLVGEQIENSSPGSNDDEDFICGAVVATRPKANRIQIWVKEKDNVEKINTFGKRLKHVLELDNHSTVSVEFSAHQHSHHNSSSSQPRGASTNSHNTPIRSTLGGSSVGISGGGMRVMDEKMMGGAAPMMMRRATSLEVGQIGSARINSSIALHNNNNNFPNVGAGIYRGGLTGPAVSSNPRTSQLSSLDPPIQNGIWRPSTTFNHLPNDSSIRPTGLPASGLGIHQPNSMINQYNNNMVNRRHQSTQNITTIASLAGNHHGSNNNDIKSTSSIKPSPLGSLPPGLQDSNHHRQLSTGSSNAPPSQRISAANSSQNPSRDPSPAPPTNPNPLGVGILSGP</t>
  </si>
  <si>
    <t>&gt;XRKXJ_Cluster37481.seq.Contig1 [91 - 465]</t>
  </si>
  <si>
    <t>MSIGIPIKVLHEAEGHIITVETTNGEVFRGKLIEAEDNMNVMMSQITATSRDGKVTSLETIFIRGSKIRFLILPDMLKNAPMFKKMGSKPGTKSSVTVRGKSALLKAQVARGRGRARVMMAKRPG</t>
  </si>
  <si>
    <t>&gt;XRKXJ_Cluster37483.seq.Contig1 [96 - 1235]</t>
  </si>
  <si>
    <t>MSSNSNIIHLPLITIQHDLSEVIEDIRNGSISAEDIWISCYSKSFNSSSTNQSVHGKVRVTSHTLQNYEQDKGHDIGLDQLPYLEARDGIQCHWANHSTYSQLALIVSCETLSIPPTLVNFPFKTMKGVQPKGIECMDVTGEWIVTGGKNGNLRLDSWKTFEKNSNQYRMGRGHLSDITSCQFFPSGEVILSTSIDMSARIYSIHPDPEHSTTPCLMLNPRTFTVPHGGSITAASIIERGKEIITACKDGKIRIWSVSESKVIIEDIVVPNDSIQILCMKIATQRFLNNLGEEIITSNHQLKKGINNQFLVIGLSSGRLHLAHIPSLKPVKYLSSTTHQLPNSAIDALAISDSGELIAYATRSGTVTICTLNWQMISSSE</t>
  </si>
  <si>
    <t>&gt;XRKXJ_Cluster37484.seq.Contig1 [328 - 176]</t>
  </si>
  <si>
    <t>MSATGIILALHSAVWLVPFLSLFLSIARLFSSSCLYSSLWMILFYLVASSF</t>
  </si>
  <si>
    <t>&gt;XRKXJ_Cluster37486.seq.Contig1 [250 - 2]</t>
  </si>
  <si>
    <t>MSEFEPQGRTKKTTRNQSTPRSDAIVTDQEPQVPTLVVNSVPRNITADEWTPVTPGLFVLLHFFLDKIFFYFSFNLFIFYFIF</t>
  </si>
  <si>
    <t>&gt;XRKXJ_Cluster37487.seq.Contig1 [287 - 1138]</t>
  </si>
  <si>
    <t>MPNQTQQNPSQASGSLDYDLDILNDSISMNMVDDSFEYGNESTLMLPSQPTGLPSPGRPKNSIPSRTGNFQSSQGDQHPEEIRRRSRSRTPHQDARLQEPTDSDDEADMKPSESSARRETSRNLDLEKERDWLREINQLLLKSADEMDKVKEKLENVQSAAQTSHELLDLYSKILTQTEHTKDLLSNSDWQGLTRDNERRAQLREQERIRLARERELEEEMELERQRRQQEIEAEAERLRQQNQSQKSNFSSAIPTGKPRGRGTGGTTAGRTVRGKSRIGRIAR</t>
  </si>
  <si>
    <t>&gt;XRKXJ_Cluster37488.seq.Contig1 [2746 - 953]</t>
  </si>
  <si>
    <t>MDFTPLYPHSSSSSSTVSPDGTYVLASVGDRLVVRVSQSMEVIRSWRCDQKDLAHSSDPKPKNSQAQSHHRVVSSSLDKQRKASARSNQPTIPCLATSAIPKDDHLPPVLTCISFSPNSQYVCALWRQPTTSIIYVFSIELDQLAAQIKIGAEGVASGEKAIKWSPSGNSLMVWSDWNLRITIWPLSVPQPKPVQLHHPKHGPQIGSSFSSSGRYFALICRPSGNFQDHVAIYDTVNWSCVSFFALSTDLTDATHLHWSPCNRYLAIVESALLDYRVEIWSPTGFKLASFTPRHGKSSHQLDISSIPKPHLPQAHIRINSDSIPIDHLGRKDSSQPNQQESDTSGHVGLGIRHIKWRPDGAYIAVGGWDSKIRLLNDLTWTSVCEIDLSEMHVARVLNEPLEWISRTRGHGIIPFEVVSTNVLPEPLKPDYSKPNPSIGVKEIEWSAQGDYMACRNEAAPTSVFIFSFRSSTHTTTTVSSTESGQPHSVVPLRPRLSSILNFVSPVKGLAWHPSLKQLVIVCATSAVYVWYPSQPGLPVYDYTKTTDYCEGIGVPAGIPFNPVAVSWTLTGHMMLVSDKVAFCLAFPLPEDAEQSTEN</t>
  </si>
  <si>
    <t>&gt;XRKXJ_Cluster37489.seq.Contig1 [193 - 2]</t>
  </si>
  <si>
    <t>MQIFVKTLTGKTITLEVEPSDTIENVKAKIQDKEGIPPDQQRLIFAGKQLEDGRTLSDYNIQKE</t>
  </si>
  <si>
    <t>&gt;XRKXJ_Cluster37491.seq.Contig1 [4527 - 202]</t>
  </si>
  <si>
    <t>MQEELARTMSQSDLFKQHNLFIHPSIPDVLNSQLKALLEHNQATVSAPSHLNQAAIIRSIIELAPNQTHSIQLHLLPNLKPAFDLETTTHVVTNSLHLPEFIALGKSDQDLGDIISFSYRAQSQHDQDQIIHRSIYLVTPLWVTQSYDLNKLQPTRAYSPDPYKFFSGVVVSLDSDSNLPQPDVELIQACVQAWGGQFRRGLTKEVTHLICCDENTRDYKIANKVKAQLGLRIVLPHWFHHSVFFRKIISEVPFEFPSPSILKPRPTSIDPDRQHGLDGIPGTKLGLVTTDHPSRKPIEEDSELELLSHQTATQVAFGAQNLSSRPIHQGLSDYLQETHATSLESNQQPPLNSSLKSNPNSPARREFQNKSVYLVSSLGLSLSARRTLSRRIQELGAHVFDSQDLISKRTNQEHDQLDQDYLRDCLQAENQLIESDVVICEYRAGWEFWLAWELNKSIGTLHWILCILNNSNSTCSIIRPPTERLLDFPSPIEPIHGFDHPNLNPITISNYTGSARSYLIRLIEKMHIGFSGSLDYKTAMVVAANKAGTKVEYATKRGIQIVNHYYIEECFQNWSKQSIQAHHLSFPDGVNLCESVGQLTRSIEGIHKWAKRSEVRERRKLEMNQLPSKLIADKAAVIDEPILNNPDPPASPPPPNIRSKIAESTDIQGPDEQNNCSAEIVSINPTHPPIPTTSIHSAVSVKTRPLQLPLDQPPLPIEILEYSSSAEVLVATATKSSLLQQPEGENQQQPQVVHDVSSTGVPMTKHVARKPRLISNSVEKSTSSASLIESPEKNGRDPSLLPSVTDLVEKENSDSFTPKEPCTRSKSPIKRSSNHARLDLEDHHQSKKVKKKTTTKDSSQSKVKVSNTDLPPDQNQAENPQDETTANNSQISELSKVTEAETIVRSINNETPIKLNAKKRSNSIDQTPKLELTKKKSKNVDSDMTPVSNSNNARTSSTRKAAQLALKNVKTAVEDMNLHQKQAKSLKSNAALNLEDGGYFGKQSASKKRVIEKNADTADLKQAKVRATDDSHNKQKRSLGIEKPKKKNDANLNQKNDKGSSAVKGKKSLTSKQNEDENEDHGQDPETGANQKSSLTSVSEKDDNDSSDLDSISIELPKQPTSVASPSVKKIDPKKVPPLSVKKKKNNSIPEVHQIEPVQKKNKTICITQSGERIPTKLQNKLIKMGAKFLDSTPTLQDQCTHLLTTKIARTEKFLSCILLGCFIVNHDWAIQSAKRNKFLDEDEFQLIDVEGEQLHDFKLKESIDKVKKIKIKSIRSNSNSKPANSKLDLIEGGILNSFNFYLTPTVLKLHSNLVKKLILLAGGQVLSKLPPIEDLEKTSNLIKSLQKQEGFNLSSKENKHNRNRQKCENDGDNERVEFNLIISCKEDLKYLKNQLKSYLQSRKDLDQDQDSMIKIFESGLVLEGLLIQDIKFEPKYEIDLK</t>
  </si>
  <si>
    <t>&gt;XRKXJ_Cluster37493.seq.Contig1 [18 - 308]</t>
  </si>
  <si>
    <t>MAPAATGGKKQKKKWSKGKVKDKAQHAVVLDKNTNDKLNKDVQSYRLITVATLVDRLKINGSLARKALADLEANGQIKKVVGHSKLSIYTRAIGAEE</t>
  </si>
  <si>
    <t>&gt;XRKXJ_Cluster37495.seq.Contig1 [672 - 337]</t>
  </si>
  <si>
    <t>MNPFNTPSTLFLLLILAMIFLNVVSRALEVSSGISRSSQTVETSSQVQKRKLHLITTSNGESHDHSRYGEVDLDDNSSTKELDTTTSSNLSPQESSSLKHKFETEFVRTIPI</t>
  </si>
  <si>
    <t>&gt;XRKXJ_Cluster37496.seq.Contig1 [1163 - 3]</t>
  </si>
  <si>
    <t>MFLCARKRCRNRCLPGDDAFDIKDYPDHFNIHYILYCGHTLCEHCLYMTVQNGERSYQCDQCGEYTNLSARAFASIKSSQLSSSKRLNRLNEDCAHEIPLDAYSLGLAFNQGRITASPVEPTVSLEDLNRPAMEENFKYSKDVRDEENAVLKSMIPKAGRSMILPLIHTMHQVLYTHAECGHSLKILGNMERKLSKEFYLAKMRLREKFHILHSLLQLEELRGITLFESNYKKRKEEYAHVEKSLCALRREINETFKLEHGTLETLIKKRNLLKESMAKPSRISWRQYEINDEFNFEIDEYLANSIKTSLTLDTTERDSTVTLEHVDPESRSKWDPVPLFRTTSMCSSLATTDEDTSPEKSTNNEAAYSRANIVGFEEVIVKLSKIL</t>
  </si>
  <si>
    <t>&gt;XRKXJ_Cluster37498.seq.Contig1 [1871 - 456]</t>
  </si>
  <si>
    <t>MRLLLCTFLLICPIKSNNGDATSSICSAVTASEFKYCTSILRSCFFPVRNYFLTDSSSRRIILSSCNTFELSTMSTGFTQNSHKLLVIPGPIEVADEVLLANASASVSHVSSGFIKIFKETLEMLLKLHFTSTEVGSEALVVSGSGTLGWDMVAANLIEPGERALVLSNGYFGDSFKDCLEIYGAKVDVIEAKLGHTVTPEQVEKHLEEVNTKSGKSVYKLITITHCDTSTGVLANAKELSKVFKKKSPNSLIILDGVCSLASEEIRFDDWNLDVVLSASQKGLGTPPGLSILVASANALKVSENRKSPPGSYYASWKKWLPIMKAYRSGSPAYFATPATNLITALHQSLKKILETPELSLEERFSRHKEASAKVKEAVKKLGLKQIAVNDESSANGMTAIYLPDHFKPSDVMVKMLEKDLVIAGGLHKQCKDRYVRIGHMGLTAVDHERGDIDRLLHGFSHTLSQLGHGVG</t>
  </si>
  <si>
    <t>&gt;XRKXJ_Cluster37501.seq.Contig1 [1434 - 346]</t>
  </si>
  <si>
    <t>MRNVSWATLSCLLCIVIVSLHLIPQCRCLELETDTPDDEKPATPPSSTYSALVIFGDSYSDNGHNRSSEYQKSLSSAPSFGGRSCDGPVWNEFLVRNLSVDLNLTFLNYAFNGAHIKNSLSNLSYPLPPDIDTQFITYTNDLQKYVADSVSTKVYQARILHFLWIGINPLVAMWRTALTTNQTDDANVSLGPELARKIDAQVEELKNQLTQLLSDRDLSKFDTDFVLMTVPPLHTSRLIQEAASAAAKGNSSLARKYVMLYADMTDHFNIKLVAKANKLKADLRNSARTSRIAVFHTAGLWIEIESNPSMFGIDSLDACFTDSQKPPCTSPNHFMYWDALHPSSILHAHLSNAILSFLDGLGE</t>
  </si>
  <si>
    <t>&gt;XRKXJ_Cluster37502.seq.Contig1 [1619 - 3]</t>
  </si>
  <si>
    <t>MKVEMKSHYGAEHYCPLSVIRFFGTSMVEEFDAIENGGNVEKKFHFTDVENLASHESSYTSSQSHSANLIGTAREAVMNMVRKAAMALSKFPSQEAESFNKSDFDNLSEQRTSDVLQLSLSSFKFMPVLDNILLNCNDCGGLIEVAGSSPLNQKLCDYIKVLLGINTYAILCEEISKEPMLRFRCPLLSYFINTTHPLSIDIGPDELSSEILVPSYFSTKESTSDSSTNLHEEDNFTQAQDSSNQPLSQKSFIVETVLPSSVIEGSLLSSITSVLIEPNHNESENLKPSEFITDLVNNTMNTPSIDNNTQNLADQSIDSSSSSINSNGDKISEETPTLSTPSPSISSSSSQPPTPQSQPAQAQQPVQPQQTVTSGASQPTAPTNTANWVPLSASQAKESSVFIRMSNKIKALEVNLSLSNQFLEELNQRYRKNTEEMQQIINETLVKLNETAQSAAERDEKNKEMLNDLKSRLILAEDQIALFISEKETLHWSFIEIHIILLIIEIIIMFSIMSLCIRRASATSSSPSSVTSQNNLMAV</t>
  </si>
  <si>
    <t>&gt;XRKXJ_Cluster37503.seq.Contig1 [2171 - 804]</t>
  </si>
  <si>
    <t>MREIITIATGQAGNQVATSFWLNILQEHALSADGKPLPEGTEEQHHRLGVFFSEASHDKWVPRALNVDLEPNTMDSIRAGPLGKLHRPDNFIHAQSGAGNNFAKGFYTEGAELVENVLEVVRHESERCEVLQGFQIVHSLGGGTGSGLGSLVMNKLKEEFPDRMMNSWSILPSPKVSDTVVEPYNATLCFHQLVETSDLTFSIDNEALFDICQTTIKKTNPSYDDLNSLIANVMAGCSTTLRFPGQLNADLRKLAVNMVPFPRLHFLMCGFAPLCAPGSAAYQKISVAELTQQLFSPHSIMAASDPRLGKYLTAATIFRGSNVSSRDVENAMVAVQEKNSDFFVEWIPNSVMTSLCQVPPHGMRMAATFIGNSTAQQELFKRTQAQYAAMFRRRAFLHWYTNEGMDEMEFTEAESNLIDLIAEYQQYTEAGIDDLEEEYEVDPEQGEGYENGHEEE</t>
  </si>
  <si>
    <t>&gt;XRKXJ_Cluster37504.seq.Contig1 [663 - 403]</t>
  </si>
  <si>
    <t>MFPTIYRRNQVDIQPSTTAQSGTGRKVGPMNPSHLNKAVRRDPAVFPLAIIVGGVICVAGYFAFNKAPKEGGGAESVGPRRPTSSLK</t>
  </si>
  <si>
    <t>&gt;XRKXJ_Cluster37506.seq.Contig1 [131 - 3]</t>
  </si>
  <si>
    <t>MRDVLTFIVSFYPWLLITLERWFCDTRVLNFTIFALIVSFCFL</t>
  </si>
  <si>
    <t>&gt;XRKXJ_Cluster37507.seq.Contig1 [34 - 237]</t>
  </si>
  <si>
    <t>MSVLAKSQNVWTLVVKLIWRLFEFMYFDHIFLFFSTNICIFIFPLLSMFRSLDRHINVEKTKKIRFKA</t>
  </si>
  <si>
    <t>&gt;XRKXJ_Cluster37508.seq.Contig1 [3193 - 2027]</t>
  </si>
  <si>
    <t>MISFSWGLVTFLQGFVTNFWGLAITRLLMGLCEGGLYPGILLYLSQSYSRDQIQMRTAIVYSTLALSGGFSGLLAYAILHIDGALGKPDWAWLFFVEGGTTMTFAIIIAFIFPASINCNRWLNQREKDILTTRLLRKSPSEIDENEKFDWSEIMAAIKSPHVLILTVTSFLTGTATGSLAFFTPTIVHSLGYSPTRTQLMTSPPFVVAFMVMIATSWLSDRYQARALTAGLGAALGFVGFLIFLLAEPSNIHAKYGSLFLSIPGVYSITPSVSAWSANNSIGHYRRAVAIALTFSTSPIGATASTWLFPNSQSPRYRPGIFVNLLCCAGVIIGVTLNFLWLRYATEYKFTNRDKILEPYGSDGGTANTAEHRRAWRELGDKHPDFYYLY</t>
  </si>
  <si>
    <t>&gt;XRKXJ_Cluster37509.seq.Contig1 [53 - 154]</t>
  </si>
  <si>
    <t>MPGHVWRKTVEKGSNGSRYSAFTTSSTKELLSPV</t>
  </si>
  <si>
    <t>&gt;XRKXJ_Cluster37510.seq.Contig1 [287 - 496]</t>
  </si>
  <si>
    <t>MKIYNAVAATKGVDCNSFRLQHDGQRLLPNDTTPADLNLDDEEVLDYQVQQLGGGASNTINATSRLQYAP</t>
  </si>
  <si>
    <t>&gt;XRKXJ_Cluster37511.seq.Contig1 [5454 - 3805]</t>
  </si>
  <si>
    <t>MASLLRSACRSAAPISRNAITNQAFRKQLPTVASQLRLYATAKPAASEVSSILEERIGGSSTSADVQETGRVLTIGDGIARVYGLRNVQAEEMVEFSSGVRGMCLNLEADNVGVTIFGSDRLIKEGDTVKRTGQIVDVPVGPELLGRVVDALGNPIDGKGPIACKERRRASLKAPGVLPRRSVNQPMMTGIKSIDAMVPIGRGQRELIIGDRQTGKTAVALDTILNQKRWNDGNDETQKLYCVYVAVGQKRSTVAQLVQTLEENDALKYSIVVAATASEAAPLQYLAPFSGCAMGEWFRDNGKHALIIYDDLSKQAVAYRQMSLLLRRPPGREAYPGDVFYLHSRLLERAAKMNDKLGGGSLTALPIIETQGGDVSAYIPTNVISITDGQIFLEAELFFKGVRPAINVGLSVSRVGSAAQTKIMKSVSGSLKLYLAQYRDVAAFAQFGSDLDASTRYLLSRGARLTELLKQGQYQPLAFEVQVPILYAGVNGMLDKVPVEKIVSWDLAFREHLKSEQATLLKDITGGKMTPEIESKIKEVVKSFTASFLQ</t>
  </si>
  <si>
    <t>&gt;XRKXJ_Cluster37512.seq.Contig1 [1471 - 2973]</t>
  </si>
  <si>
    <t>MRYRATLVDFFQSVVLPVLRAELPELYSLWILQSRITSLQEQFKNSAAELSDILYENQTLNFFQSLPHSHQLEAGSLNELKLWCELASTSPSQSRPIYGQQTEPDSSSFSHPFNVETPELVSTANTSLNELSSSLIIGNQVGVTDLVFGSGASSNPPVYCPIREKCLESEKFYENILPTLPGAINMPVAISPTNKTQDGLMDYPMSQIPLLSPPLDGLSRSHQSDFRAQSIFNIPLLLLEQDQLKSIGTENQRKAVLELVIELAEARLEMEKLNEKFRILRLLEEERHSREQFSGISRLSDIITTARLSLGPELGYEGGDISRLVRIKAAYSTVTAKEQEHFPKKTSLVRSQLSRNDDKICEERAPSKASEVKRNRAIKRKAWLATIRRLDRPWINTEHTNQEQAQALVNSDPFNSLWPEPIFLNKKSLKRKRKLDDTSHLQVSEASNLNPPPPPVFDHSTPGSHELAGPSDCGLVIPTTSTSPQNSSTSISELRKILLNL</t>
  </si>
  <si>
    <t>&gt;XRKXJ_Cluster37515.seq.Contig1 [108 - 1]</t>
  </si>
  <si>
    <t>MIYYPPILSSLKVSDYSLERRPVCVVWVFKELREFA</t>
  </si>
  <si>
    <t>&gt;XRKXJ_Cluster37516.seq.Contig1 [55 - 1542]</t>
  </si>
  <si>
    <t>MPWLAMPTDQRLPPTIKTGDEFFIGETKLDERLTSPPDYLSESDLISLMEKHGIGTDASIPTHINNICVRNYVKISSGRRLIPTKLGIVLIHGYQKIDNDLVLPTRRAEIEKRLNQIAAGTADFHHVLQSTLREFREKFDNFVKNIQAMDELFEVSFSSLAESGKALSRCGKCRRYLKLISAKPVRLYCPNCQETLSLPFNGSFRTFKELKCPLDEYELLYYNGFGANSKSFVLCPQCYNNPPFEDMSKLSGCNQCPNKECFQSMIHLGIGSCRWCSLDGTLTLDPGSGHGGKWKIYCNKCDSFMSGLKEAVKVTVKSEKCASCSCKTIHVEYKRERNPNESTGCVFCSPEISSGLVSIPGRQAKGRPGQLMQPGRVLGNRQVNQDQDRRDEDHRRDQEGFPVNDHFTEGRGEHRGRGRGHFNEGRGGRGGRGGVFNAEGGSRGGRGGSGGRGGRGGRGGRGKGRGRGGRGGRGGRDSDGDYNPTPTGALKLSDFL</t>
  </si>
  <si>
    <t>&gt;XRKXJ_Cluster37520.seq.Contig1 [166 - 306]</t>
  </si>
  <si>
    <t>MGCCRRSQQIEYVELSGISHIYIYMRMGKASRGLSDITQCSELTVMC</t>
  </si>
  <si>
    <t>&gt;XRKXJ_Cluster37521.seq.Contig1 [559 - 50]</t>
  </si>
  <si>
    <t>MIRKNSHLRIARYHQHLHELLDLDISPLDYMMKAFPEVKEREDMRKIIGRYGLTGRQQVCPIRQLSDGQRCRVVFAWLAWQTPHLLLFDEPTNHLDMETIDALGDAINDFDGGMVLVSHDFRLINQVAEEIWICENETVTKWNGGILDYKDHLKKRIIKDIEKAEKAKKK</t>
  </si>
  <si>
    <t>&gt;XRKXJ_Cluster37523.seq.Contig1 [354 - 788]</t>
  </si>
  <si>
    <t>MFTNLKKNVNGETRIAITTHNDADFGVCFKNHLDPQAHLGRPPQKRTIDFDVDIGADAVDYNAIAKAESLSTLEVDMRKLEGIVQEIVEELNYLKRRETKMRDTNESTNARVKNFALLTVTVLISSGIWQIWYLRQFFKSKNLIQ</t>
  </si>
  <si>
    <t>&gt;XRKXJ_Cluster37524.seq.Contig1 [230 - 415]</t>
  </si>
  <si>
    <t>MYKGFQPPRSLCRCGCLVIPSCKKQETKINYNSCCTSESGLSSVCRFCFVLFFLFFSLVELA</t>
  </si>
  <si>
    <t>&gt;XRKXJ_Cluster37526.seq.Contig1 [584 - 240]</t>
  </si>
  <si>
    <t>MKADLRETVKDVLLSMPLAPSHVFFDIVTKFATKNATEIQSRLGRFIPIDIFMTDIHCQLKQMSVNCGQELDQYLLDYNDGAFEGIESKVCQFYDNQLVAGNSNKCSHCLGVYYT</t>
  </si>
  <si>
    <t>&gt;XRKXJ_Cluster37529.seq.Contig1 [879 - 85]</t>
  </si>
  <si>
    <t>MDVLVLFGVATGPVGWAMNVLNFGLSAGFAIWAFSMKEPPAPIKNGFDVFTHMSWYLDQIQTNAQTALSDAVKKVIHSPISSDAGISGALKGGQYFNPLKLPTLGDIKDHLSNVTMALGLNFMLHTMNAFITVGADYCTDSGPNGAWPQSDRLSYCQIHGGPMHNIIRAKGDKSENGIKNANVIAGIWGITTEMITRVAINCQDKHKTFGFNPYKNGAFPKKWDDECVFNLPVCDCRAPSDIHTSIHKHGQHVAEACRKHGKLPI</t>
  </si>
  <si>
    <t>&gt;XRKXJ_Cluster37530.seq.Contig1 [207 - 380]</t>
  </si>
  <si>
    <t>MVTLSCCTHPSSTWSILTCAKPSCFPSLATCQFPVTSCQPPYKRFSRCTTAHGPSWLV</t>
  </si>
  <si>
    <t>&gt;XRKXJ_Cluster37532.seq.Contig1 [3494 - 1293]</t>
  </si>
  <si>
    <t>MYKLQPSLTLNVPLNPIVSCPSLSFSNADSFSTSSVIQLNCHNSRVVTMSILNDEPESSIFLLLQEPYINPLTLLPLDHEAWLTLYSPTHSPKNLEDKHRIVIYIRKSFQSTDISMLPFSNRFLLAINIKMNTKSKLRLINMYNPPNTLHGVNSLDQLLQNLNNRQIPTIIAMDSNLHHQMWNPAGYSHVHKDACTLVKICGKGGFRLNIEQDSPTFISSRGAKTIIDLVWSNFLASKVIRGVAVSSSNHGSDHQKIITSLNFTPPKPTFRRIPPRCDDLDHAKFINQLSKNLNQLSSLHTSNDIDAFEEKLTTSINLAWQDQGKSVRENPSRCKKWWNKTILDPLVKARNKARRLMLLTNNQSDRDRFYQLNSAFRLKVMELKQDHWRSFLANTNSTSVYQAFKFTKPRSGQGILPLKSPAGLILSDKETMAELLFKGTSVVNNNCDLSDVPPKDLDRLVLFPRITQEETGSTLKSLAKKKACGPDGIPNELLALSQAVIEPKLTDLFNKCLELSYFPSNWKIATTAIIRKFNKPDYTNPGAYRPIALLNSISKVFESILAKRVAFWAETKQVLPDGHMGGRRGRGGDDAVLNLVMWIQHKWKEGKTVLGLFLDVKSAYPSVFPARLIHSLKTKGCPSYLWKIIESFLIDRKTQLRLGDYTSRAFDIEKGLPQGSPLSVILYILYNSDLLIKKLSLNENQVSLGFIDDVVHLVAGHEMDEAKKNNSTSWAGHP</t>
  </si>
  <si>
    <t>&gt;XRKXJ_Cluster37533.seq.Contig1 [1159 - 269]</t>
  </si>
  <si>
    <t>MRFSACVAAGALVLGVTTSEARSIHTSQSINTNHLPSVNTPKISKRQENQNEADGKSNQVYESSYERRDTSEQLESCEDEPSDQQSEVHENMTPANLSIQRMTEQLPVQSVTGQLPVQSMTGALPVQTVASLLPAQRMTQQLPVQTVTSHLPAQPVQMRPELPSNQIAGQVSNQRAAQQLPVQWLSGTLPVPSVIDQIPVQSVTNQLPVQRVTETLPVQSVIETLPVQKVTETLPVQRVAETLPIQRVTETLPIQTVTKILPVEVLNGLTGLLPIQRVTEQLPVQTLAQKLPVQKLN</t>
  </si>
  <si>
    <t>&gt;XRKXJ_Cluster37535.seq.Contig1 [479 - 1330]</t>
  </si>
  <si>
    <t>MEAIKKKMQAMRAEKEQAVERAEAAEASAREANTKAEKAEEEVRSLQKKIQQVENELDVVQEQLTQANAKLEEKDKALQNAEGEVAALNRRIQLIEEDLERSEERLKIATQKLEEASQAADESERMRKMLEHRSVTDEERMDSLESQLKEARMMAEDADRKYDEVARKLAMVEADLERAEQRAEEGESKIVELEEELRVVGNNLKSLEVSEEKAQQREEAYEQQIRLMTAKLKEAEARAEFAERSVQKLQKEVDRLEDELIHEKERYKAISDDLDNTFFELTGY</t>
  </si>
  <si>
    <t>&gt;XRKXJ_Cluster37537.seq.Contig1 [249 - 1]</t>
  </si>
  <si>
    <t>METFLFTSESVNEGHPDKLCDQISDAVFDACFAQDPDSKVACETCTKTNMVMVFGEITTKANVDYEKIVRDTCREIGFVSDDG</t>
  </si>
  <si>
    <t>&gt;XRKXJ_Cluster37539.seq.Contig1 [197 - 379]</t>
  </si>
  <si>
    <t>MRYGWRNHQAKASLRSINLGIQEKTWRRKSIERPEGCSELTESMMKGRRENRATGKLSTHL</t>
  </si>
  <si>
    <t>&gt;XRKXJ_Cluster37543.seq.Contig1 [311 - 622]</t>
  </si>
  <si>
    <t>MPGRLQAIRIKFLPDGTIFKNLYAKPSFGTENSNDGRLPVGFGSNLESRLRNGYGNNNMDSMSESNGNCEFPLIDLNTDESTTTGKSSLSSGDYLSKSAEPQFG</t>
  </si>
  <si>
    <t>&gt;XRKXJ_Cluster37546.seq.Contig1 [615 - 100]</t>
  </si>
  <si>
    <t>MASNITAKSPILPETTTLEPTNTESTTRPLGLRSLDDEDSFHVEIPEGYRALEHQKNSYAKIDVKDKSKVDYLKILKKELVMKRSRKYKDFVLMDITQTNYSCDWEFKIEKAVAADDVATLTEYDFEPKSEKEKFILLIKRDEIQPQTIQFSVACNLKEHKYFKYIVYLTIK</t>
  </si>
  <si>
    <t>&gt;XRKXJ_Cluster37547.seq.Contig1 [537 - 1]</t>
  </si>
  <si>
    <t>MSFLNISPRPANLALISLCLCAILRAPIGVQGGKNIMHRRNVNPNQAQDSPAGNVRINVIGNDGLEDTTALPGSQTAATTTTVGPQTGAVPQSGVVPSASALANVTVADPAVTHKTDSKSTVDPSVTPLPTATVSADLNSSANPHSTGVVGSDSLQDATGKSLIFPIMDSNGRVILQSP</t>
  </si>
  <si>
    <t>&gt;XRKXJ_Cluster37548.seq.Contig1 [325 - 666]</t>
  </si>
  <si>
    <t>MDEQATLPTKLEGPIDLKVEFGGGLETLFSNRSTLIIQLPKPYTIRHLISILSPLVKPQSSLSLFCCPGPEWDIKPGILPLVNDEDWELLEPSGPDALLNNGDNVMFISTLHGG</t>
  </si>
  <si>
    <t>&gt;XRKXJ_Cluster37550.seq.Contig1 [213 - 1]</t>
  </si>
  <si>
    <t>MRGHDVTGYFSENNKVGFGDRQLGHTPCNHINGYESHSQGTEKASVVHTEVTGSLKFKAFVAKRNVQSEFI</t>
  </si>
  <si>
    <t>&gt;XRKXJ_Cluster37552.seq.Contig1 [69 - 230]</t>
  </si>
  <si>
    <t>MQSVELLLFVVRENCRPVRVKKKRSIITLQNQATCVTLGLFQLKHPSSSFKENA</t>
  </si>
  <si>
    <t>&gt;XRKXJ_Cluster37554.seq.Contig1 [215 - 1309]</t>
  </si>
  <si>
    <t>MVEGSELVAAPVFKKKNKKTGLQNTRKRTADSDPSITNNTDGEIRAHPTGVSKLSGGDHSNQQEPVVKFHRRKNRSSFNPLCQATGTSSKRLKADDDGLSSDGSESDDEKKAVGVSYRAQGSARQQAEENLEKSILERKQPKITEIPGDELIHDQGEASANLYLGQAKSKYQLPKGSMKYGPIKGGPTNIQTITVVDYQPDVCKDYKETGYCGFGDTCKFLHDRGDYMHGWQLDDAFNSRHKKTQVESEEEEEVPFACLICRQPFTDPVVTKCHHYYCSSCAIKRFSKTPKCFACGAPTGGIFNKASRVIEKMKLKQERIKRQKEERRIEEEGLTGIEGLEDGTGEGNSDEEQGSERSFYEDEDT</t>
  </si>
  <si>
    <t>&gt;XRKXJ_Cluster37555.seq.Contig1 [25 - 300]</t>
  </si>
  <si>
    <t>MAASNITKWVFFFVLISGLLLQNHVEADEEHQQGKPCYIFCGVSANRKLMEGPAPAPTQKSKHHDHKKLAPAPAPKSKQQKKKNKKDDEDDK</t>
  </si>
  <si>
    <t>&gt;XRKXJ_Cluster37556.seq.Contig1 [198 - 350]</t>
  </si>
  <si>
    <t>MDEQVSAGSDQEGCFRCGRSCGRCLRYPGKGQKVTLSAEELNSHYHIGINL</t>
  </si>
  <si>
    <t>&gt;XRKXJ_Cluster37557.seq.Contig1 [435 - 1]</t>
  </si>
  <si>
    <t>MNPNTPYQDESPEEIPPPPRVALPQRRIISAPRARSRSTRAALGGAKVPHRLTAKEKLEHCSHVPTCPEWHPALADLPPEGLTMGTLSQRFGFSAQGHPLQKPLVFNYPKLPSLSQYRFIKVLGKGASGAVYLAKRRSDDLTFAI</t>
  </si>
  <si>
    <t>&gt;XRKXJ_Cluster37561.seq.Contig1 [16 - 210]</t>
  </si>
  <si>
    <t>MSSARIDPPRPGLGAKKRGGAPLPTHGISKITLKVVVFHLRPKAPTYTTPLKSFHKVGLESSSTG</t>
  </si>
  <si>
    <t>&gt;XRKXJ_Cluster37562.seq.Contig1 [451 - 11]</t>
  </si>
  <si>
    <t>MIRTIAIFALLVACAQARNISFTNCASNGKIINVNVVPCDSDPCEFEPGQEVRLNGSFVSNKTVDNPTLKTEVKLGNAWVQYPDVDTNACKYTSCPVKANNTYAYNVTLKVIDWPVSFETEMRFRLLDEDEDTELVCGNTTIKVSNN</t>
  </si>
  <si>
    <t>&gt;XRKXJ_Cluster37563.seq.Contig1 [326 - 469]</t>
  </si>
  <si>
    <t>MNGESRKKGIDVKQRSSPSWRGGRINEASKKIRKRRSTDTQGKHQFQE</t>
  </si>
  <si>
    <t>&gt;XRKXJ_Cluster37564.seq.Contig1 [74 - 1756]</t>
  </si>
  <si>
    <t>MDIVHCILFTLLLLTFNVALLKGDVLSEEPTLTISTGQIKGKSVLFRGSEVHQFLGIPFAEPPLDELRFIKPVPKSSWSNVLDVKEWKPHCMQTFLPGFNDGYSFDEDCLFLNVIVTQSTLSAVQNDTSKLRPVMVWIHGGGFLFGSANNAFYDGTALAVMNDVVFVSINYRLGAFGFLHLPESGIPGNMGLWDQLLALKWIQNNIHFFGGNPDQVTIFGESAGAMSVSAHILSPQSNGLFKNAIMQSGSLYNIPLWTNPRTAEIALERVNCSSAIDKVSCLRSVQAEKFNLIAEFYPVMGDEFLPTQPEKLIKSLDKNVNILLGVVGNEGIGLFRYLRFDERFFNPNNPVNLTYVQARNFIKQLFGEQREQFFTQEYLSPIDRYDHYGFGLAIGHVLGDISLTCPTYMFGHDAVKTGKANVYAYFQTQKPSKTPISLTPNNTWIPATHCDDLPMVFGLPFTDPSGYSKEDTLLSLMMMNAWGSFAKFGEPQFFGDSKRWRKWKFESGKSDKFVMELNAQRLGLSNNRLAVKCEKNWPFPIDSINLNVNFDEIINLNHDEL</t>
  </si>
  <si>
    <t>&gt;XRKXJ_Cluster37565.seq.Contig1 [175 - 420]</t>
  </si>
  <si>
    <t>MDPNIVGNEHYDVARGVQKILQDYKSLQDIIAILGMDELSEEDKLTVSRARKIQRFLSQPFQVAEVFTGHMGKLVPLKETIK</t>
  </si>
  <si>
    <t>&gt;XRKXJ_Cluster37571.seq.Contig1 [1044 - 130]</t>
  </si>
  <si>
    <t>MFDLSTNDSLDQKKSKPKFRRVLWSKQPYPDNYQDTTFLNHLQSNNAQKTIYSYPTLVICALPLSAHLSSVMIFVGLFDYLDEGRITAQELIWCTISFGVVGYLCWEHSKAERRHSRQAVLRSTGILIFLLLLISPVLKTLTLSTDSDSIWTLSSILLTINILLADYRDGREALLEGSLDVSFPSALSINAAISASVVLGSRLSSNADVFALVLFAVEWFALFPLMRRDVMRKYPNSLFRPIVLNISLTLLAYLISSSLSVTVGLIYLLIVPIGTLFILPAIYVWVQHYKKDLRGPWDCAVPRLS</t>
  </si>
  <si>
    <t>&gt;XRKXJ_Cluster37573.seq.Contig1 [280 - 149]</t>
  </si>
  <si>
    <t>MNEACLRSSINDFNFVIPTTPLPPPTSKKKKPLSALVSLKNQIF</t>
  </si>
  <si>
    <t>&gt;XRKXJ_Cluster37579.seq.Contig1 [1416 - 373]</t>
  </si>
  <si>
    <t>MTTSQTTRHPHEKLSTRTEQLLRSFRFQQVINQDPSHHTINLLGTIETPINLEGTLPSSTTTKAIVIINKTHFSNDLEILRSINSVDQIQHVKSIGENDIYYWSLGWFNQERKSLDQTPDIKVSMIYPATEIHIQKYSKQVNKIIRETSELYNTIVLPYIQKLPSTRLSWLYNILDHVTESNKIVYEDPSETEGFMIIPDLKWDQSTLSSLYLLCIVRDRQIHSLRDLRPKHLVLLKSIRLKAFESIEEKYNVPKRELRMFVHYQPSYYHFHVHITHVNHIGFQGITVGQAHLLDEIIDNLEFELELQSSDIKSRPHQQKSFYESKTLVYGLGSNHDLFNDLWAHQKL</t>
  </si>
  <si>
    <t>&gt;XRKXJ_Cluster37580.seq.Contig1 [2253 - 307]</t>
  </si>
  <si>
    <t>MVEFVGAIDCGTTSARFFVFNQCGQVIATHQQEYKQIYPKPGWHEQDPLDWVQAIDVCISKAKRDFINLGHSLDDLKTIGITNQRETTVVWDKSTGRTLYNAIAWPDSRTTNLVHSLSSKPSKFGQGVDQLKPKTGLPISNYFTAVKLRWLVDHVTAVKQALKTGNLLVGTVDTYLLWHYTGGIDGGLYYTDVTNASRTMFMDLETLDWCPELIEFFGFRSDKLIPLLPKIVSNSEQFGHIFSSHPDIPGILISGLIGDQQSSLVGNQCFSVGESKNTYGTGCFMLYNAGHEPVWSTHGLITTPGYQLGRNGQTAYALEGAVAVAGSSVQWLKNNIGLISSSSEMGDLAASVEDTGGVYFVTGFSGLFAPYWDDTATGLMIGLTAYTTKAHIARATLEATCFQTKAILDAMALDQGISTSRQNSPPGSARSLPPSSHGHSASISSTSSSFSTFAMPTTPQTKRNVARRPTFQHRDSLNAYESTQPGLLKLLKVDGGMSASDTLLQLQADLLGVVVERSEMKETTALGAALLAGHAIGLFGWDLNRPETLHATNQAGKTVFRPKITKSQRNERYQGWNKAVMRSKGWFEHDEDDEYNLLPDLIEIVDHDATQVESQPKNVYLGEDGQPVFQLNEGAAITLGPPQKKSLKS</t>
  </si>
  <si>
    <t>&gt;XRKXJ_Cluster37582.seq.Contig1 [574 - 816]</t>
  </si>
  <si>
    <t>MLHLALSQRWLWLLLIAVLRPVHGALTREPPCKRMIGITSVTRTTRPTLDISTATRKLSPIESLPATFEPQLDFTKAKVTT</t>
  </si>
  <si>
    <t>&gt;XRKXJ_Cluster37583.seq.Contig1 [300 - 1190]</t>
  </si>
  <si>
    <t>MRYYRAKFPEPDELVMVQVKQIQEMGAYVKLLEYDNIEGMILLSELSRRRIRSIQKLIRVGRNEVVVVMRVDKEKGYIDLSKRRVTAEDVVKCEERYNKSKTVSSIIRHVSEKTDLDLETINEMVAWPLFEKYGHAFDAFKLSITEPDTVFSELNIPENVMTHLTANIARRLTPQPVKVRADLEATCFAYSGIDAIRTALKLGESVGTQSIPIKIRLVAPPLYVMVSNATDKQGAIELLDTAIERIEESLKKDGGQLVVKMKPKAVSETDDLELAALMERVARENKEVSGDEDSDAD</t>
  </si>
  <si>
    <t>&gt;XRKXJ_Cluster37584.seq.Contig1 [601 - 903]</t>
  </si>
  <si>
    <t>MVFDLFGSLRSITKLDQVCIDNNAFRLHYKATVILLVASSILVTGRQYFGDPIDCIQRDDIPQNVMDTFCWIHSTFTLPNALDKQVGVDVVAPGVDNYKPG</t>
  </si>
  <si>
    <t>&gt;XRKXJ_Cluster37585.seq.Contig1 [212 - 466]</t>
  </si>
  <si>
    <t>MNGLAYIICVNTETKIFKLLFHIFFYFHSPHGIYVIRIDSTKSCTFIFLPRRVVRYAQTRRQRHKMGPLFPLLMFPPKDFLLLHF</t>
  </si>
  <si>
    <t>&gt;XRKXJ_Cluster37586.seq.Contig1 [1067 - 525]</t>
  </si>
  <si>
    <t>MNQTDETVETEENEGTDEARSEVDSPVQRSIRPRAPSEELIKICELILPIIKLARLFLNKSNKLISTKGIFTLLWSIDNSSSDDESEHWISELLEIFKILQPRPHIESLRLRFGRLFSDHPYDSLTFNDLIEPIDDIYGQYSTCLSLLSTNLDTITNASTCSLRLRDEILDFNEWSSTWDH</t>
  </si>
  <si>
    <t>&gt;XRKXJ_Cluster37589.seq.Contig1 [200 - 322]</t>
  </si>
  <si>
    <t>MDLDSSFPSPTTSLTSSFSSCSVHSLMLCQKSAQFRNMRTH</t>
  </si>
  <si>
    <t>&gt;XRKXJ_Cluster37590.seq.Contig1 [1782 - 1]</t>
  </si>
  <si>
    <t>MSDNKQNDYIAANSSNTIPTNKVDSTDPCLLPLAARRALFEKKVNRPVVRNNDIEEALVAFKEIEELPSEADLSVLNIFKEKDILSEDKNVEHVETYSNDSISLNEADISSTDEENCNQDCKNNLNYSSEISEKDFSYSDKNFDLQERNCPQESDANGSIGSDTSSLLSSVDEHATVISQSTKIYPELPRFDDFVYKTCSKKADEPLKSIISPIKSCDNVTVVVSPKKNVQNDPVKLKSSQTTTPLRTLSMYRREQKIQQTLTKPADDEDELITDLESEALKRDLLKKYHEEKSKKIDDLRVEADKFNKIIYQSFRALDHCVQTNNISERIEAEKILLINMVRKNACVDELYRLQKEENFDITDDPVGKVTFNKLMLLVKGNFFVSQVSGTDLCEYHFICLFTCGDKVIATDALSSSHAIQEASLNFTNKAEFDHLRKDFRIRLAVYALALPKGKRNHDKKNIRLTPKHKSRVKYTHSPALKASPKSEKIKCNFKKMGHVDFTRDNIMKSRFSLENFMYESPLEDQIMVDLVIGAQYNFKFSSYLNFHETSGDYPVWNRRWCVLNGPSIYFWRFSEDEGDKQPMGVINLKHCVN</t>
  </si>
  <si>
    <t>&gt;XRKXJ_Cluster37591.seq.Contig1 [917 - 3]</t>
  </si>
  <si>
    <t>MISLLCYIYPLLICGYEPPEVTIGWSRIMGIRQEVNSNTKHDEKSMLNVFLGIPYAEPPLNSYRFRPPEPIKSVNYFGYYAGKFKPRCISPDYYEKFLGSTFDDQQEDCLYLNIWSPSNLTDPKDLKPVLVYVHDPSIDVRSIDGAKLSHRDDMVVITFDYRTGLFGLIEGYDNQISDNAIFHDTKAVLKWVQENISHLGGDPTKVTLFAEGKESVRAGLQFSYAINEKLFARMVTRNGPNLASFDTDQSIQWQDVLDVAEKVGCDQKKNQLLLLYCLRNSDAKDLINGYLSINGSSTSLNLSTI</t>
  </si>
  <si>
    <t>&gt;XRKXJ_Cluster37593.seq.Contig1 [425 - 81]</t>
  </si>
  <si>
    <t>MSSSVHFTHYPMDDFHFYLMPKRESAPYDGPDQADVLPSVFEDDDDDELAQASSSKKFVRILMNRFKISSNTLKKTLTVNKSIKSVSQDSLNSRSRFSSKIFKFRPASIKSQGSL</t>
  </si>
  <si>
    <t>&gt;XRKXJ_Cluster37594.seq.Contig1 [327 - 4226]</t>
  </si>
  <si>
    <t>MTIDESESSHSQVQPSTIDSTTPPQLAQKQLHPTLVNLSIPSFNPSSNDYHTLLPQTPPRPSTPPHRKLPPQKPIKSILKPSPQPQPKFNFKRDILNPFSNKLGYAALEESPFGSVVGAGGSSVGQGVQAAAGWVGNAWKRLGGVTITEKARVDDPDHPQNQPQDQSHHNLTNSSHSPTSFVHSTTQQPLLSPNSTSHVPLVSSPNSKFNHLPFSSSTEPSHNLNQTNALAPPLHLPHPTSNHLQLSISSLKKVHFIMSDLKIIYPISNTQPPSFDQLNKSRINQARKLVIHNRTSSRHHSPSSHQDPSVSSSPNVNGWTARNLELFYDECCRTREEGWGLMKVREILKQFAPLPPQMIDLTGIPLNRMGTVEVLGDLLSVDFGLKSLVLSDCSLEDHHLKPILHGLLVSGNLPSLSLANNPKLRAKGWKLIAVFVKKAKALRNLDLSHNSLDRHSIEYIVQAIAGNIRRDHLDVPTSSSSASFNVSGHSPAFTASPSSNILISPPPPTHTSVPTVLSPSSTCNSRSDSAPHPPENEYKSGASTLFPSAPLLREDVSPALQALSAISNWPCADASNIVSLRLDGCNLKNSQLDSLAHGIRFSKLKHVSLRNNHIMNLGAVALAFMIKDWPTQNDSVFNDGFNGKVDLSSDHKDQTIRLGNGSPEPSLQRAPAHFESLNSVTTRQSDLLAHQQLQTMNSFVKLSPQPSSESQTEYTPGVNQAEVNPTHNTHDLSTFVKEEMKTAHIQRSRMKSKIDQLPRIGQLLTLDVKCNDLRGSDMLYLSQILKKNRTLKVLNLAENRIDAAGLVHLAAALRNNTALETLDLSRNPCCGPTLEGILALRTTCTINNSLKRIFLSRTELSSQGSIAIAEFLPEMKSLIHLDLTENHGIDIAGVMALAVAVKMNTSLRCLDINIPPNDPDFAYLSQDILQSCVRNTELAQQAANQVGTRTTIAQPMLKSTVVKALAHHQGSESSQSKHQIESPATQTKLRNSNSSHLSETIRRNLDSTETTCNVLRELIFEDEQRKIRLLQEGRKVPMVVECSELVRELLDQVKAGQIQIKEALDNIIMDEALRTQASSVHIQSIAVSDYAVAVYKEQERVNLDLISSKSLPSSEEIPLFEASRNHSVEAQNAESSIPNPGLDTEDEQEASTTNTSTRSSQSGTQPLESTRSTPEPTLQDAFHEKLRVIPESVQSDQSPIRLSSPSSTASPRSPVESHSRSLTIEEGEVFRKGTVLGTVIGDEDEEIPGDVLKESILIAQVDRTKRSSINREGTEEVFPEQDHNQIRGDEEPAPESSSRE</t>
  </si>
  <si>
    <t>&gt;XRKXJ_Cluster37595.seq.Contig1 [1205 - 12]</t>
  </si>
  <si>
    <t>MSENSDDRDKLTSKLLNMVQKSGVNIALEEINRVEQNYGGFVDEEGIEIGSIFPFNNVPSIHQIKETGSRDLKGSHKVKTKTNKDRPKTVQELQNLKKTQTSENDKETSVSVSTPTPSTIPQLGNDLTTSETIKSDKSETKTSSTNLKDDSMINEVQPKTENEESLETKETFKTLLSIQIPGFIEEKEIENFEEFIRMYTGRIWGLLPKAEKLCINSLNGELLVSTKADTIIKDSRSEVETIEKINKELGDKRKLIQDGKALIDKQTKIIDDYKRLLNKKDNKIKELEHALLDAKNKKESDKLKNPLSGTSTCQLMANDEIRLDELLMYWKNQKLLVKNSSGTFRRMGVGIDKVIESDLKILSNDMKLIDSVKTIYRNKGLMNALYLSCDLATLRVEK</t>
  </si>
  <si>
    <t>&gt;XRKXJ_Cluster37596.seq.Contig1 [310 - 1143]</t>
  </si>
  <si>
    <t>MIPPLDPNLQSSGSNDEETVVDGKLFGTQPMIDGPPPAIKGAAMYQIPGRKADFNEVDDELTAEEVELLRSRLEALGMDEESRLAAERAGSELMNWMEKARRGELVELLDDHQSTNPKNHHQQPSILQSINSTPVVDSKKISSDQKELLLSSIRVEGPPEIKTVSKSHLSLKSNLKQSNKPLGVAHLLQTTQVIQSHHSTSNLISSRNLEKEDSIHSINNNQISIKKEGKDKDQEEEEKDQEEDILNNNNDLSITSLNHQFIKTSINNNNNNQTRNES</t>
  </si>
  <si>
    <t>&gt;XRKXJ_Cluster37597.seq.Contig1 [796 - 2]</t>
  </si>
  <si>
    <t>MGLSSRGGRPRFLICKGVYWSYDRMNGLEIRNLFLCLLVSVILSRTTFAVWPGGAPNVFHESLPAPFTRPQNALESRESNPEFHHIPPLAGAAGPQPVLFYRAHTVYLPTYFPHVAWFPYYGIIPNANNVPDPPGDTSDATASAKPFGRKSDVSQTRLSADAKSFLNSPSTDDNSPSRQPAFASKLPTKIPPEGSGTKGLLDEAGASLMGSSRAGPAGSDNRAQPIQTTLGKISESSTSNTQSIQPSFQKNGVVERVQEVPVSEI</t>
  </si>
  <si>
    <t>&gt;XRKXJ_Cluster37599.seq.Contig1 [858 - 589]</t>
  </si>
  <si>
    <t>MSDPILHPWFFFFWLFCHMMQYSGRYQGVVDSQLERFLLSKDRARDNSWNTGYRSWCSAKDEVTSWSNLTRWRLHVGRRRQQMDKTKYRD</t>
  </si>
  <si>
    <t>&gt;XRKXJ_Cluster37600.seq.Contig1 [43 - 708]</t>
  </si>
  <si>
    <t>MNGDTVVRSLFFEFPLDKNTYSVETAFLWGSSLYIIPVLEPQKTQVDAYFPNELWYNFDDKKLAFNSTGATKTITIDNDKIGLFMRGGSIVPVYQNSANTTAELRKQKYYLNAYLDRSGNAVGEIYHDDGKSIDSIETGNYIHANCKANKEQLVCTYMNMAKFDDYKIGGVTISGLQEKPKTINLNGKFLSTNSYSHDGSTLSIDLPDDFYSSQSFSIEFRY</t>
  </si>
  <si>
    <t>&gt;XRKXJ_Cluster37601.seq.Contig1 [34 - 243]</t>
  </si>
  <si>
    <t>MMYLGWGRSKVGGALTRPCRTLSVVLNFLEPGRRMSSSYCRLVMVKLRVNSTRRGPAAVVGIENKHYVQS</t>
  </si>
  <si>
    <t>&gt;XRKXJ_Cluster37602.seq.Contig1 [110 - 1321]</t>
  </si>
  <si>
    <t>MVSELERANVRTTSNIDEPIPSTSKQYQDNSPKLVLEALSDDDSEDDSDELIIDEDQNQQANPAQTIGPPQKKTKQDNESGLPQKAKRKRSKWKRKNERNKETILRPIKPKDDLLATSTRTDQEMVGVFEERIFNAIRTLNQQGKRACGFDIKKIHIETADGIVFLPIWLAIIDGVDEPRFNQIIWYPQSAIGNIQEAGLTVQHMEKARRFDEVRRDAIDTLLQYDMICVANGLEDFKAMSFTNQDWKLIRPRIRDVNYYYNPRANPFLQFDMRLSRFLFFQKIIQNNVHSALIDAMYKLFLYLVDYENFESTFDEISNNLSGPPYAIHLYPKNHQMAGLLRKIMDHIGGWPASLLIEQNPLCVTQPQYSRSEFIQAPNDLRPPYENVTPILFKDFIPPQITHK</t>
  </si>
  <si>
    <t>&gt;XRKXJ_Cluster37603.seq.Contig1 [3352 - 1157]</t>
  </si>
  <si>
    <t>MPVHHKKQTQNHGLGKALMNHRAKTRKLDYERELHTTEIYDNKPISVTQENDLENFLNTAAMAGVDFTAVRQNVVIINNSNRSKPEDASNPFLLSAEDQAKVEASHREHKDLLRVPRRPNWTDSTTSAQLDRLERDGFLEWRKGLADLTDNRSLLLTPFERNIEVWRQLWRVLERSQLIVQIVDARNPLRFRCEDLEKYVDELSNQALQALETDSNSATTSNKKLKTNLLLVNKSDLLTENQRAQWATYFDSHHIPYAFFSAADAVALQALQNPEQYDLEDDSDNREETQTDLDLESTAARVPTKAVSFTQPTSSEPYPGEEPITSQKQSPTHIEATTGVPKSEPIATKLDSHGNPSIASPKVEHKSRTRILTVAELEELFISHAKTHLMDQSVTTSSAEPQVDDSQLRKLVVGLVGYPNVGKSSTINALVGSKKVSVSATPGKTKHFQTIHLSPEVILCDCPGLVFPQFASTKAELVCDGVLPIDQMREYTGPVSLVTQRIPKPILEATYGLQLQTLPIEEGGDGTLTASEFLTAYAIARGAFTGGGGMGRPDESKVARPILKDYVAAKLLYCEPPPLPGLSADEFNSESRELRLKSGSQRKLGPTNRVPQNSDTYVKPVVGTNPINRQSSRSQTLDLKFSNEYRTSGNSISVGIKGRRSLASADQKIDLSRLRLDSGRNLYAIDDHGNPIGSHDASIQPKSSSSDKKHFKRSTQLAKGKKLRSGRGYDDI</t>
  </si>
  <si>
    <t>&gt;XRKXJ_Cluster37605.seq.Contig1 [183 - 1]</t>
  </si>
  <si>
    <t>MEDAYSNGKVCPYSAEPVTNKSLCNLNFDEDITEIMSKSRNYEELKSIWTQWRDVTGKKMR</t>
  </si>
  <si>
    <t>&gt;XRKXJ_Cluster37606.seq.Contig1 [99 - 272]</t>
  </si>
  <si>
    <t>MIHQTPSLDNSIKSSLRFSQPNVGSRKEPPGKLPGVSNSLMVVLGFNILPDCLFSGCI</t>
  </si>
  <si>
    <t>&gt;XRKXJ_Cluster37611.seq.Contig1 [482 - 586]</t>
  </si>
  <si>
    <t>MGNGRLSERNRLERDPIFSTGLDMTTAFYRCGGGT</t>
  </si>
  <si>
    <t>&gt;XRKXJ_Cluster37612.seq.Contig1 [1152 - 550]</t>
  </si>
  <si>
    <t>MKDYFEPNCTYPAHLFRRRFRMQQELFMRITQEVAQFNGYFIQKRDAAGQLGFSTYQKVTAALRMLCYGYSADCVDKYLQMSESPALKCLKKFCAAILAIYHNKYSRKPNEQDVAQLLKVAETHGFPGMLGSVDCMHWTWKNCPTGFQGQYTGKEKERTVVLEAVVSCDLWIWHSWDFERHQYSQSIGYIPVNKRRKRYTW</t>
  </si>
  <si>
    <t>&gt;XRKXJ_Cluster37613.seq.Contig1 [161 - 1258]</t>
  </si>
  <si>
    <t>MSELPFTIASKRIKYLGIQLTRDVKDLFKENYKPLLNEIKEDTNKWKNIPCSWVGRINIMKMAILPKVIYRFNAIPIKLPMTFFTELEKTTLKFIWNQKRARIAKSILSQKNKAGGITLPDFKLYYKATVTKTAWYWYQNRDIDQWNRTEPSEITPHIYNYLIFDKPEKNKQWGKDSLFNKWCWENWLAICRKLKLDPFLTPYTKINSRWIKDFNVRPKTIKTLEENLGITIQDIGMGKDFMSKTPKAMATKAKIDKWDLIKLKSFCTAKETTIRVNRQPTEWEKIFAIYSSDKGLISRIYNELKQIYKKKTNNPIKKWAKDMNRHFSKEDIYAANRHMKKCSSSLAIREMQIKTTMRYHLTPVRM</t>
  </si>
  <si>
    <t>&gt;XRKXJ_Cluster37614.seq.Contig1 [30 - 296]</t>
  </si>
  <si>
    <t>MYFILTSPNPETIDLFRSTYYFPKFTLWLLLFIVFPSTDPSLLLTENHQPSTQILPINKLNHPFILQSHSPSSTYSSKLTTTTTTATTT</t>
  </si>
  <si>
    <t>&gt;XRKXJ_Cluster37616.seq.Contig1 [231 - 1802]</t>
  </si>
  <si>
    <t>MLHPESYTTVPSASISKAVQKSYDAIIVGAGIAGSALAYALTDPSRIKSRRSPPSVLLIERDLRQPDRIVGELLQPGGCLAVKRLGLRDCLDEIEAVEVNGYGVYWGSNASQITHLKLPYPPESVPMAWSDGVLWNSKSSHGRINRQQGRSFHHGRFVQRLRWKAKSRSSVTILQATVTELIRCPLTGHVIGVTVKDSSDNKLSSFFAPLNFIIDGCFSKFRRMIAPEGFKQPLVRSHFVGLLLETPNPLDSIPLPGHGHVILRKKKFGEQSELDGEQGVGPILVYQIGASETRMLVDIPGAKVPSISDGSLHSYLERHVGPILPPSLLESFHATLDSSEPAFRLRAMPNSYLAPHRQDQHPGVILMGDSMNMRHPLTGGGMTVALLDVEIIANLLGQLENFEDWQSIDDRLAIWHQERKRTSTCINVLAQALYSLFGAEDDNLEALKEGCFRYFELGGKRISEPIALLSALIPSPLLLIYHFFSVAFYSIWIYINQNGLIISRIFQILWTACVTILPVLWAEF</t>
  </si>
  <si>
    <t>&gt;XRKXJ_Cluster37620.seq.Contig1 [1415 - 573]</t>
  </si>
  <si>
    <t>MGDPLDLQSIRKILMRLEDTITFLLIERAQFAHNRIIYESSNKFIELERDSNEVSFLGWMLRETEITHAKVRRYEAPDEYPFTPRNELPLPILPQIEFPQVLYPNQININHIIKEFYVNNIVPILTERKGRPEDDGHYGSSATRDVEILQAVSRRIHYGKFVAESKFRDEPWKFIKLIQERNDEELEKLITKPAVEATLIERLSKKALTYGQEISDDMNLELNGAQAKHKVDAKVVVEMYRDWVIPLTRRVEVEYLLCRLDGLSEDQISKLDKKITNQSIK</t>
  </si>
  <si>
    <t>&gt;XRKXJ_Cluster37621.seq.Contig1 [382 - 618]</t>
  </si>
  <si>
    <t>MSLKSVPPSPPLSFFHIDSSTIPYMFLPLSLSLSFVKKKKVLYSLILLSCSLSNSHIFHMANFILYLFSRTRSSTPSSH</t>
  </si>
  <si>
    <t>&gt;XRKXJ_Cluster37622.seq.Contig1 [612 - 160]</t>
  </si>
  <si>
    <t>MHEIMGVEIMRKITAIPNNPGYHSLQLNEFRNCVEPHSVKGLVSYIDLANRILLPPLYETKEKLKEAQMNAIEYVEGLWKQHNEKGDPFCSFIVEKKIRTLLDRKKFAVPHSTQIVEYIFLMWMRKEFPALQRQLRARGSVQRCKITNPSE</t>
  </si>
  <si>
    <t>&gt;XRKXJ_Cluster37623.seq.Contig1 [122 - 1537]</t>
  </si>
  <si>
    <t>MFIYFIVNVLLTFQLSFSIDGPHVCTKESKQFKKVNIPAKLPFEVKTFKWCAEIPFRCPQTRTEYRDSFVTDIKEVTVNESICCPGYAEFNDRCIPVCSSQCVHGICIEPNKCDCEAGWSGDTCNISCPDGKSGNNCSSQCNCRNGATCDAVSGICECKPGWSGKDCSKSCPKGYFGLGCSQKCICLNEGACNPITGECKCRAGFKGEYCQDECAPNELDPECNRQGLCANNGVRNAFTGECECQPGYTGTHCENPCPSGTYGYGCSKECKCPSYECEHEFGCRISRIYPIPIQSASFYRDEGFISVNPILLTISCLLLLIVCLALLALLRYRRRVKDLSKERAYVTYVANKDASDQFENPVYSFENSLGDKLRPLSLCKNSALPSPINDLSLCNKKWDKHQFSGLESNSPSHQPFRNQSPHSYHRHDHPRTSYDQGCSSNCRLNICDQASNLYVNQELSKSSDSLYKEPIY</t>
  </si>
  <si>
    <t>&gt;XRKXJ_Cluster37626.seq.Contig1 [784 - 2901]</t>
  </si>
  <si>
    <t>MTPLKAMTLRPSLIGILLIVGTWRPGPARASFDLVHNVITNTEDGQILHAPLNPGPSHIGGVQSPSVPSYPTLPSSGNSEHFPTQIWSGEPCPSQYDHSDHYGGPSHIDPYTRSEYQMHQSTLPTGAETSSSFQANPPMGSHSTIPYIDPMFEPGPQDEEWRKPSAQLELGLEDLHLINWPMILNYQSHAQDGQQANEWMGNNLQLNQGFSPPDHHSATWPQVGYFNTHDPAAQQWGMPQRNSYQSSVPDGFTTPSPFPTGQLKRTNDDFLPPGPSSNIQHMLPKNEVGSPHEDWMRMPAQLDPGLQPDLIFWSNILHSCSHQSDGHQNYESMGSHPQLNQDFNLLDTHSTISHKMEDSDLYEPAGQQSVSEGANTSSLTEADQFTRTNDHTQNIHMPSTSSNFGHMVANFETAHPDMEWAQLHQHLQDPDYNWPMILNPDPHEPDGHQKDGSTGNNVQLDQGFPQPGPHSTTGPYMENHGLYEPAGQKGVHEATTTSSLTPVDQLKRTNDDSQNIATPSTSSKVPHMVSKPEPDNAEEDWMKIEAPTDPAPLNPQPINWSKIPNSHSHRPGGHQEKESTGNHVQLSQGSPQADPSSTIRLKTEDHGLHEPAGPKRGFIDLTATQAAPSRPLDQIETKPPALSKSLIGGPLNGHHHGQNMPKDSRNAHGSIQNSGGRELTEKYWQKDLSYFFYNSEKIDFERFEFL</t>
  </si>
  <si>
    <t>&gt;XRKXJ_Cluster37628.seq.Contig1 [257 - 1399]</t>
  </si>
  <si>
    <t>MPSLEQAALSGNLTSTHNPNERDPDGREPVRDEEDFSYSFDTLSIYDEPTGDAHRSYTPQDDQYRFMNSNQTTSAESQQMSRGWSGNTGPKGVLLDFKASHGKSGAILGGHHLGLSSSVYPPQRSMTSALSSKKVIIRNHRSGSPSSDSDSDLSLDRDYDHTRSDLYSSTNTTTRLTNPLFDRHHAYHIGSLSSSPNSHPASKFDSRGKKLFGHLREVGVDNFIQAIEAEKDDKETVVLVHLYDPALESCVILNHHLSNLARAHPRTKFLRALASELDFFSSGTIPTIDSSSVNPSSQQVLNLMDEDPFGDDMSSSEEQRNCRATDSDVLPTLIWYRLGEYVESLPAVERQMPRGGILRGEQGCKELESLLRRNGIIHSSD</t>
  </si>
  <si>
    <t>&gt;XRKXJ_Cluster37629.seq.Contig1 [728 - 928]</t>
  </si>
  <si>
    <t>MFRLSNMIRWVTMFWIQTVTQPTPEDTFRALQPILSVLRALHTSQYRSTICRCPGDLEIDHRCLFPG</t>
  </si>
  <si>
    <t>&gt;XRKXJ_Cluster37635.seq.Contig1 [43 - 819]</t>
  </si>
  <si>
    <t>MIFGGSWTEDFESKISKHFDMEHLSVAKYMLGIRIIQNNKSISLIQDKYVKNILEEFGIINSQNTPTPLPNNWKNLKLPKSEVLSNPLFSYRRAMGLLLWLVQCTRPDLAFAISFLGQFQENPLKQHYQAITHVLKYLKSTESYSLILGHNELNHSQHEIVGFTDADWGGTQKATSFAGSIVYFYGSIGWRAHKQKCSEILLTGAEYLALSECLQDTLWLKNLIKEVLNISMKIETGKKIEQHLKIILGINGVYKKNND</t>
  </si>
  <si>
    <t>&gt;XRKXJ_Cluster37636.seq.Contig1 [47 - 238]</t>
  </si>
  <si>
    <t>MHLIFKVSDLRTVQEGVGRLGHFHPIDEATSISSSAGFFVLFLNAAGKASGALQNPCAGNVGMC</t>
  </si>
  <si>
    <t>&gt;XRKXJ_Cluster37637.seq.Contig1 [32 - 421]</t>
  </si>
  <si>
    <t>MDSLSDILNINYTLNHVRDGMVWIKNQINLQFLGQKEKGLDPTDANRKKSVGKETGWTVPAGFDNLSGFMRRITGTVAQLTVYGKEQMVLLGSRQNSISGINKEALTTSDTIISRDFYDNATSLLYVMLT</t>
  </si>
  <si>
    <t>&gt;XRKXJ_Cluster37638.seq.Contig1 [258 - 482]</t>
  </si>
  <si>
    <t>MHPYSRCTPFKREISSFEIWGYRTSEEKPKIILCCCFLRRGKFQIKRTSQCIASIELSTNQSNSDAPLFDLIFEY</t>
  </si>
  <si>
    <t>&gt;XRKXJ_Cluster37639.seq.Contig1 [439 - 702]</t>
  </si>
  <si>
    <t>MDQWIFGDEECSVYNPSNPIYSHFTQVVWVNTKKVGCGVSKCSNLPGTNLKDVLMWTCEYDPAGNYEGEYAENVLAGRGDCRHPKDNK</t>
  </si>
  <si>
    <t>&gt;XRKXJ_Cluster37641.seq.Contig1 [210 - 88]</t>
  </si>
  <si>
    <t>MSLFTSIPSNSNNLTYAIYSAKNFIMTFPATNHIQILLVYK</t>
  </si>
  <si>
    <t>&gt;XRKXJ_Cluster37644.seq.Contig1 [1665 - 289]</t>
  </si>
  <si>
    <t>MANLTANALSRRLLTVSSRSSLSNINTSSPRTLSSLVFRSAQNQLGSLKNCSSFPSSNASSLASLGCRSIQTAADSQAVNPESVPSDDSQKFTITLDADYYQSYKCDAPSLELQMTKAELVEMYRLMVTMRRMEMAADALYKQKMIRGFCHLAIGQEAVSVGMESAIKPDDKVITAYRCHPFAVLRGGTIKGVIAELLGRQDGMSSGKGGSMHIFTPTFFGGNGIVGAQVPVGAGIALAQKYLKQDDKHATFIMYGDGASNQGQVFEAFNMAKLWNLPAVFVCENNLYGMGTSAERSSSNTKYFTRGDQIPGLQANGMDVLSVHNACKYAKEWTTSGKGPLLLEFVTYRYGGHSMSDPGTTYRTREEIQHMRSTNDPISGLRNRLLEWNIIQESDLKAIDKRAKAEVDIAVEEAKKSPEPDPTKDMWTDIYYKGTAPKWMRGREREEIHRYKPEECQGL</t>
  </si>
  <si>
    <t>&gt;XRKXJ_Cluster37645.seq.Contig1 [2400 - 715]</t>
  </si>
  <si>
    <t>MAGRPQLPNLQPQIILLREGTDTSQGTPQLLSNINACLSVAQTVASTLGPRGMDKLIVSANGNATISNDGATIMKLLEVVHPAAKTLVDIARAQDAEVGDGTTSVVLLCAELLKQCKLFIEEGVSPHIIIKGYRKACEMAVNKVKEIAITVDKTDETKFRDLLIKCASTSMSSKLIHHHKPFFSNMVVDAVMALDQKDLDESLIGIKKIPGGGMEDSLLIKGVAFKKAFSYAGFEQQPKSFQSPKLLCLNVELELKAERDNAEVRIERVEDYQRVVDAEWEIIFRKLDNIVKTGAQVVLSRLPIGDLATQYFADRNIFCAGRIPNDDLKRVVQAVGGSIQSTTYDINDCHLGTCESFEERQIGAERYNIFQGGKHSKACTLILRGGAEQFISEVERSLHDAIMVVKRAIKNNQVVAGGGACEMEVSKYLREESKLIQGKQQLMLASYAKSLECIPRQLCDNAGLDATDILNKLRMLHAKDQKWIGVNLEVDVDLGVADNYEKFVWEPALVKINALEGATEAACMILSVDATVRNPQSEKQNAGPQMPRGAARGALRGRGRGR</t>
  </si>
  <si>
    <t>&gt;XRKXJ_Cluster37646.seq.Contig1 [445 - 2]</t>
  </si>
  <si>
    <t>METTSTENKRYRLNGKNYATWATMMRAEMYSLGCLALIKREAVTNVVDKNMKLYILIMKHLDEEHIAIVNSEFGSDKEGEGLKLWELFKNKYTGNEAHHQMIALGEFIDLEFKETKEFVKEIRGGISKIKTSGLGIKEQVISLLILKK</t>
  </si>
  <si>
    <t>&gt;XRKXJ_Cluster37647.seq.Contig1 [242 - 550]</t>
  </si>
  <si>
    <t>MPQTKQAIIEASHLPLSIIIVGVGNDDFAAMNELDSDDHLLEFNGKKAVRDIVQFVPLRNYISSNGIWLQTMDGLSRDVLYEVPDQLISYMRAKGIKPKRVVP</t>
  </si>
  <si>
    <t>&gt;XRKXJ_Cluster37649.seq.Contig1 [380 - 162]</t>
  </si>
  <si>
    <t>MIHEALVMSFYWGMTLPTTYFFQSGYSSKKFAELAQLESILLDNCLVYFQTMPIYFFCTNPHIPLTRPGDGHP</t>
  </si>
  <si>
    <t>&gt;XRKXJ_Cluster37650.seq.Contig1 [128 - 3]</t>
  </si>
  <si>
    <t>MANILTESPVEPLKFRPESIDPSLEREAVRRFDWVVLPSAFL</t>
  </si>
  <si>
    <t>&gt;XRKXJ_Cluster37651.seq.Contig1 [281 - 562]</t>
  </si>
  <si>
    <t>MDNIRHPHQRSCLICIQTKQSAWESAPAFAPDLPTNLHSPIGFALLASAFGIGFLFTTLPKSGFPTIELIPAALASLLIGFGVVFLFNAAGVYV</t>
  </si>
  <si>
    <t>&gt;XRKXJ_Cluster37652.seq.Contig1 [2117 - 411]</t>
  </si>
  <si>
    <t>MQSGLLQILLIVCAGVAAVPAPSSRTLRIAPRHELPHFSDYTAQSCSGSDSGRVGISGSSYSSGKSPVPTATVVSPTAHLAPPPPLKPPVSAPPPSTPLPPPGGKAPPPFQPTTSNPSGNTPPPPYVDIGCHSEESCSKGGPGGKSGPSGSPPTPPFVDVGCDSEETCSKGGPVYDGYAQLFQRPNYRLFSGYQPYWNYPIPSYWRKDALSQVYGASTAATRYDDNKDDQKDNGSVDVKSSAGSSGFSTVQAATSKNLASGSGSVIASNATAPTFQPSLGHVQASGSGSASVGNAPIYSGSSFSQNSQSSASKSQTSFASSSSGGSIQSGSNHFGLAGSGRNAQASGSIDMGSGNESSNRAAFRVASGRDVSTAGGIDGRIGVGVGAAPVVGSGRGAVVGGVAGDVSGGVGAGAALPVGSDRGAVAGGVAGGVRGAVGAAAHGSGDLGVGRGGVGAGLAGGIGAGVIGAGGSAGPSGVGVGLAGGIGGGVIGAGASAGVGGVEAGTGGLVGGALGVGAGVGLGVGGLARDGGGVGVGVGAAAGVAANVGGAFLAPTAQTLGVGVGSALG</t>
  </si>
  <si>
    <t>&gt;XRKXJ_Cluster37653.seq.Contig1 [1570 - 131]</t>
  </si>
  <si>
    <t>MTSLLNLVNIGRTLGGRTSSTLTFIKGHQAVGGVLGNLSNSKIEQVRGARQWWPDRQWYESWDTPLGVAIDEPELEWKPKRNEYIRAKPYEKVIRNARFNFGPQHPAAHGVLRLICEIDGEQIIKLDPHIGLLHRGTEKLMEYKTYTQALPYMDRLDYVSMMVNEQCYSLAIEKLLNMEIPKRAKYIRVLYAEITRCLNHMMNIGTQALDLGAITPFFWLFEEREKLCEFYERVSGARMHAAYVRPGGVSQDIPLGLMDDIYQWATQFPNRIDEIDELLTGSEIFKARTVDIGVISAEDALNHGFSGVMLRGSGIKWDLRKTQPYDDYQDFEFDVPVGVKGDCYDRYLCRMLEMRQSVRIIEQCLNKMPGGPVKADDNKVVPPSRADMKSSMESLIHHFKLFTEGYQVPAGSTYTAVEAPKGEFGLYLVSDGTSRPYRCKIKAPGFAHLAAIDKLCAGAFLADVVAVIGTLDIVFGEIDR</t>
  </si>
  <si>
    <t>&gt;XRKXJ_Cluster37654.seq.Contig1 [595 - 461]</t>
  </si>
  <si>
    <t>MRFKTISLVKLSCNERRSYVKLRTRNTFSYHDPQICVGLGTSPAA</t>
  </si>
  <si>
    <t>&gt;XRKXJ_Cluster37656.seq.Contig1 [303 - 1]</t>
  </si>
  <si>
    <t>MKLPKIFLAVIGCIVLDGVRSQMPPVPMPSMPPMPMLHDTRVRRSAQAPAPPTPPEPPMPSMIEQRVRRSAQAPGPPPPPEPPMIEQRNRRSAQTDAPPPP</t>
  </si>
  <si>
    <t>&gt;XRKXJ_Cluster37658.seq.Contig1 [179 - 3]</t>
  </si>
  <si>
    <t>MIHATDVQLNQNPAALLFFNHQLGSHQTGTHQRNMIKQDPHNNLDHPTRNSDIAEVHGK</t>
  </si>
  <si>
    <t>&gt;XRKXJ_Cluster37660.seq.Contig1 [33 - 287]</t>
  </si>
  <si>
    <t>MSSTRSPQCGCGETCACVDCKCGVVSIAPPSDQTSGGHAYCKCGEHCSCNPCNCSKIDETASGKSFCKCGENCACETCTCSRAGI</t>
  </si>
  <si>
    <t>&gt;XRKXJ_Cluster37661.seq.Contig1 [1418 - 36]</t>
  </si>
  <si>
    <t>MSTPIKTSSSTTSTGSSRTVSCSSGSLNGEDIIEKLRSTREDVFIKLARMHLLFNIDAVGDTLASLFDEKTKDCDGPKQICDESIRRMNQLISFISQDSNIVQEGIFRRCGSLVRQQELKSKLNQGLSVDLASGQYNVHDCANVLKTFLSELSQPLLTDIFYKINCEIPGITEQKINSALLSPSKKNKKLKKLQLLLLLLPANVRKFVHDLLTLLNKTAAQSELNKMDSRNLSTLFAPHLLFPKEASASEIQQHLIILTDELKFMIDNVNVIFEPPKELVIDAKRESQKLENGDSGDDVVDTVLTFCSRDNLPKQPETAKHLAELYAYISSMPETPRKRSLIKQFNRQNGGITPLSVKKDDSVKHKASNMMKAFGKGIRKGLNLFPGGTPKTPKLSKSCDQLSEKSTPCTGNTRPSWSSETNLAENDKFQENFDNEDSIEMCSTEDVQTPQRTPKKIKITQ</t>
  </si>
  <si>
    <t>&gt;XRKXJ_Cluster37663.seq.Contig1 [2043 - 640]</t>
  </si>
  <si>
    <t>MASFLRRTALDCCRLPRLVNKANQTRLASTKTIHDELAEIIPQRLELAKKLKSDYGDKKLGDIQVSHVFGGMRGLKAMLWDPSVLDSEEGIRFWGRTIAECQQVLPTAKDGKEMLPESMFWYLLTGKVPSEKQIEAFQADLAERSTKVPKFVEQLIDSLPKSLHPMTQFVMATAALNHNSKFAAAYSSGVKKADYWKTTLEDSLDLAAMVYPIAARIYMTKYKGGANNLPAINKSKDLSWNFAQQTGFGDSQGFIELVRLYNALHTDHEGGNVSAHTTHLVGSALSDPFLSYSAALAGLAGPLHGLANQEALRFVLEMKEAVGNNPGPEKVKEHIWSVLKSGRVVPGYGHAVLRKPDPRFAALREFGNRRPEVAADPVFRLVDSLYQVAPGVLTEHGKTKNPFPNVDAASGCVLYHYGMTEFEYYTVLFGCSRAMGGLSQLVWDRVHNLPIERPKSLSMEAIAKIVGA</t>
  </si>
  <si>
    <t>&gt;XRKXJ_Cluster37668.seq.Contig1 [93 - 518]</t>
  </si>
  <si>
    <t>MFCLNSSRPQNPNEFFDFFNYMTRAQLSTYESETRQTICTLTRQRFILLSKDRSHHQSKINAYRKDVLRDFMKLFKARQEKETQDVDNITLQNSKIFQVAIKLVPIYTFYVGLIRTLIPGKALDMESQAPKSLRESAGKCFL</t>
  </si>
  <si>
    <t>&gt;XRKXJ_Cluster37670.seq.Contig1 [77 - 514]</t>
  </si>
  <si>
    <t>MEIKISSSEKTSSDVNDKKVVRESKKRNKKKHRKGKKKAKLEKKLAAISVVKAKKVLNYLDAWSHREETGDWKFCKSINNWLIKNWSNEDFLGDDEFAVFLEYVSGLEKDSQARRQLLQRTEKLFKETNPEDMLYKRCRSLIQILT</t>
  </si>
  <si>
    <t>&gt;XRKXJ_Cluster37672.seq.Contig1 [509 - 252]</t>
  </si>
  <si>
    <t>MGSSITFLTTLPFVLHFFPDCNIYQNLILCIFPTFALFVLLSLHILLLFLSHSSISYLNQNLPKKLSTTQVNQRKGQQCILKPQQR</t>
  </si>
  <si>
    <t>&gt;XRKXJ_Cluster37675.seq.Contig1 [6090 - 628]</t>
  </si>
  <si>
    <t>MAGGTRSHSPPLPPNATYNHPTIALNILPSAKLYVAGSKLTGMLEVVCKEKNVVALGQLAIEFFGTEELKLLDHSAQSSIHGPHKCIFQGPALPPSNAVVTSEAPIGGHYYTALRGRTKFPFSFPLPSKLPSSTDFDGKARVSYALKATCQVLSIQSRQNVLVTKSRVIRIVERMLDWTESKYHEPVEVRGELRETSSSGAGVWAEVKVDKMLHYNQDSSSPDDGLIRAHLMVKNHSRRTLNGGVNAKICRRLVLPNDPPSLNDASRIQVVRNCTFRGIDYEFPSIPSQAKTVKLICQLPSSSPDDTENSDNNIFCISARGMKLFSIDMFLRVELELGALSNDLVVDLPIFVSHPSSLPKELLVRNTPLTIEHVPSLKPSSTSRLSEPQASGRISHNTSRPSSPHPPSLQPGNISRAASPRSSLSTGGDWGMGVSCPPSPAQSARFSPLPSPRHSPLPSARFSSPLPFSSSPSNPSHPFPSTLPAAPFASPSISWPNTQPASHPPEQIASANMCGFSTYPYQYNNPQYAIESQPVFSPPTTPWRRQTSSTPSPFDPNAACASSMTQPGGAYPSLIQSNDPILPLSTHQHHPHPILYSQEPLNPSTYQGVDIGSAMRSPWRIRHQSLPTPPAPSQYHLNDSLNQYHGQERAMDWPESSQKHVNSRRISEPISNYPVQASASPHSTSGGMMIRKRALPTPPQMCEVSESSSDETLHHQHGSSNNIQDQQQNSVPPPSDQPRPSQHARLETIGELGESQPGTLNNTQTRDILSSLAPSAEPEDSGEDDAQRPQLWKPTRVVSQPRGMRPRRSDGSDSVQALEDMVSKEDERRSAGGAEARDSAFDQTPTRSNKQDDDYSNQTSSRSKRNSLSPHPHSSDQAAHPTGLANLVHLLKRATSAEPPRASSAHESLSHGSNASLENNAYETVSSHPSHDNLARSSTPNYTGSALRNKSTRISYGEIDAVPSLSPHAHKASLESDRSLTPDVNKSEWKPPSTLASLSFQPTRTSIVEQINLCDEQPSDEVPARESIAPEALFPQFQPERHTPLVNGRENSKPENSPNELPPPSTKSLTHATFSSQPLVHIAPLLIPSDSPLVKKKSSKPSRQSSQSMQKTPVHEPHLSSSHDQLDSASHSRPSLSDIPSNTSLLSQTTIVERLRSQHGLVTEKKSSEQRTSGKDRSTFEIPQQSNQAQHGSRDQSKLNLVDNKNELSYRQNHTSKPPSSLPQSVFKPAPVQNELLPTLPSPNKSNPSSLPLSSAPRLSAIPRSSNPLLLDDSSCYASSSHSIPHRPLPISPNANHNLAPSTFDSATLCSRGSLQPAQVSITNNLNLPTRALFSSKPMQTSPKETDLELIPSSYTNHRGGHLKASSLDANCSPNSSIHLSRKSRIKRQVSSTNTANEYLSLSTVGTERGRGDGLLTINRVPGGWNEEESNEIEAQLIEALNETNRAVQKATSKRLSTPQFLQSPTLSRTLIFSNVAASGQGENMKRSSRIERDRFRASMSIVETPGSRSGTRDLSHSMIEEPEARGAPDVSSIPHTDFDEDTPIRLTSGEHKSMRGGRGGRVSSVVGQWAKLTSIEDGAGMSSGRMQGDTLQSAINKRSLDETIPANNNNNLLISTRGISIKPKKVEHTPSYSIAGFLSRNSSLTSHPSSSKPKIDINVERRTLPRDAHIKENVIAEQKLGSRESTIKNSPSQTPRKASPRGMSTSQMIDRKRESNVAVGYRNLANRLSGVPANSNNSMTKSASSSSSASSISSLTSSLNNLSSSDNELHLFKKLNNNHNLRSNNRIGVIGGADRNKHNSIHAGFPVGSTISDLVKRWET</t>
  </si>
  <si>
    <t>&gt;XRKXJ_Cluster37678.seq.Contig1 [342 - 542]</t>
  </si>
  <si>
    <t>MFPQPFHFSSILPSLYHHHSSHFLLSSLLSANLTRLHQTLNLLFFLLFTLILISFHSTVPSVCLVRT</t>
  </si>
  <si>
    <t>&gt;XRKXJ_Cluster37679.seq.Contig1 [1993 - 170]</t>
  </si>
  <si>
    <t>MKWVTFLLLLFVSGSAFSRGVFRREAHKSEIAHRYNDLGEQHFKGLVLIAFSQYLQKCSYDEHAKLVQEVTDFAKTCVADESAANCDKSLHTLFGDKLCAIPNLRENYGELADCCTKQEPERNECFLQHKDDNPSLPPFERPEAEAMCTSFKENPTTFMGHYLHEVARRHPYFYAPELLYYAEQYNEILTQCCAEADKESCLTPKLDGVKEKALVSSVRQRMKCSSMQKFGERAFKAWAVARLSQTFPNADFAEITKLATDLTKVNKECCHGDLLECADDRAELAKYMCENQATISSKLQTCCDKPLLKKAHCLSEVEHDTMPADLPAIAADFVEDQEVCKNYAEAKDVFLGTFLYEYSRRHPDYSVSLLLRLAKKYEATLEKCCAEANPPACYGTVLAEFQPLVEEPKNLVKTNCDLYEKLGEYGFQNAILVRYTQKAPQVSTPTLVEAARNLGRVGTKCCTLPEDQRLPCVEDYLSAILNRVCLLHEKTPVSEHVTKCCSGSLVERRPCFSALTVDETYVPKEFKAETFTFHSDICTLPEKEKQIKKQTALAELVKHKPKATADQLKTVMGDFAQFVDTCCKAADKDTCFSTEGPNLVARCKDALA</t>
  </si>
  <si>
    <t>&gt;XRKXJ_Cluster37682.seq.Contig1 [687 - 28]</t>
  </si>
  <si>
    <t>MYGVTSLTRGPIRKPCLLPLIRASARSAQPRLHRLISQSASNQTKNQQEDKLHPIFSNQADAPLPSFKTDPYPIPLQNPNHPTTRTDNINPSQDIYHQIDQLNKIEQQHQESYDDTHSPTIDKLRSRLVYQSRKRGIVEIELLLSTFVGSQNWLKDWDLGQLTQYSRLLMIPDWDLYYYLVKKQNPPESSEFFGSDLLKQLQNHTLNSNKSVRTMPSLQV</t>
  </si>
  <si>
    <t>&gt;XRKXJ_Cluster37683.seq.Contig1 [1572 - 139]</t>
  </si>
  <si>
    <t>MPPTERASQMSSQMSTGTTESAPPDMVGSSDVEDEISSSEEGDLVDAEFLETSRHEKEKRRANANRQLRTRNRYTQVATRSNLPHPASSICRSITVFIKTMMGCNSASSRLPDAATSSELTAWNTWKERAQEELSKLIQSKIGEAATEAQQRFVEKQELTIIRRSRRVTNFTPAVHVFSSPLVSSRVKKDCDQEFEDRGFPRITFEWNSPTLAGSDWNSATASILLEHWTRWYQSQAHHSPCASIHSTAIVDRWLGTMKKRYRIERSENNDPGSSEETAATRRQNERKRKHRLRKAKVRQQTARMLFKKKPVFSSLFKDAALASDNEENADDLSFPPDRIVPAWRSDLLSEIIELLDEAAIQLAKSRKQKIALLHLLRHGASYYEENEQEDLMPVPSKLPEAAYSEEYLNTLSTLQKRKLKMKKDSSTGYVDLERICVSLRKLTFKPVLEEGQSEEQMGDGPDNAMGAGGMEVVDEEL</t>
  </si>
  <si>
    <t>&gt;XRKXJ_Cluster37686.seq.Contig1 [2 - 103]</t>
  </si>
  <si>
    <t>MMMMMMSWSYNNSMVCCACIHLFIHPIKSPGWSE</t>
  </si>
  <si>
    <t>&gt;XRKXJ_Cluster37687.seq.Contig1 [328 - 2385]</t>
  </si>
  <si>
    <t>MDTSENIPTSAVNGINHVEKVAILDAGAQYGKIIDRRVRELNVESFILPLNTPAKQLETEGYKGIIISGGPGSVYSNDSLPYDRDIFFLGKPVLGICYGLQMLNKEFDGTVDRDQAREDGQYKIKLDNKCPLFKGLNEEEEVLLTHGDSISQIAKNFKAIAHSKNIIAGIADEQKGLYGVQFHPEVDLTPKGKQMIKNFLYEICGCTGSYTMQSREIECVEYIKKAVGNSKVLMLVSGGVDSTVCAALLHKALKPDQVIAFHIDNGFMRKDESDQVEKSLKCLGLNLKVINASYQFYNASTTVPVDRKDPSRKKATEILCQTTNPEEKRQIIGDTFVKIADEIVKDLNLKPEDVFLGQGTLRPDLIESASKLASSNADAIKTHHNDTDLVRQLRDQGRVVEPLKDFHKDEVRELGRKLGLPEEFVQRHPFPGPGLAVRILCAVEPFMGRDFSETAVLVKVIVNYSNALKKKHALLNRVQNATTEEEREFLVNLGMKYKLTSSLLPIKSVGVQGDCRSYSHVVGLSSEELPTDWEDLITLAKIIPRICHNINRVCYIFGGVVTFPVQDVTPTYLTPQVLSTLRECDYIAQTQLAASGYYNNIAQMPVILIPIHFDRDVASRQPSCQRSVVLRTLITEDFMTGIPAVPDKHLPLELIKQIVDAVSQVHGISRVLYDLTPKPPATTEWE</t>
  </si>
  <si>
    <t>&gt;XRKXJ_Cluster37689.seq.Contig1 [1411 - 338]</t>
  </si>
  <si>
    <t>MSKYSVLDKYLSAKLPDDAVKVTYVWIDGSGEHVRSKTRTMSTVPMSPKDCPIWNFDGSSTGQAEGNNSDVDLLPVALYNDPIRGGNSKLVMCECKTSNGKPAKGNFRYSCLEAMDKVDRDFEPWFAIEQEFILLDLDDYPLGWPKGGFPGPQGPYYCGVGAGRIVARKIIEAHYTACLQAGIPISGTNAEVLLGQWEFQVGPSRGVAIGDDLWMARYLLHSIAEEVDIKVSFDPKPVPGNWNGSGAHTNFSTKQTRAKDGLKVIEEYIESLRVNHSKHIGKYDPRGGADNARRLTGLHETSSINTFSAGVANRGASVRIPRSVATDGCGYLEDRRPASNVDPYVVSEALVRTCCLKE</t>
  </si>
  <si>
    <t>&gt;XRKXJ_Cluster37690.seq.Contig1 [329 - 1255]</t>
  </si>
  <si>
    <t>MRSRFLIIIALCSVAAWQSETHELAQIPTEPEPLLVRGSQSTPDSRSIVPSRRAPTGTQRNGRNNINAARQTTHIQNNVSENVNEAMLMREQFTDLLHRHQPSRLSRSAPPESFMSLTRLTNLNAILSDHLQVDPVEPTTSILALRQAVYPTRQNDNNFSDALLSSTVAHTDEESRSTKSSVAVRTFGYFPQSTKDSSVHGSELSTRKAINIIEGNDATENEDEVESQIVKEIIPTVQDTDSLLRNPSRVKVTNSVCPICLEEYDAPQKTENGWVFTPLQFLEKCNHGFHPACLTGWLLHNTNCPLCRQ</t>
  </si>
  <si>
    <t>&gt;XRKXJ_Cluster37693.seq.Contig1 [101 - 691]</t>
  </si>
  <si>
    <t>MVSIRLFSKSLLWPSVTLGLLTSQRVFASSMTENWKNAQTVYEFEVTDLDGNSVSMDKYKDKVLIVVNVATYCGLTRANYAQLNDIYNEYKDKGLEIAGFPCNQFGNQEPGCSVDIKEFLLKNKVTWDVYDKVDVNGKDAHPLWKWLQHKKGGFLTDGIKWNFTKFLIDRKGNPVKRYAPTDEPKTFVKDIETELAK</t>
  </si>
  <si>
    <t>&gt;XRKXJ_Cluster37694.seq.Contig1 [251 - 460]</t>
  </si>
  <si>
    <t>MLVEGNCPHRDLIAHVISKEDASLRLQEKLVEMERFDLAYHIATKYGTNLKQIWKTWAMVCLKHCQFADA</t>
  </si>
  <si>
    <t>&gt;XRKXJ_Cluster37695.seq.Contig1 [581 - 796]</t>
  </si>
  <si>
    <t>MHTFNLSCTIHDLINLLIGLFVSFSLMIPILSVFLSVSDAGLLLRIAPAFTKTTWADTLDLLVLLHLLASEL</t>
  </si>
  <si>
    <t>&gt;XRKXJ_Cluster37696.seq.Contig1 [246 - 43]</t>
  </si>
  <si>
    <t>MERTLINRDRRSSYFLNKFHSSKKGEVQIKYTSKWGISKGGRNVVVIFIELLDPQADSQIRLFLKYKG</t>
  </si>
  <si>
    <t>&gt;XRKXJ_Cluster37698.seq.Contig1 [206 - 343]</t>
  </si>
  <si>
    <t>MLATSNSIDIFPGSYTSRVNLSSESTAEEFLFGSRVDVASPFGAAP</t>
  </si>
  <si>
    <t>&gt;XRKXJ_Cluster37699.seq.Contig1 [1985 - 309]</t>
  </si>
  <si>
    <t>MSPLAQPSISKHPNYLTPLQSDIVGSLSSEQLTALSILEDQFDVDQSKLESIVKQFQRELRIGLENVIKPQNEKPFNHVHHGHKSHDNSSTLSNHTCTKDLQKPLQDGQENHSDQAVNLPMLPTFIHDVPRGDEKGLFLALDLGGTNLRVCEVTLNGDKTFEIKSDKYLLTNQIKTGTAEELFDYIADCVQAFLSQLGHVLSQDEKLHLGFTFSFPVLQSALAEGKLLDWTKGFKASGAVGVDIVKLLQNALDKKRIPVHCNALVNDTVGTLMARAYESGSAVVGAIFGTGTNAAYVERLSAVKKLDLQSLAFPDAEKMIINTEWGAFDNMRSVLPVTQYDNKLDRESINPRKQTLEKMVSGMYLGELTRNVLVDLIDRGLLLDSYSTEKLNKHYGFDTALMSQIDGGGLGAGKDKSIQIKKIEDLMRSHFDINNHEIGKLSDWILIERVCEIVATRAARLSAAALAAVIKQTSADQYDNMSNSDPSNPSKLSIGVDGSLIERYDKFMDRLQRGLSDLFPDQIYNKIEIELAKDGSGVGAALCALQAKKQEDLLKCIKC</t>
  </si>
  <si>
    <t>&gt;XRKXJ_Cluster37700.seq.Contig1 [101 - 478]</t>
  </si>
  <si>
    <t>MKFVIIAVCLFGAVFAMPGGWSSLSVDHPTVTQLAAKGVEHHNKIANNLYYKKLITIKEAKSQVVAGINYEVKFLIGKTDCVKSNANAASCEVSANAIPELCTYVFWVQPGSDNAQITQASCAPAK</t>
  </si>
  <si>
    <t>&gt;XRKXJ_Cluster37701.seq.Contig1 [484 - 227]</t>
  </si>
  <si>
    <t>MRPWSSLACTSIFCVSILIMPSYVVTSGNCRLTGCVLSASFTNSNCWRLYSSGKPCRGTIIVTVEKCHLCNAQRVTYSPCTACGNN</t>
  </si>
  <si>
    <t>&gt;XRKXJ_Cluster37702.seq.Contig1 [48 - 344]</t>
  </si>
  <si>
    <t>MFLNYFNVSFIQIISIICVSITICLSDHVSSMPTTTTDSCECHLRNFDLCSSHLILLSQPVPMMPPGDVFDRMCAFLNESYQCRQDYLHRCSTPSALVM</t>
  </si>
  <si>
    <t>&gt;XRKXJ_Cluster37703.seq.Contig1 [10 - 1155]</t>
  </si>
  <si>
    <t>MDNKYLPCSSESLSPQTSHRLPFTKESFEKELRHQDSRIQDSYGRKSTESAELQNNQSKNLSRAQLVELGDIEASRIFSQSFQKDENPRNHSKGEITAANIIDAIITHQINQSGEEGPGKESQQSPNSGENKTSEVRPATTSANENAVSYSMSEQNKQQEREENLTKSFENRTSFDQTQQQPQQMPINQIEKDDPTSNQNFRDHIATIISKSFSNNSKVTPIAQPVTIIPCSQENNPSQVQPLLQIPVSSLIQASNRTTVSISRPNSRPGDSTNTCVSSEASSHSENPHSDWKLRKALQQQTKIDNENAQTSLSSSSSNNLTPTTTTAATTTNSSSSNIDENQSKEPPRAESPYRSANWMSNYNFEPISPPSPTASDENDDK</t>
  </si>
  <si>
    <t>&gt;XRKXJ_Cluster37705.seq.Contig1 [125 - 253]</t>
  </si>
  <si>
    <t>MRANIPGFLDGEAVCITMDAIRNYDRVISPHVTGYVEGALINT</t>
  </si>
  <si>
    <t>&gt;XRKXJ_Cluster37706.seq.Contig1 [892 - 1668]</t>
  </si>
  <si>
    <t>MSDLVIREIIAGSILTFSKPFKRMGLVPIGGRSTAIKLSNSSVWLLASTPLTDETRQKLDQFGPVKYIAIADIEHTGFTTQYAKAYPDAKVYGPEGSAKKLGINVHEWTSDEKHNPMEYDDQVFKDEIKAEYFHGFVNKDIAFLHVPSKTLVQADLIFNLPANEQYSKSNQSPVNFTNWFTTLKPDTMLHKRFVYNLGGLDKTAMARSTYKVDQWDFDRIIPCHGDVIETGGKAAFRSVFSLYLDDIKNGKFPGIGISK</t>
  </si>
  <si>
    <t>&gt;XRKXJ_Cluster37709.seq.Contig1 [2019 - 316]</t>
  </si>
  <si>
    <t>MSSSWKLGKKLKEATNALKQGPQPPSEMRTPTKAGPISNEFYSTPPKPMHSPTAMSRAGGTLSIKIVEAEGLSVPTGVHIPEVVQRAVDENPEVGSLTVGSLMESQRPDTKLNGENFHRKCNWWLPYLVLEFDKNEVLVEALGGTIGNPVWIYKADFDVSRSSKITLSTYLRTSPNKNHKNGMGNDILLAGLTLQPSFDAHSIDDAWYQANTNNGTGRFHLQVAFEAPKNTPLTIESFELLQVIGKGSFGKVMQVKKKDTGRIYAMKTIRKAHIVSRSEVTHTLAERTVLGQVNNPFIVPLKFSFQNSEKLYLVLSCINGGELFHHLQKEGRFSEERSRLYAAELLCALEHLHAYDVIYRDLKPENILLDYTGHIALCDFGLCKLNMGESEKTNTFCGTPEYLSPELLLGQGYTKSVDWWTLGVLIYEMLSGLPPYYDENVHEMYRKILYNPLRFGPEIKPQARSLLTGLLTRNPTQRLGSTGAEEIKQHEFFSQIHWKRLMMKQYTPPFKPSVVSSDDTSNFDSEFTSEAPMDSVVEDSHLSETVQQQFIGFTYNPTGNFMGDESVR</t>
  </si>
  <si>
    <t>&gt;XRKXJ_Cluster37710.seq.Contig1 [113 - 898]</t>
  </si>
  <si>
    <t>MVSNAKAVALNITDPNAISKWRDSNRALINAVANVRKAVSPELPDISQLMLGEEEAPPRPPLPVHDEAPPRPPPPPETDDEFEERFPIIQPNQPIMMAAHGLHQEVKQWSSKDNEIIAAAKKMALLMARLSQLVRGEGGTKKDLIACAKAIAEASEEVTRLAKEQAKLCTDKRMRTNILQVCERIPTIGTQLKILSTVKATMLGAQATEEDQEATDMLEGNAQNLMQSVKETVRACEAASIKIRTDAGVRCIWRRKSPWYQY</t>
  </si>
  <si>
    <t>&gt;XRKXJ_Cluster37712.seq.Contig1 [204 - 1313]</t>
  </si>
  <si>
    <t>MSGRFLISSGPIGLILQLPTGTRILCGILLFLSILVQLLRFSLSATDLKIVFRGSNDDSLAFPWLVVVPGSVLWHPWTLLTAGLCEVGIIELVFSILTLALCGRYLERVYGTTEFIKFCLSVIAVSNLLSVIVNVAEHYALQDSGLYLYGASYRGMMALQAGFLVAFTQLVPEHQVQLFGVIKARVKNLPMIYVTFSNVMCIIGYQSPFILIQMGWLSSWYYLRFIRWNENGEFRGDRSETFAFAMWFPTFIQPLIRKLSDIGFAIAVKCKLLKQWTPMDVESGGYAPVPGGARAEAERRRAMALKALDQQLASNKTTTPSKNVNSPPDPSNPRGVTSPVSPMNIHSCSGPITSIIDQKASACSYHRHLD</t>
  </si>
  <si>
    <t>&gt;XRKXJ_Cluster37713.seq.Contig1 [204 - 716]</t>
  </si>
  <si>
    <t>MNSIAYIACLLVAYSAASPAQPHSRRCYGSYGCSNYGGGLSNGFYDADRFYGGQYGGGYGTIAGPGWNGFSSSHQEQHQQQQSSSSRSNSYNNGLGAYGASSQFNQQSSSSSSSSKMTSSFSSLGSQISQLQYRLASRSINQESVIQQMSQLASSFQGALSLGPSCGNCFN</t>
  </si>
  <si>
    <t>&gt;XRKXJ_Cluster37714.seq.Contig1 [484 - 2022]</t>
  </si>
  <si>
    <t>MHPSLHQLEGERKSRLDKQSSDELPGDELGTRKQHSGQLFERKALWKLDLTIIPIVSMFYFLSFLDRSNLGNARLAGLQASLHLSDHEYSTALTVTYIPYIAAEIPANLILKKLGPNYFLPGIVTIWGLITTMQGFVRNYSGLIAARFFLGLIEGGMLPGIVLYLSFFYTRRELQLRIALFFSAASLSGAFSGLLAYGIIKLDGKGGLPGWAWIFIIEGMFTFTWGLVSFFIFPASIETSKYLNPSEKEILKTRLLRDRPLADEALERFSMGEILASLKSPHVMINFVTLFMSGTVLYSLAYFQPTIVNSLGYSASRSQLISVPPFAVSFFVMIVTAYISDKYYSRGLVTCACAFIGLIGFLLFYLADEHQNSLKYGSLFLCISGAYSTVPPLTAWQSNNSEPHFRRASSIALGFVATNSGGILSTWIFPQSEKPQYRTGTLLNLSFCVGMIITTAANMIYLKMANRSKIENRDKILINYPEHEKAGVGSNLSICKRAWAELGDRHPDFKYTY</t>
  </si>
  <si>
    <t>&gt;XRKXJ_Cluster37715.seq.Contig1 [669 - 490]</t>
  </si>
  <si>
    <t>MLTQAELHLEAQEFTPTLIKLSLNYSLGLVELFIGKLVLIHSSFFLLELIFFFFFKINIK</t>
  </si>
  <si>
    <t>&gt;XRKXJ_Cluster37716.seq.Contig1 [354 - 193]</t>
  </si>
  <si>
    <t>MLKVRPKLSYLPFHIFPIPMKTLASNWQKPAQNLDMVKLNSQESTVIHLTCNMN</t>
  </si>
  <si>
    <t>&gt;XRKXJ_Cluster37717.seq.Contig1 [1386 - 550]</t>
  </si>
  <si>
    <t>MIDETGMSTMGKVYVVEHMEPDEQTPSKPLPDWVFLEYFHMLQQVGIVGGKQDAKLFTTSDQPAMSHPTGSESSVEQENQSKVFFSHLSPITCESLVNQINASCQRILPASSSIASVLSNDPMTKIDLAPCICSRLSILDLLASLLVETQDVCLLDPKAEQELKPEDGDRFQWFLFGGILGDDPPRDRTAQLRKCGFPSRHLGSIQMTTDTALAVTKRIVENGRTLQDLEWIDKPELVFNPKEKVEMPFRYLSDTSGQPIMPQGMKELIHKDFDRAFEF</t>
  </si>
  <si>
    <t>&gt;XRKXJ_Cluster37718.seq.Contig1 [1174 - 359]</t>
  </si>
  <si>
    <t>MSSSTRANSSKQQIPLSKEDWQQRLAEMEIDPDDLNKLVMDYLVIEGFKDSAENFARESGMTPTIDLHSIEYRMGIKNAIQRGDVDEAITKVNDLNPEILDQNPDLFFHLQQQRMIEYIRRGQIAEALAFAQQELAPRGEENPIFLSELERTMALLAFDTTLVASGSTSPNNPNAPPPHIQELLLPAQRQRTAGQLNSAILTSQSHGKDPKLPNLLRMMVWGESLLSCRVDFPKVDLANLLDRTEATASAPTDDPSASSTHQGEEDAGMMVL</t>
  </si>
  <si>
    <t>&gt;XRKXJ_Cluster37720.seq.Contig1 [728 - 2320]</t>
  </si>
  <si>
    <t>MSSHGASLNPPSPPFSQSGPPSPPTHSYSNSEASSFAKPNWASSAYQPQQYLASLPTFTPVHEAGSSKSLQLGMSRPKRKRITPEQLEVLSNLFEYTDTPTFDLREAIGSKLGMSNREVQVWFQNRRAKVNRQKIPANSQVLQERPAASPQPRSRSPPSHRRMRSSPTHLLLPGVSSILHGDSRGGTFSAPPSLPLFQATLPGIDSLQDGLSYETTPDCYPSGVVAPSTQEPRSSDSFYNSSSQVRRSPPGSRRRIPICTPVPSHPRKSPQCRSPVASFEDHAHLISPRRSSSDLVAGATPESLTPCSTSNSQRNSANLHTSWPITDPLSIPHSQPSYMSLSSMKLDHSIQAKFPSNITTPPHDWAPSLHEHPTQSAEKKYSDHPLPHQSSSGTPVTDTRSSESRRFSQKLPSWQSCGGSASSPPNLPFSRQTEHDTTTIRTNDLASPAAPRALRPSLMEDTAPTTSRSLFASRYLPPLPNPVRPGPGSFPPPSALRVLPIEKDISPTTLRSPNSTSEYKLPPLLHEQNNN</t>
  </si>
  <si>
    <t>&gt;XRKXJ_Cluster37724.seq.Contig1 [2608 - 500]</t>
  </si>
  <si>
    <t>MSVARPNEAKNVHNQSKKEEIQAQLAKLNKQLQQVEAEERKQESNTPQVLEPASPSPRKTHDQLARLSGYSEKVTLAASRTLASRTASSANHHGGAQSKRPNSSDQLNSIVDTDGRPKSNLVQDLKALRQESKNQSIIQGCKRSTDFETRAERPSAPPPELRSLDLTVKVNIKLGPINFRTRKNDSDFLEYEPNSQIRLTKRFISHQALQVYLSDRYVVRINELYAIIKKVEISRFQSGNEWTIPLIGDWVLFGVIGQKSDFKTTNPHVASQVSRINNQTQEEGNLDQNQLGSSSTSKRKLVNCPQQDNALDDLNEQLELEAGKLMKPGINKVDGKISNQSDQQQQQTNKRGKKFVTFKLIDLTSTQISNSGSGVINMILFESDSYIPNGQESTNKTYKGGSGGAYEKFWKEQPGTLIGILNPKILKSRRPSGSTLTHLVHMNEILTITPESSKSLMIIGNAKDLGTCVAKRLDTGKECGCWCDLRTCNARNSKNTLAVCDFHLKRQVGKVRASRAEFFSGTSGMNTYTGKKFGTDNYDADSKTGLLPSQPKSKSIYGHKTYICGRGGANGVNQDQSGTKKMNFRDKFSEPIDVEKLEGIKLKRKRELEEIQMNKILKQQVEKKDNYGLKCIQDAKLALSNNKSTIVAGQTHQSTSGSEAQNTQLIDSILDEQKKDTTYKKYFFNSGNPSHWLRSVSIFFKGK</t>
  </si>
  <si>
    <t>&gt;XRKXJ_Cluster37725.seq.Contig1 [397 - 146]</t>
  </si>
  <si>
    <t>MSALISCHPQAPLEIASSCLLKPSGIPIFIIYHFPYLLKKLNPPLFSSQLQVCLTLSSSSSSVLLILSIHQSINTDLLHYIQFI</t>
  </si>
  <si>
    <t>&gt;XRKXJ_Cluster37727.seq.Contig1 [1521 - 607]</t>
  </si>
  <si>
    <t>MNCSRGISTWKPRKGLSSTCGLRRLIMTTVNHRLIQNLTYPGSDSPFQSFDLYLPLNQSETPTKLIIYVHGGAWRTGDKADQYSSGLIKNLSSHFPTDAISSINYRLSVVKNNQRSDVKHPAHNLDVVKSIHHACSLPELVGVEETYLMGHSVGAFICLSIAGILEPPSPEPPRLSISQKILGLILIDGIYDLVQLIEEYPIYNNFVSTAFEEKIADPSRYLAEVSPVSWSASSVKSDCPNILITHSKQDTLLSLRQSQIVAACLESKLKLGDKLQVDFESVSGDHDELLLSPELALRIKSFIQD</t>
  </si>
  <si>
    <t>&gt;XRKXJ_Cluster37728.seq.Contig1 [310 - 489]</t>
  </si>
  <si>
    <t>MFNNKTIFLKLTPCTGNVHIGKKDQSIPIKGKGSIKLIGFKNKPVILKDTFFVPDLPCNL</t>
  </si>
  <si>
    <t>&gt;XRKXJ_Cluster37729.seq.Contig1 [444 - 815]</t>
  </si>
  <si>
    <t>MVNLRPLFGTDPQAFLKFLDVVKNLFIFQYEAKLRPDLLSLMRQRFITKSNQHHTKSSYPDKISKYKTYILSNLEHVVPTYSNAESGELDSKVAQRKSETFDAMIALLPLYLFHVDSISAIVPV</t>
  </si>
  <si>
    <t>&gt;XRKXJ_Cluster37730.seq.Contig1 [1500 - 3362]</t>
  </si>
  <si>
    <t>MTSAGLGLMKLPSLGSSAFDNQVSISSVAGDTLADRRRASITDPSLHAHSSSNSFRPSSNPQSAHDQLGGRNHTLPSFRELSRHSRHSPLVGQTISTPNTLQPPTDHVSNDPNDSRRRGSAADLEHILLSSNSDFERPSNQPTVDHAVSPTSRLRLSEQQTNHPALSHPSQPYSFNSFSFESSMPSVHLSSHPSNTPISPRSFSSVPLTAHSSDPSPLPVGPSANRRPTCVRRRSSRANELDVAHSDDPARSMMSGQGAGLNCSDHPRGSQTPAGLQWPYPTPHHRHHLPRPSGPVKRRGSSQSIPESIAPHANCFGFPADQPGGPVDPPWNVYRPISHNSHRDPAGESPSLLRNYRPDARRQSEASSVSSTGLSYDRRQSGESGECDGPDDHHNLPPIRSLRPRSWSSSSKQSAPPFSPNQTAAASCMSDYALPPLPYKEQTSLSQSFATPVSGEHVVLSDNGGWYHSLDDQTVVRCGAGVEDVYELKDKLEATQLLDRLSPHSHSVSERAVACGSVLGQLNQHDKSCNPYSRSPELKISHKLAERKRRKEMRDLFDELRDVLPPVDERHSKGSKWETLSRAVDYMQQLTIDNEKLRQENLALQNQVSATNRGVLNPRND</t>
  </si>
  <si>
    <t>&gt;XRKXJ_Cluster37731.seq.Contig1 [128 - 544]</t>
  </si>
  <si>
    <t>MLKLEYLVLVIVLILSVTTTSTTSHNLKINERNVKSKFNKRNIIPPPHDHYDREEEQIYPSKFQQSNLHDNNYPTRPYHKEPLIPNNSLPKEEPKYGANAKDPNYKITPLPQPHKNDPDYGVKLHPEPAKDPKYNVPPP</t>
  </si>
  <si>
    <t>&gt;XRKXJ_Cluster37732.seq.Contig1 [448 - 2]</t>
  </si>
  <si>
    <t>MLCYKFTVIFMIGVLQMCTANPITSDADAAPSHVSDVDKLYTNDQIEMAKNAGLTERGLVEGQRMGFTFDEMLKLHKLLSTKTPMSRENISFEYMTKVCDILDSEHKTATTYTDDQETRLRDLVEAMKYLVDHDLAMYLRTTFCRYISQ</t>
  </si>
  <si>
    <t>&gt;XRKXJ_Cluster37733.seq.Contig1 [336 - 2018]</t>
  </si>
  <si>
    <t>MHPTGIHPTGAHPTGPHNVAHTTGAHPTGHHSIPRPPLNRHQAAALAGTTIHPPHPPSSSQSSSSNTDAAWVRGLRNAKEMLVKANKRKEEESDFEKRFNATAEDEATSHSKHSHHSRESPESGDYADRRSPHSYHAREREKRSHREGNRRDETREAREARDIRERESRETRDRDNREREPRDEYWNTEYERRRRLAFESAPWNDEQSPPPAPTRGNVRPREAAEMYRDPWRRSKSPPASRSGGRRADVSTASKRSHSLSSISGSESGSELSGSESMSGSSFSGSDVSYSDATEASGRSPREGRLKSKSGKPRSHKDKTRPNPDQPGHHTSTRDRSGTSGQPPKAVQAREKTGSVQVSKNRSNRSSIDEEASGSGPRKKSGPIPTAAPISKPRRDSWSDSDSGSMSQSDSSLYSGSESGESDAFSGGSDTPLEDDRRTKGYRNRREAKPHPSSTRQTYDSGLRRAPQRSRTSDSPPPPSSSSHHSSNPKRMKMSTSASTSSSSNRENNSMKNRHSSTILSDDLPTSSPQQVSKKLLHTPTSPNDGPKKNPIKMTFKKKVSS</t>
  </si>
  <si>
    <t>&gt;XRKXJ_Cluster37734.seq.Contig1 [502 - 227]</t>
  </si>
  <si>
    <t>MPIAPRNHSWVMRRRLNLSTEQNASNQSTAHAQKPTQALQAPRGSSPSWPSFLSFFSIISLVLFPLILCLSICLILNHFKSSICSLFYFVIF</t>
  </si>
  <si>
    <t>&gt;XRKXJ_Cluster37735.seq.Contig1 [7 - 1512]</t>
  </si>
  <si>
    <t>MEEEEKMRVSVLVRFKIHSRKNHNPGPILPQPHRHSSTLIQTQMDNQDEIALKRRKRSEKKALEKAAISSNHATSCLIKPGNSPSHQQSYLARKSKATLLPESLNQKNGSNDPERHRSSVKIMTWNILAQCLVRRTLFPGSDCLKWKDRGPAIMREIVDIDPDVVCLQEVDRLSDHGPVLNAAGYEYTHVIGGYEEDGKQHGLLIGWKRSLFHLIGQDVIRLDEQEHDSRVGLSRATRNIGLICALAFNNNPGGLVIGTAHLFWHACFSYERARQTVFLAKALSEFKPDPVGTCDTPKWPVFLAGDLNEQPGGPAYRLLSGVDPPERQQIVFKESSLVHKSVDQLFGKTNREYITLDGDEDRVFKDVRPSQPEDGLFNIQELRQILGPNRWLSLYGHWGIKMIDEDDNRFMNRPGFQAEPSEDPIASGHYEPMWTNFTPLWRCTLDYIWVLCKGDGHPNSEIEVISLLPTHRTSDLEPGLPRLGVEPSDHIPLMAEVLVPSS</t>
  </si>
  <si>
    <t>&gt;XRKXJ_Cluster37736.seq.Contig1 [176 - 709]</t>
  </si>
  <si>
    <t>MCQTMDRISYEIKELVETHRQSNEVFKRKKMLRQIIYNMLRVHTEFPVDLYMVGSSLNGLGTNNSDIDLCLVIDSIGEKMCHMRFAIPVLKWAERILSRLPFVKNTKLILAKVPILKFTDSESGIEIDLNFNNIVGIRNTQLIEFYNRMDKRFQSLVLTAKIWARQNGINNARNKTIS</t>
  </si>
  <si>
    <t>&gt;XRKXJ_Cluster37739.seq.Contig1 [281 - 3]</t>
  </si>
  <si>
    <t>MTDHTLQYGDCTADRHNLSPVDERGPLLARCSAEIDDIDDSRGGEREARSTRLINRYLHPLISNIHPRRFINRISSAIETCSRSLSRDLDRVP</t>
  </si>
  <si>
    <t>&gt;XRKXJ_Cluster37740.seq.Contig1 [320 - 2284]</t>
  </si>
  <si>
    <t>MATGGVSAIAAPVMNANNNHSAPSESDPCSDNAASIWGISNKANNGNGALASNNVSNNSAGNFGGPMAAGSNLGIVYPSGVGMKRDNMNMNSNGMKSSCSSSASSGSGSGSVNIGTWGTSQGGFNKNNESVNPTGWDGDEENARKRIPPASSGNVDDGTAVWGKPEQHNKIARWKDPANNAKIPGNSANGNNALASQSNKNGAGSGITSPSPGIIRLPPGAPGLKGNNVNKGNNGTNTNNQNKQANGLPGNFTNDNSDGGDGGLNNQGTDIWNKQANRGWSDNQNSNSKSNQMPIGGFGWGQKQNDNGTPKTPGTPNTPGGNTTGNWGQDAGPTSPLSYWGSKGRTGGANNWLTGDEPLDVENNWNKNKQGMPSQQQPQISKEMLNKNKVYRLLMEMGCKKGDIENALRSSGLSNGDFNDLARAFSMRDNMNEMDLRGKDQVSSNTPTSLLLNPGLVNSSLSSIMNRNPSQGMQQNQPQVTLSSHQTPDHIINVQQSNSQQQHDQSQIHHQLNQAPSQALPSINHVQNVLRNQAAKNLGSGQPNLPSEKQLMHLVQQIQLAVQSGHLNAQILNQPLALPTIHLINQLLQNIKTLQQLQLQIASHPKNGGPFNNSSQSNLHVQITQTKLRIQNLQNQITIQQGLFLKQQQQQGQMT</t>
  </si>
  <si>
    <t>&gt;XRKXJ_Cluster37742.seq.Contig1 [131 - 613]</t>
  </si>
  <si>
    <t>MHPMLCFLGLFCLIIVHLAHASTTQLSVTCPTDWSVDPDEKVLRCTAPQNPSVVKCLVASCSNFPVGFQCTNVLNQETSDEVTCKQGYSVINDANGSCITCIDQSKAQFSCQSYSTATLTCTNCVFDTTPFKVQFQKRGTPMLNGCIGEETNSKGFGGLDW</t>
  </si>
  <si>
    <t>&gt;XRKXJ_Cluster37743.seq.Contig1 [380 - 96]</t>
  </si>
  <si>
    <t>MRPWLCLASAIVICGSVLAMSSRAPHGVRCKDANCPQTGWKVGAVEMIRCNRIFGPSRETAVQCTGYMPVKDVTCATCKKFIARQVGACTVCNGS</t>
  </si>
  <si>
    <t>&gt;XRKXJ_Cluster37744.seq.Contig1 [104 - 859]</t>
  </si>
  <si>
    <t>MSKGFHKKQSKRMLAKRRYKIEKKVRDHKKKLKKQEKLHKHKKSPKDPGIPNSLPFKDKVIKEFRGAMKKEKNSRNELREQMKKIRQNGKEKEFLLARGIYGKEDRFFLLKKQIEDAAKANQQSVDIIPSEVDLESDDVKASTSGSSVSNLKNYHKEFQKVIEGSDVLIEVLDARDPLGTRCPDVEKALVSSDKRLILLLNKVDLVPRDNLVAWLGYLRKEFPTLPFKASTQKQKNHLARAKRSVMQTTEAL</t>
  </si>
  <si>
    <t>&gt;XRKXJ_Cluster37745.seq.Contig1 [41 - 2509]</t>
  </si>
  <si>
    <t>MEDLLDLNFSSNKNQISSNQINSSFHSISDSINKTIITCSSIQSQKSLKTKHDHNQNDDPFSSLFQSNQSSSNSIHQNQSNMTISQRLQATQKLNQSHQSNQSSPSNSTSLLVPNHLNNTTRSSNESWDFDLLDPPKPSRSAPSHSNLITPIQPCLISTEDWNTDLISDLHPTSNSQINLLELDQPPSIHHPSTQSTTSDSLLGNEFGPVDAPPETLGSIALPDHPSLNHHDILGILGDSLDQLQHHPIHSPSSEITPQSSHPTANPNPSNSSKFTQSNFTNPPQSPPPHILGQVVEIGFPPALSRQALAQTRDPQSGTWDVQSAIEFLLNTSQTQSYTPFRDDDDDDDHDPPGDLTPHPGSRAQSEGRLTTQQTRLGTETRQSKSEIIGALPIVNTKEIQDQAAELLAQASAYGTTALGKAASFWKQSKASLTKVIEDQTGPTSASNDLDPPIPKWMRDSQVPPTLNHRAPTSSRSSPAPFTDDSGVHQRASGMPSSSSRQPYVSASRRKVAERTRGDQGSSATHVVNDLGNGDVLFSSSSNGHSSKSSQPITRDSKVSQACSKKKSVSYQFPNWPAITLGQDLINQAESFRIQGNDFFKQGQYGNAEASYTRALDIVLQDLNSSSLETITQVEKIYLGSLPILNNRSTARLKNGDGKAALSDAERVVEIILCEDRKMTSPIQKLKSRLEWTEDARTPIELRSKNFNVQDQLGKALSKRAKIFEDFERWNEAKKDWEICKNLGSRVLLGAGGLKIVTEGLRRCSKALDSGGDAVKESTSSSHQVTSAHHSRPNNIDSTRSNTRPNQQDRSKMIGEKKSRRST</t>
  </si>
  <si>
    <t>&gt;XRKXJ_Cluster37746.seq.Contig1 [368 - 3]</t>
  </si>
  <si>
    <t>MFISLCRYLFLCCYLFLCCYLFLFCYLFHFSHFINLFFLLSFGQTSSTLIKPNNIFTIRFYFPSLHTNFLPSSSCYNSAYPSHLFVFLNHCLHTARGLRYTPPYCSYIVTVHLCNLFLVLYN</t>
  </si>
  <si>
    <t>&gt;XRKXJ_Cluster37751.seq.Contig1 [146 - 3]</t>
  </si>
  <si>
    <t>MIVAKPLLHIHTSLDIRESILDRNLANVISVARASVRGHSLQNMRKFI</t>
  </si>
  <si>
    <t>&gt;XRKXJ_Cluster37752.seq.Contig1 [77 - 223]</t>
  </si>
  <si>
    <t>MDSWVRQQRVRGDDTLQVWCWGRPDWIGRSDRSRLHIKEVTCVCYDVIA</t>
  </si>
  <si>
    <t>&gt;XRKXJ_Cluster37753.seq.Contig1 [3383 - 309]</t>
  </si>
  <si>
    <t>MSSFDPSSSNPAQQSTIDESLYSRQLYVLGHDAMKKMANSDVLIVGVNGLGVEIAKNVCLAGVKSVTIHDPNLTSKADLGTQFFLRDSDIGKPRDQCTKSRLSELNSYVPVHVLGKELTKDLLKSFQVVVFTNTPLSKLLEFNDFTHKNGIKFISTDVRGLFGSVFCDFGPQFIVTDVNGEQPVSGMVVSIDNSSEGLVTTLDESRHGLEDGDYVKFTEVEGMDSLVQGEPLRVTVKGPYTFTIGDTTSLGTYKKGGWFHQVKQPKVLEFKSLRESLSQPEFLITDFAKFERPAILHTGFQAIWEFEKKYQRLPKPRNSEDAELFLSVAKEIHQGDKEELLKKDVLKELAYQASGELAPIVAVLGGYVAQEVLKACSGKFHPTFQYLYFDALEALPTEPPSESDVQPIGCRYDRQIAVFGQQFQNKIANYRQFLVGAGAIGCEMLKNWAMMGLSAGPEGKISVTDMDSIEKSNLNRQFLFRPRDLGSFKSEAAPRAVIEMNPDLKGKIESSQEAVGERTEHIFGDEFFDHLDCVTNALDNVLARQYMDRRCVYYEKPLLESGTLGTKANVQVVLPHLTESYSSSQDPPEREAPMCTVKSFPNVIEHTIQWAKERFSEFFNKPADTVNQYLTIPNYIENLRQGGNPIEQIHQIKEFLVDNRPNNFSDCVRWARFKFELEFNHEIRQLLHSLPRDLITKEGVPFWSGPKRAPEPISFSPDDPLHMTFIIAAANLLAFNFGIPGDQDSNAIKKIISTVMVPEFEPKVGLQVQVKDDEPVDNQGSGDEDYQELVAKLPKPQEVTAAGLSKLNPCEFEKDDDTNFHMDFITSASNLRATNYSISAADKHRTKLIAGRIIPAIATTTALATGLVCIELYKIIAKKNKLDDYKNGFVNLALPFFGFSEPIAAAKNKYYDTEWTLWDRFNIDYDITLQELIDYFKKEKKLEVTMLSTGVSMLYSSFMAKKKVEERLKMKMSELVETVSKKPVPPHVKAMIFEVMVNKIENDGEESEDEDPDVEIPYIKIRIRP</t>
  </si>
  <si>
    <t>&gt;XRKXJ_Cluster37754.seq.Contig1 [1947 - 592]</t>
  </si>
  <si>
    <t>MRSFDALMALASKQTEASQIALAKETQIREAREKAKRLEEERKEKERIRIEKQRLAKQKLEDEEREKRLLEERQKKMAERLAAAELARKPQEHTSTAPSSSSRANNRPKSSTSHRISAPRTSSLPPNNHLQDPEEQRMLEREEKKARARARLFGEPVSAHKKPVIPRGGTQSAQRRTNASKGTPSLRGTAFGSKLQTSSGSSTSLTARQRIEQQFSANERKPLNQNRKDRRTIEEIEQDMKQKKTSSFVGTGALSRKTQELSLEFDSRNRASSPVKSTGTNSALKERPAPESASTVKRKLSASSAAPPSKRPSGSNAPAKTTVRGIDSQRSVGGSKLPSNLLPRSSYKGRVDQSDDEDDSESEGFSDQDVQVAPAIRDEIWKIMGKDRNQYTAKPIYSDEDSDDMEADIDDVLEEEGRAARLAKIEDQREEERLKQHELDKKKRLLQNRLSK</t>
  </si>
  <si>
    <t>&gt;XRKXJ_Cluster37755.seq.Contig1 [483 - 370]</t>
  </si>
  <si>
    <t>MDLLAQYVLTLHRHLILKLIMRLILMLEIKNWMMQLFT</t>
  </si>
  <si>
    <t>&gt;XRKXJ_Cluster37757.seq.Contig1 [2152 - 191]</t>
  </si>
  <si>
    <t>MAKAPAIGIDLGTTYSCVGVFQHGKVEIIANDQGNRTTPSYVAFTDTERLIGDAAKNQVAMNPSNSVFDAKRLIGRRFDDPMIQSDMKHWPFKVVSVDGKPKIQVDFKGETKTFFPEEISSMVLTKMKETAEAYLGKPVNNAVITVPAYFNDSQRQATKDAGTIAGLNVMRIINEPTAAAIAYGLDKKGAGEQNILIFDLGGGTFDVSILTIEDGIFEVKSTAGDTHLGGEDFDNRMVNHFIEEFKRKHKKDITQNKRAVRRLRTACERAKRTLSSSSQASIEIDSLHEGVDFYSTITRARFEELCSDLFRSTLEPVERALRDAKLDKSQIKEIVLVGGSTRIPKIQKLLQDFFNGKELNKSINPDEAVAYGAAVQAAILSGDKDESVQDLLLLDVTPLSLGIETAGGVMTPLIKRNTTIPTKQSQIFTTYSDNQPGVLIQVYEGERAMTKDNNLLGKFELSGIPPAPRGVPQIEVTFDIDANGILNVSAVDKSTGRENKITITNDKGRLSKEQIEKMVQEAEKYKEDDEKVKDRVSAKNALESYCFSMKSTMEEPSVGSKISEDDKKKIMDKVDEVIKWLDANQLAEKEEFEHKQKELQEVCNPIVTKMYQGAGGAPGGMPDFASAGGAPGAGGAGAGAGAGAGSGPTIEEVD</t>
  </si>
  <si>
    <t>&gt;XRKXJ_Cluster37758.seq.Contig1 [91 - 198]</t>
  </si>
  <si>
    <t>MTRGYIEEFRLLHWVKVKMNLKKIVFAYMGRLRLVK</t>
  </si>
  <si>
    <t>&gt;XRKXJ_Cluster37759.seq.Contig1 [7 - 180]</t>
  </si>
  <si>
    <t>MKYCSKASLLDFLFLSQPFHMLLPTLYFVIPQPDLVVCPLWSLRHRSNHPSPPNLASD</t>
  </si>
  <si>
    <t>&gt;XRKXJ_Cluster37760.seq.Contig1 [605 - 3]</t>
  </si>
  <si>
    <t>MAVGKNKRLSKGKKGLKKKTDTFAKKDWYNVKAPGTFAVRDVGKTLVNRTTGLKNANDALKGRIFEVSLADLQKDEDHAFRKVKLRVDEVQGKNCLTNFHGLDFTSDKLRSLVRKWQSLIEANVVVKTTDDYLLRLFCIAFTKRRPNQVKKTTYAQSSQIRAIRKKMVEIMARDASSCTLAQLTQKLIPEVIGREIEKATQ</t>
  </si>
  <si>
    <t>&gt;XRKXJ_Cluster37761.seq.Contig1 [449 - 943]</t>
  </si>
  <si>
    <t>MTTNVAGRDIILWSSRSSTNRMFSPQATPGTHPAHMASLSSLSEPGSVHNRLPMIISTSRVAFTGSVDDSSSPSSSCSTSSTPSPGLMDKKLYVNNPVLVNMLTCPQIPGLRNLAPAPDSSSSHLDEKSKSDILSGLIDVSGEKRKRSNRAVATTSREPIKREMR</t>
  </si>
  <si>
    <t>&gt;XRKXJ_Cluster37762.seq.Contig1 [545 - 976]</t>
  </si>
  <si>
    <t>MEQNTLLESRMKSILDNLIQTYDQSTQLSLELNQSLLPTIDPEYRSTYSNLIYTSITPQHTFDPIPPSSSNSNRLKRNRTFSSEQMQASRKLFRVALTNTASSLNHSKKTSTRPTNASSSSSSSLNPPSKNQPAMIDSPGSSKN</t>
  </si>
  <si>
    <t>&gt;XRKXJ_Cluster37763.seq.Contig1 [87 - 269]</t>
  </si>
  <si>
    <t>MADQPTDRSVPTSSKSTTTTTPTSSTSTSTGSINATSSNPYATELQEESILRRQQQQQQQQ</t>
  </si>
  <si>
    <t>&gt;XRKXJ_Cluster37764.seq.Contig1 [278 - 108]</t>
  </si>
  <si>
    <t>MTERQSLFHLSMHLPIVNFDFHAECVSLFLSVKSLNQFSVLATTIPYKRALIALSKF</t>
  </si>
  <si>
    <t>&gt;XRKXJ_Cluster37767.seq.Contig1 [170 - 304]</t>
  </si>
  <si>
    <t>MKKEKWIHNRHVDLLFINTKEKNYSLLIWFYLALILACSTKNCFK</t>
  </si>
  <si>
    <t>&gt;XRKXJ_Cluster37768.seq.Contig1 [181 - 321]</t>
  </si>
  <si>
    <t>MEIGRESARMMVVRRVRIYGEKTVDGNGKKRVVMMMSCSRADGVRQA</t>
  </si>
  <si>
    <t>&gt;XRKXJ_Cluster37769.seq.Contig1 [552 - 328]</t>
  </si>
  <si>
    <t>MSNSTSNRSFALPSLHEYRFELDPGETITIKLISGTAEVNGFELTSGQDYSFGDEVRAAIFTWHGADLEMSLFLL</t>
  </si>
  <si>
    <t>&gt;XRKXJ_Cluster37770.seq.Contig1 [793 - 2]</t>
  </si>
  <si>
    <t>MSDLNKLADIFRGTIDPNERESAEKQLEMIYKIIGFTPSILRLVMADGVEMSIRQAAVIYLKNNVIAYWSDKSNGPGLDNDFNIHEADRQIIRDSIIDAIVMAPELISVHLAVCVSHIIKADFPGRWLGLVDKICIYLRHPDNKCWMGALLALYQLVKIYEYKTFDDRAPLDEAMNLLLPLIYQRCGQLLADHSDLSICLQKQVLKIFHAFTQYSFPLKLISNEIFAQWMELFRVILERPKFRNFEQEREESNWWKCKKWVLHI</t>
  </si>
  <si>
    <t>&gt;XRKXJ_Cluster37772.seq.Contig1 [417 - 217]</t>
  </si>
  <si>
    <t>MGEALVPKKFPSPLLPSDRYSSPGSKQLTPPPTSPNNITDTQKMDSSVLRFSSCFQSSFYNSNQLLT</t>
  </si>
  <si>
    <t>&gt;XRKXJ_Cluster37775.seq.Contig1 [21 - 530]</t>
  </si>
  <si>
    <t>MATKTLTRLLSTSMSQQLNKKIGLVGSCFDKGQPRDGVQYGPKAFRENGLIQKFDDLHIDYKDYGDINVKDVLDSQSDLSTSTPPAKLPEKLINSKLKNVQLVAGYSKLLSEKVHQCLKEDRICLNIGGDHSLAIGSLFGHIKFNPRFSVLWIDAHGDVNTEKTTVSGNI</t>
  </si>
  <si>
    <t>&gt;XRKXJ_Cluster37776.seq.Contig1 [541 - 2103]</t>
  </si>
  <si>
    <t>MFNHEHSSSSNTSHPTISSNSSLFKRIISSENYIIITVAFGLLVDMATYGIMVPVLPFRLHNIGYPKVAATSSYLIAAFALGLIISSIPISILGEIIKKRKISLKIPLLVCLLFLAGSLILFWLSTSLPVLLIARVFQGFSGTGIWTLGLALICEVVPEHRLGVVMGYVMIGWSIGTIIGPLAGGLLYDSLGYHSIFVFALILTGIDFTLRMLVSDKEAIKNREASEAARKELVFTTLNQSKAESASEASSLKNDNATTAIPKEVQGKESDATMAAQTPYASSSTQTPSTTSALCSLIFSARVWTLCAIIFVLGFTFGGLLDSGMTLIVHARYGLNSRGAGLVFIGAVVPSFASSPLAGYFADKYGARWPTIICLIIGTPFFGLMSMEGSLATFVVWIAMTGLFVMAIAAPIMQDLAEVVKITPGLGYAHVYGIFNMIYSTGALVGPLVVGVILQRLGIQPGWRLVSLISALLCALCVIPAWLYIPSKKFDKLITKSAAEGKPEGSQISHSSSHPPQLPPI</t>
  </si>
  <si>
    <t>&gt;XRKXJ_Cluster37778.seq.Contig1 [106 - 327]</t>
  </si>
  <si>
    <t>MSAPTTISHPFHVTGLFTIFEKLDNNISPGACQNKTPNTQKRQLPTLERVTPTVKEHTKPKGDKRASTLRVARR</t>
  </si>
  <si>
    <t>&gt;XRKXJ_Cluster37783.seq.Contig1 [24 - 932]</t>
  </si>
  <si>
    <t>MESIHWSQAAAIQQHTPIILQLSQRELDALLTTQRIKSNIALHLNDNSIPTLTPNTLRDPISQRSPLNRLIHSTLNEHSTDYDCLGLPLTNADWRNRWESLCIDDQPTSSTPSPENSKNSFSQSTNHSSPQDPELWRRNGRFLLNEVNLNHSLQALKSICLASDWLELDATTEGIRFDCELALKQELSYATYLGASHLIIPPIRTRKNLSDYARAICSILNGIPSSVVLSIITPIANIEKSFEAWEDWHVLRKLCGYNPRLNITLEVSHYRGGMDVSSLISRWSAEPVGFILIPASTFISNAK</t>
  </si>
  <si>
    <t>&gt;XRKXJ_Cluster37784.seq.Contig1 [274 - 116]</t>
  </si>
  <si>
    <t>MEMCLQLHKVGLGLIMVPSFLYAVDPCASFHRPMNSFCRPSESLPIKHRPLMH</t>
  </si>
  <si>
    <t>&gt;XRKXJ_Cluster37787.seq.Contig1 [123 - 389]</t>
  </si>
  <si>
    <t>MLLDRVWNVFLYGHVHGVRTVHWDFDWVRHVFLDRVWHVLLDVHWVRLGHVHGVRAVDGHLDWYWDLLDHWVRLWHGNFDGVRHGFLDV</t>
  </si>
  <si>
    <t>&gt;XRKXJ_Cluster37789.seq.Contig1 [574 - 2]</t>
  </si>
  <si>
    <t>MIEYYDVSGCYILRPWAYSIWEMIQKFLDNGIKSLGVENVYFPMFVSQAALEKEKAHIEDFAPEVAWVTKSGQSDLAEPIAIRPTSETVIYPSFAKWCQSHRSLPIKVNQWCNIVRWEFKNPTPFLRTREFLWQEGHTAHADKEDAVKEVYQVLDLYTAVYEHLLAIPVIKGRKTEKEKFAGGDFTTTIER</t>
  </si>
  <si>
    <t>&gt;XRKXJ_Cluster37791.seq.Contig1 [1 - 279]</t>
  </si>
  <si>
    <t>MMMMMMVMHWSKGLFLSVRRSFPRLFSDLQFFSVVDSMYLLVLMISDRQLFLKTRYYSIQYPAHRYLMQCNSAMDIRFLAPKPFLHSPNLTWR</t>
  </si>
  <si>
    <t>&gt;XRKXJ_Cluster37792.seq.Contig1 [94 - 3066]</t>
  </si>
  <si>
    <t>MTQSTIYSTYQQQLTKNTQIYLTSLPPLSIHPEQSLPPIPNPIQLTQSVLSLIQPLPELPPSANQLKRSIISSVFSSLISELITTSSSQNLPLHQPNPLLYHLLDLALGFVENELALPELALASIEDILEISTVKQAHYIFGYLESRVNRLTVDMLPDRGKGLIFLRMQNNLLRRLSKSLETVFCGRILCFLSSVFPIAEKSGVNLRGAFNIRNITKFDQFENTFHKATSIEPPEVDLTSKQDMEKPLEADPNLPSNPSSIDPTQSKTLEPDSARTKALKSAADKREFYTRFWSLQALLSNPPELFKSWNLDQVTATPISTSTNVSTAVTDPNNQSGQPSTPNLKKLKDGISKTLEVFGRMTKKELELGHNNNVSNSNHHAHLKLDHQHGFEQFFFPKFLTKSNLLDLEIADPYFRRQVLTQFLIILQYIRGFSPEERLKRASLPKPNRMSEIPYVYQAKDEAWVLKLSGEVWKTLYATPPHGEIFAMTVQQILIRESSWIMWKAGSCVSFEKPSLDVDPSPIYQRITSNPINFPHQVGTPALSTLWQNKVSLESMKQIDPIAGVPNLETLHLKIQNIDKQLDSLQDNVTTATPDDPKLQATKFQIRQLQERKAGLTWRALRIAQSSHLQFFGRIGMPADINKLMEMIWEANNRPSNASITRPSSTLNTSLLTPTNLHSLSGETSTGMMEIETGPSGEGEGGQTIQTSQRATSQDFSQPDVVMLDGESIMEGEKGDGMTALTSELDGELISDSISTAPVPQTVVTDDQPSPSSQAPSPNLRPPMVTSNSSSGGSGSSHIPPRPSHQLSPTTQMKSQPIETSNSQLRHHPQAEVITILGGGQETKKLSEIDEVIRRMEAEANRSAVGTPTPPTSSTSTSLNNPNTNRQQLHATNSGTEFNRSSHHSHSHPHHHHHHYFHPSLPNPPLMNNNNRIPSNPPNSNSNTGGGNGTGMMTNRQAHPTNSVHPNGNHSHHHSMHNNNLNGGTGNGSGN</t>
  </si>
  <si>
    <t>&gt;XRKXJ_Cluster37793.seq.Contig1 [350 - 3]</t>
  </si>
  <si>
    <t>MHGRGRLDYYWRIFECCIFIRGEKGDASSRQDFKTLSTPRNNKKNARFSQLGLRWNSSRGNLTSFLVDSLRRLWTFTPGSDYSTFSFCCLMSSFRLFLWHPRSTPLHCTRHSNDWR</t>
  </si>
  <si>
    <t>&gt;XRKXJ_Cluster37795.seq.Contig1 [1357 - 950]</t>
  </si>
  <si>
    <t>MTSIDSCVLGVDFGIQTFVSYMVKLFKLDIHPQSRARLMLVRASSTVWGWIAVRLGVEQCRLEIFCNRLANGEQSTTELRFLLYLLPTRFIPLDTKHAPDHSPEKNRRRCETRLVFSSKIGILLVGWVLQHAKKVP</t>
  </si>
  <si>
    <t>&gt;XRKXJ_Cluster37796.seq.Contig1 [1534 - 1289]</t>
  </si>
  <si>
    <t>MDQVFFQPARVSLLAYDVQQQPRLTQSARDGSVVSLSTHIMTSTLTSGRAHLTSASSPIQTIKIEWVPSSVAEEWPEPVKPM</t>
  </si>
  <si>
    <t>&gt;XRKXJ_Cluster37797.seq.Contig1 [440 - 715]</t>
  </si>
  <si>
    <t>MKACIILHNMVVEERSPTDPFLGNSISPSDTSESNPSQVYFQSTHCDPSLFHSFQSHRSLTSQLHDSAKHFQLMKDLKVQNWIYHGVRGETI</t>
  </si>
  <si>
    <t>&gt;XRKXJ_Cluster37800.seq.Contig1 [470 - 102]</t>
  </si>
  <si>
    <t>MKFAVTSDKIPGGPVIEAGDCVTWSDWQMARDPEIWGTDCAKYQPDRWIDEDGNIKNYGSFKFHAFNAGPRICLGQNMAIFFGIKTIVEILQKFDLEFCKGWFENVPKDHACLYEKKREENKN</t>
  </si>
  <si>
    <t>&gt;XRKXJ_Cluster37802.seq.Contig1 [4058 - 1731]</t>
  </si>
  <si>
    <t>MEDEDDMFGEVVEFGDGTQYKVTEVTAPAIDPSLSSSNVAPPSAPSSQTLTNKPGASKDIDQMPPFLRARAELKSLFNERIGKFEPYSGKIADKTRDHQPSHVHILQRHQEGPSELTSSPSTSSVRLPDSNAKASTDTNIAGLDRTSAVSLPDATKSQLQSKLSLVPINAPSGEPSRVGNKTSDPDNQVVGSVSSSHPPKYKKPDLDQLHRSEMTSAAERARKRRQEEEAAREAEKERAKLKAVQIEAQLKAVADATLEKPKSSNIAEKVSPKDSDSWRSRAPPRSSEDKPDPETCSPKVSKVAIAQPPTDSLAKKVIISESSISRSENKTTVTRPLSQPHTSTPLPPQETAFKNRTDVGAPSRTPVWKPRIATTPISQLKSENHSQPISPKQTSDSISKQQGESKLASRSDGRQPAPHLLPDVVHTITEPTPKKDSAPSIHPQALPAIKTSNEVWPLKSSSSPSPASPILPSSTHRHSATEKNLGFKLPEMSQLDTVMSRIKVVLEADKEARSKAAAAAAANKSSDPQTTTPAVAKLKNDLTLTSVKQVSDPKPKEILISSTDAPSSSSAIAVYVAGRPRTLLPRTVQDSKSVATPPKSKELPKSTPPTLEQVEPSPVPPKVSITSNSSPEPFHPTPKKSTTIRKAARFDIPPTAGSRPTPTSLHTNSLQKSSPKWVNRDPIVFFDATRQERPSSPLPAWKTFTVKFGPVKPKPRLASHLIKSFWNPLVPAKVNVLTWDPPMTNLSPKTLSRDDLLFRKKIYPRNCGLTCTVSQR</t>
  </si>
  <si>
    <t>&gt;XRKXJ_Cluster37803.seq.Contig1 [71 - 211]</t>
  </si>
  <si>
    <t>MPNSTKNKKPKSTKTKHCTSNHLSNTLKIKLSFFIHFHCRRSDYKLM</t>
  </si>
  <si>
    <t>&gt;XRKXJ_Cluster37804.seq.Contig1 [177 - 743]</t>
  </si>
  <si>
    <t>MFNATLPIHVQEKFGMSSLESGLLFTAIELPYIFCGPPIGWYVDYAGPRGPASMGALLLVPSLFFLRSPETAKDLPFLVILLALSGIGLSATSSSAFIQANKIGRAHHLENPVLFGAKGPYGQLYALNNILYSLGMTVGPLISGYLTDHLGYGNAMAVMCFQSLLAAVISWSWMEKWIPKDRTDRTRLG</t>
  </si>
  <si>
    <t>&gt;XRKXJ_Cluster37805.seq.Contig1 [1771 - 2]</t>
  </si>
  <si>
    <t>MGAPKDLTVCSNNSVKISVPWQSPTATLRQHLSSASCNQHHSISSSTSGLIIRGLGYLTQKKEEILRDINMTVPKGTIYGLLGPSGCGKTTLLRCVVGCLRPQYGQIMIFGKQPGRETSQIPGPGVGYMPQENTLYENMTIEEVLIYYGRVFFLSIEELYERIKGLMEVLELPDKGRMIKKLSGGQKRRVSFAIALIHRPGLLILDEPTSGVDPLLREKLWQHLMFISKNQGSTIIITTHYIEEARRSHNVGFMRQGRLLMQQDPDRLLADRGVDTLEDAFLDICRNQGRISCVPEQEKIEYKGNVPTATFITDPVLIKKRVREWFFIFFGALWRHLVSDIREPLTIGFQYVIPILSMLLFALCIGGQPFDIPLGIVNEEGGSEDLGQQFINALDPHLFNVMNYTDLSEAAEAAKVRDIWGYLHIRKGFSDSLLDILFSESEPDFLSINQSHIRLHADLTDRVITTTMHRYLDETFINFVQRVIQGDENSDVPMPQFIANLPIKMGSPVYGRLEKKSYRGYRDFMLPGLIVNITYAIAYSLTALNLINERKNQTFERNYVAGVKPSQMLLAFALSRVIMMSLYLFLIIYL</t>
  </si>
  <si>
    <t>&gt;XRKXJ_Cluster37807.seq.Contig1 [220 - 2]</t>
  </si>
  <si>
    <t>MVATMGNEPDESFLDECCSLPNQVLITQMDLTLKARGVTSPAMFINPSPLQFQYFAEASFLKYHIKTHSVDGA</t>
  </si>
  <si>
    <t>&gt;XRKXJ_Cluster37808.seq.Contig1 [262 - 591]</t>
  </si>
  <si>
    <t>MLQSVWNCLVSASNGRGGREKGLKQRHRTPTKTTEEQKNLYKRTQRRVAAVAASRLSTRQSERSMGVGEEGREILLNRETCIQRSSSYRFGCSFYLLCLNFFGGARRIED</t>
  </si>
  <si>
    <t>&gt;XRKXJ_Cluster37809.seq.Contig1 [70 - 183]</t>
  </si>
  <si>
    <t>MGKSLAKASIGVTSWQRVIFIARGGSSMQTRGDFGTWG</t>
  </si>
  <si>
    <t>&gt;XRKXJ_Cluster37810.seq.Contig1 [78 - 734]</t>
  </si>
  <si>
    <t>MVGNLRAQREAGKFCDIVLHVGGKRFPAHRSVLAASSPYFESILRHDKIAKEEITIGWEDVESFKLLLDYMYSGNVTIDENNVNGLLRLSNHFLISKLQGYCEQYLEQTEFNFDNDNDNENGDSNMDGVTIKEEQSQTDEVTGEENDEDDGEHSANKSKRRKVKSKYTSEEWITDEIPVSKRRSPEQTGEARRAIASIQSGDESLALDDSSQEPKKWKG</t>
  </si>
  <si>
    <t>&gt;XRKXJ_Cluster37811.seq.Contig1 [429 - 557]</t>
  </si>
  <si>
    <t>MVNSQLLKAGETGQQMRRGWWHRLREQILGKTYDESTEYILLL</t>
  </si>
  <si>
    <t>&gt;XRKXJ_Cluster37813.seq.Contig1 [2304 - 1264]</t>
  </si>
  <si>
    <t>MAQINDQQSSSDPKPMATQEDGLTSKDYYSDSYAHFGIHEEMLKDEVRTLSYRNSMWWNKHLFQDKVVLDVGCGTGILCMFAAKAGAKQVIGIDMSGIIDQAKKIVKANGFEDTIVLIKGKLEDVELPVDKVDIIISEWMGYFLLYESMLDTVLLARDRYLKPGGLMFPDSATLFMAGLEDQDYKEEKIGFWDDVYGFDYSSIKEIALREPLVDTVDLKAVTTNPCAVRNFDLLTVTKEDLAFTAPFTLEVTRKDYIHALLGWFDVSFRACHKPVSFSTGPHAKYTHWKQTVFYLKDVLTVDKGDSVEGSISVRPNAKNHRDLDIDISYQLNGQQQTASDQISYRMA</t>
  </si>
  <si>
    <t>&gt;XRKXJ_Cluster37814.seq.Contig1 [202 - 77]</t>
  </si>
  <si>
    <t>MTLVYCMQSQCKTSFVTAKTAVIWLYEEYILVFAKHLIILHR</t>
  </si>
  <si>
    <t>&gt;XRKXJ_Cluster37815.seq.Contig1 [439 - 314]</t>
  </si>
  <si>
    <t>MHSWRHFFSCLSFNCFLPIKSPENRQHLTSYDVSVHSNSYCR</t>
  </si>
  <si>
    <t>&gt;XRKXJ_Cluster37818.seq.Contig1 [155 - 18]</t>
  </si>
  <si>
    <t>MIFLFSHAREWIFFFFQLLVHSYVYIGKVVIYNILTLKKYELFRQT</t>
  </si>
  <si>
    <t>&gt;XRKXJ_Cluster37819.seq.Contig1 [16 - 2415]</t>
  </si>
  <si>
    <t>MALILNNTINPTASSTTTIQSISTTTQKKSKKRARFADEPLDHQPSSLSSFVTFHRDDPPQKKRKPSHSSLDHSLPAELKNLTTDTQPLSQSLHLSFINTAFIQRGNENCERYNQLLSQFDPFLSPSTSLSTTHAYELSLRRTQAWLNALTSTVSQLDRTHSILLQKVLSLPWTIFDDQFVNVYFRFLNALVSARSEWIQPVLERIVQGFHYRSIPLEIRSNLLPSSANRRLIYQRLHVLLRSLLRLIPTLPTTLWPLLDIYFPKKREHRDSHVCYLSNLLKVGTYCPELNEKIIQLCIEKCLKIDVEIQVEVEEWEDDEGKLDEEIFGKSIQDPFEKSWIEDQEPDSDDDDGEEIDFDDLSSDDGGDHLDQDGKYQTKFGAKIPSPESIRQVKKLAAKLDGMLRCMFDHLQQISFGDEPPTTPIELSMGQASSDSVIVEQIKSPSILDSKRQIDREVIFDLLLSNFESSILCTHRTRHVQFIIFWYSSLKPSFADSLLATLVDKGLYDTGDNSIPVATKIAAVSYIASLISRAKYITKPVTRHVVSLLCARLELGLNQAQSMPVNTQVIWYAIAQAIFYIFCFRWQDLLVEDEDDEDDSDEMIENGLNHELRIQFSRPKKFNNRWINSLKVIEKSITSSLNPLKICAETVVSQFAKVSHETNFIYCYDIMRRNESNNNRKRKLKTKTSGNMGGWSGSSNSSLTASEGSLTSDCPKSTPPTPQFYPRSSSSSSSSSSSLSSNNPMIPTKNHEEMVKKLLVDSKIEVFFPFDPFKLPLSSSYIHHIYRVWQGDSQLNDDVD</t>
  </si>
  <si>
    <t>&gt;XRKXJ_Cluster37821.seq.Contig1 [84 - 242]</t>
  </si>
  <si>
    <t>MTPFIVPIISSSCRKSLRASSGLSFDRSNDGMSLLFPPNSQTRGFLPALSVGV</t>
  </si>
  <si>
    <t>&gt;XRKXJ_Cluster37823.seq.Contig1 [148 - 38]</t>
  </si>
  <si>
    <t>MISYYLWIKNQSFTFNNLSFRVYFFIHNWWINRSNSC</t>
  </si>
  <si>
    <t>&gt;XRKXJ_Cluster37824.seq.Contig1 [907 - 251]</t>
  </si>
  <si>
    <t>MSSINESTNCQCPIHLLFRCQLSSQLVCGHCGNFSEKIDPILDLSLEIQQLNHLQILRLEDCLDNFTKQERLKEQCFTCTSCGVASPETTKSLTISKLPHILCIQLKRFEHSGTSSIKLDRHVKFPLVLNMEPYTHSTSKENNKTLKSISTFGYYYKLTGIVKHQGNVASGHYQAIVYQDDQYFCFNDGQVNILRLKEVLDVEAYVLVYSFIPMESFDF</t>
  </si>
  <si>
    <t>&gt;XRKXJ_Cluster37825.seq.Contig1 [238 - 762]</t>
  </si>
  <si>
    <t>MASPSENKQTAVFASGCFWGTEHIFRQHFAGGKGLLDAKVGYCGGSVHNPTYKQVCTGTTQHAESVKLEFDPTVVSYSDLVEHFYRTHDASHYNHQGPDYGTQYRSAIFYIDDQQREEAEKVTREIEEKHYKPQGKKIVTVIEKLENWWDAEDYHQNYLHKNPHGYECPTHRLHW</t>
  </si>
  <si>
    <t>&gt;XRKXJ_Cluster37826.seq.Contig1 [342 - 64]</t>
  </si>
  <si>
    <t>MPTAGGGWGHERNKQRWVGPWGSRAEQTSAVGCGRVCAGRRSPSFSSMSTSLVMKSFSCATPWRTVGCSGSIQASLALEAGVSMLPTFWTAWR</t>
  </si>
  <si>
    <t>&gt;XRKXJ_Cluster37828.seq.Contig1 [224 - 105]</t>
  </si>
  <si>
    <t>MSKHQYTIEKLNYRGPLNFTIQKSKISILFFRQVSQLVTE</t>
  </si>
  <si>
    <t>&gt;XRKXJ_Cluster37829.seq.Contig1 [3585 - 100]</t>
  </si>
  <si>
    <t>MSSSTLKSTNKMKQSTLGGFFSQASSTKNQTKDSKIGNNLSSDAGSRSEISSSKHDDEQVEEEEEEDNDDNDENEISKKIKIPTRGKRKSIIIASSSEDESNPKKKSVLNRSSTNKKARYSGAPLTSVENTPKIHSSAYSSNTGTTDPSEAEVQEEDTNDDDEDDDVTIYAPSNKKPTKSTKSSSTITPKSNRLMTNAERSKVEGKADSQGKQAPWTFLRDIKDVDGNPIGSPEYDPRSLYISKKDWATMTPFEVQFWQIKQNHFDTVLFFQKGKFSELYEGDAMIGHQEFDLKITKRVKMSMVGVPESSVDFWIAKFLAKGYKVGKVDQCETALGAEMRNKGSLPASKFAKLPPQSKSAGKDIVRRELRSVVTSGTIVDGSILTDDAATCLLAIKETINSSNFPVFGVIIMDAATAEFNLTHFEDSANRTQLETIISRFKPKEILHEKSGLSQATLRVLRNNASSDCTWTALKSDEFLEAEECICRLSELFLDSGGRIPEVFQSFYDKPETMKALGGLLWYLKQLNLDKDLVTCKNVKVLDAFRCNKTMQLDGKTISDLELLQSDGSEESRLLKLLNRCVTPFGKRLFRHWLCSPLQVGQAIRDRLDAVEFLMNCNSFEETFGTLSGLPDLERLISRVHAGACTVPTFLKVLKAFQKVDGVARDLRKIIDGTSAILLKELVDSVPKTENLLQNLEDMFTLDIDRRELQPLEGKDESYDMALEEESKAEKALAAELKAAKKLLKTDDIVYKDIGIKDIYQIQVNAKVKVPSNWTKMSGTKDCARYYSPQSAQLVKQIKQAREKKSCALKDFHLKVFAVFDQDYMTWLQVVKSIAQIDCTLSLSKASSAMGEPACRPEIVDSPEAMVRFVTLRHPCTIGRDDSDFIANDVSVGGEECRMILLTGPNMAGKSTLLRMTCVASILAQIGCYVPAESAVISPVDRICTRMGASDHIFAHASTFKVEMDDARKILKEATSKSLVILDELGRGTSTFDGHAIAFAVLHRLATHSNCLGFFATHYSALTEDFTWHANIAPKYMLTKVDEVTREVVFLYKLASGVSPRSYGPHVAKMAGIPIKIVQRAISISEEFEKETKERQKMNKQTRHRLNLVLQADTAFLIKLVKNHGFDNKNYQDNSFIKENFKVLDRILTGIRNFNNHRLAANS</t>
  </si>
  <si>
    <t>&gt;XRKXJ_Cluster37832.seq.Contig1 [329 - 556]</t>
  </si>
  <si>
    <t>MILYVFFFLRCVALEWIVHMCLYFVSFRIDSVEVEFLAKCMMMKRLTWLAMEDGDAKRIGRSPGQPKTGLLAKLCI</t>
  </si>
  <si>
    <t>&gt;XRKXJ_Cluster37833.seq.Contig1 [1905 - 373]</t>
  </si>
  <si>
    <t>MVRLSNLNVFAAAAKRATNSDGNLYVNLFRRGKHTATATVTNDVDIVNEPKEPLIRTSTVPGPKSIELIKELNTIQLASPIQLFVDYESSIGNYLCDADGNLFLDIYSQISSIPLGYNHPALIKALRDPANTSAFINRPALGILPPKDLVDRLRASLLSIAPPGLSEVQTMACGSCSVENAMKAAFFWYQTRIRDGREVTREEMDSCLANQYPGSPYLTILSFKHGFHGRTFGALSCTHSKYIHKLDVPSFDWPIAPFPIYRYPLEDNERENKATDDQCLEEIQDLIERFNKKGRPVAGLIIEPIQGEGGDNHGSKYFFKQLQKIAKSQQVVFICDEVQTGCGPTGKFWAHEHWELDNPPDIVTFSKKMLTGGYFYKANLRPDQGFRIFNTWLGDPSKLALLERVIKVIKRDNLLESIEETGKEMLKGLKEAETRFPGLVSRSRGVGTFCAIDFATPELRNEVIKRLHLKGIHCGGSGAAALRVRTTLTFNKNHNDIFIDRLHNVLTELNN</t>
  </si>
  <si>
    <t>&gt;XRKXJ_Cluster37836.seq.Contig1 [482 - 33]</t>
  </si>
  <si>
    <t>MVMPKKNMMNPDAPILSPEIRTQAAQAIWKAERGFAAVILVLVWITKLYFIFVVYSFALHLRRGSYTTLPLSRPPSSISTTNRVRAATRSLALRSSPSANNGYTYSQLRSPNNVVLSSNEPPIFEAQLDDLSGNTQNHAIVAQTGTNNTN</t>
  </si>
  <si>
    <t>&gt;XRKXJ_Cluster37837.seq.Contig1 [1718 - 837]</t>
  </si>
  <si>
    <t>MLLVACADQNMRLLTYQAANGSQPEKTSIQTFGQSHSGHSGRITSIAWCPVSGYANVIASAATDKCVLIWNIESTFTNDNEGPKIPPAPTLVGPFKSTPVTISFHPTSSSRLMVYDANGTIKLIDWTKPDRPIIMCLIEPRTFVNKLNSVTNGGDRMGMADWKVDEPDVFGALNGNRWAVWEMRSTRAGAPLATGEVWGAGVVADVFRWCPTNPRMFAISTSSPNAFNSGFGAIQIFYLSFLQSSKTVQLPIHSVHLRTRVHDIEWQPLSPDADVLCIAIGRQLIWMRLGARGS</t>
  </si>
  <si>
    <t>&gt;XRKXJ_Cluster37839.seq.Contig1 [112 - 2]</t>
  </si>
  <si>
    <t>MTITRLKYMITHISLSLLELMKCFRNHLGKYKRNKGK</t>
  </si>
  <si>
    <t>&gt;XRKXJ_Cluster37841.seq.Contig1 [36 - 575]</t>
  </si>
  <si>
    <t>MIEYARQNFQSFADDHEKEMQSLMGSLVFLKSGIAQSPYSHLLDPINWNEICDIFTRDACSLLGMSVESPLSVTFNAGTIALPALLNLRQVMLQSSVPSVWTTKDELPIPIDLGKNSQYHSIFACPILRQQSNDSNPPMKLICGHVISKDALNKLTIGNKLKCPYCPVEQNPTDARQIQF</t>
  </si>
  <si>
    <t>&gt;XRKXJ_Cluster37842.seq.Contig1 [136 - 399]</t>
  </si>
  <si>
    <t>MGVSNHSASSTEPKPAPLISPPNTVALSAIITGCKLSAKRLDEPDPIRAEVLGIRPAAQRRSRFSKPTIKTEQNASNGQEKEVETFEF</t>
  </si>
  <si>
    <t>&gt;XRKXJ_Cluster37843.seq.Contig1 [129 - 1460]</t>
  </si>
  <si>
    <t>MAHPITIATCSLNQWALDFEGNYQRILQSIKLAKTALASIRVGPELEISGYGCFDHFLEADTVTHSWEVLAKLLVSPETLNILCDVGMPIIHKSVLYNCRVLFYNSKIVLIRPKMWMANDGNYRELRYFSPWSRERKLEQFSVPREIRLITGQTSVPIGLAIVTTDDTSIGIETCEELFTPNSPHIQLSLEGVDIFLNSSASHHELRKLHTRIELMEEATEKAGGVYVYANQQGCDGDRIYYDGCSLICLNGKLICQGSQFSLQDVEVIVTTVDLESVRTHRVSRNSRNQQAALNFAPTGGYERVHVAADLTRHPTPIAVGKPVSAKYHTPEEEIALGPACWLWDYLRRSGMKGYFVPLSGGIDSCATAVIVYSMCLLVAKEARLGNQQVIEDAARITGEGPDYVPLDPRELCNKIFHTCYMGTENSSPETRKRAKDLAGSIGS</t>
  </si>
  <si>
    <t>&gt;XRKXJ_Cluster37844.seq.Contig1 [318 - 148]</t>
  </si>
  <si>
    <t>MHDTKNRLVVVNYHKLPSRSHTFRFDPPDINHCVCIFFININKYKIHPIGIQVHSSL</t>
  </si>
  <si>
    <t>&gt;XRKXJ_Cluster37848.seq.Contig1 [151 - 324]</t>
  </si>
  <si>
    <t>MTTPDYVICDVTGLGRWAIGAGRRTSTQMWMADGSLSEAETLPGGQRIRRVRDSGSGW</t>
  </si>
  <si>
    <t>&gt;XRKXJ_Cluster37849.seq.Contig1 [1062 - 424]</t>
  </si>
  <si>
    <t>MAHRHMSGQSRNEMLMAEKAGKMLDQATDPVEKLRYACLKRGACGILGFGKTFRRMDYEGNRSLTFDEFAHGIQEFGVYLTNDEVSHLYTKFDRDGNGTLDYNEFLRAIRPPMSQNRISLIEKAFSKLDCSGDGNVTIEDLKHKYNVRSHPEYQNGSLSEEELLTTFLNKFEENGASDGIVTKEEFIDYYAGVSASIDDDMYFDLVMRQAWHI</t>
  </si>
  <si>
    <t>&gt;XRKXJ_Cluster37850.seq.Contig1 [3092 - 600]</t>
  </si>
  <si>
    <t>MLSSPTHPHNNKNHLHHNSNHLPYPPHQHLQHQQLLHHHPHHLIRRSVSSSTISGRPPPKTSRRQSKLNNLDRRRICEYAAAHPKSTQEDIALQWGIDRSSVSKILKYRDKWLSISPTARAAKVIKHRGGRFPQLESEVVRRCKQKSLAGGFLGDRTIKDLALDVSQEMGLGQGAFKASNGWLDAFKERAQIKGGRFLDSNRSLNSPSTTLNHPNPLLIDRTHTNYHPSTDLQLPSPDLTSVTTIDRQQIVNNAEIEDLDDDDQVEEEEELEEEEEDEEEDEDEEEEEGEGEDEVDDEDEEEDYDDNQDEEDDDEKQTHPRDHLDQDEITERQTINLLQHEENNRDSQHASFHQPIHSEPMQDQFHRSSTPPPDSKHHHPTSAPTPPLSSSNSSTSQEDGSHGVKMDSLKSSIDRIIAPTSQSSDLPTPIDSHDPSSETQPDHPDAMDGIEQIANDSGSADQTIVFKYPPSYPTNTNTHQSNPYSRPFNHTSNDHRGQPLARRQASSNHSRSSSLSIGSLSQQSSVYGDDFHLNSPGLKVHTHQLSSYASHPNFHPPPLRTTPVRRTFPSLRHAMSQPAFNSQANTSHGLQANQSLVLPPMSATSPSPQGHQYASFSSHPYSFSPLSAPANHSSQVQTSSSRSSTRLELAPVRPSRIAHGHLHHPHHHLPQRDDAIEWPSDEFGVGFDEALGALETVMRFLQDQPTSFATPRDYMVVGELFGRMKEKKQEMMSMIGANNSNGNNGNNNSNGLGLNALPRRLMTSSVGSNSNNSNSTTISSSINQIRHHRSGSQQHQLSASSNGAVGPNLATSPVNGLDLVKEDIQSDQMEH</t>
  </si>
  <si>
    <t>&gt;XRKXJ_Cluster37852.seq.Contig1 [396 - 1214]</t>
  </si>
  <si>
    <t>MRRAIGISSLERTSAMTASYNSLSDTLSAANLATLQSQLTLFQNTLKSFALKHGSKIKSNPEFRTAFSEMCNELGVDPLSGGKRGVWDWVGLGDWTFALAVQVVDVCLSTRERNGGLHRIDEVLEAVHSLRTLPIEHPSKQPSQSNPKPTGGMSDLLNSSVTEPDILRAIRSLEPLGSGYSVISIGSKKFIRSVPAELDNDSLMIIDSILSAPQLLGYTTHHILKDSRNWTAERTKDALDKAVMRDSMLWIDTQANDDFNPVRYYAPTLFDFE</t>
  </si>
  <si>
    <t>&gt;XRKXJ_Cluster37853.seq.Contig1 [662 - 132]</t>
  </si>
  <si>
    <t>MTKRLEKHYPVLFRGVNGTVAHEFIIDLRGFKTTAGIEPEDVAKRLMDYGFHAPTMSWPVPGTLMIEPTESESKAELDRFCDALISIREEIAEIESGKADVNNNVLKSAPHPPQLLMSDSWTKPYSREYAAFPAAWLRGAKFWPTTCRVDNVYGDRNLICTLQQGSQVAEEAAAATA</t>
  </si>
  <si>
    <t>&gt;XRKXJ_Cluster37854.seq.Contig1 [206 - 1201]</t>
  </si>
  <si>
    <t>MSVIGPRFRLLGLRNTRIQRMTPSSSLLHITSPCIFLNQSQRSTSSKIPFDPKKLDPNLTSASRNESKTTSQKNPLYENKSSSTSPSIQDKHLNLNKSNLDPSTTQDPLRSGSKILKSSEEFSTNHESVLPTESSSSTLASEILQVTSDLPPEGSSSHGRTGAKSKLDAKRPISSTDKRRQLIARMFGTLIITFTGIWAWNQGREWDNQLEKRTLGKGEDGTRLSRFQSRLLDLLDYFNKPAWNPLLPDPLPQPHGRPYTLLVDLDDLLVHSCWDREHGWRTAKRPGVDYFLSYLSQLYEIVIFTTQPAYVQFFSKMMHTYRLEDQKKKKKK</t>
  </si>
  <si>
    <t>&gt;XRKXJ_Cluster37855.seq.Contig1 [191 - 3]</t>
  </si>
  <si>
    <t>MNPLSFFFFFFFFRTISLLSLWKEKLKNQRVVKYSRIKKREKKTRTSIMKQASCKKEPKKKKK</t>
  </si>
  <si>
    <t>&gt;XRKXJ_Cluster37856.seq.Contig1 [247 - 921]</t>
  </si>
  <si>
    <t>MSILAKFRPTVLSIKVDSQSCNLSPITILSIIFHFQVKFPKERILYTYFPKDKQTDWFKGYGFIHFQPLSIGLQEKQFIGKSQKSLRKKCNSQTRSQELDELERFKTIRNNPVQEIPLLKTLTSTNIHQLRLSNFIDLNSHQNMCSNDFYPPESTLTDDEFSLSVFSEKTLRCIVELSQSKLNLSGIQSRQTIQVHPPTLNHDQFKQFTNAFHTFTGLKKPSKYK</t>
  </si>
  <si>
    <t>&gt;XRKXJ_Cluster37858.seq.Contig1 [110 - 259]</t>
  </si>
  <si>
    <t>MGVITSFMAWLFFFDFWSLKKNRSVQTREFEKRVKKLEDGNKATGIDLNK</t>
  </si>
  <si>
    <t>&gt;XRKXJ_Cluster37859.seq.Contig1 [91 - 678]</t>
  </si>
  <si>
    <t>MLQGNAGLKPKEGEVTSRPWQWPINYRGQFFSGNEYKIYLLGNPIIWWANIAIMAVYLILQISILIREQRGCNEVADIKDQNSRLTYASVWLLIGWGLHYFPFFAMGRVLYFHHYFPALIFSSMLSAVVIDYLLRNIPKLLWPQLAETIFHFGYGVIISSIVYSFYLFSPLSYGTKMESGAESNHTLTELRWLESW</t>
  </si>
  <si>
    <t>&gt;XRKXJ_Cluster37861.seq.Contig1 [216 - 371]</t>
  </si>
  <si>
    <t>MYMKRGAALNMQLFLSSWNSFAILLQLLATLFFSSCNSFFSNVQLFSNSFFV</t>
  </si>
  <si>
    <t>&gt;XRKXJ_Cluster37863.seq.Contig1 [141 - 1]</t>
  </si>
  <si>
    <t>MEFNIFGGSFWKSKDDLLDVSDLGADELCDSEVDYVEYWWNQGHFGD</t>
  </si>
  <si>
    <t>&gt;XRKXJ_Cluster37865.seq.Contig1 [1436 - 225]</t>
  </si>
  <si>
    <t>MPSTSHISCHLIHANDSSSPFSELLPRVPDDGPVTCYVPVEVNPNPSADYSAADLPYSIHWSIDPTLLVSGGIHVQVEVDGCQRGQPRCYESIGPDGLVPSTSISGVDDGLWVIPDGTRRRPWIMGEIKTSHPHSALAEKYILDRVGSVSVTFRRATVVPTSLVVPLVPVFSGSAPLPERLRGKISHWTRLGYIEKHPPAPELGLVAEEIDEVIAQFIFYYRSKGILERLLPATFLSDIKISFPNVPSILDGQSVRSAEDADATPSARRGGSFEAPRTSVLRRALGAPRHSVDGTSFPMADKSEEKEEFGKLSKFSGKRVRAVSLRVAKRYSLLGNKSEEKASSKSPEATPANVTPPNAENLNTIESLRNEVLHLRVRLVSAFSALPIPIISNHKSSTLFHSLK</t>
  </si>
  <si>
    <t>&gt;XRKXJ_Cluster37866.seq.Contig1 [168 - 815]</t>
  </si>
  <si>
    <t>MTSHDAELSRNMDRITQLQDGIDNLVTIMYSTISFLTRKADFKQVNPDIPITQTIPLPEGSKPSRETFSENCAELVQDFLKKAKQIEYLISILPPHNTDTDTTQPVKKNNQSENLKNSLNSPIQQTQAPPTQSDDKSLDPEPLKQDSNEPTCDTQPNNSKDEDDDIAEFDRLQAEIHAAQHEYEEALLDAESLRSEIKQALGKILDHRTKLLSNDL</t>
  </si>
  <si>
    <t>&gt;XRKXJ_Cluster37867.seq.Contig1 [74 - 238]</t>
  </si>
  <si>
    <t>MSAKVKSESSLKTSKLQRLQDGILYAILITSSNENFESRLEKNEIIVTAKKKKKK</t>
  </si>
  <si>
    <t>&gt;XRKXJ_Cluster37868.seq.Contig1 [167 - 466]</t>
  </si>
  <si>
    <t>MDIYISLLTNPLSLQDYVNLRLEAMRAEYQKMAAFHHEEEKHNLEMLKKKGKDIFHQLHLSKAKMAHRREILRGTYEELKKMCHKPDVELLQVRTDRGVS</t>
  </si>
  <si>
    <t>&gt;XRKXJ_Cluster37869.seq.Contig1 [91 - 387]</t>
  </si>
  <si>
    <t>MEATNSFLSNYMGLLNPFFFFCLFLFKLLAFQIRENISRAFCRYFEVTIYNRAICSYSAKWFCFLLRSCGFGLIWSFFIRIIKVFLRFCLFSSNRSSIL</t>
  </si>
  <si>
    <t>&gt;XRKXJ_Cluster37871.seq.Contig1 [1247 - 684]</t>
  </si>
  <si>
    <t>MRDHIAQCAQVDPTLRAEMNQLIAFKEAAAAAKQEEKAHVASGSSSHHGDVLSSGSKKRKVEPSVHPKPIAMSLGRSPITSHVLDATSGKPGDDMGIRLDRLTANGFVLIANGATDSDGRCNTLLPSNVRPEIGIYKVTFFSNEFYQKRGIVSFYPFVEITFEIKDPTEHYHIPLLLSPYAFSTYRGS</t>
  </si>
  <si>
    <t>&gt;XRKXJ_Cluster37872.seq.Contig1 [1588 - 275]</t>
  </si>
  <si>
    <t>MFVGMILCFVFSGEFFLVISQLASSINPEQNLQLEIETCANGKGCRKVPCSITMDATWRTLKDKSGKKDCFDGKWDTTLCPDPVTCAQNCALGGINYTKERISTNGSSINIKMFKKDGDPGSRIYLLDGKESYRTFYLLNNEFTFDVDVTKAACGVATGIYFSSMDPNGGKSATNQAAAKYGTGYCDAQGPKNMKFVEGKANMLGQSGGLGNMGYACAELDVWEGNSVSQAFTPHNCQSLKAEVCEGEKCERMCDRPGCDFASYRMGNTSFYGPSKIIDTAQKFTVITQFITSDGTEHGELVEIRRLYQQNGRLIPNSRVNLPNVTPFDSITDRFCDTVQSVVNQRGTFKKNGGLKSMGESMRRGMVLIFTLWVDEVAGMDWLDGNHSDDVDKEKPGRIRGPCPPGAGKPFNVKKHNPETGVIFSSIRVGPIGSTFES</t>
  </si>
  <si>
    <t>&gt;XRKXJ_Cluster37873.seq.Contig1 [324 - 494]</t>
  </si>
  <si>
    <t>MQRVLNRLTHSAATRPCRSNLDPMPGMYVFECIQVCIPALRPSMPSGWTRSRAVFPI</t>
  </si>
  <si>
    <t>&gt;XRKXJ_Cluster37874.seq.Contig1 [1900 - 284]</t>
  </si>
  <si>
    <t>MYTGHQRSLGINRQGNGAGNHNHHPSGNGKNRSIGNNGGCGGNNSRFTGNTKMNTSSNPSGSSSGNSSISSNTSSNNGTNQSPTSSVSGPNIKNKGHSDSDWNQYCQEWNQYVVKGRQHGRESNSHNATPHIHNNNSNTGLPGNNGMPPGADKRNSSISSSVQGPVKPEVTGVTHKDNYQTIDGEKKINSASDCDPNAMVKPFIPYSNLNRYNSRGNWNNRGGRGGGKGRGFNNSNNRGGGGNRSIIQYPPHSGYYTAPIPGGGLSLPVDSYGGYNFISVAATPFQLAPYACCEPECQSCPPPQTFYSTPNGLIPQYYSLPAAFQYVPVSIGAPGALPTGPPLPPTLGGPGAHGSFDLSLNSTGKYLTSIGESEVISGAGLPPMATTASGLYSALPLQQTQQQNSIQEEPCRPTGVNNSDQMNQALKDANNNQLVSINRDILSNPCNRSYPIHHQEVPYNSGVPVNNNYWIPVAGGYQVPRPIPGPPQAQAAANFMLDHTQPPQPQEADQSLINSSLMLINPNPQSLSLPQQQQQASSM</t>
  </si>
  <si>
    <t>&gt;XRKXJ_Cluster37875.seq.Contig1 [419 - 108]</t>
  </si>
  <si>
    <t>MVGVFGHGRTSLVLGRDTFLHHRLMAARGCWTRPSPAGLLILVIDCKCTIIARIVFRSCRLTRGVVRSTVSHIFICVNDVQLLHVLSGATRLSTSSGGVAGIKS</t>
  </si>
  <si>
    <t>&gt;XRKXJ_Cluster37876.seq.Contig1 [326 - 1447]</t>
  </si>
  <si>
    <t>METSTDPPSPSTFTHPSSFSSETYFQTQSPPVHLEETVERLRKFIKFHATQYPDRKIVLITSGGTTVPLEHNVVRYLDNFSAGTRGSASAEAFLRTGHYAVIFLHRSYSLQPFSRHYPHSTNPFLDLFAIQPGHQQSPHQNLSPPSANQPLFSVLPTHDSQHQLVPHEPASNNHEQITISPEHRATMLPILRAHQLVHQLNLLHTISFVTVNEYLYLLRAVAKELGEPSLGLGRRAMLYLAAAVSDFFIPQQKLSEHKIQSGKGSLVIEMDAVPKVLKDVTNEWSNQAFIVSFKLETDATLLIPKAQAALTRYGHHLVIANELHSRKTSVLMIDREGSIEAVKNEDHFGQEIEEQMVHRLVLRHHDWIIASTPS</t>
  </si>
  <si>
    <t>&gt;XRKXJ_Cluster37877.seq.Contig1 [657 - 337]</t>
  </si>
  <si>
    <t>MSKTAKLTLLVTSSITGLTVWGVHYLQTSERDAMYQGVLRDQERIRLRLEKDRREAEFEEQKLKREYLESLQPISNPNGPKPDKPKNTSLDKEGQIAKIKLEGCKTC</t>
  </si>
  <si>
    <t>&gt;XRKXJ_Cluster37878.seq.Contig1 [2135 - 345]</t>
  </si>
  <si>
    <t>MASLISSTVWVRRGIPAQHPKRYNLDQNELERVARMAGNRLEQVKDLLEANVQPPDDEIEDVEEMIAGEEEDDTLDDSTKNQTDENGWTDEESSEEKMDIDAPSELKSTTDELAQYHLENYDKEESKGVSMGAFSNIKGLQYYQDAKDDPYVTMEDVADDEMNEREELEIYPTDNLIVAAKTEDDVSQLEIYVYDQAEENLYVHHDLLLPAMPLCLEWIDFTPAGIHCDDPNRKGNFIAVGTMDPEIEIWNLDLVDGLYPDGILGSSSESAQPSDQKNATTSDQPLSNNSKKKKKKKTSQNISSLSTTSTQSISTTHHTSSVLSLSHNKMVRNLLLSSSADTTIKLWDLNLSPISPASTFSAIRSFNLHSDKVQTAQWSPKEPSVVLSGGWDKSIKVWDSRNSNEGVEVQVSSDVECLRWDPFQPQGFIVTLDNGLIQSFDSRMLSKFSNSAKKSSSCQPLWTLSAHDSSVSAFDVSPIIPGLLVSGGIDKAVKVWNIEDKNGSPTINMVVSRDLNAGRIFSIGFCPDDATTIAVAGSKATLQIWDLSTNNGVRSIFGDRLKQFANYDFNNRKSKFGNGGVLSLVDDPESDDDDDDS</t>
  </si>
  <si>
    <t>&gt;XRKXJ_Cluster37879.seq.Contig1 [233 - 93]</t>
  </si>
  <si>
    <t>MLMEPLKIRPGSASFSGLLMTFTQINICMLVLEMLSELSRFIYSSAF</t>
  </si>
  <si>
    <t>&gt;XRKXJ_Cluster37882.seq.Contig1 [221 - 1372]</t>
  </si>
  <si>
    <t>MPELLSSPYRSSGSSAIGRNPDGRQAIIFVKSPNESNYEQDEYTRTFAETNLYLPIFLSILKTNIDESQIDQLKTILQRGPTDLGLSGVVITSSRSVDSIQHALNKIQLELHKKKPEEDRADANHFQQPVGKETKGSSWSSIPFFVVGTSTRKRLMNLNNFSNSKIFPNPKNGEIQILGHHQSGSGFRLAEFIKSHFDVSEKNDHQQTRQWHGQIDNYRPSAKGAGAKETTINLLYLTGDPRDSGLSENLVNHNKESKYEMKFNLIEKIVYSIKPETEPGFEPKDLFNLDSSVESNHGIEEEEQNRLEKEIRVELDEIQKQQQQHQPSTENKRLLNWIIFFSPNSSRIFLNNINNLLVKTKSRFQNLKHQDIDNRFQLESSNMK</t>
  </si>
  <si>
    <t>&gt;XRKXJ_Cluster37883.seq.Contig1 [1062 - 3047]</t>
  </si>
  <si>
    <t>MKEIEKPLKLDRNLLELIIRMVLLQIKLSESSKNHVDALEVLNNFKKQTIGLHKTHAVLFEKKLTEAVDKLLLIQSEYNRLSNLIDIDLKSSIEISVSKNKSILNAPSLNSNGIFGDNWIPKPVIHLESSAVSSSMDNLNPRSTFDQPTKSSLPSDLPKESIKSSNINNNDSWGWGNDTENTTTNPDPTHESENKVVECPWGAEEPEEITPKPNEAQPGPATNPEESFGWGGDGEGNDNHRGGGGGQGNYNDRGGGASWSGKSNNNDTGGWSNQNVDNDSGGWNNQNSNTSAINMDTNNSSEFRPRDSGWGGMRNGRGGRGGGFSNDQSGFRGRGFGFRGDRGFRSRGGGDRGGFTGRSRGFDGSGFGGRGRGFGNRGGSWSGSGDSGFNNNENNSFSEGFRGGNGNGFGFGETSQGFNSGYSGQNDNRDKGGWGDDNGSQSGFGNAGNDSKGVSGGDSKNTFGGGWYNSGDDSYGGFNASGKASGGGGDDSIMKTGGGGGFGMSGSTGGDRCQPPKVPSNRAMVQYDTLAPGNLITNDGNEWSSANPSTTLQPSQVNATGGKQAGDISTNDDNGWGSPPSKEHVEIPSGDKNFRDLDGGSPVDNLPLKLDYGGETLINKTAKDLNHINPPVSAKEAIETAPVNTSPNTKMVPGNEENECPW</t>
  </si>
  <si>
    <t>&gt;XRKXJ_Cluster37886.seq.Contig1 [322 - 1713]</t>
  </si>
  <si>
    <t>MGGGDLNMKKSWHPLLMKNQERVWKEERKALEERKKTAQLQKELVEERQLQELQRLQAEQGGGRREERVEWLYATPAIGNGINAEEQEAYLLGKKTVDKLFKEKDEAAAKLQARAASQADSDQPGRSFISLQNANSARDTASKIREDPLLAIKQQEQMAYENLKKNPARLKALQSKLVSKDERRKEKEEKKRIKSEIKEARKRRHDSPNGADDHSRRHNDPKRSRDEKYPSRNLERSASPEGQHRAPRRTSPSFRHGHERNHHRSPGHEHHGSRQLDAYHSHPRPDSPSWKGKDRSSKSHHERSSHRSSDFLHQDSSCASQHDSSRHRHHNPERTNHQYESRRPTDTFCDQKDSRDVEARDRTSKTSQKLADSKSVKLAEMQAAAKALQETRSKRLKELELEDAAKLKIEEDERERNRVKVGGIGDGSKAKFVIEQEKQVFFGKMGLAERVKRSGGVGLLKERE</t>
  </si>
  <si>
    <t>&gt;XRKXJ_Cluster37888.seq.Contig1 [147 - 1334]</t>
  </si>
  <si>
    <t>MANDSNQATVKPTRTLRFSGHVHLPYRLILSLLSHKPVRIDDIRPEHQEPGLNEAEVSFLRLLEKLTNGTTVEISYTGTSLLFVPGTLIGGQITHQAPLSTSVGYFLTPILAIAPFCKHDLTLTLKGITTSADALSVDVLRVSGLPTLGLWLEESAAKLELKISKRGHPPLGGGECCFKCPSVKVIKPGMNFTESGRISKIRGIAHSVRVSPQLSNRLVASARSVLNRYIPDIYIYTDVYRGNESGKSPGYGLTLLASSTTTALHTAEAISSVASTPEDVAIVASRRLLEQISRGGCIDQGFEWLALLFLLLSHQTDVARIKIGGPLSEAMVVWIRDLKKVFGVQYKIVPVKSQLDLTDEKDESNDVHSSITPPANCEYLISAVGLGWINTAKSAK</t>
  </si>
  <si>
    <t>&gt;XRKXJ_Cluster37889.seq.Contig1 [1534 - 2349]</t>
  </si>
  <si>
    <t>MGKAAEKGKLPPPATKLEEANWNRDGSTREILESEESDLNSNVEDPCFPIPNGPGHLQSLTQTISIMWRAMRQAVIQSSCPDFTQGFSHPDNKPLSDLAFSLFMKLVRVGKYADVDLEMNLEQKIFDTMRVHIRNLGKKFQQQEGWTTNKKNDQAAKSCRCTRRSNRVDARLAYIASQPALAPFITVIERCTRNDESQYDSDDGSKTYRVLHMLWRHPRITKMMKHINTLKKMKRMFIPTPPEMVIPRQHGSDLRNQMKVLLYANRPTIRVL</t>
  </si>
  <si>
    <t>&gt;XRKXJ_Cluster37890.seq.Contig1 [450 - 2231]</t>
  </si>
  <si>
    <t>MRVTNNRERVKTRPMLDHQSSGSSLQSTPTISPDVRSNVWTGKGQASKINRIIQFFKPTSSRTVQAPKEGSEPLSTLRALCIIAVCVTAFIVSNATSLSLNLLVPSIQRELDIEASDLQWVSSGFPLGFGSCLLLFGRLADVYGHKRFIQIGTTFYGLSSLACALSRTHIQLSIFRVFQGLGAAATAPSLIGVLGTHLETGSALKRIGFACLSAGAPLGGTFGLLVGGFISEGTRPGWRSFFYLCAATALTVSFLATITIPKDIKREELNGNGGIDWLGGILIITGLTLLTFSLGISSREGWNQVVVLLPFIASLIILASFVIWQRHLEKALKKQSEIEGNWKKSLEPILKLDLFTRHHHQFTIVLIVVCLLWFGFVVQNFFFHQYLQDYLRLDLTQSVIRFIPMLVLGLILNIAFGFLSHIIPAKFLMILGCLGTATSCLLSAVMNTSATYWSYNFASVALSVVGPDFVFATGTMYGSQISSKSEQAVTGGVFHTFAQMGNAIGLSLATLLQVEVTRSQSLRQGVILDDDLTSAPPSAFLQGLRAGFWLCFGSLCVATLLCVFFLRNLSLQGKQSENVKSSSNLEKAEDKLEI</t>
  </si>
  <si>
    <t>&gt;XRKXJ_Cluster37893.seq.Contig1 [301 - 732]</t>
  </si>
  <si>
    <t>MAMCDDLPPNCIITNRAVKHIRVDKLGVEVLAYDPKRLYASQSSSTPQPCLFSYTADAVLCTLPLGVLKQSVGQNSGSPSSMSNSIQFIPPLPDWKVQAIQRLGYGNLNKVVLCFDRAFWDQDSNLFGHIGSTTASRGELFLFW</t>
  </si>
  <si>
    <t>&gt;XRKXJ_Cluster37898.seq.Contig1 [57 - 974]</t>
  </si>
  <si>
    <t>MINFLFTPSLYPVVPVLQSKSSQSLLKSFEFRMYCRSLSLGRALTNSSSLVVLRPRLPLPQVQRQAVAPRSPQIHLHRTFFSLPSFPPSTTSQSEVDSVEDLRVKDRYSKQGDLLVYKETKRLPYTKEQLYNVIADVEAYPQFVPFCTGSNLYSVQTLGSSTSGERTKDNITKPWLEGGYSGETHLLQSELVVGFKSFQESYISQVECRKWDTVKATSSHSKLFKHLSSTWTFKSPAEISFPQSVLETSNPSQSNSTYISLELAFAFSSPVHATISELFWKAVSERMVSSFEARVREVHGQPPLQR</t>
  </si>
  <si>
    <t>&gt;XRKXJ_Cluster37899.seq.Contig1 [1182 - 94]</t>
  </si>
  <si>
    <t>MAKQVLDLYELYRLVVQHGGLVEVINKKIWREITKGLCLPSSITSAAFTLRSQYMKYLYPFECDRENLSTPEELQQAIDGNRREGRRLSNGQYVDMALSLGAGGSGFSGNLIGGNNGFTGNGGQFNGDPSKAHPSNGGFTSHIKTETGGSGMALSGGIPLNGGPSNGGPSNGRPTNGGLPLLGMTAAQPLSLVKRNSTATPSGASSSEDDNVSIHSLSRNPLLALASAQAIASAQAMALNLEPKRSMNGRQIDSNRDLHYNNQENGAASFKVNGSTVRHASSLSPSPSPSPPSSSSSSTSHNQGIDRNIPEVERILINAGMPAMHVKIAKNEGRDSTDSSLRVNMEINNMTYSGVLFPRMKQP</t>
  </si>
  <si>
    <t>&gt;XRKXJ_Cluster37900.seq.Contig1 [724 - 575]</t>
  </si>
  <si>
    <t>MYFNINNKFKFHIAKKVRILFNLSYKPSIKRLMIMLPLYSQNTAAIYNKH</t>
  </si>
  <si>
    <t>&gt;XRKXJ_Cluster37901.seq.Contig1 [1006 - 188]</t>
  </si>
  <si>
    <t>MVIQILKTDELYTGSLAFGLTTCNPSTLNTDDLPDDPHILLDRPEYWIVIKDVANKPIAGDEIAFKITESGQVIMTKNRQPPITLMHIDQTQSFYPFFDLYGSTIKVKSLGAMMCEKVNSIKTNNQQNISQQQQLNLKQSPSSASQVTYYYSSPPHHQSRMPSKNMVTLRQKYWSTYGLSSENDSSLANLSPYQQSSTLSSCQTIPSSHSTGSLNVESECTVCFEAPINCVLYTCGHMCMCYDCAVKQWKGQNGGRCPLCRARILDVIRTYYA</t>
  </si>
  <si>
    <t>&gt;XRKXJ_Cluster37902.seq.Contig1 [842 - 384]</t>
  </si>
  <si>
    <t>MAHLLHWFMKDNWVSKLLCPCVLMIFLLDLNSVVVADISFCKCMCFNNYTIVPLYRPKDPSKPCLTCTKQFCLDQKLSICHDAKLGNTNMDTGTGDEGDIRTKCFQRDSTKDQVIVVGFIIITTILVISALFKEHRELCLQGYQALKNKARSR</t>
  </si>
  <si>
    <t>&gt;XRKXJ_Cluster37903.seq.Contig1 [334 - 594]</t>
  </si>
  <si>
    <t>MAKGVKTVHLILSTIQLIFCWFRRTLLFSFDISGYNSKGDQTRCDQVIRSFVSNPFSLISRAISEVQVCSLFRQRFACFCLFLLNFT</t>
  </si>
  <si>
    <t>&gt;XRKXJ_Cluster37908.seq.Contig1 [47 - 418]</t>
  </si>
  <si>
    <t>MPKIRARSKPKPRSVQIKERALMLSDDSLSQNTFHKVTGTIKPLPNRPSFFGILDSSSDEDTDYEPDENEAQNAEQTKIEETKKINPNPSEVSVPRTQKLDKNGQPIYEKCQCYWHRHRNVFID</t>
  </si>
  <si>
    <t>&gt;XRKXJ_Cluster37909.seq.Contig1 [42 - 254]</t>
  </si>
  <si>
    <t>MNSLHHCLQLQYSRRNFSQLEEETNIPRKKKPALQKKLRQRINRNLITGHHQLMADYFNHDARYPAYLFER</t>
  </si>
  <si>
    <t>&gt;XRKXJ_Cluster37911.seq.Contig1 [139 - 240]</t>
  </si>
  <si>
    <t>MSISLRQYTTFLLLNVTRVRLIFYFYFRKAVVCL</t>
  </si>
  <si>
    <t>&gt;XRKXJ_Cluster37912.seq.Contig1 [148 - 1188]</t>
  </si>
  <si>
    <t>MLRIWGGGIYQTDYFYDLADEMGLLIWQDFMFVCATYPTDPEFLENVKVEVEQQVTRLAHHPSIAIWSGSNENELAIGTHWWWPRLEDKYSTYVEDFKKLYTETIKTTVFKYDNTRPYVVSSPSNGAFTEQNGGFSSNADDHFYGDIHFYYHEADAWDQKNYPAARFISEFGFESLPSYESYATSVPESELVYPFSGWLEHRASGDRLKEIEKMVDYYFGKPTETGKNGYLKMTYLSQILQAVANKREMEFFLRNREINTNDGSGLTWGAMYWIFNDIWVASGWSTIEFGTAKWKMAQYYLRDSYKPVFGQLYTENDQFKAVINNDVSGKVNVAITINVHQLDSFNK</t>
  </si>
  <si>
    <t>&gt;XRKXJ_Cluster37914.seq.Contig1 [218 - 3]</t>
  </si>
  <si>
    <t>MTSSIPSSLILHDYLPDPRGFIAGILSGLTKLTVGHPFDVRSIRETIQLILASDKSSSEKNRQRLIFQKKKK</t>
  </si>
  <si>
    <t>&gt;XRKXJ_Cluster37917.seq.Contig1 [1121 - 561]</t>
  </si>
  <si>
    <t>MKRKKQEDKKKKNMKSLILTFQPSSILSPILSVQIQPSSILLPRPQYQKIQELRTKPGRKTRGKAWTIIEDEQLCRSWLDIAQDPVVGNKQKISRLWDQILVNFKEYCEEDQGQTAISLMNCWCSIQRDVNKFCGLVAQVEQRNRSGYNQEDMLKEARTLFSEEHGLKFNFEHCWSILRKAPKWAAS</t>
  </si>
  <si>
    <t>&gt;XRKXJ_Cluster37920.seq.Contig1 [1035 - 358]</t>
  </si>
  <si>
    <t>MTMYSSHCKTNLNQTSKHPLDDMTSIKSTTPSNRNSFSSAETIIEPEQQLQQQREEQIQLALQGNSNTDYDRRLRSIQLNRSQLQIIQAPLSDSLHPPSEATNKDLQSIKIHLLLSPTNQKFSIDSHPSFDVYRLKLDLLEHWPADWARKGAPCPNQISQIRLIYLGRVLNDQDLLSSLGGNRQVTIHLVIKPDDQTVEQEPQQTPLFRGFLKTYCCCFGLNDHER</t>
  </si>
  <si>
    <t>&gt;XRKXJ_Cluster37922.seq.Contig1 [319 - 1092]</t>
  </si>
  <si>
    <t>MLRQLLDTHKDVVTRLAEGFRESRKHIKNEEIIRIFLDRTLTSRLGMRILAEHHLALHNEKSNHVGIINLAMKPKQLIEKWCDYVRVLSENKYGKSPAFRLNGHLNASFPYIETPLDYILPELLKNAVRANVESHLDSPNVPPITITIAQNNIDFIIRISDRGGGISHDMIDLVTQYHFTTSGTSTDHRIDGGLFGCMMHEPNSATTKMHGFGFGLPISRAYAAYLGGSLTIESMQGTGTDVYLRLKHIDGKHESFRI</t>
  </si>
  <si>
    <t>&gt;XRKXJ_Cluster37923.seq.Contig1 [198 - 308]</t>
  </si>
  <si>
    <t>METSFRYETEEHYGVKVKDLTGKFNKEGFYELNISFK</t>
  </si>
  <si>
    <t>&gt;XRKXJ_Cluster37924.seq.Contig1 [754 - 2]</t>
  </si>
  <si>
    <t>MVAFARRKKFSENATGKHIDWIIQKIGQIEGRRRWKAIARQSNQPEILRKWEYFKKKSLSDATITAYERNFRLSEAWPTFYGSTSMDSDNLPSDLKMIKMHLTYVLGEDEMTSRAERFIFMSRRLYPHDWLSESELQAAYQQGLNVTLILRIGDLLQFGRKHFTLYGSGGIPNYQMTFQNLMINWQVLTSPVSWGSSPEKAWFLKEPERAKIYKNRMTYLKDYLKYDFVPRDSFLKISVEKLEVSGEPWWN</t>
  </si>
  <si>
    <t>&gt;XRKXJ_Cluster37925.seq.Contig1 [1657 - 623]</t>
  </si>
  <si>
    <t>MAQESNETQEQIQRGEDEEDEALGQGPTPIAALSEHGISQSDIKKLSEAGNDTVEAIAFQPRKSLLSIKGISEAKADKLLSICHQLIPLGFTTAAEIHNRRSGMIHITTGSRNLDTMLGGGIDTQSITEFYGEFRTGKSQLCHHLAVSCQLPSDMGGGEGKCMFIDTEGTFRPERILAIAERYGLDGDEVLNNIAVARAYNSDHQVQLLRDASKLMTLSRFAILIVDSATALYRTDYSGRGELADRQAHLAKFLRGCLGLAEQFGIAVVVTNQVMSSPDSGPAGGGLGKAPIGGNIMAHSSTTRLQFRKGRETTRIVKLIDSPCLPEGETKMAIYQNGIGDPEED</t>
  </si>
  <si>
    <t>&gt;XRKXJ_Cluster37926.seq.Contig1 [197 - 1780]</t>
  </si>
  <si>
    <t>MTTTTTKFSSILVIGGEGFLGHNLVLALLKHYPHSSIWSLDLTQRYFNSNPLLPTNQHHSIKHQQSNNLLLHHFIQADLTSSQSLIDAFHRVKPQVVFHTASPWTGSSFEICHQVNVQGTINTINASILNRVTSLVYTSSAGVLFNGNHLINVDERLPIPKVGCDHYNTSKAKAEAIVLEANGKEGLLTCAIRPAGIFGPGDRQAIPGMIQVLKNKQDWIQIGDNKNLFDWTYVDNVVHAHILALERLKEKVPLKAFETSLKPIFKTIKQRNLLSSAGMGGSSSSRHETDNDSNLGGVREESIENLELIDLSDEIHPSGLRAAVGTSGSSSNDSNGNNPTSWINGNEDLIDLPLPAKRHRWDQWAPISTQINYPNQSVPVAGETFLITGGEPIFFWDFARSIWAEYSQASSSSSTCKSTKKLFNLNDQKGVNRKFTLVIPSYLALVLAFLAQLWSKISGKPTLFTPEKVRYTCVSKYHSIEKARVVLGYEPLVGVQEGIQKSVQWYILNESLQQANSGISNKHDKKID</t>
  </si>
  <si>
    <t>&gt;XRKXJ_Cluster37927.seq.Contig1 [689 - 1708]</t>
  </si>
  <si>
    <t>MNYPLVALLLCSLISFTCAVENQDSHSTANLARSRQNPRTVQSTGSVQKAANHSSHSAPASGTRVPGTGLIPPQGDHPDWAYRNGEYIPDQQDHFRFHCYLAMAAYGNYAELCPKTFTRGFKVLQVFSSGFIARVDEMRKIVIVFKGFDNYADIDLTPASVSTFVVNCPECMVAAGVRDRYMELRRETNDFQVAKNAVTESIQNGVPQMLFSVTGLGWGGALAALCGLHLGSQNWVHYSHNSGMPRFMNDAAVIKYDNLFQLLAGQSVVSKNDYAVGFVPKGVYSHVGQKVRIHGDKSQWYVNCFGNNENSTCLGDASSRDDHFFYFTPIGACGSADKGF</t>
  </si>
  <si>
    <t>&gt;XRKXJ_Cluster37929.seq.Contig1 [656 - 2845]</t>
  </si>
  <si>
    <t>MTARLYTVNPVQGYRPKNFAGHKDTVLGAWFTGTLSDPLDEPRIITVSKDGACFVWRNKQVEDQDDGTDEDQEITSNQSTSSKNQNLSLDRIRWGISSRHYFNISGTYVTTCTFDHTTNILVVGFANGVFGLYELAKEKGSFVNIHSLSISQEKITSVAVDPTGQWLAFGASKLGQLLVWEWQSESYILKQQGHYFDMNTLSFSTDGQTIVTGGDDGKVKVWNSTSGFCYVTFSEHQSAVSVVEFAKQGTVIFSASLDGTIRAFDLVRYRNFKTFTSTSPVQFNALAVDPSAEIVVGGGAGEGFEIYVWSVQTGKLVDILAGHEGPISALAFSPLGDKVVSISWDKTLRIWEMYGRKNGVEPLQLGSDGLAIAFRPDGLEVAASTLNGQIAFFDVLEGKQKSLIEGRKDISGGRKFEDRVTAANSASGKSFNSLCYTANGSHIIAGGNSKYVCIYDCADGVLLKRFEISENLSLDGTEEFLDSRKLLESGMPVNEIDEAAELSDLDDRLDANKVLPGSKGGDMSRRKYKPEIRTKAVKFSPTGRSWGAASTDGLLLYSLDDTVHFDPFELTVEITPDSISQTIKEHEYLKALVMAFKLNEKYIIQSVYQSIPVHEIKTISGQLPPTYVPKLLDFISKSMIESSSNHLQYNLSWINCLLTSHGRYLKNHSNQVAPIMRSIQKALLDSHSTVAKLSNSNTNMLRYLIDQNQLQMKHSHAAVGLNGDTEMSSL</t>
  </si>
  <si>
    <t>&gt;XRKXJ_Cluster37930.seq.Contig1 [1017 - 1]</t>
  </si>
  <si>
    <t>MPTRKRTVFCTCESHGCGKHSFKNALGEIHQGVQLASGWLKKKHENADFSLKNARSAANCRSQTQEMDESASALEQLVLESGEFKSESEEFKSESEEFKSESGGVGAYGAIDTSDQPNHQNKSSNNPLVARYNCGSFYQHKFNHTHPAVLHSTLVAALLHILNHCSIHESNYLLRCQANLVRITLSYGILNQPHQELLHPENMAIDTIPDDIRTVLRWLQINPSLNKFVCCPKCFAIYSHEKAPKLCSHSYIFNDHIPKPTRSKSTSSSSTNDLSICAQPLFKSIQNGHVPIREYATQDLFAWIARLFSRSNIEGALDLTASRSCKPYDPKCVEDIQDS</t>
  </si>
  <si>
    <t>&gt;XRKXJ_Cluster37933.seq.Contig1 [547 - 2]</t>
  </si>
  <si>
    <t>MFAHSVLSMLLIGYLLYAMQSDPQGEVNMGFISWNEFYHLMLSTGEVKQLTIRPDRNMVIVQLHDGAIIQGKRPYLRTFFLNVADIESFERKLRKAEEDLGISSENGVPVFYERGGDNSYITLLLLIMLALYALSLTQVRSSVSSSSNVFSKLGRARFTIVDSLTGAGKGVKFADVAGLKEA</t>
  </si>
  <si>
    <t>&gt;XRKXJ_Cluster37937.seq.Contig1 [36 - 236]</t>
  </si>
  <si>
    <t>MHVINNAHPAHIAWCIRMWLSGHSNSALKATITQGHLNQFIFCVSQEKENSVFPPAEMVIPFLFHEF</t>
  </si>
  <si>
    <t>&gt;XRKXJ_Cluster37938.seq.Contig1 [185 - 1450]</t>
  </si>
  <si>
    <t>MSDLSKLIATSAEQRAAQAAFLQKYDCSPWPVPTSDEWYYYETKRPSPSLSIFKHVFLHPFLERTRLRAPPDDPTYGRYTLPFSPHEQAIRNDPKYTCWDQRIFLKKRGDGVAEPVETKTSQWIWYQVWWDEKASKRTEIEADFIYCHGLGEYGGAFAKHAKKILDAGYRVIALDLPFHGRSTGFHCHITNFESLAHAVHIVLADTIKRDLAAGRTQRPVVVSGSSLGGFTTVLYGLLYHSTPLQSRPIVRGLPQAKLIGLIPICPMLAISPDSRPMLLVELFARMIAFFAGRLPLADAYKGKNSQDPWAEQQFRADPQSYPGNLRVSTGLVLLKAVDYVDENMSQLLPPFQVMHGGSDRVTHPNGSIKLFQTAKSTEKSIKIYPSMEHIILRVGRDEEDDQPRQTVFNDMIQWIGRMNQKS</t>
  </si>
  <si>
    <t>&gt;XRKXJ_Cluster37939.seq.Contig1 [749 - 414]</t>
  </si>
  <si>
    <t>MLGTLVRFNARGLHVKHLSPYSCLRSTSETRFIAMIIVTRNANEKKTLDLRLTTAQTNSLPRRLLCLSFILFVSSSSRLLSHLTAIGLSQAGTQRSLMLFFDVVFTSPQTSD</t>
  </si>
  <si>
    <t>&gt;XRKXJ_Cluster37940.seq.Contig1 [470 - 219]</t>
  </si>
  <si>
    <t>MLHQMRHRQPLQLDQWLNLREPSNKRYGQPFKVGNQVTTSRPMVQTTRRGCVNCDRLLKSISLTVDTLNPVGATSTRGVMPNRY</t>
  </si>
  <si>
    <t>&gt;XRKXJ_Cluster37941.seq.Contig1 [376 - 579]</t>
  </si>
  <si>
    <t>MCASFFVFSLDPTKKIRKGGKEDDGCPDGIDKKIKKYKMRPFFASARNRCRWRGWMVDEPTGWNEAGV</t>
  </si>
  <si>
    <t>&gt;XRKXJ_Cluster37943.seq.Contig1 [63 - 503]</t>
  </si>
  <si>
    <t>MIRTIAIFALFLAYAQARNITFNNCSPNGKINFVNVIPCEAEPCTFKTGQEVHLNGQYKTSIAASKPTLKAELKVDGEWIEYPEVDTDACKYTTCPIEANVDYPYVLDTSVIDWPESFATEMRFRLFGDDGKTELICGSNAIVVVKA</t>
  </si>
  <si>
    <t>&gt;XRKXJ_Cluster37944.seq.Contig1 [543 - 379]</t>
  </si>
  <si>
    <t>MQTYSKPMEKGAYELVNHSSPAKPGQPRWHCPFCQWRYFWSSATLHAHIAKCDGK</t>
  </si>
  <si>
    <t>&gt;XRKXJ_Cluster37948.seq.Contig1 [84 - 341]</t>
  </si>
  <si>
    <t>MTLGCLAPYRRLGIGTLMLKHVLNYAQENNLDGLFLHVQVNNDTALTFYKKFGFEIIDTKENYYKRIEPSEAFPIFNYKLSVDHLK</t>
  </si>
  <si>
    <t>&gt;XRKXJ_Cluster37949.seq.Contig1 [139 - 2]</t>
  </si>
  <si>
    <t>MKDGNVKKLTPLENIWMIIKKYSCIIHPIRITCYPTKSLQYIYIYI</t>
  </si>
  <si>
    <t>&gt;XRKXJ_Cluster37951.seq.Contig1 [80 - 289]</t>
  </si>
  <si>
    <t>MISLIKRNSCGKSLKIARMARDMLGGNGISDEYHVMRHANNLEAVNTYEGTHDIHALILGKAITGIQAFY</t>
  </si>
  <si>
    <t>&gt;XRKXJ_Cluster37952.seq.Contig1 [6 - 233]</t>
  </si>
  <si>
    <t>MQFFFFKKKGSISEVLAISFVIDRVSDFHSKKTLGLQGNLGTQTSSRDPRKSFLSPWYLFRSSIMACQNFQYILLI</t>
  </si>
  <si>
    <t>&gt;XRKXJ_Cluster37953.seq.Contig1 [112 - 429]</t>
  </si>
  <si>
    <t>MEEERKASEAKLRRLEQEMDHVFETKVKAKEQKLEEMEAEINRFDEQNRKVHEKEVQELADKRAAFEKERDAFEVIAREMEEMRKNTLEANIREAMEIKEKKKEKK</t>
  </si>
  <si>
    <t>&gt;XRKXJ_Cluster37954.seq.Contig1 [68 - 1390]</t>
  </si>
  <si>
    <t>MENIQKISLISMDSNEGLNKIIQDEVSILKNEKLIISPSVQLNKQSLDQINLDEVEEEEEEEEEEDESQASPTWSSSTSISTGSSNYLVVESYDDIAPPFQIKSEIKINKSVEKLVQISRRAIADVISGRDDRLVVIVGPCSIHDVEAALHYAHELKAVSSQFPNLIIVMRTYFEKPRTTVGWKGLINDPDLDQSFRIERGIRIARKLLIQVNQIGLPVATELLDTISPQYLSDLISWGAIGARTTESQLHRELTSATGHPVGFKNGTDGGVKVALDAMQSARSSHAFMGIGPNGRAGIVRSRGNQNVHVILRGGSKGTNFDALSVAETRSSLLKMQPNLHPSIMIDCSHGNSSKDYRNQPKVIKSICEQLSSGSDEGAISGVMIESNIREGRQDIPKEGVIGLKYGVSITDGCVNFEETVKMLSDLNLAISNRRELSSSF</t>
  </si>
  <si>
    <t>&gt;XRKXJ_Cluster37956.seq.Contig1 [43 - 162]</t>
  </si>
  <si>
    <t>MIARWAPRKGFPSCSRHDKNSIQLVIESKLNNLFIIHTCI</t>
  </si>
  <si>
    <t>&gt;XRKXJ_Cluster37957.seq.Contig1 [221 - 1804]</t>
  </si>
  <si>
    <t>MTPTKTDANTKVTIAAEPRSIQLFTGLFINNEFIEGHGETIISINPTDQSCLAVVHSASVDDVDLAVKAARQAAKTSWGTNATASERAGLMNKLADIMEARLEDLAILETLDSGKGITWARGDITDSISTFRYFAGLAFSATDGQVLEGCDASGISFTRQEPLGVVAQIVPWNYPIMMLAWKVAPALAAGCAVVFKPAELTPLSTLLFCELVREAGYPAGAFNCVNSLGPVGGQALVAHMDVDKIAFTGSTKVGREIAIGAARSNLKKVGLELGGKSPNIVLKSADLEQASAWCCLGIFENMGQSCTAGSRILVHSSIYDEFLSKFLHKASSHQVGDPFDPKTYSGPQISKAQLDRIESYVRSGISEGAKIVLGGNRIEKVQKFGSENEWIKGGNFFEPTVFVDAKPWMKIVKEEIFGPVAVVMKFETTEEAISMANDTEYGLAAGIHSQRQDEVVRVAAQLKAGTVWINNYAFCPANIPFGGYKASGWGRELGKKGLEEYTITKSYQWNYAQKISWPFDFTEISKLE</t>
  </si>
  <si>
    <t>&gt;XRKXJ_Cluster37959.seq.Contig1 [1321 - 203]</t>
  </si>
  <si>
    <t>MITFSSDLKHVPSCPVLASDLQVILARSLRTTSSWNASLNQPTPTSRQGGTQNYSSSSSDATSSTSKTTPISLNHLKSGIAGGIAGCLAKTLVSPLDRVKILFQTGSPEYSKYSGSLSGVFRAISAIWKQSGFFGLVQGHSVTLVRIFPYAGIKFMSYDILHKTLMPQPSSETTIKRFIAGASSGVMAVFVTYPLEIIRVRTAIEIHNSSNGPVRVRQVIKSLYVENPINPSNWDASLFQRFPLTKFYRGFGPTICGMVPYAGTSFLVWGTLQSKLPVYLPNKIHDHVIVKLICGSMAGMVAQTVSYPLEIIRRKMQVGGPHQHSTMVQTARNILSTRGLNGFFVGLSIGYLKVIPMTAISFVTWSKLKLRFE</t>
  </si>
  <si>
    <t>&gt;XRKXJ_Cluster37962.seq.Contig1 [1332 - 268]</t>
  </si>
  <si>
    <t>MTFKAHWLLSQLDPTVRYNKHSRSSEMQPIGLSIRNTIARRSPVTELSRPSNTLLKPLTASFSQASSLGLTDHQPAPEFKDHGGPSLAKLRKPSSSGRKFVQLAQDLQQRSLALVEVENIHFEPPSTNPDHANQHQSTNIKTNPTVGTLSDDGSMTQRKSRRKLRKIFEEDPDFTFDRKRGKKHIMAALKQSKLNPNTSNPSEKIHLAPQLDLSVRSGGKLEKLVLCLPPPVSSTQPPIPIQTQSKIVSSSSSPLDKLSSGSSIHSSHDQQFKPIDDFVKMYLGPLVWSNPQVDLTLIYNQDQVQPKITFWFKEGGDDAGLATDQSKTCKEIEINESMSRSEILQLILKSSEHSK</t>
  </si>
  <si>
    <t>&gt;XRKXJ_Cluster37966.seq.Contig1 [754 - 2]</t>
  </si>
  <si>
    <t>MKRDNTMIWTQSDLLTLPSLQSNQQASIQNYPFGPPSEKVIGKMREISSIVTPQHLLTVGRSHCPIPLDTAASHVLGGNGEERQDATACYLNPPDPITCSGTDKSYSGSNRSQGFGFEGAGKYLLSGGIAGAVSRTATAPFDRLKIYLITTQPSIASTDPTRRTERRWFSHLWQSLKLIYNEHSDCHQHKSLKNSRHKWGFRNFFIGNGLNVLKVFPESAIKFFVYEYCKNLFDHYQHLNYRRHHHHHPSS</t>
  </si>
  <si>
    <t>&gt;XRKXJ_Cluster37969.seq.Contig1 [224 - 1240]</t>
  </si>
  <si>
    <t>MDNTKKYVAVGILCFINLINYMDRFTVAGVLPDIKDYYSLSNAQGGLLQTAFIFSYIFMVPIFGLLADRYSRKKLMAMGLLFWFIIIYLGSFIPRECGNLFIFLRAMVGIGEASYSTIAPTIIADLFIGDLRTKVLGLFFFAIPVGSGMGFIVGDLLSQAFGSWKYALRLTPILGLFSIFLMLIFLEEPQRGQADGASNLVKSTLKTDIRYLIKIPSYIWSTLGFTCVCFTTGSLTWWAPTFMQAVFKLQDGKDHDGIPLIFGVITCIGGIVGVLTGTYAAQYLRKKTHRADPLICSASVFISTPFIFLSIALATSVPTLSWISIAIGVTLLCINWTLV</t>
  </si>
  <si>
    <t>&gt;XRKXJ_Cluster37971.seq.Contig1 [292 - 1044]</t>
  </si>
  <si>
    <t>MKLITIALTSVLFAATKAATNFKNTCGTVNNQMSSLSQYISQVKAIADRNGHKAISAKCDEAASHLSVARISWNSVSNTFGDSPWEARTSPHGNRCQTRMSSCGSTIDWIRARPEVARFPAYRIPLLGCSNGFRSCQTTCNTVWTWPSPPGRGPKPSGYGGYRRHRRDAPQALCPAQEVACPIAPNAPGHECVDTNAEITSCGGCVTKNEGENCLAIEGADEVGCDAGICRVFSVLPGYDMNVLSNRPVAK</t>
  </si>
  <si>
    <t>&gt;XRKXJ_Cluster37973.seq.Contig1 [154 - 2]</t>
  </si>
  <si>
    <t>MFNLGGCQTYRQYCNHLDCFGCFVAPIRVCQISKFPMFQGLLMSAKPHILK</t>
  </si>
  <si>
    <t>&gt;XRKXJ_Cluster37974.seq.Contig1 [252 - 1175]</t>
  </si>
  <si>
    <t>MRVQESTSPHHSINKVTTSPSQRNPRPSTSNVNLKNIRQIKTIGPSTSTTHTDARKAALLKTKAARRFLQKENMNRVVTSVKQIEVVDLVTTPTQKDDSTEQSKQPQPMVVDLEIDEDYKKKLEEQKRLREEIIRKKEERRKQMVAEKMKQGVSTGASTSNSIPSTSTSTPLSSVTGQQRRVNPLTSTLIERVSPPRDVQIVSEKNTSQSSPFKRKSSLSSDESIIEIDKNSSDVRKVEIKGLALTTTKATITKLCTSIGPIEDCVVDVTNSEKKATVTFKTSQDARAFQSRYQRHLVDLCVIQVSLL</t>
  </si>
  <si>
    <t>&gt;XRKXJ_Cluster37975.seq.Contig1 [363 - 593]</t>
  </si>
  <si>
    <t>MADYFDPDARFPPYIFERRFPMSRAIFERLVRALGAQDIYILDPEDGLLQADRLISIPKSHMYHSSACLWFTSRFYR</t>
  </si>
  <si>
    <t>&gt;XRKXJ_Cluster37977.seq.Contig1 [1926 - 577]</t>
  </si>
  <si>
    <t>MSTPSSIPLSLNLNPGPTEEYLDLNETWVIPSSLENNYSNLRITSIDDPSNLKSLKSKSFLSYFNFLEPGDTLPDFSYAGYRSSNVPIPLMNNIAKTLSPTNDQVDRTQEIQLAIDSLANNPGVIVFQAGEYLLSSNSSIRLPSSVVLRGESSTPSKTVFRVSGPPRDLFQIGDPQANGLVRPRDGSTLITQGYVGVGARSAEVEDGKQLKIGQSIVLQRLVTQSWIKKMEMNNLFRYGKPEIWLAAGTPVNQEREITAINGNQIMWEVPLTDSIDLSLSENTARVVAYQPPARVEQVGIENFVISQQPSSSSLLVGTPTILPIRIGAAEDCWIRNVQSIGFTEFSYLTRSSRRITMSDFTVVRDKPTSNNGTGALPLDITLGGSQALLLRGKTIGNQDTASYIVATARLAAGPNVVSGYIATGSTRHMIEPHQRWSTGFLVVRTPEFEV</t>
  </si>
  <si>
    <t>&gt;XRKXJ_Cluster37979.seq.Contig1 [1831 - 926]</t>
  </si>
  <si>
    <t>MANVMLPVGTVQLTMESTLSDPVVSHQQCDIPLFLSIDGGGTKTKVSIVGRKSNQGDDFEFVILATGTSESSNHTSVGVESAILSIGRATVRALRSLPNRHDLNQARGWNFEGLESTHGFTIQQAPFRKIWAGLSGVDSQSDVELMTIHLKTLFGFPIIESEPNSFETRLRVTNDGELLSAAIQIHYRSNRLSTIKPCRGGLVLIAGTGSIAVAFGPPKNPFENRRTDSDDDLIPLGRLGGYGYLLGDEGSAYYVGQQTIKEILKFNDMRDRLEELEENHSSDSVISLQIQNQNMIKKIKIN</t>
  </si>
  <si>
    <t>&gt;XRKXJ_Cluster37980.seq.Contig1 [359 - 589]</t>
  </si>
  <si>
    <t>MLHYCDEFLHLRLQMLNFFFHFFPIYTKPRSWLRFVLFLSCCACMDAIATSQVCASIVMYANNSHHSSMCRDWKPGY</t>
  </si>
  <si>
    <t>&gt;XRKXJ_Cluster37981.seq.Contig1 [356 - 189]</t>
  </si>
  <si>
    <t>MLLIVHHLLMMVQCLGCATLSWCAHLYIIVIIFIIWFLIASNITNLTSAASHLLER</t>
  </si>
  <si>
    <t>&gt;XRKXJ_Cluster37984.seq.Contig1 [372 - 3206]</t>
  </si>
  <si>
    <t>MSQQSSSSTKNKKPGLTKSSTVGSVLSESSVKTGTNSSPNSKKFDCYMPLCEVQSALKKGEVIEGVLRINPKNFEDAYISAPDGEMDIYIGGIEGRNRAFNGDRVAVALNPPNKWKILYEKLRFKWKEWGKEIDESLKNQVSMQEDPNPKGFWPKNGEEPTSSSSKARSPKEKEKNGKSNAQTNLQRIIPPCEITDDYIMNMINDLERFHCSVVIDDDLDENSEDSEPERPPQTKSKLRIIKSGTEKSNKKSKKKSKSKETPSSSTKKSKKTEESKVNIPEGLPSYFVNLTAENFIGCPHWEEFIQKTGQVKAIISEGHPRFAGGKLRMIRDRNNTALFCPTDSKIPRMLIPMDQCPPDFIHHPNHYEDTMFIARIVSWEENSKLPTGTLVKKLGSSGDINVETEIILTENGIDDSEFDESIMLGLPCVQKSTDFKIPNTELLTRRDFHDVCVFTIDPSTARDLDDALSLRVIENEKSINGQQLYEVGVHIADVSYFLKEGLPCDEEARKRTTSFYLVQKMIPMLPRVLCECLCSLNPGEDKLTFSVVWTMDEDGNVYGEPWFGRSIIQSCVKLSYEIAQDMVDNPDKKWTPEEIPHVYGDWTIDEVSCSVNIFMKMARQIRNRRLETGALNMREAKLAFVLDSESGLPLGYTPHKHLESHYLIEEFMLMANMAVAKKIYDTFPEHAFLRRHEPPDGRMLKQFQEYCVANGMKQIDISSAKSIQKALNSIDDPLIYTSLSNVLLRSLTQAKYFCAGAVSQSFNFFRHYALNVELYTHFTSPIRRYPDVIVHRLLAAALECGNMVSDSPEELQQLANVCNVKKNASRLASTASGKLFVALYIKQCGVVRDEAVVVQIYDHSFDVMCTNCNEFCRVYCDKLEVDHFEFQESVSGSKVMKLFWKGPKAEVQTIAPFSRLNVEVSISPSDIHKWIVIAVNPFANQEVCD</t>
  </si>
  <si>
    <t>&gt;XRKXJ_Cluster37985.seq.Contig1 [1356 - 820]</t>
  </si>
  <si>
    <t>MATGVLPPYIIPGQEPGTTPEERQEIYKYLHWTRLGQAGQESCVAKTILSGAMGLGLGAMFSLMSSSFAYEDPLRRDPNFDTMKFDKKARVMFKEMGRGMWSTGKGFGKVGALYAGLECCVESYRAKNDLWNSLVGGGLAGGILAWQSGMKAMLFGAAGFAAFSGAIDAYMRKEPPDDD</t>
  </si>
  <si>
    <t>&gt;XRKXJ_Cluster37987.seq.Contig1 [37 - 204]</t>
  </si>
  <si>
    <t>MKRKGGVTSSIARLREKKRVSVAVCVAGLKSKLLCSASMLHARPPISVKGMTRGGG</t>
  </si>
  <si>
    <t>&gt;XRKXJ_Cluster37988.seq.Contig1 [570 - 409]</t>
  </si>
  <si>
    <t>MTMLTNDVTCNQNQLSSDFLQINHLYHGKNIFEYTSMMKITNVTDNPGERSWLI</t>
  </si>
  <si>
    <t>&gt;XRKXJ_Cluster37989.seq.Contig1 [147 - 800]</t>
  </si>
  <si>
    <t>MSCRLHADELVNQSQHEYHHLFVGRVQHRGRLRSLMAPDTQSNLKLLLLKQGISTSDGIGSFAFSFDPLRLDQHFSAGSPLIDPTPDERKLLKQEKLKPITFLVRINPVSFDSNIGDELSITECHVVASGSKSGTLAQHVKKTTVANNLNIKFRCDEELMRTSIKSTTQPHDGKRFQVFICLNQAGCLLNWTIFRQTVLPETITGSESHSYYSCCLIN</t>
  </si>
  <si>
    <t>&gt;XRKXJ_Cluster37990.seq.Contig1 [213 - 1217]</t>
  </si>
  <si>
    <t>MVAIRFFQIFFSILICSYADLSVQADADAAVPTNKDSKNLTSVTPDDAPARRPRKSNKQSPRRRQPRTIFGVPVLLNNTSNLTSIPGGLGIPFTKFLPTALGSTGGPRFNMSKTMPAMKNLTGGNGALNSMLLQSSGVPGFNKSSLNANGGLPTFGNGGSSDFISKFKSLQESSARGGLRKRSSIADIDPVNKPLTRRQPQLGARLMSRGSQPAEDTTPVNPSGGSFKERIMSKFKSLKNSGGAGGLGTKSLGRRQLHSGGMDGGITSRLISRGSQPAEDTTPVNPSGGSFKERIMSKFKSLKNSGGAGGLGTKSLGRRQLHSGGMDGGITSRLI</t>
  </si>
  <si>
    <t>&gt;XRKXJ_Cluster37991.seq.Contig1 [105 - 851]</t>
  </si>
  <si>
    <t>MTWEEFSKNKLGAAQHCSATKKGNHKLTNVVVPLTQDWRKTGIVSPVKNQGSCGSCWTFSTTGALEAAYAQAFGKSVSLSEQQLVDCAGDFNNFGCNGGLPSQAYEYIKYNGGLDSEEAYPYTGKDGVCKYSAENAAVQVIDSVNITSGAEDELKHAVGVVRPVSVAFEVIANFRLYTGGVFTSDDCGSGPMDVNHAVVAVGYGVEDGVPYWLIKNSWGADWGLNGYFKMEMGKNMCGVATCASYPIVA</t>
  </si>
  <si>
    <t>&gt;XRKXJ_Cluster37992.seq.Contig1 [650 - 141]</t>
  </si>
  <si>
    <t>MGNLAATGANMFGSAANAGGQIANSILSGLGLGAFGGLATSGAKLVSGFASGAGSLANNTFNGFGDIANEGGKAVGTVFNGTGNFFSSGLDDVAGAAETGFGLGATVINGSGTVAEAIGDGLSNVAGFKADIIANSTKVVGNLTDNGFNTAGNIFNSSADAVGTVLSIFG</t>
  </si>
  <si>
    <t>&gt;XRKXJ_Cluster37995.seq.Contig1 [149 - 349]</t>
  </si>
  <si>
    <t>MARGLNQHYVFLSFVTGNKYSSRNLVSFRMNDPPFSTCQLEIMLVCLFPTKIVFDMFRLVRLYVCMP</t>
  </si>
  <si>
    <t>&gt;XRKXJ_Cluster37996.seq.Contig1 [67 - 798]</t>
  </si>
  <si>
    <t>MKSFLIVIALLVSTAYVECSSNSELLDKLDDLLVEASQKNNKAAVDAVSDAIDTVGLALLQMSGKDEATKNILQSHIDVVRSDLNKLEKMVNQQIKSRAFSVGGAFNFVASRASLLTEKVQSMFAAVQKSDLGALLSLIKPFLDNAMNDPQIKSMVGNLETVTSALEQLNKMTGGMFEPLNHVKDILANIESTGKLFEEMTSAKSADEIADALINTLTSAKSSHANKIKKALDYVCNGVEEQSS</t>
  </si>
  <si>
    <t>&gt;XRKXJ_Cluster37997.seq.Contig1 [931 - 3486]</t>
  </si>
  <si>
    <t>MNQNNNNNLPTIRLSLQDYIIKPIQRIMRYPMLLNGLLKQMNDRQNLDSNRARERVQQALWAMKQVAEGVDEAKSLREIELKTELIASRMELHSSYRAAFVCLLGQIKLVGSLHILYHGPNLDPSEAFKIKYYGIFLYQTHLVVVKVKRATVYEPRHWFPIRYFDLADISDSSGLMPYSFSLKYRQHTFEFGATCEQEKRCWMNKFRELKAEIDHLRSIQIMSAIPISDDSIVSSINLNENSNLPSSIEGPPRNGSPIDEDPMSDEHTPTTPAAATQSRVSQRLSRNVNTLLGRTAEVAQAAIDLKLTEVFSDVLLCARLQDGGVESVGRTRTLSTSGSTSAKRNSQAVITNRFGGNNTLGSSNGGGDRKIKRMSYMEPNIHSRETVPPLPRLLDSSPETTASMSTSSSLRRARSGPALVSNRSSSSVNRSDQDDLPPQSQRPAHHRARSRNHSAIDPTTTGHLVGESSPSLTQDSQAIILQRSSSPEIQDESPINSTTLVGDQAMPKSLNNNNNGNTNHGNSHFGSSNLWFPGLKMVRRLSRVGAKNKKEHEPSMTSPVTVGDHQLQPPDQKESNDRIHRNQQSNSNSSTKSREQNEPSKKLIRRMNRQASAPNPSHFSTPSTITPGSTSNGHHYHQNTFKRVFMKRNRSSGSNSLHPRHHHQHQLHLVDSSSSNSTVREKENDIDPSLLDDQKLVNSDMNPNTTANCNTGRAGNDNNSNNIASGTNHQNSMNTSKSSSSTPSSNSSFSNLGSSSTLGNGVGGNPFGSMLRSIMRMTPLSDLGSSTTSNTPTSASSSRSCISPSPIASHSQSSLINHSLHLNHSSPIHLSHHHSSDSTTASTNPSSNNSTF</t>
  </si>
  <si>
    <t>&gt;XRKXJ_Cluster37998.seq.Contig1 [137 - 3]</t>
  </si>
  <si>
    <t>MYLHITHSHTTHIGVHYIVRCQTQSEFKKKKKKLLGMNVQLTMNG</t>
  </si>
  <si>
    <t>&gt;XRKXJ_Cluster37999.seq.Contig1 [304 - 747]</t>
  </si>
  <si>
    <t>MEDADEHELLGEETKKVAKLVKGIGINRSNLLDHNHLGHNRHHILVHHHIHLGIHLRIHLGHSRHRIHVHRILGHNHHDHIGHQRREGKQRREQREPIKQQRRLSFWIKELRFFFLHNGNKEMKNCLFKVLMLKLSLRMIFSLKNWSL</t>
  </si>
  <si>
    <t>&gt;XRKXJ_Cluster38000.seq.Contig1 [648 - 241]</t>
  </si>
  <si>
    <t>MKLVRFLMKLSNETLTVELKNGTVVTGTVTGVDVAMNTHMKSVKVVPPKGSDPVKLEALSIRGNNIRYFLLPDALPLETLLVDDTPKTKAKKREAAARGRGRGRGRGRGGGRGRGAPGGGGSGGGGGGGGAPPRKR</t>
  </si>
  <si>
    <t>&gt;XRKXJ_Cluster38001.seq.Contig1 [72 - 494]</t>
  </si>
  <si>
    <t>MFHGQKEKSTMTFNETLKLVGEFLEVAFHQILHLRNVYPADLFEQRKKFHVPVMSSRHPILTSYIAEIITQSMEEVSKGLVSKLVLAIQDNTCTPPSPLEHFVFNLQYLVDPSITFENDADRDIRSVFLIYEAASKKRKKK</t>
  </si>
  <si>
    <t>&gt;XRKXJ_Cluster38002.seq.Contig1 [583 - 44]</t>
  </si>
  <si>
    <t>MLLNCRSAAAALGRAVFAAKPSFDPSLLRSSSPATSHLPKEYTRKLSSMSHSPGKVNPDINWSTPLPTASSTSTEPDVKVFTYLVVAPDLSNSNRLNIREEHSKMVQYGLKNGRIINAGPMLESDPSEANAFNPKMTGSWLLIKASSLEEAKQICLNDVYSKKLAWDLDKLQIQHVKTLV</t>
  </si>
  <si>
    <t>&gt;XRKXJ_Cluster38003.seq.Contig1 [649 - 134]</t>
  </si>
  <si>
    <t>MNIVLRNLIFLFSCLVSFICLGSCHSNPKNGHRLVGGWIPKDIDHESVKDNAKYAVKLLNDQSNDMYFQNLIHIHDVEAQVVAGVKYNITFDMSKTICRKNEIDSDKPEQCVPDRNATIKRCNVVVWDRPWLNKKHLLHHECNDHLSYSEYFNDANIAREREYQRLRKMNFL</t>
  </si>
  <si>
    <t>&gt;XRKXJ_Cluster38004.seq.Contig1 [4 - 378]</t>
  </si>
  <si>
    <t>MVDNGTPPAVAGKGVGQNCAASPIVNPQGHSIVPTQVPGVLPVWSYRCIPVAYADRWVCDFLPATLAEHTLISNDLHMTLQTQTHAGHTLISNDPHMTLQTQTHAGHTLISNDPHMTLQTQTHAG</t>
  </si>
  <si>
    <t>&gt;XRKXJ_Cluster38005.seq.Contig1 [1737 - 22]</t>
  </si>
  <si>
    <t>MNQGYASVEIKDFDEHFAASIELSGESLGSSIISVSDEWFAPAVSLLKQSPPSNLSGQFGPNGALYDGWESRRHNPTHDWVIIQLGVPSGKIIGFDIDTTFFNGNEAPACSVYGLDRLDPPPSSQHDTEWQELLPVVPLGPSSRHLFKIPETKKGYRYIKLNMIPDGGIARFRVYGNPIPVFPQGRFDLASALLGARVVFTSDQHYGVGSNLILPGRGPKSMDGGWETKRSRKSNHSDFVIIKLADMGFLDYVEIDTNYFIGNFPQYVDVFATVSNHTIPDVSSKWTEILGKSTLGPHQQQYFQLLKPDEKFTHVRMTIYPDGGVKRVRFFGRRDSKIEEKSELASGILINPEEKSNVNGVANEKTINVPMRIQILPLTRAAFKPFGTVIEAHLDPRASPPEIQSKKVNFGTATKFDHVVRIESSKHDANGADINFSVFTCQPWKPELDSSNIKQWRLKGLERHEFSSQTFIPFNTHLKTADKSEVNEFKSKPEGMYIIVVALDDNGKPNMQTIRGFLGTKSQGISYFKNIWHAPLIAINNRMDFTCLTHETGDLKLDCELIEINQIICQLD</t>
  </si>
  <si>
    <t>&gt;XRKXJ_Cluster38008.seq.Contig1 [252 - 1]</t>
  </si>
  <si>
    <t>METNVETKPVEINAEGFDEEKNVLEELLGTPEDDDLASELNSGERKTGIQCNSDITTVSVTTPPPTSSSSRKSNEEPTEPRNKS</t>
  </si>
  <si>
    <t>&gt;XRKXJ_Cluster38009.seq.Contig1 [561 - 4]</t>
  </si>
  <si>
    <t>MILNLIVYGLLPALISCAVDWEDCGRADRSLVFHKINFKSDKIIIDGRNPIEAEVDFSVLDPFDYEVTMSAELRRYFSILGFKTSVKIPCIGDAGSCSGPFCYFVQSYANLARSFADQLHVPFDCAIEKGRYAGNITYPVPTKAFNRIPSAITNNLSGKYELVIRWYFGDQEAGCLAIGSELQINP</t>
  </si>
  <si>
    <t>&gt;XRKXJ_Cluster38010.seq.Contig1 [636 - 1535]</t>
  </si>
  <si>
    <t>MRYSYNNDLKKYIEDCQAFMNDFALIQLGIPDDVISISFLAKLSEPLWNVVDSIILNEDIVKDPYKTLLKLNEVVHMQESRFTVSNDLPSKDDSAAALITNQLRRRERPKPKYPCTKGRHNPLAHHPIWKCFFLSQEERNQHHPSGTPQAHIVESLENNYNVPTALITFSNSYASQPMVLDSGATHHMVNDESSFSSLRRINVDIGTGCNLSRLRAIGIGQILLQNHQGHQQVLDNVLLVPGLNRSLLSLARLFEENVKIVAKQEKKLVEISFDDKFLLHADLSHNLFEIPKSLIWRFSL</t>
  </si>
  <si>
    <t>&gt;XRKXJ_Cluster38011.seq.Contig1 [2 - 403]</t>
  </si>
  <si>
    <t>MSGRGKGGKVKSKAKSRSSRAGLQFPVGRIHRLLRKGNYAERVGAGAPVYLAAVLEYLGAEVLELAGNAARDNKKTRIIPRHLQLAIRNDEELNKLLSGVTIAQGGVLPNIQAVLLPKKGSAAAPAKGKASQEY</t>
  </si>
  <si>
    <t>&gt;XRKXJ_Cluster38012.seq.Contig1 [230 - 3]</t>
  </si>
  <si>
    <t>MPPSSENICKQSTQYHFVNDFLYRPVNTEEANSRPNVTIRYGDRYYPGSNFEAGEEYDHEDEEPTQRQPQQQFRQL</t>
  </si>
  <si>
    <t>&gt;XRKXJ_Cluster38015.seq.Contig1 [174 - 377]</t>
  </si>
  <si>
    <t>MTIGRQFRLNAATSRYEPWGKKVRFTMASTRGADTEREAYMWTVGMEGRVKSKKKNPLSGSVQVNPGN</t>
  </si>
  <si>
    <t>&gt;XRKXJ_Cluster38018.seq.Contig1 [92 - 244]</t>
  </si>
  <si>
    <t>MHSETISCVPPPSHQLFQKDMKGCGVRLCFFRLTDMLALKCCSAMSIQNLK</t>
  </si>
  <si>
    <t>&gt;XRKXJ_Cluster38019.seq.Contig1 [46 - 216]</t>
  </si>
  <si>
    <t>MLVLELLLLDLLMLLLLKLLLVLLRGLRLKLLMLMLWLLLSLTIFVQRKLRFQMNWV</t>
  </si>
  <si>
    <t>&gt;XRKXJ_Cluster38022.seq.Contig1 [852 - 178]</t>
  </si>
  <si>
    <t>MWAKAFVCGALSFIFLLTSTILMISSNCTVPTTDGIYFIKTVTSTALSRQVLAFLPPQVEVFDKITVRIGLLGYCINDTCSENRLGYRLPALLVGGPIGRDFLTRGATIALVINPLFTAFSCLCLLAFFLSLLLSKPVILFVLLLLNTILALVCLMINLNIFIRAYWLLQNMETGSLGMVSFEYGNAFWLLITAVITTTFSTLFCAFTLDQGPKTHPQEEEKTET</t>
  </si>
  <si>
    <t>&gt;XRKXJ_Cluster38023.seq.Contig1 [2844 - 640]</t>
  </si>
  <si>
    <t>MLGRNYLKNIMENKIKHPHRNIQTIPHNDKLNKLNNVNNGLVRNRRQKNKLQLKLSSTTNNQKKQTPLLITHSKPPQNIKLNTTSSSSSFNIHHSLATDHLPTQSPSLQFTLQTNPSNPHTSFSFSSSSIPFHSVKPTIPQPPVATLAHGLSRVLFNPGVHWLQDPRTLVYNFDHRLQDLVSPDQFNFNALTPYITSSRDQQLIQLAHHNQRKYSGSTSSMTQTLSQIYLMLNGNKPLNIGMLTANAVSSKKKVEFTPGAKMPASIILKYDSSTQKYCIDSDKSFESDADDCPDSTILSSLGHILEKFFVLPYEEFSKLLKNNTSTDEGTKIKLRETYAFGKTNLLMTRSQLDCFHHFLPGNGTFDIKTRATIAIRHDRLNHANAAGYQIRTSQGPLESFEREYLDLIRSAFLKYQFQARIGQMDGCFVAYHNTQRVFGFEYLPISKMDQALFGSSEEGDKVFKLCLGYLERILEDATQAYPEQSLRITTSAKSQGNLWVFVSPDQNQNSTREPPTEYTTFNYKNYNYIDGSILEANYVDLQTETQAKLRSLSTGLNGNGANNIDNDEFGVMISSEDRKSIDWSIFCQTYKYPKSDQLDQLYRSIRKIQFAISQLVLPEGVDRQLMKIVNWPESESRNSIQLPPDSDVQGHEDDDLSPSSSSVSSGLRSNQHSFVPAKGVQYKRDVSKLVQHLRLIAKDGWKIQADLIDSQRDKKSHQFETRGIFGSRSFAQSFE</t>
  </si>
  <si>
    <t>&gt;XRKXJ_Cluster38025.seq.Contig1 [218 - 105]</t>
  </si>
  <si>
    <t>MKCDFGCGESKGLVKVAERILISHNCENGTLKLVKEQG</t>
  </si>
  <si>
    <t>&gt;XRKXJ_Cluster38026.seq.Contig1 [123 - 1148]</t>
  </si>
  <si>
    <t>MDSINPTILKTTIEAIPILNEDNFASWRTRITALFKLAGLKDKIISGEPNLQDSDHATLCAVIISKLSAGTHSNVVTPANEDNAQLLWKAILKRFISSEPSNRARVYNQFANISFDASNIEHFITEVRSTLTRMENVGISLPEDIITYELVRRLPESLKNIKQAITHSKNGEDIKPETLLDHLQIHLNELKVNSDRNSDSISATMFTSEDIKCAPGRHNPNSKTHVKDKCWMLYPEKRTAFLKKKDDVSCFSTFSSLYPSHFILDSGSSSHMISDRSLFFDLDEIEGGMINTSCGASTLEIKGKGSIRVKIGDQHITLHNVLFVPKITVNVLSLRHLLLDKC</t>
  </si>
  <si>
    <t>&gt;XRKXJ_Cluster38028.seq.Contig1 [194 - 1321]</t>
  </si>
  <si>
    <t>MLDGRRLKDRKSSGQFEARANIDRSRHRNTGSRSPNRVGLAKVNTATRIPIKIDTPSSVPPVSSQPLSVPLSSSTSSSSVSSPLTSELSPEIYFLIRQHAKTLTAINKITNRLEKLEHKVEDICKKVKQIDKFNESRGMGGGGGGIKKGESSSSSGNNNATTTPNALSDDSGVEYSRTTTGTGHDDDELLCLLNQITKFSDSIKQTLTQPNSNIHSPLNARTGHPMVPGENGSMVYGLAGSTSSTASSTLRQSVTSTPNTKGIRYPHPPSTRKTISSSPMDQSRMAECPDPASAPQSFSALLFESNVDHFLANLDFMPEPVRASEYYYPPSMPISSPPPPHHHLNHHLQHVKSHPVPASHLLTETLHHQHEQPEQQ</t>
  </si>
  <si>
    <t>&gt;XRKXJ_Cluster38030.seq.Contig1 [297 - 139]</t>
  </si>
  <si>
    <t>MTYFLPRVSTLGEKQDVVNCDCLNILWRIMEVLGIIRLARFYEFHMLLFARFS</t>
  </si>
  <si>
    <t>&gt;XRKXJ_Cluster38031.seq.Contig1 [181 - 444]</t>
  </si>
  <si>
    <t>MSTGGCCAKTSTQPEKSSGCRCGNNCTCCADCPGSRCSPDCKCDPCNCCSAAKSGSGSCDCCKCCSTAACKTGGNCKCCKCCPEAKCH</t>
  </si>
  <si>
    <t>&gt;XRKXJ_Cluster38032.seq.Contig1 [692 - 261]</t>
  </si>
  <si>
    <t>MSDIMEIESDSSPKSTGNPIDLKVAVKPQSKDGSNQGKVQFELENPHSRYSYFLANLADDELFYLDCPSKTSPLKRSSESKSVEDETVNSPNVYDKYDKQDKSEKSNVFHKNIDGCGCNFDTDDEEFNFILGNEFDTDDDDMDI</t>
  </si>
  <si>
    <t>&gt;XRKXJ_Cluster38033.seq.Contig1 [242 - 367]</t>
  </si>
  <si>
    <t>MELMLNRKNIFALYSSTNSYFVECLNSKDVEEWCISIKPMIN</t>
  </si>
  <si>
    <t>&gt;XRKXJ_Cluster38035.seq.Contig1 [1106 - 1516]</t>
  </si>
  <si>
    <t>MARTKQTARKSTGGKAPRKQLAAKAARKSTTQNHAAGVKKPHRYRPGTVALREIRRYQKSTELLIRKLPFQRLVREIAQDFKTDLRFQSSAVMALQESAEAYLVGLFEDTNLAAIHAKRVTIQPKDMQLARRLRGER</t>
  </si>
  <si>
    <t>&gt;XRKXJ_Cluster38036.seq.Contig1 [769 - 2]</t>
  </si>
  <si>
    <t>MQSDFDKLTGIHYPSMTRLSSILASSSQTSSCSSSVQITPTLTTSMSSNCQQQSPSTLTDSTTSSATKPNTIFGSRSLWGLKDNLLSGLSSRLEAFQSSFTDNGTNHDNSKGLNNNSPAGSNSGSPCTNKQRRGPKIRSIFGQPEMVSIPNVQPSTMQRSKDTSMDSLDTLDSGQSMGGSSCVSVAELRSLELHDTLKPYRTGESIGIGSGQETSLESSEAEDEINTERMVLMVPRKKGELNLYSLNSNSINCPLS</t>
  </si>
  <si>
    <t>&gt;XRKXJ_Cluster38040.seq.Contig1 [182 - 349]</t>
  </si>
  <si>
    <t>MDLLEKVQLLSKAIELLRCISIQKQIHKSRGDKAEDRNDKIYGLSCLRLHRPRGVE</t>
  </si>
  <si>
    <t>&gt;XRKXJ_Cluster38042.seq.Contig1 [192 - 1]</t>
  </si>
  <si>
    <t>MIAIQTFLILTFSWHLPNWITGASLTLIWIPVLVLGLAAPTIMGNWSGPDPFYTWSGDWCWISA</t>
  </si>
  <si>
    <t>&gt;XRKXJ_Cluster38043.seq.Contig1 [1804 - 1169]</t>
  </si>
  <si>
    <t>MEASSSAPVHLIPFTRSVINLLTIWPALRLSFEQSASHQAPASQNSARAELATELVGAFLDAQPTDVSEGMVTEHVTPNQDDIEDFLLSWIFGTLDVRIEDESEISVSCDLIGLWKEWSCMTRLEDEEVVRSQGVVIQRIEELAARHQARGTRVVAQLVDEGRISDDDDQSQDEDHMQIDAIPNRGIQAPRHASPIIDEEGFTLVTKSSARR</t>
  </si>
  <si>
    <t>&gt;XRKXJ_Cluster38045.seq.Contig1 [78 - 932]</t>
  </si>
  <si>
    <t>MLSLVGKQLFAKNGSVLAAGSRFLSTDFQHILVDKRGEKKNVGFIQLNRPKALNALCDALIKELSQALNEMEKDKDIGAVVLTGSEKAFAAGADIKEMSEVKFAEAFSTNFLSGWDSVAKFKKPLIAAVNGYALGGGCELAMMCDIIYAGDKAKFGQPEIALGVIPGAGGTQRLPKAVGKSRAMEMVLSGLPISAQEAEHWGLVSRVFPSDKLVDEAIKLGEKISSQSKLISMMAKEAVNNSFETTLQQGLKSELRYFHAAFGTHDKMEGMKAFIEKRPAGFKDE</t>
  </si>
  <si>
    <t>&gt;XRKXJ_Cluster38046.seq.Contig1 [1646 - 264]</t>
  </si>
  <si>
    <t>MPTECEEANPLQRDLADSIILMVPLDDIRILLACGAKVNEPVTQGLRALHYAVWQKHTEAVRLLLVRGADINATDDCGYSALHLAAEHGYYELTQLLLDAGAKVDYRQPTDELYPRTTLCDEPLRLALKNRHYEVAKLLLEYGADPNKRYFLGAEINLANDSETLDLLLTYGAHTETRDRAGLTPLMKAARHSQGMEQVLLLMSYGADVNAMTDARNDYRTVLHYAVLSGNIILVNLLLKQGAKVDKVAPFPEPDRPSPLDLAILRGDPALVRILLEAGANVKRCSPIIGSPLHVACADNIPHRVEIMKMLLSYGADPNQRVQDETTSAILRPPLAELLASNENTSFEELRLLLRYGARVVMKTQFRDPDGLLNYLGNVSEAIFRALIDTAEEFDPCMIRRNIHLTEEQKRLMLEKAASPLSLKAQSRTVFRKLFGRNLPMSVPDLFIPEMLRRYLLYEHS</t>
  </si>
  <si>
    <t>&gt;XRKXJ_Cluster38047.seq.Contig1 [3331 - 47]</t>
  </si>
  <si>
    <t>MSDYQSYQALFPITSDLSKLLKSTVGLSDNPEHLLIEQDLLSNPSNQSLWLSYIDLLTDQFDVEIKEQRDRSSPIDQRLLGHKLHSAVGRSRYQVLVSVYERALIYFPRSFKIWYRYLQARQSFILGQPKKKFVLNSNKKRATTNQNGNLSSVLDYISKPDSELDDNERDLDGGGGWSGNLDSGLGWLEWKALASAHERSLMWLPQMPRLWLSYLTLLTHPSCPAPLSLTHTRHTFDRALRTLPHSLHERIWKPYLRWSEQIAGGETCIRVWRRYLTVDPTLTAHYVQFLISEAESSTHHSSDHLSEDGEEDDEHDDDGEHSDNDKSSEFIKSSHPHNALVAAKLLLGLVRKSRKGTYKSPDGKSPYQLLLDFMDLCEKFPNQIGLSLNQAIKRRQKKSENINSSTALSKDNGTTAVNGSLEIQAPPPFNGLIRMAGAPVPVNPRPSNHSHQKTKATDLSEPHDPDTDPSNPSKLDIDHIVEIEGLNVYKDQLGLIYTNLATYWIKRAEFDKAQETFEAGMARVMTIRDFTTIFDAYAEFSEQYISTLMDSLGEDDEDRDKEERNGQEAELDQKMKEFEELMDRRPFLVNDVLLRRNPNDVQEWEKRVVLYGDEQDDKVVETYLKAIETINPKKATSNFNQLFIHFAKWYEENGLSAEHDDDSHPDLENSRKVFEKAININFQRVDDLAEIWIEWAEMELRNENYEEALRVIRRATIVPANHKKKPISFHDESLPVQVRLFKSLKLWSFRVDLEESIGTIESTQKAYDSIFDLKIANAQIVVNYANFLEENEYYEESFKVYERGIELFDYPIVFEIWNVYLTKFIKRYQGNKIERTRDLFEQALENCPEKMVKPIFLLYAQFEESFGLAKRSMSILERAAEKVALTDRFEMYGYYIAKATENFGLPATRKIYEKAIRSLPNNETAEMCIRFARLEQKLGEIDRARTIYGYGSQFCDPRLNLTFWENYQNFEIQHGSEDSFREMLRIKRAVQASFNTETCYLAAKVAAATKAAKSQLNQTTNGSSNLHQDSEAGNAMTQLESNQPEPSFVLSRERQVELDRLKDSKDDEDEGGNGEGDGSGAAHQNVDEITIDEED</t>
  </si>
  <si>
    <t>&gt;XRKXJ_Cluster38049.seq.Contig1 [141 - 1]</t>
  </si>
  <si>
    <t>MLNLKDIKFGNCIAKGCNAAVYDASIEPKFPNPIAIKVMFNYDAESN</t>
  </si>
  <si>
    <t>&gt;XRKXJ_Cluster38050.seq.Contig1 [58 - 786]</t>
  </si>
  <si>
    <t>MILTLFASIFALLINQSFACDCGQVTGYTAPAKSEGKLTRFPWYVAIENKNRKSCGASLIDDQHVAIAAHCLSGSKAASLTAHLNDNSTKSISSIWIDERYNNKTAAYDFAILTLDSPVSSQLQPICLRDSDKMPMPAIYLVSPKDGKNVEDFPYNYPDFIPELGYKCPVPVTKTHLCVVNPTKGNKCPEGPYMRGEVNTRYYLAAVTSRCFSSGMPDLFTDVIHFNEKMRELAPKGCWKDTW</t>
  </si>
  <si>
    <t>&gt;XRKXJ_Cluster38051.seq.Contig1 [111 - 827]</t>
  </si>
  <si>
    <t>MPQNNHIELHRKRYGRRLDYEERKRKKEARAHREISHKAKTLRKLKAKMFNRERFKEKIQMKKTMRMHEMKKSKKKAEEEVKEGAVPAYLLDREGQSRAKVLSNMIKQKRKEKAGKWEVPLPKVKAQSDAEVFKVIKTGKRKKKAWKRMVTKVCYVGEGFTRKPPKFERFIRPMGLRFKKAHVTHPELKTTFHLPIIGVKKNPSSQMFTSLGVITKGTIIEVNVSELGLVTQSGRVIWG</t>
  </si>
  <si>
    <t>&gt;XRKXJ_Cluster38052.seq.Contig1 [264 - 557]</t>
  </si>
  <si>
    <t>MDSSKTIHLIEEPVEYHVSKSGPCFVHRLEQFSCKPDTIRGTIKNPKWICNQIDRFFKLCPAEDGKFGNLRSVEIPPPSNTVELKVKNFPPSSYNQQE</t>
  </si>
  <si>
    <t>&gt;XRKXJ_Cluster38053.seq.Contig1 [649 - 377]</t>
  </si>
  <si>
    <t>MHNTTASTSNFSSANSNKVMNDCLDASGSKTVGNATYKVLLSEFKTVSQTLNVVSVTLSLMVILMGFFWCRIFFTSNDASSVISVLSDDTS</t>
  </si>
  <si>
    <t>&gt;XRKXJ_Cluster38057.seq.Contig1 [1336 - 1899]</t>
  </si>
  <si>
    <t>MSDLIPKGENPLRPEHHQQQVSNSDEEFVDKFIIKLIMRINQTLSFYDDRQNHESLYQAIPDDHPNNPEQDSNLHQDYKHNNPNQQGQDQKVEKEVRDHHDIDHNQSRPKVEIDLHPHELSHLDHQHPHLMADNIKDIHLVLSQFFDLNFKKFVWPKFQSLVYQLEAYILRFVVLFYKPVQYLHCFVS</t>
  </si>
  <si>
    <t>&gt;XRKXJ_Cluster38059.seq.Contig1 [289 - 1713]</t>
  </si>
  <si>
    <t>MRDVKRICCIGAGYVGGPTSCVIAKNCPHLQVVVVDSNQDRIDQWNSDCLPIYEPGLDVIVKECRGKNLFFSVDVTGEIDAADLIFISVNTPTKTFGIGEGEAADLKNLDFVCRLIANNAKSSKIVVEKSTVPVKAAELVNRILKANQKPGITFQVLSNPEFLAEGTAINDLSDPDRILIGGEESDMGREAVTKLTQIYQNWVEPKKIITTNLWSAELSKLTANAFLAQRISSINAISAICEATGADVREVEKAVGTDTRIGDKFLRAGVGFGGSCFQKDVLNLVYLAKSMHLYEVAEYWNQVILFNNYQKKRFAQRIIECLCFTITDKVLTIFGFAFKANTGDTRESPAIYICRDLLKEGAQLHIYDPKVSPKQIMNDLRSVLPEQRDSLDKLVTIHEDPYKAANNSHAIVICTDWSEFQNYDYQQMYDQMEKPACVFDGRLVLNHEKLTSIGFHVETIGKKLKRDALVSKVAS</t>
  </si>
  <si>
    <t>&gt;XRKXJ_Cluster38060.seq.Contig1 [4065 - 982]</t>
  </si>
  <si>
    <t>MTTNGVTPKKGSQLKQLKQSLKQSGLSRIASSSAAASSKNKKRKSSISANLSHPEFRQKKLAEIQASQNLFDSKTSKVKFPTANQTARQSTHASRLGGPQKSKLIKTVGNPTQSATQAHQRRVEKLLPEYLSRHKSSQFLDKRFGETDSTLTPEEKALERFTRERQDRSSRARKRSVFNLDDEGEGLYDDGQFGDNTTLTHGGIHLDLDGNVHDDDENEPESIFKKRQDSEHSQDADQGSDVDQLTKKKSKAEVMSEIITKSKAHKYQRQMMKEKDDELRDELNEEFKEIRSLLFSSAPSHTRKGDNQPVLTDVIVDSNQQDSPPEQALQLNPESNLETEAPEKAQQVIATSLQAKSSDSKVDRALLETLIGTSSREASPEAENREEDAYDRFVRELAFDARAKPTDRLKTGEEAALEEAERLRELELERQKRMRGEEGDEEDEDTRSGKKIKKNRKRRKPEADDLEDDFFPFEEVHEVPSNLGTGLRPDGAFGAGASPGEDQEESEDDSQNAESCDSDEEDQEDDDYDVDDDHDNPEEVLMKIEPLVSTTSDVKSKRLEIAKSGQNELAYTYPCPTSHADFLSIISSASVGWSDLPMVVQRIRVLHHPSLAEGNKEKLATFTNVLIDHLIHISSQPLPADTSVAELTNGLLPHLITLCKSYTQTSASHFVSKLVLMHKNLNHALCHPDTNGWPGSSELYLLRLIGLVWSTSDFSHPVAAPALLLMNQYLNQLKVKQFTDLLSGLFLCTLILQYETHSKRYVPEVINFLALTILRMAFTTEKIDRVQCTIPVIEGSELLLFPVNDKQEMGALQPQTMDFTSIFNNNTPSKNQVSDQDLVNTFDVAISLIGNFSEVYGSLSLYPEVFSSVLDILKSIDLRKNITPESSLRITELIGSMEAKIKSMNRDRRLNPIKLQSHKPIPVKSQQPQFELDFKPNSKKFNPDTNAVEMSKLKYLIKKEKKGAIRELRKDNKFLAIAKSKEKEEIDLQYKTKIAKITASLQEERSEEKKADRLKSKMKKLDKAKRKK</t>
  </si>
  <si>
    <t>&gt;XRKXJ_Cluster38061.seq.Contig1 [166 - 864]</t>
  </si>
  <si>
    <t>MRGDNEETKEIIRQTLYTACDIGLRLLHPFMPYLTEDLHKRLPRRCPSTDPPSLCITPYPEVEEFSWQNDPQLETEFSFMYDFVHKIRSRKANYGVEKKEVPLFVLCDSQETQNRLLSFIDPIKCLTHSSCLEMLQSGAIPPEGVPIPISDSCQAYLGLKGIIDIDKEIESLKSKKEQREKMLKELTASMSDPNFLEKVPKEVQETRRQKIEELNGELSKIIKSIDDFSLIVK</t>
  </si>
  <si>
    <t>&gt;XRKXJ_Cluster38062.seq.Contig1 [352 - 137]</t>
  </si>
  <si>
    <t>MNFDRVDLIFDQKSKRLDLMLSTRSFSFTKVFITDTMPYNAPLDGRYSRTMEIARLVGGGQGCIFHCDESED</t>
  </si>
  <si>
    <t>&gt;XRKXJ_Cluster38064.seq.Contig1 [1144 - 185]</t>
  </si>
  <si>
    <t>MDIDLKSEREKALETVEKYKMSGKLLNRYNRLINFKGAIAAVAVPLNPDGTINHEMFNAYTDHLISIGVGGVYINGTTGEGLSLSGAERMAVVQAWFQAIRTKKPDMLVIACISSTVVKETLEQANFYAIMNVDALAVLPPFYHRPETNDCLIRYLQSIYKAAPSLPLIYYHFPEMTNVKLDIRIFLEEAKLRVPNLAGIKYTCKDMAAISAVGYDLRHKYKIFTGYEECLLPMASMGIDAGICALFNFREAVTRWQAILNYFPSDLKAANEQQDGINDMKTIFAGGNFIHNVKKAISEETKGLVKLGKPRPPIHAHDPI</t>
  </si>
  <si>
    <t>&gt;XRKXJ_Cluster38065.seq.Contig1 [1455 - 424]</t>
  </si>
  <si>
    <t>MLRSEIVVCLSAKIWLFVFERSSSFHLAPAASYRDASNTHLLNSPTNRRIDIAMANDNQELQGSLILTLVRHGESADNVKPVWAGHRDASLSNFGHSQAVRLGDFFRKESFHSIFCSDLKRANLTANQILQQNLQERMKATENSDRRVKEYLQDQSVQAEGGLKVTQLLREQYFGRAEGQRYDTGEYTSGQYYSNRAFKFQDGESREDVKNRAQKFINQVLVPEYKSKIELQVSTSEPIHFCIVSHGIFLSELIGALNDLVGSFAKSAHPDHFSNTGWTRIRMTTHFNHNELESWIKLETLASNQVSHLIDLKRQPGGIGSAPWDPKQSNLDSFFARDNIFNPS</t>
  </si>
  <si>
    <t>&gt;XRKXJ_Cluster38066.seq.Contig1 [184 - 2]</t>
  </si>
  <si>
    <t>MGSPTPDEMCAIWSRGSGGRGPSLLMCGTAGEQTMDWLWLVVNSARWMMGVVRPWGVESSH</t>
  </si>
  <si>
    <t>&gt;XRKXJ_Cluster38068.seq.Contig1 [129 - 995]</t>
  </si>
  <si>
    <t>MFRNQYDNDVTTWSPQGRLHQVEYAMEAVKQGSATIGLKNSTHAILLALKRSTSELSAHQKKIIPIDNHVGISIAGLTADARVLSRFMRNECINERYSHETCLPIKRLVEILGNKMQSSTQRYDRRPYGVGLLIAGYDDSGPHIHQTCPSANYFDCKAMAIGARSQSSRTYLEKNLEKFAESNLNELIRHGLLALRECLPNDLELNVRNVSIAIVGKGQDFNVYDDEKVTQWLDLLSEAEKKGRGAGSSDPSGGGEAGGQADAPEGMDAQPGEPRPADPAVADDSMAVD</t>
  </si>
  <si>
    <t>&gt;XRKXJ_Cluster38069.seq.Contig1 [718 - 1179]</t>
  </si>
  <si>
    <t>MDTIQSSFFAISTELHETLKDKNDLARGFAQFKAQCLVWKVTNIKKHICCKFVRAGMELVKNLSLENYNPVDPHQDLLFSDVQNLYSLLTHTTSSLDLVDRVDKWVELPEPILIQDCWKSMASHVSDDWNALMRQINPKPLKLVRLKIDREEEE</t>
  </si>
  <si>
    <t>&gt;XRKXJ_Cluster38071.seq.Contig1 [102 - 2201]</t>
  </si>
  <si>
    <t>MQQQQQPLQQLTSSLNQNDCTMHDPSSSIPNIQPIPSTSNSSLKPPSLPICQFGPRLGLTCFSNPTPDPTTLNSIQPSSSQSSSQSLAYWFTIDSLLIYLSFYQDTGPLNCACLYRFCLHLHELLEDPSISDRRIILYSSDDPDKKANAALLMALYCMVVLRWSPADALHPISHLEIQPFRDAGYSRADFNLSIQNVLYGVKKAIDLRLLKLEEFDLKEYETYEKVEHGDYNWLSPHFIAFASPVESANGRIGKAFKLILDQFERVGVKLVIRLNKKLYDESRFTKRGMAHREMYFDDGTNPTMEMVREFISISDRIIADGGVVAVHCKAGLGRTGTLIGAYLIYKYQFTAEEAIGFMRIMRPGTCVGPQQHFLYENQLTWVKWAARDELLAEQQAQISPSKTERPITPPPESIATSVALSSTTSTPPPKAMGTVPQSVVPGQPRKTPGAKTRHMVAAPEGKPAGQSLIDQEEAQEEMSEEEENEEPVRTRPMTRKLLTDHKLAPGSPVKASNNPAPSVAVKTRPRPASAMSDLRPKYTNGSTSGTVRRSKAVKDLGTLFEGSSIIAKSASNQTTTTNDPVTRYNLRGASSRGVTAAETGSPSRLPQRVGGIKKRGCATAIGPSNNHDKDELMKSRVSAEVKHPNHKQLHNSSIVTRNLAVTHQLSNLQSRNLEASLELDQDHRSVRRRRSSLSHTDLPI</t>
  </si>
  <si>
    <t>&gt;XRKXJ_Cluster38072.seq.Contig1 [2380 - 461]</t>
  </si>
  <si>
    <t>MSLDKFPVPFVERFHKITLDPSQPKLSSDQKTKLLENITILRDAIVFFTATGAARGVSGHTGGPFDTVPEVCLLLALFASDPAGQKFDHTFWDEAGHRVATQYLVAALEGHLPAEQLMMYREAQSKLPGHPELGLTPGVKFSSGRLGHMWPLVNGVAMANRQKTVFCLGSDGSQQEGNDAEAARLAVAQNLNIKLLIDDNDVTIAGHPSDYMKGFQVSKTLEGHGLKVFHAEGEDIDSLWAGLCSVIQHQGPAALIAKRLMCPGIAGLEGSNHGHDVIPVEKAIQYLKDRPYGDAAAQILKSLTPSASPYLYVGSSKEKDACRVQFGKAVNMVLDKLSKEEAKEKVMVIDSDLEGSTGLKAIHTSHPEVFIPSGIMERGNFCAAAGFGFEKGKVGIFSTFSAFLEMCCSEITMARLNRCNVLCHFSHSGVDEMCDNTCHFGLNTFFADNGLEDGYPTRLYFPADVHQMTAVVQKVFWDMGLRFVFSTRSKVPNILKEGSQEPYYGANYEFAPGKDEFIRRGKIGTVICFGEIVHRALDAVDRLRAEGFDVGLVNKSTLNVIDEEAIAEYGRQKFVLVVESLNQKTGLGSKMGTWLLERGLTPRYGYMGTNKEGCGGLSAQIFHQGLDPASIIRKVKTLAA</t>
  </si>
  <si>
    <t>&gt;XRKXJ_Cluster38073.seq.Contig1 [2524 - 353]</t>
  </si>
  <si>
    <t>MTSHLSSSNRKVRDNVLLTPQVTNSSGQIIPLSDRPNILITSALPYVNNAPHLGNIIGSTLSADVFARYSRTSPTVSQVLYICGTDEYGTTTETKALEEGTSPSELCDKYHQIHKDSYQWFDIGFDYFGRTTTPKQTEICQGIFMALYEKGQLTEHEIQQVYCEKDERFLADRFVEGTCPKCSATGARGDQCDTCCQTLDAIELIDKKCKICSSTPITKKSKHLFLNLPKLQKQIETWYNSAKEGRHWSANGKAFTEAWLRDGLRERCLTRDLKWGVPVPLKGWEDKVMYVWFDAPIGYPSITANYTDDWRKWWQNPQEVTLYQFMGKDNVPFHTILFPAYLMGTGQEWTMLNHISTTEYLQYENVKFSKSNNVGVFGQNARETGVPSEVWRYFLIATRPETNDAQFTWTDFIARANSELLNNLGNFVNRIIKFCNARYQSIVPNPISWPVLGSTPTPAGASPIHDDQTSMLSNETLSRNQFDEEDQEFVRDIDNMLTQYIDSMESLKLRNGLQLVMAISARGNQYLQDNKIDYSLLLSSPRRCAQIVLVSLNLVYLLSVLVHPFMPTTCDLILKQLNAPMRRLSRTFGIDLLPGHVIGEAVYLFRKIDTDRASFWRKQYGGNKPVTDTNKTSASNGNSDSKKSKKKATKKSETKNCSANFSGPKPPEVVEIEQKLVAQGDLVRKIKSGSIQGDVGSEVSKLLELKKDLALITEKLSKSSVNPS</t>
  </si>
  <si>
    <t>&gt;XRKXJ_Cluster38075.seq.Contig1 [696 - 256]</t>
  </si>
  <si>
    <t>MSLYSFATTRMVAERIKAGRVNRDWAVVDVRDSDYIGGHIPGCHHVPSASFNENCMSLVNELIDVKSVVFHCALSQQRGPSAARLYANLREETLVSGSIKSLLPFGSEARAGGLAQEILILQGGFKQWAESFKDDPALVEGYNPALW</t>
  </si>
  <si>
    <t>&gt;XRKXJ_Cluster38076.seq.Contig1 [2864 - 579]</t>
  </si>
  <si>
    <t>MASVDILDIVNQDRNKFGIKDSDFHRYRVHCTNKLKNLRKSIGLQQVNHKTKKFEKYSFDLQAIQNNHPLHLKHLLINLFQVEHSWASSREIREQIKVILKKNQQLRSNPSNSSSPTGVSRLRKHVQNRLAKAIQHSDQLLDLCNLPSNPLAVETLAQVYVHRLYMKGLFDFELARWETSLNHFVVSFVILDALGKSRTNETDSHKKRVIFFESMDELSPLIRYCSYKLGLDSIEIDKFSQERFDKNLIGQQLIQGTHWNQIKSLVDTSKGFSQPVIELKFINKQISIGNPEWIELINAVKKADQILLPNLQNDLMLHATDQNQLLNLNKKQKRKLFLQSRNPKLPNCTDFLTCSTVGFDQALAIYIDVENSLQRLIESNNRALELNPTIQRFDVQSQSLSTIHEIVAFRLLSTRVNRDVGLIEKVEKKLKKQQMRIEDRSRENPTNYQNIDRLIMVSKQNNLGSKENANFTIYSKNQISQNVNSQVLKIDLIKSLLNKRRQAKLFPSLLKLIEDILFNLDRIKQLNLIQHDDLISLKIESKISFFKAYRCFIQSKSYLLTEKFAESYILQQKSNFYIRRTRSTLEEIEQEEEEEEFDNEQENRETDLNSNFLKLDRARLEFLGDEFQDKLKLDIIQEWIRKKEEHGASCNEETIAQAESELKNLSLLDNDSKTKEITLDPIGSTVFDLAFNHLTQFDWDRLLDNHHQSSVSATQSTVHKIHSPPSAPSSQPTDPPEPSIDPTATPPPAKKSGGLWSFFSRS</t>
  </si>
  <si>
    <t>&gt;XRKXJ_Cluster38077.seq.Contig1 [472 - 74]</t>
  </si>
  <si>
    <t>MENERGELVDLYVPRKCSATGRIIRAKDHHQRSLNQDHPPSTHKSIKMENERGELVDLYVPRKCSATGRIIRAKDHASVQLSVGKVDENGRYTGENQVYALSGFVRAMGESDDSMNRLTQRDGFLKSVWSASR</t>
  </si>
  <si>
    <t>&gt;XRKXJ_Cluster38079.seq.Contig1 [863 - 534]</t>
  </si>
  <si>
    <t>MKFSSILIFSIVLGSDGLPLKKRCMFIDDGFLAKDCGNMYTEEEFAAFLAKQAADVAEFKITNPCGLLSCSKRFKRDLEFQYIIQKTTPMGHTRLDNYPEANESSISSNE</t>
  </si>
  <si>
    <t>&gt;XRKXJ_Cluster38080.seq.Contig1 [481 - 212]</t>
  </si>
  <si>
    <t>MGSRTFTAFMAIFCGLMILTLFNHVNTAMAPCPECHSVEIKTVSLGTTVDCARRNRRKVCQGKRQVFKVYCICDHDRGITSYSLCGLCLQ</t>
  </si>
  <si>
    <t>&gt;XRKXJ_Cluster38081.seq.Contig1 [577 - 939]</t>
  </si>
  <si>
    <t>MDVQTNFNLHPRHPVIFNFRYRILAYLPSSLQARFPEYALLPDFEAAQSAGFDSDQFNLSVNLDQNDHRQLDIDEVRRIMMQRNCSFDEARLIRHQLHLKRNGIDPATGLPTDKKAITSLS</t>
  </si>
  <si>
    <t>&gt;XRKXJ_Cluster38082.seq.Contig1 [1266 - 217]</t>
  </si>
  <si>
    <t>MYFTCNRSGSYSPKQERKRRLRAQGSRKINRTCPAKLIVTKNNASGQLSVYFIPTHVGHETDLKHLNLHKEDRLKIAKKLEMGVDRNQLLSKIRESLSSTSPQRLHMITVKDLRNIKDKCTKTREEIQAESQQERHLLLTPAMVTTGEMESSNVEVVTADNVTDFDVQIDGEIQMEEDGSILFEQNGNEQPEDRARLVENIMKNLDNEIPIETLNSIKELIETAKQKSKCVVDMGVPITRCGRRMVPTPAKSKTALTLVPSTSPASRLRKILPKPSLDQTDSSKMNSSHPIETNINETSNEAALASTILNHEANNHNNENPSSLQLIDVPADSQIRRINQSCFIIIPATK</t>
  </si>
  <si>
    <t>&gt;XRKXJ_Cluster38083.seq.Contig1 [18 - 677]</t>
  </si>
  <si>
    <t>MLAQQRVVSFTQAASKEITIDSGKFPYDRPEDDLPVEDPLVEQSDLLTSLAGLSLHTKPLKQHPNVIHYNCSPFHQLTLNKLNPVVTFVSLKIALFYVTQMCSAYTSSFLLKMDHKLIELIATHGLSNTLAPKSLTLTKADQVALQGLPKDTQTMNNQKIRSSTLEVQKMILPRTPAHLHAGLFSSRNMGRVAHQFVALPFRTSMIGWLACSPGKKLRKH</t>
  </si>
  <si>
    <t>&gt;XRKXJ_Cluster38086.seq.Contig1 [588 - 1253]</t>
  </si>
  <si>
    <t>MSPPLVPATLVDTIIAMWVIINLPSEFQVTGELLLKKSPSLRETSKELCNFILRYSESQDGQWALATSRWKPTQFSKNSSHLPCCSPGLHNPAAHHSEDRCWSLYHHLNPHLNNPLSKKELIPNKGNKGLITTLHVGHSGATISMLNDKSYFKTFVPCEKEIFLADGSSVFSTGQGSILLALPNINLTIYEALYVPNLCYNLISLATFIRIKHSVIVNKEAD</t>
  </si>
  <si>
    <t>&gt;XRKXJ_Cluster38088.seq.Contig1 [1736 - 1323]</t>
  </si>
  <si>
    <t>MILGTFQNLILFLAVGVVLISSSPQILTGDPYGRSFNNGYGGGGLNGYGPGGLNGYGGGFGGLNGGLGQGILGGGIGLGYGGLGINSGLNNGGFGGLGNQGYGYWSDASSNRFTSTSNTVHSVLFLSTAVTAFLTLLL</t>
  </si>
  <si>
    <t>&gt;XRKXJ_Cluster38089.seq.Contig1 [54 - 395]</t>
  </si>
  <si>
    <t>MLKDWSLNIIANDATLAYDLADIKPHQHLSGHQTIQHSFLNCKLFEATSFSTLNDFFHTLNSCRDFSRGWGNQLNLGVVPKCGQSRLRVSHGSGYHRRCLLREVTDELGHGLRW</t>
  </si>
  <si>
    <t>&gt;XRKXJ_Cluster38090.seq.Contig1 [183 - 1094]</t>
  </si>
  <si>
    <t>MARFLKLLGSRIRLNHSTIPRYPSASNGIHLHLRSTCTLPSPAQSAVSGHSLSLQVYDLRDGPECDWFEFPCNHHQFHEKVYDPSDFLLYPCMFTSEEQATMLHHCLVRLDKLSRPRRSHRATGLKVSSVQDGFKDERDYVFELGHFDQVICGYRETLLNQQSNSTDPNDLTLESVKSTLTRLEALMPTTTTRPLFHILHLSSEGKIDPHIDNAGTSGSIIIGLSLGSTRVMRLGHPSAPIHSHLKVLLPPGSVYIQRDSVRYNLQHSIPTRDLFKNQEIGGQQRLSVMLRDQPSSQYEKNNND</t>
  </si>
  <si>
    <t>&gt;XRKXJ_Cluster38093.seq.Contig1 [228 - 1]</t>
  </si>
  <si>
    <t>MASSATSVAPFQGLKSTAGLPVSRRSNSAGLGSVSNGGRISCMQVWPIEGIKKFETLSYLPPLTVEDLLKQIEYLL</t>
  </si>
  <si>
    <t>&gt;XRKXJ_Cluster38096.seq.Contig1 [132 - 1]</t>
  </si>
  <si>
    <t>MPPPPIPDPPPLATSQHLHDATKLDSPIDLINGITNFLSDALSP</t>
  </si>
  <si>
    <t>&gt;XRKXJ_Cluster38097.seq.Contig1 [1000 - 11]</t>
  </si>
  <si>
    <t>MASTNNHLFETPGWSIKHPNKRIKLAPPEQKGKKKKKKTLPPKNSPSQLPEAKSTTSDNPLAQNLSNSKLAGSRFRILNETLYTSTGPEALELFNSTTHSSSTAVRHGSKPINQDFEMYHLGFDQQVRSWPQNPVNLIASQLSKQYQEKTRRQTSILVADLGCGQATLAKILSSSKPNQLLFKVFSFDLVADPNGWITVAECSSLVPLPGSINDQVDNALMEVVVCCLSLMSTDWVGMILEARRILKLGGELRIAEVTSRFVDVDQFVQFITSIGFSNPIKDQTNTHFVLFKFTKSKIDQIDHNHFYSYSKQELIKLGQKHLKPCIYKRR</t>
  </si>
  <si>
    <t>&gt;XRKXJ_Cluster38098.seq.Contig1 [749 - 108]</t>
  </si>
  <si>
    <t>MFSYFRFFNGSSNDSSNSPTTGSSGPDEDINDAAPMFPAINSIQRCHNQPSTTNNNTPTLNIQTADEDQDLTKDQDDLSEEDLEDITNNLPLPLSTLKKPIKPRKKVHLMPGFSQLDWAKLKTSGVNLRGEEVTNLRGITRSELAKHKTKEDAWSSFNGKVYNITHYLNYHPGGVRELMRVAGKDGTELFMKTHAWISFDSMLDACLLGFLVND</t>
  </si>
  <si>
    <t>&gt;XRKXJ_Cluster38099.seq.Contig1 [1267 - 266]</t>
  </si>
  <si>
    <t>MNPTSNHTVLVPVGKKRELPEPAVNVLRGLWARLGYQANSFVDMQLEIGKELAHADFARFEREMLCNEIMSLRQELDLMKVDRNEQARRAEAAQNELALAIASEERTFRALVAEREISKRAIDQAEKGVNQVVIAKEKEALRAEAMNEEIHRLEKERLAAVLYARTAEEQAALANVTAKTAAAVAMTAVQSNQQSPRIGFPASPRSPSLLPHAPSPRFPRPHTPSALHPNSHRRSPSTSRSTLTEPTDLMSSRPQTPRLSAAMAKLNSNWNEIDAAILASQIREKELEAQQNRLNAEANKLSQDRVKIRFDIDSNRTRSPLHPTPKVTYENLRN</t>
  </si>
  <si>
    <t>&gt;XRKXJ_Cluster38101.seq.Contig1 [194 - 1291]</t>
  </si>
  <si>
    <t>MEDQNKSIMDFPAIREFDAFPKTLPSYKRRSSRGGLLTIVVSCLIVVLVWFELKEYLFGEPKYSFHVDQTIAHSLGINLDLTIAMPCHYLSVNIKDAVGDRMYMTQEFEKDGTIFNAGNAKRIDDNNVSTGLSASQVVYASRKGKSFAKTKPLVPEGPACRIYGKTLVKKVTGNLHITTLGHGYLSWEHTDHKLMNLSHVITEFSFGEFFPKIIQPLDNSLELTTHPFHIFQYFLSVVPTTYVDRSGRVLDTNQYSVTDMSRPTEDGKGIPGLFFKYDIEPMSLTLHQRTTTLIQFLVRLAGMIGGIVVCTGWSFRIVDRFVRNFAPKIVNEDDDENENSEAFSPLPLVSPQVSSNPNSVTRRFYT</t>
  </si>
  <si>
    <t>&gt;XRKXJ_Cluster38104.seq.Contig1 [177 - 296]</t>
  </si>
  <si>
    <t>MVMFAFSIKKLLVHIMKVVTFEVIPRPAGISMRPSICIYK</t>
  </si>
  <si>
    <t>&gt;XRKXJ_Cluster38105.seq.Contig1 [145 - 1476]</t>
  </si>
  <si>
    <t>MNSLTWLLAPRRRTRSQATTPSNHGSIDQSNPSSNPSISLLESPAALSSAVLRLGSGPRETEAELVDNMVHSIERKSGPIAANTLERKTSMGLDGELRFGLPGITERRRQIHLDSNSTNLSRSTNTNNNNNNNDSIDRINQSSLPTPLSSPQPPPRSPIKLLSSYNPSNHLVHLLPIRMCVKLFSLIRKFLALFGLRLSPADPPASTKFIEKKEPHRLRFLRWMWSKLTSKHNFSLKLRDLPARPARPARNKTLVLDLDETLIHSTSRLGGIGGGKTWSNQSNSSAGLKARVVEVVLDDRIVVYHVYKRPWVDFFLKTVSSWYTVVIFTASMREYADPVIDWLDQGRGLIEGRLFRESCTNIQGSYIKDLTVVERDLSKVCLVDNSPISYGLHQANGIPIEGWLNDPKDEGLLELLPMLDSLRFTEDVRRILGFKGFSIKTKNI</t>
  </si>
  <si>
    <t>&gt;XRKXJ_Cluster38106.seq.Contig1 [321 - 181]</t>
  </si>
  <si>
    <t>MNRFSFKPSYYERIFIQAMRLEGQKVSFLCTHTIDGNRVGIFARIKL</t>
  </si>
  <si>
    <t>&gt;XRKXJ_Cluster38108.seq.Contig1 [317 - 619]</t>
  </si>
  <si>
    <t>MPLDSSKPTHQPLSIDQLTHLAKISFDSTLSIKSYLRTCHLLSQKAKLHQTKQDELDLAFIYLFRAANTIVQDLPTHPDYNLLSSRSKLRIQAVGIEYLRA</t>
  </si>
  <si>
    <t>&gt;XRKXJ_Cluster38109.seq.Contig1 [4148 - 258]</t>
  </si>
  <si>
    <t>MPLGAHSIPTRISTRPINFSSSAYSSNQLLLQQQQQQPQQQQQSSSSSSTPSSSSSSSAQLSQLDLPPQPHSRSLKQDDLPLAPINPSDRSIILSSPNDALDETTPNQPDESFPLQIYTTRPSLEMQQEPLVPKHRRSTSVHETKSHLTPSDLIPALSVERAAHRNLSVSGSGRSSSVKSFRPELAAASKPSNIILEPGFNIACLSHLARFLIIHLPRDTKIKRSIEYPMSFTGRDAVTTITHCLNRVNPSTKSTTQATLNRKLALSLSRTLLAEKFFHEVTHFNNHEVSLNDNIDDVYIFPQLQNHPSQDPDHHHHHSWLNPQTSFDNQQHQHSSSFAGIPLPQGILTHLTKCYSFSCQYNHLNQNNISTTTSICYSYDCPSRKTRASAMSSARNFTIHGSNLELPLSSTATTSTTVVVQTKDWASIVSKELISSLDSKEIARQSIIHEIISGEQEYVQDLDDYEKLFIVPLLQANPSVLPPQRLTQFKEKVISNVLEIRDHNRVLLQNMLIRQQDQHPLVHGIGDIILNSALEWGPDYIRYTSDHVFGEVEVNDEKNRNPMFAELVNKIPKLSSRRADFKHYYSRAFVRLQRYNLLLESLLKKTPEGHDDRASIESAMDVIKRQCKDADLAVSLQQAKLQLVRLNHEIIPKPDTPDLQLLSPNRQMIFSGRMLRKPEGGTGLSEWTELHAILFDHYFILTKVKRIDENSIRYHLARPPILLELMRVTGFNDGCERKSRGLRTITGTLGSNGGLERGNSDPYSSPSSQSAPPGSNSGLNPQDDRWLYPITIQSLGRHHFLTNVYVESERARLMWKTKFEEAIGLRMQILDSFKVFDLYPITDQTFAASGSVTTLNNSNASHVNGSGQGGSSGSLNANSAQQTVQSRTPTVGDALSNMHGPPTCSVPFRSLDGKRLVAIGCMDGLWIGLRNDPSSMKQVIFLKSITQCAVLQEFGFLLVLAEKILMAYPLESLIPSRNSIPLNSQNPPSVTNSKGPVRAIASRLSGNKDVLFFRCGKVGPRTLVIYVKKGGVNQTVFKALEPVRNSENATTLNRRGFFGIGNNKSNSFRGYKEFFVPSESYSIQYLRNTITIHCARGFEIMNIDTLKTASIPDFNQIKQQDHRLFSLQRRCDESRPLGMFRLGDNEFLLCYDEFAFFADKHGDPLVDRYNSMMEWEGKPNSVAYNSPYIICFSSMMIEVWNTLTSKRVQIILGENVVCTYDGGALGDDGSSIGKLLKIESNASNQGHHDHPSHARVMDGGPHHDDDDNEEANRRIHVMMKNSDQFYRVFELVPLTLR</t>
  </si>
  <si>
    <t>&gt;XRKXJ_Cluster38110.seq.Contig1 [333 - 620]</t>
  </si>
  <si>
    <t>MKELNEGILCIELKISMYMYFVSVCLLLSYIQLRLVEERRGVRESDGEEWIEGEKVSRRKTAWLVGLAIHCIDCRGRERQIASQAISSVKKNKIQK</t>
  </si>
  <si>
    <t>&gt;XRKXJ_Cluster38112.seq.Contig1 [285 - 175]</t>
  </si>
  <si>
    <t>MTSFFLCQDDELCGVYLKIIHSVYVKRVKYFNFQIHS</t>
  </si>
  <si>
    <t>&gt;XRKXJ_Cluster38113.seq.Contig1 [4029 - 448]</t>
  </si>
  <si>
    <t>MHPIRHEPNNPLQLRDRAIQDRNQQITASQEVYRRLLREVSWAIQSIRLLGELGTGLAPPQQLPICSAREAQLRQFALNITTGGSFPYDLDLTTLQDVHPQGSQSDSSSDKESPIRPEALGRPPSAMDVELAEPKKLDQPNALAQVGTTPGHGQSHANTGHTQAHRSLGRGSPELITAQSSHSISSKPGPSREGRTHSTNLHPPLPNSKSSHQSPSAIHHHLGLAFSAHKPPIATAPFLPSESTAPFPTTSRFTSVDYASQLPPVPSHIITSRLSAAQAVTSTAPKHSRRQTIRSGLWVGPGGSEITKLSIKAQHAGVKSALRKNHIQKGKGHPDSPKLHNILTTADWKAMLDELQMTRALEVLERLKAEKAWAYAQIKKPRIALVQKAHWDHLLDEMTWLQVDFRQERRWKIATAHRVAKQVLRWHEADPIGKRDLQVKASSFSKLTLSTRSEMVIDNTPSSNDIAHQIVPPSNSRPCPLSRTSAEVAPGHHGLPSHAIKGSPESFRSIRSLRASTLLDITDTPAVEKSTTAATEAPQSSLQESRKALHQIKRSRIPIFEMAPDESLIDVDKLTLDGICAKPSGYVIEHVKLQKLFVDLPVFGDLDSRPDKRPDEASPHLGRITRIAPFLEAKPLLVSTLQPSRNCQGKHWRNLGSLSVDDVRDSPLDLKIDSSHNHTHIFSARKSKEVKESRSSPVPSSPTPTCGPRQELTWISSDEDLLQQTALAYEFNWKMIADIFNASLSRSTNKPVTARDCYDCWMRLHRSSKPVAQHDAPTLPPKSTSESNLCAVAFQPDPDVLSAEATEKNTPDEANGCKSSKRPSEPSLLFPNKRTTRDDALQYISRKLKEKRASNSPRPTSPTQPRQIVLTAHETHAQAIRPYMNPLEMSALKAERDRQTQAALEMAKRQQQMQHESLLHQARAAAVVAAAAQIPLRNASNKPSMPINGNITSRLPSQPSTVSFTSGRHNGLPGVTLPRQASQAPTRYVTSPPILSVGNRGTASPLSHPPSSHQARQLLLKTPSSTVTPVSTQPPIVPQLPSIPQAFRPKTPNSQSSAPSSTTIHHTPNGSASMMNGLHNNTMSVALTPVQVAQFIQQQHLHQQRSPEHQIHQQHHLHQQRSPEHQIHQQQHQQILLQQQMQQHFQHTHQAVPQVFSHQSPTHSHPNDTTSAPSVNNSASPLISSSSPLPQPPT</t>
  </si>
  <si>
    <t>&gt;XRKXJ_Cluster38114.seq.Contig1 [3533 - 426]</t>
  </si>
  <si>
    <t>MRVLCVAEKPSIARSVTEILSGNQFTTRQSPNRYTKNFDFHYRLPPSPQFVDFTVTSVLGHLTGTDFDTNYKHWNSCDPFSLFDAPINRFVNPDHKGIERNLQAESRRADKLMIWTDCDREGEHIGSEIASVCRRVKPSIIILRARFSAIIPAQIHNACQNAGELDMNQVYAVETRMELDLRIGAALTRTQTLGLQSRFQQLAESIISYGPCQFPTLGFVVDQYDKVKAFIPEVFWYIYVLFERGDVKVEFKWKRHRLFDYHAAFVLHEMCVDDPEATVKDVNVKPAVKWKPLPLTTVELQKSGSRLLHLTPKGVLDIAEKLYQKGLVSYPRTETDQFDREFDFMSLIEKQMNDSQWGEFATKLKNEGGFQTPRNGKKNDKAHPPIHPTAHANNLTADEKRVYDFIARRYLACCSKNATGKTTTVEISIADEEFTATGLVVIERNYLEVYVYDKWNGNMLPDFQPGETFIPAMCDLKEGSTTRPSLLTEADLVGLMDRNGIGTDATIAEHISKIIERNYVFKTREGSTQYLVPSTLGIGLVEGYNAIGLDKSLSKPQLRRETEQRMALICEGTRSKGDVLTQTIDEYRDVFIRTRRAFATIVDQVGRYLNPPPEEGGQDPSDIHVDDSDGIDPGNGAGGRGGGRGSRGGRGGRGGNNGNAQRGRPSRGTRSNNHRQNPDRGNGRLSSSDHDDDHDPSGGTVRGSNRTRAHRGSSTSRGTRAAKTASKATSSRIPPVSKVAPVANPEESSEIVAPLCKCGSQVVERTVVKEGPNKGRQFYACPKPQNEGSCGFQGWVEEGHSSNNNNGIRSSQKRMGVELDVPLAQRRKTESQNNQLRCNCDLEAAHRVVGKEGPNKGRGFWVCSKVSKVAQCKYFKWDDEDTHSPVAGPSRTTRQATTADGDACFECGKPGHWSSECPTRLSKNSSSNQGSNYTCFTCNQQGHLSTSCPQKLGGGGGQDSGGNKCFICGKADHWANACPSKNDGAAGGSRGTTSSRSRGTSRGTSRGPRKRGGSRSTRAAGKRKRNEELDPSDFEF</t>
  </si>
  <si>
    <t>&gt;XRKXJ_Cluster38116.seq.Contig1 [14 - 214]</t>
  </si>
  <si>
    <t>MEAAVSYDLTTALQLRGQGKSVSKKKKKAIEYTDILPGPCLLQASSLMGLGVIRGDDLIPMSHYNRM</t>
  </si>
  <si>
    <t>&gt;XRKXJ_Cluster38117.seq.Contig1 [27 - 1022]</t>
  </si>
  <si>
    <t>MKSLIVLVALLGAAYGANQRLFLESGLDPMSDEMINRINSLGTTWQAGRNFEDLSIEHVKRLLGAKKSGRKLPQIYHEIDGDLPESFDARTAWPNCSSIGFIRDQGSCGSCWAFGSVEAMSDRICIASKGAVQVEISAEDVLACCDSCGDGCNGGYPEAAWEYYESDGVVSGGLYQGQGCQPYAIAPCEHHVKGPRPACTEQDTPQCSNKCVSSYPKSFKQDKHYGRKTYSVSSDPKQIMKEIMTNGPVTAAFSVYSDFPTYRSGVYQRHSYDLLGGHAIRILGWGTENGVDYWLVANSWNTDWGDKGYFKIRRGNDECGIEDEIVAGLPKL</t>
  </si>
  <si>
    <t>&gt;XRKXJ_Cluster38120.seq.Contig1 [104 - 3]</t>
  </si>
  <si>
    <t>MVIGRKHISCHKINKFNKATCFFNLRRKKGSKHL</t>
  </si>
  <si>
    <t>&gt;XRKXJ_Cluster38121.seq.Contig1 [21 - 221]</t>
  </si>
  <si>
    <t>MSDENDQDDEYVDPLEACIEEYQRGCYSPTLLNKKDVDSSLIINPDEDLRNLDIKRQMVLSQPSKLD</t>
  </si>
  <si>
    <t>&gt;XRKXJ_Cluster38122.seq.Contig1 [98 - 982]</t>
  </si>
  <si>
    <t>MKGPVNFFALSTMACGSFFHVNAHLTIVSVVGETNGFRGTAFGELEGIPRNGTARFPFQADSGVIRQGDIEKGIASVCGRTLMGPIDMRIAFRKAESEGLPDIHPGGRIVITAHQANADGAGPYSCAVDMSAIGTNFTPIPIEVNIPGADGRSDARAIDLPLIARMPPGFLCTGGTDGQACLLRCLNGAKAGPFGACLAFTQKAASPGDPTPATNPPPSDADFFSEALEVLKQKAQNEQVVIMPIAKKVVPANLSTDKRRRSILSNPIKRQNPGPQLMVYPSASRIANVTGSTPA</t>
  </si>
  <si>
    <t>&gt;XRKXJ_Cluster38123.seq.Contig1 [20 - 424]</t>
  </si>
  <si>
    <t>MAFIHSGAAIKCWICSSRTDPKCNDPFVNESIPLNDCNNDPHKPSTPSLIGAKATMCRKVRQKVDNEWRVTRSCAYLGEPGEGTGNENVCHYLTESYNVFRETCTCNSKDGCNHGFLSHGNLVTIWIMFAITLFF</t>
  </si>
  <si>
    <t>&gt;XRKXJ_Cluster38124.seq.Contig1 [205 - 486]</t>
  </si>
  <si>
    <t>MNQKRTGIKSTSPSPLAEEHLVWIDCEMTGLELEKDQIIEIACIITDKNLNELDEGIQFVVHVEQSVLDRMGPWCQKQHRKVLPCLPSQSFQFY</t>
  </si>
  <si>
    <t>&gt;XRKXJ_Cluster38127.seq.Contig1 [449 - 3265]</t>
  </si>
  <si>
    <t>MNFRPVDQEEEKQADDDGEQNVNDALIDLMIRDPSSEVRRTVLHKLCEAPTTEILPAILTRLRDIDPLIRRMVYRDLYLSTISKPEPTLPPNPTQCFSLEQRHLILKGIKDREENVRKETINLANSWIKYGFDGNIEDFLVSMDLISLGFSSEDNEDEKIKIDNIEHVVKSWLSTHGLNLSLDPTDDSENPRFLEFGSDAWWSAITPEKAFLLRVAVEHYKSLSDETKLDEVLPVATALAFRMEHNFQALSELLNSVEQISSDQIQDDQTIEKVQLAAQKTFVLRELLTVAMLADYGDESGRRKMFSLLRDLASDPLLPHSLIPGCLEVLSRLSTGERDFMRVIVELVQELRCNLDTHPDFSTTKNIDANHDETQGQENEAEEDDPDDSEPDEGEGEASFRKGKNGKLQVTSFTLNPVNADLDSRCLEIVKSLLERVSGSIKDNTSMFGIVHELIVPAVRCKDTPIRERGLVCLGLCSLLDKQIALDSFGVFVHQVQAAEIDLRIKVLKIVFDLLLQHGIDFLAEKGHGPERVIEFLLYSLDQESKEVQATAAIGISKLMLSGIITSSEVLQMLVLVYFSPETYDNQKLRQCLSYFLPVYCYCSSVNQRRMQSMMLPALDVLSGVYDDQEDKSEMLPPSQIALQLVDWTDPSKVVVLPGCKVDWELHLDAAIDILKNIFRVTEKDERKMLCQMLPKLTLPDDLDNRQKLRGLSLLIDELDERRPLRDSQSRNTLKKFQANLKKKFLEKLIPGEKPKKTKVNDDEEGRAEEDKTEADKNDDEENGEKVDRIEKEGNSKSIGVDQDESEEDDELKEFWEFLDTFHPDMDGDQTSEEEDELNLDPGAASDDYSAKVVVHKKTPTKKSIKTVAKISRATLRKEEASEESDEEKPAPRRSGRPRVSRKPDPKVVVVQDELTSLIGSSTDDDDDGNQSSGNSTET</t>
  </si>
  <si>
    <t>&gt;XRKXJ_Cluster38128.seq.Contig1 [69 - 236]</t>
  </si>
  <si>
    <t>MFDMRIGISFYRSFAIVPLLMADHYTEVFYIVTLARPDTPPLDVASNLRLYVHRSQ</t>
  </si>
  <si>
    <t>&gt;XRKXJ_Cluster38129.seq.Contig1 [1353 - 142]</t>
  </si>
  <si>
    <t>MDELFPNYSGRRRFILADGGTGTTLQDQYHLNLDSKLWSSQLILQKPHILSQLHRGWEVVGAQIISTATYQATLEQFNFLLKSQDEKNIQTKNEKDQISQNGTTEGSRKNEQEEEASIKCMRSSIDLVRDSIKLKDFTKVSLSLGPYGASLTPSEDYTGNYTTPNWYKKKKNLKQDEGKDQEDYLMEFHLNRLNIFYQDKDTWDKIDLVQFETIPNLNEVRAIRRAWKKLLLQGRTLPEQTSHTNNVSSTNSHPNAKPFIISFVFPGPNGEFPTGETAIQVLESALLEDTQLNKSLYAKPNGIGINCTKLKNLNLILKAWCNLKHNQINLSNTWLWIYPDGGPTYDCISRTWSSSDPPLSPQQWAKLLVEVALKFSYPWAGLVLGGCCKTGQSHIHELNKLANI</t>
  </si>
  <si>
    <t>&gt;XRKXJ_Cluster38132.seq.Contig1 [28 - 972]</t>
  </si>
  <si>
    <t>MAAQQDKSAFGMPGFVVDFLMGGVSAAVSKTAAAPIERVKLLIQNQDEMLKSGRLDRKYDGITECFKRTAQNEGVLSLWRGNTANVIRYFPTQALNFAFRDTYKAMFAYKKERDGYAKWMAGNLASGGAAGATSLLFVYSLDYARTRLANDAKSAKKGGERQFNGLVDVYKKTLASDGIGGLYRGFMPSVAGIVVYRGLYFGMYDSIKPVLLTGSLEGNFLASFALGWAVTTGAGIASYPLDTIRRRMMMTSGEAVKYKGTMDAARQIVAAEGVKSLFKGAGANILRGVAGAGVLSIYDQAQLILFGKKFKGGSG</t>
  </si>
  <si>
    <t>&gt;XRKXJ_Cluster38133.seq.Contig1 [95 - 991]</t>
  </si>
  <si>
    <t>MPFVKLVKNSAYFSRFQVKYRRRREGKTDYYARKRLITQAKNKYNSPKYRLVVRITNRDIICQVVHAKLQGDFVLAAAYSHELPRYGIKHGLTNWAAAYATGLLVARRALVKLGLDQKYQGVEEPEGDLVLTEANAEGPRPFKAFLDVGLRRTSTGARIFGAMKGASDGGIFVPHSENRFPGYDPEAKELDADMLKSYIYGGHVAEYMESLEEEDDERFKKQFATYLADDIGSGDIEEIYTEAHKAIRADPLPKPTDKSKLAEWKKASQAAKPKKITKEQRADNVKAKIAGYVAEKGDD</t>
  </si>
  <si>
    <t>&gt;XRKXJ_Cluster38136.seq.Contig1 [789 - 1]</t>
  </si>
  <si>
    <t>MDNTNQSVYEAAVIGALCGNLKPALSLLTRWSDRLWLLIRASLDCLIEQELRHTYLPNIVTARGSGSIENFMRSSVDLPDEYWSNLKSFVDIFREADACFKNENISMEEKCHQALQKMIILEDIEGALEFMIDWIRNNSIENEIRPQICRFFAHVVLFLTELKLIDTDSRRGFAISVLEEYIKYLIDWKEIELVAPYVSHLPPACQVTTYSKLLECITDRKERQLALKAAKEASLDIQSITKTVVETIRVDQHDIIKKGDLST</t>
  </si>
  <si>
    <t>&gt;XRKXJ_Cluster38141.seq.Contig1 [35 - 145]</t>
  </si>
  <si>
    <t>MKTKRKPFQLSSIFLPLICLNFFYVVIRSWYFLVDQP</t>
  </si>
  <si>
    <t>&gt;XRKXJ_Cluster38142.seq.Contig1 [2 - 238]</t>
  </si>
  <si>
    <t>MTFETFSSRTLSDRNDLLSGVNHDIPDYRNPQVNNFLPNSGHDTFSSRTTTLTKTFAQKSQQFPIVELFSKILPFKWSI</t>
  </si>
  <si>
    <t>&gt;XRKXJ_Cluster38143.seq.Contig1 [550 - 257]</t>
  </si>
  <si>
    <t>MINQINSINGHIRHSAQVQQHRVCQVLHIAPQTPAPSIGASNARFTGFNDADGTVTLNTTNKPPQQTISVTNRYYSDVRPYIDTGNIYFDSSQNCYYK</t>
  </si>
  <si>
    <t>&gt;XRKXJ_Cluster38145.seq.Contig1 [512 - 204]</t>
  </si>
  <si>
    <t>MDSKNTTPAPKSTRPNKKKAIPWDRDGVNGGDSSMTVVLNWISTDSNYQRWRADTKQGKTNKGLCTEIMDLLKENHIFHRDIKGITQKINDLKSSYNSARDWK</t>
  </si>
  <si>
    <t>&gt;XRKXJ_Cluster38146.seq.Contig1 [783 - 649]</t>
  </si>
  <si>
    <t>MAKRSKMVKSMKLMKRPIIMMRPGYQQYEHPYNIITVDIKYYSDL</t>
  </si>
  <si>
    <t>&gt;XRKXJ_Cluster38149.seq.Contig1 [91 - 564]</t>
  </si>
  <si>
    <t>MDWTFSFFHFAKNKQRAVFCPHWRFLGAGWWVVVVTSAASDHPVHADSNLERFPGHGACVVNTKLRASEKIIFIGHSIAPHLHILPRDSAPFLLMIGELVADGIEQFTWSCQATDVNVSRLVLLLFYIILLMPLFCHGCSRRCTRSFFLSSYFSPLHT</t>
  </si>
  <si>
    <t>&gt;XRKXJ_Cluster38151.seq.Contig1 [122 - 232]</t>
  </si>
  <si>
    <t>MLPKKKKTSRETLTNKIKKKKLKQSCGSLFDYDTYRD</t>
  </si>
  <si>
    <t>&gt;XRKXJ_Cluster38152.seq.Contig1 [113 - 253]</t>
  </si>
  <si>
    <t>MNFLFLFNLEKKSESPENKTNKKSQQNLLKSNVEESLLVCEMWTLSS</t>
  </si>
  <si>
    <t>&gt;XRKXJ_Cluster38155.seq.Contig1 [243 - 91]</t>
  </si>
  <si>
    <t>MHGMFQVSKEQSAMLNKCCTLCGTGQSWRNGALINIIQSYQQTLLMKDDET</t>
  </si>
  <si>
    <t>&gt;XRKXJ_Cluster38157.seq.Contig1 [138 - 581]</t>
  </si>
  <si>
    <t>MSNENATCLPILTESNFQTWKSQLLAYCMEKNLDDFLFADKASTTPNANLMDLWLDKKTSTAGVLGRYMGDVNLARFVTNDNRKEPHVLWKLICDHFESNSAQNQSLVYKRFLSLRFESTLAKFLTKVDIAVADMRSVGMIIRVPMPP</t>
  </si>
  <si>
    <t>&gt;XRKXJ_Cluster38158.seq.Contig1 [608 - 150]</t>
  </si>
  <si>
    <t>MQAQHKLGLLKKVQFIWINKEIASFSWFKTVLKNLEDIQPDFSFLRMDLYLTGSVDEDTISNVVLNSGAHKFDTITGLRSETHFGRPIWQKDVFDPIKKAVNSGGWYKGESGGGTTKVGCFYCGPRPIAKVLEKECLAATDDKVKFEFHKERF</t>
  </si>
  <si>
    <t>&gt;XRKXJ_Cluster38160.seq.Contig1 [238 - 137]</t>
  </si>
  <si>
    <t>MFIILILILIHHSYFGKQYCFNYTETRTVICRLL</t>
  </si>
  <si>
    <t>&gt;XRKXJ_Cluster38161.seq.Contig1 [269 - 1600]</t>
  </si>
  <si>
    <t>MNSSKTSPMNRDFVRFGLIPGLVLRLGMIIYSVYHDKHSAMKYTDIDYQVFSDAARSILSPAPKDGTAWIGSPYDRATYRYTPLLALILTPNHLVHSCWGKALFSMADLIIGLLLYQLCPKKIDPAYHARMVSLIWLLNPFVINISTRGSSEALLGVFIIAFLYSATQTKWDQAAVLLGIAVHLKIYPFIYGAAVLACLRTELKDGCDNYSSIFTSWIYSINRQQIRFSLISLLSFSSLNIIMYSIWGYPFIEASYLYHLHRLDHRHNFSPYFYPIYLRFTQSVNAHLDDDNVVLNSLLKFLQHSLISFVPQITLSLVLGFYYGQRDLTFACFIQTYSFVVFNKVSTSQYFIWYLWFIPLLIKKIKFNLLQFSFVLFVWVFTQASWLSNAYKLEFLGRPVFFSLWLSSILFFIGNSWIIGYLIIGFSTSSSHVSKNNTIEVKKK</t>
  </si>
  <si>
    <t>&gt;XRKXJ_Cluster38162.seq.Contig1 [761 - 138]</t>
  </si>
  <si>
    <t>MKMLFAVVTLLTFFSLKVDGQQADKVSLGVYYETLCPDSIAFITYQLYPTIQSLGLEKINVDLVPFGKASWTESGSTISFSCQHGERECKGNKIQACAKSELDTSALIKFVNCMESASSPDRAGKSCAQKQGLNYTTIENCANGLKGSQLLKEQGIATKSLVPKPNFIPWITVNNQHTSDIQNRALDDLKGLLCDSFPQGATKPSGCK</t>
  </si>
  <si>
    <t>&gt;XRKXJ_Cluster38164.seq.Contig1 [264 - 533]</t>
  </si>
  <si>
    <t>MLGKMIYSLLLPVPAPLPPPPPHLRLPHLPPQRFPLPLPPLLPHHLLRLPHLDYLPLHHHLHHSLHFPVRPERRRGAVEGLFFVLFFRFH</t>
  </si>
  <si>
    <t>&gt;XRKXJ_Cluster38166.seq.Contig1 [855 - 1]</t>
  </si>
  <si>
    <t>MGKQGNEARIQREAHFLVEELKKTKGQPFDPTFLIGCAPCNVIADILFNKRFDYDDKKCLELMSLFNENFYLLSTPWIQAYNYFSDYLQYLPGSHRKVMKNVSEIRQYTLGKAKEHLKSLDINCPRDVTDCLLIEMEKEKHSQEPMYTMENISVTLADLFFAGTETTSTTLRYGLLILMKYPEIEEKLHEEIDRVIGPSRAPAVRDRMNMPYMDAVVHEIQRFINLVPSNLPHEATRDTVFRGYVIPKGTVVIPTLDSLLFDNYEFPDPETFKPEHFLNENGKFK</t>
  </si>
  <si>
    <t>&gt;XRKXJ_Cluster38168.seq.Contig1 [1593 - 238]</t>
  </si>
  <si>
    <t>MSCLYRLTHPSRITPSSSLRPSTERYLHSPSATSSSPSLCKLTQKYDIPHLGTIKVSLDSPSTLGIAQSRGERPYQEDFFSVSSLNLRRSEVIKSIQRAENYQRWIGNPNIQKICDKRKTLSRRKDDYEDSNLQSLFVGVIDGHGGIESAEYLSKHFPRFIEQSSALEIPNAIRKYRSVGGYFRRFRGGFLENLAEEVYNIESKGEKEPVTMGIDERLNLGFLLADQHLMDSFPKSGAVTTTLLLTPLPVQIDDARCTSPVIYPYFSSPLLSLIVGHVGDTCGMLCSAIDGKVVPLTEDHHPDSRVESERLRKIGTGLITDSFGESRWGGSLANSRGLGDSSFKALGVTGEPDIINQVIKGNEWDFLILVSDGISNVITNQEIVDLCKGQKSPTEAAKKVVKFAETLGGRDNMTAIVIPLMNWGNTNSQDFTADRREFRLRQSTGSTRQKRM</t>
  </si>
  <si>
    <t>&gt;XRKXJ_Cluster38169.seq.Contig1 [1439 - 3]</t>
  </si>
  <si>
    <t>MVVSTPGRTSPLRRYTSVDDFYRVNATLNKLLEKERTEREKIDRAALNYLQAVKEDYETKIMTLKEELEKVRKESDGVCKKDFQNVKFELRIAQRDIKEQKSRIEYLRDARKEAVDKLSQVEATLAGKEAEIEEWKVKFENLSADVKKLMDDKNTCEETCKSLVKEREDLVALNEKLTSSNEVLRSACASVESQVSEFEQACKVQLDIKVKLTEEKTKMLEKINNLEKELGTMKSKYENQILDMDSKIKSLESTVSEYKTKCKQLEEEIQETQNALEEERQFRVLHEDQLPALLKENDLKQHTIDVLHTKFADYEKEIFFLKEEASNHITSIAQLNSKNKQLTLALEDALIKNETLQKRIEVIVDELEDERSKYQFEKLKFNETVNQQLKVIDFLQDKMEKPKKSSWFGHANSPAKDASPALRMTHMRELEAALEREKAKNKTLTRQIDETKQELRRYKTELRKYDKIGITFPVHEGKG</t>
  </si>
  <si>
    <t>&gt;XRKXJ_Cluster38170.seq.Contig1 [1191 - 238]</t>
  </si>
  <si>
    <t>MPNIKVFSGSSHPDLAQKIVERLGIHIGKTVLKKFSNQETCVEIGESVRGEDVFIVQSGCGEVNDNLMEALIMINACKIASAARVTAVIPCFPYARQDKKDKSRAPISAKLIANMLSVAGADHIITMDLHASQIQGFFDIPVDNLYAEPAVLKWIKENIPDWHQCVIVSPDAGGAKRVTSIADRLNVDFALIHKERKKANEVASMVLVGDVKDRVAILVDDMADTCGTICEAAKRLIEAQASKVYAILTHGIFSGPALARINDATLEALVVTNTIPQDENMKKCPKIQCIDVSMILAEAIRRTHNGESVSYLFSHVPM</t>
  </si>
  <si>
    <t>&gt;XRKXJ_Cluster38171.seq.Contig1 [258 - 620]</t>
  </si>
  <si>
    <t>MAWIFWLSIVRELLTTCRRSAARNSARLARFFNYLASYVVILGSFYPIIWSIPVDPFVEIALFAVLDLLTKSVLATWVLVGVSIIPESNVVGANRYIEARSWNSINGGDLDQGLSDPLPGA</t>
  </si>
  <si>
    <t>&gt;XRKXJ_Cluster38174.seq.Contig1 [562 - 2]</t>
  </si>
  <si>
    <t>MAFLGKLFGGGKTAERQEQKVTTSVAIQKLRDTEEMLKKRQEHIDNLIKEQETIIRANGTKNKKVALAALKKKKRLEKQAETVENTLTTLDLQRESLENAHTNTEIVKNMSLAAKALKTVHSSMDVDKVEDLMEDVREQQQLSEEILNVITDRSMFGPAVDEDELLKELETMEQEELDKQLLDAGSL</t>
  </si>
  <si>
    <t>&gt;XRKXJ_Cluster38175.seq.Contig1 [21 - 2798]</t>
  </si>
  <si>
    <t>MNTAHLLPTASTSQSLHCSPTSNQQTLHPVTPQHPLLTPSTPPTIITPPEVKICSLDQLANPPLGQQPNYPWWTIIRAAIMGSQYGILNRQEIYQALEHRWQYFRTTDHQTTRIWKSAVGHNLSVKECFVRVHVEGGGNISYYIVDTAVDPTKGRLSKTKNLSASDRMPIPTISRKVVLPANFNLSIRARWSPAIAAIRNAKYGLPCHCSKLTRSRGLTSSDHSEVRSQSEDSSESDDGTETEGEQVTSLYPPNSRLGSSLNAIIDSSGPRRLQSIPRLAFSRSLSNALVAPTTPPSIRRRLNSRSKATRVGRQAAVIRPPISRIPDLPEVTRSVIQPLAFAEDAFMPFQPGHPSMSESPPGISSLQDQVNAALADVAAKLPEIADQQEESDDQRMMIDMDSSIFDALPEIDLGAIFQDAQALEIQDENRNADDDEGQKQTKEWEAEGEPSSSLLPTTADFDRLLASVIPEFQNSTDFHDDVDEPSANQQENLEQSDQTCGEEELGAAGLEDLLQNLIDQATSTEAQNRLDESDGRSNETCSGLYQQEENVDEDSARAFMEASKILEKEIEEAIKLAEEQEMARTRAALQQDQQEFVQMTLAEQISPRLTPVVQLTPSGDIPVHPLPPVETSMPSCDHQPAIPVSHSSRAKPKTTGRTRPTPKDRPTRAVEPVSSSSQQQQLNKTPASRPSLLSCLPDPITTSSTSSLVDRRTRASGARTFGKKLNLPLPSSHTTPNTNLFDSSFAIGSVVDAADDGSSLAPKFLESIQTVSLSRPNCTFPELAKEALLAHPDGKLTAAEIFKVLEKKYPYFVTAPDSWKATLRNVLTSHSCFVKIPRPLDAPGRGDWWSTVDLPLWKRRRTTAKAKQDEDFIGRYAREQTRKTNKVNNNFQNLNNNHNNNVNNCNLNNCNIIDENSSQVNNLIQC</t>
  </si>
  <si>
    <t>&gt;XRKXJ_Cluster38176.seq.Contig1 [213 - 1]</t>
  </si>
  <si>
    <t>MNIIHMYENFTFRNHMCITFELLSVNLYELIKKNKFQGFSIQLVRRFAYSILRCLEALFNNKIIHCDLKPE</t>
  </si>
  <si>
    <t>&gt;XRKXJ_Cluster38177.seq.Contig1 [195 - 28]</t>
  </si>
  <si>
    <t>MYDNHLPGHQLHGSTLSQVHFLLSKNETGGRAKDTRASGEKGMEKSTNAWFQRKGN</t>
  </si>
  <si>
    <t>&gt;XRKXJ_Cluster38178.seq.Contig1 [198 - 1]</t>
  </si>
  <si>
    <t>MSKTSNYQWVYSLVDSSRVSTFLISMLLIVYGSFRSLNMEQEAKEKEKDSNGQSAENNVQTLDTMQ</t>
  </si>
  <si>
    <t>&gt;XRKXJ_Cluster38180.seq.Contig1 [502 - 131]</t>
  </si>
  <si>
    <t>MLDPRVIGQDHYDTATRVQQILQEYKSLQDIIAILGMDELSEADKLTVERARKIQRFLWQPFAVAPVFTGIEGALVDLKDTIRSFKGILTGEGDDLPEGAFYMVGDFESARAKGEKILAELEKS</t>
  </si>
  <si>
    <t>&gt;XRKXJ_Cluster38183.seq.Contig1 [2053 - 314]</t>
  </si>
  <si>
    <t>MAVLHYPLYPCLLLVEDTLPASRRTATNRTILGMMYPLLVWISYFACISSIVHAQSGIERATSTVSHGSTDDDWRTWGNELSLRLEPSSTHKRKHDTHAPRKQLTDEDPSEKCHSTLSQDGTFRLSMIKGKKTQPGSVQYPPAARRIDGTLLGHVPFGRVEQVSDLTTDEVGFTQRKRMDNIIRTNPEVQLSLANLGHPPPLVPKWSKLTMLTERDNRHKLQSNKNPNLDNDKNQALQDLNTRISTAISWIHSDPSIQSKNKGPANLRSASSHYDETKGKKPLDHSQAETQKTPYTNFTTSRLKFGNTIPSGSESIKQSPCLTPEGTGLPKIANSVLRPDSFELYAVEPWFKRNTESTMVVSRHISIYASLEILGAEIVEKINFVPKNPTSQNSLQLTKYRACAESHAIKAIVTYIDVINRISEPLWFPSAEQLKTAQIKAIEYVENIWEKLNQPREPRLQANSGVSSSLPPLDEEERVLDLLHKDSFNARASNLVSELCFLMWLRKAIPQVHLHVHLEGFPFHWKRNIISILRKYVLTLKSSEEITNALKSVDKSRAYEGETFFTYNLEKSFKIEWKLN</t>
  </si>
  <si>
    <t>&gt;XRKXJ_Cluster38184.seq.Contig1 [104 - 442]</t>
  </si>
  <si>
    <t>MNHPGQIGNGYAPVLDCHTSHIAVKFAELVTKIDRRSGKELEKEPKFLKNGDAGMVKMIPTKPMVVETFSEYPPLGRFAVRDMRQTVAVGVIKNVEKKDPTGAKVTKAAAKKK</t>
  </si>
  <si>
    <t>&gt;XRKXJ_Cluster38185.seq.Contig1 [230 - 493]</t>
  </si>
  <si>
    <t>MLQESACKDIERAFGVLQSRFSIVSKPSCLWFKANIHKIMKTCIILHNMVVEEQSPTDSYIHQVPSASNLIIQSNVEPHNYFIHFNHT</t>
  </si>
  <si>
    <t>&gt;XRKXJ_Cluster38186.seq.Contig1 [83 - 250]</t>
  </si>
  <si>
    <t>MFFLAYFSNFIFQFHNCRSLACISSLPLRGGNSNTQRPTNLHKTILAGLEQAAMLF</t>
  </si>
  <si>
    <t>&gt;XRKXJ_Cluster38190.seq.Contig1 [2215 - 1049]</t>
  </si>
  <si>
    <t>MAQRTTHHSSSSMRRAFTMPWTVTGKYPHAFAAAPPDLGERFNKATYNFFDYMVWKGIAAKVNRWRAKTLNLKPTSFTKLHTAEIPFLYNFSEKIVPKPNDWGERIHVTGYWFQDQQKKTDPKKLEESISQDLRLFLKKAKELGKKVIYIGFGSVIFPKAEEVQKTLAEAVTRADACAVVSGGWSDMCNFEQSERIHYVEKVPHEWLFFNVDATLSHGGAGTTAASLRAGIPTLIKPFFGDQFFWAKTVENMGAGKHVKTFSVDELEEAFRKATTNSLMIQKAKEIGGVIRQENGVRTAIQKIYQDLDYAQDLINKGFTDDEIPRRQLPIPQLNGSMDRIGRLIRQYRTTLHYSLIAILRYFQFSPLLEQNQQDSASNGNVEPQKHSKM</t>
  </si>
  <si>
    <t>&gt;XRKXJ_Cluster38191.seq.Contig1 [640 - 299]</t>
  </si>
  <si>
    <t>MISYVVFIYYNTYALYPLVFLFFSIVKLPLGLQSRVHNDRLSFTHITPTQRHHDHHHHSAAHAIPHLDINVEWSIVQNKKFHPFQRHAVQLSPTAIGNLNSVSYNTDIKTFYIF</t>
  </si>
  <si>
    <t>&gt;XRKXJ_Cluster38192.seq.Contig1 [115 - 252]</t>
  </si>
  <si>
    <t>MKFESIILRSNGLARMTAAQLKSYIGTLRKEVRYAFWLMRFLLGVI</t>
  </si>
  <si>
    <t>&gt;XRKXJ_Cluster38193.seq.Contig1 [64 - 213]</t>
  </si>
  <si>
    <t>MVTSIHSKNSTSSNKHRMGSQETLVYHWWRKFNKKKMAFDVKSSPLMVHN</t>
  </si>
  <si>
    <t>&gt;XRKXJ_Cluster38195.seq.Contig1 [11 - 121]</t>
  </si>
  <si>
    <t>MSRSTPRETNYADQPDLLLEPIIKKKKRSWNEGSVGG</t>
  </si>
  <si>
    <t>&gt;XRKXJ_Cluster38196.seq.Contig1 [189 - 1]</t>
  </si>
  <si>
    <t>MQIFVKTLTGKTITLEVESSDTIDNVKAKIQDKEGIPPDQQRLIFAGKQLEDGRTLADYNIQK</t>
  </si>
  <si>
    <t>&gt;XRKXJ_Cluster38198.seq.Contig1 [40 - 675]</t>
  </si>
  <si>
    <t>MSSFLENEAEESDNDYDSDEVARHPRKKRAKPTQDSEEEEEEDDEEALRNEMKDLINDEEEEEEGESDDDDDEEGGKKRSRDEEESEEDLDDDDLDLLEENLGVKLSRKKKFKRVRRLIDEESDDEGEKDEREAIANELFDDEDGEQRPKNDRRRRGDEEEDDRYRALSGSEESDDEGNFIVDDNDEPISRPRKKKGYRYNDEAMQQAQDVF</t>
  </si>
  <si>
    <t>&gt;XRKXJ_Cluster38199.seq.Contig1 [331 - 2]</t>
  </si>
  <si>
    <t>MLYIISIYIMRQASACQYFEHFLHPVRRKERKNFKNPPFSRTYNGTSRIHQQPATTTRWLAVSHLSMYCLVLVHIYHCIGAIHTPPSLIINKIAFDSITDVVGKRVDLRP</t>
  </si>
  <si>
    <t>&gt;XRKXJ_Cluster38202.seq.Contig1 [224 - 430]</t>
  </si>
  <si>
    <t>MNFINSILACPPFFTLRWIMHVNILAGKMGPLSCFCMFGFIHWLSLHTTPAVSGRDGPRVISGRLNLFC</t>
  </si>
  <si>
    <t>&gt;XRKXJ_Cluster38203.seq.Contig1 [146 - 3]</t>
  </si>
  <si>
    <t>MRATQAKHNMVIKKARQPPPEDEASSAAVSASVSTFVAGADSGELGID</t>
  </si>
  <si>
    <t>&gt;XRKXJ_Cluster38205.seq.Contig1 [1523 - 546]</t>
  </si>
  <si>
    <t>MKRGINSTTMTERHSRKRHRSRSSSPSGDLGKRKSKSSGHRSIQPPQHPISSDDFFTKSLEFKFWLKNEKNKFIDQLDSSKSKKYFEKFVRQWNKGTLDPDYYNPPGHWRTSSGLTSSHSWKFKETTVLEREKAKRALEEASIGPSSLSNTSSKKPSSIIGPTLPPPSAASSSSFLPQNLADYQYKLDQERDSNFDEKIQRKNELVRKRKEQREEENANRATGKDRLLEKRKEKREARSEYQRERDDPTSLEIDDRSLFGSSNSFQDAVKARNRAQERRAGKNSTFKIEKQLVMQEKMAAMKSKESETMAMFKAMADSKFGQGSKS</t>
  </si>
  <si>
    <t>&gt;XRKXJ_Cluster38206.seq.Contig1 [1463 - 324]</t>
  </si>
  <si>
    <t>MESTPSTPFDRRPPFLPMSIQPMSIQPMVMSTTPPSVFNHRQPVHPMPMVPRLHQLPPNTSMPRMPEFNMGPFGLNRSMEEINKQLDWFVDYMYSTQRLRQLPSATATLGQPSPFSPASQPGSSNSTPGIPGLPGSSMPFSSENSAEENKVELLIKGWIAKKLHETDIAPLTLKKGNHEGLSLTQLEESTVRCLYNVFNWLNQPPSLAGLGSPEATLRFNQFCCEKLMAACMYLPGHSKLSFADRYMLANYGWANALSVKNHLLKLARVNSWQNGNQNHDSSNPASDHSTFYELCANPTVFCILVAIMIYNPDLVNLQAIEFIRFEQYSYIYLLKRFLEDTLGDAERAKMEHYKLIYTIEKIMIIRQQTMYIEQFRRIQD</t>
  </si>
  <si>
    <t>&gt;XRKXJ_Cluster38207.seq.Contig1 [1427 - 51]</t>
  </si>
  <si>
    <t>MPQPRKNWTSFDKDEGINQSSVETDSSDQTVATLEPSQTLQINREKDSPSRIIGEKGSFSESKLSLSPSSSSITTTSNRVNNNLKQIALNIEDLPSNKYSNSSSIPDLPSTSSPSADNVNSNTNESQLSSEMQTIPLKQMSRSPSKSFNNGDVIVSLMPLNNHCAWLTPATFKPELVPEELMASSLQLTVEDYVGAMQTLVNDYRFNLYIIFYKRVMVVWIVLGFIILLSLLFSGARGLPLFAGGIVWLIVNAFGVFFSMWIKCKLMRMLERCIARVNEIFYKNNILLGVDDKGKISCHKINLVFVFFDSTYCIKYLNDLIANEERSRETSNQITMPNLNHLRSDIDATDIIVTGSTPTKYSQREKFGEKLLLRYSQRWIRDHNRSRATLTVPLYPDGTDFTPISPRHCATSRCPCQYIEEHLKFKPLTKCSLKELFLLKHKLFSTIIYISLLFIFVSH</t>
  </si>
  <si>
    <t>&gt;XRKXJ_Cluster38208.seq.Contig1 [523 - 2]</t>
  </si>
  <si>
    <t>MDGVSGVTQCPIQPGLSFLYTFKLDGQFGTFCEFQTCESFRDALFGIQNCVSKLSLIAEFSLVLKFLKAHTRNLKADGIAGPLIIHSPRDPLVRGRDFDDDRVIFVTDWYHDTSTYILSQLLSPNGYNGSFAAPSPNSVLLNGVGFCDCQRFSPGARCRRTPKPLVLHVKPNSR</t>
  </si>
  <si>
    <t>&gt;XRKXJ_Cluster38209.seq.Contig1 [70 - 1014]</t>
  </si>
  <si>
    <t>MLKAKVAVLGASGGIGQPLSLLLKRSKLISHLSLYDVANTPGVAADLSHINSRAKVTGHLGPEQLGEALQGSDVVLIPAGVPRKPGMTRDDLFNTNASIVRDLVAACAQNCPKALIGVISNPVNSTIPIAAEVLKKAGTYDPARLFGVTTLDVVRANTFVAEAKGLDPVTTNVPVIGGHAGITIIPLLSRVTPSVSFDKDHIDALTKRIQDAGTEVVKAKAGAGSATLSMAFAAARFAFSLLDGLAGKPDVVECAYVQSDLTDASYFTTPVHLGKNGLVKNLGLGQLSAYEEDLVKAAIPELKASIKKGQEFVTK</t>
  </si>
  <si>
    <t>&gt;XRKXJ_Cluster38215.seq.Contig1 [705 - 502]</t>
  </si>
  <si>
    <t>MDQHSQHRVSPSETLITFYVNGNRMRRCMWLISSSDVGLTGRDQEWSVSCTTRCNLISVNKRLALHFP</t>
  </si>
  <si>
    <t>&gt;XRKXJ_Cluster38216.seq.Contig1 [335 - 643]</t>
  </si>
  <si>
    <t>MSFCAGQKYEWFGILSKQGRANLKLAALRLILGGLKTLPNPHHTSSRDIVLFRGIVWESVVVFDHLHRSMNTKQLSIHFFWLHIHLAFLKIFKLIFFYVHQIT</t>
  </si>
  <si>
    <t>&gt;XRKXJ_Cluster38217.seq.Contig1 [251 - 652]</t>
  </si>
  <si>
    <t>MLKIVDYSEEAIKNTPKDQNFVLSKLENPEEYEQVKNLLKSSNSIRDWTKSVEHRQLLQLPRPTRSNYRQVYTAVSNSGAKPRVEEDSATSPKKESPTVEEVTATSPKHKDPADEEVTANSPKHKDPADEEVTA</t>
  </si>
  <si>
    <t>&gt;XRKXJ_Cluster38220.seq.Contig1 [164 - 451]</t>
  </si>
  <si>
    <t>MLDFVKSSRPVPLILTTPMSLLLELLDTLLVLDKESSAVPELETLLLVGLPFGLKRRFVDQLFELFEFVMLDDQPLLRREASSLILSLSITNNVLT</t>
  </si>
  <si>
    <t>&gt;XRKXJ_Cluster38224.seq.Contig1 [961 - 2]</t>
  </si>
  <si>
    <t>MSDPAGGQPKRKRSSNRNVNQVADEGISGVSPQRLVNNEAPAGEHDEAEGSSSPESMNSAQRSIEEEELKYGASHVIKLFIPVSICMLIVVASIGSLQFYTKTNQYLLYTPFTDQKADTTTRVWHSFANAFIFLIVIVVMTFVLILLYTYRFYKVIYGWLVLSSSLLLFLFMFIYLSVVLQKYNLPVDYISVSIFIWNFGILGMICIHWKGPLIVQQAYLLVVSALMALVLIKYIPEWTVWVILGVISVWDLVAVLCPKGPLRILVETAQSRNESIFPSLIYSSAVTYFTGMADGGEKSALTNQDVDKNLPTQQEQNIRE</t>
  </si>
  <si>
    <t>&gt;XRKXJ_Cluster38226.seq.Contig1 [1189 - 2]</t>
  </si>
  <si>
    <t>MDMNIEDVKSNSKTQRISAHSHVKGLGLNEEGIAEEIHQGLVGQKEAREAAGIIVDLIKMKKMSGRAMLFAGPPGTGKTAIALAISQELGTKVPFCPMVASEVYSSEVKKTEILMENFRRAIGLRVKEVKEVFEGEVLEITPAETENPLGGYGKTISHVIIGLKTAKGTKQLKLDPSIYESLQRERVEVGDVIYIEANSGSVKRQGRCDTYATEYDLEAEEYVPLPKGDVHKKKEVVQDVTLHDLDAANARPQGGQDILSMMGQLLKPRKTEITDKLRMEINKIVNNYIDQGIAELVPGVLFIDEVHMLDIECFTYLHRALESTIAPIVIFATNRGKCVVRGTDDIVSPHGIPLDLLDRIMIIKTVPYRVEEIKEIVRIRAATERVMIEEDALDFL</t>
  </si>
  <si>
    <t>&gt;XRKXJ_Cluster38228.seq.Contig1 [562 - 1377]</t>
  </si>
  <si>
    <t>MLTITDFINILRTYYKSPLVKMDELEEQKLETWRSVLKENAPSLVSIKPDASLFDCIKALIHNKVHRLPVIDPDTGNVLYIATHKRILRFLFLYYYDLPQPSYLQKPLRELKIGTYENIAVTTMNTPLITVLHQFIDRRVSALPIVDEKGRVIDIYAKFDVFNLAAEKTYNNLDIPVKKALEHRAHYFEGVVKCTLNETFHAILEKIVKAEVHRIVVVDDKDIVTGMISLSDILKFLALRPVNQEVTMGFSDIDSYVLTEEFEEGSELKSET</t>
  </si>
  <si>
    <t>&gt;XRKXJ_Cluster38231.seq.Contig1 [218 - 424]</t>
  </si>
  <si>
    <t>MSEFSPFLYPIKVRLEKITKMRIKISIEGLMCYDLELRNLINISSHDFLTTSNIQARNAYKEDVVSAPA</t>
  </si>
  <si>
    <t>&gt;XRKXJ_Cluster38232.seq.Contig1 [167 - 3]</t>
  </si>
  <si>
    <t>MVVSIFVQVAISCGVVICYSFVVKYFGTCLGLRKYTGEFHDKEGVIEAEEEEEEE</t>
  </si>
  <si>
    <t>&gt;XRKXJ_Cluster38234.seq.Contig1 [76 - 1437]</t>
  </si>
  <si>
    <t>MTFIFSLVIFSLVSLQYSNSEIMSNSSSPNLVMSELSGPSNDFGLRFLEQINSNGSPKNVLFSPLSAIIAYGMLLEGATGETEQQIKTVFQLSSIGNQTSDISKASKKLLEAYKLVEDGTSDRNFSLAMGNLAMVNKNAKLKEAFAQSLITNYFAQATNEDFSNGTAVMDKLNSWISEKTKNKINKILTNPPDEATILILVNTLYFKGRWEEPFPKGLTIDDTFTNGDGTLSKVKMMTLRDKRFNFVHNTDKKVKVVELPYIGNISMIFIMPTESNTLANLVPTLNATELDNLLSSMSQTKLRALSIPKFKLEDTHKLHEILPRMGMDLPFGDLAQLPNIAEKSELKVSQSIQKALLEVDEEGSVAAAATLIVTVLRMSYFPAEDFIADRPFLFMIRDKLTGVNLFMGQMNKMANLETSTPSPSASPSAAPSSPTTATPESVVNITIPTNETTH</t>
  </si>
  <si>
    <t>&gt;XRKXJ_Cluster38235.seq.Contig1 [184 - 522]</t>
  </si>
  <si>
    <t>MRGMIEAVIDSVLPTKEQPVVPNPGLIRAMDLSFFGLLLTLFGLLVITRANLHVLALMLVAVCLWVSVRWFVAELGRMNHLNKPVEILKIDSSSPDPAQLLLTSTKTTKLKSN</t>
  </si>
  <si>
    <t>&gt;XRKXJ_Cluster38236.seq.Contig1 [115 - 717]</t>
  </si>
  <si>
    <t>MSYNNIGLTTPRGSGTSGYVQRNLSHTRRTQDSGSQQNYREQPNIALRKPDQSILEHERKRQIENKCLELESELEDQLEPKLNQNEIEERVEALRQKLLHESHSDSNNTSKNHSKFSSKPRETHEIAAMKIEENEKFRKAFRVKGTYEEGQAFDKEYQAQRKAQAIENRSKREEQERSNIRPMQSKTHFNRNRDKPYQKPT</t>
  </si>
  <si>
    <t>&gt;XRKXJ_Cluster38237.seq.Contig1 [529 - 425]</t>
  </si>
  <si>
    <t>MIIIDFPCFSRSFKIISPIIHEMSFFLTKCISNQF</t>
  </si>
  <si>
    <t>&gt;XRKXJ_Cluster38238.seq.Contig1 [702 - 478]</t>
  </si>
  <si>
    <t>MSAPTSSDAYNEDVEDDHRLYCLFRGLSDGKMIMCDNPGCEYEWFHFPCIGMEEAPPGDWYCPSCIKDIYHPLLK</t>
  </si>
  <si>
    <t>&gt;XRKXJ_Cluster38239.seq.Contig1 [74 - 229]</t>
  </si>
  <si>
    <t>MARSNPPAIPRGSIEDLIRRIMTQRSSGLTFLIRLDTFILVTVVNMRHHPRK</t>
  </si>
  <si>
    <t>&gt;XRKXJ_Cluster38240.seq.Contig1 [189 - 860]</t>
  </si>
  <si>
    <t>MTITQVLIGLIFFFNLTWAHSFILAIDGANNRRSMGFGVRLVSRGNLVQNTGIMVAKEINNGSTTPCGRTFGGDGLKAFVIDVAQELALAEAGGVPSAGQDGSIPMSLYVHNPDGAGPYTCQYSSDTSLKQLQPMQISTQIEGEKGTNPASKDFVYPLVAVLPNNAVCRAGIGEDTCIMRCINPLGFGSCAAIKPFSSPNQQSGPGNRIRKRTRFMNEEQVSKV</t>
  </si>
  <si>
    <t>&gt;XRKXJ_Cluster38241.seq.Contig1 [183 - 416]</t>
  </si>
  <si>
    <t>MYQRNDSTECILLRKSWICFYELNLCVLHLPCTLDACSNSCKKLVTAAGRRSGSGGAQQNTSCQCCSCHVQLSIPLPT</t>
  </si>
  <si>
    <t>&gt;XRKXJ_Cluster38245.seq.Contig1 [3537 - 7]</t>
  </si>
  <si>
    <t>MSLYLIELLASMAQTHRKDLAKVHPSTHSFHLHNKYYILLLKILPLILSNLNSFDRSLHVLFSFLDSNANPPPAIVAVMGPPGVGKTTLIRSLVRRYTKNTLPVIQGPVTVVAGKSRKLSFIECPNDLGAMVDLAKVADLVLLLIDGSFGFEMETFEALSALSSHGLPKLMAVLTHLDLIKTPSALKEQKKKLKHRFWTEVYDGAKMFYLSGVRNGRYPDREIINLTRFISVVKFRPLIFRNSHPYILADRFEDLTPREVVRLTPTSDRTIAVWGYLRGIPMRPPSDDVTPKVHVPGSGSDSFFISKLTGLNDPCPLPTAESEKRRKIAEKHKFVHAPMSGGAGGAVVFDGETVWVNTTNHFSSKKTKNGSENSQASDGDHDSGDDDIAGEGVKMVVGLQTVKSTIGDNVNSSRIRLLGDSENPLRTEGSTHDSYSSEDEHSYHSSSSQLDSDSNDSMDDDSGTDAEGLEKEDAYPIAESSRSNRGVRRRADGLNVSSKGEHVVFADSDSDLGSASGTNVSGSEHASDVELSDEGEEFEDDSEEEVTEDEGTEAPKWKENLAQTALRLAASKRTSCNPMKLIYDNRYTPAEVCCQLKGEAPTTADEPNDNDEDNELFQLANQSARIQEEEQSRNIYNFYRPIEPHQLEKWSEESWLQSIRCLFITGDRENNDEEAADHYESEGGDYEDLETGEKVLGGTATQSINAPKDDHQDLLAKKEALKRQFDREYDGSSDEEGQKDFYTEQKEEIARRMEETIKEFEGDDEQTRIAIEGYRPGAYVRIEISGVPAELVTNFDPSFPFLLGGLLPGEDSLGFVQVRLKKHRWYPKVLKTNDPLIISVGWRRFQTVPIYSLDDGTRNRMLKYTPEHTHCLATFYGPVSNPNTGLCAFSRMGSGSINFRIAATGVVLDVDGSSRIVKKLKLTGAPFKIFKNTAFVKGMFTTSLEVAKFEGAQIRTVSGIRGQVKKALAKPEGTFRATFEDKVLMSDIIFLRAWYNVKPRMFYTPVASLLLPNKTRWQGMRLTGEVRRDQQLKTPVDVNSQYRPIIRETRRFNPLKIPKKLQSSLPFASKPKYQKARTKQTYLQQRTVLLQPEEREALGALQQAQAVTKARILKRKETKAKKNAERIKKIERSHQLGGRSEREKESRKEFFRQDSKRKLSENTSNKFKLKSKKQKID</t>
  </si>
  <si>
    <t>&gt;XRKXJ_Cluster38246.seq.Contig1 [1337 - 2557]</t>
  </si>
  <si>
    <t>MREMVDLMFRGLGFKQICFQQESLCACFGAGLSTACIVDIGASTTSVSCVEEGWVLPDTRIQLSIGGDDITVILAGMLRRQNFPYRKLDLNCTWDWQMIEQLKEDMLVLSEADVGLNSFTFFTRHPGQPTVKWSLRAYDEVIVPAMILFSPSIIEFERKSKASRRLYADKEDVDDVLDLGGNPITEAMRNSTCLSVFNKPNAVAPPSNSNVADSNRLAATVPEDTAASLADDAVSPHNGTPQPHALGVESNVPTRRASPSLAGPKAAANPSANPTSAETPSIASEAFISAVSRIPLHEAVVQSISACGMEERCKKMASNIMVVGGGGLIHNVGYAISSRIQPMLAAKYPTIESTIIPPPRDVDPRLLAWKGVSLICRIESSTDLWIRSSDWEVLGSKAIKDRTMFMC</t>
  </si>
  <si>
    <t>&gt;XRKXJ_Cluster38247.seq.Contig1 [745 - 71]</t>
  </si>
  <si>
    <t>MFRWSFTRSLQKSLRNQSAIHEPVFPSQCSFPRCPLSHRPLSTSSYPEVRTSDSIAPTAKKPSRKRNSGHGQASILKWDIKSGPNASGRPSRQIGKVVAYSTAEGYDLRTLPQRLELAGHPKSTPMFNVLGEAIWFPHWPPPTSPNPPLPSAADRTGEIFVFESGQSSAFFFFFFKKTISLSLEKSKDQQIVHIVRRQEAHINLAVGKEGFGHKHNSTVLNNSYQ</t>
  </si>
  <si>
    <t>&gt;XRKXJ_Cluster38250.seq.Contig1 [243 - 3440]</t>
  </si>
  <si>
    <t>MDHVHELQSLFQASLSTDLQSRHSAETQLNALQFNPGFVSALFSLVASPDQPVSTRQAAAIYLKNFLRLSYESPELSQPNPSNQVSDQDRTYLKQHVLHAVASVPSSIKTILVPALSSIIRADYPGRWPEVLPQVISFIGSNEAPVIEAGLLGLLEVMRLYRWSGREKSESRSKAINLSFPILFELFQKLITHPPENYSLLPTPTSLTEANSNVGALVYLILKIYKTSITAELPPFQQQNVVPWCQLFLEVVRKPLKSSPGFPMDPDERDRWGWSKAKKWAYFILNRLYSRYGSPSQLPANMQQYKPFADGFISSFACPILQLYLGQVELFIRDQDWMSRKVICHTIVFFEESIRPKETWSVLKPQIPGLLSHFIFPLLCITADEVEEFENEPESYVKSQFAEFFEDIGSNPSEISAGFVLALASGRKKTMFMSLLTFITDVCAKYPSQRTPRDKDGALRCLARLATVITETKSIRSTMEEFFTTYVFPEFRSEHAFLRARTCEVVRKFEAAGTEWSNPELLDCVHLGVIRCLSDCSLPVRVQAALTLPELCEHPQVHHSVSPHIGEIMKGLLALSNEVDLDSLTQATRSLVSQFSDELLPFAADMAEALHQSYMRLMSEIADARQRLGDEGDDCSEEKVLVAMNILKTLQQLVVGLEGNANVLGQVEAVSIPLIQYTLKEEIVEIYDEALELLDSTQFAMKMITPAQWDLFEIVYKVFKTSGADFIAEMFPSLDNYLAYGVEYISTHPDAMNKLLDIYLSTITSKTLSCSDRIIACKLADSVLLCLKGHANAAIPMFLEHTMRIIQRGITTFEPITTKALLMHAIELVLSSIYCNPTLSMDVLIKNGWSSEFFREWFSRLSSFKRTHDKKLSLLAISAILSISLNEGVDSILVQSSGQLVVGALSLFESFPASIRTRFELEKKYNLDSDDESDLCNDEDDDDQEDDEDVIGQPDASYQGYTTGKVCPQNYDINGDDVTTPPSSLWSDEILWETPLDRLDAYCEFATVMKNIESTGHPILSIITSGLDAGQRRSLEEILKQANEGGEKGMKGQIQQAVQSSHSWDA</t>
  </si>
  <si>
    <t>&gt;XRKXJ_Cluster38251.seq.Contig1 [788 - 606]</t>
  </si>
  <si>
    <t>MLVEGLYCQHSMEDLPFTTDTVFFFFDHNSIFIKCILIHLEKRIKRGNLYFVFCIFFGGGK</t>
  </si>
  <si>
    <t>&gt;XRKXJ_Cluster38252.seq.Contig1 [720 - 547]</t>
  </si>
  <si>
    <t>MIIGFDLLDTATMLCAFMVWWARCHVENDSLKALRWSCNFCLPCGCFLSEKRLCWEAF</t>
  </si>
  <si>
    <t>&gt;XRKXJ_Cluster38254.seq.Contig1 [1333 - 290]</t>
  </si>
  <si>
    <t>MNSYDIGLLEEVKVGFFGGTFLMTVVLGANFGLLMRYFQCHKYHSPLLNILVSSLVLIATVYALTWQYAIWMWFINTTNLPDKSDLWPYAASPIFSGTLIWGVQMIFIYRIHVLSDRRLRVITVLMMCLSFAQLIFCPCRSMEILGIKPNYLTSIPTAKLYIFPIWLVFVSLSNSFLNLLLFHVLNQLKFRFEVSKNVFTRFLMLAPQTHLVAGLLCQIDLGLFVMKKNAAYMAIDLSLGNLHLLSLLLAMNLTQVGGADRNNRSTSEMRKSRRITVTDLNIDIPMNPLSARLSRTRLSSDWAETFIRGIETSSNREESEPTVRESSSGSASFLGARPNDLKAFCVKR</t>
  </si>
  <si>
    <t>&gt;XRKXJ_Cluster38255.seq.Contig1 [27 - 134]</t>
  </si>
  <si>
    <t>MNQNQHSTPINDMVAIDFVEVVTQDDPRYKCLLCGS</t>
  </si>
  <si>
    <t>&gt;XRKXJ_Cluster38256.seq.Contig1 [1148 - 291]</t>
  </si>
  <si>
    <t>MLTCSLLLRPHHFLVGTSLRSIRWSTRRVILPWNPRMTDRQGAMHTGQDEDTNQLVKIDSHHQYHSVGLTEADLSQDPISVFKKWFEEAQQSQLVTEPEAMCLSTATPNGRVSSRFVLLKRFDQRGFVFFTNYQSRKGQELESNPRASVAFYWGALHQQIRIVGKTEKIKQEESIEYFKTRPIGSQISAWSSPQSKKIQDREELLNLISKNELEFKIEPGSIDREIAMDSDLKAQIPLPPHWGGIRLIPDEIEFWVGRPNRLHDRFVYTRDLSDPTTPWTRERLAP</t>
  </si>
  <si>
    <t>&gt;XRKXJ_Cluster38257.seq.Contig1 [67 - 2916]</t>
  </si>
  <si>
    <t>MDIDMEQLVDLCLNKMPVGKVSNGVIKAVGGGASGGTTVSGVITAGGNGGGGGGDSIDVTGTGGPGAVGTVGGGGNGNACGNGNSGSNGNGRDPAFICPRRPNIGTEGRPLLLRANHYQITMPRGFLHHYDVTISPDKCPRKINREIIQIMVQSYSKLFGNQKPVFDGRKNMYTSDDLPIGRDKIELEVILPGEGKDRLFRVAIKWVNQVNLDHLERALEGENRYIPMDAIQALDVVMRHLPSMVYTPVGRSFFSTPDGYYHPLGGGREVWFGFHQSVRPSHWRMTLNIDVSATAFYKAQPVIDFACEVLDLRDINEQKKPFTDSQRVKFTKEIKGLKIEITHCGSMRRKYRVCNVTRRPSQLQSFPLQLDNGQTIECTVAKYFFEKYKMKLRFPHLPCLQVGQEHKHTYLPLEVCNIVAGQRCIKKLTDMQTSTMIKATARSAPDREREINNLVVKADFNHDPYIKEFGLSISNTMMEVKGRVLPPPKLQYGGRTKQQALPNSGVWDMRGKQFHTGVEIRVWAIACFAPQRTCREDALRTFIGQLQKISNDAGMPILGQPCFCKYATGSDQVEPMFRYLKATFIGIQLIVVVLPGKTPVYAEVKRVGDTVLGMATQCVQAKNVNKTSPQTLSNLCLKINVKLGGINSILVPSVRPKVFNEPVIFLGADVTHPPAGDNKKPSIAAVVGSMDAHPSRYSATVRVQQHRQEIIQDLASMVKELMIQFYKCTRYKPVRIIFYRDGVSEGQFPAVLNTELLALRKACMMLEDDYYPGITFIAVQKRHHTRLFCADKREQVGRSGNIPAGTTVDVGITHPTEFDFYLCSHAGIQGTSRPSHYHVLWDDNHFSADELQCLTYQLCHTYVRCTRSVSIPAPAYYAHLVAFRARYHLVEKENDRVSQLETESQSGLTGDLTEFSGDGSHQSNGNDRTQTALARAVTIHPDTKKVMYFA</t>
  </si>
  <si>
    <t>&gt;XRKXJ_Cluster38260.seq.Contig1 [4 - 861]</t>
  </si>
  <si>
    <t>MSFYYHFTGTFPEYTHKDLRFDGVKIEKIHMPESLSTYFEYFDADISNMVNVEVPSEETEDVLVKFGRNSHYEGKSFVIKARQYRLNHVPFEFQLDVVSDKAQQAVVKVFVGPKYDENGKLMYLEDNYMNFFELDHFLVDLVAGSNAIKRNSIDFTWYVNDRTTYLELYQKTMDAMHTDYQFPLNQMEAHCGIPNRLMLPKGTDGGMNVQFFYMVYAYHEPTVKQYTGYNPTINCGIGYGSRYVDALPFGYPFNRPVKHAYYFNVDNMKFYDTKIYHKEDHSNVVE</t>
  </si>
  <si>
    <t>&gt;XRKXJ_Cluster38261.seq.Contig1 [1353 - 970]</t>
  </si>
  <si>
    <t>MSSLTHLRPLARRLALNVQPFRPIAVSSIRLNSTTTADPKAKANAFIDALPGNSAISKTGWLTLGASLTGYAVSNELYVVNEESVILAGFVLMVGYLSTLLKAPYTQWADSIIEKQKKYLECFQSRAH</t>
  </si>
  <si>
    <t>&gt;XRKXJ_Cluster38265.seq.Contig1 [198 - 332]</t>
  </si>
  <si>
    <t>MVGNNAVELDSSRVTWITFSIQCSVGLSIHISMKNFHLGRGYLGC</t>
  </si>
  <si>
    <t>&gt;XRKXJ_Cluster38266.seq.Contig1 [258 - 67]</t>
  </si>
  <si>
    <t>MKMKFNYLIFSILFISFIAIFGTVSAQRLNPYHQCYDDCNACVSCVDTCYNPPTSQPRPYPFYG</t>
  </si>
  <si>
    <t>&gt;XRKXJ_Cluster38269.seq.Contig1 [56 - 316]</t>
  </si>
  <si>
    <t>MTKFSYCYSIPFSVTYCTSINSMSLHHLMSYSTYNFPPTRISSRMNMMGLLILCFPLCNPSRCVRQLLHISLLPPNSFHTQIIASIS</t>
  </si>
  <si>
    <t>&gt;XRKXJ_Cluster38271.seq.Contig1 [245 - 3]</t>
  </si>
  <si>
    <t>MIVKIMKEAKKQSSLTCQIERIPLDPRTMIEKADLNVILIKTVCCQSCFSLYQQGPNVPFLCNYQPFTLSNACLEEIFVKK</t>
  </si>
  <si>
    <t>&gt;XRKXJ_Cluster38272.seq.Contig1 [791 - 3]</t>
  </si>
  <si>
    <t>MFVAALMLASKFLQDRNFSNQTWAKIAGFTVKDLNASERVFLSMIEYRSHVDLSAFETWCCRLQKLMDERKISAPNSQPKPNLDLPTAIDHSGKSKIDQAQPTRSEVPLAPLTTISLPSSFSSSVSHSKQPDPTFTRPIGSSASVVQPPLDHDSISLSRHQPVSSRRSTMDAFITPARQQAHAPVSSRITLATAPSRFNLSGEPVSRTIDVVTPTHQKMIPPLITRTQLATAPAHLRYNLVAKSTSRLVSDLTPARQTTTPIP</t>
  </si>
  <si>
    <t>&gt;XRKXJ_Cluster38273.seq.Contig1 [680 - 573]</t>
  </si>
  <si>
    <t>MQDDLYISFLIGYDFIVDIFCMMLSNPSSSLYNLVK</t>
  </si>
  <si>
    <t>&gt;XRKXJ_Cluster38274.seq.Contig1 [230 - 1288]</t>
  </si>
  <si>
    <t>MAASILEPGARIKPSLELDEAKKLVESLYDVKVKKISELDSYDDRNFKIETEVDYKEYGNQFVFKITNTLDSSVPGLIESINEISLLAKTTTKFKVPCPVPDLNGKLVTRTKLGEADELNAVRLMTFVPGTIINQVEYTEELLTQVGRACGELTKSLADYDSKVLAERQTIWSLKSIDKLEPFLIAIKDIKRASLVRTVMRRFAAKVTSVIDTFPASIIHGDINEHNIVVDEVNGELKFSGFLDFNDSHKAPTIFDLAILCAYLTLDSQTIEPMLAPKYVISGYKSVVNITQQEWEILPICMLARFAQSVTLGTYSHQSEPENEYLISTAKKIWKILDIMMDQDEDQLVKMWR</t>
  </si>
  <si>
    <t>&gt;XRKXJ_Cluster38275.seq.Contig1 [979 - 482]</t>
  </si>
  <si>
    <t>MDNLGCVKYALGIRIEQTESVTLIQDKYINNLIDTFHVAPNKTVVTPLPNNWEMLNKGGSNVPDVAPYHYQKLTGKLQWLAQCTRPDLAFATLFLAQYQENPLQHHYNAGMHVLQYLDSTKHYVLRLAKNLRNQPENEVWGFSNASLGGGRERQLFLASLIYVNGL</t>
  </si>
  <si>
    <t>&gt;XRKXJ_Cluster38276.seq.Contig1 [447 - 1]</t>
  </si>
  <si>
    <t>MFVDDSGWNLESPDNSKNDNTYLTQHPTTISHSLIEATQAISDEPHKAQPPHLPSTSIRFVDLPEMYVDDSVWSTSDNLPPSNVKLVANKEGKRPRPINDESKQAPKIQKVDRADEARRVPVKHHFFKTFNLIDFQSKSTRSQIAVEAI</t>
  </si>
  <si>
    <t>&gt;XRKXJ_Cluster38277.seq.Contig1 [176 - 42]</t>
  </si>
  <si>
    <t>MNSRNSFLIYKLSFLMLKTQKPSLRKNLSLLEPKLLMNSRKKFRV</t>
  </si>
  <si>
    <t>&gt;XRKXJ_Cluster38279.seq.Contig1 [251 - 418]</t>
  </si>
  <si>
    <t>MQFITLSTIAIIMSGLFIMQTNASPLLGLKTNVTVTKSTIPGSPRTNNQMAKGHFW</t>
  </si>
  <si>
    <t>&gt;XRKXJ_Cluster38281.seq.Contig1 [10 - 153]</t>
  </si>
  <si>
    <t>MRRELAMHQLMLSLDHTIQLYFLDWGKVLCLNFQTDLENLVDRYCSHL</t>
  </si>
  <si>
    <t>&gt;XRKXJ_Cluster38282.seq.Contig1 [1898 - 66]</t>
  </si>
  <si>
    <t>MKIKMISLKTSWLFNLIPIYLFLIPLIIQSLRINHPELYLSSHNFKISSTPQTRNYKFQIRSTVGAPDGYTKTMLVINDQFPGPLIEANEGDTLKIVVENELDVDVSIHWHGILQTGTPWMDGVTGVTQCPIPSKTSFSYQFQVKDQFGTFWYHAHARNLAIDGIAGPLILHSPRDPLIRGRDYDNDIILFISDWYHNTSTVILNGTLSPGGYFGTQAAPSANSALINGIGIFNCSFATIGSKCKTPNKPIEINLGSNQKTRFRLIQAGSHAMFWFSVDNHLLKVVEADSTGVTGPDNLHRLQFHNGQRYSVIIDTKLDKVGSSFYLRAAMDTDCWAWLAPGLPGSDATALGIIKIINKKNNSSSKDNILNNKLIPKTKDWKDTIGGKCIDLNINTLKPIIKKDVCNKVLGTIYFNTSLGTVIRQNSLNRTKLDTLSRFFVNNSTWTTFRYKPLLQDLTLGGKGYLNDTEVTSLKLNSIGCYDIVINNLDAAIDHPLHLHGVDSHLVAQGSGNIGPENLSSVSFKLQNPLRRDTFVVGGGSYLIVRVEANNPGVWILHCHIGWHLAAGFAGVIVMQPTAISKLKIPTENQALCSGKTLTNINTTEPGRFLV</t>
  </si>
  <si>
    <t>&gt;XRKXJ_Cluster38283.seq.Contig1 [1217 - 2164]</t>
  </si>
  <si>
    <t>MEGPTPVSSMLHAATLVTAGIYLLIRSSPILEYAPYSLLCILCVGQITTIYAASSGLYQNDMKRLIAYSTISQIGYLVIAVGLSQYSAALIHIASHAYFKALLFLSAGGVLHSISDEQDIRKLGGLMTLLPFTYTAIIVGSLSLIAIFPLSGYYSKDLILELAYGRYTITGYQAYVMGTLTAFLTAFYSIRLVCITFTGMPHASRQLYIQTHDQPLLVQMTFTLLAFISIFFGYMSRDIITGIGSDGLISSMYHGSESVRLIEAEFIPVTMKLIPTLITIFSASIAFYLYTYKPQYIVYISSGTLGIRITRFFNKK</t>
  </si>
  <si>
    <t>&gt;XRKXJ_Cluster38285.seq.Contig1 [739 - 521]</t>
  </si>
  <si>
    <t>MNPCMQNRNTKKKRGKHRLMFHVLGRVRFLGFLVGGGSRYSSGIILKNGIKCNGRRWENYEGRKQRRLSKYDV</t>
  </si>
  <si>
    <t>&gt;XRKXJ_Cluster38286.seq.Contig1 [131 - 1816]</t>
  </si>
  <si>
    <t>MDFIKLQILEHPRLTRSHAERSEGRYWREFKDPVFVKSYAPISHITFAPKAPHRYCISSGTKIQIYSPKTFKVVKSISRFQLPARCSDIKSDGKLVVSSDDSGLVQVFDLNSRAILRSFKDIKQPVHVVKFSPTSANILTCSDDSTVRLYDLATSKVIRMFTGHTDYVRAGNFTGPNQILSGSYDGKMNLWDDRISESGGLVWSLNHKFPIENILIHPTSTIAISAGGPVAKVWDILGGSGSKRPLISLSNHQKTITSLCWARGPSSEYREGNQSARRLLSGGLDGMVKVYDTSTGSYKVRHTIKYSSPILSMAVSPDDALLLVGCTDGSLSMRKRLKSSKEVAVTKSLNAQQHPSGAAHPSALTTEVSEIVWGRQEARLMEEMTGAGIESAHEEIANDSPDGHNSGLFATGPMTTTPKTSTIKRKKKQRLQTWDKMLKSFRYGDALDSVLIPTVPPNTTFSLLRELMHRDGLHQALSGRDEVSLAPILRLISRHITDPRWFNIASDVLNCIMSLYRGVLGKSQVVDGLLSTISRRISDELKLHSILYGINGQLEMIIAAYD</t>
  </si>
  <si>
    <t>&gt;XRKXJ_Cluster38287.seq.Contig1 [2806 - 44]</t>
  </si>
  <si>
    <t>MIGLICLIIVNSIFQCSGKIISLNSSDWNLKDDSGQYVIDGATVPGGLYTELVDHGIIGDPNYGYDDYNQRVWSKKLWTWTRNFDVSSDDLKSSNEIYLVAHGIDTVSKVYINDQIVGDTNNMFRRYRFKVNDKLKAGSNSIKIEVYNPYAYAQEQYNKFKGQYGYDMVPQCFPDGSDYGECHASFIRKMMWGWGPAFRTSGIYLPVEIEIIESTNKLENFWTTITSLDENKWSVDLSLALSRPESGKQVNVEVTLSTNDPNYEKEFTIYSGSINTDSSQDTYRISSIAVEKSRVGKWWPNGATYVQNNQIVARPRTLYNVKVTLKPSDGSNQQSMVKRTGFREIKLIQETPKVDGKDYPGLSFRFEVNGEPFYIKGSNFYPTSVHTENENRDKDYVKKTLQAAVDSQQNMLRIWGGGIYQTDYFYDLADEMGLLIWQDFMFVCATYPTDPEFLENVKVEVEQQVTRLAHHPSIAIWSGSNENELAIGTHWWWPRLEDKYSTYVEDFKKLYTETIKTTVFKYDNTRPYVVSSPSNGAFTEQNGGFSDNADDHFYGDIHFYYHEADAWEQKNYPAARFISEFGFESLPSYESYATSVPESELVYPFSGWLEHRASADRLKEIETMVDYYMGKPTETGKNGYLKMTYLSQILQAVANKREMEFFLRNREINTSDGSGFTWGAMYWIFNDIWVASGWSTIEFGTAKWKMAQYFLRDSYKPVFGQLYTENDQLKAVINNDVSGKVNVAVTINVHQLDSFNKQTIADQTNDIDSFKATVVYDKKLSEAVSSDLKNCVVELKYNTIQSSVADVNSGENFLLLAKPKELNLKQSNIKINDVSKDDSDAGKKSLSSYSNIYKINLSTDYPALFVWLDFKVGSGIDGVFSTNGFNMLESSKEVFFGTNKQVSVDDIKNLLTVTHLKENMN</t>
  </si>
  <si>
    <t>&gt;XRKXJ_Cluster38291.seq.Contig1 [74 - 337]</t>
  </si>
  <si>
    <t>MIARRAWCSAGLAWLANQQTIFSATPQPANKLPASLDMYVGGQTKDVKLFQLDTARGTLTLKSTYDALGSNAIWLELDKTKKFILSTS</t>
  </si>
  <si>
    <t>&gt;XRKXJ_Cluster38292.seq.Contig1 [280 - 495]</t>
  </si>
  <si>
    <t>MARYREINNWNSEVLLAGLILSVKDSWEFTVTEGLMAPCSSSYTKFRLVSRSSWTIMLCKMIAVFIIKHRSA</t>
  </si>
  <si>
    <t>&gt;XRKXJ_Cluster38293.seq.Contig1 [382 - 978]</t>
  </si>
  <si>
    <t>MDNGALIANMKKWPDLTTLCLFATEKLNNLSIINLPNYCPNLADLTLERSQVGDEAIRALAQLKNLTDLKINGSLVTDEGAMHLLTHCTTLELLSLNSCYGITLETVLYAWDLVNQGLASNELVIIYNFTRIRPSAYLTREECSRFEEADIWASDDEVCFIRSANEGVEANRDEYGEYDEYHAIGVYIIDGDLESEEEL</t>
  </si>
  <si>
    <t>&gt;XRKXJ_Cluster38295.seq.Contig1 [234 - 79]</t>
  </si>
  <si>
    <t>MVLVFSPHWLDHLSEFSRPSSFAEAVCATRKPNPDNTPFEHQVGPTRSSFSD</t>
  </si>
  <si>
    <t>&gt;XRKXJ_Cluster38296.seq.Contig1 [518 - 411]</t>
  </si>
  <si>
    <t>MSLILTPRKVVLHAVIEARLSHMMTYIQPCSITKEF</t>
  </si>
  <si>
    <t>&gt;XRKXJ_Cluster38297.seq.Contig1 [2041 - 14]</t>
  </si>
  <si>
    <t>MPSTSKDDRRKTLNNFVRPSMVSGFYENGVITEENDPEHEDHDNDAEEDREKLVEFIRANRREESCIEDESNLGQLVMERSQEVVNKFMDTMTSLAEKWAYLGLNKNCFEKRLDSILNNFIELCSDAEQWEDTLVGYLEQEKVLMLKNLRNLTKDLALPDYEPPQSGGFMDMLNDIMGKHEELQFIKKERFSKWNELHSQYSSLCSKLGYPEEGHRLSTTLSIPTEAALQELQSNVMELKKTYSKKQKIYIQNKRSILQLSNDLEIEPDSKDVVKYSGHEETSVILSDSFLRDQESFMRSLEKQFVNNEKNKEILMGKLEQLWEKLEVDQYTRNKELNGINGWKPSELVKLTELVEKYEELKKQNMGKFIEKLRTEIVEYWDKVYASQEEKDEFEVYMCEEECIEALLTAHEDELERLKYRYQENRKLFESLDEWQQCWVKYLDLEKKMNDPNRFNNRGGVLLKQEKEKKKTQKDLTRCEKDIRTLAEKWSKENYNAPFMVCGQPVLEFIECQKTHYQVYKDNEKMARQKTKSDADAKSRKLQNGNAKPTPNLLTRTPTKFSANNTPTSGVKSSDVNRRLQSSMKPLSPVNRELRTTRSRLQIHRLGSENRCNSTDRSRRATPCGGSIKSTPNIPSLVYGDCTKNIGLDQLIGEEQFRAHLQDRRHETLESTGLPI</t>
  </si>
  <si>
    <t>&gt;XRKXJ_Cluster38299.seq.Contig1 [180 - 37]</t>
  </si>
  <si>
    <t>MGEEQAIKVVVDKPGIIEIIARLSSTHLVGSPQMYSHHLSKSTLRHDY</t>
  </si>
  <si>
    <t>&gt;XRKXJ_Cluster38300.seq.Contig1 [153 - 2846]</t>
  </si>
  <si>
    <t>MVVFIFTATLWWLAAVTSASTVDKCSYVLSDLNQTANGLDALLTLNGLPCQADDVGTLKLSVRYETDDRLHVRIVDANSQRYEVPNLLFPRPVTSSDHSIKATPALSFSYQTSPFSFSIIRHHDGQVLFSTDSTPIIYRHKHIQIRTRLPPNANIYGLGESTDKFRIDLSGNGTRRTLWARDAYGTPKGTNLYGSHPIYYDHRLDGTHGVFLLNSNGIDITLKEESLQYDLIGGVLDLYFLAGPTPVEVAQQYSNLAGLPAMIPYWSLGFQQCRYGYSNYIEVAEVVANYSKAGIPLETMWTDIDYMFKRRTFTLDPDYFPLERMQEMVKILHSNDQRYVMMIDPAVAYQPGDKGAFERGMEADVFLKEKDGKLHQGVVWAGVSVYPDWFHPNAEAYWTQEIKKFFHPQTGINIDGIWIDMNEPANFALPCAYPCQDPNLSAAAQATASKNPPERKTSPPPKNATLPLHPKKSNHRRSSDDSAPYEIHNAAGALEKGTIRTDLVHHNGLIEYDVHNLYGSHMSLVTRKAMLSRRPAVRPQVITRSTFAGAGTYAAHWTGDNLSDWPHYLSSITEIMSFASLFQIPLVGADVCGFGGNTNEELCARWASLGAFYPFYRNHNEMGMTDQEFYRWESVAKSARNAIAIRYSLLDYFYTHMRRQSLTGEPALKPLWFIYPRDPTTFAIDTQFFFGDSILVSPVVDANSSSVKAYFPESRYADFSTRNIRENSGFVELNDVQLDHIPVHIRPGSILPLREVVLNGSSTVALTTTEVRNRGFEILVLPDGSASAKGSLYFDDGESLKPSHEETSEFEFSYQTRILHITGRSGSKLTGINTNVVRWRFLGIENLEKVKGIRVIENPEFEAGALLLPVHTNLKEQSISVEGHWKLIPGMKISLISL</t>
  </si>
  <si>
    <t>&gt;XRKXJ_Cluster38302.seq.Contig1 [117 - 272]</t>
  </si>
  <si>
    <t>MSEKNDPDPLDMEIKANSSQERKLLEELQDLNKKNPQKKIKRHHQARNRPID</t>
  </si>
  <si>
    <t>&gt;XRKXJ_Cluster38304.seq.Contig1 [229 - 864]</t>
  </si>
  <si>
    <t>MQTSWLVFALVAAFATAAPSELQSRVIVAGGGLVSSSTSQEQSSTSGVTAHSGMIGDASSYEHHSSSYYDSSIVIKSWSSISSQILDLQSILASGGMAKQFATIRMQQIASSVQSALTQSPPCGECFTNGQFIGNVSRVFKRFYSLLNIMQNQYGCDLTQVLNSFSGFSYYFQTFFQSVSRFGVLSSSIFPNELVSLLSPAVPQLPQMVRSY</t>
  </si>
  <si>
    <t>&gt;XRKXJ_Cluster38305.seq.Contig1 [1082 - 705]</t>
  </si>
  <si>
    <t>MQLVAERWRQLNKATQEKYTNWEYINSLRQTMGLKPVEDLDDVEDDNQVQAMELEQEATVGPKTDTQVLAHCKAWAKKTVTDFPWGRLHGPPQHKGPRRKPNRPMEGIQSVGLRIGSGGRFEQCAD</t>
  </si>
  <si>
    <t>&gt;XRKXJ_Cluster38309.seq.Contig1 [16 - 321]</t>
  </si>
  <si>
    <t>MIQAFECVHDGWGVAVLVGVPHKDAEFKTHPMNFLNEKTLKGTFFGNYKPRTDLPNVVELYMKKELELEKFITHSVPFSEINTAFDLMLKGESLRCVMRMDE</t>
  </si>
  <si>
    <t>&gt;XRKXJ_Cluster38310.seq.Contig1 [175 - 669]</t>
  </si>
  <si>
    <t>MTVKKEVDDAIAHNPILVYSKSYCPHSRRAKALLASIPDKISEPKVYELDLLGDQGVEIQNYLAELTKQRTVPNIFIKQKHIGGADDLTHLHEAGALKPLVASVPSSSRFFAGQQNRIKDHFQEGMKNQNFLIILVLIVMVVVVGSTLKNRFTGRSGRLTEKQKL</t>
  </si>
  <si>
    <t>&gt;XRKXJ_Cluster38311.seq.Contig1 [975 - 73]</t>
  </si>
  <si>
    <t>MAMDTFKALDSPIYPGIVTGPVISPVKILPGTIPSSPRPIILIRKRPTNDQQTHPGLPDTSNSDTTPIKKPRKQLLEPFHLTTSHSIKLLSASDTNEDTTTTSGTSNLNSTIPTSNNINKDAAPGGVITIHKKPRPSILNSYNVPWKSLQYHFLRYSDVKQKPEKKTTLSELSNEGLQRKNGWKVQHLVTHIEDADEEEAQLYSRLRTFSDCFDKSDQNLHTKINMLGQNFFNSQRNFIDSHLQLFDKLTDLIRGNLQRSKLFQDQINEGKNLLIKLTNEHKERVGRLTKKCVNKRTFINK</t>
  </si>
  <si>
    <t>&gt;XRKXJ_Cluster38315.seq.Contig1 [2222 - 1416]</t>
  </si>
  <si>
    <t>MLKHGRAGVPLEVMGLMLGEFVDDWTVRVVDVFAMPQSGTGVSVEAVDPVFQTKMMDMLNATGRPEMVVGWYHSHPGFGCWLSSVDTNTQQSFEQLTPRAVAVVVDPIQSVRGKVVIDAFRLITPQTIMMGQEPRQSTSNIGHLNKPSIQALIHGLNRHYYSIAINYRKTELEQAMLLNLHKKDWTEGLRLQDFEVHRSNNEKTVKRMLTLASSYNKSVQEESTLTAAQLKTRHVGKQDPKRHLEEEVEAAMSDQISQALGTMMMALSA</t>
  </si>
  <si>
    <t>&gt;XRKXJ_Cluster38317.seq.Contig1 [371 - 135]</t>
  </si>
  <si>
    <t>MMSNKGYEPVLTSVIDQLQGALKTLKTTTDEAVSKLLTSDLSSSKAMKLLTSTGSKLSNILSNQGLSDGPSSSLSSVTK</t>
  </si>
  <si>
    <t>&gt;XRKXJ_Cluster38319.seq.Contig1 [155 - 30]</t>
  </si>
  <si>
    <t>MTSGFPHSDISGSQDICRLPGAFRRLLRLSSPLTAKASTTCT</t>
  </si>
  <si>
    <t>&gt;XRKXJ_Cluster38320.seq.Contig1 [1323 - 4262]</t>
  </si>
  <si>
    <t>MVSLYNNRLNGILADEMGLGKTIQTISLITWLMENKKQPGPYLVIVPLSTLPNWSIEFEKWAPSVQVVVYKGSPNVQKQIQLQIRQGQFEVLLTTYEYIIKDRPVLCKVKWIHMIIDEGHRMKNAQSKLSLTLTTHYVSRYRLILTGTPLQNNLPELWALLNFVLPRVFNSVKSFDEWFNTPFANTGGQDKIELNEEEAILVIRRLHKVLRPFLLRRLKKDVESELPDKVERVIKCKMSGLQLKLTNMLKVHKVIWTDVDNATSKGQPGSSSGGIMRGLQNMIMQLKKICNHPFTFEEVERTINGPHKPTNDTLWRAAGKFELLDRVLPKLFRTGHRVLMFFQMTQVMDIFQDYCAYRGIRNLRLDGMTKPEERAELLKTFNHPECGIDLFILSTRAGGLGLNLQTADTVIIFDSDWNPHQDLQAQDRAHRIGQKKEVRVLRLITSKSVEEHIMSKAQFKLDMDKKVIQAGRFDHKSSAEERELFLRELLEDEDNEEEGDNELGDEELNEMLKRSDEEFEIFTQMDKERTLEAIEIWKQTPEGRAGKPLPERLMTVEELPSVYSKEVAPSVFTPNAEEEEGEGGGRKARNRNAVHYDDGLTEEQFLEAVENEEDLTEVIAKKRGRRATRMANKLKKRGGDDDQQDDESEEDEEDEDFNVVGRAARGSKFSRANVTSNHSPEPNRKRKRIVNSNSANTHLGIDDSVDGEDETGTRKQTAQNKKRRNNNAGVEENGNHPPDGSIMNINRKIMKECYDALMKPISPESGERRINLFLDLVNKKEFMDYYQIIKKPISMKQILRNINSKYKTLKQFKDDVYLMFDNARVYNETESYVYVQADELQDYFDHVFNCLVDENGRPRSEPLPQRPANPEGEPSEDSSSASGDDQEDENHDQHHQQQQQHQQHQQHQHQPQHQPHQQHQPQHQHQPQHQHQQLGYPPQPLPHQFNPIHQIHQHPHNNQIHHDHQLPHYLLHSHHEQQPQ</t>
  </si>
  <si>
    <t>&gt;XRKXJ_Cluster38321.seq.Contig1 [302 - 3]</t>
  </si>
  <si>
    <t>MPLTALVTPGRNPHRPRTNHAGVNLHIYRPRAAHPVDQGPTDFCVRFFSHLTAQLGASRVASHDVARKGEHRRDDDGREGQGCRYPHVSMGAAVQGGCVG</t>
  </si>
  <si>
    <t>&gt;XRKXJ_Cluster38322.seq.Contig1 [1091 - 90]</t>
  </si>
  <si>
    <t>MAVLNVSQEEIDQLHSTLINHSGTVPLASRFRALFTLKALGSLPAVHAIGDALRPSNGPPDEPQALLGHELAYCLGQIGNSAALPVLEATLKDTSVHPMVRHEAAEAMGAIGDPTSLPTLKDFLKDAEVSVRETCELAIEKIQGENQQQVPDRTGIYGTIDPAPSMIQSFHETNGMNLGTNELLKMKNQLLDQRQSLFERYRAMFGLRDSLRGESETKDLLDAVAIDALTAGFSDPSALFRHEIAYVLGQVSHPLSVPALITVLENKLEDEMVRHEAAEALGSIATPEVLVALQAHASPEEQSRVVRESCEVALDMYQHEHSQDFQYTLPLKCV</t>
  </si>
  <si>
    <t>&gt;XRKXJ_Cluster38323.seq.Contig1 [154 - 1098]</t>
  </si>
  <si>
    <t>MLSSGTLNLKFMQRNNNTENKILKPKVESTSSSNFKVTRSEQRIARTCQDTPVELGKFNYKSKDLSSTVDLTQNPTPTLTIIYEDSLIQFPFLHSSRSSSGCSLNTILPVHLGRKSFGHPNKSTQNVDQSSNPSKRAKIDSSLSQKPNKSSKKLKTKPHDSFKSSTQSAIREPHGTQNQSQVQSSSISNGRSVHIIDQDKEIKQGEKNGNVGTSQAGFKKPFNSTTIKSKRKSTTGPIILSTDQSHSPNKPSPPPSSSSKPIQIDEPNLSKNTPLHGTITISDDEGGDSDDNETVKQQIELMFKEARNAQNVSRK</t>
  </si>
  <si>
    <t>&gt;XRKXJ_Cluster38324.seq.Contig1 [55 - 1521]</t>
  </si>
  <si>
    <t>MFFCPSSWSTRMIPFLFFLSTAINHPRALSDPSGSQSHQPPVLRFSSPKAQQFAVPRKLPQMDFEIDPSYAGLIDISKSRDQTVQLFFWFIPASTALGVNHLTLWSNGGPGCSSMIGAVQENGPIMWDPGRTRGRKNFNSWHQSSSMLYVDHPPGVGYSQGNVKTYNEYQVADYLCRFLIAWLQVFPEMSYKKFYLAGESYAGMYLSYTAATIHSTKYQIPLSLTGVFLIDAVFSDTLLQEQVPLFTFVEKNKNIFHFNSSFMEKLNKTDKACGYSQYLQKHLVYPPNGTLPDLTLATSKENPKVVRPQCNIVTMMNLALPPGFSTYNILWRKAFDYALDSFLTYFDLMDVKRAFNIESEKKWQACLSTNADLFPNGDQSPPPALSVLPDVIKKNNITILASGNLDSVLFTDGARISLQNLTWNEGLGFTKPIDKTFSVDGKPIGKYNFERGLMFIEVDDSGHKLPHDQQEASLRIFNYLLGHRQSLSN</t>
  </si>
  <si>
    <t>&gt;XRKXJ_Cluster38326.seq.Contig1 [617 - 216]</t>
  </si>
  <si>
    <t>MDGILAPSTLDFSSVISNPKPRLLTTSEDPLQRLTIESDLRRQVRSNIAHHWAIGSYKGKRHALGFPANGQRTHTNAKTARKLNKIERRAYSSLSDQSVTTQSFGQNLLTQVESIDHLVGFSALLRRNTLTLGS</t>
  </si>
  <si>
    <t>&gt;XRKXJ_Cluster38327.seq.Contig1 [1224 - 529]</t>
  </si>
  <si>
    <t>MGEFAVELKESLKLTGSNFHEWKGKIIAILQIKHLFKLVAGTESESERKKRDECDRDRYEDALAILILNCDSKIGERFCHKSNNNPKVFWELINTYYQPKTVQNQATYLNRIFTTVISSNNIEATLNTIAHNTQHLCSLIDDKKIKPSVLLDSVIAMWALFNLPPEFSGSGKLLLKKCEIEKKSLSLKVLVKDIQSFLQRNSKVTKTNKALAAYQNSLSKQQSSNPLPYNRP</t>
  </si>
  <si>
    <t>&gt;XRKXJ_Cluster38328.seq.Contig1 [389 - 3]</t>
  </si>
  <si>
    <t>MRSFTIVILSVVVYTVSGAAIVSKEESTTEIVSENQETSVNNEAEGLLKTIYELLKEINNALANNRPRPPSNLPQPPFGLPHPPSFGPRPFPGFRPQHFDEDDDEDDDDDDCFDDDDDDEWFDDDDDDD</t>
  </si>
  <si>
    <t>&gt;XRKXJ_Cluster38329.seq.Contig1 [862 - 1194]</t>
  </si>
  <si>
    <t>MESFSSVVWGKQGITQESRTNYHLVDQNFAIWVESSGIFVSYDFHQHCYDTIFGGLNVSCSEHNTSSLMYLNHICSDTEWYIGTIALLAGRSNSCCVLNLYIYSIIFFFFF</t>
  </si>
  <si>
    <t>&gt;XRKXJ_Cluster38330.seq.Contig1 [416 - 3]</t>
  </si>
  <si>
    <t>MFCPVTCLRHWCSSWYLRISPLHQEFRSPLNTSSLPVSKASQVLSTWFSLPTRQTAYEPFTPNNSGQRLPPTYYRGCWHVVSRGFLVRYRQGTSSYLVLVLPSQQSFTIRKPSSLTRRCSVRLSSIAEDSLLLPPVGV</t>
  </si>
  <si>
    <t>&gt;XRKXJ_Cluster38332.seq.Contig1 [250 - 53]</t>
  </si>
  <si>
    <t>MNKASFFNYIFFFFFVQLNHPTHKKNVQTSSQTNKINQAVFFFLFTFNQAVHLSLLCFVSFRKNPN</t>
  </si>
  <si>
    <t>&gt;XRKXJ_Cluster38333.seq.Contig1 [384 - 497]</t>
  </si>
  <si>
    <t>MKYFCLDHLWLEGSKLIRSVMREDELFRRNFDESPLGF</t>
  </si>
  <si>
    <t>&gt;XRKXJ_Cluster38338.seq.Contig1 [520 - 353]</t>
  </si>
  <si>
    <t>MATLLLLGCVVMMLLSKRSRKNTIFILNIVNKYHLLGTTRPRYSWFFVAHTKAHSQ</t>
  </si>
  <si>
    <t>&gt;XRKXJ_Cluster38339.seq.Contig1 [1515 - 1]</t>
  </si>
  <si>
    <t>MCEECFVQNKPADLKCIACETDKKGAKPVSTSTPVAVKPFSFPAPTSSTASADDGFKGFASTTKSTEQSSSFSFNKPIAFGFSSSETSKTITLTSNFSSTSTTSTPTTASSSFAFGKSTASDNNLKMSTGSLGESSQTKISSSGFSFDLAKPVISTTASSSTVTTASTAPTFTFGSTSSAGTKSTSGFTFGQAPKTTQSSSSSGYVFGSTSSNAPSSLQSNAFGQSSTFSFGASSSTSQTKQPASSTSSSSLSIASTTAASTTASSTFVFGKPTTSDNSLKMPTGSLGAPSQTTMSSGFSFDLGKSIPSTTAPASTVSTSTAPSFSFGSNASTGAASSGGFTFGQASTPQSSSSSGYVFGSTSSNAPSSLQSNAFGQSSTFSFGASSSTSQAKQPASSTSSSSLSIASTTAASTTASSTFVFGKPTTSDNSLKMPTGSLGAPSQTTMSSGFSFDLGKSIPSTTAPASTVSTSTAPSFSFGSNASTGAASSGGFTFGQASTPQSSS</t>
  </si>
  <si>
    <t>&gt;XRKXJ_Cluster38341.seq.Contig1 [904 - 626]</t>
  </si>
  <si>
    <t>MSASSFRLSSLLRPALNRVSLLRSTLSLVFQQPARHTSLPDGAFWSNLNINAIRGMKVRSSVKRICDGCSVVKRKGRVYVICSKNPRHKQRQG</t>
  </si>
  <si>
    <t>&gt;XRKXJ_Cluster38342.seq.Contig1 [1501 - 638]</t>
  </si>
  <si>
    <t>MLKRQTRQRREFLYKKALEARERQIWEKKQAIKEALAKGKPIPTALKQELEELRDALSRDPGSSEPLSHIDDEYGSAGIDDPKILITTSRNPSSKLLQFSKELRLIFPNAHRVNRGTYVVGEIASACRANGITDLLVVHEHRGIPDALVVSHFPHGPTVLFTLHNVVLRHDVPSGSTSTVSEQYPHLIFDGFSSKLGQRISSVLKYLFPVPKDESTRVMTFQNQSDFVSFRHHVFVKTSHKEVQLAEVGPRFDLRPYEIRQGTIEQKEADVEWVLRPYQRTARKRKQL</t>
  </si>
  <si>
    <t>&gt;XRKXJ_Cluster38344.seq.Contig1 [135 - 1712]</t>
  </si>
  <si>
    <t>MTLIDLNSISHSVGVPPDILKLLGLLILSTPLSIPIASLKSKSIHIYSIICSSFFLLYVFELYSGWIQLVLSSLLTWFILKIQLNSNNGLKSTTTPWFIFFALLGHLTFNHARRLFWNISQDSVEITGSQMVLVMKLSTFAWNVYDGQRPQESLDPYQRSTSIKTLPSLLEFFGYCFFFPSLLVGPAISFSDYSKFTKGRDERLSLPPGRASHAARKIFVGLLFAAIVGHFGSQWSYERVLEDGFLRKNWLQRLWHLQVSGFMARGRYYLVWSLAEAALAMSGCGYNASKGDWSGGRNLDITAIELAQNYKAVFDNWNMKTNIWLRECVYKRVAPMEGNKPGFKSTMATFLASAGWHGPLPAYFLAFLSAGLLQALGRSIRGAIRPFFLTSSWIFKATYDGLCLIGTQTTLNYLVVPFVLLDIKKTQIVYNRLGWYGHILAASPMAILWGAGLERKLRIFHASQAVHHEKNTSTRPTRKLNSFPAVDTVVITKNQNQTVVSATSTVKDGTKFISATTFIEGKFKST</t>
  </si>
  <si>
    <t>&gt;XRKXJ_Cluster38345.seq.Contig1 [3138 - 553]</t>
  </si>
  <si>
    <t>MARTGSGKTLAYLIPLIQALGGTHSIQFGIRALIILPTRELALQILKVAKDLSKGFVQGNRTTSYSQESDHPIRKMEALRWGLIVGGDSLEDQFTMFAANPDVIIATPGRLLHLVVEMNLDLKSVTHVVFDEADRLFEMGFATQLEETLHRLPPNRQTLLFSATLPKSLVEFAKAGLQNPKLIRLDSESKISSDLQMAFLSVKPIEKEAALFILINDIVGVPKTEAFEEPDENTSRRGTGSNLSKVRTKPKHELASHQTIVFTATKHHVEYLGGLLIAAGYQVSLIYGSLDQTARFNQLNAFRMGRTKILVVTDLAARGIDIPILENVINYDFPSSARAFVHRVGRTARAGRKGWAYSLITQSELPFLMDLQLFLSRPLVTCPVPTTGDSTQIDLSSNLVIGTIPRDRLDAETEYVRETLISSNSALTALDIVVKRAQKMYEKSQCTASNESYRRSKELILNAQGFSAVKNQESSVHLIFKNKAQHKGIQTTSQKDLKPEKDRMLRDALIAKVNQFSPNETVFEIGTGGKSVAAQLMRERRKSMGNFIARTKEASKVRKETFLVDQALEKPPQLPCVKETDGLQPATKTSLATATEVELEETFEMPRKRKKGKQVESFRDPTAYLGYEQIGAAADKGYNLNEGTSTAFLSQSKRAIFDLGMNDDEGNFKSSSNAQKASQVKWDRKTKKFVKIDQVGKDNVKLIKTESGLKLPVSFKTGSFENWKKSNKIKLPRVGDQEIDQPNTSFNNSTNRKFRHQSVGIHNNRKLKNENGGQQINNRQSNHKSTKVFKKTIDGQKKFLGPTHVITRGSHSKSNFSGGHRKNTKSAASAGLKSVDQIRKAREIKESRKQRSNQPSHGRKKK</t>
  </si>
  <si>
    <t>&gt;XRKXJ_Cluster38346.seq.Contig1 [255 - 61]</t>
  </si>
  <si>
    <t>MFRINPNMVHEVSLVSHQVPRVTRLVRLDGVTRTLDGPAVPGSQSWHSVNISWSMIKLNDKTATV</t>
  </si>
  <si>
    <t>&gt;XRKXJ_Cluster38349.seq.Contig1 [1723 - 524]</t>
  </si>
  <si>
    <t>MMTCAGQWRGIAHERAVSSIACFKRIHTSTSSINTQPSMFGEDDSESPRRPSPWLSSPSQSNSPACADVDPSKSELRLTGWPEELEPELDELGHIEYKLKILNPSPSRFEKLKTQLKWRLLEGGGTALYELGVLDDGTLVGLSRDEMDESLENLAQMARELNSELELLRVVEIPEIIINAGPSSGSLPPSLKFPGGIDRKEKAKQKKKKKKSRSRSALTHNSARPSKAKLRIEPGDAVVSSDGEPCSPNEPSSLGKPAIVVDPPSLSSQASVYSLRALLDGTHLHPRRPPLNSKFIDQICLLTPEERSMIRRARRDERKATQAAETRRSKAPAESPVPPSASNKTTRFPDLRDQDLGGWKRRVDDKGGVKYVVEVCVVKEAQAKEKKFLDFEGFGISDSA</t>
  </si>
  <si>
    <t>&gt;XRKXJ_Cluster38350.seq.Contig1 [201 - 413]</t>
  </si>
  <si>
    <t>MSFESRLHKPMFESYYIEFCGLLDQLQLQTDENRTKLVPSSTRWYNFQKKILKLQTLKGKLQKMKEVFPIQ</t>
  </si>
  <si>
    <t>&gt;XRKXJ_Cluster38351.seq.Contig1 [147 - 1082]</t>
  </si>
  <si>
    <t>MSTGGEQPVAAAAAVEVSNLHFRFNLECSDTLRGVHLKLEPGSRCLLIGANGAGKSTLLQILAGKRMTKSKAKVLGQDVFYNTPEGVTYLGTEWASNVVVRSDLIVSHFLDSVGGYRHKARRDRLLNILDVDLDWHMHQISDGERRRVQIVQGLMAPWTLLLLDEVTVDLDVMVRHELLEFLIEDTKTRNCTIVYATHIFDGLDNFPTHVCHLQIGTTPLPEPVRWPISTTSPNEDLVGIPSQCLKEILNPDRVGSKLLVLALNWLKEDRSIRLKLEAEGDPAFKKRGARTESSVPTDSEIFYRKYDYSNSA</t>
  </si>
  <si>
    <t>&gt;XRKXJ_Cluster38352.seq.Contig1 [347 - 210]</t>
  </si>
  <si>
    <t>MEMHRSDKHTISKIQMEYHSILLRSSNVGSLQSRIPALSFIYGHKF</t>
  </si>
  <si>
    <t>&gt;XRKXJ_Cluster38353.seq.Contig1 [279 - 67]</t>
  </si>
  <si>
    <t>MSPSPINCMVYINCQMIFLFVIVKTILGTRLLMITGAMNLPCRLQQQAIRGPKVYQAMSNPVKEVFMITHV</t>
  </si>
  <si>
    <t>&gt;XRKXJ_Cluster38355.seq.Contig1 [43 - 489]</t>
  </si>
  <si>
    <t>MQQCDSPYVVKYYGSYFKSKTLGSDLWIVMEYCGGGSVSDIMRLRKKTLTEEEIATILKDTLLGLEYLHARRKIHRDIKAGNILLNSEGHAKLADFGVAGQLTDTMAKRNTVIGTPFWMAPEVIQEIGYDCLADIWSLGITALEMAEGK</t>
  </si>
  <si>
    <t>&gt;XRKXJ_Cluster38356.seq.Contig1 [414 - 632]</t>
  </si>
  <si>
    <t>MAKLFKKFLTLRTGMSFQLTAIFLFPNGSFFHFQSSLGVACQRNDLRFRFWFWFWFLFYLFVFIRLFVNIFFV</t>
  </si>
  <si>
    <t>&gt;XRKXJ_Cluster38357.seq.Contig1 [95 - 478]</t>
  </si>
  <si>
    <t>MLNGEIKKNCLVKIVRNDQIIWNGLIKDLKQGKKETNSVQKGNEFGISFKNNNNNNLSNSKKISSNNKKFNVKSKVAGCKMLNGEIKKNCLVKIVRNDQIIWNGLIKDLKQGKKETNSVQKGNEFGIS</t>
  </si>
  <si>
    <t>&gt;XRKXJ_Cluster38358.seq.Contig1 [265 - 131]</t>
  </si>
  <si>
    <t>MAQERAGPELLFSYSPRFSEAEARASPTLARIKTLEIMARLSDRK</t>
  </si>
  <si>
    <t>&gt;XRKXJ_Cluster38362.seq.Contig1 [2080 - 707]</t>
  </si>
  <si>
    <t>MNMNTTSAGLPNVHQASSKKRPSPTHDTSDGPTKRRNAPSDPNARLVPIAPQTRQQLLEREMRMLFEAEYQEEVISYMYEMDACTRPVVETIDLQPELQWYMRPYLIDFIIEIHQQYRLRSETLYLAINIIDRYVSKRVVFKKHYQLVGCAALWIAAKYEDAKERVPTVAELGAMCCGAYEESSFLQMEGHVLSTIGWQLGHPTAEAWLRLFSIGAHRNQDNELETVSVGHTARFIMELSLFYRAYVGLKASDIAGGALLLSRYILGKPRRAADETEGILAVARLLDSHLTDHMSAISPVVMKKYSQGHYSRSSILVQEWYGRGHRFNGPATLATLPAVINPSTHSVSSRKIPSSKSTTSISTISSSSCSSHLTTRSLSSLSLNSSPTSSVSSYPSVECHSNSSPSSDSNYCQTRNNSLMCSPTIAYPKTLTPVAWPVDQASKMSMNCVSSVAMSRDV</t>
  </si>
  <si>
    <t>&gt;XRKXJ_Cluster38363.seq.Contig1 [36 - 485]</t>
  </si>
  <si>
    <t>MEEGLCLEVEGKMVSRTEGNIDDSLIGGNASAEGPEGEGTESTVITGVDIVMNHHLQETSFTKEAYKKYIKDYMKSIKGKLEEQKPERVKPFMTGAAEQIKHILANFKNYQFFIGENMNPDGMVALLDYREDGVTPYMIFFKDGLEMEKC</t>
  </si>
  <si>
    <t>&gt;XRKXJ_Cluster38365.seq.Contig1 [242 - 652]</t>
  </si>
  <si>
    <t>MARTKQTARKSTGGKAPRKQLAAKAASKSTSSVTAGVKKPHRYRPGTVALREIRRYQKSTELLIRKLPFQRLVREIAQDFKTDLRFQSSAVMALQESAEAYLVGLFEDTNLAAIHAKRVTIQPKDMQLARRLRGERA</t>
  </si>
  <si>
    <t>&gt;XRKXJ_Cluster38366.seq.Contig1 [3245 - 267]</t>
  </si>
  <si>
    <t>MNVFQESVLGSYRHICLKNIEEDGVRETTDAYLNVMTRGDLSSLRWFEANHKYSVLSAKDQICHVYYAPLNFRDIMLATGKLSPDALPGDLALQDCILGLEFAGRDSRGRRIMGMTPARGMATTVVVNDPEFIWEIPSSWSMEEAATVPVVYSTAYYSLIVRGNLQPGESVLIHSGSGGVGQAAISICLSMGCQVFTTVGSKEKREFLKKQFPQLKDRNIANSRNTSFEQHVLRETKGRGVDVVLNSLSEEKLHASIRCLAQHGRFLEIGKYDLSQNNPIGMAAFLKNIGFHGILLDSLFTNGKTPATSLIAQKQMVSQLVKEGIKTGAVKPLIRTVFGVNEAESAFRFMASGKHIGKVILKICDEEPTQVTPPVAVQLPAIARTIFYPTKSYILVGGLGGFGLELAHWMVDRGARNIVLTSRSGPREGYQYLSIKRLRSMGANVVVSQINAATEKGARELIDLAKSLGPVGGIFNLAMVLNDSMFENQSSEAFAAVGEPKIKGTVNLDAVSRQSCPSIDYFVVFSSISCGRGNLGQTNYGFANSVMERICEQRAKDGLPGKAVQWGAIGDVGVILETMGTNETVIGSSIPQRIPSCLSCLDRFLQSPYTVCSSFIKDTSSSSSGPASSKSDLISAVAHVMGVKNPASLHPSLTLSELGLDSLMGVEVKQTLERDYDLILSMVEVRALTIRQLKEISAGNSNVLRDEASASSTDVDLSMPVISIPSRVDVRLNDANEGKPIFFLPPIEGTFNLLAPLAKLIPRPVIGLNWTQEASKFTSLEDAASFYIAECRKHQTEESFDLVGYSFGSVVAFEMAKQAKVDNLILLDGSPVLFKHFAKQWQIKAGVNDKIEQEVEALVVFLSQLVPVDYVKTKAELVEIKNKDERVARAAQLYVDNGGPPCEAKDFAFASECFVQKSKLVIKYNEETQAKSSNSVLLIRADEELVKIEGCPKDYFLSKSVAGEVTCKIFKGNHKTFLSNNLRDIAMAMNDRF</t>
  </si>
  <si>
    <t>&gt;XRKXJ_Cluster38368.seq.Contig1 [504 - 1187]</t>
  </si>
  <si>
    <t>MSTKQESLTRAIWRSADAVCFDVDSTVCRDEAIDELAKFAGVEKEVAEMTRVAMRGDCSFQDALAKRLELIKPSQHMVEKFITTKPLRLTQGIRELISLLQDRDIDVYLISGGFDVIIEPLAKDLGIPVKNIFANRIKFYYDGSYAGFDEEAPTSQQDGKAQVIDYLKKRYGYQRVVMIGDGATDLLACPPADAFIGFGGNQVRDSVRKEAKWFVMSFYDLIEELNKN</t>
  </si>
  <si>
    <t>&gt;XRKXJ_Cluster38369.seq.Contig1 [186 - 19]</t>
  </si>
  <si>
    <t>MFKLAETTKVEGRKAWVKGRLETLPKEEGEKPVVLTEAEALFIEPRQAAQLKRVVV</t>
  </si>
  <si>
    <t>&gt;XRKXJ_Cluster38370.seq.Contig1 [305 - 430]</t>
  </si>
  <si>
    <t>MRVTSAHRFMIVSVQQAAPFDMFVYLLILFIYFCLIFFFFFF</t>
  </si>
  <si>
    <t>&gt;XRKXJ_Cluster38371.seq.Contig1 [306 - 455]</t>
  </si>
  <si>
    <t>MDHIQLSQPSISPQCSCSCDIVVGSIQWDILGWSGSNLQIVCGWQRHDHN</t>
  </si>
  <si>
    <t>&gt;XRKXJ_Cluster38375.seq.Contig1 [27 - 182]</t>
  </si>
  <si>
    <t>MDTENKTGKINDCLYSRPRRVLLIKAIELTLVGVELFVLFIDDTNEDGNCGC</t>
  </si>
  <si>
    <t>&gt;XRKXJ_Cluster38377.seq.Contig1 [488 - 646]</t>
  </si>
  <si>
    <t>MSSFSHASINKPEIIPLKFNHYILCCDTTRFFTRLNTPNVSNTGQNQMILLLQ</t>
  </si>
  <si>
    <t>&gt;XRKXJ_Cluster38378.seq.Contig1 [3167 - 1269]</t>
  </si>
  <si>
    <t>MPGGSCPVCGEAAVIEYDSAAGNAVCTTCGYVVDENTIVADVTFGESSTGAAILQGSSLGAHELRARIVGPRGRPQQSAESRAETLAKGMRKLMAMASALKLGDSIAESAHRFFTLAVSNGFVMGRRSPYVLASCTYVACRMAKLPTMLIDISDLLQVNVFIVGATYLKLVKELCLQNIPLVDPSLYISRFASLLEFGEDTNKVAYDAARLVKRFDTDWMTTGRRPAGIAGASLLIAARMNGFRRSVLEIVQVVKMADVTIKKRLEEFRGTASGKLTVEEFRASWLEQTENPPAFQKSKRKRRKKNDREASEISSSVTGEGENSISLNLSTGQPEEPINTQPSVLKRKSPDDEGLRPEAWGGSVADSETELEVHEFKENDLSTTLSPNEWYESQIEMVIAEEVESHLSSGTGSILQVELNEKERRQREAAQRLEDARLDDLNDEELDQFILTEQEVEMKTRIWMELNREYLEKVALKKEREANGELKPSRKYTSKPKLKPRDSENPAGLTIEESVKNMINSKKKLSSKINYAIANSLFGKPTPITNQKIKSLKPKSQPSQTFPQKVALSANDHVSLLNSDKTRNSGLNDEEDDEDDDQEEEAEIVHDAEFAMLKRDTMIRDDDSADGWGEEYD</t>
  </si>
  <si>
    <t>&gt;XRKXJ_Cluster38379.seq.Contig1 [1064 - 465]</t>
  </si>
  <si>
    <t>MDDYYSLDQLLAENQKIPCIFNMVIPGMGYLEGTNERDLQPHTSIELPFWLASILSQQDDSETLQNYLSIQMPKAFNLQIRNALSASTKNVNLKTLAAHSGGAWYESGKVLLEMIEDNNLRQVLHKTFVDRLPDIMDLAARPPLSSEEDQSTSTNTSATTNNDRSDQLLLSIDSWEREILLAGQQTAKRMRAWEKSRITQ</t>
  </si>
  <si>
    <t>&gt;XRKXJ_Cluster38381.seq.Contig1 [222 - 692]</t>
  </si>
  <si>
    <t>MPSASKRVNGYGLMGLLIAVFGGVCFYLVKSKEGCLGLEDYDKVQAFHIVGLITGLVLFILGVLNFAGVIHDIVVLFYIAVLGILVAGGIMVYTSVLIFNMPCNLSVDGAFKSLKSLVDNKRHNIFLAEDGNMIAVFILDILSALMLFSASGSFYRG</t>
  </si>
  <si>
    <t>&gt;XRKXJ_Cluster38384.seq.Contig1 [123 - 353]</t>
  </si>
  <si>
    <t>MNRQLPKSIVLRKHGHSRRSAETTEWLLRLVRDEQQQTFAQSMSIALYVFFPVPLFFSSVSLVFFTEKDLVDRAASI</t>
  </si>
  <si>
    <t>&gt;XRKXJ_Cluster38387.seq.Contig1 [465 - 1604]</t>
  </si>
  <si>
    <t>MRCIAYVVASALVPFATNSDARSVIPTAAPLPMGGLKAPSPATSTKRSQVDWNTTNPTNGTSDLDQADNAPTSFQAVNETLPPSPTSEKKPNEAASPVYEYRLVPVSPASNGVEKKDNVAAKGNDVVKGAKDEKDTHGPKVPSVAPKTPSVPAKNHEGIERKVSSKETPLSPLSSTVGGIVPASPLPAGKKPSVPEVIYVIQPVSRVANEEQAAQKNETVEEKAVMDDVVPANPSSSVTRMVKDVTSLPASAARDQANSSKAAAAPVNPSVALTRMVQDKAASIPDARANLFSAIQKYRTAISQEAAETPAGQASSNATGATAVPQGALRSAADSPSIPPQNVTNNLPGNSTIEGNSRAVTNSSAGSSALPANETDVSPA</t>
  </si>
  <si>
    <t>&gt;XRKXJ_Cluster38388.seq.Contig1 [718 - 2004]</t>
  </si>
  <si>
    <t>MSSSTGMDNHKEPSNVVLVQDGSPCRTIITYSFSTAVHYRDVPQATPVRTYTVTEEPNQTPTPSPPPTIYKRSPSPQVANSASSSQSASKPQLGSLNVHPWKEVFAIQHVTTAGNCPTPTPYTYLPVPTAHSTPNIDLNSAHKVNIHLAILVGGLTVGIIVLAILTAVAGCIIYTRRRRRSENFGNRLSGIDDTLTCRSTNTAGSSGTTMTERKLRCQTGWQLKQFMNEGAHSPLSLVDIYPSPSDKLEILARSGSLSDPFHDQAGHWSPPINRIAAPVPESISDACSTEAPSFLPGDDARYTLPQLHPHGSTTALTEVSCAATIDSNSNSVCANRLTCSPSLPSESANSTTTSNINSLINHKAFVLSMMTNQIAPQPIYTEAFPPPRLAAPNPVRTVKRYSQSSQSVSESMHSDSSHESMYWISRQKS</t>
  </si>
  <si>
    <t>&gt;XRKXJ_Cluster38390.seq.Contig1 [197 - 346]</t>
  </si>
  <si>
    <t>MASRLSRSSGTLGMGRGASSPSLSRCSPPSPVGRWPEGSSDNPTRKVLWA</t>
  </si>
  <si>
    <t>&gt;XRKXJ_Cluster38391.seq.Contig1 [476 - 324]</t>
  </si>
  <si>
    <t>MAHSSPRHTIPIQATLTVWPMVNRLLFITRIHNHTFTAHLKLITSRIFHPH</t>
  </si>
  <si>
    <t>&gt;XRKXJ_Cluster38392.seq.Contig1 [36 - 278]</t>
  </si>
  <si>
    <t>MLSRFSPYLYLCLGAAEQALKSNLTDIYSTKWTPMANHQYIFPSTAHILNLSSWSYAPYSFYYFYSCLHCFPCSLLLCFNS</t>
  </si>
  <si>
    <t>&gt;XRKXJ_Cluster38394.seq.Contig1 [446 - 3]</t>
  </si>
  <si>
    <t>MSTNSSTHLDLLSLHKDFIAACEHNDLHGLARFNNDFSQVAHEVCEASSTQLIPAGKTPLELSLFSHNVYIASVMATQAQIAFDELCDKFTHQLDLLCPSTGLTAQPHRVPSPERNPQQAHTLPVSNVALKQWSLKHLSFLFPSKEEL</t>
  </si>
  <si>
    <t>&gt;XRKXJ_Cluster38395.seq.Contig1 [328 - 68]</t>
  </si>
  <si>
    <t>MRECKNIRMKRMRESENIRAKRMREREKIRVKRMREHENGGYHLESNWSLSCKFFILLLFRFIWSFQLSGVWRVGFRFSALDSALWA</t>
  </si>
  <si>
    <t>&gt;XRKXJ_Cluster38398.seq.Contig1 [745 - 969]</t>
  </si>
  <si>
    <t>MSLCQISGMLNRNNRRPTDFFFTEGHVCRFYHSICAVFVELCNAHPPAAVDEQDARLDAFMVIQLHYRAMLNFHF</t>
  </si>
  <si>
    <t>&gt;XRKXJ_Cluster38399.seq.Contig1 [118 - 270]</t>
  </si>
  <si>
    <t>MLSTPKILTPEFQYSTLSFLKLILPAFFVTLNMNTILFQRWIKKTILSLKL</t>
  </si>
  <si>
    <t>&gt;XRKXJ_Cluster38400.seq.Contig1 [358 - 65]</t>
  </si>
  <si>
    <t>MVMDRFWSPRDIWRWERRTEVSLLCRNGSGTGLNFNSWYLGSRGLIFPFLTCLISFYLKFSLLSWTCNLYPSLYAHSDLFRLEDCSCSFFVSVFLFAC</t>
  </si>
  <si>
    <t>&gt;XRKXJ_Cluster38407.seq.Contig1 [2733 - 358]</t>
  </si>
  <si>
    <t>MQTNQTQNLIIKHHLSISDALSKNPQKSPKQLKKKLFPKPSFINRLWLRCKIKENLYSYQFHPNPQQLLVAHLSGIWSSHQRNTSLSLLPQPTPSELFLKMFSDVLLCLERDPLAGVVSPSLIATCGVIPLTILSVIPHIIQHYYDCIVLAEHEVLIATNYLQKSDSQRKICQALIDLSKRVGERQQKNKVVVKLIYDRGNWKQVFKNHLTVKPNSKAWRRVGLPDLKDIPNLEFEVINFHRVLLGTFHSKFLIVDRKVALLNSNNIQDRPNLEMMIHLEGPIVDSFYDTFLISWSKRLNPPLPLLSQSPIGSKPIEYPFGFNNPYLRHIDVVQSAQDARATLHREAESDRNAQPNSHHHDGILTTTFANVVRDLMEDRRRSRQQQHQSSENSTRSQDPPLLTIRSHSSRMANAVQRVIEERRRSKNITHDSFTRSLPQRSSHHSDHSTSDDQMISQRATMSSPTNTAQSSTTTNPSHELESNQLARSSFVDSPSKNNDDHLGLDPKPSPDSSSQAPRTDSPNLLDSCTAETLSCKSKLRMRALSDALNAGTLRQAEANVSLDHEIGDFEPHTIHRSHEEFPIVMVNRPPHGFPGHNDIRVPQNAAWMAGFKYAQKKIFIQTPTLNSSPVVKMCIETAKRGVQVILYLDLGFNDKGESIPFQGGTNQEVIIKMYKALKKTNSQKNLLVYWYTGKDQIRPINAVLKSRNCHVKFMAIDDRVAIQGNGNQDTQSWFHSQEINVMIDSPQIVQDWMKALISNQNTQLYGQVQSDGIWRDLDGHGVRHIVFFFPSS</t>
  </si>
  <si>
    <t>&gt;XRKXJ_Cluster38408.seq.Contig1 [1117 - 788]</t>
  </si>
  <si>
    <t>MLLFLLLFLFLSLPLSLFLSLPLLLFLFLLLLLSLSLSLSLFLFLFIPLNPATLGTYQLTLPLLQYLYYHVLLHIVRNTDHKILPVSLLSLMSDLVYPVLNRSLALVRVH</t>
  </si>
  <si>
    <t>&gt;XRKXJ_Cluster38410.seq.Contig1 [395 - 168]</t>
  </si>
  <si>
    <t>MNHHQIIYSMKDNDDIVETMQMNQAFLRYHQAQSVPMWGGSVFGRATIHCNRLQGDQKLYHDYFSDNPTYPPNIFC</t>
  </si>
  <si>
    <t>&gt;XRKXJ_Cluster38411.seq.Contig1 [277 - 134]</t>
  </si>
  <si>
    <t>MAKNAEYSPPAVCPSKGGINGVSTNEVRKWMGDYRNERILVHTSGLTL</t>
  </si>
  <si>
    <t>&gt;XRKXJ_Cluster38413.seq.Contig1 [162 - 1772]</t>
  </si>
  <si>
    <t>MYRLVNHQRNWHLASKPNCQIQWRTLNMTVAYKRLSIHHSTYFQPLNRPTPLTTNQFIHRKYSSIHSHDPSGNRNQGTNGQILKPFLLADIGEGITGCEIVKWLVSPGQQVAEFDPIAEVQSDKATVEITSPYEGTIESLVGQIGQVVKVGEPLCMIFVDESQSLQGTLEELKSLEQDGKPQLDPLEDANDHHQLKRDAPVTTTVLLNSPTLQTRQQEVHSTPSVRRLAREHQLDINQISGTGKEGRITKEDVLQHIVSPDLNQQPDKPEISKRNQSSRSIKVPLGIVRQAMFRGMTQSLRIPHFGYSDQIDVTELERVRQELVNKYPSPRITLLCLFVKILGRTMMENALFRCTLSNDDPPQYIQRQTCDISIAVNSPAGLLTPLIPEVESKSVIQIANHISSLRNFINQSSPDKIPRVPDELGGNRCGTITLSNIGTIGGTYTHPVIPPTGQLAIGGIGAIRVRPEYTDNDKALAKSYAINQQALSRELKIEPRLIVEVSFTADHRAVEGVELAKLVQSFKNYCESPYLLIAELI</t>
  </si>
  <si>
    <t>&gt;XRKXJ_Cluster38415.seq.Contig1 [1470 - 433]</t>
  </si>
  <si>
    <t>MMNQEYRERSRSRSPFRAASMYNGSRSSSPALPGRWRAEALSPANSYVDEYYNPNAYDHDLYRNYYGVEDDYYGAYGDLLDYEENLRLAADLDETERLRRWRDRLAFEELAESERLRRFELMAEEERLRLGLIGSSWWARRYGHRHSHSGRHTPSSLGGWKNYYGDRLSRWSSKRMPLSSSLASRFERIWHNPNSSSMGRRRMSNAAVMNAKLEMLNQEQIRLANELVRVREEARLKEIDIQREQNRIEQEILLERERIKENLYLVQKAKQEQVEREIINRNRLEQEMYQESLRNLEKQRQMVDIERQRIQNQHLRNQVVNDLQSQEHELRLRRELELAGSRIYNY</t>
  </si>
  <si>
    <t>&gt;XRKXJ_Cluster38416.seq.Contig1 [328 - 5292]</t>
  </si>
  <si>
    <t>MEISVSLDAYSKGIRAWFPDKEEGWLSAELQDKEISPSGSIKLLFIDDKGQERLVTTTVKEVDKTRGIQLPPLRNPPLLEATEDLTNLSYLNEPAVLHTIRTRYTTARQIYTYSGIVLVAVNPFIAVPLYSSDIVQAYAGKKKGELEPHLFAIAEDAYRCMIRDRRDQTVIVSGESGAGKTVSAKYIMRYFATVDDPDRPEKRKGAEGSGMTEVEEQILATNPIMEAFGNAKTTRNDNSSRFGKYIEILFDNAQNIVGAKIRTYLLERSRLVYQPETERNYHIFYQLIAGTPLAERKQLGLDSISKFHYLNQGGPNAERIVSVDDKKEFGLTQEALSTVGIGMTQQWAIFKLLAALLHLGNVEIQASRTDASLSDNDPSLIMACNLLEIDMNDFKKWTIKKQIITRSEKIVTSLSPAAAISVRDAVAKYIYSSLFEWLVSVVNGSLYNTDLDDKVASFIGVLDIYGFEFFKTNSFEQFCINYTNEKLQAEFNAHVFKLEQEEYINEKIDWKFIEFSDNQPTIDLIEGKLGILSLLDEESRLPSGSDSTFVQKLYAQLSKPEHAKVFKKPKFGTSAFTIAHYALDVTYEGEGFLEKNKDSVPDEHLNLLFATQNPFLKEILEKAQELRNSPNGPTTQINRSTVASVDTNASPLSPSTASSKRTSLFDGPASSIVSKRTSVSTAISGVASPRGAPPVKRTMGVPGGAGGAAKKPTLGSIFKQSLIALMETIDSTNAHYIRCIKPNEAKRAWEFDPPMVLGQLRACGVLETIKISAAGYPTRWTFEDFAERYYMLTKSDQWQNDVKKVCLNILKNTIKEDNKYQLGLTKLFFRAGMLAYLEQVRGDRINFLVILMQKNFLKTFHQSRYRRLRATIIGLQTITRRKIAEQTKERARQDRAILVIQKVIRAYLARQNFLATRKMIVNLQSHIRAARIRSRFGHERTFVSASRLQALFRTILIKRKCQTQLRKVVLLQSLQRKRLARREFLALKQEAKSVVHFKEVSYKLENKVVELTQTLQKRTQENKSLQSKLNELQTQLESWMSKYDEIDRQTKDLKTQIDKPTVDLPEFEALDEEKKKAESQLAESLRKIAEQDKHISKLTVEFEKQSKEMEERQKLIDSMNVNGSGNDAATVSGMRQELLSLREQLSRALNTQKAVPRGDTGFHMATGQNTQANNYMGPVPLNMNVTGSPGSLNASKRKVRRHSADDLGAEVLPVVPAATSGLGLPANRFDNPRAVSVAYAQTLNIHPEDQLEDPSEVIMRLLEDEEPLDEDVLVGLIRTLKIPIPSIQNPPSAKEVLFPAHLISLVTNEMWKYGLMRESERFLANVMQTIQQHVMSFQGEEAIVPGIFWLSNVHEILSFVCIAESDILQGIGPGVDGAGRDFDWDDYERLVTIVKHDLDSLEYNIYHTWMQETKKKLHKMVVPALIESQSLPGFVTNDGGGRLFNRLLSGNNQPAYNVEDILNLMNKVWKSLQSYYVEHTVIQQVVTELLKLIGVTSFNDLLMRRNFCSWKRAMQIQYNITRLEEWCKAREMPEGTLQLEHLTQATKLLQLKKATISDIDTCYDVCWMLTPSQIQKLILQYHVADYENPIAPEILKAVASRVMPNDKNDHLMLPPEVEEAGPYEVPLPRQVMSLDTYCPAWLNVPHIRRLTQVVA</t>
  </si>
  <si>
    <t>&gt;XRKXJ_Cluster38421.seq.Contig1 [20 - 334]</t>
  </si>
  <si>
    <t>MTIGVGISKLLIVHIDMKIAALCGCAEASKSIRTCPSFAPVISIRLVVDCQALIVLEAHIATRSFRDPQEELQSGLFALYSKNSRNYCTNDSLLGNTCTHGPIDF</t>
  </si>
  <si>
    <t>&gt;XRKXJ_Cluster38423.seq.Contig1 [1161 - 310]</t>
  </si>
  <si>
    <t>MDAIKKKMQALKIEKDNAMDRAEAAENQLRDANLRVDKANEEVMNLQKKLEQIENELTESQQELERVNEQLDEKEKAFANAEAEMNALNKKVQQLVEDLERSEEKTKVAIVKMEQASAAADESERIRKMLEHRSATDNDRMRQLEAQLKEARNAAEDADRKYDEVARKLAQVEDDLERAEERAQTGELKILELEEELKVVGNNVKSLEVSEEKAMQREDAFEQQIRIISAQLKEAEARAEFAERTVMKLQKDVDRLEDEWAHEKEKYKAISDEMDQTFAELTGY</t>
  </si>
  <si>
    <t>&gt;XRKXJ_Cluster38425.seq.Contig1 [67 - 288]</t>
  </si>
  <si>
    <t>MTRQSTGTGKITAGAYLMDSLIEHFLRSRIKTAISVLIVVIAFFDLIAHLYYCLHRIVVGGDSVISSDTSFTIR</t>
  </si>
  <si>
    <t>&gt;XRKXJ_Cluster38429.seq.Contig1 [228 - 407]</t>
  </si>
  <si>
    <t>MTLVYCMQSQCKTSFVTAKTAVIWLYQEYILVFAKQLTILHKQKRHIATTICHCQMQPKL</t>
  </si>
  <si>
    <t>&gt;XRKXJ_Cluster38430.seq.Contig1 [108 - 725]</t>
  </si>
  <si>
    <t>MGYYKYTQELWKKKQSDVMLFLLRLRTWEFRQQRVIVRVPRPTRPEKARRVGFKSKQGFVIYRVRVRRGCRKKQVPKGATYGKPKNHGVNQLKHKRNLQAIAETRIGKRVAKALRVLGSYWVGQDSTFKFYEVICIDPHHKAIRRDPKVNWICDPVHKHRECRGLTSAGKKHRGLRGRGHGFAKTIGGSKSASWKRRNTLQLHRKR</t>
  </si>
  <si>
    <t>&gt;XRKXJ_Cluster38432.seq.Contig1 [26 - 154]</t>
  </si>
  <si>
    <t>MVIYEVIVSIAFCPPGTIPGTDCANEVDDKIERIRTVKINPTI</t>
  </si>
  <si>
    <t>&gt;XRKXJ_Cluster38434.seq.Contig1 [127 - 2]</t>
  </si>
  <si>
    <t>MDPQGSGIFFFFLLKVAKSMVLPPALASPTHGGDCLKDHRRF</t>
  </si>
  <si>
    <t>&gt;XRKXJ_Cluster38437.seq.Contig1 [333 - 118]</t>
  </si>
  <si>
    <t>MGHPGGKEDCEACRLGKQTRQPFSKHRERTNIAGEELSADVVGPITPVSLGGSRYFLTFVVTSGRYAWVRIL</t>
  </si>
  <si>
    <t>&gt;XRKXJ_Cluster38444.seq.Contig1 [372 - 1]</t>
  </si>
  <si>
    <t>MVQEAEKYKSEDEEHKKKVESKNSLENYAYNMRNTIKDEKIASKLPAADKKKIEDAIDGAIRWLDGNQLAEADEFDDKMKELEGICNPIIAKMYQGAGADMAGGMDEDAPAAAGGSSGPGPKIE</t>
  </si>
  <si>
    <t>&gt;XRKXJ_Cluster38445.seq.Contig1 [496 - 296]</t>
  </si>
  <si>
    <t>MCSSNLSLRRTPTAQKGNAACPWTLLTWVKRVGQSKVYLCTGPTGCTFEKWPAMQSSLLRPVEETHL</t>
  </si>
  <si>
    <t>&gt;XRKXJ_Cluster38446.seq.Contig1 [954 - 283]</t>
  </si>
  <si>
    <t>MIYFRNMAFFVAVLVAENSCRYSANPDHRQNAVLNARDARSPSDRYTAGIQKRAKVLPTNNVTEQGNLTSTPTKPTDVKPNGTTDLGGMNNPTSNSTELKPPPKGISKKTAKGGHNDKKDDRDQLKKVEEQIRKYKSEINKLKQKLAKEQAKLKALKNGTTEATSSKGVKAPTATLGGSKGDVNATSILLANKTAKPTLNLKENNKKNSNTTLKANAAVELPHA</t>
  </si>
  <si>
    <t>&gt;XRKXJ_Cluster38447.seq.Contig1 [273 - 425]</t>
  </si>
  <si>
    <t>MYLFHSLYLCFCNYNFNSLKNLIVTESSSGAEQVTYYLFLKIYRTEIELHE</t>
  </si>
  <si>
    <t>&gt;XRKXJ_Cluster38448.seq.Contig1 [82 - 300]</t>
  </si>
  <si>
    <t>MTVQSPKIFYQLSHFLKFTSISLFIRRYVIPNLIFYNNKELLLHSIVKRRAVLFSCFFFFSFIRKSCLFFLKK</t>
  </si>
  <si>
    <t>&gt;XRKXJ_Cluster38449.seq.Contig1 [249 - 1]</t>
  </si>
  <si>
    <t>MEGGGRPTQSLHHPPPASQPANNNTPTSLPTCCLPPLFNVWIVWWESYYQTHYAYGKISSNVLIVELFINFLNISRKENRKYL</t>
  </si>
  <si>
    <t>&gt;XRKXJ_Cluster38450.seq.Contig1 [2972 - 960]</t>
  </si>
  <si>
    <t>MTEVYPAHYHYAPNDHTGPHFGPGSNASNHQPSSGVPNEGIDLLKSANPDKKTRFATTPATSPANQQSFNPTSLYPGTNGMSAGQQQQSQNNMVAMAAMLGQMQQQQQQQQAGQSNGFNQLINQAAINGVGINTALTGGVSGYGQHAAFPSPLLSTFPSPNSAGYANFPSPGLSQGSYGPMSAQNGAFSPGLSNGMAHVVGASNAQSGRTVYVGNLPADAAVDELLSQVRFGPIDTVKVLPEKNCAFISFLDPTTAAAFHSDALMRKIQLHGQELKIGWGKPSAVPINVVMAVQQNGATRNVYLGNLEETVTEQSLRDDLSRYGPIDQVKIVRDKNIGFVHFLSIATAIKVVQTLTTEPAWAGRRVHYGKDRCAYVPKNQHQQQQHNMAAAAMAATAAGYVGFSNTLAGINLDPNQVQPGNRTVYLGNIHPETTLEEICNTIRGGILQQIRYIQDKHIAFVTFVDSNAAVAFYHTATFQGIALHNRRLKVGWGKHSGPPSPGIAMVVQAGGSRNVYIGQIDDMETFDEARIRQDFSQYGEIELVNLLKEKNCAFVNFTNIANSIKAIEGIKQNEEYSKFKIAYGKDRCANAPRNAPWAQLFSPSISTANSGPRSAPAQMTGFNHSMIVDPSSGFHSAGFSPNPGVDEFSNIVVTAEGGSTHASPEMPQPEA</t>
  </si>
  <si>
    <t>&gt;XRKXJ_Cluster38451.seq.Contig1 [1723 - 296]</t>
  </si>
  <si>
    <t>MNDDPNITRCVCEEDNEEANDVIMFQCDKCSVWQHGPCVGLYAEFPGDYFCEKCRPDLHASGQYQKSSPNLTSRRSPSFTSSTTRRDRVNPDAASLAAFLTDAGVKPEDQISLGGFALPTFAQTRRQSNMLVDGVAPHTQKKQAGMESSPSLSVNGMSETVIPDAAKTKRKRPSLDQINSPTSTNADPSFEEKQKRPRISPAAELMSPAPSVSTTTSKQHNPPSITPQLVASHTKTRRSRKVDDTDDHAGPSNKGRTVNVCANKSAGATSTSGPGRRGPSIKRHNREDGRRNKNQSNSNAHHQEQLLEASLSEGWGLPDHLSYLDYLLPTPTPQPIILETVGESQKKIVEPPTKVKFPSKRTTIADLRKRSKHLVDYLQKVQIESCDREKRNELIFKSLESKKNRQINDNLNEELPKQAIDINEDARNNPEKKENTDINDQNISACVESVVSSRTLEIIDDLSRQLYHWQEKFKQN</t>
  </si>
  <si>
    <t>&gt;XRKXJ_Cluster38452.seq.Contig1 [109 - 930]</t>
  </si>
  <si>
    <t>MDRANKIVTDEDEKAMDKIYKIEGTERRVIGINSRRKFKNSYEYECSFALGENVGMKNERWTPMMSADNAWIPRSEIMASHAKMVAEVDQKEALASGQFRPLVRKEIEAHCANFGLDAELVSHSRMRGLSGGQRVKVVLAACSWQRPHLIVLDEPTNYLDRDSLGALSKAIKTFEGGVIIITHSAEFTNNLTEEVWAVMDGRMTPSGHNWVQGQGAGPRLTEKGDEEEKFDAMGNKIAATEKKKKLTSSEMRKKKKDRMARRKRGEEVFSDEDD</t>
  </si>
  <si>
    <t>&gt;XRKXJ_Cluster38453.seq.Contig1 [312 - 791]</t>
  </si>
  <si>
    <t>MSDDEQHNQTFEVAGAGASLTYPMQCSALRKNGFVCIKSRPCKVVDMSTSKTGKHGHAKVHVVALDIFTGRKYEDISPSTHNVDVPNVSRTEYQLVNIEDGFLNLITQDGTSKDDVKVPEGELGDDLQAQFDAGKDLYCTITAAMGEEMCLAFKEAPKAA</t>
  </si>
  <si>
    <t>&gt;XRKXJ_Cluster38454.seq.Contig1 [199 - 2]</t>
  </si>
  <si>
    <t>MAPKQSSAFCSYILLHVVSLVRHPLRPCCDKIKLAQVTSSAMSSSSKSEHFTLQPPPGASFPHHHL</t>
  </si>
  <si>
    <t>&gt;XRKXJ_Cluster38457.seq.Contig1 [452 - 66]</t>
  </si>
  <si>
    <t>MQIYVKNLEDKSIAFDVNEEDDVSELMYAIQQQENVPYEDIRLIFGGQLEPGSSLLEYGISDGSTLHLALRLRGGAIEPSLMQLAKKYNIDKMVCRKCYARLHAKATNCRKRKCGHSNNLRPKKKPKQV</t>
  </si>
  <si>
    <t>&gt;XRKXJ_Cluster38460.seq.Contig1 [51 - 251]</t>
  </si>
  <si>
    <t>MFHTEAPNYEINSVILARDMKNHLSSSCIQHFSQKSRRKFYFLSLSCHIGIIWSFTRLLKVSELSRA</t>
  </si>
  <si>
    <t>&gt;XRKXJ_Cluster38461.seq.Contig1 [131 - 733]</t>
  </si>
  <si>
    <t>MGKEKIHINIVVIGHVDSGKSTTTGHLIYKCGGIDKRTIEKFEKEAHEIGKGSFKYAWVLDKLKAERERGITIDIALWKFETPKYYVTIIDAPGHRDFIKNMITGTSQADCAVLIVAAGVGEFEAGISKNGQTREHALLAFTLGVKQLIVGVNKMDSTEPPYSEARFEEIKKEVSGYIKKIGYNPATVAFVPISGWHGDNM</t>
  </si>
  <si>
    <t>&gt;XRKXJ_Cluster38463.seq.Contig1 [221 - 340]</t>
  </si>
  <si>
    <t>MIFSPHLLSSFLSRRYHLTLIKQWPSLGNNHYQKEVPILF</t>
  </si>
  <si>
    <t>&gt;XRKXJ_Cluster38464.seq.Contig1 [632 - 3]</t>
  </si>
  <si>
    <t>MNHHQLIQSLDNNNDILDTMQMNNPFLQYYNAQLIQRWGGSVVGRAAINCNRLQGDLQLFNDYFAHNPTYPANIFCRQFRMRPSLFMRILQELVEHNNYFIQKRDAAGRLGFSPHQKITSALRMLAYGCSGDSLDEDTWISESTSPHLSASKFFAKVLLKSTLMNTSKHTMWPIFSESYWSWKSGGSLECWDPSTACIGVGKTVRLHTMD</t>
  </si>
  <si>
    <t>&gt;XRKXJ_Cluster38465.seq.Contig1 [2054 - 2974]</t>
  </si>
  <si>
    <t>MLLTSMNHLSRESVNLFRLIDRLEKNPNLEIVKRSRMNHNYSELNGSRDRGHHYQCGPAKTDDDTFDEEKFDHTRYWELKSLETTIRHARSILDTINSNPTTVQSIRQIQDPIELRNKLEKIEDRIDVALKNCPPPRIVGGSPPSSQLVHQIKAPELPPIPMDEAKEVRVEESTSVELEEAVDKSPAEHKPGRGDRGTDRGQEPTERVDKHSSNMNNNQEEMTEELSQMASQLKKNVHHFNKLLAEDQAILSINQTKLELNSNLMGKEGGRLTQVSLKNRSMTWFTIAAVLVVAISWILMFIIIRLT</t>
  </si>
  <si>
    <t>&gt;XRKXJ_Cluster38467.seq.Contig1 [1124 - 4780]</t>
  </si>
  <si>
    <t>MTGPQPQLHPRPSSQSGRASFSHNPFGPRRSTSVHSLHQSFQLPLLSINSTPTLKKIGAKFFRRKPSSSISSISTDPITTATSLSPSTSERQLSVLLDPNSPGGCYSTLPQLVTRQSNAGSRSNVSAQSIKSANSSRVKGRSASVVAIANRSQSLSSLSQPPSLSKHPTHQQPFIMDDDPDHHGNLSQSVTPSIKSRYISHISANGIQTPTTPATPLEKPEFQTEYARQLFCGTADHRKYTSHEDEDEELAHPSSDLDLHSSQRHLASRNRASHGSISSLGRSNINTTSSTVISQDASSEQSQSPNLAPHHPQPFRRPTSSASLVSPYIYPGLSLSHTPAVNSTLEGRGPRPHSTFRSSVRRKVDGLKVGMKLLKPSRISVDEANCLVSNDDASEPWRHEYQNALTLDEATKSRETLSGLSIQTKNIANEVPHLPPHSLNKTSARPLSVRSSMHINLSSAHAVPSPTPSYRLSQERPRHPDASAPEHQESLATSENNAHAAGQLNFNPKSVAQSQLLPPGSLRLRPGRMPLQSLDLDSRSYSQCGPTAPPGPIFHRSISSSALQFTDISLGSKKDLVEPASTAGHEPTLQAGHQGSVPAPQISLHRRRSPILHESSNDLRRQIAREVNSNGALSSQRTYSDGRPPASITPTSTRVPSGMLGSHNTSRSSNLAPNDPSVHSSSNRYGQLNQSYQPQPQQYPHSQNNLSDQNSLQQPSHRHPPLPSHLPTASQSNHAHPRIPVTPAAPPSQRASKYQTPNLNHRWSSSALSSTVQQRHRVERRPEPYPQSPSCSESGESDEEDEMVSQQPLSSQRQFYVHEDKRPPNHGHVRVIVNDEADRQMHKPPLEPHRMEKNRIVVNNVSYTRQCVIGRGGSSRVFRASMTDGSSKLVAIKVVGLKQSDHQTYLTFCNEIELLKRLRGDDRVINMIDCATDDVRRKVWLVMELGETDLNQLLNRQMGKPISFRFIKHIWEQMLHAVQAVHDQEIIHTDLKPANFVLVQGSVKIIDFGIAKAIPADTTNISRETQIGTANYMSPEALIMQQFGGRQTVKMGRATDVWALGCILYQMIYGHTPFSKLDTSLKVHTIRDPKHVIDYPESVTPVRVTSAGKQVQLHEHKVIVEREAISTMKGCLTYEKDKRPEIPQLLKHPFLLGLPPSTSSLPLDRNPAGKITIPTSMVDDIVLKAWDWYSRKAANGNRVSDNQKMKFISSIKDSIQSSQ</t>
  </si>
  <si>
    <t>&gt;XRKXJ_Cluster38468.seq.Contig1 [6 - 734]</t>
  </si>
  <si>
    <t>MSYSSSDEEDCFYDATEETPSLTSPIGSIDAACKTIESFNINSLSDFNMDSSTIDYDKFYEEDDDDDLSSFESHGSVISHLLSQVKIGMDLTKVVLPTFILERRSLLEMYADFFAHPDLFTSIPDFETPEDRFIATVRWYLSAFHAGRKTSVAKKPYNPVLGEIFKCYWKLPGVSNQSESETGEKLVSDGPIPWATSNDLTFLAEQVSHHPPISAFYAEHVDKRIMCSAHIYTKSKFLGLSIG</t>
  </si>
  <si>
    <t>&gt;XRKXJ_Cluster38470.seq.Contig1 [112 - 264]</t>
  </si>
  <si>
    <t>MMEKLEWRCWFLFVRYSNLHWFSQTNVNQRPIFFLKKKLGLTHTEDVVRIL</t>
  </si>
  <si>
    <t>&gt;XRKXJ_Cluster38471.seq.Contig1 [1083 - 637]</t>
  </si>
  <si>
    <t>MAENRRPAPVANRAVDSLSESSALATRALSFWPGFFLSSLHLLPGCLVSGLCTPLEQYALLEDVPLAVSAVSSDLIFIEVDDDAVVSQYLFSRASLTMVMVSGRFEKMRSLLCSNSFGSLNTMLSAKRDSLMSPFCLEMITPTDASALR</t>
  </si>
  <si>
    <t>&gt;XRKXJ_Cluster38473.seq.Contig1 [341 - 511]</t>
  </si>
  <si>
    <t>MVLKRTNKLVKNPSAHPEPAFKPIGWEPGIGIEVMHHQLLVSCHSITPNDLSVVIPV</t>
  </si>
  <si>
    <t>&gt;XRKXJ_Cluster38474.seq.Contig1 [156 - 413]</t>
  </si>
  <si>
    <t>MSTTLNMTIVPDDDDLPGQGLLPCQACSRHFIDQQALDKHIRSKAHKKRLRELKEPAYTHAEAEAAGGIGTFIPPKRRKTSNMEVS</t>
  </si>
  <si>
    <t>&gt;XRKXJ_Cluster38475.seq.Contig1 [323 - 126]</t>
  </si>
  <si>
    <t>MTNSTHSNYSKRTNTHPSSSSTSPHSDESNILEERLRIANFVLPEDNLEDLIQSSSKIQLDFKNTI</t>
  </si>
  <si>
    <t>&gt;XRKXJ_Cluster38477.seq.Contig1 [2659 - 623]</t>
  </si>
  <si>
    <t>MPLESDKPTTGDSATPTPSRVYHSTVVQGSSGTRAAAESARTVRLGEQRIASSPTPFARSPPAPASHRNQPTPSRTQTQTPTQTSIFHSSTNRTGPSPAYVTNLRSRHSLYGTDDRVVLDLGSKIWKAGFSSETQPRVVISVNQLCKPILDNYDSIWDLSSPTASSSYSSSSSKISSSSISDAISIGLRRIFFDHLMIDPKQRKIILIENPLIPLNLRTQIAIILFDQLHVPSISFTPSSVLVLMACGLLTGLVIDVGNLETSVLPVYMSRPLFPMIKSTARAGARLNSRLKVLLLRFAQYLPIPKFGQSSLSTNLPRMSRPGQPPINLLTSHVIEDIKTRLLFVSLDRLQSDSSSGSRSDSTTESQICEEEYSEIKNHALLDTIERVYKKSTHADTQDVVYKLPALQQSQSNPRAPCIGVLRIPGWIRERASEILFNPTQSSRAVEEEEDDESLSIPEVILESLLKLPIDLRRQIVKNIIVSGGGAMLPGFVARLKFELVSILEEFKPSENSSATPDQCLENVSKKKKQELERWISNRRKFSPLSSLGEQLAILNNFVSSDQQDHTSSTSSSTTAIKRPRPPRFQMNLLSWIGGSLAGAMKIGGQEIIRERWDSIVESSLVSQELDLHQNSQSGLDPINYDELEEDDENEEQIEHQRKLIGLQMASSILPDWAILSFS</t>
  </si>
  <si>
    <t>&gt;XRKXJ_Cluster38480.seq.Contig1 [768 - 439]</t>
  </si>
  <si>
    <t>MQGIPSLTTNVSEKPQGHSIQIVDQRMKSVDQLSHQMHSDNNQDHKNWAPSHTSSLFGNSYSKNSIIHHPLTPKKFFINQAHLESMPNGTDSDTLIAQTQHTLSSCRFNK</t>
  </si>
  <si>
    <t>&gt;XRKXJ_Cluster38482.seq.Contig1 [242 - 355]</t>
  </si>
  <si>
    <t>MINQASLRGAISENHNGVGGRGDKTAYEESYELGDALS</t>
  </si>
  <si>
    <t>&gt;XRKXJ_Cluster38483.seq.Contig1 [442 - 161]</t>
  </si>
  <si>
    <t>MTPALGPAYPIDDALNREASVSREIPAWYMSGLRVTVDEVARSLPDRRSKDDPWLLLCTDVHTQYVVGHDDQSRSYEDGIKYKGLTASRRVREA</t>
  </si>
  <si>
    <t>&gt;XRKXJ_Cluster38484.seq.Contig1 [107 - 1639]</t>
  </si>
  <si>
    <t>MRSTNSGGYSALRLIFALVFGLFVICVLRALILFPEPKSPEACEVSADHQPITKEHGIIERFQEALKIQTVAWDIHSYDTQELIKMRHFIEKNYPTLHSSPLVKRTIIGNYSLVYEIKGSDPKLKPYMLCAHLDVVPVEQEKWTVDPFGGIIKNGYIYGRGAVDVKDALMGILEAIEFELSRGFKPRRPIILAFGHDEEVTGIDGAVQIANFLVSKGVELEFLLDEGTCILKNAFPGIPKEQVALISVAEKGYLTVEVSIEDKPRHSSTPPYEPNIVTLSKALAKFNSRAHKSMFGYGTENSFFESLAPHAQFPYKVLFGNLWLFGPLVSYMMSLSPMGNALVRTTSAVTVVKGGVKDNIISSEASALINHRIHPAQTIAEVVEYDRQLINDDRIKISIKQGSEPTPPSPHGDNIFGYASIKQSIQQVFPDAIVVSGLMIGGTDARHYTALSPNLYRFSPLYIPSEDIIMFHGHDERISVENYVKAVNFYHHLVLAADRSELPKPRVRDEM</t>
  </si>
  <si>
    <t>&gt;XRKXJ_Cluster38485.seq.Contig1 [349 - 197]</t>
  </si>
  <si>
    <t>MSINLLSLGYFWNFQSCSVAYHQYYSIFIFSSVLLLEKSGTVNFLSQRVES</t>
  </si>
  <si>
    <t>&gt;XRKXJ_Cluster38487.seq.Contig1 [2637 - 118]</t>
  </si>
  <si>
    <t>MFLSREELDLFLSHYIVGIAYSQPDLMKLDAPSPSFSLPPLQNRSNEATRKLVQNSSVDPSLSWSYLSIDSPVQRRGHTTTLLPDGQSLIFGGFGLQHSPTSNPQKGKCSKTHARLSHPILLDLSQTCNFKTTVLPIDSSTPSARLFHTATLIRTDNQTSWVFIFGGRSSPQAPQADAYLFDCKSFTWETVDRSEKDQLWPPPRFRHVATNIQVGSSRYIFIHGGIGLQGAVLNDSWLFDPKLSRWTRLDALDRIIGPRHSHQIFFDSDDSKLYVFGGITDLCDEPGINRIASNIQFDLQFDTGLSLKTTSCYSHQLLFHSNIDDPRLLDRYSHRITIWDEKKKQLILSGGMSKDGLIVNENQLVLVDLKLSTFQILNLADRIPRTMIAHTLSTIYLTNPSNNQSSPLKAAIVLGGGATCFSFGSSFDGLADILSSDFDLKPSDHKSSSVNPIEHRKNNYQNGTLSNSPEDTWNHEEPVKEITRGNKLTPEIWSKVISDSIPVKFNFESEIGDCLELWEPDYLKSNGGDRKCSIHQSNSNQLNWHDKNFKYKTTSFNELIDRTLLIKKTKDDTPEQDQSQTVYLRSLSHHPKQPSDFFKDFPEISNDFKIPQVIDEYIKQNDALFSSVLRISGSDMGLWAHYDTYDNILVQIRGKKLVRLWHPREMMNLYIDGSSSHIPNFNSPDLDRFPLYRKAHPMTCILKPGDTLFIPANWIHSVQTIEPSISINMFFKTERLRKFYDPKVLDIWGNVDLSPYRLLHEKIFTEIIDLNHDGPGVNDQDRSIEKNVKEKTDRSRSNQTDRQAFNAPSFSQLPLPQRQFYLKKIASDLIRFADQLTELN</t>
  </si>
  <si>
    <t>&gt;XRKXJ_Cluster38488.seq.Contig1 [1490 - 417]</t>
  </si>
  <si>
    <t>MVGAIFILNYGWMYAGMWQVVKRILTPATLDRIVFLSHSELLQFFDGSNLLVEHGGSVVHAHGALQNPFMNRFGKPAASTLSDTPEFTPYSRHPSVESIHDIFFSAANTPHHQSSYPGTPRLSANFNSSHRRHSGLNMTSYRPSHFSSNSISDGLNKQSIFPSEWSQASLARSNFHLKFPARDQEKDEEISQDPSVRLLASDRLSGFSSSSSLSETGKRSLGSNHQDEVEEHHTLAASRLTDSPRLPSVKYRKRKRDYFCIRLIIKFGYVLRTLQMSLRILTLKVFHSRQHHQRSISATSNDPHLLKRRLELDNACGHRLHHLPLHHLFLILNLQRKKMISTFGCLLFFLIFFKKKSK</t>
  </si>
  <si>
    <t>&gt;XRKXJ_Cluster38489.seq.Contig1 [2144 - 39]</t>
  </si>
  <si>
    <t>MNLVFKRIGNCKARNIAIEQYLPSNYLTIRSFFYHQTMSNPQQDPSTIIKDAHPFDRSQLEGLLIRRFFYAPAFEHYGGVAGLYDFGPPGSTLQSNILQEWRRHFIIEDEMLEIDTTCITMAEVLKTSGHVDKFTDWMTSDVKTGDIFRADHLVEAVLASRIKADSQARGAKEDKADLIGSSNKLAKKKKLKAELVQLPDETLARYHSTLAQIDNYTGAQLGELIRTENIKSPDTGNDLTEPVEFNLMFESQIGPTGQSKAYLRPETAQGHFVNFNRLLEFNNGRLPFASAQIGKSFRNEISPKQGLLRVREFMMAEIEHYVDPLDKRHDRFHEFKDYQIRLLPRSIQSEGKTDTIEMSIGDAVEKQIIDNHTLGYFLARINLFLRKIGINPNRLRFRQHMENEMAHYASDCWDAEIHSSYGWIECVGCADRSAYDLTVHSARTGTKLVVREPLKQPIERQTLVPVFDKKLFGPRFRKSAKLVEETILAYGEDRLKCLADELKATGNSKIIASDGNEYVLTDDILSIELQTIKETTREFTPNVIEPSFGVGRILYSLLEHCFWARADDANRGVLSLPPSIAPIKVLIVPLSSTEVFRPLIRSISKKLREVGIASRVDDSNASIGKRYSRNDELGTPFGITIDFGSIKNGTITLRERDSTKQLIGKIDKVIDVVREICLGENHQNWDFAIKNLDQYDGKQDLD</t>
  </si>
  <si>
    <t>&gt;XRKXJ_Cluster38490.seq.Contig1 [206 - 45]</t>
  </si>
  <si>
    <t>MITSRRELLRHAFLAENVSGATRLAHISAKLALISARLSQISAAQNYSKLSKVS</t>
  </si>
  <si>
    <t>&gt;XRKXJ_Cluster38491.seq.Contig1 [822 - 2063]</t>
  </si>
  <si>
    <t>MVTLFIVTLIRTSSLRNLILLVDVLHKPEELYQLIENFCLGRRRLDLFGSRKTLRPGWLTIGNECEPTPSSETPQDSVELSQLQSPIPYEKSKYLNYFLDESRRTQNLLPTNADIDNLRPRSPPSRIAPAIASTGIALPHGRGFLPGTMPMIGPDGCIIGNTISGRNTISHPSGGLGRGPGNALLPGMRVSGSRDSNHSSNSNHSRAINQMGYHPPSLNLPTTFNPNLTPAQLTSTSYPFNQSIQPFHPTAWSHQPMHYGLPATTPLNHQQVSATTHTSFPNLLHLPPPHTSFYHQTPSFFPTPPVHHLQPYNPYIPLPDPHHQHHPQLPSPHVAYSNHHHSLAQHSFPLRHLHTPRDDSSRFTFSPNTYSNLNPTSNTFPFNSSPSLSPLSPAAPTSNTSPSSNLYTQQPNSS</t>
  </si>
  <si>
    <t>&gt;XRKXJ_Cluster38493.seq.Contig1 [533 - 1216]</t>
  </si>
  <si>
    <t>MVFANSINFFATISLALCLFQTVRSNWDEATGYLHNYRPSDAWLNKNRPRKCSGMIQIAECSHNTRLSYPDVQLMAVFTVNHADDRDHGCPYGTCCAFTELPAVHDMISDPGNSHSFFRYNLAGYPGVGTNSIADPQTGQFGYETSLNGVFHRGPIDTRTRQPQHDSHYPGFHLPDPWPKPFPFPRQPDVQPPCAKQGKPNTDPTQDRGGYYHRGRNGRGHKGGDYSG</t>
  </si>
  <si>
    <t>&gt;XRKXJ_Cluster38494.seq.Contig1 [132 - 323]</t>
  </si>
  <si>
    <t>MAGEASGNLQSWQKAKEKQVHLTWPAGGTESVGRCYALVNNEISGKLTITRTARGTPAPVIQSP</t>
  </si>
  <si>
    <t>&gt;XRKXJ_Cluster38495.seq.Contig1 [279 - 175]</t>
  </si>
  <si>
    <t>MSYINGLGSMEMRTKCVCISEQSRLKKRCMVLIEE</t>
  </si>
  <si>
    <t>&gt;XRKXJ_Cluster38497.seq.Contig1 [116 - 409]</t>
  </si>
  <si>
    <t>MSGTSLVRMIVEAGKASPSPPVGPALGSRGIKAMDFCKLFNAQTSHIEPNIPIRVNLRINPKDKSYKLKLNSPPTTYFIKKHISSTNPSSSSSSSSTT</t>
  </si>
  <si>
    <t>&gt;XRKXJ_Cluster38499.seq.Contig1 [184 - 360]</t>
  </si>
  <si>
    <t>MHNTINRIYFRMGHGCHPTPIALPFSPFPLMSVSCYPPSFDHDHGGNTEPEFDLSSCVV</t>
  </si>
  <si>
    <t>&gt;XRKXJ_Cluster38500.seq.Contig1 [1994 - 321]</t>
  </si>
  <si>
    <t>MKISISILFVILQQIQLVFNSEHELAITTGLIQGKSVEFRGVTVKQFLGIPYAEPPLNELRFAKPVPKKPWNGVLKTDQWGNRCLQPIMLGLYDGNQTFDEDCLILNVFATEAAIANSKDGSNSKLRPVMFWIHGGGFLYGSANDYISFDGTAFAALQDVVLVSINYRLGPFGFLHLPEAQVPGNMGLWDQNLALKWVKDNIHYFGGDPNKVTIYGESAGSMSVSAHIVSPQSKGLFANAILMSGALSDFNRWILEDVGKTFATKIGCENQDYKSCLDSYQFDKFKDTQHLMFWPISGDEFLPTYPDQIIANRGVDPEVNVLLGTVGNEGACMIMFKDPITFNPNNPLNVSLSDAKLVLKHFFGKSLVNFYLDKYFAQVSPHDYDTIRLNLGQALGDTILTCPTYAFGRGLALNGNSNVYAYYQSQRPSSSPFPIFSQSSWLPPTHGDDIPMVFGHPLNSDKYSADDVILSYVMMDVWAKFAREGKPPKISHQDWLPWSQHEPFSYPTMELNANKFGIIETKPVQFCFDNWPFPFEKPYWFDVELGIFANMKRNHDEL</t>
  </si>
  <si>
    <t>&gt;XRKXJ_Cluster38501.seq.Contig1 [193 - 336]</t>
  </si>
  <si>
    <t>MSHSKNFYHSTQSIKILRPEALKKIHQAHFLPFSTQPSSHQSSSSSSS</t>
  </si>
  <si>
    <t>&gt;XRKXJ_Cluster38504.seq.Contig1 [2944 - 1787]</t>
  </si>
  <si>
    <t>MTLIQSDSDSDSDSTSCSQSQYILGFDDGKIKHHTDLTTFSISRIAGKPVLPPLTHTIIPQSDLQCLNCHKLLPLLLQVYCVSLQNPSHDRVLYLFGCPEETCQSKLKSKSVRGFKSWKFNQEYHEQSKMEIDKPPEPELGENPFKLNKALGSFELDFENPFSTGSAHPAGSVENVLDNPFSKLTLTSTTSVEKKNSSLIASLPTLCSPPHYLTTGYEVKPKSGSAINPTFQDFEEKTKSTSSNRTDKHKSIRKNQNNATDLTPSHLMQPKDQSQESYEVQIVKGVDPAFLDFQERVDWNNQSSQIVRYNPNGRPLLINSELPSSSISRLKCGHESKFELQLMPACLKFFSKSINWTTVWLNDCINDCPGTDEGWVEVQCFVQSVD</t>
  </si>
  <si>
    <t>&gt;XRKXJ_Cluster38505.seq.Contig1 [109 - 1785]</t>
  </si>
  <si>
    <t>MAMSALATKFGPTFNIAKNASSKLSIKQMLKLNGATSVQAFRCISSSSPRKAVSSEVSAILEERILGKTSSVDLEETGRVLSIGDGIARVYGLKNIQAEEMVEFSSGLKGMALNLEPDNVGIVVFGNDKLIKEGDIVKRTGAIVDVPVGEGLLGRVVDALGNPIDGKGPVNCKQRSRVGVKAPGIIPRISVREPMLSGIKAVDSLVPVGRGQRELIIGDRQTGKTAIAVDTIINQKRFNDADDKKKKLFCIYVAIGQKRSTVAQIVKRLTDTGAMKYTIVVAATASDAAPLQYLAPYSGCAMGEFFRDNGMHALIIYDDLSKQAVAYRQMSLLLRRPPGREAYPGDVFYLHSRLLERAAKMNDNFGGGSLTALPVIETQAGDVSAYIPTNVISITDGQIFLETELFYKGIRPAINVGLSVSRVGSAAQTKAMKQVAGSMKLELAQYREVAAFAQFGSDLDAATQQLLSRGVRLTELLKQGQYVPMPIEDQVAVIYTGVRGYLDKLDPAKIGEFERQFLAHIKSQHSDILTAIATEGKISDTLDAKMKQIVTDFMATFNA</t>
  </si>
  <si>
    <t>&gt;XRKXJ_Cluster38506.seq.Contig1 [223 - 1650]</t>
  </si>
  <si>
    <t>MSKISANLSSSHNSNHQPSSKLMTSNPHNDHLHTRLIHVGSAPDPVTGAVIPPISLSTTYAQTSIGVHSGFEYSRSLNPNRLALETLMASLEGVDKLERENPEGIPLPGALAVSSGSAATATIINALVGLGNHLVSISDVYGGTYRYMNQVAKQLGINSTMVDLQFIDDSQQAADLVMDRLQKSIIPGSTKLIWIETPTNPTLRLVDIPRISAFARLNKLVLVVDNTFLSPYYQQPIQLGADVVVHSATKYLNGHADVVLGVIVSPNAELVQKMRFLQNAHGAVPSPFDCWLAQRGLKTLALRMLRHGTNALAIANWLKEVALPRGWINEVKYIGLTGSQIAWKQIPKETQEELVQLGYGVSANTENQGQQAQFPYGGMISLKIKTEGGTSNESNFSRADEFVKNLRLFTLAESLGGIESLISVPAMMTHATVSPEDRAKLGIDCTLIRLSVGVENLGDLKADLEQSFVKIFGSCA</t>
  </si>
  <si>
    <t>&gt;XRKXJ_Cluster38510.seq.Contig1 [151 - 1929]</t>
  </si>
  <si>
    <t>MEDDVEKNNRKDLFAGPSKQLLQDSITGKLLKSSHPIHNMDALINTFHPTQLPNELINMQRETGERKNKHFIPFPIQQQSLLKHQQNLNLNLESKSNSILNQYSINQLEITHRSKLPIPTSSKQHISSKLLLLPPPPLPITSQPPLSSHLPSNPIPEIPSIHQIIQKYSSQIQRSSIPLKSSSSLKKSSSPHSSHSTFSSPILPLRPSTSHQLYHPQPPSNSIKSHQSNLPSTYYTQINQSSSTRKKKKSSKLTSHPGTLSDDSISSIHSLTKEALKLPQLSTVNLDPSNSSSSQLLNQPPSSIDPISHRPQKQRVNSDSTSKTSYTRFNSIPEPGSPSYSSTCTQAETDDYIAQYLRSSQLTTLIKLERQQTPMTVSLADVGSSTGHPVIVYLGLGCVRYLVGLYHELAEALGLRLICIDRWGLGKTTEVPDDHRSFTEWASVVEEVLDHLGIQKFSILAHSAGAPYALASSLRFGDRIHGSIHLLAPWVSMTSEGGIDAGAYKWLRYVPNSMIKTVQTAEWKMTGWRLGKLPKLNYPPIGFDAHSTTPPTPSSQSFHHHSTIYSDSSSDPSNSKIQSEQYHKRSKATIPRL</t>
  </si>
  <si>
    <t>&gt;XRKXJ_Cluster38512.seq.Contig1 [268 - 468]</t>
  </si>
  <si>
    <t>MLKPKQLESNKHLSRAYMLQPTLEVLENLLIITIITALEYSEIFIDILTSVIENNDFVINRVFFFLF</t>
  </si>
  <si>
    <t>&gt;XRKXJ_Cluster38517.seq.Contig1 [141 - 392]</t>
  </si>
  <si>
    <t>MGGHRHFGNLYHIKNVVYFRLANFELDPFKNFWSTSFRHIKGDFLRFGVFAIGAYGLAHTVVHLSDVVNERESRKKPGQFDLEQ</t>
  </si>
  <si>
    <t>&gt;XRKXJ_Cluster38521.seq.Contig1 [768 - 2642]</t>
  </si>
  <si>
    <t>MNQGLSRLICARRHCKNKRWIHQSVPNLESPRYNYNPDHFSIQEPTELQHIIKQFTTNHSKDNPPALQLYDAKQLASFHQPARPSISLSRDFIHDSLYNPHYGYFFNQVEILDTSHPSFPIPDAPSSTYGHSIPNYLDHQQKLALVPIDQRPPDSSLGSIQVDPNHDQRQIWHTPSELFKPWYAWSIASVIVKNHLAEGLDSKNLNIYEIGAGNGSLCCGILDYIEKNHPKLYPRTNYVTIELSTRLAKRQRDKITEAGHSNRATVINQSILSLSDDTPSSASLITPTLEPCWILGMEVLDNLSRDVIRRDPISLQPFQSIVITDLNGDFHERFIPITKSNNPNLSTYLSLMDSNRTASSFASKFDYGNKINKFLTKWRLKYLPFQSNLSQYEFIPTNYLVLIQNLFKFFPNHKLILSDFFHLNNSVIKVNNPYLPNSTWWSKKKKTNRGAPVVQTRYNGTTIPVSTFLVKPGLFDIFFPTDFDELIQIYQTVSNQYRGKANTRMCEKKSSITFEKSDHDDGGDTYKYMDGSQEKVNKEIQLMDQNQFLIEYLSSQDFRKTLNHFNNNLVNDQDQRKVNIDQDIHQKFMSSIQPTLKQDQKLRDFSLDSDLVFNYYQNVKLLIIN</t>
  </si>
  <si>
    <t>&gt;XRKXJ_Cluster38522.seq.Contig1 [570 - 379]</t>
  </si>
  <si>
    <t>MTLRGLLYTLYLFDQSHFVYLLSLFFFRKANYDCTIFYILLLLTNVFPMVGFNHFVVILLLYNQ</t>
  </si>
  <si>
    <t>&gt;XRKXJ_Cluster38523.seq.Contig1 [192 - 506]</t>
  </si>
  <si>
    <t>MKIYFSSQFQERGLLSRILTTDKKKGLLRLHLWAHQPASDSPLDQTANPLRHVHYGSTRRNEMQQPLDSSLRQFKPGETLYTHLIWARMRFLMSCAIVFYNWEIV</t>
  </si>
  <si>
    <t>&gt;XRKXJ_Cluster38524.seq.Contig1 [91 - 210]</t>
  </si>
  <si>
    <t>MDIDEVGMWPNLIDLNLNRITKLVSVFPFFLHSIFVHFSD</t>
  </si>
  <si>
    <t>&gt;XRKXJ_Cluster38525.seq.Contig1 [978 - 421]</t>
  </si>
  <si>
    <t>MPQKQRKIAIMGYRSVGKSSLTIQYVKGQFVDSYDPTVENTFSKTVKIKGQEYFLKLVDTAGQDEYSIFPPAYAIDNHGYCLVYSINSLKSFEVIRVIYDKLLDMTGKVQVPIVLVGNKLDLSSERVIAFEDGKRLADYMKAEFMEISAKSNSDVNNLFASLLQMIERVRNDVTDKPEGKAKCALS</t>
  </si>
  <si>
    <t>&gt;XRKXJ_Cluster38526.seq.Contig1 [223 - 47]</t>
  </si>
  <si>
    <t>MLSLRFVLLRSKNFTSNVAIRMPPPVSIYHYFRSLKPTKWDRSPIPLFHAKIFGQICLL</t>
  </si>
  <si>
    <t>&gt;XRKXJ_Cluster38529.seq.Contig1 [774 - 1097]</t>
  </si>
  <si>
    <t>MSQRIEMSSSGTDADNLDYYQPSHPQHPTTTTSTAITTTTTTNHPTLQQPPPYPNQLNTCYVLDSIPNGAFLDVSGIVGLGGMPSNLVFTQNTLDPRTRRPITPSLQT</t>
  </si>
  <si>
    <t>&gt;XRKXJ_Cluster38530.seq.Contig1 [67 - 513]</t>
  </si>
  <si>
    <t>MFQKTQDRLCERASSVYRASLRDSRGRSVKESGKMEMRLVKIVLSLIAFWILSWTPYAIIALLGLLDQSYITPTSSMIPAIFAKLSSVVNPYLYGLGNPRFKRELKRKLCFCVANKASVERRTVIQSTVTLGDPKEGTQFVHISDGFGA</t>
  </si>
  <si>
    <t>&gt;XRKXJ_Cluster38532.seq.Contig1 [361 - 146]</t>
  </si>
  <si>
    <t>MNYCTLTAQSHSFECSSICCNYPCNCQPVGSKVLLHILNSLQLLQLPFKFSLEMDTIKLGYLICSLKEPISG</t>
  </si>
  <si>
    <t>&gt;XRKXJ_Cluster38533.seq.Contig1 [523 - 302]</t>
  </si>
  <si>
    <t>MSLFGCQLVFVLIKLCSLLCCSLSFQFKDTDSPPHHLHGLNYHRLLFKIVFGLLCDLFLLLFFSSSLSNIMPKL</t>
  </si>
  <si>
    <t>&gt;XRKXJ_Cluster38534.seq.Contig1 [121 - 297]</t>
  </si>
  <si>
    <t>MGLSAALQPKCWRERDGVLIHSCFGQRCSETRTKRIDHHRRLEDRYKTLGLPFNVAFII</t>
  </si>
  <si>
    <t>&gt;XRKXJ_Cluster38535.seq.Contig1 [8 - 3379]</t>
  </si>
  <si>
    <t>MNQSNGKRASNNPSRSNSRLSSTRNTIQPHIDLLHIHPASPTRLQDRRSNLTPIPAASLHRNPVFAQHTPSASAHQPPSATRFGGLSAKQVDKISSAIASVRDPSRPSSRLSSNPHPIEHKQKPHSKKQIAPKPSSYSHAPLNSRLPALTPRKVSNRTATIQANTHQDYSQDNRRASKSEKDYPAEGRSDSEDTDQDRTKDFLDSFRLSSNHPHSSKTQVKNSIRKENLSKILLDPKTNQNHLHDDDDRFNRLEYQELVIIEDLFFILLGIEGNFIEYHPNFSPDDPFERLQGARFQIDKDLDPSLKEIVEKILPLATYYTSIDAFVAAHSHLDCGLVNHALCASIRDILKDYMTLVVQLEDQFNRSVDFTLQRFWFYVHEMLHTLELLYSFTTELVCLYSPDLISSSSDGIGAGEGSEDEDWEQDPGLRAVLKEYSPGRARKTRVGQGSGGGGTNCGIGEGGMVKGGEVLAILEERVMSSLGDPIGLKLYSDLLIRASQPYCKMLIQWVTKGVLEDPYDEFIIKESKSITRGTLDEDFTDEYWERKYVLRNRTSTVGATATDPNPAANQVTPDVVILNQNDGVRWSQAGKTNWRREKGLWGGAVLPKFLQVWEVKILLAGKYVNVMRECGVEKRTDESQSDLDQAISESSGLIKMNDDWFYGLIDRAYVSANRSLLELLMRSEDLIGRLRSLKHHFFLSQGDSFTTFLDSASYELSKKLKHVNVSRLQNQFDLAIRNPSSSSSSDPYKEDVKVTLATTSLTDWLLRIVGVTGLISGSFGSGSHYSHGNHAGPVDGTGLKGESAEAMDTIGIGLAELAAGEGGNSAGTETKKEGLNGVDALQLDYTVRFPLSLVISRKTILRYQLIFRYLLHLKHLEQSLTISWTEHVKSTAWKSSLKINKRLECWKRRIFNLRAKMLSFVQSLYNFICFEVLEKNYRKLEFRLNHNVDTVDGLLREHRDFLDTCLKECMLTNSKLLKIHQKLTTACSMFASYTSHFTKSAHSFNLAFQDETIFESQIEDESDESEGEETEKEEMESTRNNKKKKNLIRTNSKTQNLKTHKPINHHREIFHKFLLAENALKKFEQNFNHHSQVHVDMVTYYASSENIALLALAVRLTSAKSTNM</t>
  </si>
  <si>
    <t>&gt;XRKXJ_Cluster38536.seq.Contig1 [6 - 2288]</t>
  </si>
  <si>
    <t>MSSAGSESDTQPVGIAIDQFKPGIEVNQLHEHLVHQGVQIDSSPVATVTSAVQALTQPIRQCDLEEDHALNLRLTRAAQNVSEFLKLAAMTISTEENYAVLPVRMRFRLVECLNLILCDAFLQALFRLRQQIRSMAIKREHVVSSQMATLPDVVIAAMIDYVSRSGSPEDSPNKVETAALGTYPTIELTLRLPHRIDSLAHFITIPMPETEQDLTLQIKLGALALLYCSNCLNPSSSKPSGSHLADCLSGFWLYVPLEKLPHPAIAHMLCVYMSSYSTYRDELHPFRPATNSILWMLLLKLLPESSLLFEEELNPPQRILFSHGTLVMPWIWNNNSLCPAEDTDWIGKITLVWLHQSYMVFTSSYISDENVFFNDFFDEFDSFHETVDFMTVKETLLADNHQGLNLLLNIVQNKKMKKAYSRRKIFGSYVLFIILQIYSDLQNSQSESASDPSENYEVCAEIEKMLQAEIGWTLKEQAPLGLEVLHITLRLPRNMLAQIFQNLQLNLGRLLDGILLTIEISADPTRPKEENFENQVLAFRKLEFLTKWVEIRPCDQTLVMPLTSPINLVHLLLKPLRCGDRITLAIADLIFYISISEREKWYLNSKQLQTISDAINEVMMTGDEKYRLEAGLLASKLVKEYSSKFDHSTNYPMDMFKHLREQVFDLTWNHGLRIKQSEEGLLLDDGNCKYQTDRLSKRDTYAVSMISATEAMQTLFQGFEDVQKKYIQQSPLTLYFIAHLKSQVYENYQMVHRLLQTLSAH</t>
  </si>
  <si>
    <t>&gt;XRKXJ_Cluster38539.seq.Contig1 [1624 - 419]</t>
  </si>
  <si>
    <t>MISFSLSRWQPPPENAPPTPSGKGKRNQEDGPGTYLTPNRILHPYWVPKKNSMSIWILCHQDVLKYRKKLRSLYRYTQDPKFSPHLSDQVSSQLVRRIAQECVVLKHTLSSVPSSTRPDLSQPVKHEARSGMTAIMSDYPTSCSSQTLLEYVEYLLDRSTKPIEVGHQTKPGKPRELSATLGGIIVMSSNLFQRLLQPDSSKDVRSHLESTQDNSEGTENQHTLMFSLSLPAGPVPVWDLGALLQVMAKEPPRKLAERLITAETDGSAKIPEGSNLTEILKHQIEDGLNCYSKKLTTSCQSPEQDQDAYLVPLTEATYPLILSLRRATWWLGQGFELKHFSDIDHMVQEASDRKEKRQSDWLDWLRNRNSSYGKITEKGRLFGNPTSKSLNVDSKLKIWKRV</t>
  </si>
  <si>
    <t>&gt;XRKXJ_Cluster38540.seq.Contig1 [79 - 1035]</t>
  </si>
  <si>
    <t>MVSDTESTAKSSETIENKDQESSEQVKSTEIAGDSSVTAAPSASSSSSNQDNTTVSTEVTPMEAESTDISKNKESMESNSSENVESNISEDAGVKPMETLSEEIPEAVVTDSELSKEKNTSDGSLSSSSLSTEIPAPGGAEKIQNNSDSVEFTIPKIKTEELDNSEVMDTTNTPATTTTLGTSENESSTVSSIPNNEAETQKNGSNGSSESQVIEDKGVTPDDIDKETSQPAPVSADSGPATPGKVVQAASPTPIVNGSSKKPKVDFSSLPTRQYLDQTVVPILLQGLSSLAKTRPEDPTRYLANYLIEHGKDFEDRQN</t>
  </si>
  <si>
    <t>&gt;XRKXJ_Cluster38544.seq.Contig1 [727 - 104]</t>
  </si>
  <si>
    <t>MLDTMIQTQCRHSDNLKAMQLGTEITEGTSLLRQATSEMHAASASVTTSSNLLDSIRQAIDTDVTDLLKLAAIVDAHLTQRLAVGAHNPLESLPNPIKFQQEFFSAKCAEMEDRVKRYRQTIEFVELQLKGLFDRPSPASIVPALKAQYSTFMALADKVAQLNASLISLKEEYREIWRHQTGSVRDPFAEVDQVFGVGGGSLMHFQPC</t>
  </si>
  <si>
    <t>&gt;XRKXJ_Cluster38545.seq.Contig1 [1090 - 86]</t>
  </si>
  <si>
    <t>MEVSPRDGLQNEKILLNLDFKLIFIKKLLDLNFKLIEVGSFVSPKWVPQMATTSEIITDSILKQARIYNSDLTFSCLIPNYRGFEEFEKSNLMIKNSDERIPTINEIAVFISSTEGFSKANLNTTVSDSLIKTQVVVERARLIGMKVRGYVSCAFGCPYEGKVEPKKVAYVTKKLLDMGCYEVAISDTIGVAVPRQVINCLNQLEQNGINLNRLGIHCHDTFGTGLANVLTAVEMGVQTVDSSVGGIGGCPYSPGATGNIATEDVIYALESSGYSTGLISNNEKEIEIGNDLNLLMQLEPIAKVGEWINYQLGRHNSSRVGKAILAKKKLKESTI</t>
  </si>
  <si>
    <t>&gt;XRKXJ_Cluster38547.seq.Contig1 [1721 - 342]</t>
  </si>
  <si>
    <t>MPRALVVPFQLLPSVLYPSVMFRSLWPSGPSSAEYARISQPTELETGVEGCEKDELDEDLRPSNNASRCKFLSRFGIFAALSCIIVTSITLYALSKGRSTDSNHRGSPPPLRIFFKAHISDGVDCNPPIKIVKDEDDAQIVIWKNPNNDLSIFDGEKARKEKPWQLHAYWSLENEEYYQDLKKARLGLEAGDPKAFDLSISYRINSDFPIPYTYSFIDLRKKSLPFEERRQDKLIAAFISNCNPMNNRTDLLDQLMKLLPDQIDSFGACRNNANPTQVINQFNWNPSNGKEPAEPLELWNEKMLIISKYKFTIAFENANEPDYVTEKYYQALSAGSIPLTLGQTTESFKKFKPSPNAALNAADFETVEELANKIKRIGNDRSTFESMLEWKTKPYPEAFEQFVSWGKENEACRMAKWAQNEWQNPYAFETGRYESLRKRLNLPHNSTATTRTNSSSLNTS</t>
  </si>
  <si>
    <t>&gt;XRKXJ_Cluster38548.seq.Contig1 [270 - 91]</t>
  </si>
  <si>
    <t>MHNFQLATCNQKEKRKRLLLSSQQLKTYGSYINHSEKRAVIHCQIITSHCFELAFGIGSQ</t>
  </si>
  <si>
    <t>&gt;XRKXJ_Cluster38549.seq.Contig1 [1884 - 205]</t>
  </si>
  <si>
    <t>MNTFKNEDYNYLINNNELIQTCREALLENEKSINLSNTDDFNLLSAISSGSSTSENSLGDGAVATTSSKVSMDNMSIKEFSKWINHTEEHLESVCYCSFRQGNVNFNSNTLSASNSNLSAFQREWIDAIAEHKVIQAEIQTVGRSFINSLKSNASKINKSLLTAEETRWHNLWLKSFECLMIVEEHHTCPNHTTWNRERSSTPYSNSKRFKLGPFSEGKENIRGMMRNRRIQTNMIGIGGGPGLNETFNVPNGKYEIIHKDIGYSSDADMSDACEPSSCPNYISSTAKSPRKRHRRRRPRIGERPWSFHSEWTQWDYYQPPFSGVSGEFRSSEDLNSFEDENLVRSLTEFGENYEKWFKTDDGLLKGAEDLNSHEEESSIRSTTESTANSERWLKPDEDNLSSIGKPSQFLTSSPNVTLSSNADSADTLDMTDILPTGLPAKAAAATFIIKEAEQTLNTTSSAAIDAATFNLSPGKTLPGHDSDSYAMKTAPKNLSTLSSSTQTSFPLTKQQPTTSNTKYFFIYLTITILIAFILSILVAQLSPITPHVQKSYPNRSPPN</t>
  </si>
  <si>
    <t>&gt;XRKXJ_Cluster38550.seq.Contig1 [438 - 322]</t>
  </si>
  <si>
    <t>MTLFILDVLGYRVLFFHFFPPSYTYIFVCISFYSSSINF</t>
  </si>
  <si>
    <t>&gt;XRKXJ_Cluster38551.seq.Contig1 [836 - 3]</t>
  </si>
  <si>
    <t>MELTSNYSQQMAFHFYANLLILEKENNVDPQSLSTGEKFLMPNYSGTFFSQVAHLVDLCMLDFGSLQFNYDVIAASAFYHFTNEHTVYSCTRFKYSDIRECVIWMTPFALAVRETGFTEPKVQVEHPFWSNMKYHTADLTLLERAHTKQVDLAEEASSESSSSMPPSPVTSSPYAQSKMGQKRKRETSPIIRVPSSPKTASSISSSSSPTPSTSSTLTPSSVYNKQNIGSNKRKRDLNNNRNNYDDTDDSNCGNEKEVKTRGNVKRCNKKRRSISPSK</t>
  </si>
  <si>
    <t>&gt;XRKXJ_Cluster38552.seq.Contig1 [754 - 239]</t>
  </si>
  <si>
    <t>MYAAPYYTEGVVYPQYYYVDEIDLPLYHGSNYNSQDDIYQLGAQNSNSQAGILQARRQNSNAQSGVSQNGWGNMNSQQSVGQLGRRQNSNVQSGISQSGWGNSNSQRGVGQLGRRQNSNTQSGVSQNGWGNMNSQGHIGQLGRRQNENVQSSVGQSGWGNTNSQGHIGQYGK</t>
  </si>
  <si>
    <t>&gt;XRKXJ_Cluster38553.seq.Contig1 [565 - 2145]</t>
  </si>
  <si>
    <t>MARRTSAAKKNADSTHVGEHSGQSENSDQLADFVERKPMKFGLIEFQCDEIDEQALEQLAIPEPLEYHPGLEKELRPSSIFVYNRSIALLKTEQIISHVLHLLGNRSNTFTHLEWVDDFSCVLAFTTNADAIEAFVSLLIRPDEMQGENGLPEAFTYLLSDQSTVEIYTAAYQFVCTPRPAMPFSKELFQVNPKNKLHQPSQPEQLIPFIRFATNFDVKASSARDKSLFYALNGIRAGQEGVLSKWIDPSISKKTKPSSQEKSLLNDRWAHSELPEPHRSSPARSNRRLPKSSNSKSQRSRLATSRTLDEELDRFMNRTDDTTTATSEASRSGKKRGREEKDDGGDEKKTPTSRQKTTSLPKVLKPSIELLPDRPSTRGGNLKDELFSTVTTNFDCEIQDQKPRLSPSELKQDPPYEIEGHQGINFSDGKMFDENLDSSMIAKTEEQRGNELMDLEEYKGDHQYNYRNSADDGNHDQASIDLPNQHYLENKKEQYEKNPTTAVDNHQPDSSTQPNKNRWGPLFSKIL</t>
  </si>
  <si>
    <t>&gt;XRKXJ_Cluster38558.seq.Contig1 [710 - 1573]</t>
  </si>
  <si>
    <t>MVPNSNMRLASGSQEVRQNLAKIAIHDPHSPLSEVVHRVGSSASSYSSLYLLRAQDLIAHYLGPFSYLSKLHGLLGPNNVFRYDLEILLRSSKSHWGLPPQFQPIQFATDLESLLEAFSSLLDHEEHLRSPVQQGLRHPDLPPNYRDTITTFEEKYLRMFGSHADLEQFVGRILKSDLLRGLRLELMCPANLAGSELALVEPIGIGRKYAHMGSMDFPSEALGISSAGGFTCVLKKISDKALDNVHERQWIARYALKLAEQLHKDLTPAGLNALAAHLQEAKKLIEVK</t>
  </si>
  <si>
    <t>&gt;XRKXJ_Cluster38559.seq.Contig1 [138 - 257]</t>
  </si>
  <si>
    <t>MDTTNQPTTNPPPPYLLHQPPPARWARLPPPPPTSQPIGW</t>
  </si>
  <si>
    <t>&gt;XRKXJ_Cluster38563.seq.Contig1 [310 - 119]</t>
  </si>
  <si>
    <t>MMSKPSCFTAYINLGERQAFFAIHTSGCFKIPNLVNKSLHVLRFNLNHQRDSFHSPLCYIELFR</t>
  </si>
  <si>
    <t>&gt;XRKXJ_Cluster38564.seq.Contig1 [41 - 193]</t>
  </si>
  <si>
    <t>MRDMNVFLVLCYHSFFFRTSLQIHWCQQLSPHLLHPHSAQSGIMRGFPLPE</t>
  </si>
  <si>
    <t>&gt;XRKXJ_Cluster38565.seq.Contig1 [131 - 916]</t>
  </si>
  <si>
    <t>MFDLMDRSSRCFSSDSDDDRQSSSQSTTSASEYPGETQLPSSLRKLLNPMLPPAQQPMSVAPQAAGPHPASSPRTSSENEENLRGNDLTRFRPWKRLPLPRPLNVQPHVSLPPIYFCIPASQASSETLGSCSPCSPQYSPYYFPAPNSSRERAGRVNLCQLAPEALDPQPLPFITSSSTSSIPRPLSIGKTYSSQTNNKKKLNSAPQDALTLRPEQLRPSRKLTKSSEKERNRCLTCGSAFSTFANLTRHEKKCPIANSNTR</t>
  </si>
  <si>
    <t>&gt;XRKXJ_Cluster38566.seq.Contig1 [154 - 44]</t>
  </si>
  <si>
    <t>MGCFGMITHIQQQQKMLTCPGGSGCLRGLGQTLNPGV</t>
  </si>
  <si>
    <t>&gt;XRKXJ_Cluster38568.seq.Contig1 [251 - 3]</t>
  </si>
  <si>
    <t>MSEVDGKVYQKKHVDKDCPHLILVGIKDDHERKNLEVWIPCKPDEIDSIGSSSSNKFPYGAIRIFGLLLLVSLSSYGIYKMVK</t>
  </si>
  <si>
    <t>&gt;XRKXJ_Cluster38570.seq.Contig1 [77 - 220]</t>
  </si>
  <si>
    <t>MMTTTHLDQSYHHSITHEPQTNQVKNNQQNNAIHAMAVGTHSKKPVEI</t>
  </si>
  <si>
    <t>&gt;XRKXJ_Cluster38577.seq.Contig1 [190 - 318]</t>
  </si>
  <si>
    <t>MTFSILFGRLSVFFFIEILIFKPEIKREKKEPFFLPPFCTLTS</t>
  </si>
  <si>
    <t>&gt;XRKXJ_Cluster38585.seq.Contig1 [188 - 361]</t>
  </si>
  <si>
    <t>MRCPGCQGSGMKVTIRQLGPSMIQQMQQPCNECKGTGESINEKDRCPGCKGEKVVQEK</t>
  </si>
  <si>
    <t>&gt;XRKXJ_Cluster38587.seq.Contig1 [102 - 698]</t>
  </si>
  <si>
    <t>MSKGMSQSDSTFYNASDDTFDVSSDSNLADYANMDPEQKAALEEEWRTELARTEEEIQTLRQVLSSKLRHASELKKKLGISVWREFRDDIGQGVKSIQESTAYQKTTETVKTVGERTTSVLGSLGGSVARKLGEVKNSNAFKSFEERVVSATGNLKDRMTGSRSNSTNSFEDALNSERRTSQTATPATTPTIPEDKSLS</t>
  </si>
  <si>
    <t>&gt;XRKXJ_Cluster38588.seq.Contig1 [541 - 2331]</t>
  </si>
  <si>
    <t>MAELPHSHPNTSTTDQLLQALITEVRSLKESQTSLELKLETLGISFPSDSAVRYQISSPSSQGTTFKPPLSTLPPSQPHAFPARIPSSGSTTSTASKFTKRGSNLDDEGSTREKARFLEWMKTEGSLLGADSNSPDVSGKQVNLYPQRLILTTYPGQTGIHPLPLEWGAADPLKRGPVVASRHPQSLKIRNAIGAYSGPYCIYKALATAIGAIDPNHRPDYTNTEPPFSVSPNPSWFNPSKIVSLDPWGHLAPQLFKSYFESGVDIRPTIACTKAHLKLAELDESVAEGRLLIDGKIIVKSPGSWAESAARTAIESAGGDWEALSEEERHMQTSKRAGVEVQVTKAAVEPVWNLPGVAARFGITEAILRRALFEDTGGMYPELLTRSDLKTYLPPIGGLTVYIFGDPAFVSDPTKELTLRVHDECNGSDVFGSSICTCRPYLLYGIEEAIKCAQRGGSGVIVYFRKEGRALGEVTKYLVYNARKRGGDSAALYFQRTESVAGVKDMRFQALMPDVLHWLGIQKIDVMCSMSDMKHDAIVQSGIPILHRKDIPDHLIPSDSRVEIDAKIAAGYFSASKVVTEEDLKNTIGQSWEDVDH</t>
  </si>
  <si>
    <t>&gt;XRKXJ_Cluster38589.seq.Contig1 [243 - 464]</t>
  </si>
  <si>
    <t>MTSSADMVDTTLHDKYDRYNFDYDKQLYCHHSGKQRSKREAEEHTNKHDPCGHTRKLEQKFHNTEMNRRKSGSK</t>
  </si>
  <si>
    <t>&gt;XRKXJ_Cluster38590.seq.Contig1 [272 - 123]</t>
  </si>
  <si>
    <t>MCIHTSDTSINIFTFKNYSFYMYQKCTPFFFMYIHDNFSNFSLFVIKSSR</t>
  </si>
  <si>
    <t>&gt;XRKXJ_Cluster38591.seq.Contig1 [408 - 581]</t>
  </si>
  <si>
    <t>MISPMGLFEEKVASRGGTSFKTTRQKKKVVVAVVDPRIQYKSGGGSAGAQNSGLSRYR</t>
  </si>
  <si>
    <t>&gt;XRKXJ_Cluster38592.seq.Contig1 [8 - 274]</t>
  </si>
  <si>
    <t>MSEGGKQETVTGLPWRVLGSPAPRLQLPLAWHLPSPEAGARLPHLLGWVGGYSLFQLTRLLQLLYLLLQLQCALVLVILDREKQSVATH</t>
  </si>
  <si>
    <t>&gt;XRKXJ_Cluster38594.seq.Contig1 [71 - 307]</t>
  </si>
  <si>
    <t>MVSFFFLVFDCLMFFFFVSESIAILRPTSYQAPACLPPPARTSLASPQSNHLANGLFVTILSSYFMFLLSLLVCQPVGS</t>
  </si>
  <si>
    <t>&gt;XRKXJ_Cluster38595.seq.Contig1 [2214 - 1678]</t>
  </si>
  <si>
    <t>MRLHLKSLNLAYVFNPNLTVAKANSNCSRNNIAVCSFITRTIHHKNLRSIRNHGSNASQMWLSLHNAHQDVSAGGQMYWLRKLVLTPMTGEDIDSHIDEMGSIAERLSSLFTKEQPLTADDIHMSTALLISLPSDWLSCVSSLMNEDTISSMRIIAALHQESLRRKHATMKIFHLIRQL</t>
  </si>
  <si>
    <t>&gt;XRKXJ_Cluster38597.seq.Contig1 [71 - 175]</t>
  </si>
  <si>
    <t>MALVSMKLVLSLVNSREMSEYLMVLINQTRNVRKA</t>
  </si>
  <si>
    <t>&gt;XRKXJ_Cluster38598.seq.Contig1 [1740 - 2915]</t>
  </si>
  <si>
    <t>MGDIGAVKDDKDVAKSDPSFETTELPSPEKIGPSLEQGSSDSPNEKSKKKIGYQSTEQVKNPAPEQLRSHGDSSKPQPSSLDSLSEKQDSNASAIKKSSPQKSLANSRTEIVHDPPAPIEDIQRDKNSGASSSSRSRRRSKKFSKKASHQDTGRNEEITPVGLIEQKGTFVTKDDAHGIHRGLSSWKQAIAWKMLRVLDPRHLDRFRPNGESTKYTIRNVWNKTPALSAGIPSFTSVSMRAKYFLTILRINELHLPSKQLLLEMLQRAKPKFGHRMETGTRELSGTMESGLQTNINIDKDFQHSKKTQVDEDSLKTPLPPYVLRYTTDFTRAEKRDIELTRVLGKFLQVDSKETLPLIDLSPSDSDYRYMMRYLRQQKKFRRSEGGFNQMDF</t>
  </si>
  <si>
    <t>&gt;XRKXJ_Cluster38599.seq.Contig1 [158 - 3]</t>
  </si>
  <si>
    <t>MLKVYLDHLIKIRDGDIDPEVDNLENLEREIDFGDILLQFVFKSVGRGKMSP</t>
  </si>
  <si>
    <t>&gt;XRKXJ_Cluster38601.seq.Contig1 [379 - 2]</t>
  </si>
  <si>
    <t>MGRVRTKTVKKSAKVIIERYYPKLSLDFETNKRICDEIAIIASKRLRNKIAGYTTHLMKRIQRGPVRGISFKLQEEERERKDQYVPEISALDFTQNSESGSLDVDQETKDLLKSMGFDSIPTNVIA</t>
  </si>
  <si>
    <t>&gt;XRKXJ_Cluster38602.seq.Contig1 [1388 - 2071]</t>
  </si>
  <si>
    <t>MDPQNRKKIKKCRSGPATHSTVFEAEIRGIQLSLDLALPYLSQPNPPNFNFFCDSQSALLAISNPISIRSSQHSILNIQKSIQLIITIFPIHINFFWCPGHSDIPENEEVDTLAKEASEDSTFNLPNQPQSISPILTTIKKFHSSSNKSIPITRNDITLTINPKIIFRSLSSLDRGLSSTIYQLRSGHAPLNQFLFRIKFIPSPLCSFCHSPESISHFLLHCKKIHSV</t>
  </si>
  <si>
    <t>&gt;XRKXJ_Cluster38603.seq.Contig1 [488 - 880]</t>
  </si>
  <si>
    <t>MNSCSIFTLLFLYSLVIFALGQSPDQPSINTPTSAAQCLPTLLNFSGGEPPYTITVIPAGQVGALPITDLGSQPGPNYTWKVNIAGGTNVSLQIRDANGAINYSEAVMIQPSSDSSCLQSNATNNSTSPST</t>
  </si>
  <si>
    <t>&gt;XRKXJ_Cluster38604.seq.Contig1 [388 - 1251]</t>
  </si>
  <si>
    <t>MSGLTGTQSAVAAYEFTTLTTVPGTMNVRGASIQILDLPGIIEGAKDGKGRGRQVIAVARSCNLLFIVLDVLKPLDDKRIIENELEGFGIRLNKKPPNIIIKKKDKGGISISNTVPLTKLEPEEIKAVLAEYRMSNADVAFRCDATLDELIDVIEGNRVYMPCLYVLNKIDAISIEELDLLYRIPNSVPISVKEWLNIDELIDALWYKLDLVRVYTKPRGKQPDYSQPVVLKTAKCSVEDFCNAIHKEIAKQMKYCVVWGTSAKHARGQKVGLEHVLEDEDVVTIVKK</t>
  </si>
  <si>
    <t>&gt;XRKXJ_Cluster38605.seq.Contig1 [434 - 306]</t>
  </si>
  <si>
    <t>MCTKGNSRFSRHHRNQDWSHTGQTHKTILNEDRTSEEINLSNS</t>
  </si>
  <si>
    <t>&gt;XRKXJ_Cluster38607.seq.Contig1 [478 - 2]</t>
  </si>
  <si>
    <t>MYHFISGYTSKMAGTEQGITEPQATFSSCFAQPFLALHPMRYAKMLAKKIEEHGANAWLLNTGWVGAGATTGGKRCPLKYTRAILDAIHSGELANVEYETYETFGLSVPKTCPNVPDELLNPAKSWNGTADFKGEVEKLGKLFMENFKKYEDQATKEVI</t>
  </si>
  <si>
    <t>&gt;XRKXJ_Cluster38608.seq.Contig1 [6 - 227]</t>
  </si>
  <si>
    <t>MSNHNQWNRVHQPYSSLLGAKLLMFPQDMTYLSTVRGVLTSVTRKGFFRSLHLAASNNLIHPPLTVCVYYLHSI</t>
  </si>
  <si>
    <t>&gt;XRKXJ_Cluster38613.seq.Contig1 [34 - 171]</t>
  </si>
  <si>
    <t>MPVETNHQKNFQPCRRFGYVFLSIGKQTDDNTFNHVVGLVYLQSCQ</t>
  </si>
  <si>
    <t>&gt;XRKXJ_Cluster38621.seq.Contig1 [852 - 217]</t>
  </si>
  <si>
    <t>MPAPEEAPPVAAPKTEAERLHMQAQSITDESLESTRRMLALCEDSKEAGIRTLVALDEQGEQLDRVEEDMDKINTDMKEAEKALTGMEQCCGLCTCPCKKQNEFKENESTWKSSEDGKVIAGQPARVMDERNGGGPMGGQYIARITKDAREDEMEENMQGVSTMIGNLRNMAIDMGQEIGSQNAQLERINLKADSNKLRIQTANERAQKLLK</t>
  </si>
  <si>
    <t>&gt;XRKXJ_Cluster38623.seq.Contig1 [1670 - 156]</t>
  </si>
  <si>
    <t>MISRISHRLMVINLTRRFSVSSAIMASDSKFRVERDTMGEVKVPSDRLYGAQTQRSRNNFKIGVYNEEDAEWGGEQMPLAVIKAFAILKKACCIVNMEQSNIDKKLAGAIINACDDILMKKNINLRQEFPLVIWQTGSGTQSNMNCNEVIANRAIEILGGQRGDRNLVHPNDHVNKGQSSNDTFPTAMHVATAIETHRRLLISLEELLHSLRKKEKEFNHIIKIGRTHCQDAVPLTLGQEFSGYAQQIEFGIQRIKAALEPRMYYLAIGGTAVGTGLNTKVGWDKAVSSEIANLTGLPFRESPNKFEALASHDAFIELSGALNVVAASLMKIANDIRLLASGPRCGLGEIMLPELEPGSSIMPGKVNPTQCEAMTMVCAQVMGNHVAVTIGGSNGHFELNVFKPMIVANVLRSITLLSDAATSFNTNCVTGIQVNEKRINQLLNDSLMLVTALNPHIGYDKAAQIAKKAHKEGLSLKESAIQSGFLTEQQFNEWVKPEDMIGKKK</t>
  </si>
  <si>
    <t>&gt;XRKXJ_Cluster38625.seq.Contig1 [557 - 381]</t>
  </si>
  <si>
    <t>MTTVITSLHFFCKITIKSFKFLIELKHKVFTIVIISMTKAGRIASIFEFQKRSVKKHFI</t>
  </si>
  <si>
    <t>&gt;XRKXJ_Cluster38626.seq.Contig1 [1400 - 78]</t>
  </si>
  <si>
    <t>MKNMRLMCSLHNYLIIIITFASLSTIVSNQAISGKLIKDISQRVKKLLDGNLDEKGVLNVNKWFNDNLQDPYYIQTINISESGTLTSYKGYFRKMELTGLKSFYIESIELNVGSLDFNVTARIPNLLLTGQYKLKGKIAVLPVSGNGSFWMNFTNVLVTCVTNFNINNGVIKATEVNLDTIPGEINLHFDDLFGGGAASSFSNTILNVLSHSLFDGIKSNTLPNIEKQMKTRINDRLKIINISRFSPTSDSLVDGWIGKVQTMIKERGYDPYFLVNDTKTFSANLIGSQLNGQLFNGTLNGLSTLTRTGPIKVIYVNDSLLLEITMGLERMTSTFDWSLSIGTFLHRSGLLTFNLTNLSTFTRLIQPLQRGAKMELESFSIVDLGHLWLDVEGLGSGDYILEIITNLALNSFKSSIGDIVAQPVHAVMSETLSQQKITFLS</t>
  </si>
  <si>
    <t>&gt;XRKXJ_Cluster38628.seq.Contig1 [37 - 141]</t>
  </si>
  <si>
    <t>MLLTRLSVDFPNVVSCGSLVSGGMDVRLLFFIAMV</t>
  </si>
  <si>
    <t>&gt;XRKXJ_Cluster38629.seq.Contig1 [22 - 330]</t>
  </si>
  <si>
    <t>MLSSLAMPFTPPLHLSHLFPWLTIHPYPSYYSYLSPMHPHAHHRANPLVVEYCQLHPFIYYSLHLFLGLVYIQRSIHPEPSIPFCPSHPIIMYPNLSPFDRSS</t>
  </si>
  <si>
    <t>&gt;XRKXJ_Cluster38630.seq.Contig1 [3200 - 96]</t>
  </si>
  <si>
    <t>MNRQLRRENLCSSSTNSELVGQEEIIEDIATAIDVYDKPHQSQIELKSELANVQLSLQLANSEILSLQAELNVRQKQTDTLKEVNAVSKQMIRIKEDQLSQLREKLKTIEESLADREMKLMSESLRQEYDRQLANIRNLRSLYEERARVSAAERENLNRQLDTKKAELEAEVEKSTNLTERVNTLEADLRKAVGELNSTKDELSEYKSENRELHEEMKVINELFSQLLMGFNGGNDINIDKLSNMLEDNRDLLNDITKRETCKDGAAALPKLLFDLVTQAEESCLSKDEASGSNVEQNVDEVASGKSNVSSAQEICHNLPKVWKVLIELLNHQKAEQVSFTENGESEDCYNSVQTPTGPKLVLSVSKTYIKLKDLILEKKFLQKETNKLKNLNNHLENRLSHQEKRLGAVSIELNKTWNLVGKMQRQHRQLHTHEQVLRYQLQQKRRMLNELKDELEYCRRKWALAREKNNESQNQWNDLRSEFSRRKQQDANNSGESGYSDEPLSDDDDNSDNDELGKPKIEKIAESDVMSSPKNMPRLNSTSPELSTKRDKSATPIATLNTQVFQTTSEIVQPNLTFEASIVTKPVESSDLNYAASASVVVPQTVTKVTVKNVASEGPSTSNGGARPKCVDEVRPKLSREMRNKATKVKEKRQGEETLEEMFFRLSGQQPPQPEDSSVDDEENDDDDDEELDNEIQSDDATILKVDVLQLNPPPVETDDSLNPEDISHVILSEEDEERRAQRAARFKRLEEQCQQLITQVINNSNRGDELNSQLDSVQRRFPPSRESSQSVDKSDEDGAAGCSTETVPKDDTACLSQKEQEYTSRRAERLKRLEEECKEFLNKQNKSKLRANEMSNKLDKLHRRYGSQESAERSASETKEVVLTEAEEAYTARRAERLKRLEEQSAELLDRMAQSSSRVKNIESSLDDLHSKFGGEKEPNETDRTDVVGECNINEAMTIDVVDGALGGTEVPSSPHSHANSETSTEELNQNATEENDTHANSETSTEEIDQNITEENNNGEDISPTATESATD</t>
  </si>
  <si>
    <t>&gt;XRKXJ_Cluster38631.seq.Contig1 [1255 - 65]</t>
  </si>
  <si>
    <t>MEGLREEINLLSKRKSDLEKRISALHEEREQISLTLEESNERILMLEKTNQDQTITINNLQRELEEARVVNDQLKHKMDHYGSTTNTPNCNGTGNGGGQPTSLYNEIEMSSSSSIEDDLKSNLNLDEDICDYSKDLDENWKNGQELSELYHELRRMCQDLHRRRENSGHFNSTGDSGIPATPEDINCNHVRPGMISAAFKEYKQLLEEMDDLPCVSCQSIASERLQLEKMAKEAVEKDDEIKRKNDELMKMATQMTILETELKAVKEERDYLKESVDTDGVMGKDELVKRAWELRDQAVARKNAVEIELAKTRIECMHINSQLMEAIQQKITLSQQLEQWQVDMQSLLDEQLKNKLSSQEKEEKRRQAESRNLSPISASTPSLVNKTKLLRLFRTAN</t>
  </si>
  <si>
    <t>&gt;XRKXJ_Cluster38632.seq.Contig1 [210 - 100]</t>
  </si>
  <si>
    <t>MPQNKTKKKILLHLITIHHTASYLITQNGKRLRSLFN</t>
  </si>
  <si>
    <t>&gt;XRKXJ_Cluster38633.seq.Contig1 [33 - 560]</t>
  </si>
  <si>
    <t>MDSGRRDVPIPPHRITPLKENWIKIYKPLVETLLVQVRFNMKSRLVQIRTCPETKDKDAIQKAADFVQAFALGFDVEDAIALLRLDQLFLDSFQIEDVKNLKGDHLSRAIGRIAGKNGRTKFTIENVTKTRIVIADHKIHILGSYQNIRTARTAISNLILGRAPARVYRNLRSMSA</t>
  </si>
  <si>
    <t>&gt;XRKXJ_Cluster38635.seq.Contig1 [1095 - 91]</t>
  </si>
  <si>
    <t>MSTEASINLPEDNSATSETRIELSSEVSTPTSSTTLQALSEREIKQCWVCLQTEDEKGAENDWVRPCRCRGSSKYVHQSCIQMWIDEKKKFNSNAKVVCPQCQTEYILIFPPFSGFVLILERYDGFLLHAAPYAFGTMLLGSVYWVALSYGAITVLQVMGLQEGKTTLEQADPFTLLAFLPSIPLFLVLGRFISWQDQVLKIWRRHHRHIPFLSRILGSPPPGTVERAERMLNHRDLFSHPLYWYRQVSGALLLPTVSSFIGKYLFPGIASNLQRTMLGGLTFVVAKGLLKIYLRQQRYIQQSNRSILDYFENSSSATIINHNSTQTEVNDDNLY</t>
  </si>
  <si>
    <t>&gt;XRKXJ_Cluster38636.seq.Contig1 [2642 - 1335]</t>
  </si>
  <si>
    <t>MFQHQSNMKSDQIHNQQLTHTKTSSSSSSYRKHAHSRIHSRNLSIYFPSPDKQSSSIHPSSPPNLTNLPISQILDIPPADIIAWDLHQLPITPSNPLFSPSQPTINPSTPISSQDSHPRTRRGHHHRHSLSHNFFPFLSETTPPNTSTPLTHTIPAHKSLPPSATSQSFSSWKFPAPSTTPISAIPKPVPYHQSSSKQSLPRNLINRSRLDKKITHLNMPLKILINLYFYTPLITKLKILIGLLTGLLGCIFWLKAQEIHLLSLSGLGYLLVFDALGILYRIWFDGDADGIETVWEALGTKEHDSNLKLPFGRARINTLSQFGQALYLIFSGIYVAKEAFEHLLITHPHSPSDHAIPGRHSHSPHDLHSNHPDLQTDLPFALIMLSELLVLFSALISKNHHSLNQLISVKQNHPTQDPQQPSSGIQNKPIDFAKIN</t>
  </si>
  <si>
    <t>&gt;XRKXJ_Cluster38637.seq.Contig1 [83 - 1405]</t>
  </si>
  <si>
    <t>MCREVEIAGVPIILTLFTPFSLDALSSMDLACDSRSKLRSVYGLLLLTLFGTYFGLESPSPSIQLANLRCRDAEQLPTPVSPSNYVSKELENIKIDIPESDGRDPRPTLRGSSSNSQKRTDVITSNHASSVCLPTSPTTESMRIERSRHVDHILGQARAPPLSPHHSVHNTKSAQPAHHIINDPPAQQVNNELQAVPGPLGRNNNLNPGESSSGSHIQLDLKALGALHSISYTEEDGTCPICLGVMTGENLSTVVHELPAFTAVQHPVITGDQNLTIPANLNVMKGSGSNFMNADDENPTIPGDNPRVLEENQNHLIPEDVNLASKSPNDLDGLKVLPCQHMFHKACIDRWLLLYSTSPECPVCRKKMSPHGQHFRDESRSEVENGSLATQTTQARELENSPRTGSGGSMSFILTFNLILLLTSIVVTVDLIVRLLKKHSL</t>
  </si>
  <si>
    <t>&gt;XRKXJ_Cluster38638.seq.Contig1 [497 - 1741]</t>
  </si>
  <si>
    <t>MRRGTPRRQFCRAEFEAHGLLSTVGGPIQLAHQNVIRDGFGDLDVKVDSVFLDLPAPWDALEDAKRIMNRSRLSRICCFSPCIEQVQKTCQTLESLGFSHITMFETLVRTHEPVSVVTMKVDDAVRRIKEVESKKQVRRERQIRESKQRKLAAQKPSVSHPETTEKNSRKRTLEDTDIAEEAKVNASLPDVPDDCAIKLEEIEPQKPNIDKEAPPEEAKANTSFPDVSDDCAIKSEEIEPQKPNIDKETPPDGVDTVTEPDPKKIRLDLGGCVSMSNEVGHRRSHQKIDKVEEGNSQTLKPDFAVDCKSNAVQPQIIEGLSNTGQYESSQTINVRIDGQTAEAKQKSKAINQCSKEKKPDIVMKENRNENGQKPDNLIENIKIQNSILETSKPACMSRGHTSFLTFAVLLPILKS</t>
  </si>
  <si>
    <t>&gt;XRKXJ_Cluster38639.seq.Contig1 [1093 - 488]</t>
  </si>
  <si>
    <t>MSETFTPTSKFSSNERDWQAEIGLLPWTTSIVFTKESLVRFLKTIDVQVDPNMSQLKKLPHYARCGNLSNGDDDLALPSLTEAMEAPDQKSNIPAFVPTRKVREQPGGGSSQIASLLSGNWEEDNGTAAVPITKTVPQQEPMGTPQKPAVPQSSRVVNADDQDQSVAPRVMNPDGSIFVPTRKVREPVGGHSSMASILAGDH</t>
  </si>
  <si>
    <t>&gt;XRKXJ_Cluster38642.seq.Contig1 [161 - 781]</t>
  </si>
  <si>
    <t>MELAKTPINALKNICAKNNWTVDYNMISEEGRVHEPTFTFRVFIEETQLSAIAAGFSKKKAKQAAALQALKILAEKDEEAAQELATLEENVPREPEPNTAVDKSNPVGKLQEICMKKKWAPPLYLTDEEDGPPHAKIFTITCKLENLDLDSQGRDKSKKGGKKIAAQEMLRLLELKGLYDAQDDSVKAIKEKVESLPTIENLHPVEE</t>
  </si>
  <si>
    <t>&gt;XRKXJ_Cluster38643.seq.Contig1 [667 - 864]</t>
  </si>
  <si>
    <t>MNSNNRSLLKQQKKKEACSLRKTVTLTSLFFNICLHELKRLDKKNKKNFFFRYKINLIIKFFEFEI</t>
  </si>
  <si>
    <t>&gt;XRKXJ_Cluster38645.seq.Contig1 [227 - 685]</t>
  </si>
  <si>
    <t>MQIFVKTLTGKTITLEVESSDTIDNVKAKIQDKEGIPPDQQRLIFAGKQLEDGRTLADYNIQKESTLHLVLRLRGGMQIFVKTLTGKTITLEVESSDTIDNVKAKIQDKEGIPPDQQRLIFAGKQLEDGRTLADYNIQKESTLHLVLRLRGGL</t>
  </si>
  <si>
    <t>&gt;XRKXJ_Cluster38646.seq.Contig1 [110 - 448]</t>
  </si>
  <si>
    <t>MVVFVDKSGFDLDTGRAFGYAPSGIYFIFSLFSSSRSFFFLVPFFSCSVFSFYLFFFLLFFCFCSFFFSYYICNVLSFFLFDFFSLPFFCFLVLLTSLPFFLVLYFFLFCFGF</t>
  </si>
  <si>
    <t>&gt;XRKXJ_Cluster38649.seq.Contig1 [1038 - 1496]</t>
  </si>
  <si>
    <t>MDSGVCSTIDSEDSKSLFSRVCPFLSSDECSLLVSALTQVFNEQVSLSDLVDCTLVSVEQDSSESLEVFSLVSSEVGSSFCTDVFPIVSIEAGSPLGSEVDSLISSEVGTSLFESTCPLVSIETDSVERSGACSLISPEVGSLSDLEIGSEIV</t>
  </si>
  <si>
    <t>&gt;XRKXJ_Cluster38650.seq.Contig1 [289 - 684]</t>
  </si>
  <si>
    <t>MDKRFWIMVIRLLYPHQEIVGTQGISMFESAPHSATEAELLRTLIFYDTFDQFATQAFELPSLPGHESSPPTWPATPGNPESTEPALRDRCGSQPDLLAQNTAFLVPNTLLGSTSHVEISRTDTDAPVKKKS</t>
  </si>
  <si>
    <t>&gt;XRKXJ_Cluster38651.seq.Contig1 [1228 - 713]</t>
  </si>
  <si>
    <t>MVSISADQQLNVDALSPIAHPLADKKLCKRVLRTVKKGSKQRFIKRGVKEVVKALRKGEKGLVVMAGDISPMDVLTHIPLLAEENGSGYIFVPTKESLGAASSTKRPTSCVMISTSRGGSQAVQKKLAEKRKALVDQDPNKAAKIDADIEEYTTAYNGVLSEVLQLNEKISF</t>
  </si>
  <si>
    <t>&gt;XRKXJ_Cluster38652.seq.Contig1 [291 - 623]</t>
  </si>
  <si>
    <t>MVADCMTKPLDRIKFQRFRLEMGILEQIISTANIAMNMPESRGCVELTIPDVKESNVVKVRKRSASNAALLFSNKRSKPMHKRVGFHSYRVKSYYLNDRGTVYHKLRPVYE</t>
  </si>
  <si>
    <t>&gt;XRKXJ_Cluster38655.seq.Contig1 [194 - 802]</t>
  </si>
  <si>
    <t>MEDDRELSRMHRVNRTIKELVRDRGYEVSQNEINISLNDFKHLDPLTDRAKLNFAAINPETNQGIYIYYADEKSVGIKTMRKFITILDEKKMEAGILIYAQAMTPSANKVIASMAQQFSLEAFQEAELLVNITHHIMVPQHQVMRPEEKKALLVRYRLKDTQLPRIQLSDPVARYYGLKRGQVVRIIRPSETAGRYVSYRLAM</t>
  </si>
  <si>
    <t>&gt;XRKXJ_Cluster38657.seq.Contig1 [74 - 637]</t>
  </si>
  <si>
    <t>MVKAWYYNDDGTDQRLPHQHNPVKSIDLEKLKEKTGVLYWKIDADNYESEGKLQQIREERGYTYTDLIECCPEKLENYEDKLKNFFLEHLHADEEIRFVLEGSGYFDCRDIDDQWIRIKVSKGDLITLPAGIYHRFTLDEQNYIKAMRLFVGEPVWTPINRPADDHPARKSYIEMANTSFQQGIKQSA</t>
  </si>
  <si>
    <t>&gt;XRKXJ_Cluster38660.seq.Contig1 [14 - 226]</t>
  </si>
  <si>
    <t>MDINHYLQTNIIVSHMNIIITGASGLLGRAVLDRLSQTAHSVTGLSFSRLDPRLERVIHRCFPTSPNGSNH</t>
  </si>
  <si>
    <t>&gt;XRKXJ_Cluster38661.seq.Contig1 [460 - 230]</t>
  </si>
  <si>
    <t>MGCDDKCGCAVPCPGGKDCRCTSGSGGQREHTTCGCGEHCECSPCTCGRATMPSGRENRRANCSCGASCNCASCASA</t>
  </si>
  <si>
    <t>&gt;XRKXJ_Cluster38663.seq.Contig1 [638 - 120]</t>
  </si>
  <si>
    <t>MNSGFDENQAEFRVLVFSVALQMFSDGDSFLDQVIQIFRNFGCKTIAFEDTEDLGAGDALDLGDPIAISEHDTDLGWSHTFTGQLENVLRDLLGSNFEPSRWSPFVGSGRTGNTFVGIVHATHGDYWLGSTIPSKLLVVRNDGRLNCRVIKKHSRQDKSSNARRASSDQDHMA</t>
  </si>
  <si>
    <t>&gt;XRKXJ_Cluster38664.seq.Contig1 [355 - 245]</t>
  </si>
  <si>
    <t>MRFRLYPIFWKCLQFPVYTSDAPRDEEESIRFPINSK</t>
  </si>
  <si>
    <t>&gt;XRKXJ_Cluster38665.seq.Contig1 [570 - 262]</t>
  </si>
  <si>
    <t>MIHPPSSFHYPSWEPPVTCDVHQIFLGNHFILEVGVTPKEQHDLAEMNRMLLFFHLSGQGGESLDRFSGEVLTLAYRNELFPLPSPAKPSSPSLPGLTSRLTM</t>
  </si>
  <si>
    <t>&gt;XRKXJ_Cluster38666.seq.Contig1 [183 - 866]</t>
  </si>
  <si>
    <t>MSPWSVLDSPMASVHQHLCAFHVVADNHGRQIESHHYCTCVSPDFHQCIIYDSDKPNARLIGVEYLISEGKFNALPQEEKRYWHSHKYEVESGVLVQLHAVGIDGLVPEEKERGMMSAIHQTFGKVIHTWNIDQHPELPLGPPSLMMSYTQPGMVNWDLVKKRDVEQNVRTQERSKIRATYLDLSWPKNKESDQWEIGNSLQFKPIESSLTETNGTSHKSHKSSNGHS</t>
  </si>
  <si>
    <t>&gt;XRKXJ_Cluster38668.seq.Contig1 [242 - 496]</t>
  </si>
  <si>
    <t>MRSPQDHCQSYSQVSKIIPRSSSLSGTIGNFWRVSRLLIDIQICEMEKPPGGFFFFFQEPSSLLSFILLKLFWRTTDDFFDDCDC</t>
  </si>
  <si>
    <t>&gt;XRKXJ_Cluster38669.seq.Contig1 [128 - 754]</t>
  </si>
  <si>
    <t>MLPQPVDHLPGHDQVGPQSGSNNQPTPPMTLDRHTADPSASINFPPANCSTPLLLGPVPPHNDGLIQSTTPQGSPPESNLQNLINVLSPNESHPQVPPNNQSEDNLNPRDLLNVEDQMTLTSDQLKFILKQRGFSIGRCTRHSSLVARYNMLISNESQRLIEYNGHHCTDQPSKRKRQTSLDHEITVKVAKITRPAAKTSPPMTLEVLS</t>
  </si>
  <si>
    <t>&gt;XRKXJ_Cluster38670.seq.Contig1 [1752 - 304]</t>
  </si>
  <si>
    <t>MEKENKKDPSTDIQIIAAKQRETIPLEERIQMFRAMLVEKEVSAFSTWEKELQKIVFDSRYLLLTSKERKQVFDKYVKEKAEEERREKRQRIKQQRDEFRKLLEEANVTYKTSFHDFAHKYSKDERYRAIDKQKDRENLFNDYISELRRKEKEEKAAQREKAKQGFIELLKEQKNLDRYSKWFDVKEKIRDDPRYKALDSSSAREDTFKSYVSGLSSHRNDGNDGGSGGDRKDENVDGKDAREKEKQEAIEASLREREKEVARELSTHLRERDKEREQHKHAEAVEHFNALLADLIRNPDVSWREGKKMLKKDHRWDLVDSLDRDEKEKLFNDHIDNLYKKKREKFRELLDEVREITLTSTWRDIRRSIKDDPRYIKFSSSDRKCEREFKEYMKDKLTLAKNQFRELLKETKIITYKSKKMIEDSEQHLQDIVAILQNDKRYLILDCIEDERRHLLMSYIDELDRKGPPPPPTASEPVRRPTK</t>
  </si>
  <si>
    <t>&gt;XRKXJ_Cluster38674.seq.Contig1 [338 - 3]</t>
  </si>
  <si>
    <t>MEEELLQFAINETQLDEANGKEQEEQGQTIPSIRFSRRRPPPTFQGAFSQARLHPPPNHTPIHQAFNPNSRSETLLNTFIKPIHPSASPNKQSVNTQHPAHPTSPTTTTTTT</t>
  </si>
  <si>
    <t>&gt;XRKXJ_Cluster38675.seq.Contig1 [125 - 436]</t>
  </si>
  <si>
    <t>MRYLSAYLLSTLGGNSNPSINDLSGILSAVGIEVDKERAEKVIKELAGKNLQELIAAGSAKLASVPSGGGGGAAAAASSGDSGAAKGGSPAKEAKEEKKEEEEE</t>
  </si>
  <si>
    <t>&gt;XRKXJ_Cluster38677.seq.Contig1 [633 - 370]</t>
  </si>
  <si>
    <t>MHLSISHHSTPKFQSGNSPVCSGALLYLSLSTPSFISSRKSCCSCSGNSKGPSPVILPRLKLISTMGRSVSLSCLLPSPAPPFQPSDP</t>
  </si>
  <si>
    <t>&gt;XRKXJ_Cluster38678.seq.Contig1 [3251 - 1185]</t>
  </si>
  <si>
    <t>MVTRCASWIVLTQLLSLAMASSLLQGLKTDRNAFKLFETHRAPSTFTKRTIPSSHQHTLNLQIGLRSAGVEAIEERLMEVSDPNSHLYGQHLDLEQVKDLSAPKISTILAIMKWLSAHGFDESSINWSHSKDLITLKDVPLKKVEKMLDTTYSYYHHADGDILIRTESYSLPNELHSHVELIQPTNMFGRLRRKGTLHSSTRRPKHFFKQRKGEEKRSYFNRFSERPDRKIRQPRETQQNQLLSKTLDLVQQNTIPASCTDPSNVTNHCLRELYKTDAYTLQSTGNVNKIGVTAYMSERANFEDLEAFLLAEGRPNSNFTVVSVNGGTNPQTNTPDEMDKHVGAEGNLDIQTTMGFTAPMTNIFYTTNGTPPFTADLFTPTNSNEPYLEWLMYLSSQENLAIPQVISTSYGDDEQTVPSTYANKVCRLLGILGARGVSLIFSSGDDGVGQEDTCVSNDGKNTTKFIPIFPASCPYVTSVGATENFSPEVAASVDGPAGFSSGGGFSEYFKRPTYQSIQVQQYLAQLGSNYTGLYSSRGRGIPDVSAQGARYSVIWQKRRVNVGGSSAAAPTFASVIALLNDYRLANGLPSMGFLNPWLYSKGYQGLNDILSGSSSGCGTIGFPSAKGWDPVTGLGTPNFEAMRGLMMLPTSSPSPKTTATPSVFSAMRDRMSNRLNNKANAIQSLPSGF</t>
  </si>
  <si>
    <t>&gt;XRKXJ_Cluster38679.seq.Contig1 [516 - 1154]</t>
  </si>
  <si>
    <t>MLTLAGSSERPAYRLQSSQTSPEISAHLKLSKPDSAWIARHTFQLFPMELPSSMATESNYTSLTFHLLKARVAMNITGPVVKAYHSQLSKNGGNATQLIVLHDELDLHPLSIKLKIPPQSSKHRGHNGLRSIFSNLLKTFPRESLFTIGIGIGRDAENPSKDSLDVARWVLSPLNRNEINACSYDPDHPPSSGSHQGTVVLELWRRILSIISI</t>
  </si>
  <si>
    <t>&gt;XRKXJ_Cluster38680.seq.Contig1 [390 - 3506]</t>
  </si>
  <si>
    <t>MAETRKAPVVCQCESYGCKQKRYKDKDGNWQRGGSIVDRRTRDHHAVADARTAALLDQHNSSSESDKSAEEAQESGNDSSSEDLPPDQSHNLDSQVDPDRINLSETTSPDKVDHPKYDCGRFYAFSLVHAEPAILHISLLAAILSIFGDSSVATSSWFLKSTRGLLELLVSHGLHTSVTKPPNHREKKAIGSIPNDIRTVIKWLQIDPLLVRVVCCPTCFALYLNNANTPRHCVHQLFPLTDQEESDTDALQICGAELFRTKKKGLNPIRMYAFQNLYDWIARLLSRPGVEETLEISAKLSAKSYDPTFPASDIQHSKIWREFLGPDGTQFTKNSSNLTFGMFMDGINPYGNRQAGKHASITFIVLVCFSLPIEMRYLPQNIFVVGIAPGPKEPSLEQTNWIIRPIVEQLKVLWNHGLLLSQTHLFPKGRRIFAAILPFFADLPALRRALGFAAPTATRMCSYCLLKKSEINNLDPQTWPPRNATDHKYWATQSRDADNQKTRDNISREQGVRYSVMLELPYWDIIKYHVVDSMHNLLLGLLKWHCQRFWCMSELDDKDQPKAILTTELMDLLAAGSSLTSNVPRPLSPTKSESDTNDVPFNLMEFRSTESSDDTFTPYLGDGGWGGPWTPPSDEEGIFNKETLLFINKLLPRICIPTRIKRALPVLGKASFGRLKADEWRNLFTIQLPLILPVYWATGGATARSLFRNFAHLVSLVNLALKRSTTSELVQKYRYHNLEYLKSCLILFPSVTLAPNHHMSIHLADCLNNFGPSRGWWSFSMERLMGDILKSSHNNRLGQLEISFQLNFARVGNLQALMSQPEKFPSALRPSIGQLKALISNPTPDDAALIPKSRQGFLDAPTCKLLIMRINELFRSPDGAQWISSSKWSKKQPTTSDEFLPVNSAIEKLLTYSVEDSVYCTVDQNKNNSVVMLKPSCNLQYGLIIQMFTHRRSSRDQSTQSDTWLVLNSLVPCNVASGNPFSKLDQFDLQLTLRIIDHTTKYVVHVSEVLTQCAWIKYWPSEITPEITTECVALVSLER</t>
  </si>
  <si>
    <t>&gt;XRKXJ_Cluster38682.seq.Contig1 [6 - 149]</t>
  </si>
  <si>
    <t>MGRRIIYESHCSFLSSPSQQHPIVVHRCDTLYEECIVFMAHRLFRPLK</t>
  </si>
  <si>
    <t>&gt;XRKXJ_Cluster38684.seq.Contig1 [1184 - 129]</t>
  </si>
  <si>
    <t>MGKDYYKILGISKDANDDDIKKAYKKMALKYHPDKNKAAGAEEKFKEIAEAYDVLSDKEKRRLYDMVGEEGLKSGAGTTGGPDGMPNGSGFSYVYTGDPRATFEQFFGASNPFEVLFGMGGLGGHDDMMDIDGSNGFPGGMFRQTQCGGNGFRTQSFTNGGTSGVNRRRPPEQDPPVEHDLYVTLEELLKGTTKRMKITRKVISPDGKSYRQEDKILSVNIKPGWKAGTKITFQREGDQKMNSIPADIVFIIRDKPHPLFKREGADIKYTAKISLREALCGTSIKVPTLLGTKVDLKLTDIVNPKTTRRLSGQGLPYPKEPNRRGDLIIGFDIKFPENLSESTKQLLWSNLL</t>
  </si>
  <si>
    <t>&gt;XRKXJ_Cluster38686.seq.Contig1 [475 - 612]</t>
  </si>
  <si>
    <t>MFLLLLYLYSLHLPFHLFLFTKMYPYLFFNRSGLVCFVPCISNLAI</t>
  </si>
  <si>
    <t>&gt;XRKXJ_Cluster38687.seq.Contig1 [366 - 500]</t>
  </si>
  <si>
    <t>MVNKYWKSIDEQRKTLMEEKVLAEKLFKGRKSNYQTSIVEVFQQL</t>
  </si>
  <si>
    <t>&gt;XRKXJ_Cluster38688.seq.Contig1 [87 - 236]</t>
  </si>
  <si>
    <t>MKHAPRSTVPVTTRSRLLQRIGTRSHSLSERLTEPKDLITGATAKPTLTP</t>
  </si>
  <si>
    <t>&gt;XRKXJ_Cluster38689.seq.Contig1 [29 - 235]</t>
  </si>
  <si>
    <t>MVSCYSDNRSNSRANTCNKPRLPEGTHLLDKRPTRALPADPMIHDNSTDRTALVPATHHSNFCPINFRW</t>
  </si>
  <si>
    <t>&gt;XRKXJ_Cluster38693.seq.Contig1 [12 - 437]</t>
  </si>
  <si>
    <t>MVLSAADKTNIKNCWGKIGGHGGEYGEEALQRMFAAFPTTKTYFPHIDVSHGSAQVKAHGKKVADALAKAADHLEDLPAALSALSDLHAHKLRVDPVNFKLLSHCLLVTLASHHPADFTPAVHASLDKFLASVSTVLTSKYR</t>
  </si>
  <si>
    <t>&gt;XRKXJ_Cluster38694.seq.Contig1 [321 - 64]</t>
  </si>
  <si>
    <t>MHRYFHHQPAIFINLRRLSCVSEVLGEKRADLCVGGAKLAVLVVLGGYGWNRKRLRIQFGDRKILQGFFELIVHNHSFSSSYEPFF</t>
  </si>
  <si>
    <t>&gt;XRKXJ_Cluster38695.seq.Contig1 [356 - 718]</t>
  </si>
  <si>
    <t>MLTSHPVDILEKQHTEITKEITLLDKELLQSLRNVGFNLDPYPTGLLMKYFRYVSLKLLFASFLSLLVIVFATGYQPMIKTVRRIISDQVADRLGPVWGKDNQGEIPGAWRICGQQIFSKS</t>
  </si>
  <si>
    <t>&gt;XRKXJ_Cluster38699.seq.Contig1 [1228 - 275]</t>
  </si>
  <si>
    <t>MDDGDSKQPILKPLIIKRIRLEENKRKSLKSFLEDCFSKIGEMEDFTNMKENISIIGQIIDNASSKPKEEKDLDEEYFTLSQCIYEINKPEPETEPNPEAKPELGHGELLNAPQDIIDHNKADFSSSGQCDRDTNKDTAIDTHFSEEFHSNDSFSRIEIKQEPIEDPETNDDFNGDQRLTETGDTDNNESFQTPKNAKTIKSGSKSTGRIRSKKPRKSSLEIEKSNRKITEFFQITSKSKSSISANKPKSKLNDDENLFILSAFHGDGTFCVLCKKKFSANYLKRHYVDQHEVSKDIFLTGRKIKTEDTKENFVKDKV</t>
  </si>
  <si>
    <t>&gt;XRKXJ_Cluster38702.seq.Contig1 [717 - 169]</t>
  </si>
  <si>
    <t>MTTASPSQVRQNYHQDAEAAINRQINLELYASYVYLSMSCYFDRDDVALKNFAKYFLHQSHEEREHAEKLMKLQNQRGGRIFLQDIKKPDRDDWESGLNAMECALHLEKSVNQSLLELHKLATDKNDPHLCDFIETYYLSEQVKSIKELGDHVTNLRRMGAPESGMAEYLFDKHTLGDSDNES</t>
  </si>
  <si>
    <t>&gt;XRKXJ_Cluster38703.seq.Contig1 [522 - 2699]</t>
  </si>
  <si>
    <t>MERMGKQKPLPHFQPKQSGLDYPSFTASPLRNLTKRSTRKIWILCFVVVSACLLIWYPPDFTLLTWSSEYHSDMDQSGLIVHIKDESRVWRNQLKPTSNSGNPYRPKTHFDFHEVTESNQRTQFPPNSAPSHEKNVEHVDIPSEEAKDLETPNVFEKLVVKQAPIEQYEPLPNLRLDPRKKFEDVKGKNHLTKELETTKFLTFLPHSGFHNQRIEIKNAFKVAKLLNRTLILPPLRLGNPVRWQPSEELSKTLANDEFKYERFGACLDTISKNKLDDTNLQEECDYYSSWTSTSVGYILNTEELSKKVPIIDRPDLRESWLWNSLKLSVGEWLEIKDDSRYSYQIYESSTTQQALRSSSKYNWRLNIDDLIPYNEARLLSFGSLFGSNRVVISSQEMENWNATIEKNQALNLPLLEKISDEAAKRLGGRGNYIGLHLRVGNAFFKKQAEQVIRAKFIEICKNMLKLDQRKVDGLIDEHERAMKRKVGPASKSQSNLEPSSKERNEQKEWDHTGKNGSPLKGRRVEDETIGWNNLIPEKNRLQLESKKKRASRQGTKLKCRGKLYKEQKRNKQYLKKLNHVIYLSTDVGFGSIANYSDFSLFTTYFPCLFSFDDLGIWNPIHSETFGTTMANREMAERWASSIPKTMDQSVGIIGKRSYDEEDTKQAEFNAMESNLDGLNLGKFLIPILESMIVSKGSHVIGTPGSTFSNYLIKFLHPTYLSEGKHA</t>
  </si>
  <si>
    <t>&gt;XRKXJ_Cluster38704.seq.Contig1 [102 - 701]</t>
  </si>
  <si>
    <t>MLTQSCKCDTSNNVTCARDCFICLDYLYSECCTCLEMCPSNNSTDDLLRSKSHVEELDSQSAELFIALTEEKDALERWSTFTFPIQMSLIVPGGSETKEVKPQPGTKVTMKTEGQDTEEDIQVNCTVAYMSQCMSWNKCKSSCRSMGAVSYRWFHDGCCECVGPNCINYGLNESKCLQCPLIITKAEEPSETAPNSVASR</t>
  </si>
  <si>
    <t>&gt;XRKXJ_Cluster38707.seq.Contig1 [364 - 212]</t>
  </si>
  <si>
    <t>MMKNQREREKEKIKKLVSPPNSDSLQMYHIQLKKWILMETIDFHFACFQMQ</t>
  </si>
  <si>
    <t>&gt;XRKXJ_Cluster38708.seq.Contig1 [173 - 1738]</t>
  </si>
  <si>
    <t>MSSSQDHRLRLSCSTNSSSDDGNYADGTCEINTPTTTTTAVHAIIPVSNYNGSADDPVFTSVNCMSQEVDITALNVDFMPERRIIETHSETKPLIHSSNFPSDHDSPVNLTSNTLTFMQLIKANIGTGILAIPNAFANSGLILGTVALPILGFIAIHCMHLLVNSHNKICNILGYRALDYQEVAEKALQLGPRCLRSKAIWARRAVVLFLIITQLGFCCVYSLFVASNLSIVIRVLFGYHLRVELLLIIELPVMILFNLIRNWKHLAIISTIANILQTSGLIFVFYDLCQNLPPISSRPAINDVEKLPLYFGIAIYAFEGIGLVLPLRKEMRHPSALGGFAGILNLGMGVVLCLYTGIGFFGFLKYGPGVQGSITMSWPPEKKYAIVQLMFTIAIFLSYAVQFYVPINIMWPYFATKYELVSGERKTILLDTVLRTLLISLTFLIARLVPELDTVISLVGALSGSCLALIFPPLIDIIVNWDNPFTAKWTLIVIKDAAISLFGILGFLTGTYASTLQILKKT</t>
  </si>
  <si>
    <t>&gt;XRKXJ_Cluster38710.seq.Contig1 [723 - 70]</t>
  </si>
  <si>
    <t>MVRPGPGVLPRVSAAVSPMKESNQKKPVHTDFTRQQSSMGIFPFNNPTGVVVGGEEIPSHLQTLVSSSSLKNSVASVDNHQTRSISSKSETLVDHQPSKNQALVFDEEAKLVYGAVFSLRNMVQKLAGRQEPLHSYTTSTYTLHILTTPTNHTFLLFTSPMSESMKPVLKNLWRTSWLDFVVRNPLVSIDSRTSGKGIDNEMFRRSVDNQIRSLPVFN</t>
  </si>
  <si>
    <t>&gt;XRKXJ_Cluster38711.seq.Contig1 [13 - 255]</t>
  </si>
  <si>
    <t>MPTCQIPADLFAKNLTGDKLKGLLEDFMDTPVKQKMNSAGVYKKWENILSQGFPCPLYLVAYTLLFSSFSFLIVSVLFFSF</t>
  </si>
  <si>
    <t>&gt;XRKXJ_Cluster38712.seq.Contig1 [300 - 1556]</t>
  </si>
  <si>
    <t>MAGTVAAEVTPSSIMAASSLFYFLLVPALVLWFVYWKLSRRHMLELAKTLPGPEGLPIIGNLLDLVGTSHTVFQTVVKQGEKFDCLARLWLGPKLLVLLFDPRDVELILSSQVYIDKSYEYKFFKPWLGEGLLISTGHKWRSHRKLIAPTFHLNVLKSFIDLFNENSRQVVRKLNTEVGKTFDAHDYMSEATVEILLETAMGVSKKTQDQSGYDYAMAVMKMCDILHARHRSLFLRANWIFNLTNYATRQVKLLSTIHGLTKKVIRSKKSAFLKGTRGSLAQTEIKTTEANLKSKAALTSVEGLSFGQSAGLRDDLDVENEENDIGEKKRLAFLDLLLESAQNGALITDKEIKEQVDTIMFEGHDTTAAGSSFFLSMMGIHQDIQQKVVEELHGIFGDSDRPATFQDTLEMKYLERCLM</t>
  </si>
  <si>
    <t>&gt;XRKXJ_Cluster38714.seq.Contig1 [3129 - 217]</t>
  </si>
  <si>
    <t>MQPLSGDQSRDTTETPSTIRQSSMLQRESRSPGINDEPRLPLASRDAPLPSQSEPNHFSETPNTARRSSRLRHDRDHLEVDSQLEQHLADDQSQDTRSTFRRSSSLRHDLAGDQSRDTAETPRTVLRQLSRLPRECQSPGIDDEPHLPPSSRDAPLPSHSPEPNNFSPESRRLSPDNAVPQSRLRAHCQHTLHASGDAPPSVDSSTHNVPNFKSSLGTPLLTRSQAKKRKHEIELEWPDPSQLSDAQLKEYLDLFDAAYDRHTRPSRLIAMYKLLRQNYLGTVESAQQTKRIRKAKGPSQEVGPSCRSRTRRRRSSSPSHSDFNFVPSEITLSTSPVSSFAPCSEPLIPQPQRTTFAGSEKRVHSHTADNSSLRRGKKSTAARPKKSTQLRRRGNRTHQVDHVLASTSGSVVRDTGFEINNSDNQEPPQRQGHVARGAQNTHRPCVSQNTSSAPPSCDAARKAPPIPCGSREVATNCPGQTQRKKRRRASDSPEPSENRKRTRQLAVPGGNVPVPPKPYQRQRHREKRVRANSYFPQPSFHDNPIDNHVPRDQSSTLAFDHDNHTYEEGVNQNSSIHAWRQSVPPEETLPEGSIPMRPKSRRNSFELKVLVNLGQLVKNVVQIRNNGPIGAPVAGPSTTRATAYGRDNTLAARIRIHVQALLGKAASQEALPHPPTEREKAQFFNRSAYVPDSSSDDGEDEDNEDPCFPYPNGPGHLSASRETLKIMWRGMCGAGIRSFRPNFTQGVNHPDNKFLWDLAMSLFLQLVGSNEYADIDLEMCSEQKINTALLTHARNLTKKYRRQTRWCAHRIDHEASKSRRHTRRSNRIDARIRCVTNRPALTPLIPVIQHCTSDDESLWDSNDEDNTMFHALHMPWRNPRIAKIMKRIDDLKEKEKNAQPRLSKKGHAPKTRIRPERPNESSIDCRPGLPAECYNSDWLRGKPISFLAGLNILPGPPMDPLAKHLARLLKA</t>
  </si>
  <si>
    <t>&gt;XRKXJ_Cluster38715.seq.Contig1 [373 - 951]</t>
  </si>
  <si>
    <t>MAAGEAGILTVTLTNPIWVVKTRLCLQYSSQKQLLNSLPNHKVYSGTRDAFYKINKHEGIKGMYKGVVPGLFGITHGSLQFMVYEELKKNINKRRNVPNETKLGNHEYIMCAALSKLVAASLTFPYQVVRARLQDQHTVFKGVGDVIVKTWRNEGAKGFYKGLTPSLLRVVPQTSITLLAYENTFRLLKAQKG</t>
  </si>
  <si>
    <t>&gt;XRKXJ_Cluster38716.seq.Contig1 [455 - 3]</t>
  </si>
  <si>
    <t>MISIPWYRYKRLAAIAPTANKRFLKKISKRPGRWFVMNIIASNLKPYYFRDLLDRLQEDHFTEKLCLDSKVTMNNFIVDGKVPVGNTFTVAVEKKKEKDKDKDSSKKKKKDKDRDKDKDKDKSPFSDSGTKEETSDWPDSTTDTTTTKEPS</t>
  </si>
  <si>
    <t>&gt;XRKXJ_Cluster38718.seq.Contig1 [61 - 264]</t>
  </si>
  <si>
    <t>MHLCCLGSFFFFFLKKYSILTTHANQRKMKGGFFLIIWLPILLLNINKRANPHCNLQGCILFFFLFLF</t>
  </si>
  <si>
    <t>&gt;XRKXJ_Cluster38719.seq.Contig1 [73 - 549]</t>
  </si>
  <si>
    <t>MLNSFIPNKKSKLSHDGQSHPPGISSTKLFPRFYSHASDLEQAFGNLHLHHDIKSLIKTIILQIPTEDTILHLNEDQSRIIANTLINADEVEDFLTERVSSKKEELASTSNYIRGQLLEITPVEHHTEVVTWVGTRVSAYCVRQLTKARENIEKHLESL</t>
  </si>
  <si>
    <t>&gt;XRKXJ_Cluster38720.seq.Contig1 [295 - 405]</t>
  </si>
  <si>
    <t>MYSQPQNSLQRSHFLIANPFIDWFITIWIFLIPFFFS</t>
  </si>
  <si>
    <t>&gt;XRKXJ_Cluster38724.seq.Contig1 [115 - 1371]</t>
  </si>
  <si>
    <t>MILFAIAYVAGQLCSLIRVPPLVGMLIAGIILSNLTQIPLEPTTSSLARDLALGVILLRAGTSLDPGALKKLSLVCLRLAFTPCIVETLVLAVTTHLLLHIPFLWCMVLGFVCVATSPAVIVPAMINIQDLGYGIDKGIPTLIMGGSSVDDIMAITCFQIFLSLVMSTSSSILSTLLGPIEAVGGLALGTALGLLFWILPPKCDPEDLDSRALGSKIRFAFLFFTGISFIITTKALGCESMGPLGVLSMSFVAALRWRSEGYLDDMISSLRDVWFFCEIFLFSLIGYEVKFTSLESTTVLWSLVCLVIGSIARTIVSFLIVAGAGLSVKERLFIAMAWLPKGTVQAAIGSIPLEMARRKNDETMIGYGLVILTYAVLSIILSAPLGAFLMNFFGPKLLQKSTKNQTEGSLETNVSKHHA</t>
  </si>
  <si>
    <t>&gt;XRKXJ_Cluster38725.seq.Contig1 [597 - 79]</t>
  </si>
  <si>
    <t>MASPRTRRILQELRPTNDNNSCFECGALNPQWVSVTYGIWICLDCSGKHRGLGVHLSFVRSITMDKWKDIELAKMKAGGNKKAKEFLSSQPDWNPSMPLSERYNSKAAALYRDKIATEAAGKSWSIESSSAKDYVSRVIPSFSSSSASNASKNSGKQSSWDEDEWAASSYQRY</t>
  </si>
  <si>
    <t>&gt;XRKXJ_Cluster38727.seq.Contig1 [311 - 1051]</t>
  </si>
  <si>
    <t>MPLDIHRSAYEGQAQLVSAALAEDPNRINSLNSDGRTPLHNSSSSGSLSVVRVLLEQQNPKCDIEIPDALGWTALIIAASAGITEVVSELIHAGANVNAANHKGQTALHYAASKGRLEIGRLLIQYGADINAKDRANQLPLHRAASSGATPFVKLLLESRDPMRVDNGDSTRAKAKLNVIDNAGHTALHLAFESGHAETACVLIEAGADRERLDSDGRRPDQLADVLGDLAQKRILQYVEDHCGKII</t>
  </si>
  <si>
    <t>&gt;XRKXJ_Cluster38728.seq.Contig1 [1499 - 234]</t>
  </si>
  <si>
    <t>MKSNGHGNKPLLSILYLVWVTQVVSAVNVRAPSKVLSSRAPAPNWWEQFFPRGFFPNLQPMPQPNQVAQNLPPPGQPVRQVTPTSNVTPTPLPTPPPTSLPTPFPTTTPTSLPTPPTVRNNSLGGCTQMRVRKEWRNMGPDLQGSYISAIKCLMTRPSKLARGLSRRLYDDFVYVHDRSRQRVHWTASFLPWHRHFIYLQEKALIECGYSGGLPRWDWTLDADNFTSSPVWSPDPNIGFGTNGEDGTVVDGAFAQVPLLYPTRHFLRRDFNTPSQFDSGGATYGSQYYNDVAIGVVQSSENFLNFHVAIEGTNPMSSGINLPGPHGAIHTVMGGDMAPTSYAPNDPIFYLHHGNVDYNWAKWQDAAADTRLSDYSGNRVQRVNINNARLSDMLEFLGLDGGTDLSVQNAMNTRAFPYCYDYE</t>
  </si>
  <si>
    <t>&gt;XRKXJ_Cluster38732.seq.Contig1 [1619 - 300]</t>
  </si>
  <si>
    <t>MFRWSFTRSLQKSLRNQSAIHEPVFPSQCSFPRCPLSHRPLSTSSYPEVRTSDSIAPTAKKPSRKRNSGHGQASILKWDIKSGPNASGRPSRQIGKVVAYSTAEGYDLRTLPQRLELAGHPKSTPMFNVLGEAIWFPHWPPPTSPNPPLPSAADRTGEIFVFESGSFVSWGISQEEATKFLDTIVRPKNTTGSTRKEDLEINPSRMPEKETMDLLESNGGPMFEVDADQILVGTINQSASSSSPQLTTTTSSGSSRPRKLLNPFMSPSLTISADTAIGDPPSDLLLLSKLAVSSALARACRLSLYEAQLDEFLSKVEHVPALLKSGNDSPLNKNDIISRYGELLELRQGLSLKEENLIDLPEWFWEDTGAEERHFKKILKEFDFERRLRVLNDKLSMAIELQGRLFEFSNSKYSHRLEWIIILLIAFEIAHAIYAADHYH</t>
  </si>
  <si>
    <t>&gt;XRKXJ_Cluster38733.seq.Contig1 [305 - 763]</t>
  </si>
  <si>
    <t>MKVETCSFSGYKIYPSKGKLYVQKDSKVYRFIRSKEESLHLHRKNPRKLSWTVVFRRVRRKGVTEEVAKKRSKKSAKAQRGIVGADLATILARRNQKPEVRTAQREEAIRKAKEEKKKKAEAAKKAAGKAPMGKSTAPKVSKQQAKGAKTGTR</t>
  </si>
  <si>
    <t>&gt;XRKXJ_Cluster38736.seq.Contig1 [1661 - 279]</t>
  </si>
  <si>
    <t>MPPAKNSKAASSHPRAANSRWVRCPRSPCLVSFNPRSALRHASACRYFRCSNPFCSYFGTQRQVGDHESGCPLSLPSEDIGTTDPLSESPSEVLDILTSPNPLHSYPTDPSSAYFSETSPPKCPSSMRSQRVKPPTRFQSSKAFIAPQTSTQLKPIPSASSMTKRHHQQIPRRTLDPYDSSAQRVFSMPIESINPSLRPAPAPLSKCSSPSPPPPPTRRLSTYELQRYCPDPQSTQAGPSHSHEGPPDADDNCAAASAHKTDLYEALKKCYQSLLYSYDDYVFLVSQKVTQPGISEEIVGPAIDDFRQAYQSFLVDQVPDLTFLNQIDHSVEEGCPDDSIPKDMQQQESPDSLAEESLTADQLADQVRVKIAELKRRSPAGMDSPGNVFSRKRPRNESALTYTASSPNPQRPTQFMQKLADTTWELCDEIEGNLPSRCNFKKVIDAAHHKIDKKVRSRKSH</t>
  </si>
  <si>
    <t>&gt;XRKXJ_Cluster38738.seq.Contig1 [814 - 2]</t>
  </si>
  <si>
    <t>MECGVILDKTSFYAEAGGQIFDTGFMTKECQGGDEEDSEFEVRDVKCQGGYIVHLGNVASGVLKVGDVMKLQIDQQRRKYIMNNHTGTHVLNYALRAVLKAESDQRGSLVAPDRLRFDFTNKGPMSPSQVKETEQVSQKVIAKNEIVYAADASLPKAKEIKGLRAVFDEAYPDPVRVVSIGVPIDTLLNNPDSDSGLETSVEFCGGTHLKRSGHIGDFVISSEEAISKGIRRIIALTGPEASRAIKKSALFQNEAEIIAEKVNSVVNNANE</t>
  </si>
  <si>
    <t>&gt;XRKXJ_Cluster38740.seq.Contig1 [74 - 256]</t>
  </si>
  <si>
    <t>MNILKTVEKLVKREDLTQRDIPPQVMNILKTVEKLVKRDDLNERDFSAPIINLLRMIEEAS</t>
  </si>
  <si>
    <t>&gt;XRKXJ_Cluster38741.seq.Contig1 [1153 - 365]</t>
  </si>
  <si>
    <t>MVVASNTSPHQTVDDTCEISGPIRKPLPITRPGLPLNLAVHKISQIPPRLPKSNSSLHDSIDPPPLPSILQVRALLQKIVHLLLLVSYPRSDGQEKMIFQVHPPVPSGTVAKKMTLLRLLYIPLNGAGGGQNWIYHCRIWMSAFVQPCPDLFQLLHPIHPPLPPHRKDPLWMMLLRQHLLIVTALPLPLLLLYPKSGSQEKPFLQKDIPSDPNRIGREKMIQTQVSLILCHASHNQSRARDAQRILILQISTFAQPTDQNYYH</t>
  </si>
  <si>
    <t>&gt;XRKXJ_Cluster38742.seq.Contig1 [38 - 412]</t>
  </si>
  <si>
    <t>MMFKIIPVLILLAVVMAEPIAQEQIIAMDAIDVAMQNVVNVMEFQLANEWPATSRQEGAHIIEHTKQQLANCKSNVLVNALEPVKDYKICCEQALDLGWHDLRLLFAKYGHYSSGAQRQSFFFGY</t>
  </si>
  <si>
    <t>&gt;XRKXJ_Cluster38743.seq.Contig1 [245 - 21]</t>
  </si>
  <si>
    <t>MVRHCQKQKFHRKKIQTDQDRCNCTNIGSDQSSCNTDTCMTTEQTIMMMSLIILTSVAEESIAKYHVLNTGPNVY</t>
  </si>
  <si>
    <t>&gt;XRKXJ_Cluster38744.seq.Contig1 [47 - 214]</t>
  </si>
  <si>
    <t>MIAGVRTNRASKRIYTFEHICRQEIDHISQGKKSKKKTRKSSSTLFFQTEKKRKRS</t>
  </si>
  <si>
    <t>&gt;XRKXJ_Cluster38746.seq.Contig1 [173 - 33]</t>
  </si>
  <si>
    <t>MNCQILRLFFFVLILSMVGLSSAETKKPISPEELAKRRAELFAAFHG</t>
  </si>
  <si>
    <t>&gt;XRKXJ_Cluster38748.seq.Contig1 [982 - 1293]</t>
  </si>
  <si>
    <t>MVLIDMISTFFKLGQNAIFEENLGQTDLVDECSQASRLDGDGWTFHATHSQWLQQGQSAHCYGPDTLQAVFATEIAPSALNPILTNCPAYIPGWWSDELWWLWL</t>
  </si>
  <si>
    <t>&gt;XRKXJ_Cluster38750.seq.Contig1 [1267 - 407]</t>
  </si>
  <si>
    <t>MFSSLPAKPKTSNPIPHPPLPDPPPAPTNLQSHGPPSKESPQDLLRGITSFLADALSEKNPSHCLNESQIKILLDQTILLQNSINHHCSSLNANMEKIINRLDRLERCPAQTNPPVSNLSLNWATATLHQKKPSPKINTHQSPTKPDPAIPSNQMLNEFKTSSLVIRTPPGFSALNGMSASEITSKINQVLLSINANTESGPVDIAGIAILPSKDIKIHTSTRTKARWLLLNKHLWTSSFCLELITLPNRFPVLLHGVTTSFEPHNPERLHQLGIQNCIDPTIIQSA</t>
  </si>
  <si>
    <t>&gt;XRKXJ_Cluster38751.seq.Contig1 [243 - 527]</t>
  </si>
  <si>
    <t>MGLVTYTASWAAIGFGIRCYQLGVMQRPLFSNLWAHGISTGLFGSLGYYFYHLKIKQRELLAERREEQKIFQETQRIKNAMRKQNQEQHSELLTH</t>
  </si>
  <si>
    <t>&gt;XRKXJ_Cluster38754.seq.Contig1 [456 - 340]</t>
  </si>
  <si>
    <t>MTCRCKRNPAQYERNRRFGQMVHVPARPSNGTTLSSEGL</t>
  </si>
  <si>
    <t>&gt;XRKXJ_Cluster38755.seq.Contig1 [2223 - 727]</t>
  </si>
  <si>
    <t>MFRVNNLIRSIIRQQQRRLPLKNYIKLTMATQEPHQNQNQVPTEVSNQNQPGDGEQPLSKSALKKLEKEKEKLKKKLEREAKEQEEKTNRELNQVDYASQNYGRLQLNQSQERNNFKWTEISEIQESMVGQRVRIQARVHNTRSQSAKLCFLVLRHQTSTIQSLLSVTPDTISKQMVKFAVGISLESLVNIEGVLQKPIEDVKTCSISKIEIKLDHIYLVSEAPAKLPFLLEDASRNFDAVPKEGEQFVTVGTDTRLDNRVLDLRTPANHAIFQVQSRVCNLFRNFLDEQGFIEIHTPKIQGAATESGSSVFKLQYFDQFAFLAQSPQLAKQMAIAADFDKVYEIGPVFRAENSNTYRHMTEFIGLDLEMKIKEHYHEVVELIDSMFLNIFRGLQTKCQKEIEIIKTQHPHDDFQFLETTLRLTHHDAVQILIDNGVDIQLGQDMGTEQERQLGKLIKAKYQTDYYIIDKFPLSIRPFYTMPDPNDPTLSNSYDFFYER</t>
  </si>
  <si>
    <t>&gt;XRKXJ_Cluster38757.seq.Contig1 [61 - 441]</t>
  </si>
  <si>
    <t>MVLRRTTKPKGSSLRDMIETRTLLFSVCYLITPIQLTYLHGTLASLLVYIFAQDFSNHLIFTISSSPPHQSSSSFLFSTITFIVSLKANGAAVIITIFFHEPSFGSLKQPIFAMVVIAFRPQFPATE</t>
  </si>
  <si>
    <t>&gt;XRKXJ_Cluster38758.seq.Contig1 [255 - 2294]</t>
  </si>
  <si>
    <t>MLASRGVKASIICKALKNYIQRTISDLNTKNPIRLVAALTLSSSLSHERRTILAQMLNIGHDPFVSRKFREEGLFLHPDSDSQESWEITAHKPDQTSQNPCSAEEKIISMLASGFQPSDRYIVATLRKIKEERIRNAVKFKIPISHSAYVYVIPDPTGTLKEGEVFLQLSDFRDFYTGSKISTLDVPALVSRSPCVMPTDVRKVKMVHNEILGDTYFDVLVCSTQGNASLSSLLSGGDYDGDQVTVIWDPAIVEDFQNADPENYSRTDVEQQFHAVQVGTVDKLLLDLYEKSPQSFVNRAQSIQIAGLFTPNDTGAFSYKHTTAEYVLGSDHPLTQKLAAVYVKCLDAPKAGRALEWNKKSLLKDEYETSLAKVRHPNGKRVISFDQKSPSIPKFLGETPKFTRGGKASVFQFAREGKTHIFDALLASGQALLSKYSEVDATDCTTLAQRYQDRDHDLCQFFVEQKKLHEFDKTLEGSEYIWIGVLRPLQRALEKLSIDFCETKTLDQDSKTRDKLRQSGCGNGTAGSKHERSFSYVQKEYYAMSYDEAFNFTPETEDIERHKIDIDKLKSHTKMYLEGLGPTGYAILKASGLAMCSNPEAFTPYELAFREICYLKAIASQTKRKSDMTTNHCSTQVTLESMSDQPPRSIKIESCFTKSVKLGADQGNSTIEDRTEPIYA</t>
  </si>
  <si>
    <t>&gt;XRKXJ_Cluster38759.seq.Contig1 [374 - 3]</t>
  </si>
  <si>
    <t>MFIISSLATKHLSLLLESLGEAAHVVCESTLVAEELDVGTVNLDLALLAEVNVLLALERSETPVLGDDDLLATRELVLATPESLESDSAVRVPSPDGHENLADVDTSDKTVGLAESTTHTGLQS</t>
  </si>
  <si>
    <t>&gt;XRKXJ_Cluster38761.seq.Contig1 [950 - 111]</t>
  </si>
  <si>
    <t>MGRLAVVTGSNKGIGFAIVEALCKKFDGTVMLCSRDLERGQKAVEALKQKGCNPVLHQLEISDQNSINKLAETIKNEYQGLDILVNNAAIAYKHDATEPFVKQAEDTINVNFFANLNVCKALFPLLRPHARVVNVSSSLGMLKQVNSSELRTKLSNPNLIEDELISLVNEYLADVKAGVHLDKGWPQTAYSTSKVFVSALTFIQQREFNKDTREDIVINAVHPGYVDTDMTSHKGPLTIEEGASAPVYCALLPPNSTKPKGDMVWCNSKIVDWQSLESVE</t>
  </si>
  <si>
    <t>&gt;XRKXJ_Cluster38762.seq.Contig1 [147 - 905]</t>
  </si>
  <si>
    <t>MTELDNEVDETDGSSDSSDITIIKVKFLGKWYDIVIDWNDDKEYKQDQIFEQLSDITGIFSELITHIGLYEMRPVNPPRRNGIKFFYIYNNDFYDIGVGTKGAEKLVKKDVIDSCIEDGERFYLNYSLYFESTILMNTAIHFTLVPESLVVEGECNIHLCQTTHTEPFFKRVKNIILNEGLNEAISERIKPLIDPDDENDTWYDTAKYFYKEYNILQFFDVACSNKLTPENNDDISDASDESLAEDIGPLDIN</t>
  </si>
  <si>
    <t>&gt;XRKXJ_Cluster38763.seq.Contig1 [77 - 217]</t>
  </si>
  <si>
    <t>MIIYYDGIVYLDEVYLVTALVPSDTACLANSPIRQFSTLKHVLLGYV</t>
  </si>
  <si>
    <t>&gt;XRKXJ_Cluster38764.seq.Contig1 [713 - 162]</t>
  </si>
  <si>
    <t>MVSIRFTAVCLAAVSYASAAMNMSPSDMANMANNSANPNPNLNAPTPANNTTLPNPNASSNASASTIPTVPAGQFLGDNSSGKCLCPAPPVCSAGPPGSPTPNVPTTPSNGAPPTPVTNPPVGPNPPTTVGNTPTPPTGGNAPTPPSGGNTSTPPADNNSTSSASTNTFSLLGFLTAGAVAIAV</t>
  </si>
  <si>
    <t>&gt;XRKXJ_Cluster38765.seq.Contig1 [258 - 94]</t>
  </si>
  <si>
    <t>MVHCIGTTVQWVHFVLIVPASISTANAYPPRCIEKPAMSFIGGGRLGVCKQNVQD</t>
  </si>
  <si>
    <t>&gt;XRKXJ_Cluster38766.seq.Contig1 [832 - 443]</t>
  </si>
  <si>
    <t>MSVEEVRKLFNRLVSESNRSEKARALGLSEAHVIGVSALTGQGVREAINWLFYRVATKGQSRKTQQLKNQQSTLNKQQQTHSNNPYHHQRQATDDQNNHRKNNSSKSNFIKLADLSNKFNNPSNDSHSSV</t>
  </si>
  <si>
    <t>&gt;XRKXJ_Cluster38768.seq.Contig1 [363 - 145]</t>
  </si>
  <si>
    <t>MLEISQKKLETIETTMQLLSDEAIMSHDLSNLDAASVAFYSEKKKERDWIDLDCRLKFLSCPFFFFNYKNNKK</t>
  </si>
  <si>
    <t>&gt;XRKXJ_Cluster38769.seq.Contig1 [933 - 640]</t>
  </si>
  <si>
    <t>MQWSSISYLRNLWTSRWDTKEAPTSAGTSITFSTRYWSCLISLTLFHLFGVLLVNSNPLSQPSGIGAIHRLIFLPQIHRSTLIQIFPLDLPLTIMELV</t>
  </si>
  <si>
    <t>&gt;XRKXJ_Cluster38770.seq.Contig1 [110 - 643]</t>
  </si>
  <si>
    <t>MHNPRSQATTALKRLMTEYRQLNSKSSKQPENEETMFIAGPVSESDFFIWEALVAGPQDTPFEGGLFTAILTFPRDYPLSPPKMTFKPPLLHPNVYTSGEVCISILHPPGEDPNQYESASERWSPVQSVEKILLSVISMLAEPNVESGANIECCKLYRDDPKSYEKTVQQFVRQQLEV</t>
  </si>
  <si>
    <t>&gt;XRKXJ_Cluster38772.seq.Contig1 [271 - 89]</t>
  </si>
  <si>
    <t>MSMLTAPTIAINTDEICHKCFGESIIVTFNTLEEIFKYLLCYQDPKCVKRKPNSTSIKLPF</t>
  </si>
  <si>
    <t>&gt;XRKXJ_Cluster38773.seq.Contig1 [901 - 23]</t>
  </si>
  <si>
    <t>MADDAGAAGGPGGPGGPGMGNRGGFRGGFGSGIRGRGRGRGRGRGRGRGARGGKAEDKEWMPVTKLGRLVKDMKIKSLEEIYLFSLPIKESEIIDFFLGASLKDEVLKIMPVQKQTRAGQRTRFKAFVAIGDYNGHVGLGVKCSKEVATAIRGAIILAKLSIVPVRRGYWGNKIGKPHTVPCKVTGRCGSVLVRLIPAPRGTGIVSAPVPKKLLMMAGIDDCYTSARGCTATLGNFAKATFDAISKTYSYLTPDLWKETVFTKSPYQEFTDHLVKTHTRVSVQRTQAPAVATT</t>
  </si>
  <si>
    <t>&gt;XRKXJ_Cluster38774.seq.Contig1 [218 - 895]</t>
  </si>
  <si>
    <t>MKSSEEESEVTTESETSLNQVNSMSSNCSSNKKEISEEEYKKILAEKRRLAREQAEREAEMERKRLEEARRIEAERQRAEEEKMRAEEEEQLRLAEEHRKMQEEKLRQAMEEQRRREEEERKRRDEELRLKQEREEQEAKAKEEAEKARLELEERLRKDEEERILRKKRVEAIMSRTRKAQGNKANFPNSDGSRTPDSNDASPVRSIDESNGVSFNNNQGIYLELL</t>
  </si>
  <si>
    <t>&gt;XRKXJ_Cluster38776.seq.Contig1 [300 - 1]</t>
  </si>
  <si>
    <t>MGKEKVHINIVVIGHVDSGKSTTTGHLIYKCGGIDKRTIEKFEKEAQEMGKGSFKYAWVLDKLKAERERGITIDIALWKFETSKYYVTIIDAPGHRDFIK</t>
  </si>
  <si>
    <t>&gt;XRKXJ_Cluster38777.seq.Contig1 [1699 - 4539]</t>
  </si>
  <si>
    <t>MELNLSAPNSQSFDDVLQKLKQSMKAARSGGWIDSDSGSELEVALDHTPNGNTEGLPCRRASVTRSTNKQHALYIKDGPDQRRGEGEDRLHTNPASLWNYRKTINPRVPDLSHLKTRPLTACSLRHHSVDPTSVSYPQDPRVSPLFDAPTDPYVPRTPSTPASIGTSAGSPYVRHHFKWEYLPPSTTGEELHLPGSQPRFVESSSPPLKINHDAPYPDWSRGFLSKEFIFPTDSAQAQSHGDARYNFEFHAPRGSPNVPSGVVNGYRSASYSPAHSKSQPVLPHNVGAGYNPRMSGLENIPTNVNSLKTGSLEPPQKPWLSAPPPQEAKLRPQTLLNPASVSSVSFSLAPAAPIRLTAPEGESPLESFERKGISRSPGEINPQVTSRESNSMTSHAPLSASASSASLRDLAQEKEKEVIRARLMGSSSIDSFQTKLQNLNKPTGGMPAPINGDHAGQFSNLPSLFQQMRFSNTTQTITSSQAPVNSTAEITPLRSISTSYPAHHTYCAPIFYSSHPHGAPTKQTSFAVTSSASSSPNDIYAMGQLTPRTPIAPIGFSPNAHLHAPSSGMPYPPTPSVNKSPFVPVIVPAVPGIGGAVGTPLPGQVQPEEVRKSVKAQPPVVNTGNSGAMIPQPGDWMCICGFVNWRRRKVCMRCFPFADGNDSVGAMMALNAQRAALLAAGIPMTKDHSNSTSSMSNSSPMLFQSSEIPSYPEMGKQTVDQKVKFNRIFSSPEPVFNYGRLVEPTGIFASQAQGMAVNPFDKPSPLGPISPAAGRNPHNSSDGETRERYLERSPQRSLDRAAHVDFPIDRPERSPRELRARLVAPGEEQQSERNPWGESTLKSPRPRSFSMGAKSVWESNDEIRNSGVPEARNASNSSKIKQNPIGKLTNGILGSEEGMGGQTVNDQLVPDRHQEINTISSNGANLNRQRTITSPTSSWQAIKALWQ</t>
  </si>
  <si>
    <t>&gt;XRKXJ_Cluster38778.seq.Contig1 [19 - 264]</t>
  </si>
  <si>
    <t>MTHAIHRFFHNNNSYFRQFCECISNELSDHHNHIIISKRLEMRAKFIMRILLKLPESDHFQENLFVCALKGSQKPKPPSKKS</t>
  </si>
  <si>
    <t>&gt;XRKXJ_Cluster38780.seq.Contig1 [237 - 94]</t>
  </si>
  <si>
    <t>MVFFSPSRCFSESLRYNGKWIIVHILNCRSESPSLVYCIYYISSLALE</t>
  </si>
  <si>
    <t>&gt;XRKXJ_Cluster38781.seq.Contig1 [1256 - 51]</t>
  </si>
  <si>
    <t>MSAAAVAQPFNLPQSDQRERIITEYRKKIQEHQEYEARLKQVREELKEVNKQFQKSEADLKALQSVGQIVGEVLKQLTDDNFIVKATNGPRYVVGCRRQLDKSKLKSGTRVALDMTTLTIMRYLPREVDPLVYNMSHESPGDVNYASIGGLAEQIRELREVIELPLLSPELFERVGITPPKGCLLYGPPGTGKTLLARAVASQIEANFLKVVSSAIVDKYIGESARLIREMFNYSRDHQPCVIFMDEIDAIGGRRFSEGTSADREIQRTLMELLNQMDGFDALGQVKIIMATNRPDTLDPALLRPGRLDRKIEIPLPNEQGRLEIMKIHARPIAKHGEIDWEAIVKMSDGFNGADLRNICTEAGLFAIRAEREYVIEEDFLKAVRKISDNKKLETKLDYKPV</t>
  </si>
  <si>
    <t>&gt;XRKXJ_Cluster38782.seq.Contig1 [81 - 1679]</t>
  </si>
  <si>
    <t>MGTNRQDVYEQLKFNLYQDDAVTGEAAGIAMGLVMLGSKSPSAIEDMVAYAQETQHEKILRGLAIGISLTMFGRLEEADTLIESLCRDKDPLLRRSGMHTIAMAYCGTGNNEAIRKLLHIAVSDVNDDVRRAAVEAIGFLLFRTPENCPSVVSLLSESYNPHVRYGAAMALGICCAGSGNKEAISLLEPMVNDPVNYVRQGALIASALILIQQTESLCPKVKEFKNLYAKIISDKHDDVMAKFGAILAQGIIDGGGRNMTISLQSRTGHTNVPAVVGMLVFTQFWYWFPLTHFLSLSFVPTCIIALNSDLKMPKLEIKSNARPSLYAYPPPLEEKKEREREKVTTAVLSTTAKHAKKREAKEKEKEEKMEVDESKDSTKPNEKTGTSSSITSTSSTTTTPASTSDKGEKEKEKEKEKDKDKDKEKEKDKKETEKSKEKSKEKSKDSEERKSEPSFEILSNPARVIRQQLKVISIPENARYRPLKDLSIGGIVMMRDVRSEEPVELVQPVAAGGPKVEEEKEPEPPEPFEYVED</t>
  </si>
  <si>
    <t>&gt;XRKXJ_Cluster38784.seq.Contig1 [1332 - 2135]</t>
  </si>
  <si>
    <t>MPSYRLRCVSQKSVTSTSQVDCDKTLTGDPVVDLNSHSLPPINVDPLAFLDFDNFKMLLPSESSNSMRNSLEYSEEESLSDESAYQPSSLPQWSATEVQSEFEAYYPEADSRRRSGSTTSSQAPPEQLHLFQDLNDNRSSVGSSQRPSSSMLGSKKNDYMYTSNVYEAIVPEAKTDEKNGGNKSSIYPPPSVMPNDTFNRYRETTSKTRECIPRCQSDTMHSVFEDDSDDEEVPYLKKVLTWIPKKSKLDKNQPTVKRQKSRIFKRLR</t>
  </si>
  <si>
    <t>&gt;XRKXJ_Cluster38785.seq.Contig1 [182 - 3]</t>
  </si>
  <si>
    <t>MTSSILNGLFAVIIIRTSESNSFGSFFNTNSANTCSLISKTLTRIWLIPSRTAETKVLVS</t>
  </si>
  <si>
    <t>&gt;XRKXJ_Cluster38788.seq.Contig1 [2300 - 3]</t>
  </si>
  <si>
    <t>MIHYSILPHEEQWRRFIKNTKFIVLDELHIYCDQFGSNVAMIMRRLMRLCHALGNSSVQLISCSATIVNPTHHMKNMFGLDQVELISEDGAPSGAKRHVIWNPPLIDDQEPSQGRINPIVEASKLFRFLIERNMRTIVFCRIRKTCELLMKQIQEDLSETGKRDLRNKVRSYRAGYTAEERRLIEAEMYNGSLIGIIATTALELGIDIGGLDAVITLGFPHSLSGLIQQAGRAGRRNQESLAILILEQRALDQHFAHHPRELLQSTRGSSVSIDLENQTLLIPHLHCAANEIPIVIKEDTKFFGNQLEQLCEKHLKIDESGFYHSDVTNPSQLVSIRGLPMSSKDSSSSDYSVIDSTDAQRPKIIEQIERDRVLMDCFEGAIFFHQGFSFQVIELNHILNTVHLRSALVNYFTRPTLFIHLIPIQIFYRLPILLHSPSHFIFLGKIKITTTITGYLKLDHKNHKKVLDRVELPYFLPENSDKKNYEKEESNKRTNNSISQFTRGVWIEIPFQLKQNLLSILKGDQSAGLVAKDTYLEQQENQSCHDVTEKTNYFYYDQINLIIHLVEHLLVHFVGNKDDGQEKDPSDQDEEEKEETQNGSTSGGNEDQENENKNPKQSYNHHYHHHHHLKVNCHISKSSALNLKLNPNSNSYNRNSLQVEDQFKVVERILIYEDPKKYVDESSLSNELEHAYQQETNLEENHERKKSNYNRDVLLLLFNKFNHVLLQILDFLQDCQCTYGCSNCIYKPICASSNYLQQRQQEQQQQ</t>
  </si>
  <si>
    <t>&gt;XRKXJ_Cluster38789.seq.Contig1 [795 - 169]</t>
  </si>
  <si>
    <t>MRIILVSIASVVSGTLLLSLQPHQEPRFLLPLTLPLSILSMKPKSKARSTLPKSFWVVHLLHSIITVILFGYLHQGGLQSALEALPSTTTTLFSYKTFDIPSSIVINKTKLSQVVNLRGASEKVMIEKLCERFKLSWNEGEEVVLIAPRWSISKNLENQNFIHLFSASIWPHLDLDRLKEFYTAGPLRWGIGIYQINLKKFLESKSCID</t>
  </si>
  <si>
    <t>&gt;XRKXJ_Cluster38790.seq.Contig1 [1152 - 3467]</t>
  </si>
  <si>
    <t>MRRKPAPILSSSSSPSAFSFFFFSVLCTSHLFNYQIAAQLPPNSTTTLGNSNRNNSITNNNSTLLLPSLLNQTNHNQTLLNNSNTSPQTNNSSNTTATSSSNSSTTRLNPLLNNDEAVPLDTKITAPFSILGVLLIISGAPMAFWGGRNRWSSYFLTGAYVAALIVLIPILRFGVIEQDHKPSNLIQGIFVLACLISAIAAGAVAVIFWKGTRFIVGGAGGFVISLFILSLKSNSLIPATGLRWVVILIGITLGFVLATIPTLSIHVTLFATAAMGSAAVVLGIDCFTTAGLKEFWLYIVGFGALFPKLTYFPFTVTMQAELGVMGGIFLMGAAIQWRLLEIIKKKINQLKQLDAERKLQEDAAAYRQSMALDADLALWEKRYGDDGDSMTMTMAASPSKPHHSRKSSQFSLLPLVSPSPNTALQSKFEDSPGFGDRLPSIDSGLGLAGSLGIAEENSDPDRQSEMLNVQTLEATPRTSVLPHSRQLPTHRTQSQPQATSPAIPSINFEQSENDRRFSRPPGAPSSWTRSISVSKLTPKNSSPISVSNSRLPPSSPQLMRTPPPGYPQFDKPQEEPMCNVRSRTTSEQQRRPPSEFLPQPTPQRREPNSRSIESKPITDTKRHSEVPSRFVIGSYQTPASRSSPPRKRESSMMTVEELEHRHKLAIKKIQLPATERVASSSTDHRRLSKHNESQPNQPLHSVNLKTQPPHNHAVRTSTHLTSVRASQLPHSQPNKSSSSSKSRHLALGSNPLDSNNNDNILKSKSSNGWLNY</t>
  </si>
  <si>
    <t>&gt;XRKXJ_Cluster38792.seq.Contig1 [71 - 874]</t>
  </si>
  <si>
    <t>MDGSALKFRLANSSPPIEPSNFRIAVKNRTIRRHQHKVIDRLRAEQTVGNRQFTCCESHQIVVYRNYSSNQRAVPSISVVHGSRQRNSYAICNASELSLTGNAPVRPLVEYIKSHLKGLNQYNCPQIKPSQTNPPTIRPSVNSLTVTFKPPDRPNSMYQRPYLIKNFMPLPVISKASHAISPHLQALPMAMSIGGGYETIPRPIPFLTPPNNCICVPDCLPNFPSYHPTNSTYNYTLRWISGAQPRYPPGHIPHWSQTSEGCPMYVVP</t>
  </si>
  <si>
    <t>&gt;XRKXJ_Cluster38796.seq.Contig1 [111 - 350]</t>
  </si>
  <si>
    <t>MDNHQIDLANEISKLGLASTCQPCELIATLEIIQSNFNLNSNSSNNLSYLNNNNNFINLNSSTKFKKFLDHQVGFDTNLD</t>
  </si>
  <si>
    <t>&gt;XRKXJ_Cluster38797.seq.Contig1 [202 - 2499]</t>
  </si>
  <si>
    <t>MAYTITLEELQHAISTLPSSDTFQTLSTALITLQDFLRPVWPVPQEYVAHPAPSQQVVQALACVIQTNRQEDLFDWYKSQIHLSFQNIERETQAIIEDNKDPLDYELVCRLVTRWHVIFLTWYDPLRVLTPEDTSAYNLYANYFYSSLISCIPNSFPSAIKHLFKLDLTTSPLLFTRSPSYPFSTFIERLATLGLLKRFQPILFSVGYDAIDERIETVCRGQWLQSSSASLQGMLDWFRREVGSWLLKVLEAAESFTNPSSVQRDEIKVIEIMHPAMSRFEYHIYKSLSELRIIELFDIIVDYPESMPVLQDLRVCLNKTDQRSYLVHKLREANTRRLLHPGADTQDIITQYISVIKALRVLDPPGVLLSCVAHPVRLYLRSREDTIRCIVSSLVEPGNTLEDELDQNVENNHGSRGLSSGLPIQEANDYHNPDWSPDPVDAPIGYKSVLKDDVIESLVSIYENRDGFVKELQSLLASRLLAVKEFDVTQELTRIEILKGKFGEANLQPCDIMLKDLSDSKRVDAIVHELIPQAPIHPIIISHLFWPNLASYAFRVSPQLLELLKVFEQTYTSQKVDRRLRWLPQLGTVEIDVELEDRTLNLEVTILQASVIELFGTSDTWTISQLKGQLKLRASTTTLNNSLYFWSNQEVLKEVQPGVWKLFETRESFKSCSSRNFKHVIENPVLTRSENNEEKTEKMRVLNACIVGMVTNLGPLSFDRIFNMMNTVMASSFKGSVTEEDLMRLLERMEREGSLVNTENQWKLGK</t>
  </si>
  <si>
    <t>&gt;XRKXJ_Cluster38798.seq.Contig1 [541 - 1182]</t>
  </si>
  <si>
    <t>MTDARRQAFLLSILCLIQAITLSSAHRHHKHGQQCNTAWSATQAHFSLNQTTSPSLNPNTTQNTTGQSPATHTQQVNISGIPWQYEGKPIKSTVNLQEQVITVTPPPNQANQTGQIPGGQVGFPCLDAGVLFSCTKCDTILSGQDCYKKIGDEQLDNVSSGEVACDLWYTRTGYGEGGGVTMCGTKAGDIFQCSSDKGLSECEPCMELGTTSPS</t>
  </si>
  <si>
    <t>&gt;XRKXJ_Cluster38799.seq.Contig1 [264 - 70]</t>
  </si>
  <si>
    <t>MNALVLPGGEAGPAEIRYDHSQEILMERKEHREGEVTSWERKIVDMVEWGSGEGLPIREGTSVLG</t>
  </si>
  <si>
    <t>&gt;XRKXJ_Cluster38801.seq.Contig1 [1324 - 131]</t>
  </si>
  <si>
    <t>MLLEPSPHHLLTLFASDESLRAKVDEAVDIILTHGRDQNSNSNSSNDNPDGLDIFNLSRTPNVNLSPSVTKSSGSSSANQSSGNLRQGALEDDDEVEDNAPLFYQPGKRGFVSPRQGKCTQERKNAFRNVGRIIGLCLLQNDLCPIFFNRHVIKYILRRQISWHDLAFFDPILYESLRQLIMSAELDKDAEALFSSLDLRFSIDLCPEEFGGHVDLIPNGRNIEVTPSNVYDYVRKYALYRMYHCQKVALQCLRAGIFDVLPANAFDNLTPEDFRLLLNGVGEINVQQLMSYTTFNYESGDGCEHLAYFKKWFWSIVEKMTTQEKQDLVDFWTGSPALPASEEGFNQMPSVTIRPADDQHLPTANTCISRLYLPLYSSKAVLRSKLLMAIKTKNFGFV</t>
  </si>
  <si>
    <t>&gt;XRKXJ_Cluster38802.seq.Contig1 [565 - 1968]</t>
  </si>
  <si>
    <t>MIRRSFAQKRYSPELLFLLVSLNFLAPADGSNPLLSQVVPNASNSSAATLTPGIAHLNQSTITPQSIPPAGPSNPCVQPPLNNGTWIQLGIDNYLANLPNGTSMSLQHYAASVGASDFICGIGEKCQAGQLCSPVQSPGWEVLLAAQEWNNFQNKFYEAVGIAIQLVTTISGALVVDLYPPAHTGGIWDLFGSFKLAAGITAAVVGVSLFIMGFAAVTALPASFILLPAIAVTSGAVATIGIQQALKSREPDAFDRFSLYAFYLSEWQKHTQKSISNSTKSIITSGVSSPQGISAVLKNGTFFTERPALDESQVIARLTNTTTVRILTDILRNQGAFVTVASDKCTSHGPGGAWKGNDVLSYCSPNGTMFNIIHSGKKKVHNKWFNADLILKKYHITVQYLAEQSYYCQLNHGTSNFDPYKSGAFPTDLSSECISNLPVCDFRNPELLDAKKEKNTLYACRNVGKLPI</t>
  </si>
  <si>
    <t>&gt;XRKXJ_Cluster38804.seq.Contig1 [1038 - 1]</t>
  </si>
  <si>
    <t>MSYSIELSKIEAITRNLVLTNDQLEKVASLLLNEFNEGLGKTTHPSASVKMFPTYVRDVPNGRGKYEEGKFLALDLGGTNFRVLLIDINGDKFHMENEIYAIPQEIMLGTGEQLFDHIASCLSQFVEKRNMKNCRLPLGFTFSFPCIQEGLIRARLVQWTKGFKCAGVEGRDVVQLLRDAIKRRSDVDIDVMAVVNDTTGTLMSCAHKNRECRVGLIVGTGTNACYMETLDNVELWNEEIDDPRQVIVNTEWGAFGDNGVLDFIRTKWDEEIDVNSLNPGKQLFEKMISGMYMGELCRVILADLTRRGLIFEGEGSEKLFTPWGFKTAYISFIESDSKHSYTETRK</t>
  </si>
  <si>
    <t>&gt;XRKXJ_Cluster38805.seq.Contig1 [715 - 161]</t>
  </si>
  <si>
    <t>MTDSDVKNPLNCKWKLWYLKPSKGGDWGANLVPVTTVGTVEDFWALINHIELPSNLAVGSDYSLFREEIKPMWEDKGNYNGGRWLMTFDKQARGKLDDSWLEVLLCLIGEAFDDESEQVCGAVVNVRSRMTKISIWTSSCEDKSINRKIGNIVKLRTGYPEKMFFERHRDTAERGSKNIPPWDEL</t>
  </si>
  <si>
    <t>&gt;XRKXJ_Cluster38810.seq.Contig1 [980 - 3]</t>
  </si>
  <si>
    <t>MDDNVQDICRVCRSEGSSDKPLYHPCICTGSIKYIHQDCLVQWLKYSEKEYCELCNYRFSFIPIYSPDMPKRLPIHDIVTGLLGSLATAVKYWIHYSIVAIAWLGIVPLTAYRIYRCLFAGSWSSVLSLPSDLLSTENIATDGFYGCCLISCTLCAFLSLVWLREQIVRGGGPEWLEPPVEVFPPPRNVPNRQQNIPEEPGIGLNNNVNNNNVGENAEESDGEEEPHEEDNLRAVEAAIEAANDVAPLHGDPDADVGEDADPARIAAQEEINWNPVEWDRAAEDLTWERILGLDGSLIFFEHVFWAISLNTLFVLIFAFFPFHVGA</t>
  </si>
  <si>
    <t>&gt;XRKXJ_Cluster38814.seq.Contig1 [178 - 486]</t>
  </si>
  <si>
    <t>MNNRFWATIPLLIHLFQDIIGTGDDLEFDLKLDLPNWTDIEESLNFDSQYFAPTEPALQVPGASQLHLSAQSSASHSAPNILLGSTFHDDPETSARKRAKIQV</t>
  </si>
  <si>
    <t>&gt;XRKXJ_Cluster38820.seq.Contig1 [1378 - 1025]</t>
  </si>
  <si>
    <t>MNLTEMEMTVRKRWTERWMIINILSLEIHKKSNNKKTLTETTLLLLDLDLVSAFCFNFFYFTEQKKKQIFKRCMFLGCTCCLWHVQICTTRRMSVYVFKGQSVHPPTCRVSITKKKGK</t>
  </si>
  <si>
    <t>&gt;XRKXJ_Cluster38821.seq.Contig1 [84 - 203]</t>
  </si>
  <si>
    <t>MLIDRLIPKPRDNFFSHRTSWGYWRFFFFFCFYFEVQIWQ</t>
  </si>
  <si>
    <t>&gt;XRKXJ_Cluster38822.seq.Contig1 [26 - 1006]</t>
  </si>
  <si>
    <t>MFDHVYAKHVKSDPKLHPVLMSEAAWNVRSKRERLTEIMFEKYNIPAFFLVKNAVLSAFANGRSTGIVVDSGASQTSAVPIHDGFVLQQMIVKSPLAGDFITMQCRQYFEEHNIEIVPPYQIASKEAVNEGAVPKWTKKTNIPEVSKSWHNYMVKEVIQDFQACVLQVHDAPYDKETIENMPTVHYEFPNGYNQDFGCERFSIPEALFDPSNIKGVPGSVMGIAQIVTTSVGMCDVDIKPALYGSVIVTGGNTLIQGFTDRLNRDLSTKTPPSMRLKLLSPVGTAERRYAAWIGGSILASLGTFQQMWISKQEYDEGGKSQVERKCP</t>
  </si>
  <si>
    <t>&gt;XRKXJ_Cluster38825.seq.Contig1 [838 - 119]</t>
  </si>
  <si>
    <t>MMDDDIFRHFDSMMRTFNRMDSFFDFGTPFPGPGGFGSFGGAHPDPFNSGFSMLEPYPRNRSLRDDFLEPGGQSRGQMVPFNNDHRMVHNFDPNADFFGNRLGSDQSPQPFKSFFQVKQFSSVMNGDKIETKRIETDSSGKRIESHTRTLGDKSYTVTSKRDPTGEQEIEEDLLNMEEKDLSEFDKMWKTGFSSDSWFGPSQRQLPRSPSTPEIRAIEDTPVAENKQKSWKEKLRSWLPF</t>
  </si>
  <si>
    <t>&gt;XRKXJ_Cluster38827.seq.Contig1 [491 - 135]</t>
  </si>
  <si>
    <t>MANTTPSQRPSNQEIVNTIRGLGDEIQAITSKAGQLERDAEEHSVVVETLKKVDPERKCFRMIGGILIERQVKQILPDLEEHRSNINEVLKSLLTQYQSKNDEMQEYQKKWNVKVTMAP</t>
  </si>
  <si>
    <t>&gt;XRKXJ_Cluster38828.seq.Contig1 [565 - 284]</t>
  </si>
  <si>
    <t>MVKGDPTFKTALTADRVQDQIKELETIISNFNIYNSYKRIHAIAILYHTSRPRYNPAGRLITKLRDRGDLLPNERNLLNWIVETRKNRISPAPS</t>
  </si>
  <si>
    <t>&gt;XRKXJ_Cluster38831.seq.Contig1 [1293 - 1]</t>
  </si>
  <si>
    <t>MTHKSTIRPMRIPIQTNSQDQDRKLNQLNLPKGWSLNESNELINEEGLVMMEIQEELALEEPNETTQTPRPIEPIPHHSTINSVGTPSHQLPSHIAQLLDKLELEEQEVLTESDQPDPSESNHEPSSPDLITPSYLDQELAETLNPSSTSPQPYHSIKQDKELQSWGRTGLGGLKNIFQSSSQSKKPIQSDGNQPSVQPPSAIQASSGKDDQADKPAELSNSKPKKSVTFAPETYLPYSKPDSVESSALLDRPQPSPGIILSDIVERPLPQATIFNSTPSTESLPPSSTVKTQVNGRNAHLNPRLASLLPQSLQNRASLGTNLPVAQDQVELTEQEDSSKSDDNNDDEDDDDDEDEEEGPMRNDGTLLASDPPRPLPYDNNLLSGLVAQGSDSSPTQAPNRPLPPTPDDDDEDSNDKTLVIRKNQANSESN</t>
  </si>
  <si>
    <t>&gt;XRKXJ_Cluster38832.seq.Contig1 [101 - 976]</t>
  </si>
  <si>
    <t>MAVQKAKPATKKEQPKAGGEAAGKSTAGSSKSQPAKPKAAKPSVAKSTAAGSKGTPGKVPAVGKAAKGAKAGATAKGAKAKATAKSGKLPAQSSKGKAPVTKDKTKTAAASKGKAAVQNKDKSKTAAGKGKASAKTVSKSKSAAAAAAAKIKAKAKALKTAKKVTKGVYTKRARKVRTSVHFHRPWVKHLPRNPKYERKSVHKRPRLDKFSVIKHPLTTESAMKKIEDHNTLVFIVDLKSNKPQVKMAVKKLYDIGVAKVNTMIQPDGQKKAYVRLGPDYDALDVANKIGII</t>
  </si>
  <si>
    <t>&gt;XRKXJ_Cluster38833.seq.Contig1 [2091 - 79]</t>
  </si>
  <si>
    <t>MTNDSNPLKPVQTKNPNFDETRSCLLPILKMDVGIIDKEYSNSVINSDSFKETLFAFYSLLYEKVSKFEKDPSKHPLVYQKLCRYLGLSQALVIFPQMDTVRQSGKVYCSYIDQIIPHISLEIDKKMELLPFQARAGNGNLSLPLTSTSRKNFFTKLNTHHHEIMNGRVLDVFKENRLKDFVNYGLIERGGFGRVYAMQNLTDRCFYAIKLIPFKSRDQIQAAKIVQEVILFANLPTHQNIVSYKGSWVESYVKSFVLPENLPQSTRNIEKLVPLDSSSSSSSSESHNSNLSLSKLSLAALTKKHELSVQSSNSAFLRYSPTPKIVSSKAYDSLPAELPSRFSSEPLPGTSSQFSEFSTHYEESEESEQSEQPEQPIQSEVIPELKVEKESKQISDITKAPVLYCVLFIQMELCKFNLRTWIDKRNAELKQKNSTSVDYDAAIDIMIQILRGVQHLHEHNLIHRDIKPQNILFSSAGVIKIADFGLTTINDIPETIADVTKKCQGKKRKRTQGLGTKTYSAPEQLKSTSYGRKADIYSFGLIAFELLYPLFTDMERADRFERLKALQILPDELTKHKCLADLILKTVQNDPDARPEASEILDNEEIIRYGWKINLNQPSYSDLVILVKNLNNKVTELTDIVKSRDEEIQELKKQLNLRETDSSKDKAQGEE</t>
  </si>
  <si>
    <t>&gt;XRKXJ_Cluster38834.seq.Contig1 [440 - 147]</t>
  </si>
  <si>
    <t>MDKSFKIFIIFVVFLFIAWIAFLILSTCWGPPLRQSLSTTWAKLTNSHRTNTSNRDHRFNSHPYRYQPLFPQPIEEFDMSSNHNLIHDSHETKNSWLW</t>
  </si>
  <si>
    <t>&gt;XRKXJ_Cluster38835.seq.Contig1 [1537 - 605]</t>
  </si>
  <si>
    <t>MDHPSPSVSTSSLDVAQLISVADVAEKTFSQQQQSSQTCQDPVKSQEHSLPSHPLKSSPEIEELQASDKLGQTIRNGVKLSKRKAESPPQDVKPKLQRLAQLDQLIDLEQVDIKPSFRQNSSLVSNKISEQADVVDKKPKLEEIEINSNQGREEGSSRNGNRSNSAEQILKDFTRRICNSIYRLNKSLLDLPAMDNQKVLTVFNSQNVQDHVNLLVRESFHNPHLTNSTTTTATTAHDHHGREGTSRSTLPSHNHLPDRSRGPSRLEDWSMYQDDQEDGHSSNYSLGRNSDSINDEEDGVYGYPDHFTHVL</t>
  </si>
  <si>
    <t>&gt;XRKXJ_Cluster38836.seq.Contig1 [1559 - 609]</t>
  </si>
  <si>
    <t>MSLCPPSPPPVLSVTSAFFQSPFSTSNRNRPTNQQSPRTATLSSTSITTSSGQYQKMMAKEEDENHDHNPSAYGLSWKPPITRLSSDWTPLSSRSSPYNNNQHQPHIHSQDQQLTSTEDRLDRILAEMNSTPPSSPCKPMIPSNTCNSMTSHNKPTFKSVECWERSSLEIRFHPLHTSITSATIRPCLKLGSISSSDSTSSSDTKSSNLSSFSCSQVDSFHTCCLLAHPPPELVHHRTAISVRFDDDSIEEFFTWSRESYDRRGPQPITKLNIREMLELKSIKEELGISSSNSNSIPSTSASKSSFAIDHDTCLVPK</t>
  </si>
  <si>
    <t>&gt;XRKXJ_Cluster38838.seq.Contig1 [847 - 236]</t>
  </si>
  <si>
    <t>MIRMRLPHLGYQLYFMSQESNQELDRYCQATVLLLYFHLGRGLEQPIEEKLSKYKPGSMVIEGVFQKQLQEVGDDLESLVIQDPEVSYFVSEMKKGGLSAGLNWYRARNIDQNDEMAADLSVAFCSEIECLFISAPEDAALPPVVFTEALKSTMFPKGNITCINIAGGNHFLFEAPAHRDQVTEAISNWIDSQEKKLATGMTEE</t>
  </si>
  <si>
    <t>&gt;XRKXJ_Cluster38839.seq.Contig1 [692 - 1312]</t>
  </si>
  <si>
    <t>MKKVDRSNYLPPNHQKYAYDDRPQPIGFGATISAPHMHANALEKLSPFLKPGARVLDVGSGSGYMLACFHHLAKGMAADSSPSTGFVLGIEHIPELSQQSVENLSKDGLTSSLEKSEIVVVCEDGRNPDPKHGGSWDVIHVGAAAPTVPEALLNQLKAPGRMFIPVGDDDQAIYQIDKHSDGSITQNKLYGVRYVPLTNQETQLSST</t>
  </si>
  <si>
    <t>&gt;XRKXJ_Cluster38840.seq.Contig1 [89 - 649]</t>
  </si>
  <si>
    <t>MDSNLHHSSWNPANYHHTHPQSKSLIQICGQNGFKLISERHVPTFISRNGTPTTIDLIWANHSASKFVESCKTISENHNSDHQAIKLELTFSNTFLPPTRRILKSDFDIQKFQNSLKSSLAQLPTTLTSQHEADTFTTSLTQLIQHSIDKQSRTIKGSSTRSKPWWNKEILNPIVKNRNKARRWMLM</t>
  </si>
  <si>
    <t>&gt;XRKXJ_Cluster38842.seq.Contig1 [141 - 1]</t>
  </si>
  <si>
    <t>MWVTTASHWDDVWESDLKNWKRKKKKNSKNWWPSKINTHTRRVRKRY</t>
  </si>
  <si>
    <t>&gt;XRKXJ_Cluster38843.seq.Contig1 [2579 - 27]</t>
  </si>
  <si>
    <t>MEICHPGSCSPCPAVIKTKCHCQKTQLSIRCSQLYTTRITATTTATPTPVEPTNYSEELSCDQVCNKILSCGIHSCQKTCHPGPCQECEVIRDKSCYCGRSKYLQQKCSNRIEFEDPILTIESQKNQHGRLVCVSSNDKSEWVGEFQCKARCELKYHCGIHTCNSTCHPHLDTQPIRCPYSPELINSCPCGATPLKNSSRKFCSDPIPTCQNICGKLLGSCGHPCQSICHLGPCSETLCETLVTTSCRCGKEKIVRQCQEIERLKKESLVENSLVQDANDRQEESLVLMKAIEFRCERRCRVLRNCGKHICNRTCCPLSFIEFLLYQKKSTHSVQKSQDSHLTHHDDPLGLHICNLVCNKKLSCGSHLCQLQDHKGPCPPCLLASFDPLICHCGLTVIEPPIRCGTRVNCKQTCRRGRPNPDCGHPIIPHQCHEEPDCPPCVYLTSKPCQCDKKNLVKNVRCSQPNNKVSCAQKCNNLLSCGAHRCQLICHPTGLCQTCDQVCLKPRKHCGHSCPEKCHAPTVCKTEAECHEMITIRCKCGHLDSNIKCSSCDDKPEGDRHRSLECTDECDLIRRNLMLMEALQVDKSKPSLFVVENSSSSNIIVGYSQNLLKVFKSHTGFAQTIESQLDSFLSSSFDVNTNSNSSFLIISTFSKLKQNFLTELISHYQIKFQPPLGSEPQFNVKLIKDSKSSKPEKLLSEVYKQSKNQMKEEEIQEEKNKKLENLINSSSSKRVIDPKRLKNFGNSDYRFSNSFNLLSSSNINGKINNKSTSAWFNSSPNHSQNSSQEIISGGFNKPPIAILAPMSSTSNNYTSNNDTNQSASYFVNHNLKDFKNRQDDLDVVDDWETQT</t>
  </si>
  <si>
    <t>&gt;XRKXJ_Cluster38844.seq.Contig1 [1178 - 543]</t>
  </si>
  <si>
    <t>MLAGAIAGTMTAILTNPIWVVNTRQTVRIIRNNAGLPATSLSKRMGFLQTVLHILKTDGAMAFFRGLGPALILVINPILQYTLFEQMKNILIARRKKSSPSNSVSLKQHVLKDADYFILGAVSKLFATGSTYPYLTVKSRMQSGQAEGKEYRDTFDGLRKIVEKDGIKGLYRGIAPKLAQSVLTAAFLFLAKERIYVATKKALKTASHIAPA</t>
  </si>
  <si>
    <t>&gt;XRKXJ_Cluster38846.seq.Contig1 [429 - 1]</t>
  </si>
  <si>
    <t>MHVGHLRSTIIGDCLANILEFLGHDVARVNHLGDWGTQFGMLLAHLTEKFPDYLENPPAIGDLQKFYQESKKRFDEDKEFQKRAKDCVVKLQSKEPSLIKAWKLICDISREEFSKIYEALDIHGLVEYGESFYQDMMMEVVED</t>
  </si>
  <si>
    <t>&gt;XRKXJ_Cluster38847.seq.Contig1 [205 - 378]</t>
  </si>
  <si>
    <t>MLTRTLNLLCSGDGYCTTSDISKQLISSTTTSKHQSKPIIMSMVSKAGLFRILIQSTR</t>
  </si>
  <si>
    <t>&gt;XRKXJ_Cluster38849.seq.Contig1 [506 - 1735]</t>
  </si>
  <si>
    <t>MSSNVYHQASSPIPEPPTEIPVAKLTALVSRKEKELEELKENLWDLKFNLENAMTDAKNTDARAKLFMSEERITSQERVGIYSGPADIEPIQLQLQTANAEVVRLNAILAELRASSRSRMSEFEAAKTQWETDRRCFQARISSLVESLKATRAELPSRDGVVNTMWAQPSNRMSFFLTKKSHSKCCEVVAEDREERKKMQATIRRLNTEKQKFQSTHSAALMLRKQLRMRAEMVIQHFEEKRKLKETASNLQQEDIESSEKNSSSSSCTSPTQVEWPTLKRESKPNGLDDVQIEEIIQTNQCLAYYLEQLLKHVLGRPGFEEALHRGLQAALQMASPHQAAELRSPEEVSPATAAKTLNQVEITKTTVFEKINDSATHGAQTLAKSLKKTRTPPSPTPASENSDQSNNSS</t>
  </si>
  <si>
    <t>&gt;XRKXJ_Cluster38852.seq.Contig1 [260 - 679]</t>
  </si>
  <si>
    <t>MYFDAVLDTPGVKRGNFGLCPLCTGAYDPDDESTHDCQYCQTRFHWRCFQPIFDGHVACPNYLCDGLTTSAPHGLGGDRYLLTDLLRVSPGDASPKLTRFKCWFCCEQLYEKRHNEVNYLICRNTGCRGDRAWRLTKPIN</t>
  </si>
  <si>
    <t>&gt;XRKXJ_Cluster38854.seq.Contig1 [1699 - 530]</t>
  </si>
  <si>
    <t>MNELDDPAKRERLQKIEKIIQQTPELHVYQRDLHLQLLLGLDLDGEKLERLYEVIKQANSNYAPDVFYSNTRWEPLKVELWCGDLSVDNDRFAGIECVIMSEVIEHLFPEQLDKSIPLLFGKYQPQWIVITTPNYEFNQHIDQYSSPESRSKHRYSDPTRRTNRCFRDSDHKFEWTIEEFKQWCQSISSAYDYDYEITGCGSYRNYFNQSTTSIEIIKTNIPKPRIPIPKVPEKFFATQIVVFERRNKVVTLRESPNPIPKNNSQNQHRLVAVEEYLAHESSNKASTTSQILECVKGFLMETGQSQVQLRELWLCNSGLDKLCGGKLIQLLIAFSDEDDWHLKVKKQSDTNPQFTGMDAIWITWLKFPKNIKNGDHYSKNRDSHWMNSWK</t>
  </si>
  <si>
    <t>&gt;XRKXJ_Cluster38857.seq.Contig1 [7065 - 778]</t>
  </si>
  <si>
    <t>MVHLENRKLSLVSHPIQWVNRTLSGCLERTASSSRSLRQLLKLHEEKLKNCHDPYPRRSSKSRETLHRGKVTLTDGELLTLSDQRKKNVLEISDMFEMDEVDALVVWLQFLHARQSTSVQIDGTSQSSATRVTDLNFEETKLDEESITQFALFYFEERRSALIVVASTLHIVENESSPINGICSEFLDSIITVDTPSSMLQSFAQRTKLSLPDSVRATARQASVWTQQLLLEQKFILEVVFLLFYGRIKADGVHYHSTLTVLRETSWGKSQACLAYFDEETSAINLNVSTLLTLIALQVSHIENICSAEYSLPPKPTERELTNPAKLKEIYDLQLNLLEQHPLQAAPVALAWTFILHKLTIIYGESGIPEEHHGFATLILPQVDQTAPNQDDDANVELQEENMPLYQRWARHILSHQIQLFQNLSQLVVSVYSASSRNRFGAPDNNALGYLVTVRLLLSAIPVFFKLSYLSAQQFEELIDVFGLLFRLDVQHAIAADLWREVLGECDNMCDIDISLASGEAEYLTAARVRFPVNLGLFTKLCRSLSGFNETKQVSDSAEQLICLQSLLVYADNLPTLTEAIPSSQSPLLPLCFEPTLPPQDIDSSDDGPPETQGWVKATRPIWISPDIQIPKHTVGKIVSGIDQKPVLVCWRFTWSAWQYWGRLLLLFAGHSTQQSNPENHGDIFGSSSASNSSWAEEKLETDTIVDILKILTSAAECNPELGTELISKMVGNVSHQGLIQALFNLIENPIDTATHALSSEITQISLRLVSALSPIFPGAVWTLVRGSRLLVPDSCKASTWNAADLSVPTLKFERLSGEYGVTLAILDLAQMLLMEAISSGLTTNQTFADIKAEVLVKALDWICEEVWPGFQNWKYRRLEDKFKITSKCCIIFNTIASEALKTQLLSRDIKTDLVLSRLTQSFFSWFLTSATTITLNPLISIMTTDKNVMEVLRKFHRSVELEAFVESLLACVRLAKNTLALQINHLPSAQPSLLERLFMAQSNRKSSGAASAKDMSRPSVLPFVAQWCLDAPHPDIARDACDIFSFLCFLSHDWPSDWPSISSGFGDPDDMSRFLHELAVQGAQTRDDDGLSKSSFWNLLAVLLDTQPSLGAIIVTGRASLPGSTSPSDCTLSPKSPFDLGISTFVKCFENNNKLNITVGLSVLYFLYSVYSQTNGFTSDLSKTLDNQEFIDRIVDISTSSIITPQSLLNTVESRLIPMSHSTEDVVFGDLEELQVKHFCSELMCKAYATKTLTILLQLESDLPTNSPTKRNISESVSKALQKTPTRLSELISSAIESLADPELQSEALQEINNRFPNFDLDTYRRVDPALPYEKLQLYGKAFVYDYELLKGRIRGSEVSVQVADEVMKNLVAINWNLSAVDAQLEVTQSWETFLEVVSQQKQLITTLGSQLSQSVLASAKIIAEESRGGDFMVNIHSARITILLILLQALPVNEETVATTIKLLDSVKTLISSERFPILDSIKRRLKINWHTNFLKLLYLVFKRCAPIKIPSLNDEQRHVMINLADTFLRSSISILETVLTLALVTSDTNYEQDLNLSVSIFNQLMNSPVRPPIMNWAHRIHDLCQPAFNLLTQELIPDEQEPMFAEHIIRLFMSLALDDRLAEYMASEGLIPVLLNISLTQRASQGLIEPISSTRPVERTPIHRLWCSILALVTSLANTLCHSEIFMLDEIGSFARLYSPQLLKAVNAISTPDHSRGAYDMSLTLAGIEESELVTDLLAVISSKPMGRPLLTLPENYCLAMLTSLQTLAHCLNHPNSTSKWLENDATWKTGGKMMSQSLNRSGGNDQMVVDNGQNLAPPVQEALLHMLQISRNILQTLISHTRALKVLTRDVAEWATEYALINPTRSILVGDTATIGTLFELAEISLDIYRLACTRQSGPNGTPVNLSDPPCLTVGFASAAVLESSLLLASTQLALWLCSTVNTENNLATSHKQISSNAAHKETGEIGSQSQASSTSSRLRREILTDLAPDLKSSIDKAISTVKLINSRTTAGGGSALTSSLNRSTLTKKNPSKKSLSFTINTAQPTSSPNPSSSALKNPSLKDSSSGNPNHNCLLVDLLSVLKSFNERYFIE</t>
  </si>
  <si>
    <t>&gt;XRKXJ_Cluster38858.seq.Contig1 [187 - 318]</t>
  </si>
  <si>
    <t>MVGLVGRLRTNGDWSEAGIGAGGGGLLVGLVGFMCTKSIWLVAG</t>
  </si>
  <si>
    <t>&gt;XRKXJ_Cluster38860.seq.Contig1 [177 - 1301]</t>
  </si>
  <si>
    <t>MTVPDGCCLLLVKSIYGLKQAPRIWYRELKSFFKSIDFKPSVADPCLFVSQVQGWDCSVHVYVDDLVIISHDVSRFKKLISDRFLMDNVGPVKFLLGIKLERTGNTMRLSQPAYIRKIVDIHGLSTCKPTSTPLVPNTRLITATLDDQAQFQKLNIKYRTSIGLLDYLAVSTRPDIAFAVSQLSQHLERPGMTHWRAVIHLVRYISGTGSFGIMLHGSLYPILSVYTDSDYANCEEQRHSYSGYVARLGDSVISWRSKKQQRACTSVSEAEYQGLFDGAQEAIWLCYLFSSLKLPIKMLPQIRVDNQSAIALAHNPQFQSRSKAWDVQFHWIREQVEDKKVEVVYVPSAQNLADFCTKSLTAVRHRKVVEDLCLS</t>
  </si>
  <si>
    <t>&gt;XRKXJ_Cluster38862.seq.Contig1 [6419 - 9955]</t>
  </si>
  <si>
    <t>MLRSDRNLNERLFETGVTRVLCCTATLAWGVNLPAYAVVIKGTQLYDASKGSFVDLGILDVLQIFGRAGRPQYEDHGVGYICTTHDRLDHYVAAITQQHPIESQFIAGMVDSLNAEIALGTVRTIDEGVQWIGWTYLFVRMRKNPMVYGLTMSDVENDPLLGQKRHSLIEIAAQKLHRIGMIIFDPVTGSLDPTELGRIASKYYIKNSSIETFNELFRSKMTEADVLAMLSQSLEFQQIQVRDSELDELEQLQEQVPCQVKGGPTCTFGKVNILLQAHVSRAFIEDFALVSDTAYVAQNAARIARALVEISVCKKFAETLTVTIEISKCIEKRLWPFNHPLSQSGLSSELVHDLDERAGDLEVEDLADMTASEIASRCRLNDRLGNVILRAARHFPRLSIDYTLQPLTERLLRVRVHGSQAFDWSTKTHGRVEPFWVWIEDGDQQEILRITRIYLRQSVPEFDLDFILSFPNAPVSLPDTLFIRVISDRWIGSDNVKEVLLKGLMLCPTPPEPTPLLELPLLATSLIGKLNQSPQPIGLPHQLSPIESQCFHTLFHTPHDALICSPEQHALNRLTTLAITRTLKLPSDQAKHTIVVITYKKSIARQLGALFNRSLKLFSIKISVLVEPSDLSWFFECQTDFSQIVVMTPVVGSAMPLSFYRRSVLIILMDLHNMSKDYEIVINTIIRNHSASRLIGFSHSLIDPRSLSSWLKIKESHVSNFSPGSCAQPILLEFLPFNIPYSSTQWKCMIKPTWKIIQANPNSPVLIFVPSKHQCQAVGQHLVQCSAMNIGQGDMRGENQELRAYAEQFENQTAANMLLHGVLIIDHKMPAREIRLGVDLFQMQKLKIMILPCESSWKISNERVKAGTVIVMGTRRSVTLPAIDGAGLPAQTVSEMELSDLIQMQSFLRQTTGEVERSTTNQFVIMCDEDQLETYATFLKHGLPIESTMELDSSVYLDLVLEKVIEGRCSNSKKINRSEIMECLHGTLLLERLRVNPMYYGIDTRYGRGGGGSDQEKSGWGGSAVVDKWVELLIELGCVRTLGQEEVEVTEIGKKLVQEHIPVDQIAKLRKVLEESPRKKTEKLIEELTIQGDLVDSTKEFYLKLPRHLRDKFSWFLKGIEPECQEDTQKKDITDGLIKTLLIDCFKVGRIAYNHPILAQEQAKLIIQLIKKITPKTTS</t>
  </si>
  <si>
    <t>&gt;XRKXJ_Cluster38864.seq.Contig1 [219 - 1]</t>
  </si>
  <si>
    <t>MNMLFFPFLLKKNQENYSPKNIIFFISFEKRFRSIIPQRSVFFLVSTETNVFLLVFLTHNLFLLQQISFFFLK</t>
  </si>
  <si>
    <t>&gt;XRKXJ_Cluster38865.seq.Contig1 [1351 - 113]</t>
  </si>
  <si>
    <t>MNKFGFVLLFALCLSYSSAQFSASAGSGFGSGLGSAFGAGSAFGAGASGLSGLSSAFGAGASGLGSLVQAASSFAPGGFTNALNSFANAGSGSSSSASYESSASSESDGVAGSGSASSQSFSSNSGSGFGSGLGRGFGLSNAAASGLSGIGSLTQGFAGLGTGLATGIGGSLSKIVGNGLSTATGAGSGAGRITGAISTLGALANAGGKTFGALAQIPQILQEEGIKPLGVMTSLISSLSSGGPPDISSLFSALQRNGVEPGAIMRVTGRIMNNPQLVASITQSLADAATGIVGTATGVHLGGGGLGSVVGAVSNGAQGLGAATQGIGSLVTGIGGMVTDAMGQMGSGGRGGGRGGGRGRGGQSGGQAGGRFGGQAGARFGGRFGGRRGDGEGEGRFSFGSGGSRGGPGCDRY</t>
  </si>
  <si>
    <t>&gt;XRKXJ_Cluster38866.seq.Contig1 [549 - 199]</t>
  </si>
  <si>
    <t>MKFFLAFVATLACAVASPSAYGSYAPAPYYGGYYGYSAYAHSPPADIKVLPSGFLADTPEVAHAKAAHFAEKAKSAAAAAASPDHGDYGYAAPAYAYAAPAYAYAAPAYAAYPKHHY</t>
  </si>
  <si>
    <t>&gt;XRKXJ_Cluster38869.seq.Contig1 [100 - 882]</t>
  </si>
  <si>
    <t>MVDKMIILLFTSFCCLTLAAPQAKTKGEDIFQNSTESCEQIFNETATLVEPILLVGSKSFPITIPEIDAHCKLGNDVYKRARKYGKCLQGLARQTLQIYLHGLRRFIRSICQSTAKKQDAINDLKCATEGTLEGWNMCLDATNRQLDFVADNSTSVGVVGDVCCIYSSLLNCIDKKTGTKSDCTPKGDTTKFFKTSISLVLKEVIELICSRYATEQECAANNPDGLVRIKLAAESNRTVDGAYLLSPLLKIVNKLSDDSDV</t>
  </si>
  <si>
    <t>&gt;XRKXJ_Cluster38872.seq.Contig1 [997 - 314]</t>
  </si>
  <si>
    <t>MSHHLSHSSGHPYKIKTTFPIEARGRKRSYRNNAIKQSNLKHHHHKPIGGKIRKPHYNHLHPSMSRLPTITQVLRPGRKVLNHRRYYASSAPPQLISPTTQYEVPPDRTAYEFKALDEPDPQLDGLQYPRVVSISRQWRNPYAKWDDPQERINFDEPLHAEEEMMGMWAPDVHRVSVSTALANLAVAFSGLGAIFLAAAYTAPPSPVVPRTLIHDGLPNEIAPPSRVS</t>
  </si>
  <si>
    <t>&gt;XRKXJ_Cluster38874.seq.Contig1 [384 - 3161]</t>
  </si>
  <si>
    <t>MDPWSSNEWIESSDSTLSAKPQLDLHSQPSPEHANLPSSSHPWPVPDFSLPSWDTPSPPKSNSPIPGSSSFGALSTPVTESTDPPSITNSSPKLDQITTLTQTLTLHTQPTSPTNSFRTAGSANSDQWAESNQSPTNELDMPSHQSTSELPIATADRASPTAIAPASTSVDLSHSTSVPDDVRWGSFNQPEILPISSTISYQPDSQANFSQESPTQTGWNGETNLSGWHSGVADIDHSLPSLETSLHFPSQDGQDIQSNQINTGCSSSDLSDSDNYNQENVFEPAWGPSESQLVYQSQEADQQMDPNQSPDKHHEFLSSCQAATNSDISSIVNSVGKLAGTCGETPQAPLSDASAIQTQNSFQNSSPSDAFQSAISMTAQVAANMIKSANKPRRFFGNVGTSSFVSQHSSIQPNSPETLPSGPDQITWGDFAALEAPISNSAASGEASTQQQSEQKPRASFFRLWASKPSQSKAEGASSIPNESTFGSSPLPPQNSHHQSRDSVSSTSTSSTVWPAPSPASSDPSQSCTTSTMSRLFGRFGSRSNTTSIDAFSSDDHSAVTTPSTELDANEAQILDFFQSVPIEPQSLHEDDLPLGKIVAQSKLNGKVQQIKPPLDVFDLLPDNQVTPNLRASIGSRQLLSSQLSSSSTGPDPFDFINTRNSNIQSHSSQAGATSSGSRASWSRLDSSSSSYSQPINQLNGSGVAVGGQTAPGDDLDDIFSAFQGPATSVGAQGAQHSVTGIYKESGKVLNRLSTPTISSMKSVPKPVMNNLSTPQGVTQVRMANNNPQPILRQTSERIETGSMKIPMLPPPPSSLRSAVPSSRPLTSPPQNKPLAFSLVSNKSSSIPLIPPPQNNVYPSVQKPTLNYSHSIPLTQNSNQFSPLSTPSVPHLQFSATTNTPQNLNRPIQTGQSLTKEDLSFFDSLL</t>
  </si>
  <si>
    <t>&gt;XRKXJ_Cluster38876.seq.Contig1 [1763 - 45]</t>
  </si>
  <si>
    <t>MANNPSKGGPLPLEDGEINETNKTNSHSTDPSHKTYSILDNPLISNPSSTGPRHVSAKARKVIAWSKRLAMREAKARESQRAKESRMENKDSRRANRTRRYHPSRRLSHSRSDHSFQHRSRLETGFSDEDHESDMDRHEHPPSRGSSSHPGPHYHRHHEEHQHSQPGDQSLCPSDQPYTHQSPYPKPPRPVQLDHQPLHPSDQHSDLPSAYSEHRRSSYPPETSYLSRVPPSQYHSNHPHHPNLVPNYAPGHYRSYSQPSHFPNQPLHEYEAVDHPPFPPQQPLGPFQTTTVPAEYNSHSHQIQNLPSESYYPPQPHHSPHITRPLHSNHDSHPDTHPQYYTSDSHEQRREAFYVAPERPSQEPYPVYAPQSRPVTSTRFVSNYPVPPAHHDYHHSPQATTSSFDFDKAPAESYQTAPSLVHQSPPMEFEPNPRRHSSVHSLLEKDQLWARANAAQRDHEALRVDPSHQHGRTQAFSGTEDPAYIPLGPPKQSHFYPSREHEDQALHGSKSHTAVGKHPLDHQSQWYPNDGDYVSQKKEAQEIMVRLISWGVTPDYLLSIGISESLIRGVYDR</t>
  </si>
  <si>
    <t>&gt;XRKXJ_Cluster38879.seq.Contig1 [378 - 686]</t>
  </si>
  <si>
    <t>MISPGDGPIQQQQGIWWVDSWRSQIVTGLSLLQVVFGIITSISILSPLCIPAGLLQVGGAIVVLAIEAPSFVTFIRFAQPIGIFFEDKPLWIKCAAYAGLAII</t>
  </si>
  <si>
    <t>&gt;XRKXJ_Cluster38881.seq.Contig1 [166 - 327]</t>
  </si>
  <si>
    <t>MTSSNEICNKSGRERTVGDVRVHALAAGPHVDWSPLGSPFVFYFILTLYNLLRY</t>
  </si>
  <si>
    <t>&gt;XRKXJ_Cluster38887.seq.Contig1 [144 - 371]</t>
  </si>
  <si>
    <t>MAFSAARDLINCGLVCQKWRNTLNRPIGSLPNRSSYPHLHDRRPRRRWLRRSIRWYGFLSCQRSDQLWTGLPKMAQ</t>
  </si>
  <si>
    <t>&gt;XRKXJ_Cluster38889.seq.Contig1 [160 - 306]</t>
  </si>
  <si>
    <t>MSESFNQSSVEEERNSFAFIFFSNFFLLCFPFCEPPNLHYQSLLILKFG</t>
  </si>
  <si>
    <t>&gt;XRKXJ_Cluster38890.seq.Contig1 [106 - 477]</t>
  </si>
  <si>
    <t>MSTNDPRLRARLAASNATPPPPPNVPTTATTEPGQQTQNGSLENERDIKLACRNWTFCVVCASNQNRSMEGHHVLAREAFKVTSAGTGSMVRLPGPAIDKPNVYSFGTPYDDMYQDLKEKDERL</t>
  </si>
  <si>
    <t>&gt;XRKXJ_Cluster38892.seq.Contig1 [2107 - 1589]</t>
  </si>
  <si>
    <t>MSYNIATLLEAAEYLERREREAEHGYASTVPPKYDLKSNSKLSKLKKSQGNRSTHNELEKNRRAHLRSCLESLKILVPLGPEATRHTTLGLLNRAKAFIKNLEEKDKKQQFQREQLVREQRYLLRRLDQLQEHLRNSTSTHRIRSISESSSGISSASNSPTSEVEKLSYFCQD</t>
  </si>
  <si>
    <t>&gt;XRKXJ_Cluster38893.seq.Contig1 [866 - 198]</t>
  </si>
  <si>
    <t>MAEPIKISDDDDAWDDELLIQEYNRNVRLVDQRIAEIESGDLGKTNEIRKEKRKSKNKDDSKELLWKPGDNCVAVFKEDGLEYEAKIVSIDPKYGCCVVKYLGYDNEECQYLQDLKPTRGLQSQLEQMQLGFVNCDLEDEDLSRGVQNIDIQTRPEFVPESPLQSQGATPEFILPPPPTFLTSNLAEPLSKENDALASMLMSWYMCGFQTGYYTAIKQMKVKE</t>
  </si>
  <si>
    <t>&gt;XRKXJ_Cluster38894.seq.Contig1 [1824 - 328]</t>
  </si>
  <si>
    <t>MIFHYSLSIALLVTLVSSADVKKEENVLVLNKSNFDGVVSENKYVLVEFYAPWCGHCKALAPEYAKAATSLANEGSEILLAKVDATEETDLAEKYEVRGYPTLKFFRNGKPTEYNGGRTADDLLKWVKKKTGPPAVTLESVEDANKLKESAEVAIIGFFKDQESDAAKAFLEVATQMDDHPFGITNSEAVFGEFSVSKDGVVLFKKFDEKRNDLFEDITQENLKKFISINSLPLVVDFSHETAQKIFGGEIKFHNLLFLSKKASSYEKLVEAFRKVAKEFRNKVLFVTINTDIEDHERIMDFFGLKIEDAPGMRLIRLEEDMIKYKPETSDITEESILSFVQGVIDGKIKKHLLTQDVPSDWDKNPVKVLVGKNFDEVALDKSKDVLVEFYAPWCGHCKQLVPIYDALGEKYKDNSNVVIAKMDATANELEHTKINSFPTIKLFKKDTNEVVEYNGERTLDGLSKFIDTNGEYGRAAPQEEVDEEEEKEGKADPRKDEL</t>
  </si>
  <si>
    <t>&gt;XRKXJ_Cluster38896.seq.Contig1 [538 - 275]</t>
  </si>
  <si>
    <t>MMFYHHKGRAIETCPCPETEECFFFLILFYFYFHHKKKKRSSCWQGYLVDLKETKSQIHLFCHVSIDYREALSSRVIHATERVMFCTD</t>
  </si>
  <si>
    <t>&gt;XRKXJ_Cluster38900.seq.Contig1 [54 - 224]</t>
  </si>
  <si>
    <t>MLNNPTLTSGDPTFLPQPNHVMLNHLYALSIKDGVMVLSCTNRYRRKYVTTLLYKPI</t>
  </si>
  <si>
    <t>&gt;XRKXJ_Cluster38901.seq.Contig1 [263 - 96]</t>
  </si>
  <si>
    <t>MYASKIGSLRLYISMAEWLEVLVDRRWVLVSGVQNLVNAGFLFTVNGSGGVIKKRI</t>
  </si>
  <si>
    <t>&gt;XRKXJ_Cluster38903.seq.Contig1 [1132 - 1536]</t>
  </si>
  <si>
    <t>MIPMRLDLAEMISMRIFGVLAEMISIGIMLLLAEMFPIVLVFCDFFWVSPSVICGLGDLMALMEGEGELWREERAGSNIFGSGNGGGMEEWGKKLIQISKESLTNPDRTRGKGEDWDGLDGDWRRYGRYGDIGPC</t>
  </si>
  <si>
    <t>&gt;XRKXJ_Cluster38905.seq.Contig1 [160 - 564]</t>
  </si>
  <si>
    <t>MTAGLFGLRNYSPPPLRWLFASQSRCYSIQATQPSADLVSKTTKTSHFRVCLFRSPIGLPKRRRDSLASLGLRRRMDVVYHRHSPDAAGLILSVKELLKVENVTEAEAEMGRKSSRKLVADDRGYRLIRNVLERE</t>
  </si>
  <si>
    <t>&gt;XRKXJ_Cluster38907.seq.Contig1 [12 - 698]</t>
  </si>
  <si>
    <t>MFFTLQNCLLSFVLINFATTINAVPVLVVDVLNSTSANETIPDPVNINGSVAVLDTTLPPVELTTTVDMGNLRNARSEEASVKLNSESPINPDQEKNKSSAIQFPKDDVIEISSDITNSSTSSSTPVEPAIKVAINDSIRMSVEVESNSTINEGIIETSSSSTSTKTDVLLTTQKPLTTTTNTTGITSSSNSSADDSEIRVGRSQSETVEDATNADLIRTAVAFTTLSS</t>
  </si>
  <si>
    <t>&gt;XRKXJ_Cluster38910.seq.Contig1 [685 - 221]</t>
  </si>
  <si>
    <t>MQFTALFALATICSGVMSSPTPLSAELEPRTYRKSSYTPPQDSYSPSSYDSYSSPATESYAPAPRYTPPRPRYQPPTRQYGGFNRYGGYPQGGFLPGGFGLGGLFGGGLGFGLLGGLGLGAGVNVGVNAGLGLGGGLGLGAGVGVGVGVGAGLAL</t>
  </si>
  <si>
    <t>&gt;XRKXJ_Cluster38911.seq.Contig1 [1329 - 199]</t>
  </si>
  <si>
    <t>MNAFELMRAGATAKKNASTIDPSSSQIPPPAALPWIEKYRPKSIQSVEGQEGTTRILSKALNRADLPHMLFYGPPGTGKTSTILALARDLFGPELIKTRVLELNASDERGISVVREKIKNFAKVSISPAISGYPCPAYKIIILDEADSMTQDAQSALRRIMENYSKITRFCLICNYVTRIIEPIVSRCSKFRFKPLSMSDTRTKLSEISKLESIKIGPSVLDSLITISGGDLRRSITFLQSASKITNSAEILEEDIEEIGGIVPLKSMRRLLECLGIEVRALADDIGDIEMTNTSPTTSFEKIQNVVESILRDGYSAVQIIDQLHDMVLLDPLILSKPKALISIALGEADKCLNDGADEGLQIFTVCLKISKAINQS</t>
  </si>
  <si>
    <t>&gt;XRKXJ_Cluster38912.seq.Contig1 [382 - 1461]</t>
  </si>
  <si>
    <t>MLSVLSTAVRSLQSSQSSSLSHDVVSEQLEYKLLTSPTHGGLGLLVYARNDTVCTQVQTSSASCGFLNLMNNKGAVGVRLTLRRPTHNRDPVDLSPNQEESLTFINAHLTAHDSGLLARNRDYQTIIDRLLFQAPLGYHTIYDTNHLFFMGDLNYRVSLTPLTNLNSKPITKQTLSNIIQENRHTSLFPDHETLSHQHSCQKVLVGLKEPAIQFKPTYKYKRGKPNDFISFDHRLPGWTDRIFYASSLELASTFDQQYQPQVVEYQSIQEYHASDHKPVFAVFDLPKFPESEEPYRFLTHRPFINIDKWRKEKRIIGFVLDQTCGIILLSATFAGFGNMTLGFINLVALIGFGWKFCRGL</t>
  </si>
  <si>
    <t>&gt;XRKXJ_Cluster38914.seq.Contig1 [117 - 1]</t>
  </si>
  <si>
    <t>METAMIQTTKMVTNTAKAMVQEQVQQQEQVQDQTGSGAG</t>
  </si>
  <si>
    <t>&gt;XRKXJ_Cluster38915.seq.Contig1 [1542 - 793]</t>
  </si>
  <si>
    <t>MAVTTKKNAPRNRPIGPHVNRLSKSQLYSVKALHKRPHKPIPAVKPAEVDFAATKTVKVGGAKNGGQRLVPVHKAPRFYPTEPASQPKRARKAPRPATLRSSLTPGTVVIILAGRFRGKRAVFLKQLESGLLMVSGPFKLNGVPLRRVNQAYVIATKTKVDISDLKLEDKFNDAYFAKEKKTRDQRAKAKEFFEQNGEREKKKCPDTRIADQKAVDKGLVAAVAKTPILAKYLATPFSLSKGEYPHRLQF</t>
  </si>
  <si>
    <t>&gt;XRKXJ_Cluster38918.seq.Contig1 [549 - 1]</t>
  </si>
  <si>
    <t>MVKDAILIQECIPEILDLKRKVYGQLDEIVSDTTILSSSTSTFLPSLISKDLKHRAQMIVSHPVNPPYYVPLVEIVPAPWTKPEVAKRTRELMEEIGQKPVSLSREIEGFALNRIQYSILNEVWRLVADGILNVKDIDSVISDGLGMRYAFLGALETAHLNAEGMANYCERYGKTIYAVSETM</t>
  </si>
  <si>
    <t>&gt;XRKXJ_Cluster38919.seq.Contig1 [1251 - 385]</t>
  </si>
  <si>
    <t>MLALHCEGKGWKCWSEFGLSSKFRGKYLQVNPVDISHLEFPDQGYHYTWHKVTTTIHNIIVGKLWVDNHGDMVITNHTTGDRCILKFIPYSYFSRDVPRKVTGSIIDSKGEPRWVIQGTWDNRIEAARVHNKRRSSKGKPIWETSSPKLVWQRIYPPPEYDKMYNLTVLAVQLNEPEDGVAPTDSRLRPDQRLMEDGKWDEANQMKGLLEEKQRKVRRKREEEAAANSNADVAYVPTWFKRQTDPITNDPVHIYGGDYWQCKEKLDWSKCPEIFNVDKEIGSKSSKRRE</t>
  </si>
  <si>
    <t>&gt;XRKXJ_Cluster38920.seq.Contig1 [2371 - 332]</t>
  </si>
  <si>
    <t>MTTSSVHYLCPHTTPISAHPPRFDLSTSSILGIHYHPLSSLLFCEECDAVRCDQCVSCELNCYYCPNCLFEVPAANVRSQKNRCSRNCFICPQCQHTLSAVATDPPTSSFNDDYKALESSVGQPPYFLSCSFCRWDSKLVGITFEKPTFLAQQLSQAESSQSELLEFDKLKEHFEGYLKSQSQLQTSSNPTHSHSNSINQRIQQQPSAGSSPAHLAASLALSKQVLNLTRYGSQLGPSSSALKLRPNHAFLNHHQHHSHLNHIPANANPDGSWREDLPVYQSLFPHDSSKRSKLKNQADRLAYYRHADRSDPKEDQSVQNLLIEQTTPLEKKWDQVWDDLDRVEDLKPNRVPLRSKRTKRCPTCQHILIKPEQKAQSIRFKIKLIASNYLPFIELQRKRLATSSKLGADRLTSGMSAARKSAAASRTASAGSNPLLGRVGEPTEEVIRPDRKYQFEMTFSNPLYEPINVRLMIPPATPVRSPIEGEPDQIPYQINLLASEFTISAFAEVWEYDDEDQSEGAGNEEIHDQKDPDEAATLKSNRLSTFGLADSARRRSLHTNVVTKKANRTTILLEAKTSKQFFGTLHADMLVTFTYRSDDLNDELEDSQAGHNNTSSNLNRRKTDEDAEEEVENQKSFTFWTKLTFGEVGSLVGLQPSASTILDSTNTTATVTKKKVPDVS</t>
  </si>
  <si>
    <t>&gt;XRKXJ_Cluster38921.seq.Contig1 [237 - 31]</t>
  </si>
  <si>
    <t>MPLLILSSNLVLSIGTTSKSVQRDGVPQQKFHSQQESPHQLTSLQSSASSRSDRQPIGCQPCQASLLLQ</t>
  </si>
  <si>
    <t>&gt;XRKXJ_Cluster38922.seq.Contig1 [283 - 399]</t>
  </si>
  <si>
    <t>MIHHQLKRMLNHYNAQGLSTPYLSNVHHFSRVSLDEINY</t>
  </si>
  <si>
    <t>&gt;XRKXJ_Cluster38926.seq.Contig1 [664 - 26]</t>
  </si>
  <si>
    <t>MSQIPMACCTFARWSQPHLSTRPFSRHLFHKCKPCTPRVLTYASQASVPTATDSEKPPSTPMKQGTEVQKTFTPKIAELVQSISTLSLLEAAELVDALKSRLKITEVAMPMHSASSSGSQSASSNHEETKTKKAEPEKPKEKTAFTLTLTQIDATQKAKVIKEIKTIMPNMNLVEAKKFVESLPKQLKENGTKDEIEKLKKALESVGATVKVE</t>
  </si>
  <si>
    <t>&gt;XRKXJ_Cluster38927.seq.Contig1 [34 - 192]</t>
  </si>
  <si>
    <t>MCKGRTMICPRAKKIILVPLRQSGSRRGLRRKIKDVKSSLKNAEECYLQRLQR</t>
  </si>
  <si>
    <t>&gt;XRKXJ_Cluster38929.seq.Contig1 [432 - 680]</t>
  </si>
  <si>
    <t>MFSIMMPRAFALPTNLIQLLIESPPLIAIMIGSIFSSVAYWASKLATSRDPSLFEEPSFAHIISLKGSFTLVSIFGFLPATSP</t>
  </si>
  <si>
    <t>&gt;XRKXJ_Cluster38930.seq.Contig1 [156 - 320]</t>
  </si>
  <si>
    <t>MIVMKIKVLDYHLNPHHHHHHFQSPHQIVMRNHHKLHQDHNQVQLDPHHLIHDQP</t>
  </si>
  <si>
    <t>&gt;XRKXJ_Cluster38931.seq.Contig1 [278 - 859]</t>
  </si>
  <si>
    <t>MYVIAGKVASTEAGPAVVLSFFFAALASVFAGFCYAEFGARVPRAGSAYIYSYVTVGEFTAFVIGWNLILEYVIGTASVARGYSGYLDSLFNGTIAAKFTEWMPIGISHMSAYPDFLACGITLLLTVMLAIGVKESTRFNSVFTLINLSIVIFVIICGSFKSDFKNWKIPESSVPSGSGTGGFLPFGFSGMMAG</t>
  </si>
  <si>
    <t>&gt;XRKXJ_Cluster38932.seq.Contig1 [163 - 396]</t>
  </si>
  <si>
    <t>MGAAIGSRSKTTVKMPSRHTTGDNFGRRPRKHQCRGIISNRQIAVSAQICRIINRQFLCVNLKLLEFFKVVRYGDDAP</t>
  </si>
  <si>
    <t>&gt;XRKXJ_Cluster38934.seq.Contig1 [211 - 2]</t>
  </si>
  <si>
    <t>MRKNKNERRTNIQLTIIEEEEELKNRLQCNLGLDLYVNQFHWSVNRDRLTWLMAGRFEFRIAFNMLRKTV</t>
  </si>
  <si>
    <t>&gt;XRKXJ_Cluster38937.seq.Contig1 [118 - 276]</t>
  </si>
  <si>
    <t>MFPSKQTDTPSSNQLKLLVWYLERAVDLMPPGAESITLMIDFASYEKSSNSTR</t>
  </si>
  <si>
    <t>&gt;XRKXJ_Cluster38938.seq.Contig1 [1154 - 255]</t>
  </si>
  <si>
    <t>MLPKLWITLALQICLSNTLLAADAAGIETVLERARKTEGPILVVSDFNGVLSYKHVKFEALDTLRKDVIAPLAGAPHITFYVSSSKCAQQLDQMLGKTPNVGLSAEHNMMLKLPDSAFFFPTDIKPNLAGSQLAQIEKTAARYGISPKREKNHEGFDHQFSRNFNKWPKDMTIKQAKDKLDKIAKNVDTKLEAVIDPSLSKKQIMVASTNRGKGKLVEKMLAMGGIGYGIALGDKPADEGMLEAMRAQGFAAILVGPNNEQAAKSHGYIHLSGPEDVHDFLKRLADQQNSKYTRKYSASR</t>
  </si>
  <si>
    <t>&gt;XRKXJ_Cluster38939.seq.Contig1 [941 - 3]</t>
  </si>
  <si>
    <t>MNAHSQIFEEFPPISIDDNYRMGQIMDEHGLFRSMIPPTQSTQDHAASSFVNPPLDFHQTGAHQHDKGKQNAHNNYSDHPMSTSHIGLEISGLAEKNKCETAGVFDNRDSQKEVENKLKRKKMQPDEPIPASCQKYAADISFQKKSLFKYHWVDLKPSTIDGQIVTEVFLHLKLKDGTNFFKFAAKYGKESDDIIQCQFPQQVFCLESLNTENLRKFFTFFKTIAYPLLPHLEDEEKYNLFSLTKERFMLVRHRFHGVSVHQQKIWDYKTHILSDFVKSVQSCHEALKLDGEINRQQSRRFDSIIALFPIYLL</t>
  </si>
  <si>
    <t>&gt;XRKXJ_Cluster38940.seq.Contig1 [21 - 419]</t>
  </si>
  <si>
    <t>MSFTDKVIIVTGASSGIGADAARHLAKLGGKVCLVGRNEKLLQSVAEEIKTSDSPVKPLVIVADVTKDAERIIGDAVKHFGKLDVLVNNAGIYQPDTVSSFTITKFDEIFNTNLRAAIILTNLAVPHLEKTKG</t>
  </si>
  <si>
    <t>&gt;XRKXJ_Cluster38941.seq.Contig1 [44 - 1711]</t>
  </si>
  <si>
    <t>MTDSPQLAILEAITCGLILIFYFWHSWHYDRLKPMFCRKIIKSTESNLDSKNSFHLLMRFIYLICLPIYMVQSIMVAYINYQVVYIPVEMEGFPVNYTSSPQSHTNLVYVIYYLKALGWSGEGIVHLEELAFWIFLLHLKDKSPPWFKSGFFQAFVLLSAISSATLLCIVSAFKSNVGLAVMMTFATGYNFTITCAFFWVLVKFPGWLRELRNRGAPAELIIRLHGFGTLNQIRMVFRLIFLAPLLALSMDGLMPQPFLNKYVLIVDLIAISSTLAFAAQAVITLLIFLPRDLRSECGYDAEETKSRFETTEQPLLSQSLEGLCFTNSHSNFIQQPLCDSPWPQDNSGSRATSLNEKHRNLSIIPNAIQPIRRNGSRLTSSQLDSVSQISKSHKQFSSLHEQELHAPSFQPSETAACFSQRTSRGATEMTEFNFALKLLEVGSTNQSENFLQSSKESTSHTQLGHPVSFPISSPVTHFPRYFAPSERRGQVSDAPDGATSFCTLSRPPSLQQEQICSIHPAIRNFKSPIDIQNISLLDIEINSKDQGQFLSENSEN</t>
  </si>
  <si>
    <t>&gt;XRKXJ_Cluster38942.seq.Contig1 [487 - 2]</t>
  </si>
  <si>
    <t>MWKSLTLFIRRFFISLLVGEQFALDLNYQELSHTSSLDQAHAPASPFLNPIDSSSSSHHNIPESVDHDGKGHNEIDDRSHEESTSATKENNLKSQNVLGEVEPESESVSDEDCAICLTKIEDEADRFKCSACRPKFHRECMKQWLVVHKGTSCPTCRKSMTG</t>
  </si>
  <si>
    <t>&gt;XRKXJ_Cluster38943.seq.Contig1 [343 - 41]</t>
  </si>
  <si>
    <t>MFGRCEDQSRFSETRTQLSDRCCDAVGMVWFEISMPCMGLVCKPGLVRSKLVLGMLVLGKLVRSKLVLGMLVRRMRACRPGRLCRLGLGRCMGPCILLRFS</t>
  </si>
  <si>
    <t>&gt;XRKXJ_Cluster38945.seq.Contig1 [78 - 218]</t>
  </si>
  <si>
    <t>MYLRISSLCIFVYLSCVFSFELCVLVCVCVFSFFESVLDLFFKFVLQ</t>
  </si>
  <si>
    <t>&gt;XRKXJ_Cluster38946.seq.Contig1 [93 - 194]</t>
  </si>
  <si>
    <t>MREPKKILQSAKRLCKFELGLVEQLTMDLLQRRK</t>
  </si>
  <si>
    <t>&gt;XRKXJ_Cluster38948.seq.Contig1 [1100 - 129]</t>
  </si>
  <si>
    <t>MFKTILILATVACAFATEVYFKSEFDKFKATHNKLYASEREEAQRLKIFTSNLRKINGHNERHARGMESYQMGVNAYTDLTFKEFSERLLGYKANLDRVAPLVHNNSTVDGLPDTVDWRAKGIVNPIKDQAQCGSCWAFSTIASVEGAWAQAKGKLVSLSEQNLMDCSYDEGNQGCNGGLPDNAFEYIIKNGGVDTEDSYGYSAVSSKSCKYSKANEGATISKYVDIPSRDEKALKNAVAERVVSVAIHVGDSFQHYKSGIYNDKFCPGFSFFLNHAVNVVGYGTDHWIVRNSWGTTWGEAGYARFAINKNLCGIATKASYPLV</t>
  </si>
  <si>
    <t>&gt;XRKXJ_Cluster38950.seq.Contig1 [92 - 2797]</t>
  </si>
  <si>
    <t>MSAYYFVSFICFLFVNIYGSLCASDFKDCQAECVHVNITTGPINLPAESGKNCCWILKPEPLAKDRVESFLFLQTIRFESGDFLAISSIDSNNKTSPLVNITASLSNNLFFTGTKNSLIIQLITSAANSSTRSFHLFLETKENKAPIPILDDTVLKLLPVTGKTDVVKADWTFKLALSSNQSKKKIAASVDSISSDIVVKFDKAWSNNSPDYLSQNEKIEFGLSIKDISSASNSLAISVYSVTDACSSYVSLTVKEPKTTVAVKSEDLKNLIDVKCLWIIESDNPTNWLNINFDSKEPIDVKAGNSFVVRKGSRKSSPVMFVISSSNFFDIRSNIYNSILDSSSLYITYEAFETNGEHPHFDVIRPVVNNYIVGGQKLDFSTPNMPTKFLFKANSNSNAVLSASGQKFSNTTYIYDSPILSTDNLLAVFNADNVCPESLWSNSDLLVIDFKELPSKMIIELKSLPANLGSTARQSKGNLVLFSNQLDCKSSYNWFIPPKPTDSNEDYQIVKSLVISNLALEKGGSMSITSYAYGGSHEFTITGENAMSLPTFYLDANISHSIKYQRADVCDKNSITLIQASIDTISYDACANIEVTAKQDFVSCDYPNNYPLTEWTMTKNCRHMNSTSSNIYISFNDVDLVDNHSLEFLGSTGTVNLTKSNIPGDTIVSNKVAINFNRVFNGDEKTMRTLGERLSGRGFNATLEPIECGGVSMNKSGLLSINGTDKPEKCIWIIQTPIEDTKTIKFLNFTLSDGLKDAKVYDSNSRKDSRTLNITGAGYHNSSTETIIIEFTTSSNPIQINWSTLVCSDRCIGVRRCINPSERCNNVNDCGDWSDELHCNGTAPVPPQPKIVKSGVPGLVVVFVIIPLSIVFGILATFVAPRIMARIRGGQYQEFREYSDVS</t>
  </si>
  <si>
    <t>&gt;XRKXJ_Cluster38951.seq.Contig1 [21 - 245]</t>
  </si>
  <si>
    <t>MVRIDSILTLSTFQFHCPTTGGRSHRLSCLADALSFFQYQSTSDPEKSKTTPWRNHNLKILYAFFLCRVEYVPRP</t>
  </si>
  <si>
    <t>&gt;XRKXJ_Cluster38954.seq.Contig1 [1013 - 132]</t>
  </si>
  <si>
    <t>MTFLWLIASLLLDFSIAVTLLAHLRKTVPTLSVHGVPPLPIHCNVPYCQSVVQPPRAPLLSRLLTTILTSFSLTAILMFSLLILVLAMHGTEFDPQLPKATGIFTALRLLATPTYAITFLYTLNRRNIRGVFYQSPIFNQQMLPLASRTTRNPQCVIEQPQTFKKDSLTVQFPNVNDKSNWTQPTYFASLESTTTSSRSVPQANGAEDVRRLRNLQVPTALNNYSSTSIEMDSNDVQPSISEVLPVAHTRRIRLPPINRPEHPSTCLELEQCPAIGPLLESRERDVQFFQGTAL</t>
  </si>
  <si>
    <t>&gt;XRKXJ_Cluster38955.seq.Contig1 [224 - 2602]</t>
  </si>
  <si>
    <t>MQGLPAPPPSIAYDVNEFRRFFQFGLDQLKYNNKYIINDLTTLASVYHHRMSTYIVKDIEQHIRNSDPSHRLIGFYVLDSICKNLGHPFPQLFKPFIERLFLIAYRDIEDIDPITKIKFEELLGTWRTGSANQTELFDSDVQRRIEAGVFGNWRRGDDSIASQAFLNGIKQQPAVATPAEKASILYDVRRILTEREQIAAAYPSDQANLTQIATLQQLDQLIVNQQLTINQVDDIRKRLEPLKATLQQPPAVDFGTPSHVQSIVPPVLHLPAPTPPPIQHFADSDSLTNLARLLESNPNILLQAVKQPSPVPAPQPLVVPQHQGPFNFEAASQLALSNLSQIPQPIPVSSAPQLPQTLTNYSALANPNMFNSEKLAAALAYLNLPAVNGTSTEANTPERPFELNNRPSPAPSTLSTVESVNVSHVDPAILEYENMIAALPIQLQNASINRVKAADIADILYSHIPQFCRQDGSRFLYGKIGSQRASEQLDRHFRLQKRVRESGQRAQQRMWAQLESEWLESHDFGLAGPSDTLQDDRKHKKKRKSVDEEKSVFELTEKSIVRPSSPGLASQPCPICQEAFETKFDEDEGEFYWLNAIELTREAGKRAVYHATCHYETIQNKARMRIKSELEENRLKRSQMETEQKIHSENGNGKPFNNGVKTEVPDDDGEVGKRCNNIKAVLGDSTTIGDDGDKCLLQVDETFFGETDESASFKIKLEPVDHDRPMPSSDSRVQSDSDQELKSIVNESNGRDSLSPSGLLSKRKTAPIDPLDQSDQNDHSSEAATSKKKSKMS</t>
  </si>
  <si>
    <t>&gt;XRKXJ_Cluster38957.seq.Contig1 [160 - 297]</t>
  </si>
  <si>
    <t>MTRLSCDKTRYESMSCLHGTGFTEDLGWESRLNEFVGGNPDHAGSW</t>
  </si>
  <si>
    <t>&gt;XRKXJ_Cluster38959.seq.Contig1 [60 - 1220]</t>
  </si>
  <si>
    <t>MSQSKSNNQAEAKSGASKKWTLNPEAAEFVPRFTPSLPTLSSGMGSYKPLGSGSSGTGSSMAGTTGPPSRVSKAYHNGNEWSENENEFADPIRRESDSEVEDYVALSELKEFIDAISSNPAQYDTELNYITEVLNNWITEDPDIIMQCIVNTIVDQGIIDTNFRYNGVRLCVHLIANLRAITSKGSFKDILLQRCQREISRRDSMAKASDGGHYLRGVALFIADLSTRIDDSDLVEALPELIETLLSHTTTDNVKCACNILKLCGTHLEDYLKKNQSDQMDNIFDRLKGISSRSQVSDSLKNVINNVVEFRANNWKTPASSSSIVNPYASGANNPYNDYNSPINHHYQSYGQNDHHPSYDFGPCGDEGDQDVCDAFEEFLRDSGQLK</t>
  </si>
  <si>
    <t>&gt;XRKXJ_Cluster38961.seq.Contig1 [792 - 2153]</t>
  </si>
  <si>
    <t>MSIFTWHINSYRHLLIALAFTISVPYMQCLPSHTLASPGGLNNTLLNSAAHPANNSADIRDPCIQLPLTPQLWQSLKLDDYLHKFPGGRDLPLENYAEKVGANNFLCGIGKFCNANEICMPVRGRDWYILVATQNWNSFMNEMYQATAFALGIVQGLATSIVNDIAPHDPDSLMILGTFVGVVAGICGAIPGFLYPEALAFFGGKVWPFVQGDTGLLTGVIWTYHNIFAALPSDEFSKTMDVDYLLSKAQAETQAKISNSAKRVMEAGISSDTGLYGALQGGIFLNNHFSSSERSEEELQEAISSVARARLIAAIWKATHYFVVRGNTSCTADGPNGALPGNDVYSYCDPGGMMMNIVQSKNGKMLDRFPAAHLVSAKYNFTTQYFVEHSWSCQEKYGMYNYDPYKNTILPTNPDAECIVSLSVCDMTRQDIRHKAKKAGILKACREVGQLPGI</t>
  </si>
  <si>
    <t>&gt;XRKXJ_Cluster38962.seq.Contig1 [521 - 399]</t>
  </si>
  <si>
    <t>MKTTDLIEFGVPVKKIHTNVVMVICLRGDRCTSRSFASSII</t>
  </si>
  <si>
    <t>&gt;XRKXJ_Cluster38963.seq.Contig1 [1457 - 354]</t>
  </si>
  <si>
    <t>MNSSEVLNDPEALALMQSKLAGMVGLMSGYYDTLPKSVKRRVKALKKLQVDFLKMESQFHMEMHAIECKYNAMYQGLMSKRSEIVNAVYEPNDEECDFPSDSEEEDDEKKEGEEGSDGDKEKKLSKDLEEKMKTDEPAEEDDTKGIPEFWLTIFKNVECIAENIQDHDEPILKHLTDIKIKMTDKPMSFTLEFHFSPNEYFTNTILTKTYELKCAPDEDDPFSFEGPEISKAIGCKINWNQGKNVTIKTVMKKQKHKAKGSTRTVPKEVESDSFFNFFTPPDIPENEEDIDETTQEILQADFEIGEIIRHRLVPRAVLYFTGEALIDDDYDDEEEESEEEYESDEEDDDDDEDEDGDNAPEKKRAKTS</t>
  </si>
  <si>
    <t>&gt;XRKXJ_Cluster38964.seq.Contig1 [954 - 709]</t>
  </si>
  <si>
    <t>MYPNSSSFTWMKNKLPADLQVDYFEQLRLLLEEMGKDIRPVYAGNRTSAERLKRGVIQARLLIAECISQLMENQDPSSPFRR</t>
  </si>
  <si>
    <t>&gt;XRKXJ_Cluster38965.seq.Contig1 [189 - 413]</t>
  </si>
  <si>
    <t>MNIQVGMLTEEPGIGYTQYPHPTGADIGVLFRDFFGSGITLSKKDTTYKMKISFHSHPEQSAQSNDTTLLNRGVA</t>
  </si>
  <si>
    <t>&gt;XRKXJ_Cluster38966.seq.Contig1 [294 - 1226]</t>
  </si>
  <si>
    <t>MKALLIATGHKSCDPLLPFLLFLGVVCGFNFGFRHPSSILLPEDGQAAQGKEIQDPPMSDLDQSLQDLDLDTAQEESSCYSRIFGSLKTEEKLLTSEPSLCSVLSRSEAHRTAFAARLTICQLETNDLKLPRECTLWIEAGSHPSCGKLQACVGALHASPQSWSSFTGHQRDAIQLCFAHHKLQGIEITTSSNLKTIKFASDMIRLGRMDQQSGRADLEKLRNHMKILFDESIRNFNSVSEINRQDSKRTFQELEKSLRDFKDQLLELSGEVLTESNHKQDQQIIKIYEAVKSLSINQELKAEKNLNNFIQ</t>
  </si>
  <si>
    <t>&gt;XRKXJ_Cluster38967.seq.Contig1 [137 - 6]</t>
  </si>
  <si>
    <t>MIGATGKMTHPSSSGPPSHSPLRGLLLLQAIPKKPKKYLTQTSN</t>
  </si>
  <si>
    <t>&gt;XRKXJ_Cluster38968.seq.Contig1 [553 - 17]</t>
  </si>
  <si>
    <t>METYPGRVHAVLTFGTISLFTIALMIALPTCLKNYGDLVSVKISTSREHVINLPNPKVGKEICDLGMLKFDLQADFTKAFDYNTKVIFIYLTAHYKTPANAFNQVVLWDYILRYKAEQLINIRNQDVKYYFWDDGRGLINNQNITLTLDMAVMPVTGFLRTFTIPTSHVFSFPNYYANH</t>
  </si>
  <si>
    <t>&gt;XRKXJ_Cluster38970.seq.Contig1 [112 - 393]</t>
  </si>
  <si>
    <t>MSSFWSSSSSQTQVFTFISSWQSLSQSFSQCQSVFSQGQSIPVATQSVQRLYASYQAAVNQYSSCSTCASYLSQGGYTSQIQQSVTEMYSSFQS</t>
  </si>
  <si>
    <t>&gt;XRKXJ_Cluster38971.seq.Contig1 [90 - 428]</t>
  </si>
  <si>
    <t>MMSDNFQTSNSISSNQQLIYVLPSKHKLPINFKDEADISQDDKIKDEVLTETAESRSEEVQKIFEEDKDDHAISKMLQMLESMRRENVQSFLDKKKDEIENYGKIQNLKNKSM</t>
  </si>
  <si>
    <t>&gt;XRKXJ_Cluster38972.seq.Contig1 [1101 - 85]</t>
  </si>
  <si>
    <t>MLPRPTTLLKSFKLPPHQSRSFLTTTQLQSPYDLSIPKLRIHKDTKVICQGFTGKTATFHCKEGLAYGTKFVGGVSPNKAGQSHLGLPVFGSVSQAVKETQPDATVIYVPPPFAADAVIEAVENEIGLIVCITEGIPQQDEVKIAQVLKSQSKSRLVGPNCPGIISPDVGGGCKIGIMPSNIFSPGCIGVVSRSGTLTYEAVDQTTKVGLGQTLCVGIGGDPFPGTQHIDVLKAFMQDDATKGIVLIGEIGGSMEEEAAEYLKQFNKTRSVPKPVVSFIAGRTAPPGRRMGHAGAIISGGKGKAEDKVKALEEAGAVVSDSPAKLGDLMLKAMKQAGLA</t>
  </si>
  <si>
    <t>&gt;XRKXJ_Cluster38974.seq.Contig1 [289 - 1689]</t>
  </si>
  <si>
    <t>MTSNTIKLGLDRIHKVLECLSNPHLKIPIIHVAGTNAKGSVCAFEAEILKSSGFKVGRFTSPYLLDPTDSINLNGENVDKQTLEETQTYIQDLANRNHLELSSFELLTAAAFQVFSKPRFELDLAVIEVGLGGATDATNVCHTGNTLFSCITPISIDHQAFLGSTVEAIATQKAGIAKPHVPILLAQQSFPEVREIVCGEAHSKACDVFFARPYQIPNPTDVQLVPFAITPMLDQSSSCTSSRLAPHSHPEIPNVLSPSAGFQHQNAVTAATLAHLLRTHPHPLKLLPSLSKQITNQSILEGLKRTRWPGRLQSLTYKSRDLLLDGAHNQASAELLGNHLAATNRPITLIISLSSPRDPQDFIKALNLRQLNHPVQVIATGFSAPKLMQWVIPVCPELIANQCRHQILGGSPGSNVRMTNNIAAALELAISTPRGQDELIVVCGSLYLISDALKIIKGHNADVIPKT</t>
  </si>
  <si>
    <t>&gt;XRKXJ_Cluster38976.seq.Contig1 [331 - 606]</t>
  </si>
  <si>
    <t>MQLQLTVIMRYSLKQFSNNYDLKSIKISFIYILTVKFPSVSVDDVIMLPTCVSHFSQSFHFLPWIMSSCWISTNLWFSFLTKFPFPSMEYVV</t>
  </si>
  <si>
    <t>&gt;XRKXJ_Cluster38979.seq.Contig1 [293 - 102]</t>
  </si>
  <si>
    <t>MKSKYDSINTRIVPKIIFYLQTSPSSHFDFWLNHRSSFTNKLLPFLSLLYYNFICFIIIFYRLI</t>
  </si>
  <si>
    <t>&gt;XRKXJ_Cluster38981.seq.Contig1 [86 - 211]</t>
  </si>
  <si>
    <t>MGQLTTSCRKVKNIRLEEKLGISLFCTYTYFSSRSMATECHW</t>
  </si>
  <si>
    <t>&gt;XRKXJ_Cluster38984.seq.Contig1 [97 - 261]</t>
  </si>
  <si>
    <t>MNHRYWQVVAQTNILKMVIKKQSKQVGWACKHSTSQILQKKKKNGNKTEDRKEKL</t>
  </si>
  <si>
    <t>&gt;XRKXJ_Cluster38985.seq.Contig1 [185 - 4642]</t>
  </si>
  <si>
    <t>MGGHSILPLQIPKIEIPQVTYRIIPPDPPPEAITSCINSDQSNKNLRNYGYYPEKPCELPSSYIRWVQPTEDELERRCEYDADEQDLEWLQSLNADRKKISNEPVTCELFEIVMDRLEKEWFRLNQRLQKPDPNMIPSEDSRCAICEDGDTENSNAIVFCDGCNLAVHQDCYGVPYIPEGQWLCRKCTVSPDRPVACELCPNSFGAFKQTSENKWAHLVCAIHIPETGVGNVMYMEPVDGVRCIPKPRWKLKCYICKNSVGACVQCANRNCCVAYHVTCAQEFGLYVKLKSSGSFCTTSNSRDTAEGLESHSTEHVGAETLRFSQSFCDKHTPKGHIEALQAAAQARLVTPNSGTVTESNTTIQSPDSSPKKCLANSSDQASSHLLMPQKKNFSLEELRALKLSATGSQTSKSARAYRKSYSSGPPLVPELIFQRVIEYTSKLRCYQKKLVLHMICKYWSLKREVRRGAPLLKRLHLEPWTAANVSTCNNEEGRRCKYGLLVGIRHDLQQVKNLAAMICKREKIKLRKAELQKEVIEKTLFPVYTHMSRVLNALIDVDKQKYFLHPVSAADVPDYYDVITRPMNWTTMQRKIDRYEYFDLSEFISDIYLTLTNARMYNHVSTTYHKAAIRIGKAIEPLLHNLVAAEPISAIAGPSFKLFPTPQQRYHFCEIPSILLTDRISDLLDRKTVSDLATRRYDQILHDRNLKRSQQIQTQILKKLLSSAPEPSPIAHSESDRPAESPDISSGTNQTYPLSCKVAEQVDLLEHLVGEHSPSQRKALRSRDHLRPPKVAVCSTDLTLPSSSSVAPWLPNTGVPITSASQTPAAEKNNASECDASSKRLRKRRGRIAAENLDSTTERPPKRAAARIKPQSQLEEGDSTVPKHPGLTKEQLISLKLRAYHAKKIAVKEAGMSEEDKARNQRAREKARHRRQLAAQARLLAEQNTIASPKSLASDQSAFSNPDTDHNSRQDAKNVSTLPPQSSPEFEMMAHDECDSSNANISKASLNGASTTFDRDDNLPPPSSPESYTPAPDAVLSSSAQNQDAKLNGFDEPSDDDRYLTESQQSIMLADKQGSPQRMLSTTPDTGLPISDAEIQPVLDELNMQGVSTIHKFDNPRADTGEETQTLVSRGEPSRISIRDDAASLNLSDIACGSHSSHPTESVGESYNVDGHNQQREDTISIAKDYSCGSSISPQFQVLPTLERLIIPQRGPALTSASLLQVGSDPRANDSPLFMFPHHTELKKRRVESVSASSSSSQSESANVSTIVRQEELQVADDIPQVISMQVSPHDDISNFCEIRFIETSKTPHLTEVNESKAIFSGLEDSPKQIDQTDTSEEDHQRSCCTLVATAREGAMISNTISSNLSNRTPTKMTKAIDATEVTEPQADSHVTSITLDLRPKPDSLNHLNEAPQPPNQHSKTSPTIDTVQTAGESEVTEPRADSHVTSIALDLCPKPDLLNHHLNEAPRLPNQCSQTSPTIETVETA</t>
  </si>
  <si>
    <t>&gt;XRKXJ_Cluster38986.seq.Contig1 [480 - 253]</t>
  </si>
  <si>
    <t>MQPFPSLPPRSDSLVAPMELLLRPFTYSLPSRIAQIMLGHPLHHHSQHNRKSIMECTPINSPRDESLVSFRSSSIS</t>
  </si>
  <si>
    <t>&gt;XRKXJ_Cluster38989.seq.Contig1 [304 - 492]</t>
  </si>
  <si>
    <t>MIGAVARWKSLKKERRTRLVCLYDSLIECDQADCMQTDEDMGCVCGCASFILDDEDSSCQAWF</t>
  </si>
  <si>
    <t>&gt;XRKXJ_Cluster38995.seq.Contig1 [29 - 142]</t>
  </si>
  <si>
    <t>MPSWCAFAWATKEERMLCLVWVFAVEDILDIAWCVDLN</t>
  </si>
  <si>
    <t>&gt;XRKXJ_Cluster38998.seq.Contig1 [829 - 176]</t>
  </si>
  <si>
    <t>MKTNLSNQIIRSITTAHPTLPPIQRAFSSNNFILRNQHDPQSNQQNKMSLSKLVEKEIKSKPMNSFPRFGSQWGKYFNDGSRRLPFNLNQVLKPSELQLENLTHPADRAARKPRPVVRRPPTKSEAKYTDPFLYYKIDILKEPYNPELLSNYLTPLGRIKKRALTGLTKSNQKKVSKAIRRARSMGFLPYFGKPLERFSDEFQQRRDGPGVDLPPFAR</t>
  </si>
  <si>
    <t>&gt;XRKXJ_Cluster39001.seq.Contig1 [118 - 306]</t>
  </si>
  <si>
    <t>MISSVIDWNFTINVKISILRRKKKEENNNNIYIYHTVVIISLGRNYHVKKLQERHFSLKKNDS</t>
  </si>
  <si>
    <t>&gt;XRKXJ_Cluster39003.seq.Contig1 [98 - 298]</t>
  </si>
  <si>
    <t>MSLISKLQKLRKEDGLDHENFVNFPKAARLMGQVVWRGIRRTTNELAQGRAVEVEQWTVRPAQFQAG</t>
  </si>
  <si>
    <t>&gt;XRKXJ_Cluster39006.seq.Contig1 [198 - 785]</t>
  </si>
  <si>
    <t>MSPPANVKKAPVHVPSDGAPAHVTSQLRILLVHAEWNKVIINSLLQGAISTLESLNVKKENIFIHSVPGSYELPWACNLILENHPIHSKVDAIIAIGTLIKGDTMHFEYIADAVSQHLMQVSIKHNKPIIFGVLTCLNESQALIRSGLEPNSPSNHNHGIDWARAAVECAINSGRFRATLPLGTQLEELFKTANNF</t>
  </si>
  <si>
    <t>&gt;XRKXJ_Cluster39007.seq.Contig1 [54 - 227]</t>
  </si>
  <si>
    <t>MKPTFVVLVACQNPLLFMLNSFDKSNSSLSRGFRRTWKYRCNKTNLSMSDTTLRSEKR</t>
  </si>
  <si>
    <t>&gt;XRKXJ_Cluster39009.seq.Contig1 [398 - 1792]</t>
  </si>
  <si>
    <t>MSGISSNPHNFRISLVWSQPFFLITTSSQVIAWSLTFIAQCLAEAGYHSSHTSDGSKPTGTPIGIGWFAIFYQLFIFYRVVSSVMRDCEYQDRDRLSTLVTLNVALGVICSNSAIYAQHEIALTLYGYGWMMLTALNLAWLLYFTSSDRSRLMSLLNPSFQRKQLIRTSINLRRSVSYSNPNLPNLASAYPSHYDGAHEISLGVGPVAAANSSPDNEKLLNDMTSALLPSDYPHMSEVYNDYDPHRISVNYQPENLMSSNINAAPHAQAALLNNSTGLKSQQDQQLKPLNYQYDPQHLNSSSQLHQQSNGQSWQRQYTNQHLNPVEAPSNTYPHTLPHHQPDASESSASASAPSASLAPIANSQPFTMPLIDRTLLNHAYRQEELISATNSEIPNSPVVAKAIDPIVRAKALYAYKASASDPNELSFEKGETLDILNHSGKWWKAKRATGESGIVPSNYFQMLSE</t>
  </si>
  <si>
    <t>&gt;XRKXJ_Cluster39010.seq.Contig1 [314 - 162]</t>
  </si>
  <si>
    <t>MFLPVFISNSYLFIYLFILCYSLNCKPPFARTRCTSNKESSSCAPIFLPSF</t>
  </si>
  <si>
    <t>&gt;XRKXJ_Cluster39011.seq.Contig1 [2239 - 101]</t>
  </si>
  <si>
    <t>MPLGNLRVGSSNSAPATPSFPSPLLLRSPTTPTSNPPASQVQPSPVAGLELQLDSSELVFRAFGGDESNGEPVHLIGSIILHLNEATSFKHISLTLKAIARLEYFDALSGKRYHQEQTVFTNHSEFLPLCSDSTHTHTLQTGFHQFHFSLKLPPGLPASLRTFNGSGLIYYKLKAVASRQNSFLLKHPHKFEAKKFLRVSRSFPAEALEWSQTLDIENTWPGKISYEISLPRKAFAAGETIPITIKFIPLIKGVRVTSLVITIKEHVSLLAKPGSAPFMENRDVVENRFEFRGGSIEPVWASSGTNTMMGPLTSTNLSSLTSRLRAVSTGNDATRELREPRSRAASTGARSVSEVLESDNSENVTGELHQVVGVHLPASTTPSHSIPPLTINHKLRFSAFISNPDGHTSELRCALPLHVLANELMTEAILAAGGNGTNALVFGPSGTLAESQLEGASELPSYTDHIRDRLAPIASAANRPSLIPAPWSVATTPIGSPMDSPHGSRRSSISHGYFPSMRRWNDPELARSLDPATDTDHASRGRSSHTSSRTSSRANSPNGVNPFLNAQSNTIKFPLRLPKALTRMAQQLTTTATSNHSSNGGSTSLRHIGNHANASSTKNLNAAASSSATPSESSHDRPANNTGVTPLQQGTPSTEQPELEGNLGSNHASDDEDSQEDVLSRVPSYSVARQGSLGGGPVPISSLAGLPSYDDVN</t>
  </si>
  <si>
    <t>&gt;XRKXJ_Cluster39012.seq.Contig1 [187 - 801]</t>
  </si>
  <si>
    <t>MESILLFMSFFGLFAVCKLRKKPILSKSWFFWLSLASTFLSFGLCVKFVGIYFMIVAIIIIIHDFWWLLPDRSIPTRKFWLQAITYLFFFIVWPLTIYTSVFYIHLSILTKAGPHDNVMTSAFQASLEGGLASITKGQPLEIVHGSQITLRHTHGRTCWLHSHAQVYPVKYSDGRGSSHQQQVTCYSFKDVNNWWIVKRPNVDDL</t>
  </si>
  <si>
    <t>&gt;XRKXJ_Cluster39015.seq.Contig1 [157 - 32]</t>
  </si>
  <si>
    <t>MNNTIFLPFASSSSLSCSSLRFDWFCRMKMMVIMMVKRNNRR</t>
  </si>
  <si>
    <t>&gt;XRKXJ_Cluster39016.seq.Contig1 [141 - 971]</t>
  </si>
  <si>
    <t>MDKTKSKLPKQAASPAAKKEKKSKAGKKEKKVVPKKVVKLLTHRSTRPLWAKIKRAAKKKGVAPDTLVKKKPKFVVKPIGGEKNGGKRLVRVKKEQRFYPTEVKPRKRRTGKVCYSMHKRSFKKGISPGRVVILLAGRHKGKRAVVLKTLPSGMLMITGPHKINGCPLRRMHQMYTIVTSVKLDVSGVKVPEHINDKYFKSRKFARLKAKAKKGAGNIFETKSADYKPNLQHRKDQVEVDKQIIDVIRKHPDKKLMFGYLGSYFSLRNNMYPHKMKF</t>
  </si>
  <si>
    <t>&gt;XRKXJ_Cluster39017.seq.Contig1 [126 - 1607]</t>
  </si>
  <si>
    <t>MALTMHPKMKITSASGIISLLEEDRPELKSFALSKLNDIVDEFWAEISEVIAKIEVLYEDESFNKRKLASLVASKVYYHLGSFEDSLTYALGAEDLFDVNDDSEYVSTIIAKSIDHYTKLRIKMITTSDGDKVQIDQRLEDIVNRMFKRCFDDNQFKQAIGIAMETRRMDIFERSILESDNVTAMLDYAFRITMSLVENRHYRNDILKILVKIYKNLKTPDYVNMCQCLIFLDDAQSVADVLDKLVREDETSSLMAYQIAFDLYESATQNFLTRVLQAIRITAPIPSLVGPPQKAKNDKDESKKEEPEQMDTDQVDQKDQASTSAEPVKEPEAEKVKKEDLKGGDALRQERLEKLAIILSGETTIELELQFLIRNNHTDMLILKHTKDAVRNSVCHTATVIANSIMHCGTTSDQFLRDNLDWLARAVNWAKFTATASLGVIHKGHEKEALHLMQAYLPKDSGPGSGYIEGGGLYALGLIHANHGSNITDYLLSQ</t>
  </si>
  <si>
    <t>&gt;XRKXJ_Cluster39018.seq.Contig1 [65 - 1081]</t>
  </si>
  <si>
    <t>MIRSLVIVSLITLACTVNYCSSANYVDSGNIFDRLNPIRAFASTLSLPSRVIQGASNIALAPWKGNDFSSRGGRLPNMGNLFRGVPVIGSMMSRPSSSSGASGNFGPMAPVEYARPPGSGSGSSSGSGSGSSSSSSSSSSSSSASSSIPTPDQYGGRSIDTATASSSSGSLQNSFNNPNLSLRPMSGSQSYPVGLPSYPTSSTNNPSSSQLPSLSLGPISASASTGSPSPTSTGSTSPRLSIDPSVASALQGFGFNLANFNANGASIGSSPSSVASAFNRPSGSAQASAGGLTASASTSSGSSDSSPFGLGSFLSSSSTPGLGQASNFLSNLFSFPLNG</t>
  </si>
  <si>
    <t>&gt;XRKXJ_Cluster39021.seq.Contig1 [269 - 114]</t>
  </si>
  <si>
    <t>MIYLPDRHWWNMWDIRAIDDGMVNINWISNQNKINHHQHVGLKANIWKDLFS</t>
  </si>
  <si>
    <t>&gt;XRKXJ_Cluster39022.seq.Contig1 [421 - 567]</t>
  </si>
  <si>
    <t>MYRYNVQLDVLDYEYIITNDSIARISSYDGFCRNLSVYKCMLYVLYLFP</t>
  </si>
  <si>
    <t>&gt;XRKXJ_Cluster39023.seq.Contig1 [964 - 2844]</t>
  </si>
  <si>
    <t>MGLAHNTLPFHSVQFHPESVCSTNGTQILRSFLEIVSESSYVNSDSGLGRLAAYSALPYHILKHSDLTIHRDPILHPSVTLDGSHCPFQLRTSVVVNSHLTPEDVFQGSLNGLSQLGQVWLDSADSLAGVRSAQERYSHMGSVDLLLSYFAAQKSLSIRKASCKQESFDQSLGDITFWAWLKEVQDMLKASTEVLSISELGETSSTRSGHHFGTTTPIKDQRRAPVGFMGYMNYELLSESLANYKFACRSSSTVPDAELGFCNTAFSYDHSTSTWTASALVAVDSNNPPSILRRFGSSVGLSEVQYQSWMEKVEQIFKTPSTCSNRETEQSIANEHPAHTLQPCMPNACLEPVVNESDYLFAISQAQAQIIAGESYELCLTTQFRGNITPSDSYLERYLGLRKANPAPYGAYIHFTPYDTHVLSSSPERFMSIDCNSRVEMKPIKGTAKRNLTDATLDKLLAEELRNDPKERAENLMITDLIRHDLHGFCEPGSVQVTQLFKIETVATVHSLVSTIIGKMRPGLNAVDALCSAFPPGSMTGAPKIRSVEILDQLENHQPRGTYSGILGFIAVDGRSDMSVVIRTAIIRGSTISVGGGGAITRLSKKEDEWNEVKLKVEAVQRNLNLS</t>
  </si>
  <si>
    <t>&gt;XRKXJ_Cluster39025.seq.Contig1 [100 - 588]</t>
  </si>
  <si>
    <t>MTSQTDEDEHSIELHLPYVRHIFKNQDIKIIPILVGSISPQQENDYGNLLSNYLINNNQENFFIISSDFCHWGTRFSYTYYKDEEKEEEEGVEERKKKEKKEKKYANKPIFKSIENLDKRAIKILNKNKNENENEINKQQVHINFLNYLKETKNTICGRHPIS</t>
  </si>
  <si>
    <t>&gt;XRKXJ_Cluster39028.seq.Contig1 [1760 - 357]</t>
  </si>
  <si>
    <t>MGREQIPIDPFKGPSAILFIKAFTLWSIYVEIIFLTGFATLLVLLDAHVPGLSLKLPPTILTVLGTVIGFVLSYRTSSAYERYTEGRKQWSTIVHVSRVLACVMWFFPHVIRLPTDDQPITDEESARGIIEKKSFINLIEGFVVSLKHYLRGEHSIYYEDLYHLACFLPKYNFPNGHSVERPDLEVEEKVEPSSVPTKQRRGTTPHATHESSITIDQDSGESQPPQNSKIPSPFPPPRQLLPPYNPPRGRLFDHSSFGTLTSMWKGTRSKKANYSRRNHDDNIPLEMICCMLGYTATLRARKVLDIPTATSFGQNIALLSHSLATLERILTTPIPFGYIVHLRLIIWGYLIFLPFQLLSTFGYVTIPAVALISIAFLGFLQIGEEIENPFGYDSNDLDMDHFCQNIIARELEEITSAPPPTPDTFMFSPFNVPFVRKNDNRSAIELARAYSSSAYIQGILRTPPPGAT</t>
  </si>
  <si>
    <t>&gt;XRKXJ_Cluster39029.seq.Contig1 [324 - 1]</t>
  </si>
  <si>
    <t>MFPIDLGMVESRSTSANDMSNLETAGPPPGYCSGMPEALNESSAMGHHPESSDMSAVAASVTGAGSFFTHHLNPKRKYEYEIEFLRSLQSHPSSLKKPDLPDLDIVQQ</t>
  </si>
  <si>
    <t>&gt;XRKXJ_Cluster39031.seq.Contig1 [198 - 1]</t>
  </si>
  <si>
    <t>MLKIEGRGSIAVIINDKTITLDDVLYVPNLFLNLLSLRQLLLDRCQFDFNSNVNHFFVHKNNSLFF</t>
  </si>
  <si>
    <t>&gt;XRKXJ_Cluster39035.seq.Contig1 [442 - 2]</t>
  </si>
  <si>
    <t>MGNLLDRSRDDEIEEESVDQLSNHYGHHGYLYPPRSGCYFAGHFIMGGAKFETGQPEAYLFGDNMDLNFLGPKPIPFPYLAPLPDELTRSLRALINIRKETLRLIKIPCINSDFVNQSSSISKSTSGKLTNQLANDNEFINKLPNHH</t>
  </si>
  <si>
    <t>&gt;XRKXJ_Cluster39036.seq.Contig1 [304 - 1785]</t>
  </si>
  <si>
    <t>MIRAVMKRQPGQKSQNARPRTKRDSDPANHSIDHQPIDRPHEFIPQDFKPNPDSVCTNPDAYYKARLLASQPHPQKSSHENYSDPKAFQTSTASAAAYVTPGTRDDTDPSQMMESLVDPHLLARQSPRRLNRILYQNSSHPHLAQMNQESQEVMDDSKIPTPQPQKFKVKPLVYDAQKNPYPPPEQLPENKLRNQHTHLEPSHHFPLPQHPLDNHGPNFPMPGSQDLDRSKRYQSAGKNTTHPSQTTSIPFPSPQARYQPLPGPSSARRSPVPPTSSGTHQSNSMLIGSSSSQRGTVFFDSTTNLHSNTGSLRHQSITMPELLNGKTQTFLKRRPSKLVKLRRKGSGSTNNSNSSTGSFHQVRNFIGALNKRAGRSSQSGDESDSTQDHGPNTPSSLEPGAGASGSGVDSEGNERLRPMQAQFYRLFRKHNHPEHLRRENRAMLYGKPSPSTQKPAKGKSRAVDIHLTPAGADGSHFYQGNQPSSNPRSRNYVY</t>
  </si>
  <si>
    <t>&gt;XRKXJ_Cluster39038.seq.Contig1 [72 - 926]</t>
  </si>
  <si>
    <t>MLTELLPTSNTFLFGLGLIVVLITIRLMSSSKQQPTLIPDEFQSFKLVSKTPISPNTSLYRFSLPRPDALLGLPIGQHISIQAQINGKNVQRSYTPVSSDDDRGHFDLLIKTYDQGNISKYVSTLKVGDSIKVKGPKGQMRYHPKLAKRIGMIAGGTGITPMLQIIRACVKNPADQTKISLIYANVNPEDILLKKELDQIHQEHPDRFSVYYVLNNPPEEWNGGSGFVTKEIIESKLPSSGPPSEVKMLLCGPPPMTSIMKKYLEELGFEKCRVISKIDDQVFCF</t>
  </si>
  <si>
    <t>&gt;XRKXJ_Cluster39039.seq.Contig1 [789 - 295]</t>
  </si>
  <si>
    <t>MGAMCFKSKKFEGEGHRLNDMTKGNNNNDNNKIIKVQPNNNNELTSMKLTKTTQGITNNNNSNNNNDNTRITSNHQVQLNKPTEPININQDKPSGSNLISSTPNKQARIAAAEAAEARAKAAKIRGTKNGEIVKSLSQLPADGGRVDHAIAVGTTPSNQKPLIWD</t>
  </si>
  <si>
    <t>&gt;XRKXJ_Cluster39040.seq.Contig1 [463 - 2]</t>
  </si>
  <si>
    <t>MMKKDESFIIFHPLIDVWEGNLDSHQPDFCSMLSLFHVSLRSIITTQRLVINTKKLTALFFYSTLPPVNNGATSMIHFCVLHHIVLKNLFSTCMCIVLIFMIQNEYLAINVLWIEYNTGPGISCIAELSMMHDFSKVLLKCIDMYCYLQCEEYS</t>
  </si>
  <si>
    <t>&gt;XRKXJ_Cluster39041.seq.Contig1 [743 - 1684]</t>
  </si>
  <si>
    <t>MSSKSLRSLMKDRQLAKRIQHQFAKYDSLGRLTCTICDGLNVKSEPLWPSHLNSKPHRVNYQRYLTSLKSQTESDRLTSTKTSSVSKRKSEDDQIENTTGDTSFSEKKIRFKEPSSSPSSSSLHEKEGDNEMTNRDEQGSKTKPPKSSLLPDNFFDNPSEAPQIKEPMSGEGSTDNQLDQDDPEWQEFQAALQLPFDQQEDTSANLFAQASVIAEPVLYQPNQSDAAESINNTQLNSIEDPLLDQEQEGEQEEEEEDPIEKKIREEREEIMDRIQNEEREQLEADQRVLRMKARVEAFRAKRKKPTHDLITSTG</t>
  </si>
  <si>
    <t>&gt;XRKXJ_Cluster39042.seq.Contig1 [344 - 195]</t>
  </si>
  <si>
    <t>MQNLIIKKYLSNIFKKKNKKNNSNNIQFISPFSLYGFIAHISICYPGLNH</t>
  </si>
  <si>
    <t>&gt;XRKXJ_Cluster39044.seq.Contig1 [563 - 3]</t>
  </si>
  <si>
    <t>MRSVHNFSSHSHVSSHAVSSHRSPHQPYSSRTPGEGYPFPRLTKPRSNTITSMEKNVSQVANLQSSNLSSPPIPSPQTSFVIAMEVFKQLLAMEDDPENSPFSFTKGLVDLYYEDSCKTLQQMRDVLDSRDYVTLGRLAHFLRGSAASLGIAQVANICELIEMRIISKPSALSNEWFDSQIQKIEET</t>
  </si>
  <si>
    <t>&gt;XRKXJ_Cluster39046.seq.Contig1 [141 - 503]</t>
  </si>
  <si>
    <t>MEDEEKIKVRSEVHRLVATRDQKYQSNFVEFRTSKVVYRRYAGLFFCICIDSNDNELSYLEAIHLFVEVLDSFFGNVCELDLVFQFHRVYSILDEVFLAGEIEETSKSVILERLDYLEKLD</t>
  </si>
  <si>
    <t>&gt;XRKXJ_Cluster39049.seq.Contig1 [264 - 1]</t>
  </si>
  <si>
    <t>MSNKPFQSSSSTTQKQRHLAQLSTRLNELSINSERLKNLIKIHSNQILDQRELSIYFASLLISTTSVFNLEDESFLDSNLFSFQNQSS</t>
  </si>
  <si>
    <t>&gt;XRKXJ_Cluster39052.seq.Contig1 [124 - 327]</t>
  </si>
  <si>
    <t>MRPVPGALDDELEDASEQIKKEEQDNRAKLTQEMKHLAKYAIKGTEDEWDSVLKGKHKSIVSIKTVQP</t>
  </si>
  <si>
    <t>&gt;XRKXJ_Cluster39053.seq.Contig1 [184 - 972]</t>
  </si>
  <si>
    <t>MQNFVFIACLLASLAAATPVQLERRQFGMGGGIGGLAYSSSQHQDSSAASSTSSNVIVSGLAGMGGSDGMGFSGANLGIGGGMDGGMGLGMGGMGAGMGFGLAGGAGGMSSSYNSQSASSYSSTSAINSFSGLGNQIAAMQNMMASGSMTQTIATQQMSQLAASMQGALSLSAGCGCFGQKKFVSTANSAFSQFYSLMMSMQSTFGGSFGQILQPFAQLGSSFQSFAQSFSSSGYSMSSIIPSNFPSLLGHVIPGMPTMMGFK</t>
  </si>
  <si>
    <t>&gt;XRKXJ_Cluster39056.seq.Contig1 [321 - 169]</t>
  </si>
  <si>
    <t>MPSQKSFRTKQKLARAQKQNRPIPQWIRLRTGNTIRYNAKRRHWRKTRLGI</t>
  </si>
  <si>
    <t>&gt;XRKXJ_Cluster39057.seq.Contig1 [652 - 1173]</t>
  </si>
  <si>
    <t>MAGLNMNYSRTNINLIKTCSRRQLQHNPALHGILIHCHCPSIIHGKPSLTDKRSYSKHNSDHHPDSSYLSRLKFKLKNTKIDTKPIPIWIGISLLVVLTYLKKNKKNHDDQIQDKDSIGNASAGVKIQGPWQVHVLGALPLRSISRLYGLLNSYTLPIWFRVPGYKLYSWFVCS</t>
  </si>
  <si>
    <t>&gt;XRKXJ_Cluster39058.seq.Contig1 [4 - 291]</t>
  </si>
  <si>
    <t>MGRGYRFLQLAQLLLQLAQLLSQLPLNVLLRLQCAGDLHVLISLDREKQLAATHCSWRPQNLVSASHSTGKAGGRLEKSPPLSHSHQSRALAHRCL</t>
  </si>
  <si>
    <t>&gt;XRKXJ_Cluster39059.seq.Contig1 [10 - 612]</t>
  </si>
  <si>
    <t>MAEKEETNIQVKSDESSKTVTTTQSITNARTVATTKAVPAKPISPFAKFRQLDKQVSTQSSPNSPNSPSTPKSPGGAPLFKFTDPVLNARAATVKDILLQWCQSKTKEYENVQITNFSTAWSDGLAFCALCHHFLPDSFDYSVLTPKQRRHNFTLAFRIMDEKAGIAPLLDVEDMVIMKKPDWKCVFTYVQSIHRRFRNVD</t>
  </si>
  <si>
    <t>&gt;XRKXJ_Cluster39061.seq.Contig1 [4936 - 2]</t>
  </si>
  <si>
    <t>MHNMNSSPTPPPGLSVISAQQQRANELAKIAKTQIVFKIGGLTEENFAYAQQEIQAVIRQNPGDTDLFYIQRLIHASVSALGFQSNHALSNNLLLNSPTQSQLALRLLTSELKKLSRDPFSGHKFVEALNSSLNSGGHPEDAFDLKTFINKIHLVGLELIILLHPLVSLPNLSSGPPLPTGSLPPGLPPPLGHNPNVLAKKRQIAKDAVQILRDSIGVALHSLSIPTNPNNLGSALDNTSNPSEEQMPELTAIQLSKLLSIIISDTPLPTTENIKEPELLWSPTVQRATVQAIVSRVGQELTAQIANHCLADAKLTSNPSPIALLYRICSDPVICSADLCKTVLLKTKRASGSEVEEVKDQLAELIELANKYGNEFPIDHVSWIRAIGEVYNNRIRWNQVIKLLFDQPVDQITLPDGWGLRFLGKVLSLAPSLTISPSEASSPTSTTNNKLKVDQPQIPSSSKAPSLSNSSQSSLPPSPPIHKTPLPYQNPSTSTAAISSLFEKWTHQYTKIRLIDRLLYLPLDASPFLHALKPNPLAPMNGPSCKKVVSVEDVSNNSPTIRVLAKSVEMSGWNVKELLCEVAKLLSPQYSFREGQTDADEPIEKIIEKATDIMERACKANPELVMMALIQVPTPWALLHNDLAARLLQSFLKGHPSHQLVFLRIWQLDPEFLMSALRKFYHENQMNVTRVLDITQDLKILDQVLNHQPDVNMILDIASLASRREYLNLEKWLSDRIAQYGSIFINGCLDFLSRKVKHDLLRQSIVNHDTNPASNSECLTLSLSAPTVSIFIRTIRMNHELLSLEELERFKETRTQSIQLHPKLMNFVPGNEDEPGMQVSSFESRIEAEVDSFYKKMYDLELSVDRIIMILKSMRDSPDRKNHQFLACLLSGLFDEYKFFSTYPSKELNLTASLFGSLIREQLIGYVPLGIGVRYVLDAIRNPIESKWYEFGSMALSKFVNRLDEWPQLALAVSEVESLKLTHPDVYLRAKTVLNGENYKDVYLSTIVGDPDEDAENGTKFKEMDEDMEEDPRVVFSAIKSDDDLIMREIRRRKKLAAQGYPADLDDRQNQKRLVTSKMEFVEPEEQISDKILFIINNLAFNNLEAKLAEMLSQIKPEHYNWFARYLINHRVSIEPNNHSLYLQFIDKLALPHMYKKINNETLIKCAIMLNSEQTLKSGTDRTILKNLGSWLGSLTLAQNVPIRHNNVAFKDLLIQGFRSNRLIVAIPFVCKVLEQSNKSKVFRPPNPWLMGILRLLIELYHYGELKLNLKFEIEVLCKALEVELKDVKPTEMLKKQEILMVQPRQEVPEVKANARSIVAAQQQADQQHNNHLSIDNVIGRATGTLNVNANAISSATGAPITATQAIDDAGPNNLSAGSHNLSLNGQAGYASSLQELLKQALLELPVLMRFSNEVVLNNNMLWKRVVFSAIERAIRDIIGPVVERSVTIANISTREMILKDFAMEGKEDQMRISAHMMVKNLAGSLAIVTTKEPLRNQILVNIRSLSLQNGFPEQNVSDDEIQQVTADNLEIACQVIQKVATDKAILEIDNSLASAYEARRRHREHTNSAFWDTSAMAASHYSGMLPAPLKLKLGGLEPEQLRIYEEFLIVRDNNSSNSNTSVQQQHQSWQSQQQQQLQQQQQQQ</t>
  </si>
  <si>
    <t>&gt;XRKXJ_Cluster39062.seq.Contig1 [247 - 146]</t>
  </si>
  <si>
    <t>MGLLLGQKKNKKPISSLWNQVQHFLLASQTHLKL</t>
  </si>
  <si>
    <t>&gt;XRKXJ_Cluster39063.seq.Contig1 [265 - 891]</t>
  </si>
  <si>
    <t>MAGLETVLPAQPVVKDVQTLKANLKEQEKRVRSESKAQEVVPGADHQPTGDEELRKRRKVTNPVEPNEESEVIVLDGPFPPTTTELQPKAVSSTPPKIHESSVAQQKDAGLAPNSNSPAKVADVADSSEPSKSLPDAPLTPKRETDKSQPLATSKSVESPSKPVASNAESSASDENRRTEQVEATATSKPEVKDLVTPAEPAAITDKAT</t>
  </si>
  <si>
    <t>&gt;XRKXJ_Cluster39064.seq.Contig1 [88 - 213]</t>
  </si>
  <si>
    <t>MREGQFYREPQVPLSPEFMQSNTSQNCSELRNNLPDKSDENI</t>
  </si>
  <si>
    <t>&gt;XRKXJ_Cluster39070.seq.Contig1 [764 - 228]</t>
  </si>
  <si>
    <t>MVEQPNQNKLETSIPLININSSNQIILNTEKSQKINWQDIRSAWLASSINNSPSSSTSTATYLTHTHSKLEKLIRTPTNTARIDQIIKDYDQNVKKHLHSSRPQQVIRLIALADQIKDSKKKSFQHPIPLRQAVSTNLLLGFLSLPHSSYEIMTAFEAFFIYPCKYVRFSSSQPPLVLF</t>
  </si>
  <si>
    <t>&gt;XRKXJ_Cluster39071.seq.Contig1 [152 - 289]</t>
  </si>
  <si>
    <t>MYLHTGRKTEKTPALHNNRHNVLTTHTVMQPTLAYTTLRKVKINRN</t>
  </si>
  <si>
    <t>&gt;XRKXJ_Cluster39073.seq.Contig1 [2279 - 72]</t>
  </si>
  <si>
    <t>MLQKQAGRNMKDALQPSNSTSENYSQTNGMQPFVQQHTSKPKHPSNLIQITQTHFQKPTHLKTSIHPKSRKIRSDQNSIPSHKKSIPMETIPTARKENLHSPTINTSLLLLPHHHYNRLALQIRQYIRLSTPSHTLLSERRRLVERLFHIINQSQLLARPSTALPYQLEVFGSISFGLDSIHSDLDICIIDPDRPQGLRENETNLKFLPPVYNVRKLGQVLNQHTTFTQVQPIPTARTPIVKFISLINQSQHTNLGGIPVDLNCNNLLGCRNSRLIAAYSNLSSNKHDCNLFKTLAFIIKLWAKSRGFCDPSGSNGPMSASSYTLILLLIAYLQVMNHLPNLQDPNYLSDQYDPRNLIHVLGVRTFPNRLERRKNRTSAHTHNFEGNHQNAPHEQHNKNNNLIKRRNFFKKNVLVGIDTNFVNSPPPRFNWNQTDSTQQYQNNPQHFDEALIKMLIGFFRFYHTFDFNNYLISIRDGQPLKRNHDQTPSDDRQSPISNDLDDDGLNPIEHRLTSLHVSDDQSENRIIDQIDDNARINLNFKSNKSEHLTRSPTYPSKEKEDKQNKARQAELKRGKGNEQASENLALLRESLMRYTRNPVDLEKQDLKRKGEEKKLEESHHQKRQASEKSALIDLNSHTNTYNLPIASYKSLGSGVTVLNFDQLDESTPDPPRFNRDPTVLSWPQPMVVVDPFIYDRNTSGNIKFETFCQIQFEFNRALRILNDGGSLQDLCSNLIS</t>
  </si>
  <si>
    <t>&gt;XRKXJ_Cluster39074.seq.Contig1 [56 - 262]</t>
  </si>
  <si>
    <t>MKNNSNTLTQSLINHDLMAFQIELPKGQEQAQSTQIWYPKSKKHSLSSISRTQITTPREIQPANSHLHP</t>
  </si>
  <si>
    <t>&gt;XRKXJ_Cluster39075.seq.Contig1 [249 - 488]</t>
  </si>
  <si>
    <t>MLVDLATCPSPIGIFLIQIIFYSYFYLISVGIGVLPPQEEYCYRHQISNRYLWSFCCNSIVNSRYRLIQKLIIGGLKYDK</t>
  </si>
  <si>
    <t>&gt;XRKXJ_Cluster39076.seq.Contig1 [177 - 13]</t>
  </si>
  <si>
    <t>MTNIVVVKLPFLTNKKLITNTQIRKTHWKLKYITRLSSRDWRPYQLGTTMRISRV</t>
  </si>
  <si>
    <t>&gt;XRKXJ_Cluster39077.seq.Contig1 [586 - 344]</t>
  </si>
  <si>
    <t>MMQPIRACVCRTSELALASKQFQSQITNTRKLLFYMVGGSRPLQSFMRVFLDFCIHLNRKLQAARRDLRGYVTHLNKILDT</t>
  </si>
  <si>
    <t>&gt;XRKXJ_Cluster39079.seq.Contig1 [1570 - 3072]</t>
  </si>
  <si>
    <t>MSIAPSKFLSLFNMVHPSPLPIAEKFLTFVNQSPTPFHAVSNAVKRLESAGFKRIKERDSWSDGIVKGGKYYVTRNQSSIIAFAVGGAYEPGNGLAIVGCHTDSPCFKIRPISKKTKLGYLQVGVETYGGGIWPTWFDRDLGIAGRVIIKDQNSKSNPSSFTSHLVHVAQPILRFPTLAIHLQRTQTDELKCNLETQMVPVLSLATDQLNEPLQKTASSIHKSALSTQENHHPLLLAILARSLSENLGYQVKEDDIHDLELSLFDTNPSVIGGGMGEFIFSPRLDNLFSSFAAVEALVLSVEGEKAKSLNECPLIRTIALWDNEEIGSVSHQGAESNFLEAILTRVTDSLAPNPTASLTEETLASSFLLSCDMGHAIHPCYPEKHEENHRPLINKGPAIKTNAKQRYASTAATSFLIRQVAALANVPLQEYEVRNDMACGSTIGPLVSKIGLRTVDIGCPQLSMHSIREQAGCQDLAHLTTLFEAFFEQFHQADKAFSTGE</t>
  </si>
  <si>
    <t>&gt;XRKXJ_Cluster39080.seq.Contig1 [222 - 323]</t>
  </si>
  <si>
    <t>MILKTQKYQRRGTKELMRIEAIMGAIVVAKTRNQ</t>
  </si>
  <si>
    <t>&gt;XRKXJ_Cluster39082.seq.Contig1 [194 - 3]</t>
  </si>
  <si>
    <t>MNAKHCSLESIGNKVSGCEKFERPGFPIALTKKKGNKNDYNVRLFRSAHKRKSAYNVENSQIPF</t>
  </si>
  <si>
    <t>&gt;XRKXJ_Cluster39083.seq.Contig1 [101 - 208]</t>
  </si>
  <si>
    <t>MKRAMANCQAAKGQYVHTGSSGAAATQSLFTASYTY</t>
  </si>
  <si>
    <t>&gt;XRKXJ_Cluster39085.seq.Contig1 [2610 - 493]</t>
  </si>
  <si>
    <t>MVERILEERSSEANSGSNNEVTRYSSEEISGNESGEVMTMTETERQADFNRHKEEMKKKRRKKKRTSSSLQSSTFQELYKLTGEILGEGAYASVQTCINIYTELEYAVKIIDKIPGHARARVFREVETFHHCQGHPGILQLIEFFEDEDKFYLVFEKINGGPLLTRIQEHVCFSEHEAAQIIKEIASGLDFLHKKGIAHRDLKPENILCVKKDQLCPIKICDFDLGSGIKFTSEFNDEAATPQLLTPVGSAEFMAPEVVELFVGEANYYDKRCDLWSLGVIAYILLCGYPPFSGNCQQDCGWNRGENCRSCQELLFESIQTGRFSFPESEWTNVSCDAKDLICKLLVKEAPKRLSAEAVLNHPWIKMVEDSEDKIEKRRRALKTPGIIRRNQSARELSNFAESAMAVKRVILQHFSMKYDYLTKERPNIYQPSRAEFHLGSGDEEIEVGEDASAIQSSSIEFDSNGSDTTTITNNTTTTTINNAPDATNGVDDDDPVCHRSNGKSIETHSSSGALDSIIEMKEKLPDTYNISYKNAASAQSNPLLSGRDSTFNDGYYKPTYANIRPEENWRNRSSSNNATSDRYSKSQRNYRNFKNANNNNNNHMNNYGAARYRPQQRKGYNSYSNDDSRYDHVNWRNECMTNSSSRNCGMIAERLLERRESDTSDIGIGLSPPSESLLIQRRLRSGSRSSDISLHGLHSPAVANG</t>
  </si>
  <si>
    <t>&gt;XRKXJ_Cluster39087.seq.Contig1 [306 - 452]</t>
  </si>
  <si>
    <t>MLVHCIFFFFFCIADSYECTHIYNIVWLYVYLLELLLLLGWLIKCLDCV</t>
  </si>
  <si>
    <t>&gt;XRKXJ_Cluster39088.seq.Contig1 [146 - 814]</t>
  </si>
  <si>
    <t>MNHANKILMRASIAAVALILCIPSVISTNHTLCYNFFLHKDHCVYSAAASNVRCPAPAKLLTKPVQQFTLPAGHSKRDNVAQLNRRYTSTKPSFPVAGGDGICGPYDSSKDLGVCLWSGADQSNNPAREAVGWLNGAKTSNCHKKVYIQRANKPDTVKYVKVLDGCSFLATDPADGCFQIGLTIALFNAFNPSQKEIEDQLLYGNFNWDFNNLDGTSSQQAPV</t>
  </si>
  <si>
    <t>&gt;XRKXJ_Cluster39090.seq.Contig1 [352 - 654]</t>
  </si>
  <si>
    <t>MLSSSFQLFTFLFVNLTVHAPAVFGQDLSSIPQCALSCLISTYSSSTEACPNISDYACFCKNEDFMRKSRSCFVETCPPESASTAASFIAQSCAAFGVYES</t>
  </si>
  <si>
    <t>&gt;XRKXJ_Cluster39091.seq.Contig1 [1231 - 2]</t>
  </si>
  <si>
    <t>MKLSSLVQTQSIIVQANTSSIACHSWQRVLTCQLWSCVSLGRRGVPGDERAAGLARRVCRVGRGLDGEGRLHGDAAEAAVAGAALHPDVATLAPGGAPGVLDDPVGRAVVADAVADRRHAVVQVRTAVAREHALRVELERLAPRVDGHGHRLVRHRLGQRVLAAGRHSLVAVDRHDPPAPGPRAVAGAVGGVVRVRGLGGDAAVGLDELEGVLHEPALAPVLVRVAVDQLLLRQRHQAPRPYGVDALHGHHCGEGPAAAAAALVLDGRHRALLPPVHGPRRVGGGVVHEPRHGPGPRRGGILPPEVVDAGVGEPGTEFLTAHVAEAVQAEAVGSVAALVVRVDEARVLLEGPEPAALLAVVPVHPVVRLPPLVQVPQRLVRCQVPLVELDGAAQLHRRHDHQGHKEKRLS</t>
  </si>
  <si>
    <t>&gt;XRKXJ_Cluster39093.seq.Contig1 [766 - 578]</t>
  </si>
  <si>
    <t>MCSKTQLKNYQLHFKICMNSRLVQSITFNPNCRCCHGLRTQEYYVFSTQINSWMRYVLRVCSD</t>
  </si>
  <si>
    <t>&gt;XRKXJ_Cluster39096.seq.Contig1 [218 - 352]</t>
  </si>
  <si>
    <t>MCTHIIQQSEPLVAWFQHIKTYAHRFCTTSQSQLVSHLWPSWTAS</t>
  </si>
  <si>
    <t>&gt;XRKXJ_Cluster39100.seq.Contig1 [80 - 2206]</t>
  </si>
  <si>
    <t>MAIMTTPLTDSPRITRSESRHSSKQAQSEPTSDSEAEAGSDSSSSDLHSEQPQYYTLHRHLDFQLHSDDQRLTGIDLFAAHSWSFNPQQLKQFIQLNDTDLVQIHRPVPTKAQPSRKNLTLADILPNTDPSPGSSSHPHSTPDFLPRIPSDPFSGPAASSLYYSAYSSFAPCHDSSGSSQSIDLTRLNYLSQKKIRDWCQRSNRYFDNLDRLTPLELSPSENVSNRTHAQQQPAAQTRGGAGPGRRKRQKTSSSSATTPSTSPAKDPQTVETPEYIRQLIQTTLTETSKLIHNLQERQFDRLRLSQREQEDEHLDPLLSAPFSTSRQNKEHPFPARTIGLEPSREELEEANQLIRRLASLMARRPRPTFTDQTERVESPALMEQDERSAQPGLAGQTVQVDGDQDATLTLIPSLESIQKSYQTLLAQSVTQSGWKNENSNTYYYGQLPANNAVGVLESTLVSPPDQELISSLEQTLTTMAPPAHVARTGARTSGSVVNTPFRWDPNVSTPRTGSGINLNGDLISSNHRQATSGNVAAKLHAHLYSQQHQDQIKGSVENHLHAPHSLGASNLTQIEQQKYLQHLQVQKLLNSIPNSNLSNANTNKPHHYQPTRFIPPVSSPSPIPHITPPTLHPSTISSTHTNTSRLINNGNTKSMNPGSLNGLSSGAVGLSHFVGFGQADSSLTRDNHHNLDTHPNYKALASNSASFTR</t>
  </si>
  <si>
    <t>&gt;XRKXJ_Cluster39102.seq.Contig1 [1166 - 561]</t>
  </si>
  <si>
    <t>MIGRLFQVIQRTIGIGKERFCVGHDLAGNSYYEKLPLKGAESTRPKRFVNFKHHRNDPALYRHHHLPPQWSSWLSFTRHDPPSIEELQADQLRFERLQDNIRRLEIQEQVKKQAQLTNEQGSPTASSLLPDLRESIHATDHQAELERKRKKINASPLAAFTLQTQTNPDQNWQPQSWNPQTSSTQNQTTGSNNLATKAEKDN</t>
  </si>
  <si>
    <t>&gt;XRKXJ_Cluster39103.seq.Contig1 [351 - 1]</t>
  </si>
  <si>
    <t>MAPEGVVSSSSIGRKPSDVDVLIIGAGPAGLMAAACFARYGIHNVRIIDKRATKIFTGQADGLNSRSLEIFQALRIRSRLLEEMNQVCEVCFWHPDKNGEIRRTGRIPATIPGISPY</t>
  </si>
  <si>
    <t>&gt;XRKXJ_Cluster39104.seq.Contig1 [326 - 63]</t>
  </si>
  <si>
    <t>MDASSLNAQDSAQLNRLIEQKQMKDFLKLYSSLVERCFTSCCQDFTSRALSSKEETCVNNCADKFLKHSERVGARFSEHNAEMMQKRS</t>
  </si>
  <si>
    <t>&gt;XRKXJ_Cluster39106.seq.Contig1 [258 - 1]</t>
  </si>
  <si>
    <t>MSWVRQAPGKGLEWVSVIYSGGSSTYYADSVKGRFTISRDNSQNTAYLQMNSLRAEDTAVYYCARDTVRGGECEPRHKPPCRGARG</t>
  </si>
  <si>
    <t>&gt;XRKXJ_Cluster39107.seq.Contig1 [1130 - 333]</t>
  </si>
  <si>
    <t>MYEQGTYASSSAPYSSGYSAPNEPLQFYSGGTNSGSYYERQSLEGQRGGVSGSILSSPYSNGISGSMATAGGFWSAFGTGAIDGEPPLLEELGINFDHIKRKSFAVLNPFRKIDQHLMDDADLAGPLVFCFCFGMFLLFSGKPQFGYIYGLAILGDLSFYLLLNLMSETGIDAYRVASVLGYCLLPLVLLSLVTVAVSMDGYIGYLLSILSILWCSYSASGIFVSVLRMSEQRLLVAYPVSLFYATFALLSVFDAKTGTLGVRTTH</t>
  </si>
  <si>
    <t>&gt;XRKXJ_Cluster39108.seq.Contig1 [1412 - 312]</t>
  </si>
  <si>
    <t>MPWTKTGLYPHAMAGMDSNWGTWINKMSYILYDFIIWTILSRRINHWRKSVLGLEETSFSQLKLEQVPFLCSFSSFVVPRPDDWRPWVRSTGYWFFDSQENDSSEKELEGAIPEGLQSAIRQAKARGKKIIYIGFGSVIVPNPEEVINTIISSVEESHAFAIISGGWTVKHRDKLQGEALSTTTMKAEIRYHPDSAYYVDSVPHAWLFTHIDAALHHGGAGTTAASIRAGIPTLIKPFFGDQYFWAQRVEKLGVGSHIKSFEKQALSKAIFQATNDKNQIGRAKILGEKVRRENGVENAITIINDYLPYSKHLIETTRCLSSPSQPGQFSRVISIAKFSLSKAEKTIHFSWISPPSRSPYDDYESLV</t>
  </si>
  <si>
    <t>&gt;XRKXJ_Cluster39110.seq.Contig1 [591 - 97]</t>
  </si>
  <si>
    <t>MKNPVANLGMIFDESTKRVFRAVGLSSGPSLTEFVSPELAPSAALVSKSVTNFGATVEHLLIKYNKKIIHEQFLLNRLANSAIDIYSMIVTLSRATRSVQKNFPSASHEVNMVKVICNEASSRVHQNLVACRSSEKLNDFNNLKKISDSLFVNNGVCHRHPIERD</t>
  </si>
  <si>
    <t>&gt;XRKXJ_Cluster39111.seq.Contig1 [778 - 2]</t>
  </si>
  <si>
    <t>MLIIVCLIILLVALLGIFVTIKLLSTGKPKIIVYEDERYYLNPVTKERLPFPPLMSDKEKELPSKSEKYLSVIIPAYNEELRLPSMLDEALDYLERRSNETINQSSKVDYKVKDVGTTDVTWGCPKGEKFTYEIIIVDDGSRDKTTQIALQYSRKYGTDRVRVLTATKNRGKGGAVRLGVLSARGKLILFADADGATKFGDIEKLENYLYQSTDNEVDLINSIAIGSRAHLERQAMASRSIFRTILMLGFHFVVWFFTV</t>
  </si>
  <si>
    <t>&gt;XRKXJ_Cluster39114.seq.Contig1 [151 - 471]</t>
  </si>
  <si>
    <t>MYSKVVALVVIMAAVALADPIPQPRADANPGYTNSYGRYVPTNEDFANPASPYYNPYAVGPNHVNPYNPAADPYVNPAANPAAYPYGNPAAYPYGNPAAYYPGKYVY</t>
  </si>
  <si>
    <t>&gt;XRKXJ_Cluster39115.seq.Contig1 [129 - 356]</t>
  </si>
  <si>
    <t>MPPQPTLGSLGAVILLDTCTRVFIPLNLPHLEQSWVCSAILQGLGANSDISTGTDESSKHPSCTKFKHRVKSDHQS</t>
  </si>
  <si>
    <t>&gt;XRKXJ_Cluster39116.seq.Contig1 [382 - 516]</t>
  </si>
  <si>
    <t>MSSAAVPVGVSNVPHFNLEKCDDRQNSPLMVYGRNYQESVRIHLR</t>
  </si>
  <si>
    <t>&gt;XRKXJ_Cluster39117.seq.Contig1 [1295 - 3]</t>
  </si>
  <si>
    <t>MKSIEDEPQIEPSNPPETTTTEELKEPEIKSEPTESSSMQQDEQKNDDELRDALADKSSQDVINEIIKAEFKDTEQNEPENTESPAVVAGTSDDKEKPIEQPSTNQEELKPPLNEPQESEPMDTQSETTDEAQQPSTQQNTNQTSLPEPESTPIKQEPGKLEEESNTNVQSTLLDQITTSSSSSLIVPSLKVEMPGLEPPEQMCADDPEPALPTIPASTSISSTIRETKPVSSVSSQEPDSDPLSTLALAATGDLRNKQPSSSTLSSSSLSLTVTPSITTTTTTTTANTSQQLQQPSLADKISESSNIRPLGVVSKVEHNSNLLKPVAAVAPTTTLSTSSIKTPQQSALNTPNLNNSTPQLPPNVTSKKNQWYDVGVFKVSQCVASHYHVPADGDTFSSSHSQDGDNFIPPNYSSMIKMNLQPGTAYKLRV</t>
  </si>
  <si>
    <t>&gt;XRKXJ_Cluster39118.seq.Contig1 [73 - 411]</t>
  </si>
  <si>
    <t>MSNQLVSYHQFSKVRRPHHRSKVSCINLVISSRSCHQSALRLHDLEYHPEGGNESCCICKMYNHQSSSYSASFLPTATSIHRGTLRHMDPIPRWLRTPFNKILLIIIKSFFFH</t>
  </si>
  <si>
    <t>&gt;XRKXJ_Cluster39119.seq.Contig1 [1026 - 292]</t>
  </si>
  <si>
    <t>MLREIQPKSSGIWTRSSLPKTNLNPSLVCFNLHGFSTCACSRQQSHYTTLGLKQNATASQIKSKFYELSKTHHPDMNPSCSDSADRFKQISEAYTVLSDLNLRQKYDQTISNGYSSHGAGTYADMSAGASAGNAARRQSANYAWSTRRRVNLKSGLNGVRDPFSDRKPTEDFSATLNRFERLARRKKATAGTSSSWNSTNSWRDPNQRPASDSKSDLPKVSAAKQTIQLAFMLTFIFWIVSKLHL</t>
  </si>
  <si>
    <t>&gt;XRKXJ_Cluster39123.seq.Contig1 [224 - 57]</t>
  </si>
  <si>
    <t>MNPPKQVGVKVTGIHQPSAVCLALGSSSSKNEVTFACPGEVSHLNNEGFNKVFFDK</t>
  </si>
  <si>
    <t>&gt;XRKXJ_Cluster39125.seq.Contig1 [602 - 501]</t>
  </si>
  <si>
    <t>MIADALTKAAAKTLISVLTQAINSDFNLNSIRSH</t>
  </si>
  <si>
    <t>&gt;XRKXJ_Cluster39126.seq.Contig1 [1705 - 710]</t>
  </si>
  <si>
    <t>MASITPRVRCGLPTNPREWLLEKKKTPPKASITSPVTLGREKLTLNTTIAKSPIIEGDFEELIDCYSAIDEYYWNPSISSRSASLGDPFMQGPGPQKSSLVKNSNASDRDSSVSEGSSVSLLSDASGKSARRKKRIFPGIFSSAALDSPKLSINPRSLSKKNMSAEPGLSNQGSQPKCTLHEESEAVQTPLLTRTREHGGRLPRELSTSSSKLHMPNRNSPSEPLPNTALQEPVKSITLEESYWDELDVLEAYSSLDSEQNSRDSYATRVNDVPVPIKLNVMISVSEKYSEHDDDHLRLTAYGPLSTSTPYSANSDLSSYSVESVWPSKSKS</t>
  </si>
  <si>
    <t>&gt;XRKXJ_Cluster39127.seq.Contig1 [192 - 584]</t>
  </si>
  <si>
    <t>MSWQAYVDNQICSQVSCKIAVIAGLQDGTVWAKYEADEHSKITPEELKAIADTMKNNPGAFQETGIRFGGEKFFCLHAENNLLRGRKGSSALCVVATNTCLLAAATTDGFPPGQLNTVIEKLGDYLRSSNY</t>
  </si>
  <si>
    <t>&gt;XRKXJ_Cluster39128.seq.Contig1 [1516 - 407]</t>
  </si>
  <si>
    <t>MGKTVLRQLFLLFYNVFLCISSYLIRKSKCNNYVAIECSQVFLRGQRIYVTEPHSQSPSTNVMQSAFPLTSARYGKEKIRVFRVVRSTDWHEVVEYTISVLLEGQIAPSYTHADNSVVVATDSIKNTVNVFAKLSPHVLTPELFSLHLGLHFISEYKHIDKALITLISHRWSRIPLEQQPHPHAFMRDGNDCNRIEAIVAKDSNNVTSCELTTGLQDLLVLKSTGSAFENFVRDKWTTLPEVSDRILSTSVDCRCVVNIDLPVDSLVAISEISNIGIDFGSIRGSVRKIILEIFANDESASVQATLYKMCQLILTAHPEVQKVSFALPNKHYVPIDLSWHENIRNTSVQDAEVFLPLDAPSGLITATVSR</t>
  </si>
  <si>
    <t>&gt;XRKXJ_Cluster39129.seq.Contig1 [555 - 905]</t>
  </si>
  <si>
    <t>MFKASDSSVARLIISTRIALWSAIAIFFASAFTATSASTRAKMALLRSANAMEKIEYGSLFSAACRIFITRELMLYKATFKFLRLAFSCSVSWGSAQIKICTRCSRVSKLEARQSAK</t>
  </si>
  <si>
    <t>&gt;XRKXJ_Cluster39130.seq.Contig1 [271 - 486]</t>
  </si>
  <si>
    <t>MCKLELLHSEVWEGFIFDKSRSQLEPPCPIKFFQLAHRGPMGMRYTLGFIWSPKKKNLPRPRDAVQVGAVAL</t>
  </si>
  <si>
    <t>&gt;XRKXJ_Cluster39131.seq.Contig1 [229 - 1440]</t>
  </si>
  <si>
    <t>MPQSAAHSNGYTNGHGKYDMEDGQNFLFTSESVGEGHPDKMCDQISDAILDAHLRQDPNAKVACETVAKTGMILLCGEITSKAVVDYQKVVRETVNHIGYDDSSKGFDWTTLNLLVAIEQQSPNIAEGVHIGREEQDIGAGDQGLMFGYATDETEECMPLTVVLAHRLNEKIAELRRNGTFWWARPDSKSQVTCEYLFDRGACIPKRVHTIVVSLQHSDKIQLDELRTAVKEHVIKTVIPSKYYDDETIVHINPCGLFIIGGPMGDAGLTGRKIIVDTYGGWGAHGGGAFSGKDFTKVDRSAAYAARWVAKSLVKAGLCKRCLVQVSYAIGVAEPLSITVFDFGTSSRSQKELLEIVRKNFDLRPGMIVKELNLRQPIYQRTSCYGHFGREGFTWEEAKTLKID</t>
  </si>
  <si>
    <t>&gt;XRKXJ_Cluster39132.seq.Contig1 [620 - 312]</t>
  </si>
  <si>
    <t>MSGRGKGGKGLGKGGAKRHRKVLRDNIQGITKPAIRRLARRGGVKRISGLIYEETRGVLKVFLENVIRDAVTYTEHAKRKTVTAMDVVYALKRQGRTLYGFGG</t>
  </si>
  <si>
    <t>&gt;XRKXJ_Cluster39136.seq.Contig1 [308 - 1345]</t>
  </si>
  <si>
    <t>MAHSYAPIPLREVDSNSGRFNASQAPSSSLHHAQLTPRTIPNTHSSSPTYRASSGQPSKIRILITYYTSIVENFIETVSKPLKPHLNKLGRLLLVSTFLEDALRFTKQYNLIEQYLIEDLEYPYWFAVTFSVLNIGLMIVSSILIVFKRWSVFSVSALVLVIVSQGVVYELATDPSFVCLNLSILGALLLALSDNLISSSSANSRRMIAGIPNISEDLTLKRQTYLQLMGRILLVIFFVGYAVFSFSRVSSDHYSAFSITLAVFSVISCFLVIVGFKARFSALVLVIVTSIVNVKNNNWWSKHPHGHVNDSRRFDFFQALSVVGGMVLLINQGPGRISLDARRKNI</t>
  </si>
  <si>
    <t>&gt;XRKXJ_Cluster39138.seq.Contig1 [1630 - 644]</t>
  </si>
  <si>
    <t>MSKNVMITLNNQLKMPQIGLGTWLSKPNEVKNAVTHALKKGYRHIDCAKVYGNQAEVADGIEASGVKREEIFITSKLWNSWHHPSKVADGLDDTLTELKTSYLDLYLIHFPVSFVYVETPNASTNDLCFPLAEDKENVKLDLETSIVDTWKEMIKLLNTGKVKAIGVSNFEIEHLEAIIKDTGVVPSVNQIERHPLCPQTELVNYCNSKGIHVTAYSPLGNNLTGELKIVDYPEVKEVSQKVKADPAQVLITWGARGGISVIPKSVTPSRIDSNFEQVEISDEDYEKLSALAKKKTARFNVPVVYKPKWNVNVFGTDAEKSCTHSVKLR</t>
  </si>
  <si>
    <t>&gt;XRKXJ_Cluster39139.seq.Contig1 [142 - 2]</t>
  </si>
  <si>
    <t>MRAVGRSVGVCSVEKMAAVVKRSTPWAAAAKLGGECSNNVCTLSGDF</t>
  </si>
  <si>
    <t>&gt;XRKXJ_Cluster39145.seq.Contig1 [1406 - 618]</t>
  </si>
  <si>
    <t>MTERCLELLNLPTLAADGRSEYSALLLDIGCGSGLSGEIITDHGHEWVGVDISGSMLEIALDRDVEGDLCLNDIGQGFGFRAGSFDGAISVSVIQWLCNADKSCNSPPKRLKAFFETLFGALVRGARAVFQFYPESDDQVRFIMSIANRAGFTGGLVVDYPNSQKAKKFYLVLMTGPSSTNNNELPKALTEEDSGNQVKFSKKSITKSHSSKKNKKSSSKLFGPEAESKQAWVYRKKELYRKRGKEDVPRDSKFTGRKRRTQF</t>
  </si>
  <si>
    <t>&gt;XRKXJ_Cluster39146.seq.Contig1 [718 - 287]</t>
  </si>
  <si>
    <t>MKYCVLISVALVGTCFAAELRRDEKWPPKMLLDFLAPIRKICLDKTGVTPEAIAEFSDGELHDDPKLKCYMDCIFKEAQVVDENGDVHFEKIDTHVASLDEEIRHIGENFLANCRNIEGDNPCDRAFSVHKCWKQFDPKHYFLP</t>
  </si>
  <si>
    <t>&gt;XRKXJ_Cluster39150.seq.Contig1 [307 - 176]</t>
  </si>
  <si>
    <t>MVKALAYDSIVQQEIPGSSPGVVGPFRVTLPPIAQLEERETVIG</t>
  </si>
  <si>
    <t>&gt;XRKXJ_Cluster39154.seq.Contig1 [267 - 401]</t>
  </si>
  <si>
    <t>MRERRAVLGQFGKTSVDSIYQADGKINSSMNKASPPYSPMIRDQE</t>
  </si>
  <si>
    <t>&gt;XRKXJ_Cluster39156.seq.Contig1 [561 - 3176]</t>
  </si>
  <si>
    <t>MLTAEISSFVAYIQPTSEEHQLREMMIQMIRGVIQSRWPDADVEPFGSFGSKLYLPGGDIDLVILSTQMMSQQKSKILYKLAPLIRENNIGQDVIVIAKAKVPIIKFKTIHGNINVDISINQTNGLVALKKVNELLECVKLSSQQPRSSNLRHMDHDRSCSQRERDSVNCRRPSSSSFDASLYDQESIEWVVEKLGAARCLILVVKSVLKQRGMNEVYTGGLGSYSITCLVVSFLQLHPKIQRGDIDPNKNLGVLLLEFFELYGKHFNFDQTGISVRKGGYYFSKSHRGWQRERQPYLLSIEDPADENNDISSNSHNILSVRTVFAGAFDLLSATLYHRHSLQSSRSGALENSSSSRPLLSVPVPKQKTSQDEAQKVTLDPMDESLLGEIMGVTKELVENRNKNLKLFRSGTLQRLLQLFPQKPIGSSAKLSASKTSIVSREDHRNEHSFSSTRADGSRGFDDPTRGRECSPKLISQAKNKRLTDVEADRMRSGPKEVNRLAPEYDRHASRAQSHREQVRYDDVENDSPLKPRTPALKKKQKRKNKKNDESPPPQRLWVEDLEPSQVGILERNLFDTDAHNNQESIVTKDESQDEKTPHHSDEHDDEMDSRYRAIHGSKTNASRSTLNFATDNAVMLSSPSGSSTVSKIFHQLSGNQQTYVEDDEDSESDQGGSLNEVWKAVGRHEIGMHAKNVLKRSNESGPMTRHLQEEIQNSNINEGKVGEIEDRVQQEGVQLNLAAPNSQEPLPGTPEGSPESVAERRNEAEMGIGAKTINDNWQDHLLDFLPGTPPSPPISSTSNQPKEAGGSPSHLCKVVEHGDDNQLVSPPSPTLPYTKANRHHLGRKLSLEAKQKLWLSKASPSLIEDDPHFHL</t>
  </si>
  <si>
    <t>&gt;XRKXJ_Cluster39157.seq.Contig1 [284 - 3]</t>
  </si>
  <si>
    <t>MMIRKRKKEANSNRKIGLSVFIDLASKIWTFISFIIKKYTRAIIQHQTIKYDIVPLSPLSKHRLSLVKRKILVLDLDETLIHSTHDGVIRQMVS</t>
  </si>
  <si>
    <t>&gt;XRKXJ_Cluster39158.seq.Contig1 [112 - 771]</t>
  </si>
  <si>
    <t>MDTKLEVLAEGRVELVELLTVLSDLVEELKGLLDNVLADDLHDLVLLESLTRQVEGKVLGVDDTLDEGQPLGNEVGGIVSDEDTADVELDVVLGLLGLEQVEGSALGNEEDGAELKLTLNGEVLDSEVVLPVVGERLVERTVLLLGDVGRVACPDGLGLVELLLLDLALLDLLGLLLLLLFLLIVDLLDLGLVVVTLGSGLGGILILNLLLSLLEDVKVN</t>
  </si>
  <si>
    <t>&gt;XRKXJ_Cluster39160.seq.Contig1 [1270 - 443]</t>
  </si>
  <si>
    <t>MTTKSKPPTPARLSAISTSLLTSILELSQQNSLELPVNPLTKSNIIKNLLSLRDGLIQVGTNHQDEILVGLRNQYQRIIGLVKGLGGMDEELAGLDLQLPTTPVESHQSSSQQPLIEVDDPKSTTINSTKSQNHAQDQSSDPRSKQNSSLAEVSIEMPTRYRSRRAVEEDEELMRCENEQVQRIQKVLLEDQDRTLDELSTAISRQRDLSLHISSELEVQENLLDELDENLDFTSNRLTRTNKKMDTLFHKIAKDGACWTIFGLVALLLFLIVLLK</t>
  </si>
  <si>
    <t>&gt;XRKXJ_Cluster39161.seq.Contig1 [1513 - 662]</t>
  </si>
  <si>
    <t>MLGNLPIAQLQGSNQPSNPLDRRRFVGPDSSTAFADFPGTSRGAHSSNSSRSDGRSSLDSRPLSIKTGIICQANGSCYLESGYSKVICAVYGPKPRPSSSSSSTASPLVMSLKFAPFCMPGGRLIPTATGNIETTISQSTQQALLPSLLPMSETSIVEIHITVLEWDNPLSSSLCVLASTIAMASAGIPMLGLVIPTTLALGQEEPWLDPTAHESTSASAIFDLACIPAMDTITHLSFSSTADWKSAPVELELFERCLDMCKSSAALIHDLATAALKGQVPTQQ</t>
  </si>
  <si>
    <t>&gt;XRKXJ_Cluster39162.seq.Contig1 [182 - 985]</t>
  </si>
  <si>
    <t>MGIFRTELLKNATVLITGASGGIGAATAILFSRAGSNVIITARRQAMLDLVKQEAEKANKEGGTGHGGRVCALTLDMQDSKAIDSFLDRVPPEMKQIDVLVNNAGLVYGRDPVGELNFDEVQVMINTNVLGLIRLTNQIVKGMKEREKGHIINIGSIAGREAYAGGSIYCATKHAVNAFSGALLRELVTTPLRVSEIQPGMVETEFSVTRFRGDRKLADSVYEGLQPLAAEDIAEEIVWCAARPPHVNIAELYVLPTAQASATLSHRK</t>
  </si>
  <si>
    <t>&gt;XRKXJ_Cluster39164.seq.Contig1 [585 - 112]</t>
  </si>
  <si>
    <t>MADKLSADLENLKVANEVTILEEQMNENIEKSDNLELPSTCLGHKHHHKNKHHHNHGHGHTHGHNHGHDHHHHHGHHGGHDEWSEHSHLGHHKHGHGHGHKGAHHHSLKHDHDHHHGHKHKHGHKHGHKHGHKHGHGHGHKHGHKHIHSKKAGKSDSD</t>
  </si>
  <si>
    <t>&gt;XRKXJ_Cluster39165.seq.Contig1 [281 - 3]</t>
  </si>
  <si>
    <t>MWLLLLLIRGLIFFSFFFISSSALSVNKESIISKNGKDIAIEGSGSIPTNEILSDDEDFYPDLMKPGNHPSPIEFSGDGSLDRNDHENIPGNN</t>
  </si>
  <si>
    <t>&gt;XRKXJ_Cluster39167.seq.Contig1 [254 - 63]</t>
  </si>
  <si>
    <t>MIPDTHGIVKDKVDQRFFLKKKVTTVNILNERMMMIQRQVKITHKLISSIWKCKNNRSKKLNTN</t>
  </si>
  <si>
    <t>&gt;XRKXJ_Cluster39169.seq.Contig1 [124 - 744]</t>
  </si>
  <si>
    <t>MHYATILALLFIGSTQALSTVASDHTQCHDYFMQKDKCVTSSQGGNKNCHSHHTTDVKVVTHPSNMKTMSTATSQSTAIHRLRRRYDDHDKSFFVKAGSGVCGLYKDDQAGACLWFGSGSKPEEAGWVNDNRKTNCGQQIYVQRIGSKHPLYVPVVDGCDFGTTEPAQGCFRIAFTKKTFFDLNPNTTELNQGAIQGVTWDFVKPPR</t>
  </si>
  <si>
    <t>&gt;XRKXJ_Cluster39170.seq.Contig1 [234 - 347]</t>
  </si>
  <si>
    <t>MLKFSTRILVPQGGKKSSPLETEFLVQEVANVPPPWES</t>
  </si>
  <si>
    <t>&gt;XRKXJ_Cluster39172.seq.Contig1 [37 - 690]</t>
  </si>
  <si>
    <t>MGCEYYCYGADITCTFPISGVFTENQKIIYNAVLSSSRAVMDNVKPGVSWVDMHLLADRVHLEHLIKAELVKGNIDEMMEQRLGAVFMPHGLGHFLGIDTHDVGGYLEHTPERRSEEGLKSLRTARKLEAGMVLTIEPGIYFIGVLLDKALSDPLKSKFFNADKIDQFRNFGGVRIEDNIVVTETGMELLTNVPRTIEDIEALMAEGKNLDIKFPQQK</t>
  </si>
  <si>
    <t>&gt;XRKXJ_Cluster39173.seq.Contig1 [169 - 56]</t>
  </si>
  <si>
    <t>MCSFEINLFFFYFLFLSLIFIHWVFFITELKIKSNRKA</t>
  </si>
  <si>
    <t>&gt;XRKXJ_Cluster39174.seq.Contig1 [176 - 538]</t>
  </si>
  <si>
    <t>MAQTTWSKIILIGDSITQGAFFVENGCWGTMLAHNLQRISDVIDRGFSGYTTRSIRAILPDILTKDDYEKAACFVILLGSNDCVDNRSFQHVPIELFEDNLNWIINYIKGQGVSSDKIILM</t>
  </si>
  <si>
    <t>&gt;XRKXJ_Cluster39175.seq.Contig1 [214 - 663]</t>
  </si>
  <si>
    <t>MPYGNFVRKIPQVGDIVTCQVEKITSNQCKCLIKCIADSVLKQPFRAIIRKEDVRATDKDNVELYTCFRPGDIILAKIIGLSESGYLLSTASNEFGVVIARSENGVLMVPVSWTEMMCPEFKVKETRKVARLAIGSDSNVSTSFQQSNNS</t>
  </si>
  <si>
    <t>&gt;XRKXJ_Cluster39177.seq.Contig1 [158 - 607]</t>
  </si>
  <si>
    <t>MLLALCFLFFFFRFLLIVMLMKNVTPCSHCSSRRKLLLKLVPVSVLWILLLCVLLVECKASSSHSSHFTQILHMLVMLLLLPRFLVVLNIASTIHICALNHLVITICCGGLSINDPRGGVLVFVILLVMEQVMVMFFLRHLLQTEEIQRN</t>
  </si>
  <si>
    <t>&gt;XRKXJ_Cluster39178.seq.Contig1 [123 - 1517]</t>
  </si>
  <si>
    <t>MNLQTTSLHNYPISSLQQVESRQELAAVQAAPTEMHFLALENLPQGQCIIATPALLRSFLEETRNHEYGRQHIGVNETDPRESIQSSQRRIAIKEYQDSKNNAFSKPEEFSTSTTIEQPEKDLHRASHISYPGANEVYHQGHDMLTVPVPPDCVEHPTYLRRYLRFKTIIREPAAESLAAFLLAVFSGGASAQVYLTANRSVSASPKGNYATQCVGTGIGIMTGVYVAGGISGGHLNPIVTLAFAIFRKFPWNKVIPYWCAQIFGALVGSATIQMIYASGLDVYEGGAGIRTLAGPSSTAGFFLNFPAEYMSNIGSFFQEFLDSAIILLFIMAVGDRKNSPPPDGISPVVFMCVVIGVAFSLGSQTSYATNPALDIASRIVASLMGYGNEHWAYRDQYWLWNTWVSNTAGALLGCFLYDFFIYEGDDSPLNRPWSWSHRASLASIFRRKSRDPHNATGLNGDHFV</t>
  </si>
  <si>
    <t>&gt;XRKXJ_Cluster39179.seq.Contig1 [233 - 3]</t>
  </si>
  <si>
    <t>MAAPTPISAIVHSSTLVTAGLFIIFRLINNFLVKANLNLILNFCLISILIRRIKAITEKDIKKIIALSTLSQIGIIF</t>
  </si>
  <si>
    <t>&gt;XRKXJ_Cluster39180.seq.Contig1 [232 - 2]</t>
  </si>
  <si>
    <t>MGDHGPRVGNVIKSLGDPTNAPYARVEGSLPFFAMRIPDSLDSKYPHLRKYLALNEKRLTSWFDIHQILLDTAQGNF</t>
  </si>
  <si>
    <t>&gt;XRKXJ_Cluster39186.seq.Contig1 [1622 - 324]</t>
  </si>
  <si>
    <t>MAAAFSSTVGAPASTPTNFLGKKLKKQVTSAVNYHGKSSNINRFKVMAKELDEGKQTDQDRWKGLAYDISDDQQDITRGKGFVDSLFQAPTGDGTHEAVLSSYEYLSQGLRTYDFDNTMGGFYIAPAFMDKLVVHISKNFMTLPNIKVPLILGIWGGKGQGKSFQCELVFAKMGINPIMMSAGELESGNAGEPAKLIRQRYREAADIIKKGKMCCLFINDLDAGAGRMGGTTQYTVNNQMVNATLMNIADNPTNVQLPGMYNKEDNPRVPIIVTGNDFSTLYAPLIRDGRMEKFYWAPTRDDRVGVCKGIFRTDNVPDEDIVKIVDSFPGQSIDFFGALRARVYDDEVRKWVSDTGVENIGKRLVNSREGPPEFEQPKMTIEKLMEYGYMLVKEQENVKRVQLAEQYLSEAALGDANSDAMKTGSFYGSAPSS</t>
  </si>
  <si>
    <t>&gt;XRKXJ_Cluster39187.seq.Contig1 [398 - 1951]</t>
  </si>
  <si>
    <t>MAKSYPIFKDMPTTRSILIIINPASGSKKSLKIWSQIVQPILESSTAKYRVIFTTHAGHAAEIGKSMDLDQYHVVSCISGDGLIHEFLNGLGSRKLDFAQAMNKLALTSIPAGSGNAFSTNHIGPKQATNIHLATLNLLKGRPTRIDICSMTQLAGSTQDEVTELQTTRETPSIIRKLSFLSVSFGLMADLDVGTEPLRWMGPMRFVLGFIWGAIRHRLHRIRLDVQLVQDDKQEITNTYYDLRDSIRKKDAGSSGQVVKKMSGDDHHFPKGGEEEEEEAEESARSEPFETSTGLPKLKYGDVSTKIESAELSSMPRNQQGESGIKKKKDDEWITIETEVSSLYAGILPFMATDLLQFPAKIPGRDGSIHLTLHRPTSICDTLSCLIGAESGQQFRNSGMKFYTVKAFRLTPIPRTKEFMIAATTTDNPNTKDFNSGANCISKDQTTTSTNDLNKLKGANLPKQPSGKADCHIALDGESFAFRPLQYEIHERLLRTLSLVQPDHAPYFGSIGVPSRIL</t>
  </si>
  <si>
    <t>&gt;XRKXJ_Cluster39189.seq.Contig1 [401 - 51]</t>
  </si>
  <si>
    <t>MKDGMTSMKKEFKKINIDQIEDIQDDMADMLEQADEVQEALGRNYNMPEIDDDELAAELDALGDEIALDDDASYLDDVVKAPAIPDKEPGADSVRNKDGILVDEFGLPQIPASVKTS</t>
  </si>
  <si>
    <t>&gt;XRKXJ_Cluster39190.seq.Contig1 [1055 - 1807]</t>
  </si>
  <si>
    <t>MSLLLHLVKFLPFSVDPRWLWDNSAIQKRQERLTRLASTLNDPNEFSNNLNPFELTILSTPAHEIVSRIGTKRLNWNARNVLKAFIKAAILAQVETNCLTEIMFEDALERADELDKEFAATGRLKGRLHGIPVSLKDQVYVKGFDSTIGYTKFVNQPAEENATVVDILIEEGAIPFTKTNVPQSMFSFECSNPVFGATHNPHKRGFTCGGSSGGEAALLASDGSCLGIGLASHDLIWPIVGKIIRSSSSQV</t>
  </si>
  <si>
    <t>&gt;XRKXJ_Cluster39191.seq.Contig1 [28 - 351]</t>
  </si>
  <si>
    <t>MAWRYFVRNGVVTDECDPYFDQVGCKHPGCEPAYPTPKCEKKCKEQNQVWQEKKHFSINAYRINSDPHDIMAEVYKNGPVEVAFTVYEDFAHYKSGVYKHITGGIMGG</t>
  </si>
  <si>
    <t>&gt;XRKXJ_Cluster39192.seq.Contig1 [985 - 185]</t>
  </si>
  <si>
    <t>MNANHVYFFIAFIFRSFHSLESLKVRRADDVITNCVKPGTVALTFDDGPYIYEEKLSDYLEERQIKGSFFVNGYNYDCIYDEAVVAQLRHTFSQGHLIGSHTWSHPNITNLSARDFRKQLELTEKALMKILGVKPKYFRPPFGAYNQQNLDILRERGYTVVNWSFDSGDSQGVSAEDSKSLYTRLAKKFPAPQLTLNHETIPTTPEIVIPYAVSALQKVGYRLVHVSECLGMGTRNEDLYQWVGKPSERDASWTCEGTPQPDLIRRR</t>
  </si>
  <si>
    <t>&gt;XRKXJ_Cluster39193.seq.Contig1 [115 - 2217]</t>
  </si>
  <si>
    <t>MVSKNTITQDDRFKSIHNDPRFIKPSKKKIKAQESNDKDERFQSLTQKKSFKKTQNLKLIDYARARVVLESSDEGEHQNTTSDSSLDSEDEIIQLGPTSNSIQPEIDLNEQLVPELDQPINQIEPTKRIGIVNLDWDHLKPIDIYKVFSSLLSPNHQQQHTSSEFQLSQKKLQKNKPLDDHQLTEASTNTNDIIEGHVVSVRFYKSQFGKERMKVEDIEGPPKEIFKRPSKNPTCMDQQQSDTEGDDDEWLNNQDQGDEFNSEALRKYQLDRLRYYYAIVELDSVRTAHHVFTQIDGTEFERTANIFDLSYVSDETTFDEDDLWDECVQDSNDYKGVDFSTDVLRHSKVKLTWDSEDPIRSKYTRLNTQKLKQEELDSMDFKHFLAPPSSEEEIEESEAEHVGDQIENPKLINPIKSKNIRQLFGLTSDAQLHYQLPSTEGHHSNQQEEELDITFKPGFIDLNQDLGQEKVDFQSKKGKTKNQKIKQKLKSKDKFEDQSIILNQVDQEEEVIEKKNKKNKNKKKDTTEHLDSNHQTQAIQARQELELLMMEEGKDNSKQGEKDHFDLNQIMKLEKNQNQKRRNKHQKSIRRFDDEDDDDQFFDTFSINHSDQRFDRFLVDHPEFAIDPSNPQFKKTRSMMDLLNSTGEKRKAKQGQETGREEEVINNSNQNIVNKPESNHTRLLLNQIKKNSSSYKRPKLV</t>
  </si>
  <si>
    <t>&gt;XRKXJ_Cluster39194.seq.Contig1 [7827 - 535]</t>
  </si>
  <si>
    <t>MYSNQLKSLQSISNNSNLPQMDRSIAPRPIEAILLDLKSRSDEIRSRAAHEVQQFVLTSSRGVTGDSFTKVYNEVSGRIQIAVSSNDMNEKLGALQAMEKLIDIMGDDTTRAYKLVSYVQKVLPCQDPLVMGYAAKIFARLCSKGGNLMLENVRKQLVRVIEWLQGERKEERRHAAALLLREIVRVQPSSVIYDALPDLLDNLWTAMRDPKVVIREVASDALAGLLCFTASRESTTRDECFLMVLQQAQKGFKLGTSDAIHGSLLGIKELILEGGPFMRSRFHEISDQILTYKDHREALVRRAVVELIPTLASYNSAEFSSTYLYQCMMYLIEQLRKDRDRTTSFYAIGHVAVAVKQQMSLYLEAVLASIKEALVNRGKKNSPSEASIFHCISKCAAAVGQAMTKHMHELLELMFSNGLSEHLRAALVDLAKYIPPLLPVVQEKLLDLLALTLSGEKFKPPGMPVNWRSAPHPTDLNVMEPDRATVTLALKTLGTFNFKGHRLNEFMRDVIIRYVDDESPEVRQAAATCCAQVLSRDPIIQQNSSYAVKLVSDVLTKLLAVVIVDPLPSIRHSTLQVLDPKFDRFLAHPNNIKQLFIALNDEVHGIRETAIKTIGRLTKRNPAYIMPNLRKTLIQLLTDLEYSSDIRRKEESSTLLAHLISCSKSLTKPYVAPMLKVLLPKARDPHPSVASSIMLALGELARVGGAEVASQTGTIMHLIMDTLKDLSSSGKREAALKTLGQLCSNTGYVVDPYFDHPTLLPIITSILKTESSSHVRREALRVLGILGALDPYRNTALNQLSCSSINLGIGSALDSTPIVTDPSHPDQIGSSNEFYYPTVAFSALLSILRDSSLSHHHAAVVQAIIYIFRSLRLKCVSFLPKVIPAYLNAMRLCNVALQEYYFQQLGYLIQMVKHHIRNHLPDIIALIHDFWNLNNSSNSAGIGILGATPVGSGSGTGSNIGGAVGVSTTGGLSENGIVTVTRPSGSTLLTVIVDLIESIAIALESEFRSYLPSLLPLLIDSFDYSNTGPTTSSLSSLGTVSATSESSSSYLEKKYQTLNHILKAFQTFGDNLEDYVQLVLPCLIKTIEKPELPISLRKNAIITLNVLSTKINLIDQVSRVIHPLIRVINVGNHELRSLTMDAICSILIQIGPDFVIFLSTINHALIQAKCSHPFYESLVLKLLKGESLPNPTFNKPPTNVTDESDIAPDAGTNKFQVNQQNLKSAWETSTVKKPKAEDWKEWIKRLSVQLLQSSPSHCLRACANLSTVYPPLARELFNAAFVSCWMELYERYQHEFVTAIQTALSSPTIPPEITQTLLNLAEFMEHDEKVLPIRISTLGMYAQKCHAFAKALHYKEIEAFTEPTADTLDSLIQINQHLQQPDSAQGVLTMAQQRFGMEIREEWFEELERWEDALSSYTRKLEEDPKSIDAILGGMRCLHALGEWVSLSEMAQENWESSSNEVKRTMAPLAAAAAWGLAQWDSMDNYINVLKSDSAEKAWFKSILSIHRGQHSVAQKLINKARDTLDTELSTLLGESYSRAYNLVVRVQMLSELEEIIAYKECKDDDPTKQEQIQQTWMKRLKGCQRDVEVWQRILKVRALVLTPREDVGMWIKFAGLCRKSGRLGLAEKTLNSLMSEDLDNGLESRGPPLVIYSHIKYMWGSGAKQDSLMYLKDFTLRLSEDVFNQPVQNDEQDFQQQSRKVDHQRLLSRCHLKLGEWQSQLQEDWSSPAVGEILESYKLSSELDPEWYKAWHAWALANSKVASHYERNQDANSVPVEIVEFHLVPAVQAFFKSIALSPGNALQDILRLLGIWFQYGDHQVVANAIQDGFGNVSIDTWLEVVPQLIARIHAPSPNVRRLIHNILCDVGKAHPQALVYPLVVASKYPNEPRRRAAIDIITKMKMHSALLIEQALLVSSELVRAAILWPEMWYEGLEEASRLFYGDHNIEAMFATLEPLHDLLEKGPETIRESHFAATYGHDLIEARACCRRYRERGDVSDLNQAWDLYYQVFRSIAKSLQMTHMLDMQTVSPPLLEARDLEIAVPGTYRSGKEVITIKNISPICKIMGSKQRPRELSIIGCEGKTYRFLLKGHEDLRQDERVMQLFGLINTLLSKDPETFKRHLNIRRYAVIPLAPNSGLLAWIENTDTLHVLIKNYRESRKILLNIEARLMQQMAIDHERLCLTQKVEVFEYAMDNTTGQDLYRVLWLKSRNSEAWLDRRINYSRSLAVMSMVGHVLGLGDRHPSNLLLDRVTGMIIHVDFGDCFEVAMTREKWPEKIPFRLTRMLVQAMEISGVEGTFRITSENTMRVMRSNKESIMAVLEAFVHDPLINWRLVKGGRQLDEREGGANNHTGPRMRRPREVETNLYDTAQAEVLNDKALTVVNRVEQKLTGRDFKPNEELSVADQVNKLILKAVSAENLSLCFTGWCPFW</t>
  </si>
  <si>
    <t>&gt;XRKXJ_Cluster39195.seq.Contig1 [402 - 1]</t>
  </si>
  <si>
    <t>MYGRLVTQDQLVALAAATSASSGQSGSGSLNCNDIVSSLSNHSSKLLNFKFRDPASAPLRKLSVDLIKTYKRINEVYYAKKKRRAQQTQGEDDNASHKKERKLHNDGHDDENHDYIVRPGERFSDRYEIDSLIN</t>
  </si>
  <si>
    <t>&gt;XRKXJ_Cluster39197.seq.Contig1 [438 - 118]</t>
  </si>
  <si>
    <t>MPKEKTTRKAAPKSKADGGKKKKDPNAPKRGLSAYMFFANEQRDKVREDNPGIKFGEVGKVLGEKWKALNEKQRTPYEAKAAADKKRYEEEKAAYQAQDEEEEEESE</t>
  </si>
  <si>
    <t>&gt;XRKXJ_Cluster39198.seq.Contig1 [140 - 259]</t>
  </si>
  <si>
    <t>MPTPKIEVRFGSRLSNPLYFFASICQLREKQNAAISIMRL</t>
  </si>
  <si>
    <t>&gt;XRKXJ_Cluster39199.seq.Contig1 [696 - 451]</t>
  </si>
  <si>
    <t>MFSSRCVYVCVVDVFTIQPNELQSYTQKNLVFFCVVFVVVVVSIYYFVCLSFPYYFITALTITIQLVLFALFLVVFGIHEFG</t>
  </si>
  <si>
    <t>&gt;XRKXJ_Cluster39200.seq.Contig1 [144 - 1196]</t>
  </si>
  <si>
    <t>MPLEATVCMLDNSEYSINSDILPTRLEAAADAVKTIFNAKTNSNPESTCGLMTFAGKSPTVLVTPTTDQGKIHVSLQNIKPMGSPDLITGLSVAGLALKHRQEKNQRQRAIVLLSSPLPSNLTTEELVRIAKKLKKNNIAVDVILFGSEANVNEERMRAFVNAVESGGNSTMIVVPGGLPGLLSDHIKQSDILAEEGFGSGAAEGSGRGANAANLGTGDASGLDMDPNLDPELAMALRMSLQEEEARQAAVTRQQSGSAASAPPAHTTSSTTAQASKQEMTDVKMAPESMDDELTKALAMSRGEDVEMNDAHGGEKNQPSGGEMDEDEELTEEEAIAKAIEMSMKENQNKK</t>
  </si>
  <si>
    <t>&gt;XRKXJ_Cluster39207.seq.Contig1 [597 - 884]</t>
  </si>
  <si>
    <t>MMYDCFWTMLFLLMRPSQGTIGPEDEFEMYWAAPFAPWADVGQSLNSDLHAPTHLTGPANSFELNLTPGSLPWTANEHTLNFLDSFHQFTFQPLQL</t>
  </si>
  <si>
    <t>&gt;XRKXJ_Cluster39211.seq.Contig1 [250 - 363]</t>
  </si>
  <si>
    <t>MSGRSKIQPITFIIKICSFYSSALNLLIKTIGQTEQQF</t>
  </si>
  <si>
    <t>&gt;XRKXJ_Cluster39217.seq.Contig1 [1189 - 260]</t>
  </si>
  <si>
    <t>MFMFLFNHSQFLALRLRYFILPSHTLILAHSRSGKHFVHEQVVFISAYPLAQRNSYLYPAKFFPRNMPDFSDPSSPVVSPDISGMNSMEHVDPRESRDCNEGVPHPVLSLHVREASAPVGGEIHPDTESECQKADGTPELVTSKLPTNSVVFSKRSHKNPNLNISIPPLPSGRSVKGLSPSEKTQDPITPLFQIVHTPTTAPGAPGPGDPAEIRRLEESWAANMTELDQISPAFPNFLPPTFGEFPVKHPYDSLSKQTDVHPFDKSAPKNTDDSSALREMFAITASAKTPTFPPPSLALDFGKIDDQKYQ</t>
  </si>
  <si>
    <t>&gt;XRKXJ_Cluster39218.seq.Contig1 [142 - 2]</t>
  </si>
  <si>
    <t>MRLKFSSQYKGTRLGKRQSMSERKIKHTITETNLSCPVDLFWVLRVH</t>
  </si>
  <si>
    <t>&gt;XRKXJ_Cluster39219.seq.Contig1 [77 - 721]</t>
  </si>
  <si>
    <t>MSILQLFVCKSTIGLPLMLMAFILRCPSIQSAPLEEAKFLRQIANQYSAPLVVSFLHSRIQKNEEMISKIKSSLKDLDQSKLDVFGLAEKTLELLDEQLTALEKADYFEFNGTEKVKYFIEQFIMQNEMYPIEFGAYGAVKVAVTPDALLEDLTKKRSHDLINATNSLIQTYLTDIDGKEKSSDSSRMQKLAAFLARQELRLLANYTYPYDNDNY</t>
  </si>
  <si>
    <t>&gt;XRKXJ_Cluster39222.seq.Contig1 [74 - 310]</t>
  </si>
  <si>
    <t>MMRDGEPEQESDRRFRNQKIPSVDEVIDHHHIPQDMKILINQRVRVFQDLLAFFPDSMTEPEESLIDLIDTWGDRETFW</t>
  </si>
  <si>
    <t>&gt;XRKXJ_Cluster39223.seq.Contig1 [264 - 371]</t>
  </si>
  <si>
    <t>MLQSTFQVNTTANIGIQFPVIITISLRSAKENCANL</t>
  </si>
  <si>
    <t>&gt;XRKXJ_Cluster39225.seq.Contig1 [119 - 694]</t>
  </si>
  <si>
    <t>MKVIVFLALCGITSAGIIAAPAAIVSTGSSSQTRSQDALGNYAFAYNENHATGGSSRSESGNALGQVVGSYSLGVVDGRQRVVNYVADALGFRAAISTNEPGTAPKPAASTSISSPGVIAAAPVAAAPVVAAAAPVVAAAPAPAYYAAPAPVHAAPLPVAGAYYSSVVNHGYAAPVAKVVAAPAYAAAPALW</t>
  </si>
  <si>
    <t>&gt;XRKXJ_Cluster39226.seq.Contig1 [20 - 634]</t>
  </si>
  <si>
    <t>MGTSDDTIAAVLATLNEVISKNADFAKSLLEADGMERLVYITKNKTKYSSRVFKFTSQLLANMWQHSDLREVYRKAGYKESHFLVRHVMSRNSSGGVLQSPTSSANNTLSRPMSTQGGTRYEDRTLSRGGGREMNMTQMSLNRPEEYQLSDMAHRGAPELAHTPGHLQNQQLASQQQLAQLTSNNNQQQLNAAQQQQQQQKQQQH</t>
  </si>
  <si>
    <t>&gt;XRKXJ_Cluster39228.seq.Contig1 [283 - 2]</t>
  </si>
  <si>
    <t>MKMHHDSTSRPTAKSKLGKLDDSHFIQWVSLIQTGTHATSSTEIISREVRFQESLVHERKYYSVRQKHIGNSTIQFNYREAIKFGTIETIFTSD</t>
  </si>
  <si>
    <t>&gt;XRKXJ_Cluster39229.seq.Contig1 [406 - 188]</t>
  </si>
  <si>
    <t>MPQWFSTLLHGRSQLHCTSDKLLAHMHPSVKQRMSDTARSLQCFLQLTKRENPKVTKSKKKKRIQPIGSEIFL</t>
  </si>
  <si>
    <t>&gt;XRKXJ_Cluster39231.seq.Contig1 [1911 - 235]</t>
  </si>
  <si>
    <t>MDKKITQGRVQDDYSNFSRDELVEEILFFKKKLEEYSQEGKTTKSLGRDQEGGSGESSERRKTKKTSKNHGAPDHQKEQKKSAKELNFKEYSQRKIALTISYRGTEHGGLAWQPEVTKLSTVEGELFKALLVSRLVERNSTSDGLECVDFHQPEHLIQCVDLEKWGYSRAGRTDAGVSGSGQVVSLWVRSRLKSAPARFGFRKMMKSGNNESVEVGEEEAYNQHDSIQDELGYHTILNSVLPSTVRVLAWSPVSEQFDARFSCQARHYKYFFSLYENPHGPPLDIHAMRQAAQRLVGEHDFRNFCKMDPSKQINNFHRRIISAQINPVEEQQDHHHTVRIGEQVGVGFSRSGSVQSNPMFVLDLMGTAFLYNMVRHIVSILFLIGSGVESVDLIDRMFYTQATKEPRLSHSSEKCMQEPVESKPEYIHANALPLLFHRSIYPEGSFEWIPTPLGSMKPASSDLFTTWSRDRLRALLSLHHLKTHLEFVRNFSNHKISPCPPSTSSSFYQPLGAAELRPSAHYLPILERPRAAHFSVINANWWQKIGAQKFAKRQFLPRS</t>
  </si>
  <si>
    <t>&gt;XRKXJ_Cluster39232.seq.Contig1 [551 - 961]</t>
  </si>
  <si>
    <t>MHWVWPVDWYFHFIRYWFFNGVRYSLFDFYWVRLRNVDRTVYVDFNGVWHMFFYCNWVWVWHTDQHGVWNSLFNLHVVWNWNFFSDGNFVMRCRGISYCWYFNRIVANCVRLDDCALRVRRCVGSRVVRSICSRESW</t>
  </si>
  <si>
    <t>&gt;XRKXJ_Cluster39233.seq.Contig1 [244 - 2]</t>
  </si>
  <si>
    <t>MRCGLVRTASSSTLSSSSVARRMQPTTLPVVTTPLARRLLICALTASGSLPTTALVSRASSSSTLLVEEQALALVPSSWSV</t>
  </si>
  <si>
    <t>&gt;XRKXJ_Cluster39234.seq.Contig1 [1 - 129]</t>
  </si>
  <si>
    <t>MTRPNKIGSVEDAVDNGGVIEENEFRRLSGKGKRWINFHRSTC</t>
  </si>
  <si>
    <t>&gt;XRKXJ_Cluster39238.seq.Contig1 [45 - 320]</t>
  </si>
  <si>
    <t>MGVPYCIIKGKARLGRLVHRKTCTTVAFTQVNSEDKGALAKLVEAIRTNYNDRYRYDEIRCHWGSNVLGPKSVARIAKLEKAKAKELATKLG</t>
  </si>
  <si>
    <t>&gt;XRKXJ_Cluster39239.seq.Contig1 [319 - 450]</t>
  </si>
  <si>
    <t>MLEAGISLNLLWPCALLMKLPYGPSHTPRHAFAGATNLCFLLPF</t>
  </si>
  <si>
    <t>&gt;XRKXJ_Cluster39242.seq.Contig1 [1629 - 940]</t>
  </si>
  <si>
    <t>MSKFYELSADNVDDFDFALEENTCDAAGSSSGPIKSSQSAAATKNWKTIYPRYLDCKAPYKPGGRRVSLENSLRWPIAHQIQYACTQFDLPCELEKDKVHPADWQNPGRVKVLIKKDGKLINPSISNKYILLCKIGQLLRQLETVRLKRPPPSSQNRKLAPLPDISIRLPYNSPAISHGFLAMAEAEAHKPTEPSSSSLSETQTKDKAPTDSGEAKKAPQSKNTKKKGKK</t>
  </si>
  <si>
    <t>&gt;XRKXJ_Cluster39243.seq.Contig1 [185 - 3]</t>
  </si>
  <si>
    <t>MWKDYDEDGDEPVGEDDAELDSDCDPEHEHGLEEQRELVVDDRRLLGRMRHLQVVPNRRRR</t>
  </si>
  <si>
    <t>&gt;XRKXJ_Cluster39244.seq.Contig1 [702 - 848]</t>
  </si>
  <si>
    <t>MISDTTLMSISNTLGVLSVVFIVIYQFFEVNARRTIELGRAHYASRKEL</t>
  </si>
  <si>
    <t>&gt;XRKXJ_Cluster39245.seq.Contig1 [212 - 1201]</t>
  </si>
  <si>
    <t>MYDDPDVPSHCQFKETHRARECGNPLLRISARFKGPPPDWIGTKNSMSIHESHNFKSCSIRYHVTQPLKEWLTWFLNVDFIESEILAWRSKIQLSSPSQIFDIQQTPAWNSWKWPLSPNTKNPFRITFSLFIDWFNPHENKLAGKQKSLGLIALNCLNLSPTKQNRIDLTYIAGLTPGPNAPTVTTTNNILKSLVDDPLTFASGNQFKTHSFTQGRMVYVQVLPLLGNIVGVHKVAGFSSHSAKYFCSWCKSVKEDLDQLKLGPSQTKEETLFEAQCWKSAKTLNCLEKLQRTSGVRWSEINRLVYRDPVSHTPLGLMHNWLKGVLQHHF</t>
  </si>
  <si>
    <t>&gt;XRKXJ_Cluster39247.seq.Contig1 [59 - 664]</t>
  </si>
  <si>
    <t>MFDDQSSMEVDESPTVEKVESQEKDNPSSAKTNKKRSIGDVEDCGSDEIPGTPQDTKKLKKTNKKISEKSKLSRIVKMEDSSDDDDDNEEQRKLLASPVKEKENKTPPKNDKAAAERGKRRKAKKTVSRTFKDEEGYLVTKNEIVEYSCSDEETEVAAAEPVQPAKDDTPPEASEKSTKKKKISPPNGKSKQGSILSFFGKK</t>
  </si>
  <si>
    <t>&gt;XRKXJ_Cluster39248.seq.Contig1 [141 - 1028]</t>
  </si>
  <si>
    <t>MSLVKAVQRAFSKMAPISLAESWDNTGLLLESPVLRPSANKVLLTIDLTPSVANEALKENSNVGVIVAYHPIIFRGLKSLSLSDPLQKIMLQCAAAGVSVYSPHTALDSVIGGINDELCEIVSGSKPHQNKVYSASDTLVEKSADNVLSSLGVGGGRRVEFAKGEEIELSQLITRIKTGLKLSHVQLAKSSIGSSKICSVGVCAGSGGSICSALMHSCQAFLTGEMSHHEILNANARGVHVILTAHSNTERFFLASVLKHRLHELLVDEVAQMSVDPSVQWEVEVSTEDRDPLVIV</t>
  </si>
  <si>
    <t>&gt;XRKXJ_Cluster39251.seq.Contig1 [239 - 3]</t>
  </si>
  <si>
    <t>MDLINTKINNNSLSFFESLKNNSANSNSQGLFIPHEAADHLFELLQQERFNLTILIKKKEQLKQKMTNSIDILMKKIDH</t>
  </si>
  <si>
    <t>&gt;XRKXJ_Cluster39254.seq.Contig1 [204 - 1]</t>
  </si>
  <si>
    <t>MQKKLRLKIKAGENRVDMTNSVQCQIDQFEYYNRVYMYSSTDGRSGCVEFSVQNILCFFCLSDCGVIF</t>
  </si>
  <si>
    <t>&gt;XRKXJ_Cluster39255.seq.Contig1 [195 - 353]</t>
  </si>
  <si>
    <t>MPYPIAKLTNFREKKRLLNRSQSHQSALDSYCKDGYQEKKKNFDFSVSIYFLT</t>
  </si>
  <si>
    <t>&gt;XRKXJ_Cluster39256.seq.Contig1 [164 - 1063]</t>
  </si>
  <si>
    <t>MPNPPSAAVDRLQQIVNHFETRTPSKKLSGKVCILTGVGHEQGIGWATAVLFAKEDGKHLYLIDLKGDNLSNLVNSIKIFNPNIGLSAIAGDASDESLIKSVCKKAMDEHGHLDVFFANAGVATASTIEKTSYETAERVLKINTMSCWLALKYGSAAMLESNKSLKEGDTKKTRGGSIIMTASTAGIRSGAGSNDYSASKAGVISLASTGANAYPGSGIRVNAVCPGIIRTQMTGPIFQIAKDTSKIGQLCSLRRYALAEEVASVVLFLASEDSSYVTGTAIPVDGGLSSSLPVIPGKMY</t>
  </si>
  <si>
    <t>&gt;XRKXJ_Cluster39257.seq.Contig1 [743 - 6]</t>
  </si>
  <si>
    <t>MVDKSALQASNLAEPNAKYHSHQQSEYEEVENAKIFDSEAPNKPIKILQSQPNGSEENSNDASRIEPKETEIQNTPSPILVAPNHAVGLKENSRVDTPKDEPNHLLETKEKSVSTADLGNLEFHKKTAKSLSKEPALSRPHFYDSTARDYRGRNSVDFQSTEQVTKQRDHIDSQLPNDSPIRLSSSLKSISEKAHSKNPMTQDFMLKRPTESNGKEKVKPNPLNQDQVDKVVSTSLFSQPRNKFEM</t>
  </si>
  <si>
    <t>&gt;XRKXJ_Cluster39258.seq.Contig1 [57 - 242]</t>
  </si>
  <si>
    <t>MAAKFIIFAACVATAIAQYPAPAYKPAYPAPAYSAPKAYAPEPAYPPTPYNFEYSVNDPSTY</t>
  </si>
  <si>
    <t>&gt;XRKXJ_Cluster39259.seq.Contig1 [151 - 1332]</t>
  </si>
  <si>
    <t>MNSETRQKPASNSSSSSVKSDQSINYQNAEYGHFFWATYFHQLNQQSMVNLSTQERPQDNLNLTQPLTQGSHYSPISSSSSSSSPLASLSSNMKDLCRYNPSNSFKNGKNPQIDNNSSNCRPNYDDWNSRDDINRYTTNGVRSNQYSISENSDGDCPQKLALDENRYKKEMAAVIEQIQRRAEYQGYPIIHAKSPYKCPTREYTVVDEHRMDEIIAKELDLALSLSKKGRKNSRSHRLNQQTKQKTRPKTGKKSSIKDKLISITVERIKAAVFNCTPNLPSARANKKSDHGSNQQSTQNQSFHQPEAWNQYQEYHIPGQFQHPQLMCKPKPEVLRQPADPQPLTRKPKRYCTCKKRNGRVNNDGSSSSASVSNHFNVSSADFNSTNSIYGLHHR</t>
  </si>
  <si>
    <t>&gt;XRKXJ_Cluster39261.seq.Contig1 [33 - 191]</t>
  </si>
  <si>
    <t>MSTTGRGRHSVLRIFKGRRGRTGHRATCGALPAAGPYLRLNRFQGGQAVKQKR</t>
  </si>
  <si>
    <t>&gt;XRKXJ_Cluster39262.seq.Contig1 [1584 - 448]</t>
  </si>
  <si>
    <t>MDENLFFLIVKNSMNLSNRNNANAANAANNREPQGQEVIPDANAQGGQDVIDGANIAPFQEANQGDPTGDSSLESDADMVEDITFNNQESSNEKKLLVVDARSYTAAMINRAKGGGCECVEYYPWCEIQFMGLANIHSIRKSFTSLRLLSDYETYSETWYTVLNNSKWLFYLSCLLKSSINIVEAIADDRSVLVHCSDGWDRTPQLVSLVQLMMDPFYRTYEGFRVLVEKEWLEFGHKFADRNAVNADFDDPYEKCPIFLQWLDSIHQMIIQDPKAFEFNTFFLECLVYHTYSCLFGTFLCNNLADRVRKNVYLRSPSLWSYLDSMKDRFINKDFSPREGDDHIVTPSAEVSDLRLWTEVYYPSQADVIHMNDRELFNN</t>
  </si>
  <si>
    <t>&gt;XRKXJ_Cluster39265.seq.Contig1 [45 - 308]</t>
  </si>
  <si>
    <t>MIFLVFLFHCTKLHQILSGHILAMGYQNTSPTNRISKITRINKTTRYAITAFNPISVLGGGSSKPWRLEASGFSSGEVESSRSGKFGG</t>
  </si>
  <si>
    <t>&gt;XRKXJ_Cluster39266.seq.Contig1 [51 - 293]</t>
  </si>
  <si>
    <t>MYLGANDEYSSSAVEASTGMKSENEITDRRKRKKKRYNVRCSCCSFFRFSFFYFLNQQKKLDRSYVTVLCQNHFKNPTARS</t>
  </si>
  <si>
    <t>&gt;XRKXJ_Cluster39267.seq.Contig1 [68 - 553]</t>
  </si>
  <si>
    <t>MINSYFFLYRKHELLKQFAERNSPRSRPILNELFTIFDRTKYLNEAFQLDGSIKKSYREGNSSEAHLKPSRELETPLKEWILDDFKKLCVLIGKTDVTPVFSNRFRKIPQVGIFLNFFLCYKFITDPPVYLKTQETISHMSKINIHLNQLSTGVIGHFLILI</t>
  </si>
  <si>
    <t>&gt;XRKXJ_Cluster39268.seq.Contig1 [4 - 297]</t>
  </si>
  <si>
    <t>MLSKKLFSDGVTPDAACATSGTTMDAVRTAAVNAVTAFSFNELFTTTKRCLDAAAGVVVLELRLRVNGLKKEVVGGRVAFLWVNGIAMERAQVEAIDD</t>
  </si>
  <si>
    <t>&gt;XRKXJ_Cluster39271.seq.Contig1 [2235 - 103]</t>
  </si>
  <si>
    <t>MTHRPPPTNTRPHALSSPTTSNSFTNTPSNLQFGSSIPPPPKSGKPPTTENIQYNLPSSNIQSNFTTKATQPPPNPSSTQHFGTDQPTSHVPRPSFSNANSCPNTTPNQWPSNTSISTSSLANSSRQPPTATSTPNANVPAPSQSGGFSFTSAPLFSMNSSYSGTEPPHSQSNVAPHRSVTTTISSAPTQPSARFGNAGQSGTSSNSLTSAAPAVSASNAASTSSSQSTGFVFTAPPVSNASAGHTNTGNPQARFNSMSQNSTLQHAVSTQGTVIFLSSNHPDNINGSHSAVLTTEPQNRPSFNSNIKQVPNQPNSCIASSSRSCSLGHSQAEATSGAPTSSETQSAHKKVRFSVLKDDSQQTERAIIPLNQPSSKTQSTSSPITKHHDNQPTPTHATTTQHSDNQFLQSATKLLEGLLQPHVNNAANLSKFRELLTSMVAPHNAPVVDGVQSGQKQTKTDERDDLSALPLSADVAKKSSAPPINEVSIPHHQSARQTSASPAPNAVPDPGPSSTIPKHQPARKTSASPPSHTLPEPGPTSSIPKDQPPQQTMTPLSTTNPGPDPSPSVPQDQSAQQNVAPCPSNTVSEPMPSSHQSSPMKTRESSSNKPHASSANNVPTHAPNAPLSIVPEKGSAPVQSPTTIPSSLQPYSKRPSPTPVASPSFRSKPLPVPSSGDSAIATETRRKSSQSAPSVAEVSLVHGKAGPVHNV</t>
  </si>
  <si>
    <t>&gt;XRKXJ_Cluster39272.seq.Contig1 [203 - 102]</t>
  </si>
  <si>
    <t>MAFFDGAEDEDGKFKPETPAVLSRPPFLNLINGI</t>
  </si>
  <si>
    <t>&gt;XRKXJ_Cluster39273.seq.Contig1 [796 - 1443]</t>
  </si>
  <si>
    <t>MSDKDYDHHQLDSQSQSSKLDYEQLPPTKKIKLKSSLDPKKKLLSSLQSSASKPLTCSTFLPALNVGFTLGDLSDQSDLDDLNDPLIDKMDRERDRKNRRGQRARRAIWEKKYGKSAKHLNKLEEKNQIKSKHNYTNQNNKIEKKDKLKIQDKNHNSIKNLNGNNLIISGSNLEPISSSKNKVQLDHSLHPSWIAKQNLLHAASIFKPTGKKTVFT</t>
  </si>
  <si>
    <t>&gt;XRKXJ_Cluster39277.seq.Contig1 [9 - 200]</t>
  </si>
  <si>
    <t>MQSIHIGKFGMRCMLRSSILQSVRPWLAFPGLASCFRLTDRLRSYQVLTSSPDFLPIEFLGLIA</t>
  </si>
  <si>
    <t>&gt;XRKXJ_Cluster39278.seq.Contig1 [174 - 1]</t>
  </si>
  <si>
    <t>MRDSFNDLKHFPASNVIIFLFQILLPYSLRFWHHFLITTYGIYMNLLINHPGMIAAFL</t>
  </si>
  <si>
    <t>&gt;XRKXJ_Cluster39279.seq.Contig1 [1324 - 407]</t>
  </si>
  <si>
    <t>MALMQSNCPSLRLVARGKVRDIYEFPDDVSKLLFVATDRVSAFDVVMKNGIPNKGKLLTKLSLFFFKKFESIIPNHIITGDFDEILSLSNQLLPYRDQLQGRTILVKKCQVLKCEAIVRGYLTGSAYSEYTKWGTVHGIEMPENLAESSRFPEPIFTPSTKADIGTHDENIHPDKLGEVLGSKELAEEVKKVSIELYGAANQHCQSTQCGLFLADTKFEFGIDPMTNQLILIDECLTPDSSRFWAKEEWAEGKKISGFDKQFLRDWLKQNGVDGQTPLEIPNQVIESTWNRYVESFQLLTGEKFIP</t>
  </si>
  <si>
    <t>&gt;XRKXJ_Cluster39281.seq.Contig1 [414 - 596]</t>
  </si>
  <si>
    <t>MILPSLQWYFNLSFSLALLLQIRNCSPNPINGQSFLHFFQLLRWQAQCSSDDGQASTASLR</t>
  </si>
  <si>
    <t>&gt;XRKXJ_Cluster39284.seq.Contig1 [966 - 787]</t>
  </si>
  <si>
    <t>MSPPQGFIFCLEDMILVNPIQQQQIFSVELFILLELSEQLLASSFASSSHFTSHIHAAPH</t>
  </si>
  <si>
    <t>&gt;XRKXJ_Cluster39286.seq.Contig1 [1085 - 588]</t>
  </si>
  <si>
    <t>MTKYFVNTIVDPDYYTPRYSSYLPTYYNSYYSPYYSSLYRYPSSYISSISRPYRYDIDLDIPDYKYRYYTTYTPRTPVWSQADRYSFVHGLTFKETAADIRYSAGKVLEDIKSPRRSVSVPRCTRVSSPKIEDNWLDAVCHTQRAVSRGRLSQPPSYHNISKCIVY</t>
  </si>
  <si>
    <t>&gt;XRKXJ_Cluster39288.seq.Contig1 [652 - 263]</t>
  </si>
  <si>
    <t>MKYEAQTDIVRHIEQVKNAVKFIHPACSNEALIIILLLTLPTKLSEKVRKDMNISELELVEQRCISEAKLYKAKVKSSSKQIVAKPSEEGKKAKRGCSHCGQKDHTVEHCPLKAKKKKKKNKTELVKIEN</t>
  </si>
  <si>
    <t>&gt;XRKXJ_Cluster39289.seq.Contig1 [281 - 63]</t>
  </si>
  <si>
    <t>MAQVQISCGTTVYSHRGCVSRVRTGCIFFCLFSKCTAILEMMPEFFSFSTKFCWLFAPMVVLTAGELWFIFFM</t>
  </si>
  <si>
    <t>&gt;XRKXJ_Cluster39290.seq.Contig1 [139 - 1470]</t>
  </si>
  <si>
    <t>MCSRMPTSSLPVSSSGTSGSSSSQGSTSGLGSSASSSSTSGVGGNGIGTINTPNAVDTSGNVNFVDQLSRTNLYIKGLTPNTTDKDLYGLCAPYGKIISTKAILDKNTNKCKGYGFVDFESPLSAETAVKHLQTRGVQAQMAKQQEQDPTNLYIANLPSYMTETELESMLVSFGSVISTRILRDNYNQPRGVGFARMESKEKCDMIIQHFNGKIIAGGKEPLLVKFADGGNKKKSQNKNEIRNREGGGASQPMTAAYAYPTDQSNINQNGVATAPMMPNMAAAAAAAGYHHHHHQRQYDRCAFVPNTAAAAAAAIQAAAATQWMHPGATQYHLVPPPAHMQSTTQVIPSQPIDTNALHFSTLMPQLSASMRQLQLSSHPYMAGTPAAAYAIAAASGALYAAQPGPVIQPVALAEAGGANNPRSGTSSVAPNDELGQSNAAHHYQ</t>
  </si>
  <si>
    <t>&gt;XRKXJ_Cluster39291.seq.Contig1 [158 - 3]</t>
  </si>
  <si>
    <t>MKAVDAIKNRLTRVTQGPKQLTFIGELLRRENSGVHPKMDHLVCFLPGTLAL</t>
  </si>
  <si>
    <t>&gt;XRKXJ_Cluster39292.seq.Contig1 [433 - 1944]</t>
  </si>
  <si>
    <t>MEHNMIAYHPIRVSPHASLFLPYSEQELKLYHFESLNTLRLSSCSSNATNKNNERRWNTGAAAGSQLGDATRQNSARDSNSPPGYTTPSPFSIPLQPSSSHTYPSNELRPISDISSPANEPPRLSSGATNVHQPTSESLQTHSHAVGPGSPDHANKRCRYNPSSDHPSPPDTKISISETVAQHYNSRPNLTKGARTESPIYGLRKLNNWIKSVIIGKFASVESKIMAPLLRYQNKNHIYYQQQRPSRTKVLELGCGKGGDLAKWQNAGVGELYGFDIARVSVEQAQSRYMQGCQNKFFAKFYALDCFSLPITSVLGPDELREPFHAVSLQFCMHYAFESEAKVRTMMENVSKFLIPGGVMIGTIPDPDFLLDNWERCSIESDQAQPNFGNSIYRITFPYRLDSRQQVFDQIYGNQYRYYLQDAVEDVPEYLVLWEPFVEMAREYGLRLLYKQGFHQLVQAEKSEPNFKRLMSRMNLIDSDRSLLISEAHWEASGIYLAFAFIKD</t>
  </si>
  <si>
    <t>&gt;XRKXJ_Cluster39293.seq.Contig1 [214 - 1134]</t>
  </si>
  <si>
    <t>MALDPNKPLVGVIGGSGLYKIDGIETVETLNVDTPWGSPSSPITLGRLPTGHMIAFLARHGLSHHLSPSEVPSRANIAALKNIGCRVIIAFSAVGSLREDIKPRDLVIPNQIIDRTKSNRPSTFFEGLGVVAHVPFGDPFDDDLASMIDEIITEASEDFAPEDRIRVHSKKVVVCMEGPAFSTRAESNMYRLMGGDIINMSVIPEAKLAREAEISYCLIAQITDYDAWRVSEEPVTVAEVMATIAANVAVVNRLSVVLLEKLHEAIIKGYFCPALAGTIKSSVMTKMEQVPQQSKEKLQFIIPFLFK</t>
  </si>
  <si>
    <t>&gt;XRKXJ_Cluster39296.seq.Contig1 [895 - 2154]</t>
  </si>
  <si>
    <t>MDSPDTTLQMPIPKDVSLLIDSQSGNSLDSDISMSSFMPDNEQAQGGSKAETSPSHIRQHATQGKVLLHQALLRNTMIGKHKRQTISTPAKPQSRRGSIPHRGSFAGALPPEMIDPNWNGLTDLRKVPLDGLMGLKMPHRKFGEDNMGQGEADEGAGEERDESLRAGISPPQTIHFSVPRSKLAQTPSKEAARLVTRDVLETARLRAGYANPIDLEDSPPLEPPSVLREWKQRGYESLYKSRADEDSQQNDSHSISSIGHVVKPDQVQPGSSRDVSVSRALIDLREEDTSSGKISKNLRRQPSNRDDPFNGSTTARSRESQRSPLSGPSTRPLGSIHSNRFDDSMDDIPGSPTLFGVRHQSKQSLDSSTNPNPNPEKPSFVPMMPEEMDTFFGGNLLESECFEPSPLQGKRIRYTDPKDR</t>
  </si>
  <si>
    <t>&gt;XRKXJ_Cluster39298.seq.Contig1 [896 - 1201]</t>
  </si>
  <si>
    <t>MDAIFGSKPNVTPCFEFESINCDDLHNQSHTSSPGELIPGLEETQDDTGINTSIEQELLTLEQLASENADKTNLSNTPQSVQSSLFFPSLPTNSNDAVTAIT</t>
  </si>
  <si>
    <t>&gt;XRKXJ_Cluster39299.seq.Contig1 [15 - 236]</t>
  </si>
  <si>
    <t>MYPPQPPQHYHQQQPPQQKYQQHIQQSQPSGQFQQPPQHYQPPPQPQQQQQLIIHLHQHPSLHLYLIFMLVLLS</t>
  </si>
  <si>
    <t>&gt;XRKXJ_Cluster39300.seq.Contig1 [2118 - 841]</t>
  </si>
  <si>
    <t>MVSPSQKLYETLEIPQTASRSEIRAAYHRLAKQTHPDKNPGADPAVFHALQHAYETLIDPQKRAEYDSGSQLSSTPPFSQPFAQHDPMFEGLFASMFRDDLADGFFGPSLFGSSRSFHPAWGPPHSSPKWSPPEVKSPATKEDFVCTLEDLMNGRTVTCEISRQVGCETCDATGFRPDASHRTCRRCAGSGYQSSTQASFTGISYTQSTCSSCGGTGSKINSDNCCSQCRGSCIITETKVVEWNIVKGMLPGQLITLTNIGNSLPGHLPGDVVICLRVAPHANFKMVSQNSRDLFLPATITLSEALLGLDRVLFRHLDGRDIRIYLPPPHQQGHTVINPGEIKNIKGMGLPSPTNPETRGDLWIKFNIEWPSSEWIRNQNCNVLASMLPPGRPDYSAPETAHLPQEYANLQTVPISKAVADAAGRT</t>
  </si>
  <si>
    <t>&gt;XRKXJ_Cluster39308.seq.Contig1 [643 - 305]</t>
  </si>
  <si>
    <t>MSTATFQPIAATLPLACYSTHEQHLPLPYSMPRRLINTFPHSGHSAQLPFPLNWTNLYFEFANQASQADCFAQWPIVILPSLLHSNPRSSTPNNCSVEKIRVPQHTSRSAVLL</t>
  </si>
  <si>
    <t>&gt;XRKXJ_Cluster39310.seq.Contig1 [967 - 269]</t>
  </si>
  <si>
    <t>MIRSSLRKLSPTNRSSSWSASICNKNFRSTCQSFSLSAAVFNAVDEWCIPVTLRKPTSVASSKVSHLTDEALIHLHRQSALKPPDQNSPQFENMKRSLESMLTMVDLVKDFQPVNDQIGQSSNLSAEIPDGRIWPARESLPIDWESLVQTQERSIQSRKLKIPGKLIKPVDEALVKENQDQSFHPFNTSPKESQLVSGMAVEGTHTVRRRGIGQKPNSENIFYVAKQPTKSDN</t>
  </si>
  <si>
    <t>&gt;XRKXJ_Cluster39311.seq.Contig1 [73 - 663]</t>
  </si>
  <si>
    <t>MRKSVKAPVSNSPWYGPDRVKYLGPFSGEAPSYLTGEFPGDYGWDTAGLSADPETFAKNRELEVIHSRWAMLGALGCVFPEILSKNGVTFGEAVWFKAGSQIFSEGGLDYLGNPNLVHAQSILAIWASQVVLMGLIEGYRVGGGPLGEGLDAIYPGGAFDPLGLADDPEAFAELKVKEVKNGRLAMFSMFGFFVQAI</t>
  </si>
  <si>
    <t>&gt;XRKXJ_Cluster39312.seq.Contig1 [812 - 192]</t>
  </si>
  <si>
    <t>MNSSTTYMEGVKMSDIIEVSMEAFKILARDVHNRAIIIEMNLIPTFVSFLYCDEENLQQASVGVLSELALEKRAVDIIEAEGATAALTELLHSRNEIIATFAAAVLYRMSEDKPQDYKKRLSLELSATLFRDEPSNWAASAGEADMPHAESHYGSLAAPLNPYPQSIYVQTTSDMDVNNPYSSPYYHESPTQVANQDQYSAWYDTDL</t>
  </si>
  <si>
    <t>&gt;XRKXJ_Cluster39315.seq.Contig1 [42 - 299]</t>
  </si>
  <si>
    <t>MCAQLIHNHESPQSIDIMLLPPRSLLLIANLDKLIFYLIGFRSSNRFPSFLACDEFSSLPLSMFPDQYSICWNRVQTLMKTRHKRN</t>
  </si>
  <si>
    <t>&gt;XRKXJ_Cluster39317.seq.Contig1 [131 - 901]</t>
  </si>
  <si>
    <t>MLFRFLIVSLAILPLAYGYGKLIQIGDGLLQELYNRYGSNVKDDLYETDFDKQGSLNINNDEGTLSKIPRAKFQTRMDDILLGREPSLRDAEYLEHSSLFGHKYVQGGAGEGRQLLKPDGSVENYQVIKSDTILPAYCDPPNPCPIGYTTDDGCLESFENSASFSRDYQSSQKCMCDREHMFDCSGNTEENQLDALARSIQNEVISDSDLDDLVDRMQEGHKVVAKKFHASKKRNPDYLLGEKLPIVAKKAPHLAKN</t>
  </si>
  <si>
    <t>&gt;XRKXJ_Cluster39318.seq.Contig1 [1916 - 174]</t>
  </si>
  <si>
    <t>MAFTSESDSHKLGSHQSVPKRPGLYPSPSTASMLVTSATFKNSTNLQANSTSYLAVILAGPGEGLFPLINNEPVSRDEPDQQRFPSSKATLPLLNRPMVEFILDWVEDSGLTDVLILASESQRSSLNSMCKARKTSSPGSNPNQPLQIKLECIPDVDFINHGTSGSLRWAIQRNLIKTAFVVLPCDLYFEIPTSTSDQSQSTLKHSQVDPIYKRNLSAIVERHRTNQNLITSIFYERHANSLDLKDGPLLNLVTLDPRSGVLLNLKELDGFGSEVEIRMKMIDKFPTTIMSSSLVPAHIFVCSPAVIDLLVGLPQLASFKHQFVPWLAKNQWQPGLLEKTTLASTKVDLPTDPLTEALLRSSTNPEPSSNRSELIKKGTRTPLTAASTPPISRTFSYLSLDARSEQFTHQPISHSNLESALKKTSKRNQPALRCEYIIWRSTDGFVCRANSVAGFSEINKTALKLHQERSLPAARPTGPPTPGTGTAGADSLVGPNVTLLDKSSVKRSILGRGSVVGKMSKVVNSVIMEKVILGEHVKIENCIVADSVVIGDRVELKDCEIESGTIIESDFVTKGEKIARC</t>
  </si>
  <si>
    <t>&gt;XRKXJ_Cluster39319.seq.Contig1 [123 - 713]</t>
  </si>
  <si>
    <t>MENSSDSISHSDSSSNRRPGFDAFPPFPAYGIFGNRSGSSLSTSESSNVEHDDSNFDEFFQGFLGYLAENGHSLDEDDEEDYEDEDDEDDDEDDDDLEDSEDPDDIDEDEDEEESLSESETYDIDDRSDSSIEELNDYSNYDEDDYYPSPITIDSGSSAYSGSSVGSSFMDDEDGDHDDSGSDSASNSGDSISFDYL</t>
  </si>
  <si>
    <t>&gt;XRKXJ_Cluster39320.seq.Contig1 [156 - 43]</t>
  </si>
  <si>
    <t>MWSNSDNILCLGWVLNPRPLDYQTDALTTKLPRQSVAR</t>
  </si>
  <si>
    <t>&gt;XRKXJ_Cluster39321.seq.Contig1 [18 - 800]</t>
  </si>
  <si>
    <t>MINLNNKVALITGSSDGIGKATAILFSSLGAKVAIVGRDQSKLDKVAAECEAKSPHGYRPVVIRADFLHDEDIKRTFEETIAGYCRLDILVNNVGVVNLKSFDDCEAIADYDRVMQTNIRTAVILTHLAKPYLIESKGTIVNTSSVDGVKPIPSEWSYCMSKAAVNAFTQAIANLLAPDVRVNAIAPGSTRTGILSSFGDPDEIWDNFAKMMPLKRVAEPIEIAQLIALIASDASKNMTGSIVASDAGYLLKDPYSSGRVA</t>
  </si>
  <si>
    <t>&gt;XRKXJ_Cluster39323.seq.Contig1 [110 - 1642]</t>
  </si>
  <si>
    <t>MSDTRDPASDQLTNFKQLSQPKPHVLTTLEGCPVGDKFNSITIGPRGPIVLQDIKLIEELAHFDRERIPERVVHAKGAGAFGYFEVTSTEIKKYCRAAIFKDVGKQTQLLVRFSTVGGESGSADTARDPRGFAIKFYTEEGNWDLVGNNTPIFFIRDPMHFPSFIHTQKRNPQTHLKDADMFWDFLSQRPESMHQVSFLFSDRGTPDGYRHMNGYGSHTFKLVNAEGEAVWAKFHLKPTQGIKNLDAKRADELAGKDPDYAIRDLYNAISSGDFPSWIFYVQIMTFEQAKNFKFNPFDLTKVWSHKEFPLIEVGKVVLNKNPNNYFAEVEQSAFSPANLVPGIEPSPDKMLQARLFSYPDTHRHRLGANYHMIPVNKARCPVYALSHRDGPMCVDGNLGGMPNYLPNSFVNIKPNPVYKECPYSAEHFIGDMDRYESGNDDNVTQVREFWRNVLNEDEKNRLASNMGGHLKDAQQFIQLRVIGILKSIDEDYASRVQRVIASQNKVTSGSN</t>
  </si>
  <si>
    <t>&gt;XRKXJ_Cluster39325.seq.Contig1 [280 - 179]</t>
  </si>
  <si>
    <t>MAVRSWVHQLVLRVRLQFRMQFLRLLDSWKEQSW</t>
  </si>
  <si>
    <t>&gt;XRKXJ_Cluster39326.seq.Contig1 [148 - 339]</t>
  </si>
  <si>
    <t>METAMCLIEANEPIYPLEILKAMRDQRAMLIQTSNQFRFVLEAIDKVYKEEIVKPLAQTDTEKQ</t>
  </si>
  <si>
    <t>&gt;XRKXJ_Cluster39328.seq.Contig1 [376 - 582]</t>
  </si>
  <si>
    <t>MYHLLLFWSRLCCTNDRLVQQKSWCHTELALPAGIDRWSSSRFVKRFQTKLNSIKVYKDQIHVLHQGFA</t>
  </si>
  <si>
    <t>&gt;XRKXJ_Cluster39331.seq.Contig1 [3045 - 826]</t>
  </si>
  <si>
    <t>MTGRKAERVHQNKQPSQALNPLTPAQLRLLRLILDTIFRAEEPSSNSSSEIPLVPEYGQLARRSFSSLPDLSLQDVHHDFSRALRPSAFAQFRLGLNFLLSRPATFALTGYFCAFTEIPVDEREKILGQWARSSLALKRSLYSAFVTFPIYLIYSRSKLVQNSLGFPADGDPRLISDPGRRKPSYDFKFVENPSSSDLDSSLIEVLQTDVIVVGSGAGGSVVASLVAKAGYQTLVIEKGRFVPTENITGSTLGFDHMIEGNGHLTTADGKLLVVAGSTFGGGTTVNWSASLPTPFHIRRAWADEHGLKYFTTNSFADDLQVVGSRLGVSSEAIVHSKANQLLLDGGRRIGVHVDVLPQNTAGNAHDCGMCSRGCPFGEKQGATQTWLVDCAEAGCQFMQSARVERILFSKMPNPTQIHADIQRSTPDSRRKYAVGVLVRDSDTGKRFIVRARRAVVCSGGAINTPALLLRSGVRLNGAVGQGLHLHPATTVTGWFQTQIRPWEGSIMTAISCEAENRKGTHYGSKIEVFASSPGLQAGFLVPWKSSKTHKQAMGRYGHSFSLVVFARDRGCGKVTIDKVTGEPVIEYVLDSFDGDSLTEGMLVGCRILAAAGATKISTTQPTVEAFQADSEREPANQKFENWLGKVKKAGIKQGLGSLGSAHQMSSCRMRKKPGNNSVVSEKGKVWGFKKLWIADGSTLPTSVGVNPAVTIMGVSHFIGRELVDELRQDDQNQAENLSKR</t>
  </si>
  <si>
    <t>&gt;XRKXJ_Cluster39332.seq.Contig1 [1553 - 3]</t>
  </si>
  <si>
    <t>MSYSSKELKQLLAPFSVPTSGLSKKELMLLYEAHVTKDFPTKLRHSHHLASSDTSPLNSIHPDLVNNIGFCELVDESPGTPLFQEPVGPAKSFQPSPPANECLPNGSSTDHLPDSSITEALKELTAQQTKTNHLLMINGSQAERFNQEIVSRIDSLTPVINKIVESAETRNNHNIADHISSPTMHRSSPKVTPRGGRFAKLIRTHIATLFGLRKGQGIPSPSSASEQRRQVPGQFDQYSDINMLEDNASQSEHDDVSDPCFPYPEGPGHRDATPQTLKLLRREMERCGVDAFRPNLTEPWSSPGNRFLWNLALETFIKLVECGEYSGISLDTYDRPTIEAKMKQHVKDTWQKKYRSGRQRAVSEDVMQSLAQRARCTTRVNKLRKTRCNAILKMPKLKGLIPILQKCCSEDETDIESGPMAMDSDSDEMSVDCLSDLRSSSAPPSSKAVFTNSHPKRCTVRRYYWRNPAVDDLMILYDDACCKKIQSTPRKRTGPIPTICRRLDYPSISSTKPPCGL</t>
  </si>
  <si>
    <t>&gt;XRKXJ_Cluster39335.seq.Contig1 [248 - 9517]</t>
  </si>
  <si>
    <t>MSFKSQIPIASDQDHEESNALFLAGRPLAVIFIITVISYTVFYALAPRLLRKFTRNLNVGKVGLLNLQDIKWKTHHVPIKDGNFSYKSDSTAPEDASDLNESLSLTISSVGLRFGSNEGTRRQWIALRVDSPHIRLPARYLQSRSPDPPTYDSESEVSSFDPRYRDRHVHDASGFDSTFQTSSASHQSINFFQDISSLFIHARVSLIRRLPPRFLLALRFLRKLWRIARLKIVRPLLNKFNRFGRRLSWIISVFGLEVNDIAIEVNGICKVKCGIKIGLQMSRGDQGELCCWVIIKKLEINQLLTDETTQHVKEDAHPQDRNCDGRTAFHFPGCMEISASAGLDPVIGLASVVAGSKPMEYVQGMRSSLHPSPPSPVRSWKHYIRPRSVVVTLEVFKEMPAARSPLKKGNPSPYPRGTSTFISIPNLMSILRVIPSRTRTDVKKPTINKESMFSSPEGPARSSNNSFSALSIIRQFQISVLSLHCRYILAGDVSSIAPRDNTSTRQRKTMAIDLDISKLVMNLDLSAKKTGKESSESSSKSTTHLEWFGRGAPIPLRFDSQWKDVVVNATLLPESPGSSETHRHGFTQLLRISEFSCILSSSWLPRTLRERIHFDYCPFAAMYNTRLQIDPNDNMMVAEFEIGKIRGQMPIENLLILHSLSHAHASAHHNSNDDTKTHSPSNKRREDVPKLVFGLSIHSVQYDLHAPTNMRTSSLHQVPSNAFNPSYSHLPSSADIMSISCSSINFNLTGEYADLTVKRSEAARRAAKIKARRNEVYVPISLRGVKVSSAHEESILLERRNVDTESDKRPLDYSEDIYRVSTERDVGPHHAAYPLPTPSSSLPQSKPRVDILREMSSVDFSYQLAFTLQIHSINALFQDERKIETSRPTFASFEAPTRVLSSRPYDFFTLKSVEVSSEFSFAGRNLYHSSRKLAVPTIDPQFREGSVQTVIEDISFDLWRPNLLASLVIFSQTVTGFRRKSHPSGPHEDSNELSQATPRTIPVPRDVAFSIAVTQLKFLTGGFDSRADSRRPRGIKLVISNLLLECFRQSSVQPALYSLVNRARLDLKEDIRVQSNTHLMHNPEYDNCLIKCSLNHIEIFPIPDLNGSLRSDRFYRDESATNLPTFHSSSPTLWGDKPQNPTYPQSIAESALDDSEESVCDNESVSIIEIKRFACRTTFQILKKAEIGPNKLILAVETNAITFHINTFHIYCAMLSISTLLNLFKNITSHQTERVNHGATRRNELSVGIRAEVSKADFHVFLSPDVPICIEMRRISCRQSSKLGLDVRCDNFLLAGRSATSSGLWDDLLKIKTCQIQVLHSNSSKSPSGPTNRGWHPFIVTIEGDAARLRIPFKFVIAEVLENMSLLVKTTKQLIHQFIRGGSGTASEPQVEAPKKLPEIRIRFRIICVLAEDDPFENKLNAIRRAGKEEVKDRLERDESFQQKVRAMKEAAKKNPEARHSWESRRHSDWSSNDSCGHNDSASFDSAYLKKHSPHSHVPITQAIQRLDEYNAVAWVKRIRNALAEQERQEDAFQRQLYGHTTTKSTDMPVPMVSVKKATPLVRVVFNSIRIALYKADFEQNENGLMDYLHRVGKGLPKDTKFSLVVPMHISWQMEGATIRLRDFPIYLFSLSRPQAQNGRQQERDLTQYTWQFESDFVIAEEMCGVESIRTVQSVVIPSHHSTNGNAYTLEIPKSVMPVKTYADPFVKLKSTAPVQLGWGNSMQPAVQDMMRVLESVTKPPVDLSERVGFWDKVRLSLHWKVDISCMGSKSDVVLHLKGSRDPYELIGSGAGFVKVWRGNVKMLLGHNNDEQEFLQIKSDQYILGIPNLKDLINNAATGSAPVATATPAASYKRVYQHLSQVSDSDESDTEALTSRETEFIKILGKLTNGVRWGMGIVLERACSDNSNKTCTCQGPAFHRKCRIFTFKPHYEVITRTPQFGHSPDGNAIDSYQDFRSDFIHFSISLTSPTEVGNRQKRPTGQNSLYFSAESFTHFWCWLKTFDSALALPIRQGNLFPSAQAPSKKFGRHVATIKYRFGISPLFLAHTYRYESPSDWVSGKNVVIGFKAKISRFNVDLHSRAVETTMRKPEMKEPKKLIRKAFYQAEVECQDVEIKALSAVFQTPRKSTYANGIGLTADQDELETNSMWEEQMEDDSEFILNPTGDEGAFPIYSGKLRAKDAQWNDPNDFSDIFFWPNSSTVQQPKIKMFDCLACPRITFLRRPSSSASHQSTSGSNSFSDAESIFDAQLIEKTKFGKEDTHTCFIGKAEDPMKVQVGLIDARLKELDEQKFRAHLKAAAYNPPRPEDTSILMQIQARIQTLQALRESMHNAKCASKRHSQPEGTAHSNSNLTPEYSTNGTNGERYLLEMANQLADENSEWSSRLLVHNPSILISNSVRDILLKYYYSYEQRRAFIYHLSARAVKFILDLADQESSISPNKNKNDSNRRKSRVRSFDYQKFEGRPTSTSSMGAKSMPQLPEDSCPDSSFRSYIEEEVEQDIPEDFLIDAANLILLVRPQIAFRSEVDDISTVVLTAFHAQFKSFEILDPSHLDDPVNATVMKRNFGMIKGFQMFYPCNTSALSSLRSTLENQQCHVPLEVLVDLRLEPWGFDRLIGRCTVNIAHDAFNQLRIKRRSAGADWSFSSATQPHLQTSTDLLRVEMADSVSVHATATHYRAIYNVITDLCLYTDPAQKKRNAALETMQFAYDVDDLAGMAEQIQQQQALIRLCRTKLDQEYVDMNLFDEIRMMELTQCEYQLWMYASDLNLMVEAIRRSQANRLGRSKAEKLPGSQLQTNAKSITWYMLADSSEAIAKLSITGTRFESYTLPDTSVSNRLYVQDMLALNISADNDRQFDEILSRYEPYNPLGAVANPKQFLTVLWKTLPPIAGISIIESFLLEIHPIRVQIEHAIGVKVHDYLFASKAAASEDDNDSDEQTNSFETLTSTFPISEEDHTKKLHHKRSIIMNLYQSKTRPPTPDVTDRRPKLSVARAPSRESLVDLPPAGRSRVGDTFGLLNADWRSNSQVGSSHSIFSNRVSRAASVRSNSSDGRRHGVATSAAPNVLLNWNKQKTEDATEMKKRAQLYKSFFIH</t>
  </si>
  <si>
    <t>&gt;XRKXJ_Cluster39338.seq.Contig1 [489 - 1277]</t>
  </si>
  <si>
    <t>MPMMMNNMMEFGPNEPLGMQNGAMMGGMGMNMNMNMGMGMTTGVGFPQNGMMMGGNPNLMMNVNPVGFGGGMGMDMGTGNGTDGMLVMRLNQVMMMLQNPQLNEPMRMQLMMQQQNLQNQMAMMQRMGGGAGPLNTMMDVNMMNGAGMAQNNGMLMNHAGNNFGNTMALQQQQEFNQNNSFGSFGMGNAMNHSPMGFPSQHNLHSNNNGMTGVGMQMDMNHHLNPTNPIMMNQFNLNDSNNNSLITNFQRSTPTIHNHHHHHH</t>
  </si>
  <si>
    <t>&gt;XRKXJ_Cluster39341.seq.Contig1 [438 - 1]</t>
  </si>
  <si>
    <t>MSCQLIAFLLVCLISTLFVVFIYILAWSHHRETREGVILRSIGTLCAILLSVIILLVSGYIDYDTIKPTFSLSPRYLFESIIIPVGLTLILFIGPIIDSYREGTLFVLETDELSPFFTVLRNYLVGPFTEEYLYRFLMINVLIQCF</t>
  </si>
  <si>
    <t>&gt;XRKXJ_Cluster39344.seq.Contig1 [132 - 1175]</t>
  </si>
  <si>
    <t>MADQNQNEHELSFEAHNDVAKLVICVVKHPFDLAKTLIQIGYEPLPSFPTRNIFGRPKIGLPGALSYLGFVFRHEGVTGIFRGLPYNVIDYFSYRYTYNYIEKNVGKYCPYLQITTPDLSEDSAEVTTTEYQPAPNLIIKLHKDGRRLNVPIDFSSSFDELTRVVARDGLCITGALVASYPFHVLLIRNFASFVGKETVYDFPFSAIKDIVNNEGFLGFYSGFVPRLIGELSCLVVTKSIIILLIKPYFNTPEYSSILTTIVNFVVPAVLYPFNLVSTVMAVNGCKSIQAANLEPEFISWTECWNHLSSMGNIKRGSSIIWRFQTLPPSGTPPRPDGFSSYGSVKKSW</t>
  </si>
  <si>
    <t>&gt;XRKXJ_Cluster39345.seq.Contig1 [85 - 240]</t>
  </si>
  <si>
    <t>MSLFIKTMVSFQSQPGRSFWFIDHLNLFLSFERTYEQLIISRAGVSVELIIQ</t>
  </si>
  <si>
    <t>&gt;XRKXJ_Cluster39346.seq.Contig1 [161 - 361]</t>
  </si>
  <si>
    <t>MQHDAKAPTTYAHTKKKNHVKNYAPASFRESNSRGILRYGYSKSGLQDCWKTRRPRVNFLCNQVTPS</t>
  </si>
  <si>
    <t>&gt;XRKXJ_Cluster39348.seq.Contig1 [569 - 832]</t>
  </si>
  <si>
    <t>MTKVKQVRGLYWGGAAISNANWSGAKLVDVLKYCNADLKDPNIKHIVFDGADTDATGSSYGASVPAEAALDELNQFILAYEMNGVDIP</t>
  </si>
  <si>
    <t>&gt;XRKXJ_Cluster39349.seq.Contig1 [102 - 1160]</t>
  </si>
  <si>
    <t>MSPQRESFLSILFFLIIIDGSMASLGIFNGLPGFPFSSPSANTDQDTTASEQWPSFVRIVDVADLPSLLFSHPNATNRHSSGSIWSNIFNIFTDGSEGTINDEMERENGAWFAIPGWNKAMVNGTGLNHSILPGLLVPAKIEPNQINDNANSPLNPLFNNFSNIFPLGFLFNHGQTLNLNPFNLPFFPESNAVNPFEGFKAGSLAPEKTQSAHESVEIKPLPENSETATEIPKTKEARRINKIRSILRRALNIENDENAKVKEGEKVVNIIEPVQETGIQMEPIPSTESYPESDPAEHEHENTRSFGLLSSLATLLAGTSLKTLNHDPQSLGTLHEPTFNNGQKGQNQLFGSN</t>
  </si>
  <si>
    <t>&gt;XRKXJ_Cluster39352.seq.Contig1 [671 - 426]</t>
  </si>
  <si>
    <t>MFLSYLSGSGSHQRWRNLQSFLNELAVSDGSKPTTFYDVNHGFRTRWQNERSSAVCGQVSFFKPKWGPATRINLFHRVCAPI</t>
  </si>
  <si>
    <t>&gt;XRKXJ_Cluster39354.seq.Contig1 [277 - 110]</t>
  </si>
  <si>
    <t>MPGNIVQTFIFTWTSAPNFNPAYLNQNLACDWISKMMLFLFLLFFSLEPFYSRRIC</t>
  </si>
  <si>
    <t>&gt;XRKXJ_Cluster39358.seq.Contig1 [95 - 970]</t>
  </si>
  <si>
    <t>MALANKVHRCLMHRGIFQQIRTIQTSQAPSAAAAQPNEKPKRMKTFEIYRWNPEKPNEKPYMQKYEIDLNECAPMVLDALLKIKNEIDPTLTFRRSCREGICGSCSMNIGGTNTLACISRIEDNSKSCKIYPLPHMYVVRDLVPDMSNFYKQYTSIQPWLQRKNNEKPGSAQYLQDVSDRQKLDGLYECILCACCSTSCPSYWWNADKYLGPAVLMQAYRWIIDSRDEKTAERLDKLRDPFSVYRCHTIMNCTKTCPKGLNPGKAIAELKRLLSGLHNKPEPKLETDALHKN</t>
  </si>
  <si>
    <t>&gt;XRKXJ_Cluster39359.seq.Contig1 [573 - 382]</t>
  </si>
  <si>
    <t>MREANQHLYHSYSLLLSISLFFSFLFFSLSMCSCEIISSSQLYCTGVNKRTPRAATAITASVKR</t>
  </si>
  <si>
    <t>&gt;XRKXJ_Cluster39360.seq.Contig1 [1627 - 263]</t>
  </si>
  <si>
    <t>MSSPSPSKQLVDLIAQAVQEIEADIANQSPGGTTTDINSPVVAPEDDFKVTPERRRAVRNLTAATHQLLATLTPAALYIQEMFTSHLQTTAIEIVLRGRIADLIHSIDPDSSKGGARVEVLAEKAGMDPSKLSHVLRFLAIRNIFCELAPDHWGNNRMSFPLRTDSPNTQCNLLAHHREEIALPGFNELPNVLLDKESGLALSKDYKQSAFQKYYKPDGDFFDFISKSEGGYRAERFGKGMMELTRAVGGQEAQYEGFEWNKLGQEGTLVDVGGGIGAAAYAVSSFLPEWNVVIQDRAEVIKQGKEYYQNKKSTARLEFEEADFFKDQPPHRIGKADAYFLRHILHDWPSNDCIKILTCLRKAAKPTTRLLICETGLEAPLLDKKSPLLSNGGMASLYSYVKDMCMLTVFNSEERSEKEFSKMFNESGWVLNQSTPLASLLDFFIFEGVPDPNWK</t>
  </si>
  <si>
    <t>&gt;XRKXJ_Cluster39361.seq.Contig1 [549 - 313]</t>
  </si>
  <si>
    <t>MQIDGTFPIRHAMTKQLSHDRLRVLPSIDSVASYELDIHERSDDFFQVLPSYQPYQLLLCVRVFFLAFLLPFVPSPQFK</t>
  </si>
  <si>
    <t>&gt;XRKXJ_Cluster39362.seq.Contig1 [149 - 316]</t>
  </si>
  <si>
    <t>MTADFPLRSTTECSHVFRRVWSDGMICAGVKGIDACPGDSGGPLVIKGPTPRDDVL</t>
  </si>
  <si>
    <t>&gt;XRKXJ_Cluster39363.seq.Contig1 [611 - 135]</t>
  </si>
  <si>
    <t>MDHQSTSHENGDEEVLGDPEKVTILPGAKIDAATFSLKEEDHTLGHSFFLLLFNDTFLLKISPDVEFCGYSLPHPSEPKLHLRIQMYDNKSAIGALMKGLNDLEQLTLVLIDQYRNELEKGEFNRLEEPTVEERLLDIKRRKYPHLLTHAQGDISMSNT</t>
  </si>
  <si>
    <t>&gt;XRKXJ_Cluster39366.seq.Contig1 [185 - 3]</t>
  </si>
  <si>
    <t>MIMMIVADLIMVLTGLFAAFGTEDTPQKWGWYTIACIAFIFIFWHLGLNGGANARAKGDKL</t>
  </si>
  <si>
    <t>&gt;XRKXJ_Cluster39367.seq.Contig1 [60 - 173]</t>
  </si>
  <si>
    <t>MDVISVPVPFWFLYALFDWMGWMDLAHDGCLILFTLFF</t>
  </si>
  <si>
    <t>&gt;XRKXJ_Cluster39370.seq.Contig1 [192 - 1046]</t>
  </si>
  <si>
    <t>MAGVKTVSSSKCFGGHQKVYSHKSFVLKCDMKFSIYVPPGASAANKLPVLYWLSGLTCTEQNFIIKSGFQRYAAEHNLVVVGPDTSPRDCGVEGEEDDWKLGTGAGFYVDATVPKWATNYRMFSYVTKELIKVIEDNFEFVLPGVRSISGHSMGGHGSLICALKNPGLYKSCSAFAPIGNPMNTPVGKSCLKEYLGPDNETWKDWDASQLIAKYNGPPLHLIVEQGSEDEFAMMDEIMIEKLIDACKAASVPIDYRLREGYDHGYFFVSTFIGDHIKHHATILKS</t>
  </si>
  <si>
    <t>&gt;XRKXJ_Cluster39371.seq.Contig1 [1762 - 2373]</t>
  </si>
  <si>
    <t>MSFQLFTTLAVAVASVAAQSPTLSVNTPTSVQACRPIQLSWNGGTPPYYVSVIPGGQPTAAALKDFNSTTANSLTWLVDQPAGASITVQIRDNNGNINYSDKVNVQPSSDCNTGSAGGGNSSTTTPTAGGTSAAPGPNSGNHNGKSGGSNSSTTSPTPTPNGGSTSTPSGANSPAATAAPSSDASHTIPGYGALVFAAVLAVFA</t>
  </si>
  <si>
    <t>&gt;XRKXJ_Cluster39372.seq.Contig1 [1668 - 673]</t>
  </si>
  <si>
    <t>MADQGTQDIDLDSVIDRLLEVRGNRPGKQVQLQEYEIKFLCTRAREIFINQPILLELEAPIKICGDIHGQYYDLLRLFEYGGFPPEANYLFLGDYVDRGKQSLETICLLLAYKIKYPENFFILRGNHECASINRIYGFYDECKRRYNIKLWKTFTDCFNCLPIAAIIDEKIFTMHGGLSPDLQSMEQIRRVMRPTDVPDTGLLCDLLWSDPDKDITGWSENDRGVSFTFGPDVVTRFLQKHDMDLICRAHQVVEDGYEFFAKRQLVTLFSAPNYCGEFDNAGAMMSVDETLLCSFQILKPAEKKQKFMYGGMNTGRPVTPPRKQKKKDGKPA</t>
  </si>
  <si>
    <t>&gt;XRKXJ_Cluster39373.seq.Contig1 [110 - 709]</t>
  </si>
  <si>
    <t>MPRSQAPKQSKMLALINYRLRVTLNDSRTLTGQMLAFDRHLNLVLADCEEFRFIKQKKKKGLAANPNGEENEELEMKRALGLVILRGETIVSLSVEGPPPVVADDKGPTIAPGRGTGVPAGRGVGLAPPTGAPPPMMRGQPMPFPRPGGPPPGMPPPGMGMPPPPGFNPRGPPFMGNAPPGFGPPGQGPPPGFHGGQSFS</t>
  </si>
  <si>
    <t>&gt;XRKXJ_Cluster39374.seq.Contig1 [188 - 376]</t>
  </si>
  <si>
    <t>MCALVEAACALLVSSMRICLSISVSFFVEPRTRTLGSGVSAPFPVFAPSFGWSPGLLTGKDDM</t>
  </si>
  <si>
    <t>&gt;XRKXJ_Cluster39375.seq.Contig1 [645 - 1808]</t>
  </si>
  <si>
    <t>MSTSDFQVVLRRMVTFCQHYHGRSSDQVNSTKDYSAELSLLADLESAIRGLSHEEAYVPTQFASLLTALAVSGLDKDERVIKTFVHEILSQWSLGTGLVDQRPAGHDSVTAPICDVVGTGGDGFNTFNVSTTAAMVAAGAGVKVCKHGNRASSSASGSADLLMALGIPLNNLEPTQVTKLVQDPTLHFNFLFSPKFYPIFARLSPIRKSLGFPTIFNLLGPLLNPARPERLIIGVTNPSLGPIFCRVLHLCGSSQSWVVCGEEGLDEISPAGETSLWRLGSDGSIVHERISPTETFGLSCHSLDLVTGESAQENLQMLSDLLNGRITTDKHRAILDFVLMNASALLVLSGKANDFKQGVELARNSLMSGKAKASIDLYKTKALNLVAQ</t>
  </si>
  <si>
    <t>&gt;XRKXJ_Cluster39377.seq.Contig1 [1040 - 1384]</t>
  </si>
  <si>
    <t>MAHWSYNFSTKILPSRLNALDYFYKMNFTEVLIMFVRFLNASTVGKSVTQLNGARILQFVANVKDSTTPLLAQHQSIHLLPVVYAFLMQKLQARKRSTLWMNNSLTLLGQNHAQP</t>
  </si>
  <si>
    <t>&gt;XRKXJ_Cluster39378.seq.Contig1 [242 - 57]</t>
  </si>
  <si>
    <t>MGEDAYECGIDLYHSTSPNTCCSKYVRLREPHYSAVHIRQTPNAHTEGNPRLLPSFCPNRKS</t>
  </si>
  <si>
    <t>&gt;XRKXJ_Cluster39380.seq.Contig1 [404 - 123]</t>
  </si>
  <si>
    <t>MLTRLVNLRYLAKGLPKRSISTSTVNYRRNSDFRFVGTSQENIEEIEAIWFPYYFTLAMGVFSLASYAYYMYYISRAGERFAAIELEVKTPKKE</t>
  </si>
  <si>
    <t>&gt;XRKXJ_Cluster39382.seq.Contig1 [73 - 735]</t>
  </si>
  <si>
    <t>MLASRISKVLVQPLLKTTLAPLNISAKCLHQISLHNIARKNMDTQGVVPDVIDSIPTHTVEVKYPSGAEVKFGNELTPTVVKDVPSHISWPSEEGALYTLCMTDPDAPSRQNPKYREWHHWLVVNIPDNDVGKGKTISEYVGSGPPKGTGLHRYVFLVYKQPGQLNPDEKFRSNRCGEGRECFKIREFAKKYKLGVPIAGNFYVAQWDDYVPKLYQQLSGD</t>
  </si>
  <si>
    <t>&gt;XRKXJ_Cluster39383.seq.Contig1 [278 - 874]</t>
  </si>
  <si>
    <t>MEKFPTSSDLYSEFGSVTRAYKIDFDDVHRTIQKLESDCKASWDYLKVIAKHEDKTPMRTKMSEFLLDCAERITVLKIVHRRVLNRFKKLLIFLGFSSSAAKETKPHQVLQIISEFALEYRTTRERVKEQIEKKASHRERNKTRGKMITETDNFKSKEQTADQKLRKVLDNGYTDVEADPKVASKWGTLPGARTRQRSN</t>
  </si>
  <si>
    <t>&gt;XRKXJ_Cluster39385.seq.Contig1 [1303 - 2652]</t>
  </si>
  <si>
    <t>MEVLLSPKIRKKGANYSWIAGAVGGLQCWLLVWQMDSRQSPSSLSRMSYLALVSQIIMDSWMFSSHLTLAVITNSNLSTQVLLIPAFFSCLNGILFGMRYSTLIRLHTPSSSLATLEFATTNNNTTSTNNRSNLGTSDDRIGGDFDYVQVPNPPTEPGSATSTPTLPATTTATTPSPTRSRFSIWIPRIKNFFSNRPLLSITFIGLTFLIIPFFIYSWQPLMLTILYSYWIPQIIHNVQHGTSRRGLRKRYVLGTTLSRLFLPLYVWGCPQNVLFVDMKPWIWLISLYSVTQAIIIILQDYLGSRFFLYGGFFKYEAGWDYHPIKLPSLPDLEDGSQETKHAEKMTRECVICFEPIDDLTYSPTRNSSSSSSPAFNTAHHPDQNPNRSTSISLGSTLGFRSNSTDRHHSLFSRWSVMVPPCLHIAHTKCLENWLAIKSECPVCRRPLPPI</t>
  </si>
  <si>
    <t>&gt;XRKXJ_Cluster39386.seq.Contig1 [555 - 1]</t>
  </si>
  <si>
    <t>MIPTKPPPSFRDPDRWSTEFIDFVSRCLVKNPEHRVSASSLLKHDFINRALPVSSLIGIIQEAKMIQQEHYKQDWTGDEDVDSSTIVPSSNSQTLKPSSSDGANGTATSQSGSTRSGTVKTMNTVSDVESDLGTLIINDESDDEDGDRTLKPAFMQHFERTRELEKEYSNHSDSVNKTDIKEQDF</t>
  </si>
  <si>
    <t>&gt;XRKXJ_Cluster39387.seq.Contig1 [222 - 2243]</t>
  </si>
  <si>
    <t>MGLGGVAAPAATNIAPAVEKSGYRLARYTPTTSEPAETSLPVTPAFNLTSDDPYGEMTQVNILGNDSPENRLRRTTSAGIPVNDYSEEDRMGTYDSLSPNGRLLQGNTTPGILTSSIGSSGGSIFKSRIHKSSSMVSLRALGEAIKPTKFHNESAILKAKKAGASPASGSTPGTPSREYPYFERTPAVTPIGLPPPLLNHANHIQNKAPQHNYMARKRREKRRQDEIFITMHVAAILQRQQFILQLTRALMMFGGPSHRLESQILATARVLEIDLQVILIYSFCIFSFQDEATHTSETKFIKQSPNVDLGKLTDLATLHWEVVHDKIGVQEASQEISRLMRDPPEYKHWQTVFIGAMCSAFIGPAAFNSSFLDVLVSAPLGAGLVAAQLFVANKSDVLSQIFEIVVTGFSSFVAAGLASSGYFCYSAIIASSIVLILPGWLVCCAALELQSRSIVSGSVRLIWAVIYACKCNSNFLKPRQYNLKPLNYQIYPSGKPVFVGVDGTCRISHSDEKWYRRTIPMWSAFLVVPGYALFLAMRQQARLNSKEIWVMVLLASGGFTANHFASIAFPNRSDISSALGSFVVGFLANIYGRLFQGTSFIVALVPILFQLPSGLGNGGLLYFANTLDSSHSFVNGFQVGEQLLEVSLGLVLGLFVATVLVYPFGNRRGGLMTF</t>
  </si>
  <si>
    <t>&gt;XRKXJ_Cluster39391.seq.Contig1 [5326 - 3146]</t>
  </si>
  <si>
    <t>MTSHQIEPSPRSSAGSSPTASPPPRSRHSTWSFTSLSPSDSRSNYRPPKQRLTSSIHQHQARVPPKLAPSHPDPSHPYFSQATKTPFPIGTRPQDLDISSIDDPDDLFVNFTIREIRTIEQRARADAEQKREDLRQMVGERYRDLLGAADSIVRMKFSAESLLEKLDQARSESDRTILKARATAAGNSHKRSTTGSSKLSYVLATLVKLLLDLSEHVWRSLEREDFLTASRYVSLGRIISNELTTGNWDESGETEPSEVIEMFPIVERQSDTLGQLGPQISSKAKLFLRKWDVKNQATLQALTAITLLDNTTLLDSLQLLLQVRKTVFRSFIASLGGSWIEQVKSAVKLLVATLIHVQQIFLRGDFVNLLKAIQDGSSKEMHLKPLFSLLPNPHQLMRYIPRSILEFCPFVAALAGSGEELEPVPITRSWFQACQIDLIAYIDQKLGQVQTAESLVKFRHQLHQAIGQLDGEFESIIHSFEAKLIISLDRRFYELYQSRLEKLKHEIIESLNPQHTKPRISENEGDNWILNKKLPLLEPNDPTKFSKYLNSIQSRIEGKLVVKEDNERNLSTTDSIVSKIELVGKLLSEDFEKWENTVGDDLTPGAAAVNKIEQVHVYVNLGNQFVETCLKEINQVLHQQVEQSNIEQELNVGNLALQILSTRNSFMIDLSLLNHNNGQNQDGNELIQKFENGLNQVIFDSARRWSQSIVDESVRLFNSSRSQLFFD</t>
  </si>
  <si>
    <t>&gt;XRKXJ_Cluster39392.seq.Contig1 [518 - 664]</t>
  </si>
  <si>
    <t>MLERGSFMVAFTGEKIKNQKPLVEVVVDRGDWPESEPHLCGDWYEFGSL</t>
  </si>
  <si>
    <t>&gt;XRKXJ_Cluster39396.seq.Contig1 [1672 - 149]</t>
  </si>
  <si>
    <t>MSTSEHATQHLPSDINHPEKLYSQLAHLLSSSSITELEVVDFPILELEAHNPHHPFVCFSDHQLAIPQKVLYIVYGHACKQFRKVYEPLANLLRTPDLIELPHSNLHIESNVSTELFKLTHILLIQNPDHLTALSCRRNLIKFQINYHGGDGDRHSQKTRLISKELDLSKLILGIPSHSKSAGLWFHRRWCFHQMFPADDINSDKQSSHHLFSSKHSVSSNLPPEILNHELEFNLKCCDRYPRNYYAWSHRQWLIDQLINSTRTSTYPEVLVEQTRMLKFLSVHPRDHSCLHYIHSLILNLITLKQNITTTTTATEQESGSIQLSQSNHEDQTLKFLQDLFVIIKDQTEYEPIWSFLKFISSLQQRPKENFNLDHIELDLKFVRPMLNQTKDWLTLVQKPLNKSDGGGVNSSGSNAHDSKRGGMVINTLADRTHQNLIRSLQLAIRALYFLNFSHFHSFLISSSKFDHQQAKFVLESTKLGSTSLDPFLLSSLCLHSEQTSFSSSSCQ</t>
  </si>
  <si>
    <t>&gt;XRKXJ_Cluster39397.seq.Contig1 [177 - 362]</t>
  </si>
  <si>
    <t>MKTMDKKMSNTKTKNKGSLAYFFSFLNLIEFSPCSSFNLYQIYGYTNGELLFENPLYLEWFY</t>
  </si>
  <si>
    <t>&gt;XRKXJ_Cluster39398.seq.Contig1 [200 - 853]</t>
  </si>
  <si>
    <t>MARSADASPSFQLDSIEDALKDFRDGKCLIVVDDIERENEGDLIVAASKITVETMAWIIKHTSGYVCVALPGKRLDELDIPLMIESNTEKHRTAYTHTVDYNHNTTTGISAHDRALTVSKLADPSSRASDFTRPGHMVPLRAKEGGVLSRRGHTEAAIDLCNLAGLRPAGVICELVKPDCPLGSMARRDDCAKFAAEWNLKMISIDDLVKYRQRLQDS</t>
  </si>
  <si>
    <t>&gt;XRKXJ_Cluster39403.seq.Contig1 [701 - 423]</t>
  </si>
  <si>
    <t>MKPVVIGAGWHLSLSPPCNFSSQVCVHTGDQPTSRTSSVQCLLNTYIHTLTLPHQPPHCLPITGPCLNVIDQSEGLVITPKHPDGQAATILPR</t>
  </si>
  <si>
    <t>&gt;XRKXJ_Cluster39404.seq.Contig1 [102 - 1829]</t>
  </si>
  <si>
    <t>MSMVNSLTVKEPFKDCDNKLLQLSYGFKLTIPTESMNCTSNCSGHGDCYDGVCFCEVEYSGQACDNPNYSYYLALSTIYYFICATSFIQLVLCINSEFKRIKPRSIIRSFKITTQKALYFFICVATAIRGFYFSSPTNPSLRWANGLMNAYYPLVLSGSSLVVCFWAEVFHLYDVNVSRPSFLSKSFSGFVLFNIVSYSLLVAELLLFQFSDDHDIDKSMFMRVFNSIYAVLMLLVVIFFLIYGVEVYFKVRGAFIQGESCQANLSQLKQSRFGLISQATMLLITVLFLFSEVADELWKEKVPVLSRNAYRIIFRLSEIGIALWYPCVLWNCVRPERLWVLNPRRLLKRDPSDSSLHDPRSVETESALLVDSSINAWGTKNQDNLSRSIDCWICYDADRKDVGPLIQPCACKGDVSAVHHDCLKQWLMESHSSPENVHCKVCNEPYLVDRGEIWLPSGLTINHWLQTGGTTILMAITIAGAYMIVRLYQHISVRTISVGCAILIEYVCLRFLGFNILSAYQRAKFSAVKIISRSSEDYVSVIKDSRWNQNNQSNNKLTTVSQSIPVPEICSDLNCS</t>
  </si>
  <si>
    <t>&gt;XRKXJ_Cluster39405.seq.Contig1 [199 - 35]</t>
  </si>
  <si>
    <t>MSVSIRPGGCLRHWYSFLSLRISLLHVEFYLPLPYSSFVVLNAVPRLSPGISHPT</t>
  </si>
  <si>
    <t>&gt;XRKXJ_Cluster39406.seq.Contig1 [1312 - 2]</t>
  </si>
  <si>
    <t>MTNFNTGTVFNSGTNFFGTTGTTGSLFSNPLQPGQAQVPPMSLQQSLTQNMPTSELLLSRLQHMPYGDSPISQNLLNAAHSQPVKFSTDSKTLYQYKVSLRTTSAPKLPRNVNASQVSSSFLFDDLEDEKTQEEPKSALDLFAPRRNIKRLVLKPKDSSLNASITDSPTLSFAQRPISSASKENVAENTVSELFSINQNNATNASNTTTTITPSNTTNNNNNNDNNHGTPRNSVTFGETSIMGDNLNNSSLLGVGDSNDDSSLICPSTPPPPLKCGLKLTKLDYYTKPAYKDLDKYYNSSNDTCKVPSFIIGREGYGEIYWEDPLDVKGLNLDEIVHIRRKEVIVYPDDDCKPEIGEGLNRPAQITLHQVWPVDKTTHEIIKDIDRLRTMKYTEKIEAATNKLGATFKEYRPETGSWVFCVKHFSKYGLVDDDDDDL</t>
  </si>
  <si>
    <t>&gt;XRKXJ_Cluster39408.seq.Contig1 [401 - 622]</t>
  </si>
  <si>
    <t>MTASEVYQFKKLQKELCFRDALSSPYMSCSMYTKYYHQTNAFKLSSDRTCYSCCDLLYFSSFFLSPQFSHPYNT</t>
  </si>
  <si>
    <t>&gt;XRKXJ_Cluster39409.seq.Contig1 [81 - 1730]</t>
  </si>
  <si>
    <t>MRESLDSRIELLLKSQHIGLAPGFLGEIGGGMSGLGSPTFDTKGFSTPQDFTQSFGNKLTLNQEDSNDSKSELELRQDGSDAILGTPPSPFLNGASYIKWSKFTQAIDSGKEPCLDSDDGEDDIDIDGKDTSFNGQDGDATPLKDETTNVRKKRLKNKKPLDVKNNGGGDDADDRMSLSSLSSGEKLHVTANEPSMTSGLFTSYPISGFLAMTNTNNMVNHKVRSSNNNHDHHHNQQRNNKDDGSWKQRRLESKRGPLTQGILEKIVNELKEIIKRDISKKMIENAAFRMFDKWWDEQENKRKQKSRLKDASSVPQPQQPEVKKEEASAINSSWAAISTFYDNSKEINTFKINNTGFGLGLGLRSVIPKMPSFRRKIRKPTTPPIEDEESRDDGDSKKSSVDEEMYKNGTTVSSSWIKRNRAAAVIEDERHDSSSDESESSQTKARRHRGQSLSSISSSSMTSGIASSSSSSSDEEYQSLSDLSGSEAGSDEESEISDDERLVKLKSKSNNRKLISSDDDESSLKDRLSSKESKETAKSTNKLKSIADVK</t>
  </si>
  <si>
    <t>&gt;XRKXJ_Cluster39410.seq.Contig1 [1064 - 174]</t>
  </si>
  <si>
    <t>MKIIFLIVNFTIYVTCVQSLCDCGLEGIRSRIYNGKVTQTHKFPWIAHLRFTRPKSTSYSQCGGTLVDNQHIVTAAHCLFDSNGNLNQPANVQVYLGILDKNRDYKTALAVEEYIYDVRYASSSPMDYDIAILRLKEPVEFSETVYPICIPSSDDQIYRRLTVAGWGNVDSSGTGSAVLREVDVDFIPKSTCNEMKYNYVIKKNNLPSYFRFNVQPVHENHICALNTLTGGDACSGDSGGPLMFKDPQNGRWYLIGVVSGAWDLCGVDLGVPGLYTSISPYRSTIVQSANGVCVRPY</t>
  </si>
  <si>
    <t>&gt;XRKXJ_Cluster39411.seq.Contig1 [230 - 349]</t>
  </si>
  <si>
    <t>MGTGCGRIKADLPGSSNMTALPAPLLSNEANRTHRRVEVS</t>
  </si>
  <si>
    <t>&gt;XRKXJ_Cluster39413.seq.Contig1 [946 - 2]</t>
  </si>
  <si>
    <t>MEVLPISYDYTNEMSPEMDLLAAASIGDLGLVHRLLQQGANVDLQNESGWTPLMYAAHYGHYNVVKMLIDYGANVNITEKIQGRTPLMLAASCGHTRCIEVLITLGAADIDMTDTQGHNAAYYAIHSGHGRNKIIAKLLKIQGKSRSSSSTNATSSTSASSSLVSSASRSRPLTKGRSDASPANGNSNGNNNANNNNSYSKHASNRGQNVTISSTKITSTTKPDIIISQENIRPIIEDSSPFSNGNGNNKKNDDSSTCDYYSPYLSLNREWSPLGGRQFTPSSPSSPFCVNNGFTPQLTIDGLMGKRRLPMSEQN</t>
  </si>
  <si>
    <t>&gt;XRKXJ_Cluster39414.seq.Contig1 [785 - 1495]</t>
  </si>
  <si>
    <t>MTDKPPSLLTLSPDYWIPVTDADEEIFELYTKLAGWSDQDSTRFNTRNTKSHLPCTQLGSLGFIDSGSSTIKVQLEIHPPAKLVQDSTSSSLIKSNSIKLNSKNKRNQKFKSLSSSKKFKVIKGKEIQVELKQDIFAINHRNGDTGSIVWRASIDLAELFWYELLFPILPSINENQKYQQQQQEIIYIKPNRQLLDMKKLINSTKILELGSGTGSLSILCNSMFNNNQKENKKNLKS</t>
  </si>
  <si>
    <t>&gt;XRKXJ_Cluster39418.seq.Contig1 [56 - 430]</t>
  </si>
  <si>
    <t>MVQLTIKDFIVKDIRFPTSLEKHGSDAMHPDGDYSCAYVILNTEDPKLTGHGLTFTIGKGTEVVVKAVESLMDLVIGVKVNDIINDFASFWRKLSSHSQMRWIGPEKGVIHLASRCNQCNLGSLG</t>
  </si>
  <si>
    <t>&gt;XRKXJ_Cluster39420.seq.Contig1 [81 - 716]</t>
  </si>
  <si>
    <t>MKQMIIFAVLFSVAYAGVIHAPAAYVASAPVFTKTIHHQPALAPVQTVERTVQAVQHPSVTTLHQAPTTVLAKAPKISGYSYTSDVRHDATVAAAPVVAAAPVVAAAPVVHAAPVVHAAPVVHAAPAPVVAKVAAPAAIVSAPTVHAAPALVAESPVVNSYSIETGRTHVATQQHYGIAHVPGVVNVPAVKHIHAAPVVHAAPVVHAAPTYW</t>
  </si>
  <si>
    <t>&gt;XRKXJ_Cluster39422.seq.Contig1 [1655 - 1140]</t>
  </si>
  <si>
    <t>MSHSLWHKVCAEEPPKLHSLPFQLLECLSFSNMLGLKARMLIIDNSGGLVAECINVLKLKGRQGHARIGDEIVCVIKRARPIPQNSSGPSSSSSNLLASNKVRKGDIRRAVIVRTKKETNRADGRSIRFDDNAAVLLNNKRELLGTKINGVVAAELRDKGWGRIMSLASRVV</t>
  </si>
  <si>
    <t>&gt;XRKXJ_Cluster39423.seq.Contig1 [314 - 60]</t>
  </si>
  <si>
    <t>MGASENTTHQKSKINSKRFVNKTISNKSKYYWHCVIGRDGTAAATTRAGRAISHAWPEQFAGCLGRTGSGSQERVQPADVWIEKR</t>
  </si>
  <si>
    <t>&gt;XRKXJ_Cluster39425.seq.Contig1 [113 - 781]</t>
  </si>
  <si>
    <t>MNLQIPPEQSTSSKFYINNNNNLQSTLNLNIISGSKILISGLPADVNAPQLHELFDQTVSPVSKVDVFCDHHGTSKGIALIEFHSIEAALKSHEQFHGKLIDKVSTITVEIVAVPAVPALGLTAPPTPVMTTTITPASQLPSNQPAIPVGPRAKKFVKPPPPKLTLKQRLGIPTPPPPRRFLFNNLAPSSGVKTTKQRKKKYIPNGIAPHSKKPRNSKGSGFA</t>
  </si>
  <si>
    <t>&gt;XRKXJ_Cluster39426.seq.Contig1 [121 - 468]</t>
  </si>
  <si>
    <t>MSFSSSTTTNTTTLFKPSTSNLTTNRDSNNIQPSSYHLNTPHPNAISSIDWSPQTDFLATESWSDQLAPLGLDSNPEPEPNQVSVDLPRPHSHHSFPSQDALKVSLTSTSYHHSSI</t>
  </si>
  <si>
    <t>&gt;XRKXJ_Cluster39428.seq.Contig1 [581 - 1855]</t>
  </si>
  <si>
    <t>MANLGSPNTNTSQFFITLDRTEELQDKHTIFGSIIGDTIYNVMKLGEVEIDKKERPVHPPVIKSVEVIDNPFPDIIPRITSVQRKEQAKAKKEAKKEKQKEKMMAKHKALAKNKGLLSFADEEKLVEGSEINDNRKLKSAHDVEVSSQLAHAGLNERPSLDQIDLPEDPRPGSSTKISKHPIKLHEALRVVSEQQPSAKSKTSKIDDNLDSNQDVSKQKTRVKLDKNKSGERDMETNAADKVKADILRMQAELKKMSKRHDSDSDSEENTNDQTTRKSEKRKTAHDGYSLLEEEKRRYKTKSAGTKRGKEVSDALSILEGFRAKLREAKPVSDSPEENDRVDGYAGEVDPTQDGVLGDIDGDDEGWMTHTLQFRKDATADLHKTDEYAVIDPLRERKLTLDELEARKSDKRFAARPPARHSRRRA</t>
  </si>
  <si>
    <t>&gt;XRKXJ_Cluster39430.seq.Contig1 [199 - 2]</t>
  </si>
  <si>
    <t>MINAYAILISNRNDALKLNEKYPTPFSENYATILGNSRSSRYLLSCMDDHPSKNSQRLIMEVRAMA</t>
  </si>
  <si>
    <t>&gt;XRKXJ_Cluster39431.seq.Contig1 [137 - 3553]</t>
  </si>
  <si>
    <t>MTTSGWNPPPGWRKLQGDILYLYVVTLEDKRYHITASTHGFFVNQSTEEVFNPKPVSPKVIYHSLIDLLDHLSPLFKKNFIQIQKKKHQKHLFERVATPYQMYSWTAPFLEHTVDYIRAEDAFSSKLGYEEHIPGQTRDWNEELQTTRELPRKTLPERLLRERAIFKVHSDFVAAATRGAMAVIDGNVMAINPGEDPKMQMFIWNNIFFSLGFDVRDHYKELGGDAAAYVAPNNDLQGVKAYSAVDVEGLHTLGTVVIDYRGHRVTAQSIIPGILEREQEQSVVYGSVDFGKTVVTHPKYLELLGKAGQVLKIVPHKVLNEKDEEVEICSSVECKGIIGNDGRHYILDLLRTFPPDVNFFPMSLDEYSDDVKSMGYPRSHRHKLCCLRQELVDAFVEAKYMMFIKLAAYHLQQSGLKRLKENASYTNGDATNNEANDVDQVKNDAKGDQLKLHNGETHDTKVEIEIVADEDKQKSENSDDTKKFNEIKKMDIFDKGDELTSTTHSSSKSKSDFDNLKLPSSPSEQLKNSSSSASNDYPLTEENNNKTSSGTNNEDISKILENITAGGEKNGEETTQEIVCKAAKAVKSLKENEFDIRFNPDVYSPTVRHVNEEGDELKNQRQLVKDAAEFLLTVQISTFIRDCLENTTAPFDGVTLAEALHARGINIRYLGTISKKLEKFNQLQYLQCIVVTDLLCRSAKHIYTSYLQEVEMMNAASAISHFLNCFLSSCQSYANKEEKPAKRKGKKRGNGRQNSLLSQYSNEWSALTPKSLFDSLLTELESYYGWETEATSIDQLISMYNLQKVSILRSFCMKTGIQILLREYNMDSRNKSSFTEDDILNVFPVVKHINPRASDAYNFYTTGQTKIQQGYLKEGYELISEALNLLNNVYGAMHPEIAQCLRMLARLNYIMGDHSEAMACQQKAVLMSEKVNGVDHPSTITEYSNLALYCFANSQVTIALKLLYRARYLCLLVCGEDHPEIAILDSNIGLILHSVGEYELSLRFLTNALDLNIRFSGKKSLKVALSYHLVARTQSCIGDFRGALQNERETWAIYKLQLGDNHEKTKESSECLRHLTQQAVLWQKRMNEIYKGDSPPMIPPIQIQPPFISSVLETLNIINGIIIFGTVKPQTSYFDQETD</t>
  </si>
  <si>
    <t>&gt;XRKXJ_Cluster39434.seq.Contig1 [209 - 3]</t>
  </si>
  <si>
    <t>MLLLCSTVVSTSTPTLLTTFCLPCVLVSFVVVARSRSGSVLRWRTRRSTSSRTNKATQSSGLVTRLPRS</t>
  </si>
  <si>
    <t>&gt;XRKXJ_Cluster39438.seq.Contig1 [10 - 165]</t>
  </si>
  <si>
    <t>MLGAGLRATELHNCGSEVGVCGTHQLGVSGKCGVTGEDGRQYDSRIMSCKML</t>
  </si>
  <si>
    <t>&gt;XRKXJ_Cluster39440.seq.Contig1 [1222 - 2]</t>
  </si>
  <si>
    <t>MSDQEVKGKKNGRGRGRGKASTTPTTTTATKTTGSNSNATAAASTGKKSKKKGSSIKGIRTGRGRGRNRIEDSSSDEETVVPKIEPINGENETSVETAQEIPIEVPKEKVSDENFINRILKDDKPLFTESNHLPLLHTFQSPSLNFKDEIDDDLTPTLSFVGPRINVPLHNNKPLTWNHKVNLIGDKCPSPRIHICEKCERPILLYGRLIPCKHVFCYDCAKANNPLCLRCNDKVIRVEKNKLGAVFMCIYENCRRTYLSHRDLQAHISHRHLRRSSSNFNSSNQLSKQSQQGIPMGASCSSSSLTVTSPTTLVGSSSLKNPFPARSKTVHNSSSLNNFTHISSSRANSSSIQLSSLDDQLGSNNHQTHHSSHSSRNKLLSNKNFVISGKSPNLNPQNLNNLPRNSL</t>
  </si>
  <si>
    <t>&gt;XRKXJ_Cluster39444.seq.Contig1 [1369 - 770]</t>
  </si>
  <si>
    <t>MTGYRVEYANSGRAKCNGRKPCKGTAIGKGEIRFGTWVTLQEHGSFKWRHWGCLTSSVLKNVADELDSQIDGLDGLEDLKPEDQIKIKKAFEEGFIDPADVPSTAVPEKADEPKTETKTKDENSVADANPKKRKRAPANKKPKSSEVVNDNDENQGPEDPTEGEKPKTQKKKKQVNQEKKVTEGKKKEDCESSRLIEESE</t>
  </si>
  <si>
    <t>&gt;XRKXJ_Cluster39445.seq.Contig1 [36 - 536]</t>
  </si>
  <si>
    <t>MPPPPHAGMDFHLMGPRGINPSMITSIPPSTSYPPPPILDYKMIIKRERDDDGGESDKREREERDKREREERDKRDREERDRRSKRRERDERDEREKRERREREKHVKKEFRDEKDRDKRERRDKYDKRHRDDRDDRDEGKKRRTSESDSRDREERVKKEKKDRGEK</t>
  </si>
  <si>
    <t>&gt;XRKXJ_Cluster39447.seq.Contig1 [600 - 196]</t>
  </si>
  <si>
    <t>MLEQDVPLIPKTKRSIPLEFPLSAFFHQLRSKHVRLNLYLFRFKQSPFPICDFCNVRESVEHFITSCSRFNNARIKLKENLQLLKLKHRHLNTQYLLSNPKARIPLAIFISDTKRFPQFKTHLPLVINLDRTSKN</t>
  </si>
  <si>
    <t>&gt;XRKXJ_Cluster39449.seq.Contig1 [767 - 207]</t>
  </si>
  <si>
    <t>MTPSFCGRLRAGIALYLLRCSISTCGIIPILDSSLTACDKDVFQQVEPPSFIRRKSDGPNLLDTPSLSFDAAAQMGVKQHQYFGIDDEGTINQKSQHIDEGVWKPVQPRTLNKKISPHNSRNENELTANAGRRFNESLRRNDGGGIKRKVSFAPSSYDENKSARTMEAEDSRSCNSLRLNFCYDGIL</t>
  </si>
  <si>
    <t>&gt;XRKXJ_Cluster39451.seq.Contig1 [283 - 444]</t>
  </si>
  <si>
    <t>MVTDSIVGSSYLRFKTGSHVSLISVGCFIEILVGSKIVVLSSFAFLCQDLRSKN</t>
  </si>
  <si>
    <t>&gt;XRKXJ_Cluster39452.seq.Contig1 [319 - 855]</t>
  </si>
  <si>
    <t>MDSSFKFYTDSSATGKIFRKMGLNRNFLGGTIWETMVGSASAKNIIRFPIKKLDFISHSGGIFCFENSFNGHGPVEHLIKSSNPKSQLDVKEKLRGAKFSIKISKVSRNKCRQIPELTEENIDPFRRSFVGTNMNFSEKISGLSSIKCTHAYHINSSRSDANSSQLLRSIAWDILKNTP</t>
  </si>
  <si>
    <t>&gt;XRKXJ_Cluster39453.seq.Contig1 [271 - 77]</t>
  </si>
  <si>
    <t>MKILIYWIVCCVILHNLLADIKDGWDELFEDDIPDPPQSIPDPSFASSFAMWEQILPLTLSHFED</t>
  </si>
  <si>
    <t>&gt;XRKXJ_Cluster39455.seq.Contig1 [66 - 230]</t>
  </si>
  <si>
    <t>MAHRIACATCGFTSVIRHSSADHFSLNVPHKVLLFMLHNLDLLTSPTLKILSTNI</t>
  </si>
  <si>
    <t>&gt;XRKXJ_Cluster39457.seq.Contig1 [409 - 197]</t>
  </si>
  <si>
    <t>MTPDCQFLTTSSHHSPSIHFSLISLLSRIPTTHLTVSPTILLHPHLLSTLSDDYLVSLPSPLLTHSSGYLL</t>
  </si>
  <si>
    <t>&gt;XRKXJ_Cluster39460.seq.Contig1 [2100 - 1183]</t>
  </si>
  <si>
    <t>MSKQSLGKECKICTRPFTIFRWLPGAGMRYKKTEICQTCAKLKNVCQTCLLDLQYGLPTQVRDTALGINSKAPISNINREYFAQNMEGKLDGSSDLINYDRQDVGGKEVLKRLARTDPYYKRNRPHICSFYAKGECARGDGCPYRHELPVENELSKQNIQDRYHGRNDPVARKILSAYATTAGLTPPEDESIISLFLSSLPLEATNESLIRHFFTSIGIESHKIKSVVVVPTSKCAFVNFINRSVAEDAASRCSVRVQISGKDVMVRWGRAKPKNNGHDSNSSRKTGNNIDDQPAVIGEREIASSM</t>
  </si>
  <si>
    <t>&gt;XRKXJ_Cluster39464.seq.Contig1 [75 - 689]</t>
  </si>
  <si>
    <t>MPNNPSLCRVCNREKHKYKCPCDGIAYCSVKCFQTHKEQTQCPGKRSQPTALTDGLDKNSVLKADALETASVEASPQRQKLKPLSSVKWPVIDDEKMAVFYDPMRKDETKPIREHEWERIATCPSLRDLLMNKPELKELFIQLMQTGNTPHDHQPKTQRSPMDTIKQLLLRPDQAQSDGSFNSQQILAFNQFADIVKDILTKARA</t>
  </si>
  <si>
    <t>&gt;XRKXJ_Cluster39467.seq.Contig1 [719 - 3]</t>
  </si>
  <si>
    <t>MPLKLDVRRKLLSRSDRVKCVDLHPVEPWMLSSLYNGLVHVWNHENQQLVKSFEVCEVPVRCAKFVARKNWIITGSDDMQIRVFNYNTLERIHQFEAHSDYIRCIVVHSTQPYVFTSSDDMLIKLWNWDKNWACTQVYEGHTHYVMQIVINPKDNNTFASASLDRTVKVWQMGSNTPNFTLEGHEKGVNCVDYCYSGDKPYLISGADDRTVKIWDYQTKTCVQTLEGHAQNVTAVCYHP</t>
  </si>
  <si>
    <t>&gt;XRKXJ_Cluster39468.seq.Contig1 [601 - 1014]</t>
  </si>
  <si>
    <t>MAQPLPDWLKMVTLQYQDSDKFTTGLVELPISYSGPSIPLAWPYTSVATTSLPLPSAAPSAQVINFIDGSGPFTILGDMILTATASNTPTPVTSISVESATPTPSVILVSTIVIAEPTASIQSSPNDNTRSPSSPLAL</t>
  </si>
  <si>
    <t>&gt;XRKXJ_Cluster39469.seq.Contig1 [223 - 357]</t>
  </si>
  <si>
    <t>MKFFCVTSTRKKNERLTRVWMSGRRNSWLIGREEQSKFSNHNKQM</t>
  </si>
  <si>
    <t>&gt;XRKXJ_Cluster39472.seq.Contig1 [173 - 409]</t>
  </si>
  <si>
    <t>MRKDFCSFLLSVCPCLREYGNISFNKQNNSLSSPHGSQSAIESDQVSAGNPATGSSEKSRFKMNHKKIMMPIMTLESPD</t>
  </si>
  <si>
    <t>&gt;XRKXJ_Cluster39473.seq.Contig1 [80 - 364]</t>
  </si>
  <si>
    <t>MSSKGSVVLAYSGGLDTSCILVWLKEQGYDVIAYLANIGQKEDFEEARKKALKLGAKKVFIEDVSKEFVEEFIWPAVQSSALYEDRYLLGTSLAR</t>
  </si>
  <si>
    <t>&gt;XRKXJ_Cluster39474.seq.Contig1 [1621 - 374]</t>
  </si>
  <si>
    <t>MSPTKFDVIILGSGTSSQVPVISCLVAKAPNKGCTCCRSTMLHDGSGTKNIRRNTSAIIQFQSHQKLPHDATNKPSTILIDVGKSFCEAAREHFPKHGLDKIDAVLLTHPHADAINGLDDLRAWTLGGVIQATIPIYCTQSTFDEVAKIFPYMIKAYGGTGGGDVPAFEWNIITSDVPFDLFGVQVSPLLVYHGCYFTSTGQASAPYECLAFLFDQALCYMSDVSSIPDSTWTALGYSADSGHISHSISKRFEEGSNYSDDLSVSSTSSILRSACSSSTSISSCQSVYPGLPLLIVDTLRLESHISHFGIAEAVETAVKLRANKTYLLGFTHGVTHESWEAACELISQASSRKVPVSYETQTSESTELGNDPKRFASVAFGLVKEIVKKEHIWVRPAFDGLRITTDGEKTTDNFYS</t>
  </si>
  <si>
    <t>&gt;XRKXJ_Cluster39475.seq.Contig1 [626 - 345]</t>
  </si>
  <si>
    <t>MYTSFQLIVTTGPQNYGEQWQSQFSSVFRKMSGFGSFSQHVCTAAGIDLLSLLANVGLNVDVFAKSGINLGINLRVEVNLGGLLGGRASDDQDS</t>
  </si>
  <si>
    <t>&gt;XRKXJ_Cluster39476.seq.Contig1 [123 - 395]</t>
  </si>
  <si>
    <t>MSRQSGCFVSQHSVSPRPPTCRLTPSVGTHAESSGHHNPFSSGSSYSQLTKLGRRSSQVKVSLQGLVSCCSGDLSDLVLDSYTHSMFHIQR</t>
  </si>
  <si>
    <t>&gt;XRKXJ_Cluster39477.seq.Contig1 [514 - 284]</t>
  </si>
  <si>
    <t>MHCCSDKLRQEFMDCLRVVQPCSGLSGLFKIFVDKHSNHFPPSVCFDGSMDWFMFDVASHRDSKNSCHVIIFKHNGT</t>
  </si>
  <si>
    <t>&gt;XRKXJ_Cluster39478.seq.Contig1 [265 - 408]</t>
  </si>
  <si>
    <t>MWAVFLLLGVKTKRQLLLLDAVRSSCQTCIHSQMSYIQEKIKKRDGED</t>
  </si>
  <si>
    <t>&gt;XRKXJ_Cluster39479.seq.Contig1 [5925 - 169]</t>
  </si>
  <si>
    <t>MDLRLSSQHQPSSNILPIHSSPSSPTVSTPAPLSPLPPSTAHSSAIQSLSSLPEHCSSNPTASVSVLQPLQPPLPSDLASNLSTPKSRNKAPLLSSTRFCPTVVRRSSLSTTTTTTTTDFEHGFTPDEDLDRAPLLSELTLQSLAGAPMPTLHEFLGQQLSLQPSDRSSPSRVDHPHHSPDLHVEHLTPTHDHHSSSSRLSRPSKLSDENLQRQSTGIKERVKRSIKMRETERWARQTASNSHQTSSPPLQPSSSSSSPVTPPGPTQHVPSDTPTATLPLLPSSSQVNSYTHACPSPETLPRPRLSVQPVPSFRAIPSTEPATDCVIPSEHATVHDWQSENTNVTHLLPPSQHPDRPIFPLSPIDVQFIGQTPTALDFQSFNQLFSSTILPGTVIASNDEHNKTMANSPAIPISFSPFPPPFSQQTSQPSPRIEEIPPTPPSQPSKEQSDSLLQARFNLQHALSTTPLARSSPNQNPSPSTSPVAHRTLQHAISINDKPIPEEENTLHDDDDGDYDDDQDNESGLSPIKEDRTAELAAEHSWRIKFMAGPSNPSHHLSNLSTNQLRSSVSVHLLDPVRNAEAQPLSLSHPHRSRSDGSIVSVDLQKEHQALNNDKSTLTNPESGTTIDPPAQFDNSHDPAGGSPKDLAHKTSDNEAFEVKREQINSRPRSQSPKETHSDPIPISSPQPTTSSPPQTVRSVAPTTPESSSSRRHASPMCGRPGPHQRPNPPLSVPASARRPPPEDLLSRLEMEEWRNQTGIDDRYSLSLRPANFSSSFAAAGGAFPANNALDFDRTGVVGLGAEERRGIKDRWGNSWGLESHILSPLSEHTELTTVGSILSLSTRKSNHSLRSIDSTGNSIAQRLDQADSHSIRMMKLGANLIPGGAVRSTQTNAANRTASCPINRIDSPNKLTPHAESSSSQSLLLEEKMKRREERRLKREKREKRRAHEIQSSESLAQKQERRRQEKKRKEEFMEKKHQILQKIQETGDNAQLVRDLGILYMTSNAGVVGLKLAIRHLEISLQMDDSDPVAWSCLGKTWTHLYGTPETETTKINDLQEATKSQQAHNATIGLRKAIIHSRTYHEVIKYKIEWARFLETIGRWRDSLGLISELLKTLGKSEFKCWANLGFTALRIVFGWPPLSNLEADDLEQGFTDEQVEAGIPSDLFESKNRPENLTDSDRSKLLAQVHNAFERALALIDEQIVSSHLTHVNNVHGGSRPNCHNNHASEVASVDQLKAYKSHYRSQLHHVKTIQKKLKEEDNHLISAPPRLTRDHAPHTSLSSTEELDPDTNQIKLQVGRHATTPSISKDDDNDLVTEEVHECNSISLRSHSSSPCPTVPTFHDPREVAPHAHHTDHLDASNCLGISTSTSEIDQPKTVPVANHGSLASVTPKGDQLETKLEAWTSFVTAASNQLQQPDELPNLSTARQFPLSDENVSSSDGPEVIVQYDDVDTTNDYSERSKNSDDPFRPASHLGHHHYLIGQPSLTTHPIHDRPHSARGHLPSNLRHSIEDSKLSAADEQLDHRHNPPIVDLPPPSSDEKENLGSALSASPRMRADSLHHSTVGSCAGLANEAQPETRISHPRDPKSQHILSNQVEQVEAEVDHEEEEEETGARDRNNKTPDEPLSSNVLRASEVSLDHKICKMGFSSPVQRRLRGLDKEKLIAFLELDSDYHSQVTQLRKKLNKIEEERETKRKEMFEKLGIQEIYSDQIAREENLTDREEAEEGSVRRSGPRLEEESQEIRKGETNEEEEEGIREGDSRFSAMEKKQDQRRRLGSSFGSIRSTNSLPTGPRLSQHLQQHQLPTPHHHKEFIPNPGRSVWSPTHRHDRNNRSLRGRAFSFNGVGTEPLDPTSLLSHHHHGTTNPADISCNSTAVNDIGHHSPIAPPPGSSDSNQANIALQGIAAILKLATSTQSN</t>
  </si>
  <si>
    <t>&gt;XRKXJ_Cluster39480.seq.Contig1 [1686 - 607]</t>
  </si>
  <si>
    <t>MPMGKISVPKIPLGNPLIKPPKTISDLSTAVLQAIDLLDQGIGKVLAISGAGISVDSGIRAYRGAKGSYTIQKSHRPIFFHEFLESENFRTRYWARSYLGYPTVRSAEPNVGHYALTALMKMGYISHLITQNVDRLHHKAMGVKKDVHESDYFKPHPNIVELHGTLKHVNCLSCGHQIDRDGFQDKLSELNPSWKNYADSLGNIGQEIKTNPDGDADLRDKSFDSFIVPNCEKCSVGILKPAVTFFGESLSQETKETSHQLVSQASNLLLLGTSLSTYSAFRLVKEMKEKPGSRIGMINIGTTRADGIIDWKIGSNFDTGGLGCSEVLRQVGLQLASRHNLSNSHPAMRSLDSGVMRPLD</t>
  </si>
  <si>
    <t>&gt;XRKXJ_Cluster39481.seq.Contig1 [2589 - 2212]</t>
  </si>
  <si>
    <t>MGTMMNRQTGPLTRFLSFSLWVIVYFLCFRHDAEVHVHLMLQNGCSRLLICTSFFCLEMPEMGFRMSLLVLRRRMRAGQVLASTPLADDDRQARFMLHSVDFGEKKKLELEACELMFRLSTHISVD</t>
  </si>
  <si>
    <t>&gt;XRKXJ_Cluster39483.seq.Contig1 [496 - 275]</t>
  </si>
  <si>
    <t>MKLRHQLRSRKQSASILSQATLPQAVPQQAVGNLEARRDYVGVTIRNHIGSNLINCLTSEINNNQTIIVMVVPF</t>
  </si>
  <si>
    <t>&gt;XRKXJ_Cluster39485.seq.Contig1 [316 - 600]</t>
  </si>
  <si>
    <t>MDPISELLDIKPAGQGGPCQKIKADLTDCILRSDCVLKPPYRTVKECLQSHLHELPTECAHLRYAFFDCKRGLLDMRKRFRGLDPSQNPSTPPTS</t>
  </si>
  <si>
    <t>&gt;XRKXJ_Cluster39486.seq.Contig1 [355 - 20]</t>
  </si>
  <si>
    <t>MTWRLGTSSSGWRHYYWYLTNDGIEKLRGVLNIPDEIVPSTLKRQARTTDASKMPRQLPGQRSEGGRGGEDRSSYRRGPPGVDKKADVGAGSTEVEFKGGYGGFGRGKAPPQ</t>
  </si>
  <si>
    <t>&gt;XRKXJ_Cluster39488.seq.Contig1 [113 - 241]</t>
  </si>
  <si>
    <t>MGRNQWYVCRNFLGSRRSIQLHSLGSAGGMRWVVEASSVLQQD</t>
  </si>
  <si>
    <t>&gt;XRKXJ_Cluster39490.seq.Contig1 [843 - 82]</t>
  </si>
  <si>
    <t>MKVTITIITVVAFATLTSAASNEFEQRLSNLQSTLSSAWEKASKNGNAGNLINQALKTLKTASLAGESEAAEKAIARIERIVPSLDNLINNGPSTRASLVSTMASLVGERKELLGSLLSQTSNKMDKEGNGPWGLILKVAGDYVRNQLLSNENIRNMTYKAADTLDMIEDAVALLNNFSGGLHPMLNMVACAIETLDAASDTLLDREKDDDSKNIIVSKVIAMLYKLKNTQNQASFDAINKVCAKLHTAQDKSS</t>
  </si>
  <si>
    <t>&gt;XRKXJ_Cluster39495.seq.Contig1 [2135 - 510]</t>
  </si>
  <si>
    <t>MIGALERRRLKHLFSLAGFRNVVFWYVLWKYFISAYRHLRSRGTRNTIVQAYIQLANFGFKCALRIPSVKRKVSNELNAASADMEKKLAPKGPGIVRWLELPQDGKSSEWLRDEVDSLSRLPATDWKSGKVSGAIYHGGEELELIIANAMNRYIVSNPLHPDIFPGVRKMEAEVVKMLLELYNAPADAAGTTTSGGTESILMACKSYRDWAREVKGITEPEMIIPISAHAAFDKAAHYFGIKIHHICVNEKTRQVDIARVKRAINSNTIMLVGSAPNFPDGAVDDIPSLGRLARKYNLGLHVDCCLGSFLVPFVKQCGFDMIPFDFQVEGVTSISCDTHKYGFAPKGSSVIMYRNSKWRHYQYSVLTSWPGGVYASPSVAGSRPGSIIAGTWVAMMHMGKQGYLESCQAIVGAAKKLEKAIREEIPELEILGKPLVCVVAFKEKKGAGVNIYELGDYLSSKGWHLSALQNPPALHIACTRPTINAIDSLIQDLKEGIESVKSSKGGGKGDMVTLYGLGSSSAVGPGLVADLAKRYLDVLYSA</t>
  </si>
  <si>
    <t>&gt;XRKXJ_Cluster39496.seq.Contig1 [308 - 3]</t>
  </si>
  <si>
    <t>MSIGILDDSCLFRIFREINDKQTLIVCSLVNRRWYSLIFPSSSRTKRFGYVKKIETERNDLKIIHDGEIVVIWSEIEPDFFPQNGRKIKQLFISDGTLDDFK</t>
  </si>
  <si>
    <t>&gt;XRKXJ_Cluster39498.seq.Contig1 [64 - 291]</t>
  </si>
  <si>
    <t>MKLFKYWKLSAGQDTDIPSKSPELFIKQTEPTTEFLSEQNEKSTCEQQKASERVRWPSQAVSTNGDTLMRNENSMV</t>
  </si>
  <si>
    <t>&gt;XRKXJ_Cluster39500.seq.Contig1 [63 - 806]</t>
  </si>
  <si>
    <t>MSVKIVSLVLFAFVIVNQSLGAPNKSKGNLSCPDQLKEVDRIFKVLLLMNKRRLVASDEAKHTQYCKEITSLGKKVARYSKCEKAFAAQVLTILSNGVKKPIKYVCNEQKQASIANFACMTDAFLDQVNEKEAYLVKNLKYVSKNATSADALPLFCCTLVDYFDNLSKLQSPKCSSKSSDASKFVHQRQFSGSADVIDLVCSSYKTVKTCEEKNGPMMSILRTPPPKGFSIDEEEFANYFIGAVTRMI</t>
  </si>
  <si>
    <t>&gt;XRKXJ_Cluster39502.seq.Contig1 [225 - 326]</t>
  </si>
  <si>
    <t>MTNENEKMRNQRKKKENERKYKELEKKKRIIKEG</t>
  </si>
  <si>
    <t>&gt;XRKXJ_Cluster39503.seq.Contig1 [778 - 2]</t>
  </si>
  <si>
    <t>MHQCRTVNSPLPPNSNSCAPGDTPIDKDFNYHRAVGLLNYLVQCTRPDLSFASSHLSQFLITPTKVHQDQFYHILRYLHGTSTLGLTLGTSSFAPNELIGFSDSDYANSEGRRSFSGSAIHFNGLVGWHSLKQPVVALSVTEAEIQACSETGQDLMWMTHLLNSLTLFTQTSTPTPRLYCDNQGAIAWIENPLFQHRTRHVDVRLHWLREGIINLIFNIYYIQTYKNHADGFTKPILPKKNNLIKNAYQLTRLAESRQQ</t>
  </si>
  <si>
    <t>&gt;XRKXJ_Cluster39506.seq.Contig1 [349 - 206]</t>
  </si>
  <si>
    <t>MSSDHKASHFKCKFHIHSYLKRMLIVTLKPVMIFLLTIYPNPIALTPK</t>
  </si>
  <si>
    <t>&gt;XRKXJ_Cluster39507.seq.Contig1 [586 - 2]</t>
  </si>
  <si>
    <t>MAPTLFTLDYLNATGRLTAAQRETGVKYLKAGYENQMMFRKVDGSFSTFEKRPSSLWLTAFVTRILCKAAPFLGDSLDPEVILTAVDYLVDQQASSPSGSWKEYHPVIHKSALGGLTGVIPITAFTYTTLRSCENFTYPRILAKRRDKSLKLAESYLCGKLTSELAKGDPYHLALLAYSLSTTTCLQSAERRKSI</t>
  </si>
  <si>
    <t>&gt;XRKXJ_Cluster39509.seq.Contig1 [9168 - 4411]</t>
  </si>
  <si>
    <t>MSQAILSEKKSSKAKKHQTPNNIHPSRNRKSKPKPSTSTHDVESNSCQSSLHPPLLHLASSSHPQDPSTNLPNPPSNLRLPPVNEQATLSKGAPHSSAQETQSASASASNRWGAVRAKLVGTSSSIGLIPSSRRHLDGADQPSTAIKALNTLARISSKSPNSNPSGSQLAAQLSSGLLPIIMLKMAMDRDEHGQHRIPILMNYLKIRISDSIHPFHATHAVFKIELEYGDGLLKWVIQRELRDFVNLHAAYKASNIVSRSANDVTLPNFPKTSLPYYNLLKREGKAEGKADFARLQRAGLEEYLIKLTKATMFVPEANRLCKFLEISALSLALANRGGFQGKQGYLRIMSNGAFSRRKRGGFHPFNLKGRREPKWFIVRESYLVSVDEPDLTEIYDIFLVDDEFQLKRPTRLFKQGIHLLDWHDASKEQNAPTLNLNNDEDEVSDPNHASGSGAAHNPYLLNSDPEEGVTAELAADSRQVQHASSHVFYITNSEREVKLIAKNERQMDQFIASIERMVARSIWHGKNRFDSYAPIRMNVSAQWLIDGRDYFWNLSKAILLAKERIYIHDWWLSPELYLRRPPAQNQKWRLDKLLERKANEGVQIFVIVYKEVSNGFTPVESGYTKTRLLSLSPNIHIQRSPSHTGTANLLWSHHEKLCVIDETIAFMGGLDLCFGRWDTPGHALIDDATGGLDFIESFDPQSSDVADAQIWPGKDYSNQRVSDFFNLSKPEEDMYDRDRVPRQPWHDIGLQLVGQPARDLCRHFVQRWNYLLRIKNHTRLMPFLIPPADFTPLELSERRIIGTCEAQICRSCGPWSIGTPNKVEHSIQSAYVKAIQCSDHFVYIENQFFITSCVIEGTVITNKIGDALVNRIIRAHEEATPWKAVIVIPTMPGYPSPLNEDAAGSVRLIIDCQNKSICRGEASIFGRLIAEGINPNDYINFFSLRGWGKLKSGQLTTEGVYIHAKAMIVDDRLVIIGSANINERSQRGDRDSELACVIRDTDMIDSTMAGKPYKVGRFAHTMRVRLMREHLGVDVDAMDAEEANMDLIDHQIKKQEVRTRHQDESELTLSPKIENNSSSTSSSIQPWDPDREERENSHHRREGITHPITAGTILANTIKTLGQTVKTTLSPHSHDLDKDDDSELSHTVANQLMKQSVEDSQSKGNDQVKDGEVVAISGLIPTLEDLAPPTNSPASDSVNLSGGKNSTSQLPVIVQPDESDENEASQVGDAQPCSLSASEDTHSHLGSAPATQSTNPKATLGGGTGVQHDFLKSEPNHTRRTRAVNQKRSQFMVSTPSVEIDPHGFEDPIDDQFYHSVWTAIAARNTQIFRTVFKCVPDDQVTTWQGYKEFAAWENKHGKPLRDSVRPSSWNSNHDWNNNGEGEEHAYSPIAAQDVNFNSKAEQSISVVNKLTCQSSQPSGHIKQGSRARGMSIASVTTNNLSQPNHSKSTTNESEILSVNNHMGSINAGNHPNANNSHNSNAGNVGANNSTNTSGTISKSNTTSRKKPSIGHMNNKSSDHHHQSNSKKSFDDRAGFTTHERDRMEEMLIEVQGHLVLFPTKFMETEDANNNFLFQKDRIPPLAIYN</t>
  </si>
  <si>
    <t>&gt;XRKXJ_Cluster39513.seq.Contig1 [1907 - 3328]</t>
  </si>
  <si>
    <t>MDPVLVSLFRAVGSSTSANQNGLNISKKTNFENYIKGEMFRSIMSQVFGEGIFVIDGPKWKLTRHSTSTIFTNSTFKNIIAPSTDTTMAELLKVLSVASEQNKSLDFCDLFFRFTLDAFVKMTLGKDLELFKNLYRNQAESVGPAELSVSTIRFVEAFDFVQNQMDFRFSIMNAWKLIELFNFSMRKRMKESCQILDDYIYSLIDDRILLLNNEKVDQDDEKSHKSLLDLFIKARDQRAGGLDRVVLRDSMLNLIIAGRDTTAQALSWGFFHLLMNKHLITNIRNEAMEILGEEGQNQQGVTYENYKQFTWTYSIVLETLRLHPSVPRNAKIAVSDDHIPGGPSIQAGDLVRWSDWQIGRDASVWGPDCTEFKPERWIDEKGSIKQFGQFKFHAFNGGPRVCLGMNLSLYEAVKVIVEIFQRFELEFTPGWLENVPKMDMIEGIAGKYPTPTYRSSLTFPMENPMMISVKALKI</t>
  </si>
  <si>
    <t>&gt;XRKXJ_Cluster39515.seq.Contig1 [295 - 738]</t>
  </si>
  <si>
    <t>MAVKRITKELHDLERDPPSSCSAGPQGENMFQWQATIMGPADSPYSGGLFFLTITFPTDYPFKPPKVCFKTKIYHCNINSNGSICLDILREQWSPALTISKVLLSICSMLTDPNPDDPLVPEIANLYKTDRAKYEATAREYTRKHAMH</t>
  </si>
  <si>
    <t>&gt;XRKXJ_Cluster39516.seq.Contig1 [3973 - 2609]</t>
  </si>
  <si>
    <t>MDSNLYHSMWNPAGYPHQHPESCILLEMCLAKNLRLASPPHIPTYCSRGSATTIDLIFANRSLISNGIPTRVLDESFNSDHQALAICISPSLLSSSPTFHNSASTRSVNPEKFLANLKENLPEIPTAIDSPTALEATVDKLTSAILSSFHSQGKLTQSNRFKSRCWWDKETLRPLVANRNGARKWFIRTGALEAKEALSNYQNIFKAKVAELKHDHWRKLMATAKGANSFNAYKFIKLNQNSMVLPLQKMDGSLTPIRSEQASLLFQGTSIIANSSDLTDMDSCSPSPPFLFTNISLKEIETNVDTLKDKKAPGPDMIPNELLKWGKPILLTWLQLIFNTALCYGHFPKQWHTATTDIIRKIDKADYTLAEAYRPIALLNVIGKLFEKIINGCLNHWIGQVKALSPSHLGGQSGHAIEDAYLLLSSWIQRKWREGKIVTGLFLDVKLAYPSVLNA</t>
  </si>
  <si>
    <t>&gt;XRKXJ_Cluster39517.seq.Contig1 [365 - 3]</t>
  </si>
  <si>
    <t>MSTASSAAASAASAGKGLATGGKTSAASAASAAASSALNKASGLLSGAGLDSITSAVSTASSSDENNSNGGNAESNSAGQSSSNGGGDSSSAASSSSSSGGAGQGTSNGDSDSASAASSSS</t>
  </si>
  <si>
    <t>&gt;XRKXJ_Cluster39518.seq.Contig1 [22 - 1314]</t>
  </si>
  <si>
    <t>MAGTLYTYPENFRAYKALIAAQYSGAQVKIASDFVFGETNKSDAFLKKFPSGKVPAFETSNGQTITESNAIAFYVANEKLRGSSDLEKAQVWQWISFADSEILPSSCAWVFPLLGIMPYNKNTVERAKADINVALNVLNKHLLNNTFLVGERISLADIIVFTNLLHLYQYVLEPTVRSAYGNVNRWFVTILNQTQVQAVVKNFSLCAKAIEFDPKKYAEFQSKSGGGKEAKPQEPKKEKKEKEKKPAPAKKEAEPVEELDAAELALAEEPKSKDPFDSLPKGTFNMDDFKRCYSNEEETVSVPYFWEKFDAENYSIWFGEYKYSSELTKVFMSCNLIAGMYQRLDKMRKQAFASMCLFGEDNNSTISGVWVWRGQELAFQLSPDWQIDYEVYDWKKLDPNANETKELVKQYFSWAGADKDGRKFNQGKIFK</t>
  </si>
  <si>
    <t>&gt;XRKXJ_Cluster39519.seq.Contig1 [210 - 1469]</t>
  </si>
  <si>
    <t>MDMAFVGSALEQSSIVVEEPEKSIIEIKSDEVTDSKVTDQEQDHDQGQDVIEEFTEAPSVLPINTDDFLVENKTTDLIEIGDLIQLSDSIIDPDVFQSNDRSICESEVVQTKTTDMVSDTVAEDIELIKFDDSIQLKSEPEKDNVIVLISEDGEESKDLNNSSSAEFPKENFSNEDEENRQVGSSYDDNDEVFCSENGQVEVEENEQESEEVKLLDITNFVFSSPAPPSESRNKSLGNNSSLNLMDMSLSKLSKDENKDKFSTPKPCLKFSSNTSGDDGSVSNTTSYSRRKSKSVSFQSPGIYFSNVKRLSVIRKTPIRRSINRTTGKTAKTPDSAIFNKMVKFSTPNKIFTTPSASPFTTMVNKFSRLALATPPTSKMNESRPLNEEFSSINLVLSESCESDKSENSTKCDTSEQCIRI</t>
  </si>
  <si>
    <t>&gt;XRKXJ_Cluster39520.seq.Contig1 [1283 - 3]</t>
  </si>
  <si>
    <t>MSDKEEKSRNIPKLDDSNFPAWSMRIKAHLQNKELLNTCLYPLDESLTGVVLTAHKKKGNAAVDILMNYMGDAAFDNIVTTEIEENPHLIWSKIIQRYASQSVNNKGWIWLKFMRYEFNGNLKEYIAECTKMINEIAIVQLGVPDEVLCYSILAKLSKNLWNVVDNIIMNKKLVKHPDITLAKLQEMVYLEESRSKKDDAQKISGSDSTGNATVLLKETKNQKPPFRRFQDPTRLCENGKHNPRSYHPEDKCFELHPHLKSGTAAATHIATASTLEGEEAELLLTTGSLKPTVLDSGATHHMINDPSLFTSLTPCNAKISTGNQSNSLFAKGRGCVVLRNQSGQLMVLEDTLLVPDLNRSLISLCPIFKKSLLVTRDENNRAEVTVDNSFVITGVLHQNLLELDEGLFKAMNNVSCYLSELSDAWHM</t>
  </si>
  <si>
    <t>&gt;XRKXJ_Cluster39521.seq.Contig1 [1006 - 368]</t>
  </si>
  <si>
    <t>MLSNPSDPQPTETSENLQMSCKIYVGNLAWATDENALGSHFTSIGKVKEAVVMRTEGRSRGFGFVTFATPDQAKRAIATMYDSELHGRRLRVNVANQQGRAGGTGSGDYPMAAGGPPGGYHYPPAVYPGGGGQAYPGGPYGAYPHLHAPSHQGGHMGGGYMNSTGYPGHESSAYQPPSLNGGPMPDHQRGTNHGGGFYPNGAPYNYPGGGYEY</t>
  </si>
  <si>
    <t>&gt;XRKXJ_Cluster39522.seq.Contig1 [312 - 70]</t>
  </si>
  <si>
    <t>MTPTATVCLMSRTAKRPNGGNSWKDSTHKGLDGTKLTIAASPDLMNLGFSSVVLPERRSTFSLMSANLQAIWAVWQSNTGV</t>
  </si>
  <si>
    <t>&gt;XRKXJ_Cluster39523.seq.Contig1 [130 - 816]</t>
  </si>
  <si>
    <t>MYYNALYTQLAVVTACFIFLTLRQVEAQQSGCSKFFQLQPLPVENTQNQAAKAKNAAKAGGRAQFVNNSTRQPQFKSTRKVIQAVRPETGPGRDLVVKNGDNLFFQPTKATKAVAGGEGICGNYDTNEVLGVCLWSGEDQTGKDPTRSGWLSGSAPENCGREVEVFRASAPDKKITAKLVDGCSFFDKAFEVGCENLFVTKKLLAAIDPAAKGQIKDLNWNFKDIRTIF</t>
  </si>
  <si>
    <t>&gt;XRKXJ_Cluster39525.seq.Contig1 [154 - 786]</t>
  </si>
  <si>
    <t>MANHHSCCSNEAHNHDDQHLKPDEGTQDFLYSKIALDRVTGFNILPNRPAKSCIKPWTDRLDDDQYAESDMDQQMIIHIPFTGSVKLRTIIIRTLVGPLGPNQAHLFVNQPDLDFDTIETTKPTQILEIPDTSESIEFPVRVAKFSSVTSLSIFFDSTVVDSDKSRVYFLGFKGEFTNLSRRPVIATYEAQANPNDHQKIRGLDDSMNSTI</t>
  </si>
  <si>
    <t>&gt;XRKXJ_Cluster39526.seq.Contig1 [175 - 1794]</t>
  </si>
  <si>
    <t>MHCSRFVCSFEIICVFSNSHFNCEFNPGIIAIYKKISLVNSSRRKVDLTSRETKSSSKMLNLIYPARKHAVKVFEKLIQFNPTYNKHNLPIIYLEGSGTKFRDDTDREMEFHQEANFMYLTGAHDIKDASVLISVSNVENSNASLTNHITEEDVSTVLFVPIVDPLEVMWCGLPETPKQIKQRLPALSDVKYKNEFKDYLHSIKNSLKSSNQKVNEQRDVQVLTIPSITHSDSTSDVKLLDAIHEARTTKTDEEIQLIAHANQISSIAHTSIMKLLHDDMIHSESLAESYFRSECHRQGSKTQAYEPILGYGVHAGTLHYTSNNSKFPIDSAGVLLIDAGCESFGYASDITRTLPIGNSGRFTKEAKDIYSIVLEMQETAFRNIKPGVDWEEIQVLMHKVAAAGLLKLGILCDSTVDECYEEGRVIPFFPHGVGHFLGLDTHDVRGLPNGKGKHPTIKYLRLQRKLEVGNVVTVEPGLYFNQFLLDPVKGSKFINHEILLNYLKVGGIRIEDNVVVTEKGCKNLTSVVKSIEDIEKITSH</t>
  </si>
  <si>
    <t>&gt;XRKXJ_Cluster39527.seq.Contig1 [149 - 313]</t>
  </si>
  <si>
    <t>MVLTPLSDFDFVRLHFNEIYISVCSFLFFLNVCRTTLKNKKINQNTNLDVFPSYL</t>
  </si>
  <si>
    <t>&gt;XRKXJ_Cluster39528.seq.Contig1 [114 - 761]</t>
  </si>
  <si>
    <t>MPKKMGTNSKAVEARARKDEKKRAEQDRIQKEKEDAYWKDDDKQLLRKAQRKAEQEKKKEEALAKKALKQALYEEEMASIKGPGGGGSSSVPTKVTRAQIATKLESKKIESPKPKVIETPIEENLNRIQVENEARTVDEAIAVLSVTDTEFERHPERRVKAAYTAFEEKMLPKYKAEYSNLRLSQIKQILKKDWMKSPENPLNQPHVAYNSSIVKK</t>
  </si>
  <si>
    <t>&gt;XRKXJ_Cluster39529.seq.Contig1 [349 - 1332]</t>
  </si>
  <si>
    <t>MKLNQDRLFTSEEISGYLERIQLNYEDLKKLSKSERLKRLHVSHILNVPFDTTALHLPHKWWSLNSDVAQCTRVNLACHQNPPQSELVSVQCDDTFNNIVLERRGGYCWSLNSCFARLLISLGYKVSQLPARVFLHRNQDPTVMGYSWTPLCHECLLVETESGKFICDVGFGGGSSAYPIPLKENLEIESLTPGEKFRIVQEKCLEIDVSSTGQAEGYTVQRWCGEWWSPCYHLYLSPILFQDLQVFNWFSATHPEAPFRSRLVVTILRSDGSRRSLICSNDENGKQGEMKLLTRKSVIGKEIEVSLVNQTYSDLYKTLKQEFRWGPR</t>
  </si>
  <si>
    <t>&gt;XRKXJ_Cluster39530.seq.Contig1 [70 - 1224]</t>
  </si>
  <si>
    <t>MHQAQGQSAGGTVLEEDQLTYSTHASLSPNIHHRVTRTESNKKKRSPNWLPQEEEQLARSWLNISEQARFSTNQTSEPFYRAVEAHFNLYSKLHYRDHDQIRIRWAALNTATLKFSAIYNAIEKSPPTKDSTSDDLMNAARTIYQNQSRGHAFKDELAWQRLRHAPKWKQDNRKLNFHSHQASPDHSIEVHQQPSEFKLQRPVKAHPSLLSHPSVSDQLTERLESSTTTPQNHSPMSNSLIISNVEGTRSKRLRIETDSERLIENQDDSLQSIPVIPTDSIETSVKLLSQNHSNIIRDDNVHLNNHIGNGLILSGRTMDSRNDECEINRLKKENLELERDVKRSQIEMNDLRLIMQSESECPDEESVMLLRLMKSRLKKRLLSQQ</t>
  </si>
  <si>
    <t>&gt;XRKXJ_Cluster39532.seq.Contig1 [62 - 400]</t>
  </si>
  <si>
    <t>MKEMYENAEAKVNNSTGKWNCVEERICQLQHENPCIEQQLDDVHQKEDHKEIITNIQRSFIESGKKDLMLEEKNKKLTNECDHLKESLFQYEREKAERVVSIKEDKYFQTFRK</t>
  </si>
  <si>
    <t>&gt;XRKXJ_Cluster39535.seq.Contig1 [186 - 2903]</t>
  </si>
  <si>
    <t>MNNRRTTAENRPKESHLKTKLGKKVFINPSSDIAHAVKYLGLNSNHPLVSLSSKNHSSPQLKTHPPLTKTTASIATTTTSSSQQRPLLRAAHTQPNLNRTTPSPQQQQETSKPLLNTPNHQIIPFPSSSLSHSSSSIPPTANPSPLSSPHPNQLVTPATHHPRSAPSIQNPRPQPQPLSHPSSLHPQYDCTSDQPSNSQLVPPSTCQQPQLSVLPTIRISGIERSIDYTQAIDDILHPPPNFTTPSFPPPVGSPPAARPSDISFGYLGRPNSPPPSYPQLKTHDSEGQRRDDDSRCSSENEDEARDSNPDWDLNLSLENRISDWLDRRGCSQRQLSNDRLSSSLVRHPPQIHLIHQQLDLPQNLHVAKGRKDSDNDMMASYQYHQVQSSNIVWVPIRLIMDESYGLKDTCDNPGNHLDETSNPDNQTLQTSLLKVTEEEELEEDKIKINRSISSNNEAENNDQVESSSLTGGSEGSTGQIPTMSDSDKEKQVCSALSGDKGDKSGQIRVRQSFTSHDKGKDVDRAEQPRFTIENHYPSNIKPATTSRPHQSRPLPPLPPRRLDQHAQVHVTRKPPPPVPPKPGLTKAVEKSKIGGARRPPPLPPKQRLLHQGPPQVSMNTHCHYAPTSLPASPAEVNQMLRRGSSLRSKDKAITSSNLMHNHHQRQLSLSSSEDLFEEEQAFNRRSLPVIVELNSLDSSHPPPSPSFIASSASAHQHGFEVAQQQLPPRGGGNHQDRDNGEQAGEEEGPAGERERATEVEQRLLSDYTELDLLLLRIERSQNDGNDYEDLNLLQEILGQHSTPGSATTSSSNGASSFTIPNYEHQPRALNHHHLTSLQSGNIQLVSKRTDKFGKVKLKFSLLGNRCNKCVVSSSFQPKMISCLMLTVSQHAPFDLFSRVCLSLFFA</t>
  </si>
  <si>
    <t>&gt;XRKXJ_Cluster39536.seq.Contig1 [1831 - 395]</t>
  </si>
  <si>
    <t>MVFSVIHRFYPSWSIETGWQAFLLNAGHLIICGLLLCTAPIRSPRLWKVLGAISIVLYLIICISLIVGSRTSGHHYYGPKDFAKLIITFHNDTTFKSNGFLVDAFVFLMGTSLVSLAFGAEASAHLAEETRTPASSVPKALFASTLVSYVLGLLMNMCLMSALLPLTPRESQHKLHLIEMIFNHCTPPFATAILVCLLLLMFFQDIAQLFAASRFTWALARDNAFPGSKIWRKVSGSWRSILKNETEESSSARRIPRMSIVLLVACGLATTATVDFKQGIVSDSLLTSATYLLVFCYLAPLLIYLSCDPDVLEYDGRNVWRIPSLSRACTWISVVSLIAVLLLMACPHGLPITIESWSWSPLITLVFTSASSIGWLTYGSKRYIGPIKSITFWTTGQEVDFPRSQVGGIQNLDKSGEAEEASPRSPGVFQNQTPERPSLQLTDESLMLEERSLWPITITRTTITEICSAPSLLTPNIDK</t>
  </si>
  <si>
    <t>&gt;XRKXJ_Cluster39537.seq.Contig1 [204 - 25]</t>
  </si>
  <si>
    <t>MIEICADARYQQTRKCIFRFHLRSESLATRGQVLRYTYMPMLQNRGTANSRDYGRWAHCD</t>
  </si>
  <si>
    <t>&gt;XRKXJ_Cluster39538.seq.Contig1 [1535 - 3]</t>
  </si>
  <si>
    <t>MSCTADEPVEKVFREVVNKYLITDPCDLDIGKSNMLSSVEDALESSRILEAVDLILRTLNIESKDHSDEAMDSSVTMVQQSLDQFLSGNIGVCILTESIKQTCRLRFEFCRDLLLFQLLVRLSTTNSTDYDRLCDTLENSIALNKLCLKSYYSMAWISETSMSLKDSTFLGIENTVTLLATLELHEFINVNRNPPTANALVHDFSLKSIVAHLIGHKKCPSARKILSSHAEDVEEPENCQTWLTFQPSLVQAIGTIIWPTTNSSFVLRFLLGFEQFELIDQYSKMLDAWCDHSIASRRFCMGITQLFFGDPKKSVGYFHQALNGLLEEPFLQKIFLANLPNSSIERKPNDSLTNAEITTYFNKLFRLCRLHSQNEIILDLALGAIDLLDESGPSYDQHFSSFMTTIFMCHLEFGNIVDAFCSMLLNPSAIQRKDCLRQFTVKLYEKQAISEMINFDYGKMEDDFINILEFRARSTDLLQTEKKVDFYEILYSYFVKRNNYRKSASIIYEYA</t>
  </si>
  <si>
    <t>&gt;XRKXJ_Cluster39541.seq.Contig1 [489 - 1]</t>
  </si>
  <si>
    <t>MGLSYYLWNTEHYGFDAPAQPSTATYRRRSVLSGQLLLDLLLDSLLPPSAHAVVLRRAGAGAAGAMQDAAGLVLLPRRLELPATHASAAVLTQLAHAAGGSRAVPHAAGAVLDAADWVAVLVDMASGAVAALPLLTVLHDACTDWWFVVSPKRVFVLVCARSC</t>
  </si>
  <si>
    <t>&gt;XRKXJ_Cluster39542.seq.Contig1 [1828 - 401]</t>
  </si>
  <si>
    <t>MSLFGTTIRNLPRLPTRQERAANKPQPPWKVCRILSLKEYLYFSLGFLAWMIDAFDFFSVSVTLTRLSVQFDNRPVSDITKAITLTLLFRSIGALCFGLVTDRFGRRWPLTLNLIFIGVLALGTAFAKTFPQFLAIRALFGIMMGGIYGMATATALENMPAEARGLFSGILQQGYAIGYLLAACINLSLVAHTDNWRSIFYIGSALSFAVAILRALCPESPAFIASRKQAQAHAHDSPGKNYFDSLKAAVTQHWGRIIFAILLMTGFNFFSHGSQDLYPTYAQITKGMTRDEASLLTIIGNCGAVVGGVLAGWLSQFLGRRLTIIGMCIWAAAFIPLWILPNTFSSLALGAFLLQFGVQGAWGVVPIYLSEIAPSGCLAIFTGLTYQIGNMISAASTEIEAKAAESRQVLVKGVLVDDYATVQAGLVGAVAGYIVIMICFGKEKRGCDLAAADSSDDNSIAVEESVMNGEEEKGVK</t>
  </si>
  <si>
    <t>&gt;XRKXJ_Cluster39545.seq.Contig1 [205 - 882]</t>
  </si>
  <si>
    <t>MCAFNARIVRLVIQVAVSALSLSVVSLVIKAFHQLGKNRKRVQTEIPGGELHATAIVAVGGALLIISALTATFVIPQSMYIMRHKIPLRLRGPLPHGFAMKSMAVIAFMMAPINIAQTYITATGSGHVTSNVITDLLLQALLGFSGKSLRYKDDHTVLQYTIICWFVWIFLLLGLSSLALELPLKHSSMRRVKIPSILATHPTLKKSNEQFPSRKYDGAGLPQGNK</t>
  </si>
  <si>
    <t>&gt;XRKXJ_Cluster39548.seq.Contig1 [209 - 51]</t>
  </si>
  <si>
    <t>MRGKKTPLGIRFFQYWPCNFLEFCTWPIESLAVRKEMQRLFGGNDQLNGVANF</t>
  </si>
  <si>
    <t>&gt;XRKXJ_Cluster39550.seq.Contig1 [991 - 653]</t>
  </si>
  <si>
    <t>MADSMDVDSNPPAKVDRDTSSGDQKRFVVKKWNAVALWAWDIIVDNCAICRNHIMDLCIECQANQASATNEECTVAWGTCNHAFHFHCISRWLKTRQVCPLDNREWELQKYGR</t>
  </si>
  <si>
    <t>&gt;XRKXJ_Cluster39551.seq.Contig1 [227 - 3]</t>
  </si>
  <si>
    <t>MSRSISLSAWIVDISDWNPDPSEWKSKLNLFQPEIQDQINSYHHQIDAKRCLIGKLLVQSFIVSHYSIPWNQIKF</t>
  </si>
  <si>
    <t>&gt;XRKXJ_Cluster39553.seq.Contig1 [700 - 4395]</t>
  </si>
  <si>
    <t>MGESCKNLDTKHLENPNYLNVDDLREFLDKYGVHYDQNELRPQLITRYVQLVKTKSPASVESWTGWKLNEPLPGSGKLTVHKLKIILALFSMPFSSQSSRADLVRTYNTIENQTLNAVNSTGATLEIIHPIENTTKSRCQPVPNNRSARSKKRKSIQATRKTRATKPSRLSTPPALSTSACARKRPADEEYDTIRPKSKRYKLISVVMVPRASGDFSRSPSSCCGTDHSSSTSMQPNKSLVPPEASQTSSCVEPHVETSPAISPSPSSSVKDEIRERFSADEDVVPVPSLSHSSGTNHSYNLRSSPSNAPSQRHPTRNNHAPQSNVSIPPPVAQSHKKRRIRDVSLESSEKGKRHRRNSRPATIARSRRSHRRGRLQLGRKKAISNAPSFIYQPPIEHAETSPIIAPSTDNASETSNADADVGPVPSLLHSSRLNHSYNLRSSPSINSPQRHPTRNTRLPQSDVSIPPPDAQSQKKRRIREVSLESSEKGKRRRRNSSAATTARPHRSRRGGRFQRARSVRSTDSNAPAFIYKPSIECRHSAAGHSQSAVDSSTRSASGQTSSYVQSLPTTPHSASTFPVASSVNSIPRNHHYNLRPSPSESSSHPPSHPAGNRSMLRPELSSLAASSLASSKRRRSTLPDADQQRNTKRCKTTKDSVRCSAIRPMRRKRRPQDLQTDSPLDSVSFVYKPPHSADSRAPPQIPSRAESSFAPSKRARSTSPDAHQQRKMKRRKRDHNAINCSTIRPMRRQRHSQDPQINPPLDCVSFVYHPPQNEPPHSADFHSIPCTGLQNVPPSNQHPPVVENCSSFRIIPSASPNPSSLSTNLPTIVCRPGIESWRTSVPATNCDMASSLCPQFSKFAPQVIEELKGISARLGNLQCRAEAEPSRRTTQAPLKDNTLAARIRVHVQTLFGKGFSAQAGRFPPAATHSERSHWKSKLDNLLDEDDEDLSSQSSCDLEEQDPSFPYAGGPGHTRASPQTLSIMWRAMRGARVSSFRPDFTKSMNHENNKLLWDLALALILKLSRAGEYDDLDLELYSEKQIYDALTAHVKYLTRTFREITRWSNVCRDTAKDRRRRVTRVTNRRRARVAYLLTQPTLVPLIPVAQKCTSDDETESEHSDDAGQNTSSKRATVLNLPWRHSRIKRMMIALDKLIALRPTSRPRGSNSGGKPPITRIRSRRAKSSTIKCPHGLPADCYEGEWLKDQNPSYATNLSIQTGQRLQPLVEVLENLL</t>
  </si>
  <si>
    <t>&gt;XRKXJ_Cluster39554.seq.Contig1 [1067 - 501]</t>
  </si>
  <si>
    <t>MSAKVVSPTYRSIIDEVVTHCRADFDEMGIEQAVLDALQASWETKLANTRVGDFSSDPRLGPIQASLGPALPRPEDSIKDESGEPSVTSDPKPPPASTSSKRTDKIDVDTDEINSDLDDSEDDADAAEVEDNENGGGSAGSNNPGDLVIALYDKVQRVKNKWKITLKDGIVSVQGKDYLFHKCSGEFEW</t>
  </si>
  <si>
    <t>&gt;XRKXJ_Cluster39555.seq.Contig1 [1055 - 681]</t>
  </si>
  <si>
    <t>MADRGRGSRGGSGGHGRGRGGGRSGGDDKPKREAILDLAKFADKRVRVKFMGGREITGILKGYDQLLNLVMDEVEETLREPEGTAVDSPAKTRSLGLAVIRGTSLVVINPVDGYEEIANPFINQQ</t>
  </si>
  <si>
    <t>&gt;XRKXJ_Cluster39558.seq.Contig1 [277 - 432]</t>
  </si>
  <si>
    <t>MGMGPRNEHSQPASSLSLQHSSNPSDTNSVHRSLHRSPLVRSTVLKAHNTHA</t>
  </si>
  <si>
    <t>&gt;XRKXJ_Cluster39560.seq.Contig1 [333 - 2678]</t>
  </si>
  <si>
    <t>MIIPGELPSKLPIKLSNLHYERACVLFNVAALMMNLGSNARLSNTDQLKRSIAHFQQASGCFALLRDTIIEHIELPPDSPQPPSPDLSTPCLSALEHLALSQAQECVWLQAVKDQKSNGAISRIAQETSRLYQITLDFMKDAAKVDIHWIGFSFPDDWVKFVQLKIAHFLAVAQFRKGSDDSAAREYGIEVGRLEYASSALKAVLSSSKPSGGFEATKNVFQEAKNFHVKLQKSLEQARRDNDLIYLKQVLSETELPVIKPVSLVKPMVPQQINDPHTFLTDSQLGRKLFEHVLPYHIYRIKGLYEDRKKEHVNIMIENVAEQSDLEIANALRSMNLPGSLEALERPISLPPSLIRNSNELRRRNAPQMLINKLSSVEQASQANTQVLNQITLVLNEEEQEDGRLRSRFGTQLWQRPASNIANQALRESEAQLLNTLNAATSSDCMVKEKYENWRHVIDLLCQDEDTIRKVMPPLNSSRGGQPTHDLNSVPTAGEGELSRIPRQLRRLLDDLEDLREARKANVAAAVYFASRDHIDHSMVEKLSQISKESPSCRDKLVRQVGDDQWIESVLDEGLTKYAKFENEIESHHLRQNQLLAQIQEVNEEFIKSRKEDPVAKNREKVIQELDLAYHEFDAISKNLEEGLRFHSEFYKYITLLKSQVEEYLNRRGSEAAALEERLDEELARSKINRITLDEHKSSNNADQVKYDGKKIKQTNKKTKKETLDSDNHIGHHDLDVANGDLHHSDHHQSHNPATNESRKPKPIVAGTYNPKLHGPPVFLDQ</t>
  </si>
  <si>
    <t>&gt;XRKXJ_Cluster39562.seq.Contig1 [535 - 386]</t>
  </si>
  <si>
    <t>MCLYFWETSHGYANGERQQRSWHAPQDYFAILPSQLVTIGDTYGLTGFER</t>
  </si>
  <si>
    <t>&gt;XRKXJ_Cluster39563.seq.Contig1 [533 - 42]</t>
  </si>
  <si>
    <t>MLAMYKLVFSSYIFWLGLIIVPFITLIFDIVYKIVVRTCYKTLADQVLEEEKSLVSSSSQQTLLTETARLIRNVFDKNKSRGKSKRDQSQTINEPVGGSISTSNNLNWISRWFNGQSSSKRSSKSKRRERSRTDDVSFVIPTVSETIGTANNQEIGPLISATPS</t>
  </si>
  <si>
    <t>&gt;XRKXJ_Cluster39569.seq.Contig1 [407 - 1591]</t>
  </si>
  <si>
    <t>MYNLDYYHPHHHPYDSRDPDLFYDVDSHHSIWHPDEVLRERALEELSLANHELSHLEFENLQLERERAMALNDAYMIPAVSDLHPGYSTLEPYGMGYGGINAVHSPGYPLRHPPHYDPPVPIPLVNEPLYHHPTFQAPRSVPMSGSVNVPMMDPYFLNSVMPGPMPVPIPVNSMQNPFLYGIDHDYGHGPIRPLANYGLSPGGLEPGYGRILDDLYLFEMMVRLDRTLDERERLIRWQERLAWEELSQAERQLRWQQMDFMELSRLGLGAGSYWGNELGGLPIDTSFGYFNPMLGLEVMECYRPLGEAPIMGVCGQPHLPMSPALMSQYPIWNTGGLGLGARISHWLNEFGSITPKNLIRRENMLRDYAERRGEIPPGHRLVEPDRMGFPYTSYM</t>
  </si>
  <si>
    <t>&gt;XRKXJ_Cluster39571.seq.Contig1 [417 - 151]</t>
  </si>
  <si>
    <t>MSAPNANKPNEGIVGQVVNSVSNAANYVSETVQGQSAEASKEGNKQQAKGNVPGQDSISDRVGGALGAASDKVDESKHQGSAEANKRSI</t>
  </si>
  <si>
    <t>&gt;XRKXJ_Cluster39572.seq.Contig1 [59 - 1237]</t>
  </si>
  <si>
    <t>MVCTGHHVKPLIPKFKGQEKFKGKIVHTHSYKKPQPFENERVVVVGIGNSGGDAAVELSMFAKKVYLAIRRGSWILWRVGTQGQPMDSELIRRFYAQVVNIVGFRIASKILQFLANLRFDHKAYRIQPSHDAFCQHPTVNDTLANRVISGTVVLKNNIKEFTETGVIFEETEDEIEIDSVILATGYEISFPFLDKSLLWSSAEKIELYKTVFPPKTSHPHTLAIIGLIQPFGPLVPISEMQCRWFTQLMSGKCKLPSLKVMMEDVKKKRAEHDSRFYSSPRHQIQVDFDRIMDELGEQFGAKPNLTKLFFSDPVLWYHVYFGPLLPYHYRISGPHAWSGARKAIMTVDERIQAPLQTRKLINVSAKSNDNLGMASFIIPIFAILICLIKFWFP</t>
  </si>
  <si>
    <t>&gt;XRKXJ_Cluster39573.seq.Contig1 [40 - 396]</t>
  </si>
  <si>
    <t>MAFQTVAVFACVLVSAIAGPVAPAYPAPSAYPAPSSYPAPSAYPAPSAYPAPAYKPASYSAPKAYAQEAAYAPAPYNFEYSVHDDATYDIKSQSEYSDGNGYVKGSYSLVEPDGTKRIV</t>
  </si>
  <si>
    <t>&gt;XRKXJ_Cluster39577.seq.Contig1 [292 - 633]</t>
  </si>
  <si>
    <t>MYIGHGARGTDLQHHEQERPDGRRNGLWLNLSRSAGGTHRPILILYQQIGQSMKKTTTGRPMACNDATGWRNRNTMVSRYLIQGCAARTWTSGTNLCRPLSQVSMCGGHNHLLT</t>
  </si>
  <si>
    <t>&gt;XRKXJ_Cluster39578.seq.Contig1 [2805 - 1882]</t>
  </si>
  <si>
    <t>MGNPSKHKLLLFTLLTVLVVPSLSQVLVDYRIPVKAKVADLDNQASDLGKLTKFKIIGSNKPADVYQFVKQTKSKFLAILMKINDKSIFVPNPQDPKSTQNGFRRNDLLPKYDAKSIEKGKVTYHHSFNFTKALNQKHGYLLGSVELPDLDGSHVYDLHFGTSFNSSNTDGKPAADANKIKVRGINFQEIFSVEVTKKKIFNFAIEVDWDKNTLAVFHSTDDKPLVSVGKLTQNVAKNKKAVNPAGKGEWHIQIIKEPLPNPADSEKDRSDVPHRGIQEKGIKEEILQLRNFVENSGKGGPTKNPDGP</t>
  </si>
  <si>
    <t>&gt;XRKXJ_Cluster39579.seq.Contig1 [210 - 434]</t>
  </si>
  <si>
    <t>MTNRDKTFLCKKDVVKSDLIAENDWVQLHRRGDLYYQPGHWLELLSGESNQQPTIIIKWLKGVQSSPHQTNLLLL</t>
  </si>
  <si>
    <t>&gt;XRKXJ_Cluster39584.seq.Contig1 [68 - 1111]</t>
  </si>
  <si>
    <t>MSDRQSACERKPTPSRALGSALGGLLSLQVTVPRLILIKLTIPPSITSCAFALNRHLPLILFSAPGMVCVLYFIVLGLELSSLVSGSIISRRGNSSANPIRLPPPPPVPKEPTCQTIRIRKEWRSLSYQEKAHYISSVKCLARLPSKLLGHSYRRWDDFEYVHCESRKHIHTRPLFLPWHRYLLVLYEKVLREECDFQGTIPYWNWTLDAQNITQSPVWSSDPVIGFGSNGTFFGEGYDPDGMRSGVVNDGAFAKFPIYYPGKMMLQRNFRLDPPFEMPGYVLGSQWYNSNNMNYIYSQTNFSSFLIHLEGDFLMPDGTHMPGPHLVIHSLIGGDMPRLAYSANDASK</t>
  </si>
  <si>
    <t>&gt;XRKXJ_Cluster39585.seq.Contig1 [48 - 449]</t>
  </si>
  <si>
    <t>MSIKPVYRPKIVKKRRKVFIRHQSDRYKKLHRSWRKPKGIDNRVRRRFKGQYLMPNIGYGSNKRTRHMMPSGFKKFLVHNVKELEVLMMQNRVYCGEIAHGVSSKKRKVIVERAKELSIRLTNGNGRLRSQENE</t>
  </si>
  <si>
    <t>&gt;XRKXJ_Cluster39586.seq.Contig1 [327 - 1]</t>
  </si>
  <si>
    <t>MRVEFVVMEDILNDYFILGNDTMCLYGIDIFQNKYRYFTLGGDWKKKFQICNVSPDGIPLSRELRTFNDEYMTQATMGSILSEEDKNDVLKICYNYSEAFCTKKEPIGN</t>
  </si>
  <si>
    <t>&gt;XRKXJ_Cluster39587.seq.Contig1 [83 - 811]</t>
  </si>
  <si>
    <t>MFLTRSEYDRGVNTFSPEGRLFQVEYAIEAIKLGTTAIGIATLEGVILAVEKRVTSPLMEPATTEKIAEIDAHIGCACSGLMADSRTLVDRARVEAQNHWFLYNENMSVESVTQSVSNLAIQFGDSDSDGNAMSRPFGVAILFAGCDEDGPQLFYMDPSGTYVQCDAKAIGSGCEGAQQALQEAYSKSLSLTAALKVLLTILKQVMEEKLNSSNVEVAIITPAAGYRMLSKEEIENAIKEIPA</t>
  </si>
  <si>
    <t>&gt;XRKXJ_Cluster39588.seq.Contig1 [413 - 754]</t>
  </si>
  <si>
    <t>MVGLSIVPIMTFIGFSFFVSSILVGTGLLYVLTWGVVIIGSAFIVLLMTLAPLLAVAAWIVIGSFLTIFSLRIIYGLQNNLVDRVKRTQIGKDVANYSSDDLFQQPSESVKSEH</t>
  </si>
  <si>
    <t>&gt;XRKXJ_Cluster39589.seq.Contig1 [773 - 937]</t>
  </si>
  <si>
    <t>MTALQVAQSCNKLTQTRACQNMSSLHNMTSCRLHVISLRFNMATPADPVNDHYIV</t>
  </si>
  <si>
    <t>&gt;XRKXJ_Cluster39590.seq.Contig1 [98 - 601]</t>
  </si>
  <si>
    <t>MATLRKIREIYRRFRRKYNPQSQQYEPIPGGSSPSANQTFSSTSPSTSGSFVTAREDISPASLLSIHRVDSSLASTLSSSSDPLIPRIRSSNMDKHFFNILILGFSFLLLFTAFQTGGMIQETVVKGVNQEYAKQWNGHSWSGYTSLSIVYLVFSIANWIAPSIVAIF</t>
  </si>
  <si>
    <t>&gt;XRKXJ_Cluster39592.seq.Contig1 [999 - 724]</t>
  </si>
  <si>
    <t>MRATLSLFTRSAWKGPYFTAFPNLAEALQTNTAIRTSSRACTILPNFVGLKLLVHNGKEYIPVNITPQMVGHKLGEFSPTRKRFTYKASKNR</t>
  </si>
  <si>
    <t>&gt;XRKXJ_Cluster39594.seq.Contig1 [27 - 1184]</t>
  </si>
  <si>
    <t>MSLYYKPNFSYAEFAPSFTAKHFNPDYWASVFNASGAKYVVLTSKHHEGFTLWPSKTSWNWNAMDVGPKRDLVGELATAIRKTDLRFGLYHSLFEWFNPLFLLDQANNYTTNFYSYGKTVPELYDIVNTYKPEVIWSDGDQGAPDAYWTARDFIAWLYNESPVKDTVVINDRWGDGIMCNHGGFLTCDDRYLPGTLQKRKWENAMTIDKNSWGYVRTSTINDYLTNQEVISTLVKTVSYGGNMLINIGPTAEGTLPPVMEERLRQMGNWLAVNGEAIYNTQPWVYQNDVLTENIYYTEPKTSEMPTVYAILLDWPKSNLINLGSLYGKFKSTQVQLISPDGSLIDLTWYNDVDKKFRINLKPVISDLYGWVLKITNPIININNINN</t>
  </si>
  <si>
    <t>&gt;XRKXJ_Cluster39595.seq.Contig1 [91 - 462]</t>
  </si>
  <si>
    <t>MRIPKLLYHYRARRLVEGVGAGAPVGEEQAKTNSLEHAGNSANGDGVKRALLGDDLGDNGRSSGSEEDQRTEVSSTLVGKSTGSVDQSTNTVGLDTRAEDRATPRCGSGSGLLGVGRWCGFPSR</t>
  </si>
  <si>
    <t>&gt;XRKXJ_Cluster39597.seq.Contig1 [187 - 330]</t>
  </si>
  <si>
    <t>MKMLNPILKKSMISLPDLLPLNIPTNLLRPHTIPTILLPNLLVELYIN</t>
  </si>
  <si>
    <t>&gt;XRKXJ_Cluster39599.seq.Contig1 [514 - 870]</t>
  </si>
  <si>
    <t>MFNNIDHSIPPPQSDHSHHHHHHRLHLQQSSQPLSFQPHPPMSPSAQTNSTLASFTTQPGDHRRRKRNRTMQSCLPCHTNKRKCNRGRPCERCTSLGITGNCVYETEDPSVIKRRKKVP</t>
  </si>
  <si>
    <t>&gt;XRKXJ_Cluster39602.seq.Contig1 [940 - 143]</t>
  </si>
  <si>
    <t>MSSDLLIEGNSSKFLDDLVIDEGAGTSGGNVIYMTDASSYFDLSEVVPTMLDQDDTGRVIQYDEVAKKATVLMKGLLFPNGIELTDDKTSILVCEITNKRILRHYIRGPKAGTTEVLIDRLPGEPDNIRRSTRKDKETYWVALAIARTTQNPDLIDWGENKPFLRNFALRTIYAIGNLVQFFGQLIQSPDLTLKGWEIKTFKLFNLFTFRGMALEIDVSGKIVSCLHSPDGSITLLSEVREVIEGNSRVLYLGSVYNKYIGKLVLS</t>
  </si>
  <si>
    <t>&gt;XRKXJ_Cluster39603.seq.Contig1 [636 - 776]</t>
  </si>
  <si>
    <t>MVLVRTRSSRSLYPREASTQSRQYVKLEAPVSFSIQTLTSSSDTVIG</t>
  </si>
  <si>
    <t>&gt;XRKXJ_Cluster39604.seq.Contig1 [413 - 679]</t>
  </si>
  <si>
    <t>MVNPLEMSRSKIGIQHHPSDMGCGGLRGSFCCLLFCSFFAVRWCRLVSSTDCCCIWFDCCWIVSYFSNFFVFAPSRTAPLTYCKPPILF</t>
  </si>
  <si>
    <t>&gt;XRKXJ_Cluster39605.seq.Contig1 [1866 - 466]</t>
  </si>
  <si>
    <t>MQPESHSRLRSQTLSLIVLALCGQTFFSPVNAACGYRGNNGTAAQFLPQSRSRVALTNPQKTLRTTKPAFDYAKQKIRGVNAGGWLLLEPFLSPKLFNVGNSSVIDEFTLSEALGKQKASQHLKAHWDSFYTEKDFQTMASYGLNHVRIPIGYWAFDISQGEPYVQGQYDYLLQAISWCDKAGLRVIVDLHGAPGSQNGYDHSGRKGPANWDVDQSNVDRTKAVIAILTKEFSQEKYVNVVVGIQVLNEPTAFKSPHMETTLRQFYNDTYDIVRNTQGGLDNGPETNLMFGIHDGFLPLTEWSNSFPKNKFRDVSLDTHIYTVFDQGLQNVTDEVRIKVFCDKLPDLEASQAKVMTFVGEFTTAPTDCAPHLNGIGIGSRYEGSQGGTARSGSCDDKSGPGAQFSDEYKRSLGKIFEIQTTVYERTSGWFMWSFKTESADDWSYDAGVRGGWIPKNLDEKFYGLRCN</t>
  </si>
  <si>
    <t>&gt;XRKXJ_Cluster39606.seq.Contig1 [1330 - 2409]</t>
  </si>
  <si>
    <t>MGCSGSKEVTDAQQVNNQIDSQIRKDKLSLRNEIKMLLLGAGESGKSTILKQMKLIHEGSYTTAERESYKEIIFSNTIQSMRVILDAMQQMQIPFQDQSLILSGQMIQSLPTHVDQEFLYPQITTAIAKLWQDPGLRSCYDRSREYQLNDSAGYYFDAIERIGQQDYVPNDQDVLRSRVKTTGITETVFVIGELKYRMFDVGGQRSERKKWIHCFENVTAIVFLVALSEYDQMLYEDESVNRMQEALNLFDSICNSRWFTKTSIILFLNKIDLFKEKVKVSPIQQFFPDFQPPKSLNLDQEVWQAGADFFANKFVGVNDSPSKQVYVHLTCATDTSQIRFVLSAVNDIIIQINLRECGLL</t>
  </si>
  <si>
    <t>&gt;XRKXJ_Cluster39607.seq.Contig1 [191 - 3]</t>
  </si>
  <si>
    <t>MIPSTSHQDYDDIDGVLIESDEDFEDQTNQLQSPHHMERSMQFESYTTSIHVMCSTGGVELAP</t>
  </si>
  <si>
    <t>&gt;XRKXJ_Cluster39612.seq.Contig1 [602 - 375]</t>
  </si>
  <si>
    <t>MGHSMGGHGAVTMYLNHLDKFKSCSGFAPILNPTRCPWGIKAFTGLEFALLHHPLLTSSCLTRCLMACFFLLLQRS</t>
  </si>
  <si>
    <t>&gt;XRKXJ_Cluster39614.seq.Contig1 [53 - 448]</t>
  </si>
  <si>
    <t>MTRSAHPRKAWQSLGKLSILAKVYKHTKKLPSQVEKSKNNYSCHHQHSPQIRSQVEWAHVQAYSETTSIIILTPAIVVCMYLAAKVNSYRHSLQLSIHPSQSLQANSNHNSIHPPLFTLVLLAGSIPTMYIS</t>
  </si>
  <si>
    <t>&gt;XRKXJ_Cluster39615.seq.Contig1 [632 - 3]</t>
  </si>
  <si>
    <t>MNSIREAVAASNSFNVDDFDINSTYSSFKNLMEAEEKNMIALISSLAKKARLDDRNVRKAITPEDKFDALCDLNDVIMDRINHSLDEAEGLKKKDQELIVATLNVSKNTAVAISQQRTQWVSNQAQGVKRKRDLVVNLLTAKNIHRPQAKFKDKIDNKSCPFVPSLKEKPNSIRPLAIYMEKDEEGEEHACHPYETELEKWEPTSDMLIQ</t>
  </si>
  <si>
    <t>&gt;XRKXJ_Cluster39617.seq.Contig1 [149 - 2572]</t>
  </si>
  <si>
    <t>MAHSILSGLNQDTRQIQVIGEEQRFTDQLPGSVKNWGLLEKGFNYDVVAVLGSQSTGKSTLLNRLFGTTFDVMSEAERRQTTKGIWMCKGKDMDVLVMDVEGADGRERGENQDFERKAALFSMASAEVIIVNMWEHQVGLYQGANMGLLRTVFEVDLALFQANKAKHHNSTSGHDKTLLLFIIRDHVGSTPLSNLENTITTDLNRIWDSLVKPQGTESSKITDYFDLGFTALSHKLLQPQNFDNDVEVLRKRFIDKTNPNYVFKPIYHKRIPADGLAQYMSGIWDAVVSNKDLDLPTQQELLAQFRCDEIAATSFEQFVKMIQPLKAQMESGKVVEELGSKMREGRTSCLASFDLAASRYHAAVYQRKRVEFMSKMNSSLSPLFLAQLKNLAKSITKKFQLELIRELTGPGGKDFKEVVNSQMDAAKNEFEEGVRLVLLDETDWTYTEEINQLVEDLTLISNQCKVDEMRKLISSIEKEMKREVNEIVELAMTQQKNEIWDTILGGFKSTLQKAKAKYQDKSTSFSCTEDEDQTNLEIISRKGWISLRNKIDEQTADSVVLIHLKLAFEDKFRYDANGVPRVWKPEDDIDAAYRSAREATLALIPIYATIQTSDKSLESIIPTNSDLEFNDAELNEYDFEGSRVILSATKQTELSTRLKKESEAYYLEAKRSLVSSISQIPYWMYAVIAILGWNEFLAVLKSPVYFVTVIMLGFGVWMTFRLNMQGTVVAIGTGLYRETSKAAQEKLKEYLSEGPSQPLNGKSFTSSSEMHELQDLRKRNSHQSNLPPSKNVAANESSSEEFTNAASE</t>
  </si>
  <si>
    <t>&gt;XRKXJ_Cluster39619.seq.Contig1 [824 - 687]</t>
  </si>
  <si>
    <t>MKPKFNSETHGYNIKCQSSSLDSPKKQNLVILVEKIVGIFSVISSI</t>
  </si>
  <si>
    <t>&gt;XRKXJ_Cluster39620.seq.Contig1 [379 - 621]</t>
  </si>
  <si>
    <t>MFHFPALPPTPLYIQGRATGHYSGHSRFPHSDTPGSQLAHQLPRAYRRSQRPSSALGAKASTDRTTQLCTTPRRTNTYNNK</t>
  </si>
  <si>
    <t>&gt;XRKXJ_Cluster39621.seq.Contig1 [117 - 899]</t>
  </si>
  <si>
    <t>MPLQMQQQPHHQHHRPQQHQPLHLNHVVPSSHLPNERSTLDNLSVIPGTTLLLRGEQTSITQPLASTVPVVLPDATRNGIITGHLDSVTTLAPSDEALVASLVAELPTLCAENGPEPEPPGFVDADLTDVLNKIPDDAFNDLFVDNLKNGDIPSKEESEALEQALAAVSKNVQYLSVAAAAVGGSRSAVNNASREGITSVASTTVINGDSNYYSHAAQHHNHHGTVNGEIPQLSHHQTLPVNTLTTPSSQLAHQPPTQPPP</t>
  </si>
  <si>
    <t>&gt;XRKXJ_Cluster39623.seq.Contig1 [560 - 327]</t>
  </si>
  <si>
    <t>MYIKYNPLPSITSHHSSVSRTTLHTYNIHNITHLFCQHIVVIDLAATLLTPRLQCRSCVRTPFHLLWHIYLPSAMLIT</t>
  </si>
  <si>
    <t>&gt;XRKXJ_Cluster39625.seq.Contig1 [1131 - 112]</t>
  </si>
  <si>
    <t>MDEKQDYCHFFEGTEKLLEIWFDSETSSQKNSGATNCDLRLIPRTAWESLLSLANCEIISFKKNDKLDAYVLSESSMFVSKNRFILKTCGTTTLFNCIEPLLYLVKKFTGFDEVLDIFYSRKNFLRPELQPKPHSSFYDEIEYLDNYFENGSAYCMGPINRDCWFLFTLNRIKPIKMIEGPDQTLEIIMQNLDPKVMKIFTREVCSTAKEATSRSGIDKILPGMVIDDFLFKPCGYSMNGLINGDYYMTIHITPEPHCSYVSFETNYPQANYYDLVSRLLKIFSPGKFTLTLFANESSIAVECMQDYRMLTFSGFVGKELQFSHLKNYNLTYGLFAKAPS</t>
  </si>
  <si>
    <t>&gt;XRKXJ_Cluster39627.seq.Contig1 [77 - 574]</t>
  </si>
  <si>
    <t>MYCVLFFFFSFFVPPLSTMASSVLDFAPSRLHRTVITQSWAIFLVLRYKKGPGSWFSTPSIHPRSVMTSTTPISISSGPFSPTNSISELASSASEYDPFTSFLVDNDPASFADPKANPSSSGSSPDYWPECPLIDPSDVLTSSDISVHSPGTSLSFFLFFFSLSFF</t>
  </si>
  <si>
    <t>&gt;XRKXJ_Cluster39629.seq.Contig1 [137 - 1726]</t>
  </si>
  <si>
    <t>MVRPRLVGQPLLYTISTFASLGVFLFGYDQGVMSGIITGPFFKAFFHQPTRYELGTMVAILEIGAFITSIISGQFGDIFGRRKTLFIGATVFTLGGAIQTFCTGFSSMVFGRIISGFGVGFLATIVPIYQSEISPADHRGKLACIEFTGNIFGYTSSVWIDYFASFIESDWSWRLPLFFQCVIGTILAIGSLLIPESPRWLLDTDQDVAGMRVLVDLHGGDVRSEKARQEYTEIKEAVLDDRLAPDRSYLAMWTKYRGRVLLAMSAQAFAQLNGINVICYYAPMVFESAGWIGRDAILMTGINGIVYLLSTIPTWYLVDRWGRRFILLSGAVIMALGLSFMGWFLYLDTTYTPLAVVVCVMFYNAAFGYSWGPIPWLYPPEIMPLPFRVKGVSISTATNWFFNYLVGEVTPVLQDIIRWRLYPMHAFFCVLSFVLVYFTYPETSGIPLEDMDELFGDVGLEDHENQSLVNSERSSIQRALEPPDLTDFEPQEYAHNRSSSSRLPLLDRLMFFKKSNSPSNLGYQTAHDDE</t>
  </si>
  <si>
    <t>&gt;XRKXJ_Cluster39630.seq.Contig1 [160 - 1287]</t>
  </si>
  <si>
    <t>MASRPVVNVRSPTGQSSSTIPLPAVFTAPIRNDVVQAIHKNLAKNKRQPYAVSSKAGEQTSAESWGTGRAVARIPRVGGGGTHRSGQAAFGNMCRGGRMFAPTKIWRRWHVKTNLKQRRFAIVSAIAATAVPSLVLARGHRIEKIEEVPLVLTDEVESISKTKEAVAILKTLKAHSDVVKVSNSRKTRAGKGKMRGRRYRQRRGPLIIYNEDKGIVRAFRNIPGVELVSVHRLNLLQLAPGGHIGRFCIWTHGAFAQLDELYGTYDKPSALKKDYSLPLSKVSNADITRVINSGEIQSVLKPVGPSRVKRPFTQKKNPLKNRALLFRLNPYAKVLIRNETLKQEKNLKIKAAAEAKKGTKKMLPAGEKFLTTLHAP</t>
  </si>
  <si>
    <t>&gt;XRKXJ_Cluster39631.seq.Contig1 [1738 - 1944]</t>
  </si>
  <si>
    <t>MIHIDSQITTYLCLITLVLILIQTSINLILLPCLLFPFNPSHISSKSLSQAFWFFLLIFPINTFRIKKQ</t>
  </si>
  <si>
    <t>&gt;XRKXJ_Cluster39632.seq.Contig1 [568 - 2]</t>
  </si>
  <si>
    <t>MMNQDQEMQDIPPIIDENPVPNEDKQGIDDLQGPEDLEAIRAEQNIFRRPETQQESMVLEPLEGSGFERKRKRRKKLGIIIDEVKTLSGEEMKSQLSDTSDIVTTLDIAPPTKKLMHWKRTGGSEKLFALSEKPIPSKVLLVYYTRHLVTTRISVEEELPEDMIPEHMEEPQPQEEIREMHEQIQQNQP</t>
  </si>
  <si>
    <t>&gt;XRKXJ_Cluster39633.seq.Contig1 [241 - 98]</t>
  </si>
  <si>
    <t>MLEESENIWSLIHIYMYTCAFLPPFGFTSILSLCDKIQSNDKTHAPMA</t>
  </si>
  <si>
    <t>&gt;XRKXJ_Cluster39634.seq.Contig1 [134 - 574]</t>
  </si>
  <si>
    <t>MALKRIKKELEDLKRDPPAQCSAGPVGDDLFHWQATIMGPPDSPYQGGVFFLTIHFPTDYPFKPPKVAFTTRIYHPNINSNGSICLDILRSQWSPALTISKVLLSICSLLCDPNPDDPLVPEIAKLYKTDREKYNEMGREWTRKYAM</t>
  </si>
  <si>
    <t>&gt;XRKXJ_Cluster39637.seq.Contig1 [443 - 3]</t>
  </si>
  <si>
    <t>MGSYLACISKQEFLQSLSQGKASEALKLAICALAECIQPSSSVVDRAEIWSSRAKSLCVPHLSLPSLDTTFTLLLLAYCEFGREKDSGLWMWSGLAFRMATDLGLYKSSGVPGKEESSAWDESESGLRQRIFWCCYHLDRLISSGTG</t>
  </si>
  <si>
    <t>&gt;XRKXJ_Cluster39642.seq.Contig1 [825 - 82]</t>
  </si>
  <si>
    <t>MQLLLFVILTIVSGTIAIDYCVDVNCASQTHIGCKNTGDFGPSCPPERSVVTMTADIIALILQRHNTARANIANGKIGSFLTADRMIEMSWDNELASIAEMNAKTCVFAHDKCRNTAAFKYAGQNIAMTSSSPNYKNTADAINQLFDLWYNEYVDCNMDQINKLSTITAASGKSFGHFTQIVMANSSKIGCAIVNYFSDSWKRTYLVCNYAQTNMISWPVYTTGKPCAGCKSGCSTSYPGLCNPNEVV</t>
  </si>
  <si>
    <t>&gt;XRKXJ_Cluster39644.seq.Contig1 [976 - 1554]</t>
  </si>
  <si>
    <t>MAIFLWRYLLFLTITSSLGRVHPFYVTPPAQRLLPRNGVTWNCTRYSNTHGPSITCHDDASQVCTGGCVGAVVASECNKGDQPSGAQQICTISYSQHNADLGICVNDEGSFRCAGVPLGKATCSGCSTVTKPVPENASNASSRKTLSNQSNPNSAAISNIFSASPAGPHYKGNRKILLLIPSFLLLGIKLLTA</t>
  </si>
  <si>
    <t>&gt;XRKXJ_Cluster39650.seq.Contig1 [151 - 318]</t>
  </si>
  <si>
    <t>MQNRGVALMLQAHWSMRKMKGKGGVARQQRVIKDLCCHKESCLCNRCPRPLQERGG</t>
  </si>
  <si>
    <t>&gt;XRKXJ_Cluster39651.seq.Contig1 [63 - 389]</t>
  </si>
  <si>
    <t>MAFSIHPTVVPYPGFNASADGDTLRAAMKGFGTDEQTIIDILTARSNKQRQEIGEYFTNALGRDIIDDLKSELGGKFEDVIVGLMMPPEQYLCKQLYKAMDGIGTTEST</t>
  </si>
  <si>
    <t>&gt;XRKXJ_Cluster39652.seq.Contig1 [636 - 283]</t>
  </si>
  <si>
    <t>MASKPTGTTKFFVDFSKPALDGVFDGAAFEKFLHDRIKVDGRAGQLGDKVKIQSDVSNKLSVSSTIPFSKRYLKYLTKKFLKKHQIRNYIRVVSSGKNIYQLRYFVVDEPEDGDADEE</t>
  </si>
  <si>
    <t>&gt;XRKXJ_Cluster39653.seq.Contig1 [90 - 203]</t>
  </si>
  <si>
    <t>MRVLHRIASYQINLYIRKLNKIKTKGVLGRKLNLNEVF</t>
  </si>
  <si>
    <t>&gt;XRKXJ_Cluster39654.seq.Contig1 [2817 - 79]</t>
  </si>
  <si>
    <t>MANSDAKYRLTGGVKPVHYALCVKTDLEASPAPLFEGTAEIDLAVLEETNQVTFHAASALEILKVVYQPQTDNQTQQAPKSVKSIERDEKFERCTVTLDQNLEAGSDAKLGIVYKGVLEGSMMGYYKSSYEFEGKTGFYGLTQFEPTAARRAFPSWDEPAIKATVQISQITRKGTTALANTSEISSEPSSGKFPETALLNSSLLNELVGIQSNDSSSEWVLTRFEPTPKISSYLVAWANGPFCSKESHYISPLTQKKIPLRVFATPEHAHQTQLLLDTTARILPVYEKIFDIPYPLSKLDTLVASDFDAGAMENWGLITCRTSVGLFDDASGIAAQKRVVTVQSHEVAHQWFGNIVTMSWWQELWLNEAFATLMGELVIISEIEPNWHAEDDFINAHLSRALDLDGKRSSHPVEVPCPDPEMINQIFDAISYSKGASILKMLANFVGKEKFLHGVSLYLKAHLYGNGTTKDLWTGISKATDIDINKIMSNWTGKIGFPVLTVVEEGENLKVSQKRFLSTGDPTPEEDETLWFVPLEIKVVDESGVTTKHDVLDCQRQTTINLPNLQSVTYKLNADTCGVYRVCYPADRLQKLGNELSKPNSSFSVADKMGLIQDGIVLAQAGYSPTSSALEILYPLEVERNYLVWAEITSALDSVSDILWEQDRSVIDAFNKFERKLVSKIAEEIGFDTLPSDDQDRIQLRVTILAAAARAEDQKVLSEIKARFEKFSSDPVGGKAAIPADLRSLVFSHAVKQGGEKEYEAVLNVYRKPSNPSDKIAAMIALCSTKQPQLIARTCEFILSGEVKEQDFMYFFAGLSRNRVSRRHMWEFVQRNLEDLLVRFKGNFSIGRLIQYSFDKFTSEKDQQAVIDFFKDKDTSIYKSALAQGLDTVKGNATWLARDKQNIIDWLKSKQFL</t>
  </si>
  <si>
    <t>&gt;XRKXJ_Cluster39655.seq.Contig1 [144 - 425]</t>
  </si>
  <si>
    <t>MEMTTERKGSLGSGGVSFHLWVVEVDANHGLPEPPADLRQDRGVAVVGDGLHDGAGAARGVAALEDAGADEDAVAAELHHEGSVGGGGHTAGRK</t>
  </si>
  <si>
    <t>&gt;XRKXJ_Cluster39656.seq.Contig1 [1012 - 248]</t>
  </si>
  <si>
    <t>MPFIYLSLAAPIVNLSSKNKSSSSGQPIRPHLFCVVKYQPTMLVNLLLSFCFHLVIVNATLHSAPSAKRWVYLKGVNPSDIVTHPSSNSVPQDQLTHDSSRSNQPASGVNSTTRTNNEASTNDIDKDSDSLGSPEPKPEVTSICTGSSGKAVTFIDRECWHAAKAMSSNRNATSQCGNCVLGLFDADKKEPFQPTGPLNATFIEQQAMNLLEGCKSNSTHKVTKRDSSPSNSSSQGVNLQLLVGYRAEANPCPGL</t>
  </si>
  <si>
    <t>&gt;XRKXJ_Cluster39658.seq.Contig1 [526 - 422]</t>
  </si>
  <si>
    <t>MFDFPSNIIVEKIHSKVYISFILIIQLAQPMRGVD</t>
  </si>
  <si>
    <t>&gt;XRKXJ_Cluster39661.seq.Contig1 [2647 - 593]</t>
  </si>
  <si>
    <t>MSLRALAQSLPSPPQLLFFIALIAVLTITFLFVTIHGLPQQMERFKACEKEMKTKAFSKEGLSAQQKLDPKEVAKMEMSHWVSTMVDELGQQIERTEAEVELLRSQTKKKKPTSGSDGRSSELEALNDRRRWHIGKLELIMRLLENGQISPERVGEVKDDIQYYVESNVEEDFTEDDDLYESLNLQEEEEHYGMHDDLLSSHDTSSIAEDGNPSGDKSPVKEKMSISGTQILRGPSVRKATMESGTVRPAIVAGRTGVVTGMVLPTGSAPRTTPAPLPSLRYASAAAAAASSNTAPIPASTKSPSSLPSVPQLSNSIPISAVSPASQPPTAQLPTGSPKKQSQLPPQPPFAAVASPEAKVAVLPTAATSRATTSDSDTLPTSRELGSQSTHQGSSSSLVHNASGQSNQSGQSSQSGVEVAPNPVADRSPSPSNSQKSAQSPRQFDASVPEGLPNNVEQIPTLSSANPSSEQRGSDVPNGEEVQEPRSASTMPTGTSNVRGEAEVAANFSSTTQQTLSQDNNKSVSSLADLVENYEALKAHTPSLTEMQKVIKTGISGLPQIQDAEKPYYYAPRNPYPTSAHYPQVPLAFEKRPPIWGEIEVEVLFYLFYYHQGGYLQYLAAKELKKRAWRFHKYYLTWFQRAKNPEEMADDYEKGSYTYFDWEADWLMRTKTPFQFDYKHLEDSL</t>
  </si>
  <si>
    <t>&gt;XRKXJ_Cluster39665.seq.Contig1 [91 - 987]</t>
  </si>
  <si>
    <t>MWYLNRGNGLDMNVQKVWDQNITGKGVVVTILDDGLEGDHPDLVENYDPRASYDVNNSDKDPTPRYDIIDSNRHGTRCAGEVAAMANNNKCAVGVAYNAKVGGLRMLDGDVTDAVEARSIGFASDHIDIYSASWGPDDDGKTVDGPGKLAARAFADGVSKGRKGLGSIFIWASGNGGREHDNCNCDGYTNSIWTLSVSSATENGQVPWYSEACSSTLATTYSSGSIGERQIVTTDLHHGCTISHTGTSASAPLAAAIAALALEANPNLTWRDMQHIVAMTSRPANLRAPDWKTNGVGRK</t>
  </si>
  <si>
    <t>&gt;XRKXJ_Cluster39668.seq.Contig1 [185 - 373]</t>
  </si>
  <si>
    <t>MGTIESGGKESSFSFSLPCHLLWSEGTDTLNDEEKLVYMIAPMLAMSYSCTEAFGTEYTRQDS</t>
  </si>
  <si>
    <t>&gt;XRKXJ_Cluster39669.seq.Contig1 [1779 - 643]</t>
  </si>
  <si>
    <t>MAFLGLSLVSWQTLLIISLPLIYGSSSRIKRFFLRNPPSINSSSKSSKTESPAVKKFSIRNLLKRSTLLLGFQLLVLTLHFTFYNPALYNVFTLTNQRLNIPSTTLATALMRHYRSKGLADIPPEQERLLKKLNTLDARLLYATLGPDAFVNCIWCRPPSSKNSTNGTDHLIYTLTRLGLNYSILLIALGLMTTGGATINAKRRVWRSVLAMIAMTYFIFETCLLAFIVSVPAILTSMDNGRMIWDSLFLLRYFFFCAILLASWWSVMTEARKDQISALSKLGLGVATVAAELDGLVNRLRLTALQRSALMRDRNFRTQTNQFWENAEYQAAVAGSNESVQSLRDSLGLSLKHHENRDQLRNWIQQVYPDPSITTKDSA</t>
  </si>
  <si>
    <t>&gt;XRKXJ_Cluster39670.seq.Contig1 [573 - 445]</t>
  </si>
  <si>
    <t>MGKENEKQKTSDKLLIKKCNMNKNKNQDFLPSNPFFFPSFCEK</t>
  </si>
  <si>
    <t>&gt;XRKXJ_Cluster39671.seq.Contig1 [1901 - 186]</t>
  </si>
  <si>
    <t>MEYISTRGGNEASLTFEQAVLSGLAPDGGLYIPKHIPDLPKNWESDWSKLKFTDLALEIYSLFIPDSEITREELKELIERSYSSFRHPDIAPLKKLTSNRYVVELWHGPTFAFKDVALQFLGNLFEFFLDRKNRSRSNGSPPEKITIVGATSGDTGSAAIYGLRGKKDISIFILHPKGRVSPIQEAQMTTVLDDNVFNLAVNGTFDDCQDIVKSLFNDTKFNSTYRLGAINSINWARILAQIVYYFSSYYAIRPSLKPHESLQFVVPTGNFGDILAGFYAHKLGLPMGLKGRSPGLIIATNSNDILTRFWETGKYEKQESDNDGKVATNSTNIQTEPVVGSSDGKQASDPKHGLVKETLSPAMDILVSSNFERLLFYLAYDTLTDSVKSKQERIQSSQEKVRGWMNELKTAGRFKVPEVTLQAARSVFAAGRVNDEETKQTILKYFKGEKDIIEDSQRYVVDPHTAVGLFVAENLFKKLPNDEKGHIIQAVLSTAHPAKFSEAVNQSIMQSSSEDLNGFVFDKDVLPVQFRGLLSLPRRVIEVKGIDIELTKSVIISNTEQPIPSSDQTTSV</t>
  </si>
  <si>
    <t>&gt;XRKXJ_Cluster39672.seq.Contig1 [1340 - 306]</t>
  </si>
  <si>
    <t>MAHLSSPRQVFPSLVLVVLVILFLQPTMVSFLSRCTALTTNALQLQASHNHASRLTTTLGLALAPLLISSPFSTRSRYYLRMLAYVIGLAIGSLTGVIAGLVLPIVKPSWRKNIQWLVARTFYGLVSPVIGWEFVVEGEEFLAPCHRGESHVLVGNHQSMIDILYLGRIFPKTCVIMAKKELKYTPLLGQYMTLSRAVFVDRHNRNTALQTFQKVGTDMKKHGLNLFIFPEGTRSNATIPTMLPFKKGAFHLSIQSNLPIIPIVCENYSKVYRSQTSKFEKGRVILKVLKPVVPREGQNVDELVNIVREQMLDALVELSQRPGSLSFLFIKKQIDFILSTIIILV</t>
  </si>
  <si>
    <t>&gt;XRKXJ_Cluster39678.seq.Contig1 [383 - 691]</t>
  </si>
  <si>
    <t>MAKAAAGHQDGDELETGQLRVGVEVRMPDHSGRNPPKPLDGRIAGVTRDVDEDSDFHGEICYVIRLRDKSLMTYPVDSVHEEWVLKVDGKYVAASKVFALISS</t>
  </si>
  <si>
    <t>&gt;XRKXJ_Cluster39679.seq.Contig1 [378 - 1088]</t>
  </si>
  <si>
    <t>MQKTLWLSLSSSWLSECLKMPEIPVTPRRIICLALGSFSPVDELQPKPPGVTYCSGIHALKQSQYQLVFFLDVIVPILSGHRSRQELESSEPHERTTSWQSGQSIPELTVSFYDPAFNERDKENLKKLDYIVLDQEPSLVCKEPTFFYMPHAPKTLYERLISENNLPTDLKQVVLMGNDLKNYQLTMVQEEKNSIPSLMQIAPEKIHTHYPPDLTKLNQDSGVYFFNDTCLQWFQES</t>
  </si>
  <si>
    <t>&gt;XRKXJ_Cluster39680.seq.Contig1 [2960 - 393]</t>
  </si>
  <si>
    <t>MLLDITRKLLTRSERVKSVDFHPTEPWLLAGLYSGKVFVWHTETGALLKTFAPTEVPVRCARFIARKNWFVCGSDDFHLRVFNYNTSARVTAFEAHPDYIRCLAVHPTQPFVLTGSDDMTIKLWDWDKSWKCLQIFEGHTHYIMNLAFNPKDSNTFASSCLDRTVKVWSLSSHTANFTLDAHEKGVNYVEYYHGGDKPYLVTTGDDRLIKIWDYHSKSCIQTLEGHQSNVSYAIFHPSLPIIVSGSEDGTVKIWHSSTYRLENTLNYGLERAWCVTYGKKGNDIGLGFDEGSVVVKLGREEPTISMDVGGKIVFTRNAEVLTCNVAAVQDTEIPDGQKLMVSIRELGTTEVFAQSLQHSPNGRFVTVCGDGEFIIYTALAWRNKSFGTGLSFAWAADSNTYAVRESAMKLKVFRNFKENVDLIKPGYSMEGLFGGTLLCVKGSGFVCFYDWESGLLVRRIEVEARDVFWSASGEHVAIAGEEFLYILNFNQEAYQEFLAEGGDLGDEGVEAAFELLHELPEVVQTGKWVGDCLIYTNTANRLNYVIGGQTHTLSHFDQQMFLLGYLPNFNRVYLCDKDCGIYSYSLALSVVEYQTAIMHGDLDSAAGLLDKVPQDQRNRIARFLESQDLKELALSVSTDLDHRFDLATQLDDLETALEITKSAPYPESQSKWRIIAEKALASWKIQLAEESFLKAGDLSALLLIYTSTGDRDGLSRLANLATVAGQNNVAFACQLQLGAPHECVDLLLSTDRLPEAALFSRTYAPNLVPKAVERWKSSLDESGKSKISMKIANPEEYPDLFEEGWKESLQRETEVRKIEESNLSEVVSDIASMKLVDEKSTTTAEATTNGVDATGN</t>
  </si>
  <si>
    <t>&gt;XRKXJ_Cluster39682.seq.Contig1 [116 - 424]</t>
  </si>
  <si>
    <t>&gt;XRKXJ_Cluster39683.seq.Contig1 [3812 - 2256]</t>
  </si>
  <si>
    <t>MRSSLRVTAYICLAELPQSYWNLVDNLLTDKELFNSAPTVLDKLQDWVYHEEASGYSPLTPAITAKINLSRIDLTKPGIVIAPNGKPMRISYACGKGIHNNLVTSHNEENCFALHPELKAKQKLMRIIPTVSYSLALLKLYMSTLSKKQSEDIILDTGASHHMIGNKSMFSNLIDFECNISTGDKLSHQLRAKGVETVIISTLSRPLKLKDTLYVPNIAQNIVSVIKLLDEELLIKRTSDNTADILINGALMFKASLMNSMLSTVSALSPTLLLSKSEELAKLWHDRLGHPNDARLNKMVPGLNAKDVHQNCEVYLVGPINPNTPSGCGYFLMVVDQYSGFKSTFPMRSKSDTFPILKSYIERAENQTGERVIFLHSDGGGEFVNYAMNAYLSEKGIVQRISPPYTPQHNGIAERVNRTILDKLSPILAQSCLPATFWGEALITATYISNVTPSKSNDKFLSPSEIFNKKPPNLSHAKPFGCKVYCYIPKQLRGKKMDVVAWEGILLGYGNDMSAYKIL</t>
  </si>
  <si>
    <t>&gt;XRKXJ_Cluster39684.seq.Contig1 [310 - 429]</t>
  </si>
  <si>
    <t>MERWRPRGLGYWWSAEDLSSNRGYIQSNSQKGVKFDARLI</t>
  </si>
  <si>
    <t>&gt;XRKXJ_Cluster39685.seq.Contig1 [47 - 691]</t>
  </si>
  <si>
    <t>MSLKLLCVALLLVALTSESYGASLANVHISALSGSSSSSSSSSSSSSSASSGSAATASSSGSSSKAKANSQAAASSSASAGSAVKPNTENADARPAVTDAPSTQSPSTEASDEIAPENSGSQVEEVSDSEPSGSDGPASESAASESSASESSASESETSEASASESSASESSASESSATESAASESSASEASASESSASESASSESSASESSASE</t>
  </si>
  <si>
    <t>&gt;XRKXJ_Cluster39690.seq.Contig1 [415 - 1437]</t>
  </si>
  <si>
    <t>MTNTNHEPFNSSTWSSSPNPPVDHTQSVSYLISTSENHLEKACWEIKDTQDRLVFRSSKGLTQSEVVENIQDLSGESLWSIYRPIRGWYLALRSPKDTNSHHFIELEPSNASKGKNRMVEFTFRLKSSSLSGSAVDKSANGLQIYSSNINSTIKRRHPSISGTPQSPNQSTSMSPEREQPHQPLESLIVRLKLMDQHPKQTSIFKSFTDLFLNNNQRIECFIDSSILPNTPNHTNLSPSLGKNRTTENGSSEPSTTSNMNQKESSNRLVLFEYEDQNSVFGIQHNGLLRIHLKNTLKLQLLDDHDHLNDLDFHQAFWISVCIAYLGFRADQDAYIAAIQDD</t>
  </si>
  <si>
    <t>&gt;XRKXJ_Cluster39691.seq.Contig1 [336 - 163]</t>
  </si>
  <si>
    <t>MCNELNISFSLTLKAEEIQRSVQYQYNNRVHDGVFDFLPHLIFFFGFVFCLLAPVFWR</t>
  </si>
  <si>
    <t>&gt;XRKXJ_Cluster39694.seq.Contig1 [506 - 3]</t>
  </si>
  <si>
    <t>MFPDSHLRPKRDITQWASPDGKFRRSSSTFRNWITPAGEFPPEKNRYHLYVSLACPWAHRTLILLELKNLNSIIGTSIVHPHMGSEGWTWTSPPEYTKWNQGIKPDPNFNADQLEQIYSTVQPHYQGRFTVPILFDCLKKKIVNNESSEIIRMLNSNVELNLLLLLLL</t>
  </si>
  <si>
    <t>&gt;XRKXJ_Cluster39698.seq.Contig1 [116 - 2053]</t>
  </si>
  <si>
    <t>MNTKVSNVSSSASYASPAAIPVTNVSPGVTPNNTSSTPSTTLSTISTDADPKSTSTPEINPQAIGRAFVRQYYTMLNSGPHILHRFYSDESALLHAGSSSSEDPSSPVYGQENIYKKIMSLNFKNCHTKIIHVDSLETVGNGVVIQVIGELSNDSQPMRRFLQTFVLVPRSQTNYYVRTDIFRYQDQDDDEICESEKTDEVSKESAELQSSPVNPQGQQSLHPVNPPAPSSAVEQFNSPVIPDSANDSCPNNEVPKYPELSINGNLSDVPHIEDTVEIPVETVVVEKPKIDFPVNNNIDEGYNEGEDRLVNDSSGSHGSEEQNFEATHEESGNANEPKTYANMVSKNPGSAANILHSPPFSTTNNSVAKPADSNNGAIGVTTFKNKNCRSNDKNTESSQSTGPSVTPLPTTNHQQTSNSANVGKPMNNNNQRETKNRGSRGEQGRKTRNENREITPGNENDLTQADSSGDFSVRKQQFSDEQQVFVGNLLQDITEDQLRNFFSKYGNIIDVRINRTNQKQGRTPNYGFVTFDDPSIVKKILSMKPIYFDDHRFNVEEKRSQANRGNGTNNTNRTGTGGIQGSNTGRSINNSNSSGSRNQSGVRRDRARRDRGDRGDRERIGGGERDRLAGNDKDRVEIVSKLVKNR</t>
  </si>
  <si>
    <t>&gt;XRKXJ_Cluster39702.seq.Contig1 [146 - 844]</t>
  </si>
  <si>
    <t>MQYLLIAAILIISFGSQTINGQTASCHMRELDLCTATLLVFTQNTQGIQGTEAEIERQCGYIREASSCRHNYTRRCVSPLQRELVDFIAEGGKSLADEFCTPGTEIRAEYKKHAKCLSEARSQSKQCTKDLQRSLEEVSQTTWDNRVAMACCGYNRFQDCVTVSISNRCGEAALDLSRKIVRLSSSRLPEILCQSYPYTSAKCAEILPPEGTEPLGARSNSVLSRIFSSYTGN</t>
  </si>
  <si>
    <t>&gt;XRKXJ_Cluster39703.seq.Contig1 [1231 - 779]</t>
  </si>
  <si>
    <t>MGNDPALSRRLAKVKHIILVLSGKGGVGKSSVSVQLALSLLNRGGDTQVGLLDIDLTGPSIPRMLGLEGRSVLQSTDGWVPVHTSFNEAGQESSSQPQKTLKCMSIGFLLKDPKDSVVWRGPKKNAMIRQFLVDVRWGELDWLVIDTPPGP</t>
  </si>
  <si>
    <t>&gt;XRKXJ_Cluster39706.seq.Contig1 [313 - 750]</t>
  </si>
  <si>
    <t>MKVEAKISIHAYRVQIHSSELDQNNPVNFLFHFTKLTRSMLIWIGTVANNSDDTNEGSSSSSINPCLAKDWSCALPPSPSFPAVSTQLNSLDPTHTFSQALAQKISQCFKIQAFLSIDLPLTVISSESPLRIQLEKHLFDHLKILV</t>
  </si>
  <si>
    <t>&gt;XRKXJ_Cluster39708.seq.Contig1 [171 - 2072]</t>
  </si>
  <si>
    <t>MKIRPEGFWETFDFNASMLERGLRKLKEGTEIVGVAGALIQPIRDGEVMAIEFLPPLVEFCQELVEWFDVSRLSSLHSTSIVSLRKLIKTVKTALQRFKRQIVEQNYVDHDPLEFYQIHLSLIAKCYSDFMAKLAVHVRSTTGSTAQSSSEGVPVQNADGKRRRDEMLSSDEDDIKVQQFLTGAGKEMSEEDEIDTSEDERARAAPQTEGMSAADEIERKPDINQLMNHPSFPPPHRDHPRDGAGPSALPDIPTELIPRHSANQEDNRRTETPAVDSSRKHSYRLAPSKAEWQQLALEGGQGEIPEPIQLDIDPPASQTPIQPHYPVSPGHMPHINSGGELGHDETFRSSIQPRVKVEHEGQEDLEESADQRKQAVIDSHSLDSEILCDLWISHHVVKLFPPFKFPHKKQDFTFGLEDLTHIRFPRLGFVRGQNSQEHKALPMELVLLVDIQADDQEFTQVQNITFLINGKPLVVQNTQQNDSSIKLVIPFHPDGLKKGSNLLRIKDSKRMRWEATMSIEQVTMMSEREMFEKGIKMTCTNERTVKLAESNQGPASLLDPISQTLINCPVRGSECNHLRCFDLQKFLHKNRFASIWTCPIESCKRSCKPLELEFDDWTLRNIQEIKNVNDQHQI</t>
  </si>
  <si>
    <t>&gt;XRKXJ_Cluster39709.seq.Contig1 [1637 - 5005]</t>
  </si>
  <si>
    <t>MVKAYRLITRSYLHRVNRSVLLARIQRPTCLPRPITAYFSLLSSKPHCPGTDSTERMTSFPPTVNKQSSSSNSPPAHPDHNLVNRQKDQEKEKSQIPSTYGNFQRVLEPFQLDSAPIQVAKWKSKESGLTVVWADVEGPLINGYLTVATEIFNDSGIPHTLEHLIFLGSEQYPYKGILDSLANRAFARGTNAWTDTTHTAYTITTAGSDGFLRFLPIYLDHVLYPTIGAEGFTTEVYHINGEGHEAGVVFSEMQARENTSADLMALRNLRSLYPPTSAYRSETGGLMEALRVLTAEQIREYHYSYYQPHNLQLIVSGRLDPRELLEVLNSKVEPVLAKHGQTKSPPGWKRPFLETASKGGAQLAKDETVEVEFPEKDESSGEIQISWVGPDTNDFLLQTALEVLFTYLTDSAVSPLAKKFIEIESPLSTDITFQPTDAEKTILTIYLSSVPFEHLNTIGDLVKKALSEEVSALDMSRLKMVIERSSLQMADQMEVDAHDNLSSMIISNFLYGTDSDLVSDFESGLRRYKVLSGWTVGQWQAVFKQWLVDRPSLCIIGKPSAKQSEKLESDTAKRVEDTRRKYGPDGLKKLAEKLAQAQEFNNRPYPEEFIKSFAVPALDSIHWIDVDVADSLQSHPTPLQSQLDSKDPARLPYFVEFHHIKSNFVTIQINLSPPNLPVELFPLLPTYIGSFFSLPIKRKDGSQLSYEEVVHQLDLQTVSYGIQLGSPITQTLEISIKVEKNKYNDAISWLRDLLYGSVFDVDRLRTNTTKALQNIPSSKRDGSTISGELYNQLIYDFERSPMTSNAIFQQELNLPIVLEKLKSEPENLISQMEQLRSHLLKTSSMRISVSGDIYSLEAPKSSWLKHFESVKPEKLEKPLFGNEVLTQEGTNPSGKVSLVSMPSIESSYAYHVARGPQGFDHPDHAALSVAMSVLNAMESYLWKAIRGPGLAYSASIGSDFETGHVYLRIYSSPDSSEAFFEAARVLNDLVDKKLEFDDMILESAKSSFVFSVANKIATGPDAAHRAFVDIALKGLSKDALRQQLEKAKLVTVEDVLKTIKKYFLPIFDSKSSLAAIASTSSKSNEISKKLRSKGFQVDVKDLKLSSAPDDTQSDASEPSSMDI</t>
  </si>
  <si>
    <t>&gt;XRKXJ_Cluster39711.seq.Contig1 [604 - 1935]</t>
  </si>
  <si>
    <t>MKLSQLECNLFLLFIAHPHHASASHALHKRMEAETSSLHTPHTTLPISMPQVAPYPPHECPPFPFDAIHFQGASLPAPIHAPPHVTPNPISFEEARPWKASHHQKTPRFYSHATDLEDTFANLLLNEEEIRPLIKTFIVKTASTQVPDQRIQSITEILLEVTQFVNKKLPEANRNLALRSQLIRQEFLSIASSNHGPDVVTWVGDLAVHHRSDQLLDAPRIIKEQLMDPPFPYLFSLHGILGPQNIFAGEIEDLLRNYKSSWDLPFSFKENEFVQDLINLRDVFAIAISCTDQLHGAKMDRFSYENNLHEARKKITLFRQTYVKVLGNSQAFSKLISNILESDVIKNLWLEVTNPSDLAGYELALIEPLGIAVSNNPETLSALQSIENKALENARERREIASRAQLLKEQLLEQLDPYRWQDLAAHLKRPNKRGRVQQFRHQVV</t>
  </si>
  <si>
    <t>&gt;XRKXJ_Cluster39713.seq.Contig1 [189 - 590]</t>
  </si>
  <si>
    <t>MRNPPSWALIRLTNQLPRTLTSLVQKKAKFVKEDPGMTAQQFADSAKNIEISIGDDGKLGILLAEPTVFSSGSYGWKANSKIRINVTVDGEEKEVQVMAGVNLTVSGSKPDVKKATNGKRGRPRKNPLPDSVDD</t>
  </si>
  <si>
    <t>&gt;XRKXJ_Cluster39715.seq.Contig1 [123 - 587]</t>
  </si>
  <si>
    <t>MHKERKTRDCSEAIRLVDLLDGWAVITAGTTWGATGHAATGHTAGHATLTTSSVELHHDGVGNTLKLLLLRLVLVLGGGLVVVQPRDSLGNLGSDLLLVASIKLLVDLGVTKSVPERVSVRLKSVLSRDTGRLSIILSLVLLGLSKHALDLLLGE</t>
  </si>
  <si>
    <t>&gt;XRKXJ_Cluster39719.seq.Contig1 [686 - 3028]</t>
  </si>
  <si>
    <t>MQSVHPPNPFLFLPTLPHSNPHHLPLPQDTRTQLFVNNLPFRVRWQDLKDLFRKAGTVLRADVSLTTENRSKGFGTVLFANRMDAYKAVEIYHGFTWQTRVLEVRLDQQDPTGALGMAAATAPPAIPSLQQQKQKQQLHHPSQVHLHPPQQHPFNNGLNHPPPNHHPLPPPHPLLRFPSSTDARPRIGVNHSTNDHLADVNGVSTMGPTRIGTSDLHRSSSTHLQHPLAIQDTLTPTRPASVDAHGSTQSNFSIPSTSLPARRLSSNPELPHSSAQRPVHSYQKHQHSQSLIPFSSNSSDQPFNLAQSAFNSPHVPSNHRSSRSVQLFSHHITPPGSSSTTHSPQPPSNHGLDVHQPEFKPALTSISHSLSHLEISNNSTTSSIPSLVISSVASNPASSALSGSIESLPPSSLGSHTSQVSVTDYHASPAFHYSSVPPSYPHHIMSNNGQRGPYLPPPSLASRVLFVGNLPFSFQWQDLKDLFRQAGNILRADVATTADGRSRGFGTVLFATAEDAAKALEMYEGYELKGRLLKVHFDQFAHPPTCEAGGDSTWNDPAGIFAPNFYPMQHSQQPNHLSIPVPVQQVEGGEDDHPNHVLTPPAHKSNSDQHGAESHDDQRSDLWAPEPVTNGPRPSLPSIIPPPLSPIASRRSSYFKSNNPSEYSMINSEAQHNKSANGPEPIGHPSTLARPQAIPLPPPYDLKGVSAGMMSPAIPKVIQMTPSMPAFSFQAFMPATPPLLPQFFSPGIGPPCTPPYGRGGGTPPPALKSINSPLGASSMFP</t>
  </si>
  <si>
    <t>&gt;XRKXJ_Cluster39721.seq.Contig1 [312 - 1775]</t>
  </si>
  <si>
    <t>MEDDYLKTENYSQSSSVLSWTTRSINLIKETIVSTSTFSSIISLARTTIISLMRKIEHGELKLIYQTECITFGRSGIHPETGEELRSEIRVINDAFWLRMLLMSDLGFAEAFMVGDIEVSGLGSLFKIFILNRSSLSELSIITSSLFKTINSITNSRFINSVSNTISNISAHYDISNDMFKAFLSKDMTYSSAYFPERLGGLDGDLDERSKKLRLQSAEQDQKVDELELAQYEKLDLIIEKVKIRKGDRVLEIGSGWGSFAIRAVQLKGCQVDSITLSIEQKRLAENLIKQTGLEKSIKIHLIDYRKLPSEWNGKFDRIVSIEMIESVGIEFMDAYFEVIDRCLKPKIGIAVFQVITIPESRFDRYLNEVDFIRKWIFPGGILPTVTVLTNALSKGSKNRLIIDSIQNIGPHYARTLREWETRFKENFDSIVSPCLTRAYPELIEKPQGIEIFRRKWIYYFTYCSIGFQCRVLGDHIFTVTREGNLTL</t>
  </si>
  <si>
    <t>&gt;XRKXJ_Cluster39722.seq.Contig1 [708 - 364]</t>
  </si>
  <si>
    <t>MGHVRSKSFAGFFTNVTLYFFMVIRTIFFWAPMFKWGLVAAGVKDLSRPADKLSLSQNIALATTGLIWVRYSFVIIPVNYSLASVNTFVAATGLTQLYRIWDYRRNNPTAISTKQ</t>
  </si>
  <si>
    <t>&gt;XRKXJ_Cluster39725.seq.Contig1 [354 - 1262]</t>
  </si>
  <si>
    <t>MTGPYNTFSQASNAPLHSKPDPKIQTRQTLLPINPKQLNAIEASKQLAAYVAVDHHIHPHHRVIGIGSGTTVPYVVERIVQQGSETNESRWFIPTGFQSKELIVKAGLNLGDVDQFPRIDVTLDGADEVDSDLNAIKGGGACHLREKVLAEAADKFIIVADARKDSALLGSNWRAGIPIEVVPFAWAKVMRNIQLMGCPNATLRMGKSKAGPVVTDNGNFVIDAPFDEVYMRDPMELSYRIKMLTGVLEVGLFCGMAQEAYFGNSDGTVTIRSKNGKSRKISVEEGKEKIRSSHQILLNNNNN</t>
  </si>
  <si>
    <t>&gt;XRKXJ_Cluster39727.seq.Contig1 [428 - 1975]</t>
  </si>
  <si>
    <t>MSRLSLNTAPGLTCIPSDSSFPNVYYAVYNLLRTKNDPRTYSWSRLTLITMMGAHLIMLLMAISVILVRLSSRKFMLGYITRHGVLRPNATGCVTVGYILYDIVATVGFGMQLAIDYGISNPEAKVHIPGIKYVIIWIGVWCFCWSTACQYICARWDPPWQSNSSERKLNVVPYSVIVMLNITFIGIAIISVLIIISVFSLSNAKYIELQRAINSIEATLKSKNLVSVDPSSSYQILLSLPGHPLSRLHLIHEFSHWLKIRIFTCLTLNSCLLIAYTPFICSTYVQLKRYEELAPKDWAEGRNGPQKHQRLPKNGSRIDCKKEMRSLLLTAGAIYSVLLVEWPLLVWEFMHISAGNCSSGDGLAVREMSADVIISIIGNVIIAFILAQTIRIVQPRPCDLACCGRRKKTVIPSPNQPNNGQKQAQKSKMVQAASDDVPVRELTISVLQVTHSQASQPIEHPNFDFLRNWAQKRTAQDEVIQHHLDLDSALDPRFDDAKELEMDCLRPKSEYEHLRR</t>
  </si>
  <si>
    <t>&gt;XRKXJ_Cluster39728.seq.Contig1 [384 - 998]</t>
  </si>
  <si>
    <t>MIHAISESAAHSLHSFINVKLAHVENQRLQLGKTEVKDGNLTSIPQKIELDEAYRIRMDSAGYKVGWSLAERLSKDKPRITKTIPDPLEVVKFICKDIWTAMYNKQADNLRTNHRGVYVIQDHSYRSFLRVSVPEGYESEMDEHCRKMVIFPSAVIRGALMNLGVQSSVSVEIAIPQCTFQIRTAITSSNPNPPATNPNATSKPS</t>
  </si>
  <si>
    <t>&gt;XRKXJ_Cluster39729.seq.Contig1 [324 - 136]</t>
  </si>
  <si>
    <t>MCPTPSAQRLRRGLPGYLILFAPHAFAPQRQFRTSKSPSPLVFLHISTHFTATRGILPPSARF</t>
  </si>
  <si>
    <t>&gt;XRKXJ_Cluster39730.seq.Contig1 [733 - 407]</t>
  </si>
  <si>
    <t>MSSIKQRNHPSPSPPQPRAPPPPNPAPRDADYNRPIFKLGLVSISMAILPIATYFGTLGRVFEEQNTTAAAISAIVVTNLILIGYILLALFENQSSEPDKPSKSDTRRN</t>
  </si>
  <si>
    <t>&gt;XRKXJ_Cluster39731.seq.Contig1 [140 - 442]</t>
  </si>
  <si>
    <t>MQQELLSSIRPSFPNLSQSQGQVTHVLLTRSPLIRPASWASSFDLHVLSTPPAFVLSQDQTLRQKNNENIKPRLKMSPPPHGGRTATTNQPNKTSGINKHG</t>
  </si>
  <si>
    <t>&gt;XRKXJ_Cluster39733.seq.Contig1 [2378 - 555]</t>
  </si>
  <si>
    <t>MTPPVHLARPLSRTAFLRRSSSSTHPANATASSLPPKPAIDYSKILANKNTYAKNLVDRKSHLTPDAIEDVAYLYGESKNLSKKLAEARQRQNLLGNKIKEAISHLAPTKKDQQQQQFPSKEDEELLLSPGPLSKKKTNELLQSSSNLELAAKVNDYHAEAAALKDAISNLSKDGATLENRLFELAAQLPNESHPSVPIGSYERSEIVSLSSGTKLAPDPLPFQSFQVPCRPPDPNRDHLKVMTELGWLSFPDGLKTTGPSFPFLVGNGAFLELALTQYAIELAVCNGWNFTIGPEIVRTELADRCGFSPRDGGESNHTYFVSTNKANQKKSNMNPPTLDDTTTPTLCLAATAEIPLVGSHHSMTLPSKNYPDFPLKPIQLVSVGTAFRAEAGSRGTESRGLYRVHQFKKVELVAITDSHVQVSEKMLQKMIDLQSQILTGLNLPYRVLEMSSEELGASAYHKYDIEVWMPGRGRWGEVSSASNCTDYQSRRLGIRSKVRQPGMPDPTEHQVNGCEDEQATKTSTETLVATKKSNNEKPRFVHTLNATVAAIPRLIVGLVENGVVLDQNHQLPKVVQLPDALKPHWLGDSLAIEWIPSSNNSQNVNSV</t>
  </si>
  <si>
    <t>&gt;XRKXJ_Cluster39736.seq.Contig1 [1595 - 177]</t>
  </si>
  <si>
    <t>MSLAFKIQKPNKQQTHTQHTQRQNINTLNSSDEESTDHRLNPTKRPIEFISDFDSTRRPTNPDDEKTSNPISIPALPDRDFRAVHLARKQRRLKKEMYKPEQAKPLARTSKDTINDINDLEGLDKMNSKTIEGGLKAPVTVTLKRDEELPLETSLSVESTPTQQEPQAIEEKPQTIEERAVKELLSQANGSQTKEPIEIQAIQMTIETTVDSTDEDLSDSGDETAQFRRDVSKRPDSSTLEDYERIPVGQFGLALLKGMGWKEGTAATKRGRVGLVEAYVAQPRPSLLGIGAKPLAAVESDPTNKNTRPVRPDKKYVPLLRKVIDNGGKTDQRPRSRSPNQDSSSTSAASRSRHDQGRSSYQDSRKHEASSHHKDHRDKRDDRSRRDYSDSDSNRRDQEDRSNYRPDSRKYDSSRQRDSHRERDERSRRDDSDDDRSSDSRHHRYPSHSHHRHNTSSSHRNHHHESNKSKTYK</t>
  </si>
  <si>
    <t>&gt;XRKXJ_Cluster39738.seq.Contig1 [2746 - 119]</t>
  </si>
  <si>
    <t>MLPDGAHDRNEDWTVFFLNQTSRLSVTNHSSPAHQPLPTPAPQQPHLSADPSLNKSPQKSANPLLYVISLVRTKKDNSVRRGAICKAMAVCSYHPYIQIFKPILLLALEDYFVNPSIDCLARLFHAINMMDTSGLPHLSYHEKLILRCSERQDMFEEKFMGPPPSSTDHRELIEASNVTMTSNHSHSNLSLNSSNLPNFHNLPSSSAKILTTDPVPETPTLTSSSSFISFDNGSIYSHHPHQRTSSGSYSNCSSNESAAQPGHQPTLKSSHTRTASNLGSNLNSHSSNTNLSTPSLLNFNLSHSPPFPNASSLKRPRDTHFFDTKIDYTGKAIPVRIPLQTFPEEVGDYSLIKLIQTFSSPNALNPNGPMHPHLHSSGIFTHPIILLFNALVTQKRIVFLGHGLPARHVSEMVLAACALGSGCGGVLEGFIARAFPYCNLTIYEDFKAIPGYIAGVTNPIFELHTDAWDVFCNIETGKITVSRDIAIPLQSTRPFSPVPPERSATELTTASGAVLGGAPSTTPNKDDNIKGNNSLAAGNLKLETAKDSSDNLFMEDILQAIHAHFGEPIIRARFMDHIRRFIRISSRWEEDQYGTSSIGIKTSTLKILSAIKSRTQNLSQHAQSGYECLNLNEKINLLGSGAVFVDEELAYKKEIALNSSRIEGWRDSDSYQNLKKKFEKGGETHFNYDIAHQISRLRMSRKMSEVEVETIHEVLVNTIKTDEQVIEVLSGLPSYLGGLLPLSFGLFHPSKRVRSLCVELIRKFESHPIGQKFFQSLNHFNKLAYQRLAHYQLSLLSSSSSSNPNHNHNSNSNQNNHSSTLNNANNSLVTDHNKSLNHLHQLSLHSSSTNSVALNICNLHNRQSSVISEQDSFLDF</t>
  </si>
  <si>
    <t>&gt;XRKXJ_Cluster39739.seq.Contig1 [3077 - 1563]</t>
  </si>
  <si>
    <t>MVNLDIMHNMILGALKDHATTKICLPESSWKKNKNIISSSCTSSDSGSEAQDQHQLIGIPIDPREVRYLRREAQADIQHISQAQRRTFQNLDQDPGIGLSSTLSDMDYVPVSTNDQISSDLQIPQTVPSLDFKFDMDLLMELRQIIEVVTIPSNWTRVPKNIGSSSHGSLKAAEWLLLYKLYLPILFIKKQINGNPPPQSIVENTFHLISSLNISTSWNINSQSGHDFTRHWTKYRQGCRKLFPTQNFKPNHHLASHIPELLIRWGPAPASATWAYERLNGIFSKVGTNNIIDEIPLTILQKFCQLANLQALLHSPGVPPEIQYLSQITDRAVPSKSTNAKPIQADFSHYYDLLNYLKRTRPSVEWIDYNQLNHEFTKKITIPRWWVYHNHVHWKNNIFSTSGINEGNSIICYSEGEEHHFGQITHIFTVADPFENIKDYFLVLNKFHIFDGFFSSWPHLDVYKASMSTLTAMITCEEIISHCALYSNDGMILLTKLHLAEIIET</t>
  </si>
  <si>
    <t>&gt;XRKXJ_Cluster39740.seq.Contig1 [205 - 1917]</t>
  </si>
  <si>
    <t>MVIDRPRSIQKFISTSALASRPHPTPISLQAASGSKTTADLTSSSSKPIKETDFVFKRPNSIRPPSKNASNQYLHRIHSLLYPPPPSEISALVNRIPKIPKDLMAREDCLKWAERCLVSSSFWQGIEEGDVKLDDLKKSISKWVINKRSSSNSNSQPEKLYLPGKVTSSIVPDQSMDSNPKMHPFGSKRRAELRAQQAGVDPDLDFLDVEPNWLNNYPRFTNFLDEEKLDNEELATLGNSLLGMLGSEWLDRQYPYLPTKAFQAALTMYVGPRTCADVSRLWGVSSGTGLSNLTIEGKPKIESAGVYAGGIFDIDGKPKNKGLKHKQDGSKGQEVSQPGLLRWRRADALETNKELGSRSSAFKQGVLYEDAMASVSRAFVGLVYSLYGLKSAREFVQVNWLNRRAQIGDLLKFTNPFLVLKYTLAKYNREPPVARLLRESGRASATAIFVVGSYSGSLKLGEAFGTSKKMAEYRAHEDALRRIYLSPGSEDGGGVDSGFGVLPSDTLVEPEGYIYRPANILGDLEVDEGSSSNRSNRLADQSFEEIVLNRRQKTLAKFEETLASKSRVTAP</t>
  </si>
  <si>
    <t>&gt;XRKXJ_Cluster39741.seq.Contig1 [1516 - 464]</t>
  </si>
  <si>
    <t>MPNRLGKKVINPKETAEFIAKISKNVHINLDAVHRVALEIYTALIRGEYTLGMWREHELHPKEPTDFAVNWIFLVDSLNFSFWPDPGQEFAVTYKDIEYTGYWALCAIVNRALDQGIPMVNPDYYSDLSFDQVKRIFRVHRKGNPNEPMDLPMLAERHAIMRENGSVLVKKFSNTFVSMVIKAKNSAKTLLKMVHEYFPSFRDELIYNGESIAFYKRAQLLIGDIYACHEGKGLGKFDDIEEITMFADYRVPQCLYYLGVLNYREELLRRLGQGQTFRYGDPDEVEIRGVCIHAVELIKNSVVRITEMNRTTLPIPVTSVIVDFYLWDLRRSRPDEIEECITYHKTRSIHY</t>
  </si>
  <si>
    <t>&gt;XRKXJ_Cluster39752.seq.Contig1 [254 - 955]</t>
  </si>
  <si>
    <t>MHVIEEKAHEAVLLVLSEPGATVNLQEFNEWYDQEHVPLRMTSFPEFLTGARYEAIDAQHPSFAAIYEVNTLEVFEDPKYQRLRTDRSTREAELLSRIGTLDRRIYRVIQMVRPDSWDQSTNETVHNYYPLIITLEFTEVNLLQDLLSKMMTFPGWKKTQVCEIKDSSIIGQLPTSSSTHSTRVLNNLLIFEFEDQEFEESQRLKEILDFSSSGLDEMVMIRKWKLYRGWQKSC</t>
  </si>
  <si>
    <t>&gt;XRKXJ_Cluster39754.seq.Contig1 [864 - 427]</t>
  </si>
  <si>
    <t>MQMQHLDRSLSNLISHLSGPTKKTRPIGLDEILSTTLPPLAGDRNPQRHSRKIKAGMARAELQRSLAADKEALINGTVRSSDAKTLSKKQKRIRDGTDDRDRHQRKNRTDRPLGTAKGPGGMITLSEKEIKMAMNRSDSRPKKSKR</t>
  </si>
  <si>
    <t>&gt;XRKXJ_Cluster39755.seq.Contig1 [166 - 1239]</t>
  </si>
  <si>
    <t>MAAKYGRSLASLKIYLATALAYVGLTIRVSFRLRQSHSMAQLYTAHRPNNNSEPSAHLIKARSVGDAQLTAEFIAYAIKSLAFQSKAPISIITYSQGGINTQWALTFWPSARQLVRNMVTVASPFRGTIAANLLCPFAELIGGCLPAVYQMAANAKFIQALNAPVHGSGGRALVPTTSIYSLRDEVVPQVGRFPTSALPGASNIALQEICGSENIADHFLIIGDAATYGIALNALLSGGVANPATLDRSICNMAGNLDYQARGLANYLKYSLGTVIGNPGERVGSLLKTLTILRVTTEPPLQMYVCQMGHATGCTGNGFSGPQGSAPILSNLPQTIQNIAPVLGHLFDGGRGRVGGLL</t>
  </si>
  <si>
    <t>&gt;XRKXJ_Cluster39757.seq.Contig1 [600 - 88]</t>
  </si>
  <si>
    <t>MRKTKRSTHMDMSKWSKMGSSKPKAELNNVGLKTAIAYFVAECDLAFAVVERKSFCDLLYLLNEGAAPLINNTFQEGILTHLAQMYLQSQETIKLNYLAKQEALSFTTDAWTAPNITAFMAVTVHYINSDFVMRDITLAVPHIQDELFRFFIFSFSCFLDLTPMISIFPIN</t>
  </si>
  <si>
    <t>&gt;XRKXJ_Cluster39758.seq.Contig1 [318 - 686]</t>
  </si>
  <si>
    <t>MNSHLLNILSLITVTFNTAVAQTIQNSTCQTYVSLNSSGFLCNDRSDIICQDGCTSFITAYDCKLSGHPNKPMTNELCTVGFGRDTAAAKACMTPQGTFRCTGGNEGMATCRNCVKKEEIKWQ</t>
  </si>
  <si>
    <t>&gt;XRKXJ_Cluster39764.seq.Contig1 [210 - 923]</t>
  </si>
  <si>
    <t>MDKFVIRKDKMVDRRAPAAPRPKSSFSDALNVSSVKSSRVPQAPFLSSRVSRVNRIIDSTLTDPSNPISHNDAYRRAQHVVSASTGHQQSNSSRGASAEAQYNAARLAKLRAQAKPAETNILKQIVVYINGYTGTEVTNQALIGMIQSAGGQVRPTFSAVCTHIVTAMPLSAKKAQKELERKRGGPRIVKPDWVLDSIRLGKRQPEWKYPIQELPTQARIPAIFVKAHMSEQQHQDNC</t>
  </si>
  <si>
    <t>&gt;XRKXJ_Cluster39765.seq.Contig1 [550 - 762]</t>
  </si>
  <si>
    <t>MNTDPVLNSDEVENEVVCLGSVLGPVVPIEAIADSLNFESNCTAILQQGYQYANVWSWPGAVVGHVSEPLS</t>
  </si>
  <si>
    <t>&gt;XRKXJ_Cluster39767.seq.Contig1 [198 - 929]</t>
  </si>
  <si>
    <t>MAANQQPADVKQSNLSTTHAWSNPPQRPEEIQVLVSGVERYDPTQVQVLEDYLTQQSNQVFYDPLANFATLKLYQFNPDLVPLAAENPSNPIEAIHDSITIKILLLSIVHRPFDSDFNLGLSLCGDRMSILLTPQGTLNLIQLLSKLSITLQMRRFAQFWSDLQSEEYAPLLPVIASIAEFENLIRRSISQSVGSCFRHISTNPLQYYITTSTNLKIYTIGCPRSVENRQIKRIKCTFLKIQIR</t>
  </si>
  <si>
    <t>&gt;XRKXJ_Cluster39768.seq.Contig1 [273 - 154]</t>
  </si>
  <si>
    <t>MVSSTPHRKSFVFVKIIYHLFLLLTQPYRGCFMSLPSPIY</t>
  </si>
  <si>
    <t>&gt;XRKXJ_Cluster39770.seq.Contig1 [434 - 162]</t>
  </si>
  <si>
    <t>MPSTSRPGHPSQPPSIPLPSHLQYHPPPHLVTSNLAATTYTLLTHPSSINAMEGRGSQPISQPTPPPPSSRWRGRQADTMVDSATPSWLVG</t>
  </si>
  <si>
    <t>&gt;XRKXJ_Cluster39775.seq.Contig1 [82 - 534]</t>
  </si>
  <si>
    <t>MFSPGQYLITDSVFPPEINLIAAFKKPAHGLLTGGKKKFNHNLSKLRVCNENCIGILKGRFQSLRGLQLNLSGPDSAQNLTEWIGACVTLHNFLISNSSPDLFEEEDGAPDFTKDEWGDHSTPSHLPSSRANTAGKIFHDQVFNTVVEYLS</t>
  </si>
  <si>
    <t>&gt;XRKXJ_Cluster39780.seq.Contig1 [499 - 1422]</t>
  </si>
  <si>
    <t>MDGRKTNTQIKPLPFGYTFTAGAIAGVTELLCLYPLDVVKTRIQLQGKVPIPGQDSYTGMVDCFQKIIKTEGFGRLYRGLVPPLMLEAPKRAVKFAANDFWATTYKKLTGTDRLTQNLSLLTGMSAGATESVVVVPFELVKIRLQDRNSSYKGPLDVVMKTVKAQGIFGLYGGLESTFWRHVWWNGGYFASIFKIRAMLPKADSKTREVFNNFLSGSIGGFLGTSLNTPFDVVKSRIQNSVVLPGEKPKYGWTYPALATIAKEEGAAALYKGFVPKVLRLAPGGGVLLVVVEIVTGYFRKQLGPPYSI</t>
  </si>
  <si>
    <t>&gt;XRKXJ_Cluster39781.seq.Contig1 [334 - 501]</t>
  </si>
  <si>
    <t>MRPKDHKSNEITLYPCKNFFRAIKSESTESIVFWKNRFLIKGLISNYLQEIHRERQ</t>
  </si>
  <si>
    <t>&gt;XRKXJ_Cluster39782.seq.Contig1 [399 - 214]</t>
  </si>
  <si>
    <t>MVGCLIQSVLSLFPFVFARFCLGDGSALLASKFVETAPSYNKLCRTPILPCPATRARLVTSL</t>
  </si>
  <si>
    <t>&gt;XRKXJ_Cluster39783.seq.Contig1 [317 - 3]</t>
  </si>
  <si>
    <t>MELHHETGQHIILRKGLKYKLKTTIFLALKYKIKKLTFFSKTGVNSESSFTNLNRTQSIHIPLHSPQNQPTLIQTTPHFFKKCLVNLGLLLPNHKTPMHLLINAD</t>
  </si>
  <si>
    <t>&gt;XRKXJ_Cluster39784.seq.Contig1 [8 - 3547]</t>
  </si>
  <si>
    <t>MAEQCAQLINQYLIATQDSRDSLPPSTNALIQQLVTIIEQEPQKNLLLVVQASSSAITSESDPMRASANGLLAVLMGPLVESKILSKNQIHFLVEFFIQKLSDGSSIAIEAVNGIKFLSRSAHFQRQQAIDCCNALFQNITPSDFEQPRRLIILMLIDNLMAYHRDALKSMGTIFITGYCSLVEGEKDPRNLIVAFRLAKVILTEFDLGDQVESLFDITFCYFPITFRPPPGNPDAYGGITAEELIQGLIACLAATPHFGIFVLPLLLEKFQAPGFGPKAQVLETVIQAFPTYGQATVAEFRSLFWECFLVEIFQPNTSPSKDFLGLLERACQTLFKVLFPLDVSFSPSGPVEFMKQALEVVMKELHSPEKSRAIPATRLICWIIESGASTTDVILPTITTSMDMLLQLWAATRSAKEDEKLKKQTSILGHLGTIFSSIAAVTGTQVSGKTAFTSATWLTTTIRHEVLSMILTEVTGKEQCADSQVQVAALWTLVRLIGIPNTLDLQEARNVLGTVTQLLVAGHNDEIINASIECLSILADCHPECVASVTIPELLGKLPTTVAHSSTQVASSSIKYLHILECLAALCHRETLVDAFLVQLLDVFAAYCHAAFQESINELIHEDIRSNALDHHAYGHHLLLCLYSSIQLQGELSKDDSKKLATDLGQPSMMITQSRFIIGRLLEILLYEDYSLDLVPIVDRVNRNITAKLGQSVDANLVRNYCSIRNDVQLVIIVGRIVNLLVRRLDFEQQQELATELHAAYHLGSMDELITRLQKKSSLCQTSPTKRTEKGFVPLDIDSTDADKNMMILYSEALIAIRAGIQVPGETLSTTDFIAFKYYRYVCGTASPNLVAFQAGLRYLCSTVNRRAEEFTDFFDDELNQFWESEIAFNRPGSTRSRKFAVEILIWITKGLIVRSDNRGYQLLDRICGLLAEPSELGWWVAKRLSVLVDPRDETLSAKNFAIIKFLWKQRVCQYLVSHLIQGCMESNIDTRSVYLVGLASSLARVSSSLVSLQHEKTMSLLLEAMKLDDLDVKLDSLSTLHDFITHNGPSLATERNLSTMVSVLLLNCTPGNIAVGTDQGEVNTLNSLASAPIVTSSAIQLLALKVLSILPSQVGVGSSSNFQNSEVADQRKNLSKPVLYGERSRVLKALKIVLDDPKREVRMMAVDCRACWFSLSVN</t>
  </si>
  <si>
    <t>&gt;XRKXJ_Cluster39785.seq.Contig1 [20 - 1216]</t>
  </si>
  <si>
    <t>MFSPNNHHPPTLQHPKPLPPPFNLPASPPIPDSQTFNSNHYPNNNNVQNARIRTTTSSSDYQRFSSPPAVSHDLDQHQFYQEAHPNPPNFNQFNNPSAPHLINHHQQQHAQNVWPHPNPDPLGIGHSNFNPSNNPFAVNDMTAQMGIQFGQSAMKAGSEYVEKNLTRFLPLNHLKHSFNVSNSYVFNKMKLILFPWRHKPWSRIVRRSEVTGQIEGYQPPRQDINCPDAYIPVMALMTYILLSGAVAGSKGRFDPELLSIAASQALAIIFLEFCCIKFGCYLLNIQGDGAVIDLVAYSGYKFVGIIVSLLASLIGFRSSICWAIFVYVFCANAFFLLRSLRYVILPDPNTHNSQIFGTTSTSASTSTSSISSTQKSRRIQFLFAISVSQLASMWLLSRV</t>
  </si>
  <si>
    <t>&gt;XRKXJ_Cluster39786.seq.Contig1 [145 - 2]</t>
  </si>
  <si>
    <t>MVDMESLMQKIKNREKGLSGIGQAESDSDLTHNIFEFLRRMHATRPGL</t>
  </si>
  <si>
    <t>&gt;XRKXJ_Cluster39788.seq.Contig1 [251 - 1834]</t>
  </si>
  <si>
    <t>MDLMSALQKAALVTTLLLLLPIVTAVAIRRKKSGRSRKSVVIIVLGEIAQSPRMMRHALSFADHQWHVSLVAYAGSKPPTSLIRHPYIRLVPLNQFPDRLAVGLPRFLFVLFIAPLKVLYLSACLVSKLLFHGNNQCSFIMVQNPPAMPTLPIVQLAKLLLGSKLIIDWHNTAHSILALKLGSEQHFLVRLLKWTESKFGKFASLHLFVTEAEKVHLSESWDLKGRKKVFYDRPPRSFRRLTIPEIHSFILRSPLNSHPILNKIFTTGRLPSETIMTYEDPGTRSYQFKPDRAALLVSSTSWTIDEDFNVLIDALSAYVKFKKGQPSLPKIMCLITGKGPMKEYYQDIIRERSQIEGWAELGICCQSIWFEDLEDYRNLLGSADLGISLHQSSSGLDLPMKVVDMFGCELPVCARNFKCLNELVKQDQNGLVFDSATQLASLLQELLISFDYQHNPANQETKANKLEDLRRGIQTTVYGHIDSNNNDTSKNNRSTNKDTTGQCPSFNRWACWEDLWEEHVLKYLESLL</t>
  </si>
  <si>
    <t>&gt;XRKXJ_Cluster39789.seq.Contig1 [402 - 1760]</t>
  </si>
  <si>
    <t>MSTLNQGGSLHDIRFATPLDHQDYFRSAVESDDEGELISTSYLLLDLPTELSERAIHQLKNEDADDLHMEFRGRNDDEVVLTLPDKTYQLRTVQNSNSVMICGISSSQGEDPGLGLSVLKVVHETIEVTDTTKFPGTRLDRVKQMLQPHLYSGETNEVQSQTEDSNSNFVRTPVTLSSLAEQVRASDEEIRNHLEDLHVVELNGALRMIGLGYLSHILFGLLKALDDLRVGPHEEFAIEPVVDIVTSRLDIHQLVFLQILSKFSSKNLDHSHHPSHSLDRSQTTSLRVEEVVNLIGLSQLLSIKPTKVGPSSNPKDHRYIQTITIDKFLSIWRSKLTGPYAEYCSVKALESNSILSNDLKSLIVIPINKLSLEPKTRMSQLFEIQPKWKLDQIERFLFPITGGGVQKKVDELVLKFCRKIKDTPQSSISSASNGSKKDGQASETVWLTARNKW</t>
  </si>
  <si>
    <t>&gt;XRKXJ_Cluster39791.seq.Contig1 [1582 - 1406]</t>
  </si>
  <si>
    <t>MFKFGFHLDDLTDSDVPSQNDGTQHAPAPPSNITLLPEEIASQKHRRDLPCMTIPVPTL</t>
  </si>
  <si>
    <t>&gt;XRKXJ_Cluster39792.seq.Contig1 [1484 - 2068]</t>
  </si>
  <si>
    <t>MGKKVRATRPSSEKVKRVTISEIDQEPSKSTASERDPKAPIKSALKTTVKQQNKDAKAGIEDGRNQEKKSKDDPINNQVESVFLDGFEDEGSAEEDSDDDSSEDDQDESGNKFKQSSAFNPKDLPTSKFATKVQNDKSSKQQKMEARSGVVYLGRIPHGFYEEEMRAYFNQFGEVIRLRLSRSKKNWETKTLWFY</t>
  </si>
  <si>
    <t>&gt;XRKXJ_Cluster39796.seq.Contig1 [104 - 397]</t>
  </si>
  <si>
    <t>MRLSGILQLWTFVALAVVPCRSALDEDPELKQGLRDCPNKDCPLPSAGHNVNCVALPCTDDNTRVYRCIGLYATRNYECKTCKSYRGWDRLQCTHCGG</t>
  </si>
  <si>
    <t>&gt;XRKXJ_Cluster39798.seq.Contig1 [486 - 1313]</t>
  </si>
  <si>
    <t>MTVYRTRDWALVRKFAGSGKGRINDLAIEPQKGRLMLSVGQDRCLRMWDLGGGKDKGKPMASVRLGAEAERLGWSQSGKKLVVITGTIVTVYDTMMTPLFTFTSPRGRVHDAKFFIDQRSQEYLFLACDDSVGRIFHLGDATVNSETEPQCVAELLGHSNRVKAIELVTLQKEGAEHTYAVTISSDGFSHVYNVLSTEWDNTTSPIGLEPITKYDTGGCRLTCLAAVAISRDKDHQSQPEQFEESDTEMSSDSDDKSGVNLNANGEPIALVQSEGF</t>
  </si>
  <si>
    <t>&gt;XRKXJ_Cluster39799.seq.Contig1 [390 - 950]</t>
  </si>
  <si>
    <t>MTFKAFTIVLLLAAVCFHHNALAFPATVNPAPTPEATPGSSNALIADANLSGALGSTNLASTEHGQNDKNTAVSLASTAELGGKNGKSKAAGLSTSELAEVCAPLIAEQTGKTNSLGGKGETLGKSEPGGGKGSKIESAKEQGAKNTTTTVGKTPPKKSSASVFIRSSVVTSAMPMLLSTGVGLLIL</t>
  </si>
  <si>
    <t>&gt;XRKXJ_Cluster39802.seq.Contig1 [351 - 199]</t>
  </si>
  <si>
    <t>MHSQYSDLQNIIMLLLFADSRFAAASPSYVSPSSLRYLVKIRFSSLVYKKR</t>
  </si>
  <si>
    <t>&gt;XRKXJ_Cluster39806.seq.Contig1 [187 - 38]</t>
  </si>
  <si>
    <t>MIVLARSRSLYFIFWKALCNVTRAMSLRVRSSSTSSAEIVSSSSYALALI</t>
  </si>
  <si>
    <t>&gt;XRKXJ_Cluster39809.seq.Contig1 [161 - 454]</t>
  </si>
  <si>
    <t>MRSRPTDPIDDCGGRIFRVIDGEFGKFLVYLCSARDELLVRFWHYHGQKVDGAKDVEGSALYQIVKDPFMFDVFKDVLSRYFFNDFLDQVQSNWLGQK</t>
  </si>
  <si>
    <t>&gt;XRKXJ_Cluster39810.seq.Contig1 [6948 - 289]</t>
  </si>
  <si>
    <t>MTIESRLIERCKASGSTLTHANRSESSQVQGFVNGSHQNESVKTSVSPIDEITPIMNSSREIQDGVDMTESIQAVGASQGNTAITESDLETTKFERKLVIEGIQPSTTHSTGTSDSQGERSNVSSSAEASRLSTKTESTIVEQVNINSSGPLQSESILNQAENTYSSSPYSRPSNQDNLMPSNMESVPAEKTHIKQRSEPSLQQKVAEPLSPPFSATLGRSVNRFSGEQELIKRRIETEQGNEEKQKLLEEVSRLVDQKAMAKEASILSNPKKTVTHDNIPPVKETIKSPPLPPTRSKVVQLAKAFSPFETRSLTSTQRSPRSEAPSRDNSPAIPAVPVLPSASEPELDFRSLSPVLQGASLTSSAIPSASTPVLKSEPAFLPLSRAVQGASSTSPTIPSVPLPLSNSESKLNSSPLSPITQGASFTSSAMPSSVPLPSTSEVGPESRPRVSTMQRDSFSNSVSKSTASSVSSSPSTRTLSLFKPRLSSSSNFLSNIFRSVPTTNAVDFNAIAADPLAPLLRCYENTDSLSERLTNHIINAQNQALERHQKFVVAISGGSLPKLLASGLLESPDVKWDTWKVFFADEKIVPLDHPDSNFANSMEALFEEAPIDRSQVVGILGLPSDDVDLDEMGPLVSSIYMAQVLEELDPSLDGGELPRFDLILLEVGEDGHTCSLFPSHRLLNDETIIGWCNDSVEPPAHRITLTLPVLNAAYDLAFVCIGSSKDEILRSILEQEPSPTRPASLIKLPHKPVVWFVDEAAASKTQYPRTIQESITSGQVQSIAKDVTSHHQCDEHRNTNGLQLEGMTPPITQAAISGTNNPQITSEAVCKSEENISGSLFPGTRKDVDLSGNEFSYPYNLQIYPGVYPHVDQMLYCPAVPRIPEDFVISHGSLSRQPVADWRFHSTKVVPETMEFVKESDERTADSISAESVSSVGRDYPFNVNTHPFVYPHLEGKLDNHAPCNDAISPPLTATALLSPRVSHILNDMEESNVDKSLSAEDLNNEKFSNVEILDVGQKAAPRLDQSHVHGHGIMKSIGYPNNLTVYPAVYPHIADILYPQMGPLCSAQTAKLDTTHAVRQPKPIPAPLSSFSSQPTQSRGIAIGGSIELESHTTDPNIDQLQVTKSPVAVPPTTLTEAFYSPIRSSNVTSATRVFAPSLPFTQREIDNELVAAVSPLALRAAPSTLDQSYYDSNMPLGSQSQKNHAELALSPIQVMSSELTESFYRDGTGEPSKIFPVISPSVPFTHPINAENLAARTSPNLAAALEAPTSALSDAFFASAAARGPSAEVVHVQFDETTYAEELPKNQQENDRQEAVDRHSEGSYSHFSKGDSINSRMTLHQSTDDDWPPTPHSSDGVQSPDSANGLVMSPPLVREANASGVIKSHFSGPKSPPVIVDQSLSTLVGSDQVVSIPSVSQATMLSPTVPQFRDVSLIVNSNGSDTQSTASDLAAQSTPRASVVQSTSTSIMSSLLESGRQVTEPPFSEASMLPTSISHSQNSVVEDPVNIDSECQDNSKLQVESTPRASIQLQLETNNDTQSMSGLNSLDYQPQASQDDPMAQNGLGIDFGQPGIKETQNRSSNQVNVHPHLSNLETTGILTEDKLITSSDRFECQITPLDKIAEITWTNPLGDPSSPSRLPSPSLIDRLILTPGTPRSIDKQFPGYEAQFTEVDAEAFTSRATIEVALDCPQASLSSTVFASPPRSPPTPLPSQSQLSIDCLEEPVLFDNFNSVDEDTRLLVLDDEIDKTILVSDGDGRDSPFFLDHRPDVSEVDDASGNISSSTSPIHAITVDGVVPDPSPGRVGIQRPLPIPYDSQMDSVPLPPLNLAMDLSDPLSAASTARLYGYDTPSSVAEEETEQSPSEQSMFGDQSNGINLDDVLEQSGLSMSANNSEESVTQLNANMSESLPSITKRAPTPASDEVGIALEPVPIDESAPSPPPILLPFQDLTELSEALAQFIFEAQEVALQRHDKFQLAFGGSLLPQILGAGLVGDDRMQWDKWEVFLVEEAIAPLESAESVLSAITKSIIQHVPIPKDQVHSIAKLTQADLIETAAIPEGLDSLADSLADEYENKLLALFPEANHETAHPPEFDLILISVGEEGQVGSLYPSHPMLEESNWFVAWLGDAWEPPSHRITLTLPVLNAARQFAFLAIGQELAEIVADGLDRSIQSDVPLDEDRVNPTALVKSSNFKPVVWFTDFAAAALTDYPKSTFWDEP</t>
  </si>
  <si>
    <t>&gt;XRKXJ_Cluster39811.seq.Contig1 [1307 - 681]</t>
  </si>
  <si>
    <t>MKHFPTSPLSLNHFSFWLFNEYYFFNIYTYIDIIIKTSNMSVILWALFRKLRSLLFIFILFHAIWASSTHKAEQGPELSLSNQDEARLAAAPGPHGSLVVPEGGKLVRSVGGLGMFTVRFTKYVGAQGQTLSIDLQLRPISSDKNRAKYLVLGNGITSGRDDNSIEVKFNSRWACGSYHLVVTEHQIYKGVHISFQVAAPRIKITCLPL</t>
  </si>
  <si>
    <t>&gt;XRKXJ_Cluster39814.seq.Contig1 [268 - 1794]</t>
  </si>
  <si>
    <t>MEKISPNTTAQDQTRWQIIASFWIIIILSLPVWWNTTKIERQSLPKSQVEHWQSLQPCPIRFPIRLTSTSAEISETSLKSQIQSLEARLGTDHEEYDEAIDILTVRCFDFHVEPAFDVGSGDNVVLHRSSLDIQHHSHQDVFLENINMSLATSDKPKELLHLIAPLLNSPSSTQATDSRVIKYSSHLKLVFSLMNEDCTQPGSIRSWNIKHAIELYLKDLFTTLAPLHNFTCQTQILHHSPLAFEPTLLQGPKPTYIVEQEDLKAFINDADWNLATSVTMEPVLHFVLWVPSPNRRPFKIRREDGTLDLDGSFVRPQWGSVVIYNPDETKLVSNGLNQLDEVDLAWPMQIFRHHMLSLLGVADTLETPQQRTLALDATVRRRVRENSLETINSLQVIVKLIDDQTNMRVSKEVQNQVKGSLLNLKSAQDELLKPEGSLWTAGFYADESKTLSSTAFFSPTMLSLLYFPDEHKYAIYTPLFGPVLVPLVITLIRELKSRRKKTSAKTKEE</t>
  </si>
  <si>
    <t>&gt;XRKXJ_Cluster39815.seq.Contig1 [814 - 1638]</t>
  </si>
  <si>
    <t>MKHKHSRYRSLSLLFEGDGQPFDSSRPYFVRPDEFTASSQLLDQAPSTRKISVHTNNSKPHFGFEMRSGRISGSIGASSSRRHENLLTTEAASRSTRGQKHTIDGMEAAHPFTTTEIDWPSSLPSLFNKSPSFFENHPRRRSSQSCHLEPNSPLTPHRHVQNFNVLQGSIGAHENVATSLIGNLCHHYLPEHPHLTGQDIVPITEPNPSEFRNIPWSAALPRNLEQAVQADVAMGLMLGGQYCGLMAPGLSLAPIIDTTQMAMCNQNLNWDAFSS</t>
  </si>
  <si>
    <t>&gt;XRKXJ_Cluster39816.seq.Contig1 [1224 - 433]</t>
  </si>
  <si>
    <t>MLLVGILRHYAMQLLHSDPKPVPLSQLREQRALLRSAILRNNCNYLSPSRFEDRRSLLIQALGDETYSSESDKSNKTINDVNKDNATKNNDSNSTTAPNPLDPANMEGMMDGMKKQMVMMIPQTVIMGWINAFFFGFVCVKLPFPLPNGFKQMLQRGIETPDMDISWVSSLSWYFLNLFGLNSLYRLILGDGNAADGTASLAMGGASNAAAAAMPGQQVDYKKLFQTEIENLKLIDHQYICNEIVNLKLGNVESRVLQMYQNLH</t>
  </si>
  <si>
    <t>&gt;XRKXJ_Cluster39817.seq.Contig1 [429 - 91]</t>
  </si>
  <si>
    <t>MPLRKRESCEPIRDYLSRGHFRKNHRIVCLVMRLIAGDRDQSVGFSSFFAIYYNRVNEEKIDARLGLQKLLALDGAYSGVQSKNDTPALTGRDMVRIIASLKEPMKRCCSAGR</t>
  </si>
  <si>
    <t>&gt;XRKXJ_Cluster39818.seq.Contig1 [756 - 181]</t>
  </si>
  <si>
    <t>MAAIRKKLVIVGDGACGKTCLLIVFSKDQFPEVYVPTVFENYVADIEVDGKQVELALWDTAGQEDYDRLRPLSYPDTDVILMCFSIDSPDSLENIPEKWTPEVRHFCPNVPIILVGNKKDLRNDSHTIKELSKMKQKPVTPEEGRAMAEKINAYGYLECSAKTKEGVREVFETATRAALQTKRKKRTKCLIF</t>
  </si>
  <si>
    <t>&gt;XRKXJ_Cluster39819.seq.Contig1 [617 - 306]</t>
  </si>
  <si>
    <t>MLPFKKGAFHLSIQSNLPIIPIVCENYSKVYRSQTSKFEKGRVILKVLKPVVPREGQNVDELVNIVREQMLDALVELSQRPGSLSFLFIKKQIDFILSTIIILV</t>
  </si>
  <si>
    <t>&gt;XRKXJ_Cluster39820.seq.Contig1 [2334 - 346]</t>
  </si>
  <si>
    <t>MSLDCLPDEVIHLIAFHLAIQSPFRPPIQLVHFYSINKQTYQLLRPYNNHQLYADLFRSLFDLNAIKRRLSSNYSSKLINHPSITNSLSIHSNHHFHQTLPTSLLCNRLLADAYFERLALFRRMRQFAIHPPPVRPNQQRSTDLSPYQHPPSNPPSDTSPPLGSISRDLWLIYLMILENDDRNWTQLLKAANVNGFLLNYFHYEIYPSATAPGYPSERPEIAIALRLCHLFLDLQDSDPDGNYWTSETGIETYLFALKPYTFASHRYDVAYVPCSIRQLPINLSSEKVLLNLSHKLTTREKAALLIPIGTDPSEDEPSNPLVRTDQLLNSPPRSPTNLSISDQSTSCRHDSPAFQPTPKYCELVYMGQSIKILPPLLSHVALLSFFWCNIRHAVTPSTQSLGIDDQIDFFLKMMRKIKELKSEAYDKEFLRLTSCLNPFESQGLKFDVFQNCFQGGWDGQFGFLDLSNFRQMLAGRLKSVYEGRYGDQNQVFKSKEFIVRIRDGKPVKFIQDSREAALLSRRHDDQPADPDSLNHASNKSEETQWEQEEPQESEIEHLLSMKSLLTPKPIEPIYVKYDPSERYELQIHGAGHSSWGRFQVKGRVRAWDGMLTFLKIYDAGRHGRWLYRGYYSPGDMIVGRWRDTLTSEGVDGYEGTFVMFKRN</t>
  </si>
  <si>
    <t>&gt;XRKXJ_Cluster39822.seq.Contig1 [728 - 249]</t>
  </si>
  <si>
    <t>MAMGQGRRKRDVAEDLKKFAESAKQNAEQGLAKLFEFLEQFKAQFAHDQTDAEKVVSKRDIQETIEKFNELAQTKAQEAFQNIRQALDNLFKGNPFFQSISSHFNNGEDSTEKSVSKRDVFDNFEKFSQNAFENFKQSFERFFNQFSNHGTEAESSTESD</t>
  </si>
  <si>
    <t>&gt;XRKXJ_Cluster39823.seq.Contig1 [3374 - 822]</t>
  </si>
  <si>
    <t>MTQPWIYVGMVFSTFAWHKEDHYTYSINYHHWGDTKTWYGVPGEDDTKLEEAIKAAAPELFEQQPDLMFQLVTLMSPGRLQRAGVRTYVCDQRPNEFVITCPRSYHSGFNHGFNLNEAVNFCLPDWLSEGYLCVKHYKALQKMPVFSHDELLVTIFLSEKSPRVSRWLLPHFREMVERELADRQTALSQIPNLSPDIAIEPADLPEDQVQCHRCKSFAFLSQVTSPGCAKVSCFDHSHIFGDSPKTLRYKYSDDELQAMLIRVNSRSMKAGRIVDMSGIEQRTSGRKRKPSAALLEAARAVLPLAQKIKLGHVSSDNNLKREAHPDTSIHSYSESALANDCLENNDDYKMEQESTASDLPAKPSSAPNEEDVDDCGLTADDKPLSSHLGFARRYGLAASTAVPYDSCPRPSANFHPVEIAKDAFPVQHVAYESPRPPGSIAGVATSHCAQAHATSEPASPSDRTSDPSTNKRRRRSRKKSEIRTTGFEGKSSQRDSLITPSSRVSSHVHRLPLIAQIDVGGSASIVQLSPSQQHLLYSRNHGSSTPHKTGKTKNAGTSKTSDSSLPSLSSRPQPSTIGRQGTNVIRLKSSSRAVSQPVDTSNHFGQTTDDHSNSLSNLELQKLSPVVLHSLPRPPFSDHERSRQKPSTEEILGKSSLQPLSIVSNPRGPTASSLLNILNPIAPEPSCSFDRHHSPPVHSSHHLYHNTTSSHSNHAHHLHNASHRQAHSHSHSHSHTSSNSDLPSQPFRMSYQTRPPSPMETQMRAGNSQEPHNVTHPSQAEPSPSQSHRTSPHLQHASPNFKSDHCSFQFNNQIPPQSSYLTHRRFSSASYTGNSGDQDPASHSIVNSSSH</t>
  </si>
  <si>
    <t>&gt;XRKXJ_Cluster39824.seq.Contig1 [106 - 1122]</t>
  </si>
  <si>
    <t>MSYNTQLKLNTFKNHSSPPLQHSSKLHSHQSSTKEHVSDTSQHSEEEDFMSDKFIQQPTQSTSTNHIKTYSENRKRKLLQVSSLQQKKSRAQREVDAREEGLSRNLMDPNHSSLPHPQNESHSKAVQMMLKMGFQPGTSLGPSHSSSKCSNNNPISIVPKSNRSGIGVPIKTKISTTPISHLLLGNKAQANLTEVESTQREAFLEISRTRFDSRKVQGILSKACRTCEELDRRSGLQSNLLWLRSHQEDTDHLSTNTKLDQLIHLEHHLDDDQNDEISSLKEEEERNWLALEPSTRLSYTLAYLRQEYLATNDSPMGYLINQQHLTHVLVCLSALRSPC</t>
  </si>
  <si>
    <t>&gt;XRKXJ_Cluster39825.seq.Contig1 [3631 - 215]</t>
  </si>
  <si>
    <t>MAQMSHDEILQEQAALKAHLMQSNPELLTKLLSKLNIKTLSNHTPRGTSPPNIHISKEEKHVHYAEEDNVIPCEPSPFEMAASQFGSNQEDQIKLAAQENTCPLRFDWNGVQVVGDVDTPADHSSDNSIHVHQASAFTFKQLRRLILSSVPAQRIMGFKILNQIIVRYIGNSASDVDDTKMTELTQQFRDSAFEILIVASQATRERNLGIATSALTLIDSIFSKGRLTETKNSKPQHLLQTAWIEHLLTQTTLLDNFHDQFQHQDLPRPSMTSIVRILRNMVALGDPIKVSEEIVKMRSFLELIVQVLIAVPWPVNDNRELRLPDLVALKLIIAIAKSSRTCSRSILDRGLLTPMLRFIGLPYWDLSRASDQVKSENSMQISDDQTMGVLINSIGLQFELMLVLGGYGLGTSLRTTLDPLLRSTTLGLFKILETSLSLTASYSSFVTIEQFNMISSYLKLLHRWMQCANDPHFSDPPHSITWSQVTEWGSSILDFIKLSSIPSPRPPGVEKVLASACALIAVYLGVSFKKKMNIDGCLVTLESLMPQLQSTFQEAARTLCECCGRDQKSKTGLSECHLLISLAKLKICLTRINTRTEKQVILKPGIFEYEFPNEVFALGCRMAFENEEQSLLPWALSILHLESQPTFKLEKVLLAGLFVRNSDGAVVTEIFSETFRECQARVEYECKTCKQASIVQEYIQPQLEQLLPIFVDYIHYAGTCTQISEPSPQQLKHQVSQNDKPAFLLPSTWPLLAITCLKPDHLSDSSSPISQIRSIDVARAGYALAIVLRSCLNEIPTQFSNVSSIFPRFLSDRHSVWKGVMSSVIAINSQAYWSFSQVAGDNIWSSIFEDPICSELIIRLIKISPLYPSNLKLDTQDDSQRLKVQESEEAELYAIFTDILAVYDSSSLQKNQSLLILLTPFLSMSRAREFRGVLFNDHPELLKHMLQISSEDVLNVDNNDYDGDSLSDVLEKYLYPVEENAQLLHRFAEFLSTNTHESIINIDSIKDSFLFRYLLHHVSMQCWNTGLEERIRIDLLKIILSRNHHTKLDSNHDKICHLVLNYEASFKSFERLFEDVQPKPKQQQNQHMTKQSRSQWLKKVFSVDETKNDHHQVYLDRLTELGWITISSNSSLEQKLTTC</t>
  </si>
  <si>
    <t>&gt;XRKXJ_Cluster39827.seq.Contig1 [729 - 316]</t>
  </si>
  <si>
    <t>MSAKAKAKIVKDVTQLVLARRTRMCNVLEYKDSKVVYRRYASLFFVTGIGTHDNELVTLEIIHRYVEVLDRYFGNVCELDLIFNFQRAYAILDELIIAGELEESSKKAILRAIGQADAIEEAEASEEGTSLAKIASGR</t>
  </si>
  <si>
    <t>&gt;XRKXJ_Cluster39829.seq.Contig1 [99 - 275]</t>
  </si>
  <si>
    <t>MYVSVLPVEFLYVIIITCYFYYIFLLYTKTYFSALHRVLMWAGTITLNKLECLKQAPNA</t>
  </si>
  <si>
    <t>&gt;XRKXJ_Cluster39832.seq.Contig1 [366 - 34]</t>
  </si>
  <si>
    <t>MSTSELATSYAALILADDGVDITADKLQSLIKAAKIEEVEPIWTTLFAKALEGKDVKDLLLNVGSGGGAAPAAGGAAPAAGGAAEAAPAAEEKKEEEKEESDEDMGFGLFD</t>
  </si>
  <si>
    <t>&gt;XRKXJ_Cluster39833.seq.Contig1 [2090 - 153]</t>
  </si>
  <si>
    <t>MKIPTMDEAMKHSRADREPLPDGCPFMYHDSTQWKQMSKGGDDEKAYYLNIYNSLSQLQKVVLAQHATDIIRASKQRLSIWTQIRYTQTYLLLESAYSLGWSCCILLLGAPMALLTRPLNVFYMIGYFGSVYAFLFMANIAFLIAHVMGVGKFVQMLCDRQGAGWSPINWLNINIFNRKKRILQHARETFCGEIPDFEPATKIDDLHTKRRKLQFNVDVARSILLMCSIVYERDVKFVEKAASGAISRPTIGDSDSPQEPNEGVLFLLKSEEHMYRIGYEWGLRFVSMADFRMLTGPFAGAFYDYENCGPDENPFIVVVMKGTSPDNFTEWLQDCACKFECAADYLGTGLAHNGFYNTLFPSKDSGAHVLPYMRIVETIKMIAGQAALHTEQKYGTAKKTNLFVGGHSLGAGIAQLLYARFLESPDDLGSQVVLRDGYVFGTPRACDFKLASRVELNMNKPINQGKQLWRVANRAQSPVIGDIVTRVPPGFADKRRIRSGLQEGSYYAYAAIGTRVDLTPNAMGPPFYRIEDAPVGHSVEVYKKADEAENEFARSRESSKFILPRDVVQLSMWFVTHAVPFLHDHFPASYMDSLHKMQAKTAYGKIKGIKPKSKHQQQNVAAHNLKGSNPSHIAAAPTNTVPGRDK</t>
  </si>
  <si>
    <t>&gt;XRKXJ_Cluster39834.seq.Contig1 [199 - 747]</t>
  </si>
  <si>
    <t>MTSQIRQNYSTEVEAAVNRLVNLHLRASYTYLSLGFFFDRDDVALEGVGHFFRELAEEKREGAERLLEFQNDRGGRALFQDVQKPSQDEWGKTQEAMEAALAMEKNLNQALLDLHALGSARADPHLCDFLESHYLDKEVKLIKKMGNHLTNLRRVAGPQPAQTGAPQGSLGEYLFERLTLKHD</t>
  </si>
  <si>
    <t>&gt;XRKXJ_Cluster39835.seq.Contig1 [183 - 1604]</t>
  </si>
  <si>
    <t>MPENGENSTPSQLVATARRAYASDITKDVAFRREQLEKLDTMLVTNESVLAEAIKQDLRKPYFEAIITEIEFVRNEIHAILNNLESWAKPQKVSKSLMTLFDSVYLHPEPYGVALIIGAWNYPLMLTLCPMIGAIASGNTIIVKPSELASATSKALAALIPRYLDKDCYQVFIGGPEETKNLVKEKFDYIFYTGSSRVGKLIYLEAAKNLTPVTLELGGKSPLYYDDSADENPAAIRRLVWGKYVNNGQTCVAPDYVLCSKKVQNSLIKQLPQVIEEFYSDDPKTHKDYGRIININHFKRLVKLIEDNKSKVVFGGNYDEKELYIEPTVMANVSPNDSIMQDEIFGPILPIVTMDSVEDAIEFINNGEKPLSLYIFSKSQSIVDKISQKTSSGSICVNDCLIHLSVDSLPFGGVGNSGIGRYRGKFSFETFTHYKSVLHRGYNFILEALGSHRYPPYTPRSLTLMSLLTRKRWF</t>
  </si>
  <si>
    <t>&gt;XRKXJ_Cluster39837.seq.Contig1 [891 - 688]</t>
  </si>
  <si>
    <t>MLESQLDILHTLIPPFLCFGFCCWSGLGRLVFFFSFSFPLGRSEHQPLLQTYTLFSFFLFIYSRCRHG</t>
  </si>
  <si>
    <t>&gt;XRKXJ_Cluster39838.seq.Contig1 [1023 - 1310]</t>
  </si>
  <si>
    <t>MVNQAEKKHRTKWLPMEEVFMKSIIDKGNAMANDSPIQTTRAKIDYMKELKDLGFDKYEILELVKTEFAPNKEVEDDKSSYNSLNLINDFTILVFL</t>
  </si>
  <si>
    <t>&gt;XRKXJ_Cluster39839.seq.Contig1 [420 - 1]</t>
  </si>
  <si>
    <t>MDYSRIFASHNNPTNLNPMPPPPIPDPPPLPTSQHLHDATNPNLTSIDLINGITTFLSDALSPLNPLRSLNESQIQSLLNQSIKLKNSLVSEASSNNKNFKQIIERLDCLELRPLATTAPPALNWATIASKKPKSQHAAP</t>
  </si>
  <si>
    <t>&gt;XRKXJ_Cluster39841.seq.Contig1 [2408 - 1269]</t>
  </si>
  <si>
    <t>MSSNNNGPSLPIFLGNLPVGPGGKVDRLSNNPVLPIFSYCAASVLMTVVNKFVVSGRHFSMNFLLLAIQSVVCVGCVALSKSLRLIKYRDLDKNDAKRWFPISFLLVVVIYTGSKALQFLTIPVYTIFKNLTIILIAYGEVIWFHGSVTGLTLVSFGLMVLSSLVAAWSDISPFLSLGSGPNQAPPDHLAYGQIVKKNAGYFWMLVNCLASAAYVLAMRKKIKLTNFKDWDTMFYNNLLSIPILIVFSMVFEDWSGTSLSLNFPATGRNLLLGAMCFSGAAAVFISYTTAWCVRVTSSTTYSMVGALNKLPVAASGMIFFGDPATFGNIAAVSIGFVAGLVYALAKTNQQSKSNPDGGSSTSSGNMGSSSQPLFQKDIKA</t>
  </si>
  <si>
    <t>&gt;XRKXJ_Cluster39844.seq.Contig1 [1540 - 581]</t>
  </si>
  <si>
    <t>MFTMLGLFGECTWTKDRIPDLNGRVAIVTGGNNGIGYFTALELTRRGAKTYLACRNPTKAKDAIEKIKTAMPGSDPQFLPFDLTSLNSAHSAAQKFLELESRLDILVNNAGMAFASYELSEDGIELQACNGTGHFALTIPLINLLEKTSQEPDSHVRIVNVSSEAHRWVWSADFSSLEGLNQKSYGFIARYALSKLSNILFTNELQKRLKHTKIICVSIHPGAVDTNLGQDNLVGKYSILKLLAYIKPWFLMTPERGAFTSLYAATEPEVETKDLRSAYLCPYTSVVKPSKYGQDVDGILGSQFWNLCEALIREKVKEPN</t>
  </si>
  <si>
    <t>&gt;XRKXJ_Cluster39845.seq.Contig1 [1176 - 298]</t>
  </si>
  <si>
    <t>MLAVGLVIGFPENKADIKESLLVETVLRKIPKDFDTVRTNLIGKRPLNIIMFKEAFEDRRRETFSNSSPFVKQEAAFSAQKHKKPRARGATPSWPTCSPCWHNPDTKHSINECRQLKRDKSKHRPPKDCANLVEQDNDNTSLSTTPSAMVCHQTVTAYTVAAGTVPCFLDSGASHHMFSERSLFHELNTHQSCVRISDGKLLQSVGEGFVYPEAENGPNLKLKALYVLQLDGSLISFGHLFLHGCNMFQSGTDKFNVLKDNRTHVSVDIHHGMFCVALKPAREERQDTHTIRL</t>
  </si>
  <si>
    <t>&gt;XRKXJ_Cluster39849.seq.Contig1 [462 - 2591]</t>
  </si>
  <si>
    <t>MASSEPGPDSNDQSSPQPSIQSTQSTIHFVTQDDCFKHVFRRSKDVSTVFERPERLRFVNLGLAAAVAWEWVHGHNTPAPPRLMAPSGIYQPEACPSAPQEQSSLSSLIQSTRITFSKSNRKISHHDSAFEQVHDQPNHSTTPLSPSSSCSAALAAKGPSVSSNSITKFADFHKSTNYLDQLIGLCRRASELHHLDLSELPEHLPQGDLYLSLGSEVAILGAIGTCYTAIDSIFKVEDSKPKLVSPSTITQSEMRSFPHNKAFVNIRPPGHHCTNSEPMGFCWVNNVLIGCMYSYLTHGIDRICIVDIDLHHGNGSQEIVWKLNTQAVSAGSVQSHSPEPNTQNSTSNSCARRPLQISYSSIHDINSYPCEDGDPDRIKEASLNICVGNSINQFIQNLHIEDWSDEEDFYNRLYPKTWTAFEQHMLNFFRITDARPDRSLIFVSAGFDACEYETGQMSRFAKKLPASFFNRFARDISRFSDSNCNGKLISVLEGGYSEQTLAGSSLSYMLGLMDSAGNGIFSQDEFPWSLDRINLLLKLCKKGDTNRKSNAVNKTTTPQELLEVSHSKDLEWIAETRRLFEHIDSYDEVKSELNKFNRQEEKQIKLQQTMSRLALESHSPDGLRRSQRHASSTKKSGSCPSQTTQLSSTPTHQAPASTTPQTRSPQPSSSSNTSPPLDKSTQLPSEPKITTTSENNQLDKSTAEQKKPID</t>
  </si>
  <si>
    <t>&gt;XRKXJ_Cluster39850.seq.Contig1 [20 - 175]</t>
  </si>
  <si>
    <t>MHIIHTLMSTCKKKLKTNVRASVSFPFNPLPINPLPDSSKFKTIRIQNWSRE</t>
  </si>
  <si>
    <t>&gt;XRKXJ_Cluster39851.seq.Contig1 [195 - 2795]</t>
  </si>
  <si>
    <t>MPATWTEHRSPAGRLYWFNAQTGTSSWERPEDLKTPAERALASTPWKEYQTAEGRKYWHNTATKETTWTLPNAVREVIEKAAASSPPPQAPAPSQPVSAALSPSPAPMHPTFVPASNSNSTPTQGKPAAPAASMPPTTVPPTFVPQALPPRPLTSILHSAPVTNQVPVPMPEFKSPEDAERAFIGLLRIKGVTPSWTWEQTMRDIITEPLYKALDTLAARKAAWEKFINNERKREKENREKNIARVRGSWNAGLDSLGEEKTILDDQGQGIKLPGAPPKLWWTWERLKSEVERRAPDVWKLCRDDEERRVLWEDYLTELRQRDTTAANQLRGSQQEKLTNLLRAHEEKLNLPGEFECIQWRVAQEAILQSEYFQNDEDLRKMDDLDMLIVFEEEIKRAEKEATELKAKEKDEKRRSSRKTRAAYIQLLHELKLSGKINADTMWKDIYETLKDDERYLNMLGLPGSSPLELFWDIVDDFQIEIEEQQKKVEEILNEQGKKVSEITELDEFLKWLPDDLEPYKLDKLDSSALKKIFHMLHDSAVRLSKEEKRRAEKRIRNYIEDFRYALKKLLPPIELDTPYEEALIRFADLPEFKALEGHDEGRKEAYNRYMERLIEKASAEEKKTRRKDEDPVRSEMKKKSYVPQHSDDESIDSSGKRRRKDLLDDGKHHRHLSPHSHQLEENLSSPRGSGDLRDSHQKDRERSRGRVRDHDKDREKDHHALDPDSDKPRSRDRDRRKDGEHGKVKDQSRDRPTSRLSADDQDRRRKDYEPDRHGSRHHHSSRRGEGDYDDNSGKQHGSRHDEEDHPPRDKRLENDASDKRARSQEPAKSDPTSTEQERTSKRPKTAQNKIEKPTEKSDGEEGELDG</t>
  </si>
  <si>
    <t>&gt;XRKXJ_Cluster39852.seq.Contig1 [83 - 322]</t>
  </si>
  <si>
    <t>MSIHDILSYDLSDNNSTIVWTLRTGEAWGHKPLVRFYAWKKYLYTIAQFDGAGRKRFRKKKTDNETWFALKNKKNKTIKK</t>
  </si>
  <si>
    <t>&gt;XRKXJ_Cluster39854.seq.Contig1 [311 - 901]</t>
  </si>
  <si>
    <t>MRLPSIRLLRIPPSAAPKKFGQIYRSKLRRQTLCRIVPIRHLHHGVSTPMTPDSSLQSQSQPISNSISQFATLSSKPNSCTEDPIGVKITPSAIQQIERVRTSDKKPNELLRLSVESGGCHGFQYKMEFTECLEEDDFVFTTGNRNGMVVIDEGSLGLMDGSTIDFSTELIGSSFKVLDNPHSAGKGCGCGVSWQLK</t>
  </si>
  <si>
    <t>&gt;XRKXJ_Cluster39855.seq.Contig1 [1785 - 130]</t>
  </si>
  <si>
    <t>MPKPGFDVDEDSRPYRQKRYEMIIRESVPIELPPDVVRCDSKVDDGLENIQVDITNIRQRFESGSEERYISSPVPDKSALQRSESLLIRLQRYQSAISGEKMTEKEADSCSSSGDSSDEEGELTLVRETKRKEKVPFVGLSALRSQWETGKVPRGESLDEPIREDNGTKDELYKLRQRICLGRSASMRQVYEKGGNLSVSPSPKTESLHIESSVKAISLKEKFEKGQIENETDEERLERFKKDKEEDLKLVTEAETAAREAKNLFKQMDATLSKQTAVSPVTHHYNNNNNNNGPRSNRETPIPETMPSNKPVEIIKCSDPSVKEEVVIETKEIQERYKFFECYQNNINSGNKGDIEVNGVKENGFGKTREMTPPRNGDALDCGPRVEILPDANIVISNNDVNNEIPKIDTTSKMLNKFKQLENQMNQENISHKPIGGTPKPLKRITPPREFTKDVIENEPQIERDPNIVKSSYKTEDVIPVEPKLARSLTAKFENWSQVDEKENKRNSINVEEDALPAHGITKNLVAKFGSIRDDSPTKPTEKTKTRVNRFV</t>
  </si>
  <si>
    <t>&gt;XRKXJ_Cluster39860.seq.Contig1 [2070 - 253]</t>
  </si>
  <si>
    <t>MYVPRSIIVLHFLFHSFFETDYGLMGSSPQMLKLHEMAVEVSERLNLHRDPPSHLSSKEKDDRRRMWWALVTIDSHFCATGATSNGALRFQISDTKLPSSRYLRADHAYTDESLVPLDLRSARSRFELGKLNNRCCQLLAQRRPLATLSDIWRLDQDLVALEARVLDEQRLCSNIDLAMISQRPVRASGPIDDALRNGQQIFYIGLWHIRSKIHRGLLYKKQTTSDTKFPLNVDVHRDIVKRCSECLLHLYRHTKLPTAFISAIASAALTLSLELVNQPSQPYHREIRTIVIECFSRLQTNSSPIIGRACQVLEYFLGPLQPHARFSRSYAAGLNEWQDIDPCVIISEDSTESSTNDKLPCTNGAAECGVKASVQEEETSMTDGSSGPAVSQVEDENRVTSNNAYFDYGSQQPMIGLTNPVAQLTPHDLLTFADQGTLYQHQDTSQEPWKEQSHGFGYSSAPKKMQNQSQNIELPSAQSVSSNCSNYLPLMTPIGSYETLAPVPPPNNPNSTVYSNNLKGEVYSTLAPTKTFEPARGNWSGIMREEETYYYSHNLGERVLENQMINHPGQISDLGFIADVHGESGPIMSGNYSMGGTSNLYNHRNA</t>
  </si>
  <si>
    <t>&gt;XRKXJ_Cluster39861.seq.Contig1 [114 - 305]</t>
  </si>
  <si>
    <t>MEAAMVMAMATMVQVQHLVQDLAQVQELVQVQPLVQDLVQVQELVQGLVQDQVMEVAMVMATMV</t>
  </si>
  <si>
    <t>&gt;XRKXJ_Cluster39862.seq.Contig1 [155 - 733]</t>
  </si>
  <si>
    <t>MHPTHAKIIKRPGEKVDEFESTISQALLEIEMNGDLKAQLRELHIVGAKEVDAEGRKAIIVWIPPPQLRAWQKLHVPIVRELEKKFSGKPVVFVAKRTILPKPTRKVRSKSKQKRPRSRTLTSVHDAILADVVYPAEIVGKRTRICLDGRRLFKIHLDKTYQTNIEHKTDTFSAIYKKLTGKEVEFEFPEPLF</t>
  </si>
  <si>
    <t>&gt;XRKXJ_Cluster39863.seq.Contig1 [623 - 1600]</t>
  </si>
  <si>
    <t>MIGTSLSAVDVLTYTHLHPYMKSASHQDMLKHPSITRHFDLIQNLEPIRTSLLKNPSVQLALVPINVEDVPEVERKAAITEKKDKKSKAPSTDPTQASKAQPIQISPSPEETQKPAGAGQQKTESTKKEKKKGGGSGGDSKKAAPAVDGPPMPHMIDMRVGKIIHVEKHPDADSLYVEKIDFGEPEPRTVVSGLVNYIPIEEMRDRLLVGICNLKPANMRGVKSFAMVLAATSKEGKGGAGSVELVLPPPGSQAGDRIYFEGFEDQSPIEQLNPKKKQFETIQPNLTTLDTREACWIDPNNGNKPHRIMTCKGVCCAPSFVGASLS</t>
  </si>
  <si>
    <t>&gt;XRKXJ_Cluster39867.seq.Contig1 [208 - 1533]</t>
  </si>
  <si>
    <t>MVDSPYDRTHSRSASQASSVQSLILKTPRDESPETKAQMKEDQMMSDCSHIKAPILPDIGYELPYIEPTKSEINRQRQVPPHRLLDRSHDSPAHAALINPNSASLVVRFKRATRVFWAEFLGTALLCLFGTAVNNQVALSGSPLISSAPTGTFLSVSFGWALAVMLGVFVSAGISGGHINPAVTLSLAIFRRFPWYKVPVYWLAQMSGAVFGAGLTYINYSRAIDIFEGGNGVRTIQKTGGLYFTHPLPYTSNYLCFYNEVLMTAILMIFVVATGDEGNTSPPKNMAPFVIFWVVFGLASTLGMQTSFALNPARDLGPRIVTWFAGYGGEVWSVRSSYWLSVALIGPVFGAILGCFIYDAFIATEKVADCTLHQPRDLAALVKKFRDITPLKDPEQTNLTKFDHRRHTRLGYPGPRAAPHQSESLTGSGRTTSHRYTTITRE</t>
  </si>
  <si>
    <t>&gt;XRKXJ_Cluster39868.seq.Contig1 [185 - 69]</t>
  </si>
  <si>
    <t>MAAFAIGIPPDLYAFHRYTWNSTILSHTLANQYRMQFPS</t>
  </si>
  <si>
    <t>&gt;XRKXJ_Cluster39872.seq.Contig1 [560 - 1534]</t>
  </si>
  <si>
    <t>MHPPNRRPAGTHVPRQSQSILNITEEAARISLLRLISIQLDVAGFTHVNDRSVMENLEGLVSGFMDGIVHVTYQMAQLCRRSRPNVRDMIAACADQGIEIQHLNEMLSFKMVHDLNFELPVVKSENLGDPTLEFLPSDPESDEDDATNGDSSTKEGYDSILIRSTAKRQKPTSEKIGGLPYLPCLPARHAWRHTKLKPAHATVLPPEHLSRSSATPLPTPNLLHPELLQTDENDPSTPACLGFLNQRIRGTRMVERSLTNLMKPHSILEVKSQLCSKGLELNSDESFDKKYHVSEDEVPIINFERDWYENGLCPPNLITDHTDEQ</t>
  </si>
  <si>
    <t>&gt;XRKXJ_Cluster39873.seq.Contig1 [823 - 1617]</t>
  </si>
  <si>
    <t>MNFASHGVAPRIIPNFALRMTILCVFLHLSTATTLDTRSDNKNTGLSAASSQDASVPDPTALHPNSGIPITNQIDNPSPSSHGLLSLSTFGPEGFLENSQLLIDPSYPISHTPSPNEVQVSNPVHIVTSALLTAATPLPKAPNKSFVNSANSSHYNHTRNLPVLSGSMTISLPTIPPVPAPSAAPKGSMPNGPLPLNTGTHFKSPHNMSSTPTTSTAYVYAINPPQNPSAAANSQSSASGRNFSTSPNGAFGLVSLVLLTVLDHL</t>
  </si>
  <si>
    <t>&gt;XRKXJ_Cluster39876.seq.Contig1 [22 - 2754]</t>
  </si>
  <si>
    <t>MPLQIIVTILRSSVTKFATHSLRKVIRTQKNTFCSVTLQSKMATSLTAVKTYERLPKNVIPQLYKLELTPNLENFTFTGKEDVEVSIKESTNQVILNASQLEIQEALFKDPSGSTLKGNVTLDTQDEKLFIKFDESLKIGTGTISIAFSGILNDQMKGFYRSKYTTPSGEERYAATTQFEAPDARRAFPCWDEPAFKAQFEVTLIAPKDRTVLSNTEPVQQIQHPDNANLKIVKFAPTPIMSSYLLAFIVGEYDFLETITKNKTRVRIYTPVGKKDQALYALEIASKSLTFFEDYFNIPFPLSKLDHIAIPDFASGAMENWGLVTYREIRVLTDPKNTSSLNRELIAITIAHETAHQWFGNLVTMDWWTDLWLNEGFAVFMEYLAVDSIHPEFDIWSKFASYAALPALKLDSLRDSHPIEVPVSHPDDIDAIFDLISYEKGASIIRMCHDWIGDEAFRKGLYNYLSKHAYKNAVTQDLWDALEEVSGKPVGKVMGYWTKQKGYPVIEVESKQDGNNKIIKLTQRKFTLDGTLTDEESKVQWMVPITIVTSQDPNKVALSTLMTEKSTEIALPNVTADTWVKLNLRLNGFYRIKYSAEMLKALAPAISTKQLQPIDRVQILDDQFALLMAGEVSSAQFLELLSSYANEDNYVTWVAIDSCMSKLHLLLAYTDLSEKFAKFGINFYSKIYNELGFDIKDEKCHSENLLRALVLLRLAKFKYAPVIEESIRRFKAHIAGTPIHPDIRSSVYSAAASSCDDETFNTFFKLYRDTDLQEEKVRLIQSTGSTGDLARIRQLLTFAFSPEVRSQEAWRFILGTVGTKLGREEAWKFFKDNADEFKKRYGSHIANAALIENLTNGFASEEKYKEVESFFLQNTFSGHEKVILRSLETIKTHADWLKRETDNVRTFLESI</t>
  </si>
  <si>
    <t>&gt;XRKXJ_Cluster39877.seq.Contig1 [590 - 1024]</t>
  </si>
  <si>
    <t>MELDQIQAFKNKRHRPPQHRPAFIAAMLGIGMQTVTISPIRAKTDHKNRIRCVEMPQANNGQVLIDSGASAHVSGISPYFVFKRKPINPRMFYLAVHDFNVYIETIGSLIIATPSGKMTINNVYYLDKIEGIILSTCRTTTAGIL</t>
  </si>
  <si>
    <t>&gt;XRKXJ_Cluster39879.seq.Contig1 [1090 - 218]</t>
  </si>
  <si>
    <t>MSTGFSCHPILESPVRTPVTSEADKHEVQHTVKLKKSPDCRSVNYESNQSGRLTLRVRRPFKYLKHRGPRPIAASSPTFYWNIYNNSIEVHQTSSSQTRILSQNLERYSTQHSIKMERQSSKDNLSYKTNRKSENHYPQSTSRLLRSRKLKLSALNVSNLSSSSNATAAAHSRFEIVNGDATNPFNVNDIDQFKTAGAKRLSLRTPLESMSCFSDGTISAPNSSCHSLTIFESSHRSFPPVTSIEMNKFKRISDGTLVFATDKSSTSHHTRSFSDFGISVNSSMALRKLNR</t>
  </si>
  <si>
    <t>&gt;XRKXJ_Cluster39881.seq.Contig1 [1079 - 393]</t>
  </si>
  <si>
    <t>MSHTAVIAAELHTSISYLSGLYGLLGPKNLFQDEFVAFLHDTHSRWRLNRIFLNDLIDLSDAFGIILRKRVFRNLSSRKHDMAVKIAHKFHRTYSLILGGPGEVEEFVHQFSHSLPLHDLWYQLKNPTNLAGYELALIEPFGLGRDPRFYSKALGTWKLDHKRKREIRALFVKISEEALQNSNLRLSMGREALWLKKELLEAIPGKPEYLLNQLAKNGLIRQHDGGNHL</t>
  </si>
  <si>
    <t>&gt;XRKXJ_Cluster39883.seq.Contig1 [120 - 1931]</t>
  </si>
  <si>
    <t>MAQALTRIAIVSNDKCKPKKCKQECKKSCPVVRMGKLCIEVDSSSKIAFISEELCIGCGICPKKCPFEAINIINLPTNLEKEVTHRYSANSFKLHRLPIPRPGQVLGLVGTNGIGKSTALKILAGKQKPNLGRFDVPPDWQEILKHFRGSELQNYFTKILEDNLKALIKPQYVDHIPRMVKGKVGELLEGKDGAGKKEEMLTVLDLHDVVDREISQLSGGELQRFAIAMSCVQKADIYMFDEPSSYLDVKQRLKAARTIRSLLNPTCYVICVEHDLSVLDYLSDFICCLYGLPGAYGVVTLPFSVREGINIFLDGMIPTENLRFRDESLHFKIADSAEDIVVEASRSYKYPPMTKTQGNFKLKVDAGNFTDSEIIVMLGENGTGKTTFVKLIADKIKPDEAELTLPYNPERVSLKPQTIAPKFKGSVRMLLIKQIKEMFMHPQFQADVIKPLNIEGLMDQEVLTLSGGELQRVALVLALGKPRTDIYLIDEPSAYLDSEQRIVTSKIIKRYIMSVKKTAFIVEHDFIMATYLADRVIVFDGKPSIEATANAPQNLLTGMNKFLSTLEITFRRDPSNFRPRINKTDSLKDKEQKSSGSYFFLGDD</t>
  </si>
  <si>
    <t>&gt;XRKXJ_Cluster39884.seq.Contig1 [112 - 1308]</t>
  </si>
  <si>
    <t>MADQPFDQVNIDTNLPQLRLGEDSQPGENSYYNEAGSSSQSGRPINRWTKEEDELVIRLVEKYGPKKWTVIARELKGRIGKQCRERWHNHLNPQIIKSSWTDEEERTIIEAHRTWGNQWAKIAKLLPGRTDNAIKNHWNSTLKRKAEALERGSPVPQPRRKRRKKQHVDLDDSAVPYEHQQSMSMFFNDSTNENNDPDTTSVKQEPRQESYTEQENVYNNQENVYDQENGYTQHVEPRYLSFAHDSTYFSQSSSYSNQTSNSLHDLNLTNDNNRVPLGDLKVIPQDYDELNDLSDLLPPLNAEMLKKEGVDISGFEPESFHENFLMEMLDSIDTSPLSLSSFELSHNEPRKIQRCNKDTRRRSGPARKLDWEKVTLGRTPDQIELTQQARAYLNSQYLH</t>
  </si>
  <si>
    <t>&gt;XRKXJ_Cluster39885.seq.Contig1 [594 - 151]</t>
  </si>
  <si>
    <t>MNSKLDYRYLGPFTVSEMIGQNAVRLDVSRDYPKLHPVFNVSLVCRYKLPNLVEDRRVLDGIKQSYLDKGEVVNWKDLSQVLEVRFNKGKREYLLRWKNSTSGEDTWVVEDRIPVWLHPYLNRFQLHLEKIYGFKGKNKGKTNKVKAK</t>
  </si>
  <si>
    <t>&gt;XRKXJ_Cluster39887.seq.Contig1 [341 - 3997]</t>
  </si>
  <si>
    <t>MPSSDLDAVRQSIISSLFSPNSKGSAGQTGQVYISHCKTWEDSPGGGDRKPRYILLAVGSTGHVFLHKSKRNANGSFSIGKTWDIQDLRSVELIDDSTFHFVIGQRSYTWFAENLNERNKFINLLIRSFRQFTQGDLPDLVGLPNDDYSSPAYPHIPPSDPFSSLPSSSNSRTRPLNAPTSPGPTQQSSSHTRPLNPSQSTFRSTSPNSTPNSVRAGPSHSTPAPSSHTHFSNNSLPGLSIHNGPQRVHNPAQSSSAIESPLSSPKHSLQIRSYPDEESRVVGASSTPQKSSRPKVTMVGLALNSRSNVRTGSSTPDSPVANRMISSPLRPNQDRPPTRDQRPSGEPLESVRKYSIDDAQGPAMASNLKPVRQSPKKSSSSKIPAAESRTAQPSNLNNLSSETKFDIPGALSNIEEHSSSSPKIPATETRTSQPSHIKNQSGETNFDIPEVLSNVEEILEGFHWQTIPSHSTREQLVSLGGPEPVSQIEQQLMSELKALELAEIHAIIENDDRVGTIVTYLDESLAELDKMEALLSLYRTQLNIVDDDIAHIESHNRGLQVQISSQRVLLEEIENIMQTIRIPDVALDALTKEPLDSQKGIDQLEKAATSLYKAILSVQDLNNVAAVAAASEDKVAQYKRNCQQFCKRVYEFLIVMFKYQAELILNDKNNRKLKNEMKLPSHSSMEKYLERYCGLTLFVKEMDAPRYQQLCASYFTTASELHKSEIMEVVMIFRNTIRKPNDDELDATFAAQFSPTATKTMAPRNPLSKFEKRDKKDAHSIAEVATAGEALQNFLIQLVPHVQQEQNFVIDFLHVHSVLEDGDALITYAGYSGLQGYFKRAAINHVQNAMVNNKFNDILSVMDLIFGFLPGEIKEWVEKMVAVDPRHIVSVMLALDSILGSATLARSEFLTKILEGQQRRSLNLFEQNVKEQLKAIETTRLTVKKRKGVVSFISTFPEFVQRVERQFKFIDSADSPTRKLVDQLYGKIVQSMFEALQTMAKSESDPAINASNGSQEDRDKHRLNYHTLILENMHHFVTTVLKIDAPALKGYLEKAKEQYDHNLASYIRLVLRRPLARFLDYFQGIEELLRTTEPSQIPQHSQYTRASLKRVISSLDKKDMKKAIESLSKRVDKHFNDLANPSAENSVVMETVWRACEKESIRLINDWQAVLDKCYGTSGSSNDNGSITSGSGSTEKVTVKFEFTVDDVKYAFQKYRPGS</t>
  </si>
  <si>
    <t>&gt;XRKXJ_Cluster39890.seq.Contig1 [1346 - 501]</t>
  </si>
  <si>
    <t>MELGEYLRFKGCFFSRLILPTTTIINRDHLGGVVIGNDVFFVIQLEKVSDYIFWKQMEMRSAIGVVTLSGFVSQAAAQLGKLSADIYHEEVEMDGVTGAAIVNEVYLFADVQLGEVETDLYHEYLERESATNVWDERMTWRGEAHSNRSNDLNDVNVDGEKNPERQKDSQKIRFLGVDGGKNRALQDYRRNDEGNLYDLSDVVHEIVLLSCGHGTAVEMNLICRSYLSHVLHASKTLLVVSSIFFLLLPWLFFLVSLLFPLYERLCRLSYLHSHVRMEDQVF</t>
  </si>
  <si>
    <t>&gt;XRKXJ_Cluster39891.seq.Contig1 [389 - 946]</t>
  </si>
  <si>
    <t>MQMAEEMYLQQAKGHFKSEAAWEILGHHPKWSGIGINSSSASSSISTTASSSTAPSDGTFRLEGSKAAKRKHLTSISTSDPAQDANAQDRISILKHANELNIQKNSLNKQQHVLALRQQELAEKTMAMKHKKIDLVRKTTNATVSQANLAIIMQSEDLCPDDKSKEMLRLLKQTVKSQLCPLNSNI</t>
  </si>
  <si>
    <t>&gt;XRKXJ_Cluster39894.seq.Contig1 [937 - 6378]</t>
  </si>
  <si>
    <t>MSHPSGSRSNLGNLRFINTSPKSSNHHHQTNSNHSSDEPPSPSIVHSPLLSPNYIDLNDGNYSQSHVGPPSDQLLNSATYVSSIQPPLSPVNYEHFPYSSHPDRVRSSSFTSIHYHSPVQPSSPIGLHRRHSKSIHLKPSTHSHSSQSDQPSRSPNLVTVSSSTNLLGLSSSVNQDSLSATMHDFQASDHSSSSAQHPRHHSPSPNSLSNGIHSERASRKSKTKSYRHNDELAFNSTPTITHGLATSIIPSSLCASTSIAQSHQLHGQDPNYSTRDTSLEMSHSSSTALKNHSKISLKKNKALSAAHNILRNASRRVVNISGSQKLDELPGSHRRRRTHTMTSNSSIELDDIRTSPPNTLSAQRRSSDSENDRNAASNLPLDHHNSIPGNSTSGPQLKGKTLGIFGPRHPLRLGLFRLFHSGYVDPLIFSLIILDAVVLTIQSSKSVWDFPRPTKGYFHTWEDLTLFILFCIFTVECIARIIVSGLAINSSVSLESSARTFTTWGKGFLNLQDRSVSHLPIQSADQMDCAEPHNFGDQYEVPQSSMAWIDYPSTPALKSSHTPMTAMYPTHPSLHYSPTIKPALIHPSSGLSSAAVPLSAHKFQPVRKDSFPVSILHGKPLFSQEATPFRSGIQRQQSQLIKQSAYLRQSWNRMDLIAVVCFWISFCLAMTGTEAAKQIYLFRALSILRLIRLLTVTSGTTRILSSLKRASPLLVNVIFFIFFAVALFSIVGIQSFKGSFDRHCVWIDPTGQSNYTFESQSCGGQYNQITGIEEGFVQKSTGKLFGNSKGYICPQGQLCMQTGNPNNGTQNFDNVAGAAMQVVIIASANTWSNMMYSLMDAEYFVSCVFFVICLLVLNFWLLNILVAVITNTFAEIMDETKHSAFAVSSGPQMTQDSPDIHQGGRWRKKITVGWLRRLNTNLYYPWVLVVLAQFSFQASRSSNNSTWAARLDQIESYFTIVFAGEILLRFAGYLPDSTRQFFQNGSNVADTVLAILTSIIQLPFIKRSAVYPWLTAFQISRFYRVIVAFPRTGNLLQRLRGSLNGLVNMILFLLSMNFFSALFAAQLLRGVIPKSDQTEMTFYSMWNSFLAMYQVFSSENWTTVLYSAMAAQAPYGQAFISGIFLALWFLFSNMVLLQMFIAVISEGFAVAEEQKKKEQIRELVNRSKPQSDLPTWFTKINPYFRSKSAKLHLADRTITLDGDDLPSESVFPGLKSAMGDFLHAKSYPPGTDNFNGSSDESKLNHRSFVGRARKAFLLDPLDGPFSDVRLLKSDITSEERVQAEAARQMEFLSMTPSQRQHYYLTAMNEKYDREAQFIMDHPSYDKVFWFISQRNAVRKFCQLLVEPSYGDRIFGRPANIIGVNVFKLIVFSTILGSVIVAAIATPVYKQHYYLENGDAIYTWFNLTEVILGLVFVLEFFIKVLADGFIFTPNAYLLNTWNRIDLVVLSTLVSDIIASLMFGGLTSRFTRSLKAFRALRMINLTKSMRETFYNVLILGFGSLMDASVLTVMYIVPFAVWGQNLFAGLLYGCNDSGSEISGMAQCIREYVSAPSTLSGAPSSFNFLMPRAWQNPYVYSFDSFRTAVFILFEIISLEGWINVMTSLMSITGKDQQPKQDASQWNAIYTLIYNLFGATIVLTLFLAVIINSFLKRSGAAFLTTEQQQWINLKRWISRQQPSKRPKERPQDIIRDWCYKTATQKHGWWSAMMTGLYVFHVALLMTSARSNINTPLDFYRDIVFLILATFYLVDVLIALLGLGWISFQQNGWRIYDVIVISGTFGTTIPTVLFRSQTNVTIQLQKFFFGSDCLQISYEK</t>
  </si>
  <si>
    <t>&gt;XRKXJ_Cluster39898.seq.Contig1 [835 - 227]</t>
  </si>
  <si>
    <t>MALVENDIEIVVFNYFRQQFALKDVQWTPPYTNRPAQAEEQIINRFVEVLNQLTTDFRSTEGFSELIDKLDSVTHNLDRLSAERFDDAGYAVFSGIAEHLFADGIKWCHILTLFVFAFELANEFLRIKDDTAIVECIANWLILYVSERLLEWINNHGGSNGLVEYSNHSNSSNNFSDLRFWKTAFLATGIFALISFSMHLLNK</t>
  </si>
  <si>
    <t>&gt;XRKXJ_Cluster39899.seq.Contig1 [3227 - 453]</t>
  </si>
  <si>
    <t>MADHHLSSAQQHRSPSRSRQDSALRIDPSGLNPTPRVSRAPKVSTQSRQSSNITPYHPSQSRPSYQITSPSPSNRGTSPVKRVPTNANPPLRPSSRPTFSSGSRLTSPTKSSAFKQNSKITQNVEATPNRSPLWNTGKNANGLGLNFANPNHGRASPTRPSSLKLACSETDSIDSSLVNLTFVSAASGIDENQPIQSPGKSKTHQSSMLAGFGFTRTGNLKQSPILSTTPLLSPGKSKNAALKSDERPMARYDPRKEPIKAYLRIRPPNTPSIMRTPYITILNDTEVLLVPPVQASTSSFTAQETVNAKYKFTRVYGPEVTQQEFFQGTGLPLVSDLLSGKSSLCFAYGVTASGKTYTVQGGLDTVRGGGSMDPGLLPRTMDVLFNSIGDNLTELPIRPARLAGIEVAPITPELFKLLERDSLSDPSSPTRETPFLLRDPTALPVDQNAEYGIWISYAEVYNEKVYDLLDSILESSSSSSNTFQSFTANLAEQVKNAAQLLHTKASHSGGVIKRKPLALKHDKSSGNKYIHGLTEIRVRTAEEAKILLRHGQIHRTVFSTFANRTSSRSHGIFTIKLIKLPKNKPFGESLISMATASRLSIVDLAGSERTRNTQTTGQRLKEAGNINKSLMVLGQCMETLRKNQDLQERQKKLTIVPFRHSKLTELFQSFFTGGEGKTVMIVNVNPCDTGFEENSHVMKFSAVASEVVTIREEKNRDLSNFLRDQAEITSAPPPPAPDENSFILEDEEEEETNESGAEAEDLTDGNDAFVDHLLDQVSALRVKLVEAEIQAAMIEAEVREQVMQEYNQKMLNMEALFTRNMANEAKEAELKADRKIDIFNRATLRLNNAGSSSAIQMDDSEGATDLKKTPETVSNAKGRSTRADSNADRKALSLGRGADNPTEPDDGDPIVHFHGRQLRSRSRRS</t>
  </si>
  <si>
    <t>&gt;XRKXJ_Cluster39900.seq.Contig1 [276 - 3149]</t>
  </si>
  <si>
    <t>MAQRSRKKADAKELDLAENDEESFVKLGTPLPPLTSSKTDQNVFVPIWKQEVTDEQGRRRLHGAFTGGFSAGYFNTVGSKEGWNPATFKSSRADKKSQEKGFKSQRPEDFMDEEDLAELAQSKDLQTNSVFGSSSTTKTSVLAKGMYDPLTGTTGSNESPSGLLQQLSRPSAVELAFSEFVQLSNDRAGYKIMKKMGWRDGQGIGPRISHDRRMLLASKLGLDLDSEMKLEEDPEYKKHLFAPIDRPLRQVEPWPGLSGLGCSRSVFSHLEDRLPGPFPQLSSSVEAKDQGLKIPQGSSFGLGALNDTEDDDQDIYGAASDQVTSDPRARRLLNLSEVNRDRKPQSVPSSSSKASDPLVDHASRVFQDNTKLPKGFCLSVASSTDPSPTLYAPPQVPDRWKPCPKQIWEAAATASKPSEVRPNPRHSNRPTNADDRARLIGEQAPPRSIFDYISAKDKARLEDAKQLAQASSSHAKISKQESEHHDRPAAETLIVIPKLDPVIAKAALRGFIPFSHDPPKQERYKLYLQSQAGILPSGTRFTPKITTEMTVEVINKELDGFVKSALMFKPMSAMMASRFTTATSSAAGGELVAPEPGLRQPVFPEEPAEESAPAETKAEESTEPVSQADQAVRIDMFGMLTRSTKKFYPQKLLCKRFNVPNPFPDGPPADPTPKSSSNNLTEFLASRGFQPATSASGTGNTNEDKLEQDNPWLGKGNEEDTPKLINQVGLGGDETQGREILTASRPPLDLFKAIFGTDTDEENSEDEEKHLASNQDEVDIPHPLATLAKDIENAKTSSDATKSTPQVISLTPVVVDPQAIGNLSNFRPTFSKKTQLKEEDVTDSKRGTKKKKKRVLMSFDDDQADESVDNLDSKKKKKQKKKVTQDNHVNHASQKVQDDMIGNVKQEEKHEDEDEWVEAAVPIPAPPPPPVSKSNKNQSNASKLHPKFSRMKAADLMD</t>
  </si>
  <si>
    <t>&gt;XRKXJ_Cluster39901.seq.Contig1 [1172 - 147]</t>
  </si>
  <si>
    <t>MIKVLFLILLSSNLAELKALERVFLDPGIDPLSDEMVNAINSLNTTWKAKRNFVGVSFDYVKGLLGVAPDDISLPEADIQIAKDIPERFDARKEWANCSSISNIRDQGVCGSCWAFGAVEAMSDRICIASNGNLQVELSAEDLLSCCNSCGNECKSGQVVRAWYYWEINGIVTGGSFAGAGCKPYKYAPCEHDTAGLTISNCSSVIPEQPKCEQKCQPSYNKSYESDKYFGKNIRSIGGARAVEKIQTEIMTNGPVEATFLVYRDFLSYSSGVYQRHTNEYILEHAIRILGWGVENGIDYWLVANSWNTYWGDQGYFKIRRGNNECGIEDKVYAGTPVLPDV</t>
  </si>
  <si>
    <t>&gt;XRKXJ_Cluster39902.seq.Contig1 [2011 - 638]</t>
  </si>
  <si>
    <t>MPVSRSNPNRAGVTKLGGLAGVVICLSATIPLSVAAATTYHSAEHHQSHANLTVAHWRDAKYDQYLRNYPNGNSMSLAQYVDHLSLPEPFECGVGKQSSCHISPLGQPLEGPDWYILSAVGHWNFYTNSLVHALKKSAGLAQTVVHEVLTDFAHGYDSQTSTGLLTEADLLNILFSPLEAGGNDDPLVSDETLESDWLAAIKPIAQGGPSDSSTSLKRRTEAVRYNRMKRHLPASAANPTIEAPLIIFNSSQPVETNLHGLSQQLQGMLEQSIGNKINSPISLETGIYSALEHGRFISPHVAPARLANNAATSLSTLSAFLNQQNAMIVVRNSDCSNYREEIEDNKSRLAFCSSDNTLIEVLLVTGGDKYSREITNAHLIRDKYGFKTSFLASEALRCQQSMDNYSKTQAHVDDIDNPYQVCTFHLPICNLKDKHDQNLLDGSGNLVRVCREAVGVPI</t>
  </si>
  <si>
    <t>&gt;XRKXJ_Cluster39904.seq.Contig1 [2021 - 225]</t>
  </si>
  <si>
    <t>MPSSSNPSTMNARTAELVRHLNSSPSNGSEAYPGLHKLKSLRAAATLRDPFINEDTGFPIELRHRMGIRGLLPPTIENLDQQMARVLDQMRTKRTSIGQYIYLSNLRQSNVNLFYHVLLKNTSEVFPLVYTPVVGEACIKWSHIYQRPEGLYISWNDKGCIRDVLKNWPLPDEARICVVTDGSRILGLGDLGVGGMGISVGKLSLYVAAAGIRPWGTVPICVDLGTDNEKNLNDPLYLGLRMKRRSKEEALEFMDEFMIAIHAEFPELVIQHEDFATERAFEYLKRYQHTYPMFNDDIQGTGAVILGGFFNAARQSATASGKKLQDQRIVFMGAGSAGVGVAKQLLSFFINLGLSEEEAKERVWLVDTKGLVTLDRGDKLASHKIFFARRRGGPQIKTLIEVIQHVKPTALIGLAATPNLFDESVVKLMAELNPRPILFPLSNPVHLAECTFEEAVKWTDGKVLFASGSPFSSCGWRGQELEPGQGNNMYVFPGIGLGAILARVKTISDKMIEASALALSGALNDEEKAAGLLYPRLSRIREISTQVTLGVIRQAQNEGLIGNPSLSNLSDEELKKYIEQKQYWPAFMSGENIDLAIRP</t>
  </si>
  <si>
    <t>&gt;XRKXJ_Cluster39905.seq.Contig1 [283 - 522]</t>
  </si>
  <si>
    <t>MIFCFCGCSLAFFVFSKILLFHHLFMFMFYFIFLIKKEKNVTFNRRLALECLIILRRWKKKLFSIMLLHKLNSLYLYTFP</t>
  </si>
  <si>
    <t>&gt;XRKXJ_Cluster39906.seq.Contig1 [1754 - 402]</t>
  </si>
  <si>
    <t>MLASSRWPLNRWLIGFLFITRLVTFSNSDLITQDDKLAPRPATPPQPRFDRDEEHDQVQVDDLPADPAPATPPTVRSKMKPVLPSSKESYTGKEYRFKRFVIRPAELKLEGFLLLTLIIYVAISYMGKRKNEKAVAHWLEANSPLLHKEFTHVGHGLPGGYIADGPALFYGYATGRKGCQSLTVCFALRPRQDLPYMIYEELRAAIDLSWTGRSDRIELVWALSPNNQQQSFEAKDSFVWALVEKRAMNLIREERWDVRTFTEVKESTQLPSQLVFMSESGEITEQIIKNRELGLLQLLQNNRSCLKWFDSLVISGSPQEEPLIAELPLPAVPLARTLTLRLRLPPSSHTLDTLPLLQFCFNLIDTLDRTISLTSIATAKLTRRRTEVSNILLEEERKIEERAKEEERRKRLKAAQDEKLAKMSPAEQRKHDERERKRNAAKIGKTSVKRK</t>
  </si>
  <si>
    <t>&gt;XRKXJ_Cluster39907.seq.Contig1 [724 - 227]</t>
  </si>
  <si>
    <t>MCSKCVQLSLEMLEAPDGCTAHQHPSSQPKADSSVKNTHLEQLETSKEVRNNQTPLYKSKSGKKYAQAHRRIANDCSVPVYFIKVSLQEKLTTLSPTKILPFPRPTPFQVVSTQSFRPQFIINNNSFHNPTDPVFKGLSTIVSDLYFMALKRPNNMDFFFLDNYAM</t>
  </si>
  <si>
    <t>&gt;XRKXJ_Cluster39908.seq.Contig1 [121 - 3174]</t>
  </si>
  <si>
    <t>MSFSSSTTTNTTTLFKPSTSNLTTNRDSNNIQPSSYHLNTPHPNAISSIDWSPQTDFLATESWSDQLAPLGLDSNPEPEPNQVSVDLPRPHSHHSFPSQDALKNDPRDPSESGIQDHHLHHHRNSNSSYTITPLHSSSQKSRKSHLPLFDHSSNAESSQASSHSPLINMPTINQPSRNFHSSPSSSISGVSSCEDDNHFRNSGNIRLVNDHITHTVPLETFHNQVGGHHSIFRFSRRAICKPLVSRENTFYEAVEREHPELLEFVPQYLGVLNVTYRRINPLGPSSSTDPHRSSRLSSQPPNTRSRRVFRNKDGRSQMSNADEDEIPEVTLCQNRHILPDSSLWNRVDFSSRPSSEEESPLMSTRRDVPLSSISNPISSDPHPRHLPILGSELDHNSPLTPHSTPVGSPHGNCILNESLLNTQAVASENIQSPFLSAAGPPPSISPSLSAIRGRGSTQVNRKLCELVLREVFSSPKLSRNIHRPPWRNGRRTSRAQNSIDSIQETCTQISTPPQSPDCKDKRSYLIPNYHQDEKNHQQHSLSLHVPRGRSEFRRTMSDSQVNRLSEQAECDNLTDFDTNYGAPHSSLHHSKSSLRTSRAVDQSYDESGHLKTSAAQGNFETDSGSELVDNLQFTSMVSTNLSPRRQIPTNINQNPTATSTTIKFDPQSYPVRQEQFLLMEDLTGNLRCPCVLDLKMGTRQYGIDASPEKKISQTSKCQKTTSGNLGVRICGMQVFKVSENRYTFQDKYFGRKVTTEEFTRTLANFFHDGNRILIYQIPPMLKKLYKLASIISKLSQYRFYAASLLFIYEGDYQIQKDYELFLKTCPTNLNQLHQTPNNEEQESSRSFNGWDSSSDHYHFQEDHEFSKKHSASSPTTNQKKYERNKQHPGEVNIRLIDFAHCTTGKDFLLPDEEITATTKRLKDMNQEEEKFVRASFPPTHPNQPDCGFLLGLKSICAALKEIWEIEKEKRQAMLVSSSSRLNHQLEQDKRKLNQRNQDGDHQHQVDDDHNYHHHQQQQ</t>
  </si>
  <si>
    <t>&gt;XRKXJ_Cluster39909.seq.Contig1 [198 - 28]</t>
  </si>
  <si>
    <t>MKKNNKEMKYRKEMKLISTISHTVHLSSLRIVCLFDDRLTFFSSSVIVCLPRELLLK</t>
  </si>
  <si>
    <t>&gt;XRKXJ_Cluster39910.seq.Contig1 [2831 - 834]</t>
  </si>
  <si>
    <t>MTASYEYDETGQSNFFVFTFLLLVLIPWTISSFSKLSTKAAKPPCSEWNSKDEQVRKINRKAPKISTNHVFLALGWAVLSYVAYRASFVKPSSGTYDPFAILGINPGLDEKSIKRHFKRLSLKFHPDKLRLQGNQTLEEVNEHFVNLTKAYKALTDETIRENYELYGHPDGKRESSMGIAIPKWVVETQNHGYVVGLYGLVFGLMLPFLVGKWWHGSRKYTKDQVLTESAARYFLHLTEETKFADAVEVLCSSLEFKVLESKNIQTFSTNKNFKKLEDQVTTTLFNSTGKKLEGTLYNKSEEKFVKRTAILIYAHLFRIPISDVEVLKVKHEVINYSRHLTNAMLSITLGYNWLSTYLVITTLQQHLVQALHPALSPLLQLPHISLKTAEKLAKEKIIKCPQQFVALSDQQKDSLFPELKANPLAKKQASSVAEHWPKLELVSSEFKVVGEKIVTPGCVIRFTMKIRINNPKSSSKEDEPTKELDEQAGQDLKGEEMEMDELLGRKKEGADGEEPSPLAHAPHVAKDTKPSYYWFVGDHKLNKIFVHPIKFTDVGYTKTRVLKTSFQAPNNPGLYTFQAYVKSDSYVDTDVQASMQLRVEAKEQGDDSAALEDDISEPDEDTLAGQMAAMRGKPTKAKKDNESDSDDTSGTESSEAESSDSDSDSD</t>
  </si>
  <si>
    <t>&gt;XRKXJ_Cluster39911.seq.Contig1 [928 - 3105]</t>
  </si>
  <si>
    <t>MSGYHLIITILDRSSPNSSRQILRGSSSIRSAGRTPHPTVTGLPGELDFRIANTPSHLPTGFWSDLSQAPTTRLGERWDNLDQVPPINLTTLWYEPQSILPSTATGPSSFTPAPTLDYRFGPISLDWVDHPASHPAFSSFSVQEEHHINRSADPNLKKIPDMVQINNQAKPTTISQSSIQPSTSSLPPVNKNSNQNQFNSPIAKFITESPENAKYQLGSTELGYGSIHLYRDIEEAPASIKPVNELSTVSTRQKKTQKLSVNQPEREMSELDDENKTVVGVLAIPSYMTSQDFLAFISSVVESIESVRMLRDSLPNRCIGLIKFRTFEDARLFASEFNGKPFSHLQDREICHTAFIRSVRFKSSLIPPFTFPALLPPDLLTHSAHELPTCPVCLERMDATVTGLITKTCSHTFHCHCLSNWGDSRCPICRYTESKRSQSSSPGHSECAACGSQANLWICLICGHVGCGRYQGGHAYRHFEESAHLYALELGSQRVWDYVSDNYVHRLIQTKSDQIVELPALSSAVFDSGGGAGRNEAAYQSKIEAISEEFGHLVASQLDSQRAFYEEEMEILRRRMESTQLETDEQKLVIQKLQVQLKNMEESAQTVEKKSKKGKSASTGKAEKTLQLSQKLEKELKEEQAMSAGMRVQIKKLQEEKIEEKKKTVELNKEIVDIKEQLRDLMFFIEMQSKIQNNEAGTGELEGGSIVIKNNSPATVKSESKGRANE</t>
  </si>
  <si>
    <t>&gt;XRKXJ_Cluster39912.seq.Contig1 [192 - 49]</t>
  </si>
  <si>
    <t>MHKERRRVTCPRRERWSKKQAEGGDGRKVEKTNEGLTDQGGGDLMDAG</t>
  </si>
  <si>
    <t>&gt;XRKXJ_Cluster39913.seq.Contig1 [129 - 2255]</t>
  </si>
  <si>
    <t>MAHPITIATCSLNQWALDFEGNYQRILQSIKLAKTALASIRVGPELEISGYGCFDHFLEADTVTHSWEVLAKLLVSPETLNILCDVGMPIIHKSVLYNCRVLFYNSKIVLIRPKMWMANDGNYRELRYFSPWSRERKLEQFSVPREIRLITGQTSVPIGLAIVTTDDTSIGIETCEELFTPNSPHIQLSLEGVDIFLNSSASHHELRKLHTRIELMEEATEKAGGVYVYANQQGCDGDRIYYDGCSLICLNGKLICQGSQFSLQDVEVIVTTVDLESVRTHRVSRNSRNQQAALNFAPTGGYERVHVAADLTRHPTPIAVGKPVSAKYHTPEEEIALGPACWLWDYLRRSGMKGYFVPLSGGIDSCATAVIVYSMCLLVAKEARLGNQQVIEDAARITGEGPDYVPLDPRELCNKIFHTCYMGTENSSPETRKRAKDLAGSIGSYHTDLNMDAVVVAIRTLFAVTTNKTPLFKVHGGSQTENLALQNIQARLRMLLSYMFAQMSPWVRGKNGGLLVLGSANVDESLRGYMTKYDCSSADINPIGGISKTDLKRFIAYSQTKFDLPILEHFLTAIPTAELEPITDGYVQADEVDMGMTYDELSIYGRLRKVEKCGPYSMFRRLIQDWSSFLSPTEIAGKVKHFFFEHAKNRHKMTTLTPSYHAESYSPDDNRFDLRPFLYPVNFIWQFRKIDQEAEAMPDESLKLKAKVE</t>
  </si>
  <si>
    <t>&gt;XRKXJ_Cluster39916.seq.Contig1 [176 - 640]</t>
  </si>
  <si>
    <t>MAGNTGRLQILALAIIGKQGEPLYVRNLTSPSGGQADLKWHYAAHVSLDVFDERDALPTTLVDCYFGLLYTMEDYACYGYQSNTRIRFVLCLPIKDTLIKDAEVKIVFKALHGAYIRYICNPFYSSSINTLNPNAITPAIKSKTFDQQINQIVGL</t>
  </si>
  <si>
    <t>&gt;XRKXJ_Cluster39919.seq.Contig1 [216 - 1]</t>
  </si>
  <si>
    <t>&gt;XRKXJ_Cluster39920.seq.Contig1 [543 - 2846]</t>
  </si>
  <si>
    <t>MDASTLRALQDKVYEKRKHAAFLIEAQIKDHLARRDYGVIDQIVHQLSGLALNNNPSWRWGGVMGLAACSIALGPEIASYLLSIVPPIISCFSDPDSKVRYFSCEGMYNVVKVAKGEILVYFNDLFDSLSKLAADPDPAVKNGAELLDRLIKDIVTEQAATYISVVSHQPLAQGQPNTPSTSTTTLDHSPPYQPVVRAFSLQAFIPLLRERILTHNPFTRQYLVSWIQLLNSIPEINLVSYLPEFLDGLITYLADSGHEIQIMVQNVLADMMLEIITVVHANEYKEQERLQKRELRRQRRIFEKQMGSNGNSLRPPRQKHSLLGADKLNADNSPLEHEPSCSLNLTSSSDANSTALPGNVVEKKEGMVDGSELESLEVDEHNLHDLEEEASSSDISEDDTYIRGQDVELDLGAIVQILIKWMCIHDITEEIQALCLKWLSEIIQIDRSVMIPFTPRLIPIILGCLSHERNHIKEIAIGANYNLFNAIQQLPTPPPPSLPPVPPPLPPVNASDLDKRKPDQRTTSHSSNPMDKLKNKMMRPERGNTPTTPTPSTWMNRHRKTARRSEVTEESLKPIADEEVATELTPKEEMPPDPLDYTLTVNALTLQFLNEYEETRLAALKWLMMLHNKVPNKILTLEDGTFPALLKTLSDDSEAVIRYDLELLSQISLRSLINTEEEGYYFKHFMWNLLSLFGTDRNLLESRGNLIVRILCKNLNAERIYKSFAEYLEADEDLEFASSMVQNLTLIMITSPELSDMRKKVEAARNEG</t>
  </si>
  <si>
    <t>&gt;XRKXJ_Cluster39921.seq.Contig1 [603 - 863]</t>
  </si>
  <si>
    <t>MNNGMRINLQLMLYATTIASSCHHVQLQRKGSSVTTTTTKKGREPRSGTRLQAQSVVKRGVQPLIKGGKRSSEREKVQASKVEWRSG</t>
  </si>
  <si>
    <t>&gt;XRKXJ_Cluster39922.seq.Contig1 [1768 - 365]</t>
  </si>
  <si>
    <t>MLNRRSMTSEEYRRNSTLEEKGTDPWDFPTLTPENFMGSPKRRTTSTDAVAAPLSLAQAFFSYDEVLLYLEQDLRFEAILRNLAFYELLSDRQRLEFSTEDPNHKNPARFLRFLDVAEASALLEAFIILISSDPVGRLLLRIDNPQIQDLLKQSKGFVRPVNSPKSPHADFYEIKRAQFIRSPPPPLNFSPTRVQPLVFPASPATPTRLSQEALIRTPISPSLVNSPNTEMYDMPIPPIRNIPEEALDEQQFPYTVVRDVEINGSRVILTRTHTIYRDSSRRCFVAFNIVFQPNQDRCRRAEISMHFLPISSGKRPVIMNIFPNPDQRWPTGPPCDLTSSKGKYMNVMVGTATYPQIGASVGAYHEMEIKSASSSSLTAAGIATSKLTISLSESRAGDGIIYSFTFAVVLDLKSDKKPDFSADLRIHWLLGNRSWLSRRNCSITETVCFTNDTLLNDPSLPGAKNLKE</t>
  </si>
  <si>
    <t>&gt;XRKXJ_Cluster39923.seq.Contig1 [5764 - 2402]</t>
  </si>
  <si>
    <t>MLRQYQTREMFTDPTSDAIFCNAFGLPHDQRPLVEIHASFSLDSKPDVYSGKLSLTSRFLTFVSFDRRSCRFSLPLATIRKVERMTPAHSSDLTPPAFVICFIVWHENLKYVLQLNGLKLTCESFCATLRTQLKSALPEMKALKPFVSTFYSEHLLLSSAEEEGTCTTGHGLQVGHHAGLGSQFRYPGDPRKLREKSKVKLWKDYFKQNGRNLTLVKFPTFVRLVQVGLPNKLRGEIWEISTGSVYLRMKQAGEYAKILNDIELNKKHKLNFSLDEIEKDLNRSLPEYPAYQNGAKGIENLRNVLSAYAWKNPRLGYCQAMNIVVAALLIYTSEEQCFYLLSILCDQILPSYYTPTMAGTILDQKVFEYLVDKTLPILSQHFKAREIQLNLASLPWFLSLYLASMPLVFAFRVVDCVLLFGPRVLFQIGLAILKINGPTLLKISDDAGLIGTMRSYFLTLGDSPYPDSPSNSKEHSITHFQVLLVTAFREFGSIITDDSIQSARKKFRGEVVDSIQSFSKRTSLRNLKEMGKFTSVHQLGQIYDHFQLAIYKCQMKLAGGLGENNPNGVGTSHGVASFWENDEIDGKLEQRITRATFGLFLADVTSWARDETLVKSAGFFERVERVAVDHQLIDRLFHAWDHSHKGSLSLQDIVLGLSQFFFNDLMSNMQAFFSLHDSDQDGYLTKDEVLQLSESLLFIFRNEPGDHYLAAVSKLMQNSFEYADAMQKGPLSEKKSSNEDAVATETDPDKQKKETTSAGDEVPENDVKACNNNGAYLGLSTFRMCVLADGLLESFFERDFTQSWKLVDDLSNASKPSSTSNMIKGSKVLSDLVPDALNQKADDFINGLKNRFLTEDNKNAFYKFADEVGKKLDIPKIDQRLPSIGTLDINVNNLTQDRESLLPTKVLSNLFSGGGTSQRQSSVGEGSNPTGAVHEVHQTDEKTLDPSPLSHAAMRSPPEGIQFAASQRLNSASKTENVTKNEFKRQSMPLPPPLIQRAQSMLIDRPQWAIDHPVEADEEEDYQQEENPRGSISADDSAKNQMADSSDHQHRKEDPNHQANKSSKPVITSKATEEEDLMAEVDQFLAGGEGEDESNDDDQHDLDHDDDDDELEEAQKLLSSS</t>
  </si>
  <si>
    <t>&gt;XRKXJ_Cluster39924.seq.Contig1 [354 - 1]</t>
  </si>
  <si>
    <t>MINSATEDSSTPSTTHQPSSEVMTSNPHDDHLHTRLIHVGSHPDPVTGAVIPPISLSTTYSQAAIGVNTGFEYSRLLNPNRLALETLAASLEGVDKLVKNQSGTLALPGALAVSSGSA</t>
  </si>
  <si>
    <t>&gt;XRKXJ_Cluster39925.seq.Contig1 [41 - 595]</t>
  </si>
  <si>
    <t>MAHQHSYSTSSHHDHNTQPRPRPRISKKGLFAKDLPAMMFGFGDPEPHRDTINLMEEIVVDHISDVLISAHKRSTNRGKLKVEDIKAVLEDSSTRVHNPNRVASSTSLNNEKHDIIKYSPYPLARRKVSLAEKQLSRIEELLFMQDDLARARGRADDLRAYGAGDSTDDHHFDQNQTDKGKQREI</t>
  </si>
  <si>
    <t>&gt;XRKXJ_Cluster39927.seq.Contig1 [790 - 2430]</t>
  </si>
  <si>
    <t>MARERIINLRYLSAEISPSSLPPLTPGRDSQPSGSDGDSHADHGLYSDSVSDSHSPLIAQPELTPGPDLVTECHRPTSSFRHSRLDDGEQDENEDVEDGEDKVALIKAQIGSRNPYYRLPPSTFEIRGLSNPSHPTDLIRQTMDMGRFMNQVTKTSNQIDSIERDLNEHRLNFGNEQAFRLKLYQKIEHEIIPDIIQLRATISQSNNSSSNFTEIDQGSDGPILETNVNYRSKDSSSSRHIENPLKREQIHLLTSKLSLILNQLINQLNSEKRMIGNEIKYEWNKELNRCPVIKNPSITVSSSEEAGDTSSSIEYATNDDPTNPILFKLMGLDDNHIVSPPPRSVSNEIHKRLNLAVRYSTDYPQARKSSLIILSEFDQLQQIQMELEQINLLIKLLSQHSLYRPPPLEVADQDDSSSVSLSLDGLDQDITATVYDEEKSPEEDKLKRKQTYKKIKFRFDSKRNNLTTNEEDEDDQLSSKHSSYDLESNNHYRYSGSSLQSHTSQFSFISNHWFHPYRYAILFSVVTSVILTCTAIGLYFIIRRHDS</t>
  </si>
  <si>
    <t>&gt;XRKXJ_Cluster39929.seq.Contig1 [766 - 62]</t>
  </si>
  <si>
    <t>MSPLSSFDGPEGIPNPIQFLGIHPQSQLVMDDELAEGIRLNLPNRLKISSEWRLIYSIDQDGSSLSTLYSKLNETTEAGDSGSNGSTRAGFVLVLRDQLGHRFGGFVNEPFRPSKEYYGSLIMLTFNRHSFLWKAVEFGPDDFRIGVAIKAYTWTGINDYMILSDHDLLSIGGGDGKFGLWIDSNLLKGSSTKCPAFNNEILCSSTSTLQTYSDQNEVNDESFDIIGLECWMISA</t>
  </si>
  <si>
    <t>&gt;XRKXJ_Cluster39933.seq.Contig1 [1613 - 1134]</t>
  </si>
  <si>
    <t>MLLHQPTPCLRQQNKKVEEKKKPQNNDNSSSANVAAQPTKKQVSWLTDKNSQGKTSLDLAVEWLITGENYKLWRGRTKSKRDVAGMILQYLVANVVEGRDVQGVEQQVAKLESKYRNAAEWRAQTGQGIEDEMEANRAQLSDDSASSNISQLRMDTFSIK</t>
  </si>
  <si>
    <t>&gt;XRKXJ_Cluster39934.seq.Contig1 [696 - 1748]</t>
  </si>
  <si>
    <t>MTHCDHKPTYQSDTIHQETNPTVVDILSRPRLPKKKQSHSNRKPNRKNTNTHKPNSNQAQQQDNDRVEEINDDELIDQLLNQTSEINLTPSSPIKTQPLGNPSSCNQSPRRSSTISQKIHDLSEDLKEVAHAVSSSINTSTPVNLINSKRKINRQKDKIAKRQAAQLQAQLDAQLELVNNPIIDQRKIEADGIIQTCKSLNLQMVDIIPDGHCLYSAIADQLNLKDSINGPHDYKSCRKLASNYMRENSSEFIHFLPAQDDGLEDGLMNELDFFKYCDLVRDSARWGGEPEILALSKSLKYSIHIIQAFQPIIKIGHDEFYEFRGKVALIISYHRKSYGLGEHYNSLRPIS</t>
  </si>
  <si>
    <t>&gt;XRKXJ_Cluster39936.seq.Contig1 [33 - 269]</t>
  </si>
  <si>
    <t>MTSMHHNVEKKENKERKKNKENKERRKKKENLKLISDYFTNFEKKKKEMKIFNAGPATKLKVRKKEKIIENSCLISVDL</t>
  </si>
  <si>
    <t>&gt;XRKXJ_Cluster39938.seq.Contig1 [330 - 2789]</t>
  </si>
  <si>
    <t>MTTATQLPLPHFLNLPLPPIPSDPSLSSARSASTLNQSNHQPLVFKLNLSPDQFEELLNLDAEIEEGEEGGLRLEFDQFGKGKLHLNPTRLLLLNPPRSGPSRTNKPEEIYCHTAASTPSSSRSPLTGLLRIPTSTCVYDLQRFTNSDHATAPTNTSHADPIHSNQPSYQNAQAIKNPGSTSELSQREKLAGQRLKEKRLEEDKRKKEKQMVVLPDGYSAAPPPKRTRQAKSKAVPSKDQFSIKQPPTTAAPNTGPASKSHAQAVASVTQPLPPRRALPGSQTGKHLAHVHNQHLSNPPTPPLKPVGPQPQSDPPPLPQPLPIPAPPAVVFKPPNSSRRVKNVGLNQPSLPEKKVESPAEPPSVTSFSAGTRDASHSDEDDASPAQTQKLPTPPHTSLKHVDPPHRPKSPSANAAKNDTHIQTTYNSLADPAGVPPASVRPNPSISLSKRLASKRTAEVANGMTADCTLQTQHGENASDREVFESPSKKHRAEMATPDPAPPPPRPRKCQKRNEVSETQSNLEATDFVDPPPPSPQPPKTEEQPRRPTITIKKITVSGATARNQSGMASQMENAGTVPIARKRVLEPENSASNVLNKRVRQEEGGSVLPTIRKVVRAPAVNGESSSATHTTNGPIKRVKKKKKLKQLIDYTSSEVEEGEEPGEIVRSSARSRPPPPVVAAPAREATEVPRAQQSNVLSSGPTHHEPPAEERLPSRPNRKAVTQHPPPTDPNPTPPTNTDDKLKNNDELSAYHNSRLLFYKLSTHYEFVCSRLEEFKEKRRKFGSLEEVEQLLFEAYGLEIELDRVKNRIIRNYLTGPQKI</t>
  </si>
  <si>
    <t>&gt;XRKXJ_Cluster39940.seq.Contig1 [46 - 474]</t>
  </si>
  <si>
    <t>MKTLIVLVVLCSVTAILAAPKDEGKHHHEEHKEEHKEGHKEGHKEGHKEGHKEEHHEHHEHHPGPKPGPKPPHVEIEKKLDVVIGKLDEIVRAIERLHPKPRPTPTTAAPTTSAPTTAAPTTAAPSTSNPETETPSVDATTSA</t>
  </si>
  <si>
    <t>&gt;XRKXJ_Cluster39941.seq.Contig1 [332 - 2800]</t>
  </si>
  <si>
    <t>MKAILSIVLYSSSLGILALDYSRPAHRDYHPLARRRLGLEHNSSANNLTSLSDCPGEICGTLAGQAIAPLLAAAPICAQQEMAEKIIDAAKDMSNKIGSQDTRDKMIKIAQEYRKAEKNTHPIYYPGNVGRNSVYCQKDTKHPELKGLFQAQDPSNHPLLFFDPLVKTNGSTVVLGSQPNTFPFGTHGGTAPNGTQTESLNTLNSTDSTLGGNNGSLQSTGTNLGGSQTLNTTEATLGGNNGSLQSTGTDLGGFQALNATSNTTTKNDNTLDSTESDLSEDNCEESTEEELNTTSNSTDANNLTSLSTTENNSNSTGQNTLNSLDNGNNVLNSSDTGNNGLSSLDNGNNGLNSLDTGSNGLGSLDNGHNGLNSSDTGRNGLNSLDTGANNATSLDTGNNNLTSGSTSSNTLNQNSSASGHTGSNDTDLVLDVNTLPNKECRDMRIEFGKGFPTRDPQDLAYEPFNFAVHKHGPALNIQIIMQFMCDDLRNTCGLTDVGAYQNCTALSNKIGSAKGSGAKADQWNLGFGFVTHYATGMANGPGSGQSTGGVGSLPSNNTSTLDSTLTSNSQLTTTPSANNTDSTPSGGGSTGGAVIDVSKIPNEKCRDMRIEFGSGFPGREAGDMAYQPFNRKVHNHGGALGLQIIMEFMCDELLNTCGLHQGDNMFNDCKALIQAVGPAKGKGAAADKWNAGFGFITTYATEPATGEGTGGKGDGITHPDASTLINTSSTPSNGTLNSLNTNTNSSDNNNMNTNSMNNNNMNMNSMDNNNMNMNSMNNNNMNMNSMNNNNMNMNSSTNPSNNNITSVGGNNVTSVNGTGSGQL</t>
  </si>
  <si>
    <t>&gt;XRKXJ_Cluster39942.seq.Contig1 [854 - 2359]</t>
  </si>
  <si>
    <t>MSSATNANNEGNRHPSHNASQARKRSRSPSSATVGATQKRQNFEGGEESVGNQDFGLHQSDVNVGMTSNVSASGTGGVDSAASAQVAPKTVPNGAENHNGTTPNNGASANESIAISPNLPPVSHDPNVHVDPQAHPSMAMHHQITSSQQQQAPNHPVAATQTIQMRALIVTQDASIIIGKGGRHINEVREKSGARATISEAVPGNAERILSVAGPLDAVSKAFGLIVRRINDEPFDVPSVPGSRAVTIRFIVPNSRMGSVIGKAGSKIKEIQDMSGARVQASEALLPGSTERVLSISGVADAVHIAVYYVGMILVENQERMPMNTSYRPGVAGGAHMGHSGHGGQVGHVMGGGRGPPPGVGPGGGYGPYGGGGGGGAVPPHHHHPHHHPHHSGPPNANPAGGGYSNSVHQPGSQTQQIYIPNGFVGAVIGKGGQKINEIRQASATHIKIMEPGEGGQESSANERLVTITGQPMNIQMAVSLLYRRLEAEKQKFENPGIATGL</t>
  </si>
  <si>
    <t>&gt;XRKXJ_Cluster39944.seq.Contig1 [135 - 353]</t>
  </si>
  <si>
    <t>MDDSVEILITLFFFFGVFKINSTLDGQCHPVPFPSRTTREPLGMHGWSHSESCAYVSSSFSCQLFGSVSQKPT</t>
  </si>
  <si>
    <t>&gt;XRKXJ_Cluster39946.seq.Contig1 [363 - 1595]</t>
  </si>
  <si>
    <t>MNYVERDTLPTSIGNRNDQNDDFVEESIPNLAEDPQNQQATPLGPGQRFDQEQTDMFLSVNQVTDHINHGSQTMTRGWSGNTGPKGVLLDFKASHGKSGAILGGNAVINPSSFCSLHTIAPNASIITQRRLRSSPSSDSDSSELGEGDVANASRKISSTRTGSDLYGSSTTTTLLAPSSHHHRPRQDSDNKKSSSINGSNLSLNPKKFKLDPCNGMKIFGHLREVGVENFIQAIQAEKDDNRTVVVVHLYDPALESCVVLNNHLSNLARAHPRTKFLRALASEVDFLSASGSEGQVDGTIQVENFTIPSVMDIPMIRYKTGIENLIDEEDPFEDDDSCNSHQLQDHQQQEHSRRATDSDILPTLVWFRSGRYVQCLPALDSQLPCGGIVRGEQGCKDLELLLTRNGVINIA</t>
  </si>
  <si>
    <t>&gt;XRKXJ_Cluster39948.seq.Contig1 [374 - 195]</t>
  </si>
  <si>
    <t>MVWLLLAIRVPEAPVHNTCTHNSCRSPFGIRKVVHVMNEQKKIDSLATKSFLECCHLFRS</t>
  </si>
  <si>
    <t>&gt;XRKXJ_Cluster39949.seq.Contig1 [275 - 159]</t>
  </si>
  <si>
    <t>MWEVKLTEKFNVMKMKIDATNQFISFQIIKRERAACWKN</t>
  </si>
  <si>
    <t>&gt;XRKXJ_Cluster39950.seq.Contig1 [228 - 3047]</t>
  </si>
  <si>
    <t>MNHALRERIEQIVRSLLAQFPSAQTDDPTSLALSPHAHQTSPLEDRKLSNELIQMGFRPGHVFSALKHLSKIRNVSSDSTPSNENSHVARLLMKSFQGSSDRDTLLQYLTVVVPEDDLPIRFRPTQKSTSFITAISGGKGDDSKKNDLEIKWMVERLNKLYGFPLDAILTTLKGSVGVRDGVLLETLTRRLAAWDVATPLAHANIADTETDEAKEMVRARDERRAMEKEALESIYGNERYRIVPEAPETDFELLVSPQSQKPQDLWLRISFHRHSLYPTSKDLISTASIPTFSIVSSTVPSYLRLSLMKEILEQFSNPKHPWSSMLDVGEGNVVFEMMNYIEERWPVLATNPPDVADVMCNFLVGKHPIEASALSSVPSGTPPTAPIGSLKQQILVRALKRLPEVDAQLKKEQHALATNPLYEPVLRGRQSLPAWSSRAEFLNCLADPTIRVVVVAGETGSGKTTQLPQFVLESELEVGRGSLVNILCTQPRRVSAIGVATRVASERLENIDDESGVVGYAIRGEKKNSSRTKLLFVTSGILVRRLATSDPDLLGISHLFIDEVHERSIDVDLLLLELRELLNRNSKIKIILMSATANQDFFANYFGTDTQVNIPGVTYPVKDLYLEDYLKLLDYSPANAGARSNRQEKPAGPLQKKQADELDKQFQAIGYSPSESRFLIAASGTSHSTDEKLIASIVSHILKESASIQGDKSLGGILIFVSGVAEIGCAIKAIKDTCKESVECLPLHSNLSSAEQKRVFRPVSSSKTKVVVATNIAETSITIPNVRYVIDSGREKQTALDENTGMSRLVEVNCSQAAAKQRRGRAGRTTSGVAYKLFTKTCEIEAMPIDTKPEILRTPLDSLFLQIKAIREKEDVPIDFFAKGSHTTISACNGSGHRKPRSCWSFTRWLIDRTREASGAAATRCPSWKAAGSGSNFQGL</t>
  </si>
  <si>
    <t>&gt;XRKXJ_Cluster39951.seq.Contig1 [154 - 1170]</t>
  </si>
  <si>
    <t>MDGFEIRLQLVSVLRKLSSSQNSIQSTIRFLLKHKNKYGQDLWDCLIEEAEKVNLNTRINLLYLIDGLLFNSSTALLTSDQTRDFAARKDNINLTSEKIDPTHQQQQTKSSNSTEEFNYGYLIKKDIIKLIEIVVPINFNKKGLLNLMSTQQVLKNWKSQVTLIDQFLNLNDLNQIDQILINRKAILAQAQTDPNGLDNDLLDFSKKDILGRIDDDRERHKRLRERIWALPIPPISSLSPKLINPSHPATTYGIHRSTTLLHTSLLTPSPSHLKADQNRQQAPHIQSDLTISLECDQLIHSNNEDTAGRGLEESDWNAIKFENHRCFGPPPNHFDYNEF</t>
  </si>
  <si>
    <t>&gt;XRKXJ_Cluster39952.seq.Contig1 [602 - 988]</t>
  </si>
  <si>
    <t>MHLTCLMFLILVTIFSLSMVTATSYGHNGGRKYRPNRYAPNGRGYGFGYGGYGRGYEGVRGYGGHGRGYGGYGRGYGGYGRRVGLYRRNLDDVSFDQVQPTENVGFPNQDDFQVEPLQQETLYQEDPSQ</t>
  </si>
  <si>
    <t>&gt;XRKXJ_Cluster39953.seq.Contig1 [1127 - 525]</t>
  </si>
  <si>
    <t>MRNYVFLLLIFPCILIALGSDEHCTSLDGICSNQAEDMELRAQARPSPSAIRTAGPTGVLLEPRGGATYENHVGNVGNVEVIYRGVSDGTNDAGARTCTIDLHLVPARSNRTTEKVLINDAAVIHLSYGLRPHDSGSSQPIWANFVPPPGACGDYHLVVYERQLYKDTVIHFQSAAPVIHFRCANQLSPRLFPPNAFAEDS</t>
  </si>
  <si>
    <t>&gt;XRKXJ_Cluster39955.seq.Contig1 [461 - 102]</t>
  </si>
  <si>
    <t>MEESFSIENKIKLKDVPTPAPSLLPPQSNDLSETGTTAGTIEQGSDCPEGCKAEKQKRDNAGSTDRLYEHYFEAQKSLIHDSERKAASLELVADDIIMSKDTLQMDEIAKEFYAVKKKRF</t>
  </si>
  <si>
    <t>&gt;XRKXJ_Cluster39956.seq.Contig1 [796 - 356]</t>
  </si>
  <si>
    <t>MGRLSDEEEEAEEDSPEVVVLKEGRDLTREEFRAEKNRLRDHPNTASSLPSSSRATIKPSLKFSSNDKSTNSSIEKRKSSHVVDGNELQVQDGWENLVKRTKGDKKVLVSTIQEEREAAEKVSTSKKQRKLDLKAKNKKAKSLMSFS</t>
  </si>
  <si>
    <t>&gt;XRKXJ_Cluster39957.seq.Contig1 [443 - 2932]</t>
  </si>
  <si>
    <t>MSHSEVETKPYQESDCHKNDDTNKTDPSSVGSDCHSTNFSALQVDYVIVFSLVSINKTIGRATHANELIEEYQLLIQRLKAAGLSATSRPGANASQELLILVTAHNETRIKSEIQAERITDWLHGITSIKPESDLARSFLSQPYTPADRLRHIYNIITRDVKSHASASPVSAHPHRPLVGIGAGIIPRQAPFGRVKSIFPPHDTTFNKTWLSQWSDRSHLTIKLPQVELDKINEIYGESIAYYFAFLNFYFQSLIFPTGLGFFFWITGMVYSSSYSILLILWSIIFVEIWKIKEKLLAIKWNSFNCRKVEKKRVEFLPETIVRHVVTNEPVGYFPWWKRESKKLVAIPVLVFFALGISALITIITAIELVIAEVYTGPFKKALALLPTVLFAASVPQVVGLWQSTAVKLSNWENHSYDSSYDRSLTYKVFMVHGLVAYAGLLLTAFIYVPFGAILVPHLAGMTQNLIKQESILLDGSPDLYLNTHALDFSTYSINTARLYEQLFAYQVTNQLVNTFTEVGLPYIMKIVSFKWNEIKSERQKKQRQPKAEHDSSNGSSPYRHGNDDRDEQELLERLREEAALPEYRLFVEYAEMAIQFGYIVLWTVVWPISPLFSFVNNFFELRTDAIKLAKQSRRPIPTRCDSIGPWMDVMTTLSWLGVIINAVLVHLFQPSQKQVDPFIGAKRNETSIGTSQSIVADLFTAAIMNGHNGNHTVSELNSSKQRIFERLSSVLLSILISVLVSEHAFFMTQFFIRESIRRLLWKGSEADVKQQRAEWELKQTFLQRLDISQESIGDLYFSTGQSAQTHQDHLFWSREDVGIREIQRLFKTD</t>
  </si>
  <si>
    <t>&gt;XRKXJ_Cluster39964.seq.Contig1 [618 - 280]</t>
  </si>
  <si>
    <t>MLSYFGIRIKTLHTQPTTTFSSVGILSKTSFLGCGKVDVRCWRTDCIISEYHTWLVVFQGWVCFGKTRRVGKRDTSPAQTGVRSLRHDTVVHTGYMMTLHELYSKSQTSTLLA</t>
  </si>
  <si>
    <t>&gt;XRKXJ_Cluster39965.seq.Contig1 [70 - 1470]</t>
  </si>
  <si>
    <t>MQLGWWQQVNPGKRRTHQTTTLINLSVTLPMVPELIDYESQSSTFALAFSPLGSSPNSKSNPHAVPDLKLAVGTSMEPYTNNHVTIIGLNPNLPANLNSYDPYDDSITSFNHSTHPKFQPLATAPHPYPPTALAFSPVRLSESLQASSSTGQMVRTREMLATSSECIRLWDFAQGVPEDDRGSGFIGEARRLGLNQKSASYQLVPRSQMANSKADYSAPLTSFSWSQLDPSLIVTSSIDTTCTVWDISSNSAITQLIAHDREVYDVCWSSASREIFASVGADGSVRMFDLRCLDHSTILYEAQGGSFQSGRNGVPVTPVSPAAPSTAAPLLRLKFNPVDPNYISVCSSVGSDVQLLDVRAPGVPIVELRAHLAPVNGIAWSGDGNVLGTCSDDCQVLIWDLAGVPSFGGGPPPPQPNTRSTTPHTKTIREPILAYTAPQEVNTLTWSEAHKDWIAIGLGRRVRCLRL</t>
  </si>
  <si>
    <t>&gt;XRKXJ_Cluster39966.seq.Contig1 [772 - 341]</t>
  </si>
  <si>
    <t>MIVKGLKWGSRLNDDIFDDICLNSNDNVTPKDSSATSSDHFFDLILLSDLVFNHSEHNSLLATCELSLRSTNLDTNRTLPSLLVFYSHHRPWCVEADLKFFIIARQRGWKCNQIIEDKTAGLAFPNDEGDPHIRGTVHGWILTR</t>
  </si>
  <si>
    <t>&gt;XRKXJ_Cluster39970.seq.Contig1 [2715 - 5138]</t>
  </si>
  <si>
    <t>MSSCPTIPPNPPPLPPRRQLNHAKDIFQQTTIDTPNQPTINPSPGPSNLSSDDHHLHPSLSQSPSIHSDSPKPIQPLHLLQTDLLDDFCFPSSPEEQVNSPAAERNPSAKREEERLEEIDQLEVDEFLRRSCKYLDEVEIQITELNETTPPPLPKLSEFRRSNQHSPQWTSIDWIGFLDALLLSQLERYCPYALRSSPTPPAVSITQVRAQATRAYVTIFPELQRSFSTNQITHIYRWENPSRTAIYLSVYYILWFTDCIPAFVVGYALYKLISRHLNPPTVSQLRQEVKQRHQLGKQAEAMGSEGLFGTKTGTKGSIAKGVMANSIAFAGIAVGANPYPTTNENPVVPTTTNKTSTNPTSPKIMGYRGLYALSRGVYTDYGLEIQNFLTDLADISEKIRNLYLWRRPHACRRTTLMLMGIFMYTLMISQKWIVKIFLGWVGIEFFFVFQFTDKNPKFRKVLNPIWLLLYEIPTDSEFALQILQERGKSNKLLIPTVKKIKNRHCHNHSKSNDSHKKSKSAHSISSDLTFGFDSSDHQSIHTTSKSLKHESLNISDRSAFRSVLGTDNLKQLGHKVIRGGNEAMKLVKRTYEGDESNQSKNSSLDLDRSESSHATNLSTGCTLSCTRLETFATLCGKVPGNLIVNEETICFEPMKGFRSKTLNIKTSLNAATNGGKGTKKTKILSTSLSKTNDEDILKNDSIINEQDEVTLNEKQRIDHHHHRFHRNKKQSITKVVSNDLEEEIQDQVKNLESYNLIIPLTQISKIKKIKKSLLFGVGFRISDGIEFYLDNSSVISFDNIINRDQYFN</t>
  </si>
  <si>
    <t>&gt;XRKXJ_Cluster39971.seq.Contig1 [496 - 1551]</t>
  </si>
  <si>
    <t>MSNHPNSRRAAPQARLTDDSILHMRRKKPPPVSRPFPPGFIPVVQPPPLNRQETQRSAHNPTFLPPDLRSPLPPSFGSSHKEFSPLPQSSILSLPPCPFPTSNQQRLMPSIKRFCNTLLLGHRQLSRFDTDLHPGRPVRSQTDQGTPYNRLFLLSDAQVRNRSASTFGPKIINSKISNNENHRLPTAIPSAEAVELPKKPSVSERVIQKAKSIGELRPKRNRSISSGSSPLESSWRSNPPCPGLPKNLGCPDGPSSAISRPQVSATKRRQPGQYVLPDPIGKLTGQDKPTVPTVPAVNANHHCANQNPDYVSHKNFSRPTELPYYIKLESIDILERAHDHKSSNQEELLVSF</t>
  </si>
  <si>
    <t>&gt;XRKXJ_Cluster39973.seq.Contig1 [168 - 1505]</t>
  </si>
  <si>
    <t>MAQSEFSDIQWTFEQVKGSLDDDISEADIISCVEFNDNGDLLATGDKGGRVVIFQRDDSAKKSVPRRGDYSVYTTFQSHEPEFDYLKSLEIEEKINKIRWLKRKNPAHFLLSTNDKTIKLWKVYEREKQIDGYNLIDDEGQCIKEPNSIKSLRVPVIKPMELTVEACPKRIYANAHTYHINSISMNSDQETYLSADDLRINLWHLDITDESFNIVDIKPVNMEELTEVITAAEFHPHHCNLFVYSSSKGIIRLCDMRASALCDRHAKIFEEPEDPTNRSFFSEIISSISGIKFNSTGRYLISRDYLSIKVWDLNMDTKPVESYLVHEYLRSKLCNLYENDYIFDKFECCFNGTDQYIMTGSYNNFFKVFDRQSKREVMLEASKEIAKPRTALKPRKVYTGGKKKKDEISVESLDYSRKILHTAWHPSENIIAVAATNNLFIFQDRG</t>
  </si>
  <si>
    <t>&gt;XRKXJ_Cluster39974.seq.Contig1 [211 - 327]</t>
  </si>
  <si>
    <t>MKKSRFQRRPQRGPNIHLQIPQKECCKTALSKERFNSVS</t>
  </si>
  <si>
    <t>&gt;XRKXJ_Cluster39975.seq.Contig1 [2 - 130]</t>
  </si>
  <si>
    <t>MRLGYRFLQKKADRSPEISLHNSSLLWRDKSCLSESCLPTIPR</t>
  </si>
  <si>
    <t>&gt;XRKXJ_Cluster39979.seq.Contig1 [807 - 454]</t>
  </si>
  <si>
    <t>MTHSNQPGASNDSAAGQVARSDHEMQAEALQIFRQIFSSMTFLPALEPDECLFTILSYVDKSEQVPVGWTKSNPHIISANAIQVPIRPLTTSVHRLVTTVNYCSNPTQSDDDDEEKEA</t>
  </si>
  <si>
    <t>&gt;XRKXJ_Cluster39980.seq.Contig1 [354 - 1994]</t>
  </si>
  <si>
    <t>MTFRNQLIRKGHSSRHISSSPSTIRVLEQNSRIGILGGGLAGLTSAYYLAKQLPESNQIVVWEKQKRFGGWVHSFNVQHDEKDHPSFIIESGPRSVRPKGLAGLISLQLIKDLKLLDKVIIIPKDHPSARNRYIFTNRGLQKLPSSISTLIKSIHKRPISLLPGSVLKDLTTPREDSDDLGHHDESIHTFISRRFGSEIGEELISGMVHGIYAGDYKQLSVRSSIFKPLWELERKFGGVLNGFRLGRKQPKSTILVEEEQLRQAFSNQFLQDLVNSSVWGLKGGLQTLIDALRNWLQRKPNVMLKSAESVESIAISTDGASKVTTSLKVYDQFDHLFSALPPQDLHSYLTPSLQDQLKVLKTNPSVTVGVVNLVYRSSRRINPIPPAFGYLIPASIKPDLNPHKVLGVVFDSDMMPIAEENSEGEELTKLTVMLGGHHYSKQPDLIPSNDELAKQASQTIKSQLGISQDPFFVQAQLQKDCIPQYLVGHHQRMLELHSKLQSFKLSLVGSGYSGVGINDVIKSSKDAVQHLVTNGHSTGLENFKSYL</t>
  </si>
  <si>
    <t>&gt;XRKXJ_Cluster39982.seq.Contig1 [88 - 492]</t>
  </si>
  <si>
    <t>MITTECWAKETIIHRNNIFKLDETNFLEWKFRITILLRSKKLLHYLTVPSEEELCQILSENNKGTPDVITTRVRTRASALTPEANKDLGSQYSSHIITKRRAQKNDTINILAEQLGTKAFNQVINAYNEDKPDPI</t>
  </si>
  <si>
    <t>&gt;XRKXJ_Cluster39983.seq.Contig1 [3234 - 1174]</t>
  </si>
  <si>
    <t>MDSTLPYPPSQSRLMCAAVAPQGWLPPSPQATFGAPGVCLAQGSLLNSYMVPLAARAAAPQPKNFISNTTSYPFPLALDSPMAHRNSLPACYNMAPNALFPSPTSANALHSAQPYHPLYASYNACLPSMATAAPFNHTTSFPSVSPINYQENLTSDDPSSTTVFVAGLPTCITEETLKTFFQNFGEISYVKIPPQKGYGFIKYARREDAKQAIIKMNDFPIHENSRIRLSWGRSLGDKKVEYVKKLSSALGISFESVWKIVQGQDPATIKQIASTVCGRSIVPPYDPPKLLSMSGLDQQHHAARPSNFGSVSHSHANPLVSFPSVISTHVVSSPISLHPNNSSVDASAGTIRLNESHYSAGHVTMNQIKDGYHQRPTSSCKFEPSSTCTSRPKALSQGSGPSSLPPPSWAMRNSWEELFPKVKSSQPVESPVSSISEVRLPEISTVRRATIASMTPTTSVYERVPLSQRHQPKSPGSAILSSSQASSSIESFEAPAFGLKHVTNAKVPLVEERDEYHLGCDGFLHGLLEEEGREEAILGNSRSSFYQAPRQSNFMGEPSVQDLFPWSPPSSGTDSRKFSQDDHSDWPRPFLGPVPGCANENVKQIFDSTSKKPTHLDHSHKPEKCQKEPTLGHLNIWNFTNIGNESKSAIKPNSALPSASDSNFKVSVSPNPDTGIKPLDRFWTLSL</t>
  </si>
  <si>
    <t>&gt;XRKXJ_Cluster39986.seq.Contig1 [509 - 2098]</t>
  </si>
  <si>
    <t>MTLLERMLEKFSPPLDSSLIVSLCSELPDSIESELALLETLSDLIQETHPPEIQPQSQSTHSDSPTQPLIQQVQSIFPNLSESLIERAISNNASQDLNDIIDFVQAAEYEVQCQASATSRDLPSSSQSPTRSIKKNKKPLTIHLNDVLQRETATRFKQFRQAQAPHHIDNAWVTGDSQIIYLSNLLGIETSKIYSTYHSKACNLVLTLEEICSRLESSKRIDVMECPEKLDQLSIQLDFLRTMLSGNDDETLTRLLILTDLDPGNAYDLWLFLDDLQHRYGTLPFNQFFFSHSNSHHRCPSNLVDRKTQSSSNNQTTLKNEPIDERKWTPVSHSTKGIPGHTSVHSMSHCSTKLNELENHYEKVNQLLRNPRPVVGQSSSGNNSVHINKRAVQSSIALIRGEEAGRLLNQVKEWELELAKVKVNDRQRACNNFNSIDLHGLTRNQASFIASQHLNSWWNRVKHLANAYNSEYEPFRIITGAGTHSEDLKPILLRTITCLLDEGRWKWKFEEKGNGAAVGSLIVYGIKKSG</t>
  </si>
  <si>
    <t>&gt;XRKXJ_Cluster39987.seq.Contig1 [1986 - 451]</t>
  </si>
  <si>
    <t>MKVQQTRPNILEATDRISSGSSFLASLFLGSIAPLSESDAASMGLWNMSKRQWDPLVLSLIMGKDSLQPGASHEVDKLLEKLGNPYHDNLVPLGTVSSYFVRRYGFSEECQIAGFVGHHQARFMSQPLRPQDALICLGDCDSDSVLLALSDYLPDSTRQILPNPVRSSSISLPEMPLMALLEYKDADLARSFMRDTYCNASWQIFETLVTLIAEGGTIGLDDKLYTYFWPHGELGSWQGISRFEGGRRIKEFKDRRVNPRSLVESQFLRMRLQLARISLGLKQLAGLKDDPTPTDSVLDFNPYDHSFLPKRIVAVGQASECQVMITLLSSIIGAPVYQSICLSPSTYSTVFSGNRLAITSAALGSCYKAAWTHLSRSNPNKSYNDFLRESFMRFSKRLRGSGASKPPVTLMTASLRGVGMPEASIQAAQMDLQGASNFPSANTISSVWDHDLLPSELSSDPFIPVVPISTDPNDLEDGFIKVADPDEDLFQRYGGQVEEFARLESFVRRGVL</t>
  </si>
  <si>
    <t>&gt;XRKXJ_Cluster39988.seq.Contig1 [223 - 369]</t>
  </si>
  <si>
    <t>MFSSFSSHCFPLYVACLQLLSKKKYSFSAIYFVLPLKFFFVLFFFFLRD</t>
  </si>
  <si>
    <t>&gt;XRKXJ_Cluster39989.seq.Contig1 [250 - 65]</t>
  </si>
  <si>
    <t>MVLARYCDFTVEILYHYLGRKDVPFAARLKRLVGGCQIGCLICCGIIKITCLQEEGSKTFSH</t>
  </si>
  <si>
    <t>&gt;XRKXJ_Cluster39990.seq.Contig1 [385 - 1203]</t>
  </si>
  <si>
    <t>MQSHLNFLCVLGFLHSFSQLIQYTLQSPCLPCNRKTVARVAKLGDDTEFWIPVHMAKKTYIVLNNELGTIPQKSKFGSANSKRGSMLRFLGSQPCAKPQYLDYDPARIFPELNFKTVRGLFGQPRFNPKMLPDYEPSKPYFLKLSRSNNNDIASSVAHLATLKLWNNPESTAADYEPWFGVLDYALMKDRITPLETLISIQYNLNSLKIKFANDADLVLMDKIRFARATLLCTHSGFLAVAKVYPRSERFFWEKGQSFLCHGFITIVCAQDSG</t>
  </si>
  <si>
    <t>&gt;XRKXJ_Cluster39992.seq.Contig1 [1227 - 706]</t>
  </si>
  <si>
    <t>MVNDDNLPRPPSPSLNEYTTPHTSAPQTVPQLTHASRKKLMWSGPMEMMMLDLYVDKVNRGKKSDSDFQTSSYWFVAQELRKQSPEVEHLMDFTKVKSKLSQSFKKDYNAFVAFKDASGFGWDNLTCEVTASEIVCEKFLESHSHAKKFQGAPFPELRKLEIIFGLLAASREGS</t>
  </si>
  <si>
    <t>&gt;XRKXJ_Cluster39994.seq.Contig1 [2813 - 429]</t>
  </si>
  <si>
    <t>MAVYCSVPVYEMMVRGVAVMRRRSDSFMNATQILKVAGVEKSKRSRILDREIIQGVHEKIQGGYGRYQGTWVPFSRAHELAVRLGVAQSLAPLLNILPGPDMEISHQPTDILMSTKPSSTATHLHPNKDALTRQSSRQSLVDKREWSTNSSPSSTNPPEAGPSKKSRLNTHGQSNGNSNVPSSSIVEQTLPITEPFIDHPYTHFQPEHAPEARISSYHPVAGPSATPCGGSSFPRKSNPPSRSHLDDPSKIERNVKALMSVVANPSDADEHETRTSLLNSNIVVELNEVLEDPELDIDSPIDEHCNTALHWVASLARLNLVRGFLKSGADVNRGNDAGETPLMRATLATNNFERESFNQLLELLHPSLWTLDNQDRTLLHHICLTANTKGRAESSRYHLECIFEWIVNKHGGQFESQFIDAVDLNGDTALNIAARVGNKHLVRMLLDVGADKTIGNNLGLKPSDFGVEGEETSTSHQGVPVAPSRRTITSVPAPTSRDIIASINSLVSSLSEDFEQEIRDKKDCLENVRVKLKVATRQLAEQRHQLEWLKHDLDERALLELRLKKLRAAVVEEDGFDWTGRSELDGRPAQAGKSFEQNGIGSTIASLSASQIQMDLEPDPFMPQESNIVSLIHLRRMEKWYIRVLALLRERIGKMKGCNLEQEAKYLKVIGSFIGNTGANEITGMQTGISATSQPQFGSSGSATDHNRPTQNDVHNPESLSSRHGQVEVHSKSTPATGASHTSYLEPHSSDQQLQPPMIDGKLLTQLMAAIESDGPELDLNRVAGFLQRVQSGLL</t>
  </si>
  <si>
    <t>&gt;XRKXJ_Cluster39995.seq.Contig1 [582 - 3302]</t>
  </si>
  <si>
    <t>MDLNLLIRPSSLLDLTSSIISNLSSAPVDSRLDSLSFLHRAQRINVMDKLTNYFHSNDFLDDKLDKLGQGIKKLFNPNSRHDDPDEKLRDEKMSLIRARHRFESFAKERTGNLVKWYVDAHDYFYAASELLESAQSCIFIQDWWLSPELYLRRPPALNELWRLDRILKRKAEAGVRIFVIVYKEVEIGNTMNSEHTKHALEDLHPNIACMRHPDHFDGEETVLFWSHHQKVIVVDDCKACIGGLDLCFGRWDTPSHSLADCQIADFMETIWPGQDYNNARVQDFQDVERWASNQQSRLEVARMPWHDVHMMTEGPVVLDICQHFVERWNFIYNVKYSKKKGTNGRYELLAFPQSIGDGMPEDPSHEDHEPATQHPSFEHWAQAGRRFFGMQQHKEADTTLPKADLTPKGNMRVQVVRSCGDWSNGTLTECSIQNAYIQLIEQAQRFIYIENQFFITTCSTAEGSRIHNKIGLALANRIIQAARANEPFKVVVALPCIPGFAGNLNNPEASSGTMAIMDWTYKSICRGPDSIFSHVQNHGVDPRQYISFYNLRNFDRINNDPEAMKEIERTTGISYYDTQACIARIYLGENASSQELEKNQEVKFKLAQKGETMEEGKRDLVARDGEVIKVKLPATVEEARDRLRTWSQAASNYNKGVSSSIVTQNGTRRLEDLPWSGNEQSERDAFVTEELYIHTKLMIVDDQKVIMGSANINDRSQMGDRDSEIALVVEDEDTIDSMMAEQPWKAARFAATLRRKLYKEHLGLLSPQSNLLQPNEPTRSMLPVNVPQEDETGTREDQIVIDPLGRELQELWSKQASVNTEVYNQVFRCVPAAGILNWKDYEAYVPSGPDAPKVGHVAPTAGDLHQIKRDLNRIRGHLVDMPLDFLEQDKMYQEGASVNKITMDIYT</t>
  </si>
  <si>
    <t>&gt;XRKXJ_Cluster39996.seq.Contig1 [114 - 1397]</t>
  </si>
  <si>
    <t>MHTKLPEHFCLEQAIRANILSLKPYRCARDDYDSGILLDANENSLGSALAPIHDEQELADLSTGEEGMFNIQALSLHRYPSPTQIPIKQNLCDYRNASHSDLPKLDPSNVFLGVGSDEILDLLFRITCKPGDSEQVGDQVIITPPTYGMYSVCAKVNDVGIIHVPLNVQDGAFTVDLEKLEERLSQQSKSRPIKLIILCSPGNPTGTTIPIETIQAILSNPRFKGILIVDEAYIDFAGNEKSAIQLVRQGWKNLIVTQTMSKAFGLAGIRLGIAYGAADLIQVLNNTKAPYTISSPTSLLAYQSTTIERLRETERRIQKIIENREWLKEELTKIKGLGKILGGNEANFILVQVLSSSSQNPSPDNQRAKKIYQFMAEDSTVIPPHTPIVVRYRGDEFGCLGCLRITVGTRSESQNLIQKLCQTLKIIQ</t>
  </si>
  <si>
    <t>&gt;XRKXJ_Cluster40000.seq.Contig1 [234 - 869]</t>
  </si>
  <si>
    <t>MGFRDRGGGAHRLNKSRDNCSGNNNNGPSTSTTPTIPSTSTNSNGQQQAQNSQTLPPQGYICYRCGQKGHWIQACPTNDNPEFEGRPRIKRTTGIPKSFLQKVEDGKPVDGQNVMVTADGSYVIAKPDSASWKQHKSVVVKNLSAADIENQRPSDPDLVCSICSKLLKKAVKMICCSSTFCESCISNYLKTHSSVCPECETKVSFNISSSSN</t>
  </si>
  <si>
    <t>&gt;XRKXJ_Cluster40001.seq.Contig1 [958 - 317]</t>
  </si>
  <si>
    <t>MSQVDMTWAEEVESHTTKTPNPISSDSPSSQNSSNPPTNNTASHLQNICREILSIGILPPAVAQRLQTSMAKEVQLQDDRIARLEKSVETMKLNEFKLSSQIIYSPKGATPFKNSTPAPICTLVNGALAAIQAQVGDQEVRVLSAMKLSSGDIKLITANRMLSRWLLENKHRWSHLADDSLISKPLRYPVLIHGCPSTFDPASESNQTKLTCQS</t>
  </si>
  <si>
    <t>&gt;XRKXJ_Cluster40002.seq.Contig1 [250 - 1008]</t>
  </si>
  <si>
    <t>MAILLQYPIRCIARAECCHLQRIGEMRWFWSGRKTGASESSEVGPSGAAREPSKSQMKPEHQEDDYVGPVCPRSNLRQVRYSNRFSSRSFVDKGAADQNLQHPYSLQEFNLDPIESPRPLAELRARLELEELEWHFFRNRVDKLNQNFWESQSTRFEEYEAAVKDKVLQSTDDLPSTNRKDFLQEQLDTSLDEFYRSWLIEEKQVFMKYNWDWWRLQPALMKGGWKAQMRILKWNLACWRYSLSFKNSAKQSL</t>
  </si>
  <si>
    <t>&gt;XRKXJ_Cluster40003.seq.Contig1 [1223 - 345]</t>
  </si>
  <si>
    <t>METGDQVPEDPQFMADLTPDSLDAMDDGDLRKACQMVLKRDIGPITDSTRDLYKLAVKRALIGHPIVFDSNNENNPEITSENDHDLLLISPVTYRVVQVVDNTAENTAGHHMVSPISSNSGVAQTIIAQNQLVSNTSTGSASDGPFYVMMTPSQEIVTHTSLRKRTSSTSEGSRNPRDEKRRATHNEVERRRRDKINNWITKLAGIVPDCAQDRTKQGQIRCSLQSKGGILAKACEYINQLVKENSKLSEIIKENEILSNELDSLRLQLLDVKKENRQLKTTLQRHGLQAEES</t>
  </si>
  <si>
    <t>&gt;XRKXJ_Cluster40004.seq.Contig1 [342 - 662]</t>
  </si>
  <si>
    <t>MMMGANPMNHVMNQLKSMEKQMGVIQETLRRNHARKSSLTMRQLKDAMDEATRNIKDMSNHAMRTITSNAASLGGRSLGSTMNQQLAGLTSGQSSAAASTSSKAANF</t>
  </si>
  <si>
    <t>&gt;XRKXJ_Cluster40009.seq.Contig1 [2362 - 95]</t>
  </si>
  <si>
    <t>MDFFKKQQGDPHIANPQLPSHGSIPSATFEPQLNPIKAKGTTDGEFNFKGNMDFFKKQQGDPHIADPQLPSHGSISSATIEPKAERTKVNWIPDRGSDYQKTLAFWKALQTQNRIDQSVSERMIAKGIAWDQDKVKQIVKRPQELEHDPGHDSVASLFRLKSFHRSMQFNLDSTPQLAFHHMPQFSALRLSPNRRKLIFSPVMQIHRPSDSMAVSLKAGNPILSNKAINKLIEKMMKGPREDISTAGPGMIRDITPVKSGISNSIAQSSLPLGEQVVIQKPQIQLLVVVMSNVWNTKPIQHTVSIADGQRQIHLYLQPELYERISAWFSQIGLLQRQSGKGVNFKPVRILPGKSLNTNPEVFEPIAGSSIPTFKEITPQKPLFQSSVRLISHVFHSEPIERTIPLGSHPAASQIYLDRPVYIRLSATVKQLRQRETAKSAENVLTNSATDALNEKSSPVGPSGPLAHNPILLRDHRSTTAETGKTAQDSSHIYQFNPIRAIFRTVSSLSDAPKKVISNLLRNKFRSFPDRPKVEQAQQLNLVNKFNAPQILTNALVLLKSLRRAAPGARPRENLANQPWSYSKMRLSSFVTNHLKNGFKKFLERINQTSRQVKPSATRESPMTFPTAPLIAEFPKTKEYLGVTHESFEIKVLNINQDTSDKLKNGDKDKTLKAHKQDKHDDSQPTHLIDDGFNVEDGFHPKVFDAPRRAKQNQPNTMSWFVPKLLNKFKIKLVQVFSNLKKYLNFEHISRTSRPVI</t>
  </si>
  <si>
    <t>&gt;XRKXJ_Cluster40010.seq.Contig1 [73 - 1641]</t>
  </si>
  <si>
    <t>MKVAVVGGGISGLTAVWLLNEYSDHQVDLFEANDYVGGHTNTVVFKAPSGSTTPVDTGFIVFNKLTYPNFIKFLEILQVDFIISNMSFSVKRAFGNGFEWSGNGIGSLFKGISSWSDWISQVHLIWDLIRFNRLAIDVLSTSEGDLSIQEYLLRNRYSEPFKRNYLLPMISSIWSTPANETAMFFPMKTLIRFLSNHHLLQIFNQPQWLTIKNGSKTYIDKILSKLDPGRCFKSTPISSVSIEKSTKKIYLHHQTTVYGPYDQVIFASHADQTNKILKNSDCADLLDQEIQVLSCFQFNKNEAVLHNDTSLMPRRREIWTSWNYLITDPSSHCSSLNHNSIEPVDRLAIEKTVSLTYWMNLLQSIPEKVFGPVLVTLNPPQEIDSKFVFGRWQYDHPLYTSESVKAQNRISDLQTKNGLSFIGAWTNFGFHEDGLTSALKLLILEKPAVFKIRSPFQSVCIKDESIETTGIFIRTLISLIQILVQILSTLITFVNRIFSITTTLPCYFSNKKSLNKFKIEKLE</t>
  </si>
  <si>
    <t>&gt;XRKXJ_Cluster40011.seq.Contig1 [2615 - 60]</t>
  </si>
  <si>
    <t>MLSNSEKENCSQLIQSCFNFHNRNGRLLSTPFEELPAPSKTAYYEKVSNPIALKTVLDRLNQGAYNHLKDFYSDLKLVFYNYAQSVNRSGRDWQDASRMDQYVDEMWEQKAIKNLLPPLEELFPGSSHPRLDSRKLNPNEPSVGNASRKRSRSQSTISTGSVEEVPTPVSNLSNQITRTQNKRGRKSTALNQTGEDEVPQNPTSGKDRPHDTDPGWMRDNNSNMNLTALGTFILTRLKNERLPILDSASYSVLDPLQGALSDTTIAQDSPALNLDVIELRLNRNLYMSISLLDQDLHKAFTDAEKAYSQNPERLGGIYVLKRLYQELTQGDGTIALRDSIPVGGAKRLSTVTMGPGNPTQLPKNDEALKLRAKDKTLLEGVRHKGDHFRIGDWVHLFNPDHPCKPIVAQIFNTYRRVDTGRKMVSVCWYYRPEETVHYISRTFIVDEVFKTGNFIEHVVEDILGRCLVLFYTKYLRGRPTPPLWAPGMPTYICEHRYKDDVYSFKKIKNWESCVPSNTRNESTDSNFHFFPHAQLVSSLIRVPSPFLSAPTNQFKGSGQPLVASPQEVRKEIPKDQMKCHDLNLTLDQISKILGRLPTSPPRRPHRITDPAGEESTGQQSPSLTSSLLNPTQFDSTSSSIGNPSSSNSYHHSSLIGYSTPTSIGHPSTLPASNPANLLSALSSYSHPQSPNSVLLNIDPLLKSLSTNRKLCLVDLLAGLDQFEKLPTKILGHADTLLETSEPPTESRSDSPAIEKSNPEHESINASELDIGKTNKEKEDKSREMMWFPCLPSPNSIGSRSRSWSGSTQDEHHSTKKNRNRNRTDSVKPTTANLDKLKHSQVYLDWLNQSKKT</t>
  </si>
  <si>
    <t>&gt;XRKXJ_Cluster40012.seq.Contig1 [241 - 2]</t>
  </si>
  <si>
    <t>MDKNGKHYDYTFAVNKDGTKNERSIEELSLPAFATSFVLGKAFLSMAVTASITIGICSSIMSWVQDKKDVKLYGKVSKPC</t>
  </si>
  <si>
    <t>&gt;XRKXJ_Cluster40013.seq.Contig1 [175 - 507]</t>
  </si>
  <si>
    <t>MSQYAHVPKSELDEDKIRALEEHEIATGPLSVLQSSVKNHTQILIALRNNRKLLARVKAFDRHSNMVLVNVKEMWTEVPKGKNKKPVNKDRFISKMFLRGDSVILVLRHNA</t>
  </si>
  <si>
    <t>&gt;XRKXJ_Cluster40017.seq.Contig1 [626 - 3]</t>
  </si>
  <si>
    <t>MNHKRRYFSYSGDLSINARLDRVLPRPSSNDRVADRIDSGPYHPVDCFDVQDEEFYYHPKHQPDPKDGTGFNRYQDFSRYHNFWDEHSAWSPPSNGRKKFASVSVEDCSDNRSVSTATADHTHKMKAGRLSNQSNPITEGDPSDERGDIHDSGGFTTAIDSPLMRERRQETRSVHSKSGTNRSHSLRRDNQARSPYADGTDSQPTIAI</t>
  </si>
  <si>
    <t>&gt;XRKXJ_Cluster40021.seq.Contig1 [528 - 229]</t>
  </si>
  <si>
    <t>MSSHMKASTAKIVRPCDYFELNLASQLPTIKRSVVFLARPDPHLKQFAEVLPARQAVIEVGFHPSSIQQFSSCCASRMHTFDGKDLQKNQAMVKISQVVS</t>
  </si>
  <si>
    <t>&gt;XRKXJ_Cluster40023.seq.Contig1 [99 - 377]</t>
  </si>
  <si>
    <t>MNEEEIKTQRKSWELEDHWQLRNAFMSTYCDTFPPDKLLCLAQTFVNVETLGVKYSPDVMEEIERLAENVPNLAEYRATKERRDEESAERKRT</t>
  </si>
  <si>
    <t>&gt;XRKXJ_Cluster40024.seq.Contig1 [508 - 353]</t>
  </si>
  <si>
    <t>MSCLRPAKAFEIECNIRCPLGLLETSDPKLYLHKSSSCWEITLCAFIQKKQN</t>
  </si>
  <si>
    <t>&gt;XRKXJ_Cluster40026.seq.Contig1 [194 - 3]</t>
  </si>
  <si>
    <t>MVYRKLSNSPTDVVFVSFWGIILPLKLLAFLLNLSGHPFFFASKPVNAPFLLYFTLTGHSDRIG</t>
  </si>
  <si>
    <t>&gt;XRKXJ_Cluster40027.seq.Contig1 [2113 - 215]</t>
  </si>
  <si>
    <t>MAWGPSSLFARLSWELKMFLVTLNCLTLWLLLTRSTTSLSSYSSHHHHPRQAIVRPNALRNFEVREPPVVPESQPCHQTLLQHTFANSYGHPAVVQYSPPKDCGTPGSWASVIFNLTGTSIGNQYDRLGRLYLKDIEVWRTSTAEPTKTGIVWTIMRDMTKYTPLLSSPGPLSLELNNIVDKAHNLTGNFEITISAKFYPPTPKFPTTKKADKIINLGRGQGNNVTSFTTFPQNLESVFVEIFASGAAQEEFWYTNPLDEYMNKIDPNNTGNVAFGKGSFREVQLWIDGLLAGVVYPFPVIYTGGILLSWWRPMTAIGALDSPTYMIDITPFAPQLSDSQRHNLTMVVEGQGPKGSINSEWILSGSIFMSLDYSGARTRGKILQHFTDSKTSIVPSSNNLINPRGVDSQSSHSLINFQVQSFRKLSISSILATGSGVNKIVKVEQDFTYANQQSWLPLGDYQSVLMSSQGISRSTHNGQTQLFDQLNFPLTLTTSSTSIPEQNITKIIANITHGYERTQMMPLSTSLGTLTINTIQIADGELKLNSKGRAIQGIGRTSQIFNYQDQLMGSNYSRDVEIFNVTRVIRDQESGTNSPSDITAGYESMNSFVEPVNCLSGSPNRPLHNRYIADQSI</t>
  </si>
  <si>
    <t>&gt;XRKXJ_Cluster40029.seq.Contig1 [1394 - 510]</t>
  </si>
  <si>
    <t>MLNLRIRGPGGATTIKISPQASLDQLYDIIASETQLEKSALEVRFGFPKPQIIPNSDLKAPIESFGIENGETLQVSISQRDPSSSQNVEVAACTFNSASRTPGAPDTPLSKPSELANNVARAPIKSSLSSLARVQDQSSASPSASRTKNDDQVGSVSASVALEAGHLVLRVVPDDNSCLFRATGLVLDHANQSSHHDQVPNRFRRIVADAVVNDPVTWCEPILGRDPKLYVSKILDKDVWGGAIELAILADHFKTEICSIDVQTGRVDRFGQSGNYSNRVFLVYSGIRKSQKVIL</t>
  </si>
  <si>
    <t>&gt;XRKXJ_Cluster40030.seq.Contig1 [1376 - 384]</t>
  </si>
  <si>
    <t>MVGSNPFKSNKKKPTALEQIRGNSDSVHQVNLIDFCKKNDSTMKFLQHKINGKKKDEELPNQCDAGKLYLEYVNFMSNKHKLADEGQTTDSKENVQSSAKEDQEKDKAEEAASMLEQDLWPLRRITAPKDPRDTSTMSFKTFKIYLQHRLYFQEEPLKEIVGWFNTHHQSSLRKIKDEDIFFSQELFYNLIQWFREDENEAKRQGLALDGNDVHRAVNLAQSYWPPTYAEHIHLRLSPVQRKYFTRYFPNQQENSRMSEQKFTELYEQWNKSSKPLGYHSERLIEVSINGFISFCKMIWKKNKPWAKQLNTSLKKKYKNLFHKSKTNLKIE</t>
  </si>
  <si>
    <t>&gt;XRKXJ_Cluster40031.seq.Contig1 [374 - 886]</t>
  </si>
  <si>
    <t>MASNPSAVLLRKQLAEFRKRPVEGFSAGLVDDNDVYEWDITIFGPPDTLYEGAFLRARMSFPSEFPLLPPKLRFTTQMWHPNIYSDGTVCISILHPPGNDEYGYEDAGERWLPVHSIESILVSVTSLLASENPNTESPANLDAAKELREDPASYKKRVRRLARRSAEECPD</t>
  </si>
  <si>
    <t>&gt;XRKXJ_Cluster40033.seq.Contig1 [322 - 3402]</t>
  </si>
  <si>
    <t>MHRVGLKKIPSSPRLTANPLGTSHRLNARINKSSQNLRYLASAANEQNLRKAPSPVDGFVNSNNSYYMEEMYRMWRKDPNLVHASWNIYFSGLDKGLPSERAFRPPPGLVSMPQPVGGAPILEISGSGGQVEDHMKIQLLVRAYQVRGHHIASLDPLALSQADLQTGTPPEMDLKHYGFDENTDYEKEFSLGPGILPRFYTKDREKMKLREIIDACKRIYCGHIGLQYTHLPDRKECDWIRERVELPVPWSYTLEEKRMILDRLIWSDSFERFVASKHPNEKRFGLEGGESLIPGMKALIDRSVDAGVKSIVIGMPHRGRLNVLSNVIRKPMEAIFNEFAGSADASEDGGGDVKYHLGANYVRPTPSGKKVALSLVANPSHLEAEDPVVLGKTKALQHFDGEGSTSHAMGILLHGDAAFAGQGVVYETMGFHDLPHFGTGGTVHLVINNQIGFTTDPRQGRSTPYPSDIAKSIDAPIFHVNGDDAEAVTFVCQLAADWRATFKKDVVVDIVCYRRHGHNETDQPSFTQPKMYQAIEKQPPTLKIYTDHLIKEGSFTEEEINKHKEWVWGMMEKAYEGSKDYHPTSREWLSSSWDGFPSPKELKENILEARPTGVDKAILEKIGETISGGWPSDFEVHKNLGRILKNRGKTIAEGEAIDWSTAEALAFGSLLLEGNHVRVSGQDVERGTFSQRHAVLHDQQTNVTYIPLSNLKSEGSDPVAPFTICNSSLSEFGALGFELGYSLVDPHLLTMWEAQFGDFANNAQCIIDQFICSGERKWLQRTGLVMSLPHGYDGQGPEHSSARIERFLQLCDDDPFKFPTPEKSQRIHQDCNMQLVYCTTPSNYFHVLRRQIHRDFRKPLVVFFSKSLLRHPLAKSPLNEMEHGTFFKTLLPEPGYDGIVDNHRIRRHIFCSGQVYYTLIQEREKRKIDDIAVTRIEQFSPVPYYEIVKALEEYPNSEVMYCQEEPVNGGAYSYLAPRLENAMNQTEAHAGKRVLYAGRPPYASVATGSKKIHQHEVQQFLDQALTI</t>
  </si>
  <si>
    <t>&gt;XRKXJ_Cluster40035.seq.Contig1 [446 - 1180]</t>
  </si>
  <si>
    <t>MEIDPNSSLQELVEQSESQGGGGMGGMMQDLAFSIPGVDEAMGFAEIMKHVKSMKYSVIVFDTAPTGHTLRFLSFPAVLEKALGKLSTLSGRFGPMMQQFGSMMGMNSNTEDMFGKLEEMKSVITEVNSQFKDPDLTTFICVCISEFLSLYETERLIQQLTSYEIDTHCIVVNQLLFPKPQSDCEQCKTRFKMQRKYLKEINDLYSEDFHIVQMPLLTEEVRGGAKIKSFSKMLVEPYKPPSTVA</t>
  </si>
  <si>
    <t>&gt;XRKXJ_Cluster40037.seq.Contig1 [125 - 1483]</t>
  </si>
  <si>
    <t>MGKKKYSFLLTAMNAHGPINAVLGFGELLLRHGHEVTFAHRREFRRKAESRGFSFLPFCQGILGDDETVLDAMDTNFDTYRIDPLERYRNYTAQDKERLARLAAEYRKLETCLHAIVAVHQNSFDAFVHDFCDFTRSLFVTNHPVISLLSANPLCLYENGPPLSFGFSTTSDPNVWAEAKRIFIEANELNIARTNTMLSEFNRPAVFDPLRLVLPVKSIGFYHYPAQLDYEEYSPKEGGWHRIDCFIRSVEPEGISLPLDFFDKPGKLIYFSLGSIASNHVDLMQQIIDILAKAPHKFIVSKGIKGSEIRLHENMWGQNNLDQIQVLDLVDLVIIHGGNNSLMETLYYAKPFIVIPYFFDQYDNAQRVVDKNIGYRINIWEINEQRLLNSIELALNDVEKHNRIREISQSMRNSESGTQAVRMIEAIIDEAKASRSSSRSGSIPGSRPDSRMT</t>
  </si>
  <si>
    <t>&gt;XRKXJ_Cluster40038.seq.Contig1 [301 - 101]</t>
  </si>
  <si>
    <t>MTLTINELHKPALFIFTKKTKLRSCFGTDILRPQYNDSHLICSYHISANSAKNRYIVTTIYRCQTRP</t>
  </si>
  <si>
    <t>&gt;XRKXJ_Cluster40039.seq.Contig1 [2121 - 259]</t>
  </si>
  <si>
    <t>MRLWLPALWANLVASRALGARIIQDRNEVTSTSISSYESTYTYNSGVPTKQARSIASGHVSAPGDGHLYLNGELFDFRVFNTPTILNTDCEYEIQDLLQTIVAFGTPVTRTYTLRVANDMFEGGSMQSSKAHVIGWDETTGDWRYNETVWKQVDLALALSRNYGVRLIIPIINQDYGASDTDYVGNFNDLIRHRYNISSYAIANKAVDWFTDRNMIEGFKKLISFVANRINTINHIRYGDDETILAFETGNELNWGDATRVNFQRPPPAPWTLEIAEHIKSLAPHTLVMDGSFSRAAKNGTYWEKSVLESKDVDLFSYHLYGDGDLELYDGLRDEARAHGKTLIIGEHGFYSSAAKYSKAYQKFDCAGTLIWSLRGHSEKGGFVTHGEGNNIYSYHAPGWHHQTSKSFDIHEADVISLTYNASFAVLGQEPPPKPIPGPPRTSFVTNGTHPGLTWRGSAWADHYEIYGGHVQGFSFSLLSNQVLDNVGSGELFVPLDPQQPTKKLFLPPPVYKTFESQQGWEDRKWCVPGSACYNARVGNQNNTSSQFSQFSGFQSEFTSFSSSTTNIIYQPLPVMHPAGRKRALQGGWYSVRGVSADGIPGRSSSAMFLKTDWLNWSVTQ</t>
  </si>
  <si>
    <t>&gt;XRKXJ_Cluster40040.seq.Contig1 [2119 - 335]</t>
  </si>
  <si>
    <t>MNANSDKPTVMSLNIGKKKDAASLPAKAPAADVKSSSTGVSQSQTPKPAHKVISVGSSTKSQVPPAPFDDKPTPDASGFNPAPTSTVPVEATLDAAAKSLTIGEVRRPVKDADAIKNEVEAAVDEETLRDLYESKKDEVKVEGKAHANIVFIGHVDAGKSTMGGNILYLTGMVDKRTMEKLEKEAKDAGKESWYLSWALDSTIQERAQGKTVEIGRAYFETDQRRYTILDAPGHKTYVPAMISGASQADIAILVISARKGEFETGFERGGQTREHAMLVKTTGVSKLVVVINKMDDITVEWDQARYDEIVNKLTPFLKLSGFNPAKDITFIPVSGYTGANIKDRLTKEKCSWYDGPSLLELLDGMKLTDRKYNAPLMMPISEKYKDMGAVVVGKLESGQVSKGESVLVMPNKTSAEVSAIYNEMEDEIPRALCGDNVRIRLKGIEDEDIMCGFVLTDSHKPIHTVSKFEAQLAILDSKNIICAGYGAVMHVHTLAEECTLSALLHYYDKKTGKKSRRPPQFAKKGMKVVALLETAAPISVETFKDHPQLGRFTLRDEGKTIAIGKITKLIESNHADDAAKNKPTAGTSANNPTTN</t>
  </si>
  <si>
    <t>&gt;XRKXJ_Cluster40045.seq.Contig1 [1093 - 269]</t>
  </si>
  <si>
    <t>MEHENVIGLLDAFTPTTTFDRFQDMYLVTHLMGADLNSIIRTQTLTDDHVQFLVYQILRALKYIHSAGIIHRDLKPSNIAVNEDCELKILDFGLARHTEAEMTGYVATRWYRAPEIMLNWMHYNQTVDIWSVGCIMAELITSRTLFPGTDHIDQLLRIMAVCGTPDDEFMKKITSEEARRYIATLPKMPKRNFTDIFKGINPKAIDLLEKMLALDADRRPTAEQALAHPYLAQFADPSDEPIAKPFDDSWEERDMPLEEWKKLVYDEMVRFVPRS</t>
  </si>
  <si>
    <t>&gt;XRKXJ_Cluster40047.seq.Contig1 [114 - 1019]</t>
  </si>
  <si>
    <t>MDVQWTWILILLPRLAIRAVTAVNDLSEQLHPHWEYVQDLDFISEFDLLHEPPESPFNFNNGHTFLEKQQPSIHSQHKVITQDISDHHDTTRPPDLPSAFRYTSTGNVKPIEKLPSKRGKKQSGQESRAPKRLKLSHVDGASHLLLKERFLGTFELVDFQPKDLGVRMAVEAIMSLRGVNGKNLFNVDFEKGDNISKMIQIKRNEAAFFSLACKLTRPETGRKRPRSPDAQARSNQLIKERKDLVSAAVDMFLALDDPRINSYIEPMQQLFQVLPTVPVVAAICILRGYDQHTQYGFQRSLS</t>
  </si>
  <si>
    <t>&gt;XRKXJ_Cluster40051.seq.Contig1 [139 - 390]</t>
  </si>
  <si>
    <t>MEQETEKEPEREPQKDAAKQVEKEPESSSEIEPELEPEPKLEEKLDEEPENGSEPESETEQKSEQEPEQEQEPEPEQEDEQEVE</t>
  </si>
  <si>
    <t>&gt;XRKXJ_Cluster40055.seq.Contig1 [112 - 393]</t>
  </si>
  <si>
    <t>MPVLLPGHASPILPIWCLSLDKLLSSFSTRRISCCFSFFNVQICPKHKGKGPWREGLEAGQAALSLSAPTSTKPRPMTTSGCTIPILQMPRKIQ</t>
  </si>
  <si>
    <t>&gt;XRKXJ_Cluster40056.seq.Contig1 [84 - 1127]</t>
  </si>
  <si>
    <t>MDSNLTPSFSPDESLVNRKLRFESIDPIRSIYRSASKAYLLNNPLQVWSAIQIGLESIHQSLLPSSSLKTNQQKPWWIQGQSSIDSTIDHELRDLERKFQILRITFFTSIIQSCHSIINQINSTAIYYYPHSSLLSQSINSTLHTESFLSILDLIQSQDPIEFILCLIISIQSNQIELRPHPPSNLVNPQSRLIQLSSSLNHLHPSIITALGLATIKLNIPHIGKQLIEGWLASIDCSDLASINPTPSLNYQQDPYHYPNHQAYSVQPPLTNDLRTSYQNLIQVYSIHILGSLDEWEFAIDLVNAQSHQCGGILPPETVQPQSQHSILTIFYHPLTRMMHRIYSKGLS</t>
  </si>
  <si>
    <t>&gt;XRKXJ_Cluster40058.seq.Contig1 [754 - 428]</t>
  </si>
  <si>
    <t>MTKGKIAAQCSHATLACYKTLKKSNPKFLRHWERSGQAKIALTLQKSESGSQEDEIDLLKSKARSLGLVAQDICDAGRTQIAAGSKTVLGIGPGPVSLVNQVTRHLKLL</t>
  </si>
  <si>
    <t>&gt;XRKXJ_Cluster40059.seq.Contig1 [1224 - 211]</t>
  </si>
  <si>
    <t>MLLVCSNHRPHIIVATPGRLHDHLENTKGFSLRNLKYLIMDEADRLLDMDFGPVIDKILKVIPRERRTYLFSATMTTKVAKLQRASLVSPVKVQMSTKYDTVDGLVQLYMFLPFKNKDAYLVYLVNELSGKSMIIFTRTVYDSSRLSIILRILGFPSIPLHGQLSQSTRLSSLNQFKSGTRSILVATDVASRGLDIPTVDCVINFDLPTNSKDYIHRVGRTARAGRSGKAVTLVTQYDVELLQRIEGVIGKKMEEFPHDREHVLLLSERVGEASREATREIRESERNGKNKSGKFTRKRAGGGGDDDDGENLADLRDRDDDVVQAGIIPHNKKKNRRR</t>
  </si>
  <si>
    <t>&gt;XRKXJ_Cluster40060.seq.Contig1 [426 - 557]</t>
  </si>
  <si>
    <t>MKKKSNCQVKPSRVILLILHFQNDNSNNPLSFLNLHNKLFILII</t>
  </si>
  <si>
    <t>&gt;XRKXJ_Cluster40062.seq.Contig1 [218 - 445]</t>
  </si>
  <si>
    <t>MEGRNNKSNKERKETIYLEEDPERCKHEAFNAWFVVNFNARFGVKWMERYPTIYQYYWISGEFKLSPRKVTLPRLA</t>
  </si>
  <si>
    <t>&gt;XRKXJ_Cluster40063.seq.Contig1 [186 - 350]</t>
  </si>
  <si>
    <t>MFHHHIIPHNCCQTLGRGTGSNRLTRPKCTQKGATSNLHFIDNHSLPPPYHVLEI</t>
  </si>
  <si>
    <t>MFHPPITYIFVSLCLITTINHALARVDLGGGHRGLAMAGTTCSGTSGIACTELGDDWPDMGLACPEAHHDIPRHTLAMMSATIIQLGHYKIVQEKDFPVNECYTIPPNSTVAGYGFISQGTFDMWFFSHDKCDCQPDQIPVCHDRATEAQKCNLRTFTLCKVTKKKEICKPKHHIGWKPSTETNKSNKIKNDTDSIVLNYSFNPTHRQQSIFNDLSGFGWKIMEILGFWGII</t>
  </si>
  <si>
    <t>&gt;XRKXJ_Cluster40066.seq.Contig1 [263 - 1789]</t>
  </si>
  <si>
    <t>MIKKTHNQPSTNTSNHNQQQKQQKIKTKNQIMSLSSRSIRSRSSAFLGSNNNNNNTQATSNTSQPLFNSNSSTYTRSIYDDDSMIWNESSIHHSTSSNSLSPNPTTPPKQNILPSNASTTTTTTSTTTTSTTNPNSSTSSSTNPSTNTNTVESLISLANKRITTLVYLKQVHQGKVHWFNTILLSRTELERWFDHSRMSNRTTRFAILGMSLSSLLDITNLQDFLKAMIHLLHELETIPNDNYKPKISNLSRGIFKPSKSARKSAGGSDYSITLQDSGDYSFLYTPNIPFDLDYFEVWITLSDILVEVYQKMINFILPSAASSNNSNALNNSSNNLTSNSSTTTSSTNNSSNTSISNNNNNNMLTNSGPIGSNTSSVSSTPLISSNISMPIHPSRSSSSYSILSAHQSTVNHHHLESISRIDSKLKVESILLQVFFLYIFLYISYLLHSTYIQVVIQKSFSYTLCFFLWFELCLLLDIYVYLISHYTFLFSEIHRYPHKRIRWNGTYCN</t>
  </si>
  <si>
    <t>&gt;XRKXJ_Cluster40067.seq.Contig1 [1018 - 1986]</t>
  </si>
  <si>
    <t>MHSTRISTIGYLVFQISACGQSLAMRLDASHSTVPSHPTAFAPVTPTQASHLRYISERSVSSVNHKSLGSSYPERRDPKPRNVKKRAKSNKKKYSCPSQKSQQYRVREKLGGIDGKVEDPTHAVDSKAPGAIYHDAPSGHVQLPDAPVGDTKPHGAPTGDANPHAAPPGDAIPHMAPPGVTEPHVTVNPNVPETQVVVTTPHGAPSGNGHSGGVTSGDNKSGDATYYATGLGACGHVNSDDHMIAAVSHLLFDTFPGATANPNLNPICGRKVKATYEGKSVEVQIVDRCTGCALHDLDFSPTAFSQLGNMERGRLHGMTWEWM</t>
  </si>
  <si>
    <t>&gt;XRKXJ_Cluster40069.seq.Contig1 [499 - 227]</t>
  </si>
  <si>
    <t>MHTNQIWLRLCFNFLLRLGARADGMCVSSSEQTTNNFVVTVATRARLNKINSYIAAYIPGDILIRTIPALGPFNSSADCKKQPHPSQALEP</t>
  </si>
  <si>
    <t>&gt;XRKXJ_Cluster40070.seq.Contig1 [799 - 56]</t>
  </si>
  <si>
    <t>MIKLPTLSRYTYIFAFLNLLLLLTAILTLITVLRWKSLLDAPIASNSDIYTRLAINYLIINGGFVGSISTFITVATSIWVFATRPTRENAMTNGIRVYLASLFITFIITLTLASLIWFSTLRERMLFTPVWKSLATNHKIFIQNDLKCCGWFNPTPRGLFSDDLRVGHCQDPDLLVPDPDPNVTLGCVDTFNNKADFVLNNTFTISYGYTAIQFFAFITGVAIANLRIQQKRFMRIDYKLNTGKSAFL</t>
  </si>
  <si>
    <t>&gt;XRKXJ_Cluster40074.seq.Contig1 [225 - 416]</t>
  </si>
  <si>
    <t>MVHQGANTEIFRSIFFTKPIAWLHVASESMLKHSSIFRARSQHFNCVASQLIIYSSNYYLFIIE</t>
  </si>
  <si>
    <t>&gt;XRKXJ_Cluster40077.seq.Contig1 [149 - 487]</t>
  </si>
  <si>
    <t>MKVRLNARVEDCLVGRETLRMHQGATNRGTLYPLVLAALPILLMLNLTTSAASLRIRSFNSLNTQNTSHSSLHLASHTTYSSLHSVSPVCRVSINISHLVIYHEISIIFKKQR</t>
  </si>
  <si>
    <t>&gt;XRKXJ_Cluster40078.seq.Contig1 [5 - 220]</t>
  </si>
  <si>
    <t>MGRYYLTASEIWAPGQPNRALLFLCFLLGRLTLCLTQVSCLMHSQFSNCTWTVPLSYQVSFLNQCKNSCLFR</t>
  </si>
  <si>
    <t>&gt;XRKXJ_Cluster40079.seq.Contig1 [925 - 2202]</t>
  </si>
  <si>
    <t>MSLLLPSGARRFLKMAISPSNSHPAASNAFHSSIAARLPEVFIVAAGRTPVGSMSGSLKALSATELGAQVVKATIERAGLKTSDIEEVYMGSVLQANLGQSPARQVAIGAGCPESTEATTINKVCASGMKSIILAAQNLQTGNRSVMVAGGMESMSNSPFYLPRGATFGHFQASDSIVKDGLWDPYNQILMGACAEETATKYSIGREAQDDYAIQSYNRAKEAWEAGVFKEEIVPVEIKDKRSGKVIVVSEDEEYKNVKLDKVRQLKTTFKKENGTITAANASTLNDGASAVVLMTGDKADSMGIKKLAKIISHADAACAPIDFGIAPALAIPIALKRAGVSIEDIAKIEINEAFSVVSLANLKILGINSDKVNVYGGAVALGHPIGSSGCRIVVTLAHSLKPGEYGLAGVCNGGGAASAMVIQRI</t>
  </si>
  <si>
    <t>&gt;XRKXJ_Cluster40081.seq.Contig1 [540 - 238]</t>
  </si>
  <si>
    <t>MQSLENVANVWDRLYEICFTEETKKESINLFRKNFDLLLEVANNKLDKPTLETCWVFLILKRLPTSLSTFLTIKFATLKKLDDTLELGAFLRNLESKLRRQ</t>
  </si>
  <si>
    <t>&gt;XRKXJ_Cluster40082.seq.Contig1 [1478 - 726]</t>
  </si>
  <si>
    <t>MPASFSVARATATLPRHWSKSHSSSQSFQIEPRISKRQESANKTRLILQNYLKRGVEPSPEVLDNLDPTNVSYDGTLSSKGSSDSLRLSAASNERRKLVKKQRRRQSILPSFFEPVTPKSKSPTVNGEQTPVALTAAALTAHDHPAIAFLAEQSRVIRRATSFAGPLPTPPTILIIKPEPECLDDHSNPSSRDPFYYDKVLNDINLHIPLTPPRPPRKTLSKSHCKIHPRPSRSEPESVTSWFADQYLQST</t>
  </si>
  <si>
    <t>&gt;XRKXJ_Cluster40084.seq.Contig1 [19 - 534]</t>
  </si>
  <si>
    <t>MHIAGNVRADQLAGETARSKINQNTLLAPLLPSTSSTNSLRINPHRKVVASLSHSMKAFLHVFLSLEKGFASVIHQMWCQAAPLNAYLFKIKQVDNPGCPHCGLSETTDHLILHCTQYRTHRHVLKKDLRKLRRYLNSSSIPDLLSSHNCIPLFCTFLSSTQRFKHLRSYLS</t>
  </si>
  <si>
    <t>&gt;XRKXJ_Cluster40085.seq.Contig1 [189 - 1]</t>
  </si>
  <si>
    <t>MTGRCQNNKSKLETVPPYTAQPSQEMLSRPAHLMSCFPDANKFDKEMSLWGKIKFENLSRCLS</t>
  </si>
  <si>
    <t>&gt;XRKXJ_Cluster40086.seq.Contig1 [2580 - 40]</t>
  </si>
  <si>
    <t>MFYLFHQKHFFCKIFFWFIFLQKLKYFYIFQMEIHLQDSTSKSTDYYSNQYHLTTQLDHAHSIQIDSSEHLPSEQQDLLDNYYPLQSEKLKDESELSIHSSDNPHWGPAPSGRALRRNRTRRRVALTNGNLVIDRPIPSRLLSFLPRRGEEEFEIMSYTAATCDPDDFEAERYTLRAAKLNRDIELFVGVTMYNEDEVLFTRTIHGIMKNIAHLCTRSKSRTWGKDGWKKVVVCIVADGRKVIHPRVLDCLAALGVYQDKVGSNIVRDQPVTAHIYEFTTQLSVDSDLKFKGLEKGIVPTQIIFCMKERNQKKINSHRWMFNAFCPLLQPNVCVLLDVGTKPGPRSLYHLWKCMDLNSNVGGACGEICTMKGKGWLALFNPLVAAQNFEYKMSNILDKPTESVFGYISVLPGAFSAYRYIALKNDEIGRGPLASYFKGETLAGRDADVFTSNMYLAEDRILCWELVAKRGHNWVLKYVKSAWGETDVPNEVPEFISQRRRWLNGSFFAAIYSLAHIGQISRTEHSRKKALALYFEGLYNLLNLLFAWFGLANYFIFYVLLSSSLEDPSLKMPKGIRVINTLLHYLYTGTLIGCFLLSMGNRPQGAKWKYISAMAIFGLLALYMLVACVFILIKAVKGGNNATLYAQIVISLIATLGSWITSSVLALDPWHLFTCMLQYLLLAPAYINVLNVYAFANLHDFSWGTKDHNIIMTDLGVAVSAGQDSKMVDILNSQLDDKDLDQAYDQALINLKTRPKLIEKNRSNKEKEALKQDYYKSVRTNVVLLWVLSNGILVATILDGDVTGSFASGKASLKVRLYMIIILGFVAFMAVVRLIGSTMYLAIRLFAG</t>
  </si>
  <si>
    <t>&gt;XRKXJ_Cluster40087.seq.Contig1 [324 - 653]</t>
  </si>
  <si>
    <t>MFFLIGIGMSSPQDITLKGVEAIKSSKKVYLESYTSILIDATVEDLEAAYERPLIVADRDLIENEFDGILGDAGDENISLLVVGDPFGSGFISFVHHTHRSNMCFPGNKN</t>
  </si>
  <si>
    <t>&gt;XRKXJ_Cluster40089.seq.Contig1 [407 - 709]</t>
  </si>
  <si>
    <t>MSTCTQMYLWDEYNDGPWISCIAKLITIHNFSKVLSICIAMYCWFDLSHEIRYSKFFESYRLLENGTRWNSNLEYPYKRPGKNRGSYQINWLDILDLNVFK</t>
  </si>
  <si>
    <t>&gt;XRKXJ_Cluster40090.seq.Contig1 [1285 - 2]</t>
  </si>
  <si>
    <t>MVSEEFTSSDLSQLIPHTPLTTQLVTSTHDVPSTLHNYQPTKLEDIPSQEQSLDKLTHARPDPAPYPINPDERGLGLPSHDPNQQRYFSHPSDLIQAFSGYPGGTEARRALVEKFIRGSETLIDNITETLHDVAVFACTTKRHNEEIAFRSLEIRDSLLHIVRPGEIDDDVVKRVSTAAFAYASGKLTELPTLIADQVCTSLSYLSRLQDVLGPGNFFTWGLQFALEDLISTQHLPHNFDCEAFVSDVYQVGYAFQSVVEYADGLHLAKVNSTPDPKSLGQHYAKIESFHRTYTMALKDRGDISQLILDILNTDVYKSLWAEFTTPVDVGGYELALAEPMGISRGFDMFCKVFPSAQVGILPESVAEFRRITVTAYKNSLQRLHIATQALFFKRELWRDDPAGMNALVAHLKEKRLQDEESVEIQRGV</t>
  </si>
  <si>
    <t>&gt;XRKXJ_Cluster40091.seq.Contig1 [165 - 425]</t>
  </si>
  <si>
    <t>MQLLHHVMLLVTLFIAPASLTSYPAPTYPLGSYTCNNPSFNSVVVCAREIFNGAYVYSLIRASRYNNGTYTCAGLMVSGAPATKIGC</t>
  </si>
  <si>
    <t>&gt;XRKXJ_Cluster40093.seq.Contig1 [677 - 228]</t>
  </si>
  <si>
    <t>MNNNHNNNHHNNNNNYNMPPDRDERDRRGGLPAEGDEDAVDVEELIRINIADAMLDRAAFPIPEVQRFYAPAPVPAPVLLPPPRRAPAPPVRVLDLGVGRGYVPVQGQAYDLAQGRNRRGIDRGGHRGRGGPRLTNGPDGQPNQNNQNQE</t>
  </si>
  <si>
    <t>&gt;XRKXJ_Cluster40094.seq.Contig1 [632 - 264]</t>
  </si>
  <si>
    <t>MALLSLNCDVKIASQFEKEENDNPTTFWKLFDSYYQPKIIQNQSGYLHKLFTTNFSNGHIESNFDSITELTRTLIDLIKDSKTTLKQFLQNYWIQPLPCGPLLTFQRVQVDRRTTSEEVSNRT</t>
  </si>
  <si>
    <t>&gt;XRKXJ_Cluster40099.seq.Contig1 [2457 - 208]</t>
  </si>
  <si>
    <t>MATIEKQPTTKNANLPPLQPSYYQSQEINTFNPALHHAIARPEPPFVIEDLRELVPILIYTLLSLVTRLYKIGRANSVTWDEAHFGKFGAYYLNQTFYFDVHPPLAKMMVGLAGALSGFDGTWDFPSGETYPNHVPYIAMRILLALPGVALVPIAWATALELGFSEYTRHIVTLMVLTDLAFITISRFILLDSILLFFTFTTVYCLACFHNQKRYPFDLEWWFWLAMTGLSIGCVTSVKWIGLFVTALVGLHTADELWEKFGDLRMPIRTYLKHWIARIVCLILLPVLVYMTFFKLHFMVLNRSGPGDAQMSSLFQANLMGNDFARNPLEIAIGSIVTIKNMGFGGGLLHSHAQTYPSGSQQQQVTCYHYRDANNDWMITPLIHEPPYNETDPIKFLKHGSVIRLRHSFTSRNLHTHAVPAPVTTLNNEVGCYGNSTIDDSNSYWMVEVVDDMIRGKRRNFDKVHILSTRLRFRSLNLGCYLRAANVILPQWGFKQVEVSCDKQNDPSDEHTYWNIEGHINPNLPQGDMKVLKSPFLRDFWHLNVAMMTSNNALIPDPDKEDATASSPLNWPFLYSGMRMNGWLDDKIKFYLIGNPVTWWFASSSLVIYCIALVWYLGRFKRRFNDLSPAEWRRFIFIGKVTLGGWVLHFTPFLFMGRVTYMHHYFPALWFSILNAGLILDHFVFKSKSPTRSYHFSKFHKFIICCLLCVTLVGTWFWFRDCAWGILGPISLYKYRQWRKTWSIYDDHSN</t>
  </si>
  <si>
    <t>&gt;XRKXJ_Cluster40102.seq.Contig1 [77 - 739]</t>
  </si>
  <si>
    <t>MYCVLFFFFSFFVPPLSTMASSVLDFAPSRLHRTVITQSWAIFLVLRYKKGPGSWFSTPSIHPRSVMTSTTPISISSGPFSPTNSISELASSASEYDPFTSFLVDNDPASFADPKANPSSSGSSPDYWPECPLIDPSDVLTSSDISVHSPVSPKYRRRSATFTALVPIPPHGHRAATSPWRPLTTRPPRRPLVPQAVDSLARLSPKSILASLRPPSPLVTG</t>
  </si>
  <si>
    <t>&gt;XRKXJ_Cluster40104.seq.Contig1 [267 - 1535]</t>
  </si>
  <si>
    <t>MSTTLLQARPVRLTLRSTFLSAFHSSATNWAWVKTKLEDRRLLRLSGENSKSFLQGLITNNIKRVESSPKDRSAVYTGFLTPPGRLEFDGFIYPDQQHDLLIDHHSSQTEQIRKWLLKFVLRSRVKISVDSRDIWAIWPTHSDDPVDDMAILEPLITNQCDYSVWKDRRGDKRLGYRLLANPAIASNSLDHIENAPLSAHTLQVLLHASLPPMLSTPYPINFPFEANLDYHDAIDFRKGCYIGQELTARTYHTGVIRKRLVVVSIVKLNQQQSSAPTSLCSTIPASFNTHIKKSIHDQDQHRKDLLNPFESTSLSPQPETQENLELFINNSNNIDSQSKPERPIGRLCGPIISTTTTIINQHEEKNDHTETNSMFSLALLRIDHPLFTSLHNQDWSFIKLKLHITSTNEDWIIQPIKPHWWSS</t>
  </si>
  <si>
    <t>&gt;XRKXJ_Cluster40105.seq.Contig1 [82 - 207]</t>
  </si>
  <si>
    <t>MGLEIKENELMVSRPLWASNLRGFLTIKENWLLFREKNQWFI</t>
  </si>
  <si>
    <t>&gt;XRKXJ_Cluster40106.seq.Contig1 [328 - 492]</t>
  </si>
  <si>
    <t>MSLWSLYHTIILSAGDALLDQSLICVTSKSAWGLALHQGTCARTVLDLGETGVDT</t>
  </si>
  <si>
    <t>&gt;XRKXJ_Cluster40107.seq.Contig1 [152 - 2107]</t>
  </si>
  <si>
    <t>MVLADLGKKINAAFSELQRAPLIDDQALDLLLKGISSALLSSDVNVALVVNLRDRVKSKLLPQLEKLVQSPAKQKQLVHKTVFDELVALVNPTGSASGQTSSSNRTANYTPWQPKKGKPNVIMFVGLQGSGKTTSCTKLAVYYRRKGFKTALVCADTFRAGAFDQLKQNATKAKIPFFGSHTETDPISISTAGVSRFKREMFEVIIVDTSGRHRQETELFEEMKQISAGVAPNLTIMVLDGAIGQAAEAQTRAFKEAAGFGAIIVTKMDGHAKGGGAISAVAAAQTPIMFIGTGEHLHDLERFAPEPFISKLLGMGDMGEFLETMQDLQLATPTKNREELRQRIARGVFTIRDLKDQMSNLTQMGSISKIASMIPGMSNMMAGFGGGDNDEMSQKMKRMIFIFDAMSQKELDSDGSIFRRTGHNKLRANELADGHPREPHPRVLRIARGSGTSVDEVEGMLAQHAMFATMVKSAGGKRKWEQQQALKQAQQQSKAMMGASRSGKVKQQQVTIEQLVKMAPNQRQQVLRQAPPSVRKQIEDAGGVDAFYALSQAAQRNGGQLPAAARARRAVSGMGGGAGSAGGLGSLFGGLGGLAGGLGGLTGGLGDMASGLGVPGGGQMPDPETMRKMMEQFGMGDLSSMFGAGPSNTGNR</t>
  </si>
  <si>
    <t>&gt;XRKXJ_Cluster40109.seq.Contig1 [1919 - 33]</t>
  </si>
  <si>
    <t>MTRNMNLSFSLISILSIQLILLQLCLSINTDHDLSQARNHPVKYPHFRSNTFARSVVLDVSQEILSADCTNRPSVIINGSFPGPELRFKAGEIVKIIVRNHLPDHNTTIHFHGLSQFGSPFSDGTEKISQFAIPAGGSYDYIFRLDEPGTFIYHAHVGQHLMTCHGAFIVEDIQSPPFQYDGELVLLFADYYHAPDREITEGLEAAPFRWLGEPQSLVVNGEALGTCNSTSAYGCSTGCHHHVVTVKPNKTYRVRVIGITFLSYVYFGIAGHDDLSVIEVDGGYVRPASTKHMQLHSGQRYSFLLKTKSRTELNKLGGQTDFWARLATRWRPIRDQGGFVLRYDTRSDSSLTHKKEKKLGPTVDLSLSPLPKVSDFSKLIPLPDEGENWLTEEFQPLDSRQVAPTSAQVTRRIVIKGQQVEASDGRISWFVNDRKYVETQPKIPFLVKAYTTGLQANYRASKNHNGFDQALGAYVVKLNDVVEFVIINQASWAGVVEAHPWHLHGKKFYVIAHGTGEFNEAKLAASEARFKKTHILRDTQVLFSSREGASYSETTVPANSVTGWLVIRLVADNPGAFLFHCHTQPHAAMGMGAVILMGIENLPPMPPGYLQNFVHPPGNPPDAEEPKNM</t>
  </si>
  <si>
    <t>&gt;XRKXJ_Cluster40111.seq.Contig1 [322 - 146]</t>
  </si>
  <si>
    <t>MVAQAVRNLLPTGEGNGNNLELLAMPTVMMGREHLHSSSSIRRAVQRASIHSSTDIITY</t>
  </si>
  <si>
    <t>&gt;XRKXJ_Cluster40113.seq.Contig1 [202 - 852]</t>
  </si>
  <si>
    <t>MMNCCLPIRRMMLVRACRPGWRVALPSIRIPTPSYSIRDQRTLIIQQQQPSKTTHVNPVRSFSSTCIHRWKSIGSVKKNRKTRCKLKTHQETDWIFSRTSRVQSLFFTYFDVIILFFPFALLCSVETLKAQAGTQHLMTGVPHGRRRRLKPMIIVNKTHSNLLRKLLPYAGKRAGFRKLDQSETVWWKSGKLQKTGHALQLAIQRANQLTQKPQVQQ</t>
  </si>
  <si>
    <t>&gt;XRKXJ_Cluster40114.seq.Contig1 [46 - 756]</t>
  </si>
  <si>
    <t>MPHTNSKDRFRNSKSNNKSSSLKSSSESRRSRRPQVALYDENDRYDYLTGFSARKKAAKGRALERAAERARAEKLEFRRQLKEARMSKIKETIEQQAEWYGVDAFAEMEDLNEERTIQAPRRVERMVENFQEDSNNDPTNAITTTVTIEPLEVDHTVLMSSRKDSKRADTHSHHAQNRHPPTTASLTPSTIGGNTNDRRKKSDNKIKKKKIPYESRATKSIERAKKKSKRDSRSKKR</t>
  </si>
  <si>
    <t>&gt;XRKXJ_Cluster40115.seq.Contig1 [369 - 202]</t>
  </si>
  <si>
    <t>MMFLQNILRHSREVLLLMPVYSLRESLMHPYARICKAEVIFCPGENPNRRLRPISV</t>
  </si>
  <si>
    <t>&gt;XRKXJ_Cluster40116.seq.Contig1 [632 - 267]</t>
  </si>
  <si>
    <t>MSDHFTFLPHGELTHWGLFFPLEKCGYWKFPVFGKNRIGGALWGVLLPSSLLKASWCSGSTSDTRRRFSFILRPHSISATQVSSGSGASSFSGSSSDSSDHSFFLFQPRDLRGGLGSTPGAE</t>
  </si>
  <si>
    <t>&gt;XRKXJ_Cluster40117.seq.Contig1 [2547 - 310]</t>
  </si>
  <si>
    <t>MSNSWVTGLPPFYHRILQVSLFHPLVPFTPISCTMNYLKPIELTHLTINPQLFPSENILQSQAGVGIYDGKTKDHRYQDGTLYLTSHRLIYIDAVNPHHQSCFLDMSLIRQTEYWVGFLMSSPKITLLLGPPPHSSSGSQPSQPITSLDHQLHPTPDHILNHPATSHWACHVCGFSNPPEPKCGLCGVPRHLSSTTPPFSNSRPRPPSSSRAPTGLKSSSLQTTSPFDQRTSSSDSQLEPFLSSSPNNAGVPSNQPTTTKDISCPSCTFLNHPSMVRCEMCDSILATVQLDNPTSNNSLDNPHTSDNENQIELQHSRAATPAPPSSFPSGSYIRLSFRKGGEKSFYGNLKKTLQNKTWKVGQVKLQDTQPSHHVTTKSSSLLDDSRSQSPLWEDDDHSVDHQSNPPNPIGINRILKNMDSQHQAHQVELTESLQDLRALMAKAKEMVQMAQSINARVSNLESSTSSNSTIKKMAHVDDDDAELTDKKKAGLIRSSLVKLGLPAPAVTLDMVDSDQDFAKELAKELGGLLNRKMDHQLDLTSSSGIVNHSSAAVGIWPLDEIWCIWNRARGISLVSPGEMISACQHLPEYTRPKIQLRTFKSGIRVLHTAYFSLEELESRLIKRLTNQANEPDPRGKEQEAALVIESMNDSEVAETLNRWGSLNKLSTLEIAQLEKLSVNLTNELLHSIQLGTTSSPINQSSDLSSPITNDSARSYPSIVRDFNPSTGETYWFLNFISDFIWTDPNL</t>
  </si>
  <si>
    <t>&gt;XRKXJ_Cluster40118.seq.Contig1 [1311 - 907]</t>
  </si>
  <si>
    <t>MLCATSCHRAPSSCRCYIAIPRPSHESRHVSLLHRIASPPSIQRMNPTQYVLIIVATTSKICSGAPSTRSRPHASPQAPCQSTHLQVSHATSPPSILVYPKFDRYVLTRFLADSNFHGHRPAVLTWSSTLLRVVA</t>
  </si>
  <si>
    <t>&gt;XRKXJ_Cluster40123.seq.Contig1 [339 - 827]</t>
  </si>
  <si>
    <t>&gt;XRKXJ_Cluster40124.seq.Contig1 [57 - 215]</t>
  </si>
  <si>
    <t>MSAPNVDKPQEGIVGQITNSISNAANYVSESIQGQSAEASKEANKQQAKGNVP</t>
  </si>
  <si>
    <t>&gt;XRKXJ_Cluster40127.seq.Contig1 [2319 - 709]</t>
  </si>
  <si>
    <t>MLTMGASHNPSLFRIQTILQSFIHYHRSLLLHPLPVSSHMKLLLLGRHLFLLLIIHTSHSLLHHKRSILHGAEILKPEPILHTPHGPVFTTPPPSGTIPHQPNPLPPSGSPHNPPPGSGTYTHTTSNQDSFDAPSSAQVLSQPPPGSASLPRGWKGWHPIHGFTLALKSAWRQISYSFQRLSSFFSLKKPTRFYSNPDQLKEAFGNLPQEAQLDELVKSTIEGMSAHHFPISDPTGAQAIMDTPQNIKEIKTYLESRQTPEALITSISTHIEPKLRTITPQTKHPNALRRIGTSASGLRSRQFLDGQTIIASSLDRPFSYLYKYHGILGPNNVFAPVVKAVLDNRVAAKTLPQGFSTEGFLEDLTNLQAHFKSVIVYADEYHAAYKQRLSFPSFPPDFHKFTFDFDSKYSSLLGSRQAVNQLAEDILKSAERLESSRPTGPAGYALGLIEPFGIGRNPYLMFMKEIPTDKLGVSNQAVTIHRLEEIQKEATTIMDDLVEDAVTALQLKNKLVQSFTPEGYKVFVKQLKKSIPKPQDA</t>
  </si>
  <si>
    <t>&gt;XRKXJ_Cluster40128.seq.Contig1 [146 - 265]</t>
  </si>
  <si>
    <t>MTKLMTLWPNAAGCQMVRIGSLKPMQMTGGNTYSRRDRCS</t>
  </si>
  <si>
    <t>&gt;XRKXJ_Cluster40129.seq.Contig1 [1736 - 1206]</t>
  </si>
  <si>
    <t>MFKNQGPSYFGDLDEYGSQGQELLKYESMHERQDWEDTFESISALLGLPPDQSIAPPFPTSKTPANVVPISTTEPSTDSSVIRDKRKADGDPPGTLSKKKTVNNEENASTSQSGVEPVLDNATTTSGEVNNQLAAKLPFLSVFDPEDLQPPPVPTMEEWEKNIMQLQKAALLKEYIG</t>
  </si>
  <si>
    <t>&gt;XRKXJ_Cluster40130.seq.Contig1 [644 - 219]</t>
  </si>
  <si>
    <t>MGCIEIQRDWLPAYASHVVTRRRQAMVILQHANSSLVASLIYKQTQKTPIPKHISILTGAMWLDEQMSNKNPRSFYESLGMSVPTFMKLKDLLECEGVLYDSKHLQATKKLGILLYMLITGLSNRKLQQRFQRSASTISFAS</t>
  </si>
  <si>
    <t>&gt;XRKXJ_Cluster40133.seq.Contig1 [140 - 5554]</t>
  </si>
  <si>
    <t>MDNKNQHSRSNSLASRLSNRQSDSTHSIPHPLLHPHPSSSRPDLPIPPSNLASQPLQRKSISTGPIIYPPKSNFDAIKGRFGLNQSNTHSNSANLSSLGLYRRGSHTSSNSTSSTAPSAHLNHSPSTNPLSNPPSGHQKRFSTSVLDHEGSTLNSSRPIIGPSSLSASYTSSILPRNPSTFSRRPLSTIDPLSKLGNIPYPYNSNSNNLSPDTPHLDRVPLEPVIENFNQDANSYHWRRAHSSNPPHPEADQLIPIGQVEDVIGLHGRLRLTKDLPQSPKTQFNRFSGGLKLLESQRHLLQAYEYLCHVGEAKDWLEAVLEMNSDQASIAASSPASFAPPGSPALPSPTITNPPDGGSHQLHNLSVTEFEQTLRDGVILARLARRFRGREYVPRIFIHPKLQYRHSDNINYFFQFVRSVRLPELFIFELVDLYNAKNLPKVIYCIHVLSHLLAKRGMAERIGNLVGKLQFSNDQLEQTNAGLVGKSMPNFGDINKELAKECKEEFAVEVESESDRIDRELGDLLPEVIGLQSQLRGYIARTNHDLLLGQLERSLPATIALQALIRGCLQRSSSSQLTADLSSYHQSIITFQAALRGARCRRKCRAALKLRKELDIWAIALQASSRSRLAQRRLCKLRDLLTKLEFLWIALQAHARGSLVRARRTTIVASAMECERAFTGVQALVRARLMTQAVRERKKQLQTVEVSSSAVKLQSQIRGLLERRRFFEPIHQLDRHEPAMVNFQSLIRTRLAQAQLGKKVTELMASEEDTVPFQSLCRGALCRRSLLHFIQSLQDCEESTIALQALCRANLVRRSYAQKAKALNRVEVTRSVGGLQAFVRAGLIRKKIVNQKKELDFIQPDVLGIQAQCRGVLARLEWGAWFEHVRSSVPTAIFLQSLTRGFLIRREFYETLMHYYHRLDKVIKVQSVYRARQQASQYKALTRRTNVPISAIKAFLHLLSDSDVDYQEEIELSRLRTDVVRLIRDNQQLDGHVNELDTKIALLVKNKITLDEVQRTSGSGGGGARRRRDLNYRNSILAAANDPFAIVSSLGGGNLNGSSLLFDKSTKRKLEIYQEFFYLLQTKPEYLSRLFFIIKSLPVETDEQHHYSSVTNATRGVMVTEKVKKVLEGVVLTLFGYAQMRREEYLLLKLFQRSIHEELAGVTSLSEFILGKFTFINLLIQYGRGSKERKYLKDILGSAIEEVANHDKHGEAVHVETDPIKIYRSVINEEETRTGIQSSRPLDVTFNEALADQETLGLFIKHLQSLKTLTDRFLYAITSAPRKMPFGIRYIAREIFRGLQVKFPTESEDSLAKVVLHMIYYRYLQPAVVAPETYDVVDSVIGPFGRKNLSEVSKMLNQISVGRLFSDENPYLVPLNEYILQASETFMQWFYVMVDVEDAEVHFAVDEYLDHTVSTKPVIYISPNEIYLTHSLVMQDLDLIAPTQDDPLKALLIELGQAPSAASAELDHARAGEIALPLQNKLTVRLDPEADMKALWVKTKRYVLAMLKVQPGGTTLLEAFLDPVTEEHELEWARVVSAEIELDVRNRAKRRRSSIVNTAESDHHQTLEDVHCLSFQELKARTLENVLALEKRGKLDRQDNYQGVLDSLANDILQRNRKRIQRRIDTTVLVNTLMNLKEKQKYLEDQEAQYHSYISDSMAAMQKKGTNKKRFVMPFTPQWHHLRTLEKEGKKPKFGSYKYSAQRLYEKGILLAIVNFSPKQFDKLFVIISCDEVGVFKIELRYMDRLISSRQDSSTSNNDNTDKGYVELRMEDLLEDQFSGKQSLHLDHIKLNLNLLLHLINRKFYV</t>
  </si>
  <si>
    <t>&gt;XRKXJ_Cluster40134.seq.Contig1 [17 - 316]</t>
  </si>
  <si>
    <t>MHKSWPGFVAARNIPKFNLIRVVLKFPVSVHCLFNQLNLVLSKLSVCAHSLRQPCRLGLSLSLFASPIRAPVTHTPRTLQRFVSFIVRVTDPCSGDSHTT</t>
  </si>
  <si>
    <t>&gt;XRKXJ_Cluster40135.seq.Contig1 [1776 - 220]</t>
  </si>
  <si>
    <t>MAQPLHSETKSDVTATASYQDPGNKTGLLNDIGLRKQGGREDLERRALWKLDLTVMPIVAMFYFFSFLDRSNFGNARVAGLQSDLHLSDHQYSVALTVTYIPYIMAEIPANLVLKKLGANLFLPSIVTIWGVITTMEGFITNYPGLIAARFFLGLVEGGMSPAIILYLSYFYTRRELQLRIAFFFSSAALSGAFSGLLAYAFVKLDGKAGRPGWAWIFIIEGSITVLWGIISFFIFPASIDDSKFLNPSEKKLLKARLADDCPMADEASEQFTMTELLAALKSPHVLINSISLFLCGTAAYSLAYFQPTIVHSLGYSASRSQLISVPPFAVSFFVVLLSAYVSDRYLGRGVVACASALVGMAGFLMFHLADPKQTSLKYGSLFLSVSGVYSATPALNAWQSNNSQAHYRRASAIALGTMSANCGGMLSTWIFPQSEKPRYRTGTLLNLSFCVGIMITVAINMIWLKSANRAKINKRQKILHGYPGHDNCSDSKTEPNTIICQKAWAELGDQHPDFKYTL</t>
  </si>
  <si>
    <t>MYPPIKGLSLALAFLNSCHASLLPRGLSNVNLQNATDTNNPLSSNTTSQAATTTPQTTNGSYVPDHPQWAYLNGIEWWKSDPTQLDHARFHAYLSMAAYGNYESTCPTTFTQGFTVLEKFNTDIGQAGFVALIPEMQKVVIVFKGDDNIESLDWTPESINDLVPDCPGCTAAKGIKALYMSARQKTNNWAIAKAKVKETGLKFSVTGHAIGGAVAAVAALDLGTTNWVHYSHNQAMPRALNYDSVVKYDNLYQVLAGQSLIAENDYMVQSISPNLFFHVGSRVKILGPMQQYLVNCYGNNENSTCNGDGSNYEIHNNYFTPRGSCGSANKGW</t>
  </si>
  <si>
    <t>&gt;XRKXJ_Cluster40140.seq.Contig1 [959 - 651]</t>
  </si>
  <si>
    <t>MIVFSFYLFLIPVDLMVEQLTLVLIFQYFDEMTEKELKFNKSFPEGARDSNSRYRWCNYNLLFSTCGMRKLSEQKLKGKLQFFSSDRNKGDGMWASPKNIEEW</t>
  </si>
  <si>
    <t>&gt;XRKXJ_Cluster40141.seq.Contig1 [1969 - 608]</t>
  </si>
  <si>
    <t>MNEYLMSYPNIDKITLKDFASEVGAANFFCGINQFCNAGQICSPVVDRNWFILVAAQKWNSQLNNLYASINTASQIVDGACSSIIKDFLPDTPMEKGFFGWAIATLVISILGGFSGAFVPLFAPKEIKVAVAAYRSEASLAEAAANYEEARAAAEAGDLVRLAHLMETRDTEVIVQEVEAAHALTHPTPPLVPSDPLPVTFPANPIHSKRSHLVVSRGTATSDKTHPKHFLPRGKLEKRSKPPPSAYTFDVYGAMKTHISELRSRLLNVVETIATMGTSEPIWSDNGIAAQLINGTILGALPTQIQNQEEHLKFAKLIALSELFISQNFFVTVDSDPCNKGAWAPDKFLSYCTPQGSMRNIIRAEGIHARNEFKNALILANDYFSVQFLTDKAIACQAKYGIYTEQKYPAPSSIDSDCAFVLPVCDLKLEAVAHIKKKKKGTVRACRKGANLPI</t>
  </si>
  <si>
    <t>&gt;XRKXJ_Cluster40143.seq.Contig1 [23 - 1576]</t>
  </si>
  <si>
    <t>MWYPAKALSRLVCNFCFGLDFYMLRLFVYLTSRHLALAFHSSLASTSTTPNPSFQRTSNNHQPNIFCRVSPYLQPHQVSMAHQPPSPNQSIIPPHLHSSKNSIPLPSNQSHHIPPSRHSSIRLPRNELRRRSDTHLMLSHPIIFKSLYQLQHQPKPRPTPALNSANPSTRRSNSPHPSYHYHSQHSIPSSFPMPAAHSYSSHIPLPSSSGHTTKKNSRPRTTSTLPFNPSHSAVPNKSTKAPAVIIKHGLPSPPPTVRSDNSSRPGRPAAIQPDPGPLNIHQNLPPLRRHLPNSTHHTPYPHPINDPCATHPPPTSSPAITSSHPHHSKPILNPPIRRPTRDSRRSSWTTTSMQASSNLPPQAHSLSSTRHPQRSGPLLSSPSSSSPAAIRQSKTAPHLNHNRPSTINHSLTAHGPMPPRSSFPQPSPSVNPQDLTAHQHTSKLSTSLLSNATVRPKTRSPSESSSTDLRVFKLKLKDRSKDHSSATLNEASQSVTRSKKLTTMKERNERIFASINAS</t>
  </si>
  <si>
    <t>&gt;XRKXJ_Cluster40148.seq.Contig1 [222 - 1994]</t>
  </si>
  <si>
    <t>MRIYRILFLSIWAQGSRSELYDSRHDSQLQRRTFDTGDRSKSDFVYAPGDGNLYLRGKLFNFRNFNTPTLFDGGEYETRDILKSVAGFGTPVTRTYTLKIANENFEFGRLPSSEAHITGWDDHSNDWTGNEHQWRKMDQVMDLSRRYGVKLIIPIINQDYSNPASDYVGTYVDLIRHRYKIYEYKIAGDRIDFFTDRNMIDAFKQLITFFLNRINTVNGIRYGDDSTILAFETGNELNWGHSHRQRGPPPANWTIEIARHLKHSAPKILVMDGSYSRDPSVAWQTEALSSTHVDLFSYHFYGGGDTESYDLLDGKVRAYGKTLIIGEHGFYSDVKVYRRIYKKMTCAGALVWSLLPHSRKGGFLTHSEGHDVFGYHVPGWSKQSSKEFDTQEAEVISSTYEASYAVLGLEPPSKPIPDAPEAFIVTNTTHAGLSWRGAAWAASYEVFGAEASSHHFHLISDDIPDNVEAGQLFIPIDPESPTETINTTPRKSRPPRPHVGWTDTKWGWWRFSSCCHSHPILEKRIDHEQRHNSDDTNSKASVVKPVPLTWPMRRRVRGGWYAVRGISADGVRGRHSEPVFLEADWENKRRR</t>
  </si>
  <si>
    <t>&gt;XRKXJ_Cluster40151.seq.Contig1 [410 - 171]</t>
  </si>
  <si>
    <t>MVLDKLMHRPAKKSLISGSSSYKSVNLSMFFSIKVVIPGIPIFFFFSKNYHEIYHDIGSKSPPYSSVGCIESFTSLKKKA</t>
  </si>
  <si>
    <t>&gt;XRKXJ_Cluster40154.seq.Contig1 [74 - 310]</t>
  </si>
  <si>
    <t>MGAIGSGHERINVVLMKSKTTSFLGESIIAFSSTCLNIFFVAEDEKLEVRTRCTCMTALSKNGCRALLYGCASLRQQMK</t>
  </si>
  <si>
    <t>&gt;XRKXJ_Cluster40155.seq.Contig1 [496 - 254]</t>
  </si>
  <si>
    <t>MAIKGHRTCKPAGWRMTDEFHTLHPMMIGTVLWSYSALRLTLMYLSLITPTSLLIIWARGNHFQSDRKSSSHKIQLHYEKN</t>
  </si>
  <si>
    <t>&gt;XRKXJ_Cluster40157.seq.Contig1 [171 - 1307]</t>
  </si>
  <si>
    <t>METPCNIFTSNCGAWFNLGIRQSNIFGLIDKWNIFASKADLLSLDQQHIVQLRKALHPPLFFFPFQSARTNIMPKLVFAENERVLCYHGPVLYEAKVIKTEIKAEEGNESVGKTAQYLVHYKGWKQSWDEWVSEGRLLKLSEENLRKQRSVHEARRQDGGEKLITKDSKNPELPRPTATLDKGKKAEGRGTKRSRDVGFEFEEEPVKKPNMSIVLPDRLKIQLVDDWEAVTRKHQVVTLPRNPTVKTLLTEYEQYAINESTSSQAQNLIKEVTAGLKVYFDRSLGHCLLYRNERQQYCEIRKKLEDNIASEIYGAEHLLRLIVNLPEMVSHTSMEPDIITIVQDHVMRLLDWLVVEYDRVFQSPYEDTSTTYQKINRSL</t>
  </si>
  <si>
    <t>&gt;XRKXJ_Cluster40159.seq.Contig1 [298 - 158]</t>
  </si>
  <si>
    <t>MQKTQTDLLKNAISNFKEPQKIEMHVSVKKDMTCSELSNKKKKSYMT</t>
  </si>
  <si>
    <t>&gt;XRKXJ_Cluster40161.seq.Contig1 [1886 - 1311]</t>
  </si>
  <si>
    <t>MDSLLSSSKTLLTAINMSIVVQLRVRSSPLSPTPLESRTCATTFPYLRRINPRASDDTNSNKLLKSVQLIMNSSLFAVLALVAATFNMAVEGQNLTCSTYVALGPEGYSCNDRSDIVCHDGCTSFITATNCVLYGQPKKRATTEVCTLGFGRDTAGAKACHTGQGLFRCTGKFGGQGTCRRCVKRVEQVKWL</t>
  </si>
  <si>
    <t>&gt;XRKXJ_Cluster40164.seq.Contig1 [137 - 2662]</t>
  </si>
  <si>
    <t>MSYSDLAQRDELVSKINLPTTRSIVHREECTQCFDSQDSPSGIEVCLTCFNGGCVHFKHAANHARKTGHALALNLKRVRKPRTHHRSPSAEPPPKKLAIPEVTETDQFDLNTSLIYYPPADQSSRVLISGPFEPKVQQAIAAILSSSSSAHTNEVKAWEEEIQTCHHVTQLEQDPNPNPVVQASATCHGCELSSNLWLCLQCGSLGCGRPQYGGTGGNGHALQHYELTGHCVNVKLGTITAEGSADLYCYSCDDARTDDRLHEHLAHFSIEIAKLEKTEKSMTELQVEHNMKFDFSMSGTEGGELHPIQGPGLTGLKNLGNSCYIASVLQALFALPPFRKRFYNEMFELHSRDCQANNPAECFECQMNKIAHGILSGRYATSSDTTPEQRAPNRPDPDAPVCLTFQEGIKPAMFKAFIGKGHPEFSTMRQQDADEFMRYFFEFIRRQSRQTRQNITILPVANLAEVDIDPTLPFRFELEEKLQCTSCRCVRYRYEEQEALSLPVPAIPIISSANTGLSEVAPAVQPPAYQPISLENCLDNFTTPQTVDYNCPRCKQKTTALTTSRIASFPKYLIIHTRRFTVINWVPKKLEIPVIIRDYRIDLEKYIGTGPQPGEETLPDVEQVAPTAQELPVNPETLAALESMGFPVAKCRKAIKETGDSGVETAMNWLFEHIDDVEVDIVQPIQTSYDEEHVSMLIDMGFTSNQAKKALSETDGNLERAVEWLFSHPEDDGLAEPCESDERTQISHAENAENKNEGIRYGDKILPAHYKLKAFISHKGPSVFSGHYISHIRSEDDPSIPQEGNRWILFNDEKVAIAERGPLSADSLAPLAYIYLFERINK</t>
  </si>
  <si>
    <t>&gt;XRKXJ_Cluster40166.seq.Contig1 [323 - 3]</t>
  </si>
  <si>
    <t>MDFENMAFGEDEVSISFLLQCHTPSPRRSLSPSDQPDLASMQPNRPDMEVDSSSIQSDIHCRHGSVSHPETNQMTSLIERLQSWYHLDNHHYPLACEMSHVSSIDAK</t>
  </si>
  <si>
    <t>&gt;XRKXJ_Cluster40167.seq.Contig1 [53 - 895]</t>
  </si>
  <si>
    <t>MARHLADQVAQFNAQMDLLGCIAHVINLAAKAGLSVLGSLNTCEEHELSTTQMGASSINPSSHATANQMGLDFVLSNPNGDDVNTKLVLQRIHSLGTYVRISPQRREQFKKVVSFPQPELHAKGIKCPQMDVSTRWNSSFAMLKRATLLEKSYSHFCQDLETRAFMLSSEEWNQEQHVMNLLQPLSEAADMLCASNYPTLNNALPIYIILVKHLHLARQGLYDQSQMITKIEQYLCNALLKPAYVCAMVLDPTFKTTFWKVHSHFIKQHYQYSIDDVMATF</t>
  </si>
  <si>
    <t>&gt;XRKXJ_Cluster40169.seq.Contig1 [784 - 17]</t>
  </si>
  <si>
    <t>MNQLVISGNGPPVLIPASDTIKEIKPASGLEFILIVEKEAVFNLLVEMNFTSDQRLGSSILICGIGYPNLSTRQLAHRLSENREILNKNVPIYILVDCDPHGLDIAKVYKFGSLSMAFHPGLCSNRAEWLGVKSSDWIQYNVDPDLLCDMSAHDHHKANQLLKLEILPESWKNELKNMKQSGKKSEIQILYCSNNTKITIKKTSEEVTERWKENNKQEKERKEEQVNKNEYIRNDDDDNQHGLISYLINKIKKSSM</t>
  </si>
  <si>
    <t>&gt;XRKXJ_Cluster40170.seq.Contig1 [3189 - 1699]</t>
  </si>
  <si>
    <t>MNNINHPIPQPSNLTPSHRRASLDSSSTFLSHPNQLSTSSHPNLYSSQSNSIQQSHPNLKRSNSQPILLHLTHPINHLLPSSTPQQNSLQPTLQDDHQFNITRFPRHCSPKILNQHNRTVSVASSISSAVAHQHQLLILNRHQFDLDGHDDEIEIQGGMTGLLRSADDEEHHMPYGPLDDRRASESCGSSAVGEPMAIDSEPTLKPSSYVGAKKVRRKPVNRANLMPRPRAHLRVAAQLSTEEVSPDLLTEAEVHRRFKSIPFVLPQPSSSTPTNTLPSTTPSNSPLIPRTPSSPFYHPPHRPTPNRFPEQADDDGEISRLDAQSSSSDDEPVEDHQSHCSGLRHSVMSQDDEFEDQKTIEIQKWKMFRGSGSSGSCAPMEINRAGKRRCHDSDRYEPGMFKRRAVSPSSTSLSSCIGSPILNPVSISHSSITTTTPTPIPIPIHQPITVNSSSNSSVSSMGFRGSLSVHHQIINNKNPLSTPDRDDPPTSNHSSNS</t>
  </si>
  <si>
    <t>&gt;XRKXJ_Cluster40174.seq.Contig1 [2188 - 1628]</t>
  </si>
  <si>
    <t>MSLTAIDVESNSNNSLVEQSLSRKQKLNELKKRKLNVNTLPTEGAEANQPDSNSKRTKKEFKFRNYDPVIQGPKRHDPTENSKETVEESVKDLIEKVKQKDEVVRSSELDLTKIQPKKLNWDLKRDLMKKLSKLESETQAAFASLIRKRMQAEGATSTEEGTAALVKEMNTNRIVAGDESDGDSSDV</t>
  </si>
  <si>
    <t>&gt;XRKXJ_Cluster40176.seq.Contig1 [984 - 2618]</t>
  </si>
  <si>
    <t>MATSSSAAPDLINDPDWKSKLSLPQKDLRPQTEDVTKTKGIEFEDLYLRRDLLMGIFEAGFEKPSPIQEEAIPIALAGRDILARAKNGTGKTGAFVIPTLEKTNVRLNRIQALILVPTRELALQTSQVCKTLGKHTGIQIMVTTGGTTLKDDILRLQESVHVVVGTPGRILDLASKGVADLSQCKTFVMDEADKLLSPEFTVVIEQLLSFLHKERQVMLFSATFPMIVKDFKDKHMIKPYEINLMEELTLQGVTQYYAFLEERQKVHCLNTLFSKLQINQAIIFCNSTNRVELLARKITDIGYSCFYSHAKMLQQHRNRVFHDFRNGVCRNLVCSDLLTRGIDIQAVNVVINFDFPKNAETYLHRIGRSGRFGHRGIAINLITYENRFDLYRIEQELGTEIQPIPAVIDKALYVAPGIENEPSSPTTRAKSSTASSNSNQAPHSNHNQQSTQAHRNSRPNNHTAEQSHLPQPHDKPTLPPQQLTFQKAAPINSLSHATPTEYSNSTPPTNNSRVNHKNSRGNGGAPHRGRGGGAHRVPSGLTPAA</t>
  </si>
  <si>
    <t>&gt;XRKXJ_Cluster40177.seq.Contig1 [204 - 1124]</t>
  </si>
  <si>
    <t>MSYYSSLLASFPRVNSPISSSWLHKTSSWSSSSEPMTSNSILPEKRALRKQIQSVLRELPKDALASQGEAVVGHLERFGPFIGANRVGCYVSMSSAELPTSLLIDRLIQAKKKVFLPFVSSSYNSPIGDKQSESSSNLVTTRKPSTRMDLLHFNPPSNYTSFSPSEHLVPVQFSASSPDIFQFDPTIASGLTNALDQGLDLLLLPGVGFDEHGNRLGHGKGYYDRFIAEMIKKAGGETEDEENQKETSAEVHLVKEKLNFRRPILVGICLREQLLPATKSIPCQPHDQTLDYLVSPDGIISFPQQPH</t>
  </si>
  <si>
    <t>&gt;XRKXJ_Cluster40179.seq.Contig1 [250 - 2466]</t>
  </si>
  <si>
    <t>MMMTLPRTIPTKRLLSPFLKGKQSYYHGPNEDEPAVHQTGDGKLNRELILSVLQAQPTSRDSRLYLESFAPTSRKTPSQRLVGHPSNNTQAFNPGFPTTEAMPTTATLAVSSPAATILESTHPKEKSGVVQRGRANHLAHSILSIPNQHTGLVKIQGPFTDRQLQSVVDGIIYLKTLGLMSIIVLDDEAWHHPSQTSLNALLTLPSRPNRILHMVNPSETRHQAIARETARLSEMLEARGAPTRPIYDGVLRLTDHCNPDERGLDLHIGNLDGLKSAIKNQEIPIVPPIAVNSSCATICIQADDVVKSLAKGLAALGNSCKKSGHSMDPITTATTFKPLVSSDRLTRQSDQRDHDRYDEPEDDEDELDLTPLRLMIINREGGIPSPARNGHPHLSINLASEYDFINETFRWADSHPTSLANLSMAKSCLKYLPNESSAIIVSHRSPKSLIANLITNKPAHSPSLKHSILFNHTTDIKLATPTLIRKGLPIRVIRGIENIDLIKLADLLEKSFKKRLDHTRFFERLEKALRFIIIAGDYQGAAIVTDERDMEIHSKVVNKEEREEAIVYLDKFAVLPSLQGEGIVDFLWGALRDESFGLGNLDALNNNGGLSGIGEAVDLVWRSRTDNPVNRWYYERSNGFIKLPSAATDDEKNNNNNKQTRFSLFWCLADHRNDLNDKKSTSSNDNNNDNNNMNVNSCGPSNLVTLPVHHPPQTIDTIYPTKLKAWCRIINQIPSCWIP</t>
  </si>
  <si>
    <t>&gt;XRKXJ_Cluster40180.seq.Contig1 [470 - 1417]</t>
  </si>
  <si>
    <t>MVQLLSSLSTPSPRWIVMLSLCIAIWVGIGFQRDDLYHSPGGLMSISLWHRFPGTPVDEKEAMIDWTGHGTRRQMSSLLLHSRPSRLRPGTSHIGSSFWASNYPSPSTIGPSPKRQWIKRLQFIRKQAANTHKQELLNDLSIPPASLKKDGYVVYPEGTQLGPGPVAACSWESTGCLRSSANGYHENLDIIDSQNRTWVINFDDGPLPPSRSLYKVLDEFNLKATHFWIGGNVLKYWNLALMADRRGDHLAVHTWSHSHLTTLTDHQVLGELGWSIQIISDLTGKIPKYFRPPYGNIDNRIRAIAKVDHGLHFESS</t>
  </si>
  <si>
    <t>&gt;XRKXJ_Cluster40181.seq.Contig1 [3671 - 1368]</t>
  </si>
  <si>
    <t>MNKPRHSTSAITTEISSIRQNQVKNTAALFESRSVSHSPSILHSSTTKKKHPSPPPPHRHSISLDNDYQPPGNLRHSNSPLSTHLSHTPNRPAMTHPTTFNHRHSSNSSVSFRSTTDHLTINPNLQKLVTQSPTHHSSAPSPPITPIHQTTYSPPILPSNSESSNPIIHSTGLPFPSLHEDFQNLSLNPAVESIQSPSGPDLNERSYQPTQDHPSDSDSTSTSHHPPSISAFSTNEDPSSQSTSNSSHNLFHQQPPSLLKIDPPSLSPPQSQSHHPRPHHEILNDISTLTLNAKITEVALSIQEVALALFQVQELRHSNASSNIESNRLSSSQTSPSILATDRAGGSSLTQVDKALIRLEKKVQTTAREFSELEPLISPHRNQDQSSRHEESSLLTQRFDTIVEEWQRIQADTQILQDELKEDKWLVVFRAVSTQAEEMMSSLEKVLTISQEFVRETLKRTRHTRPLNHSHNPSNHTHRPIRNPHESLASSTSSLDHHENEQLLKSFHVLSQNFHAKNKHYVPSCQRVLGILSKGITSRRTKNGEVLRRYADMNVRFTTIQEMIEKTELELVSVHKILQHHSATLPSDLLSPTLCSIQVDDFSHLQPPPDHLTPRTPSSSSDSKARKALSSMSNYIMSTSPKFFAKQQTNGLSNSISPFKKLASKFTGSTASVSSQPSSISSMNTPPTLTASTLRPTTPPQHQQQEPQPQTQPSRPLRSFRSTLDVERNPSITRASSRQVVSEERPGPSNFFSNRTTSCTSQFETNPS</t>
  </si>
  <si>
    <t>&gt;XRKXJ_Cluster40182.seq.Contig1 [2008 - 4839]</t>
  </si>
  <si>
    <t>MSYSSSSTNHHYHHHHHHQISIYHFNLMEKVTSNNNGQSNTIKRVIEQSSSEEDTPIAKRVKSQQPLLPTHSTRDSSLTADSLLSANEDGLQEAKKDENGLVAASNDSEDDDDQPIARLNHSLPPGPKRSIDESSASTTLTTNTDCPERKTTKKIKKTASHSIAVKHEPSSSSDDEQPLVARTSKPSKPSAKKNQIRVKKEDSDSEDAKPLVQTKPPKPQKRSKQSKASSNKQPKGESDEDEKPILKRSKSTNGGAIKKESPSQAEIEEEEMYKWWELNKDDDSKKWTTLQHNGVLFPPDYEPLPAHVKMKYAGKDVDLPPESEEVAYFFGSMLNSDHVQKQTFCDNFFNDFRQMLKTYPPRDGTKIKDFALCDFTPIFDYVEAEREKKRSLPNDQKKKLRQEKEQAEAMYKTCLLDGRSEKVGNFRVEPPSLFRGRGQHPKTGRLKKRVYAEDVTINCSADSKIPEPPPGHQWGKVVHDDKASWLAFWKENINSSTKYVFLAAGSSLKGQSDMKKYEKARQLKDHIDRIRADYTAELTDKLMATRQRATAMYLIDRFALRAGNEKSEDEADTFGCCSLRFQHVTLQPPNTVTFDFLGKDSIRYYNSFQLDEIVFKNLRIFKKPPKQPGDELFDRINTASLNKHLSDYMPGLTAKVFRTYNASTTFERELLKNMAKLPENAPASEKMLAYNRANRSVAVLCNHQKAVSKTHESSMEKAIDKIKGFKYQRRRLRWLLLQHPDLENDSRKTYEKDDESDLDDDWIENHEVVLEEKKREAILKKYTKLEEEDEIERKKTESERELEAQAMTKVDDDEKKPRKKARSIPPLSVREEEKKNELLKIEGFAKTLREERQKKSIESDKRSIPQLLKAIQSCDTSIFNAKSSLLDKDENKETALGTSKTNYIDPRISFAWAAKYGVDTKKIFPKTLQEKFTWAKTTDPDWRF</t>
  </si>
  <si>
    <t>&gt;XRKXJ_Cluster40183.seq.Contig1 [27 - 1424]</t>
  </si>
  <si>
    <t>MTVQTLSHSTKMGISFKTVFLLSILIINVQKLESSKLHIRNEPVSPCCQPSFLTSLFSYSPCACPPPSPPKAKPVKIDYTTPNYPVSTVPPKEYHVSKCGPPQCFVDAAKQTAEIEKIFKEGSSRIIDYTATATGPVIFVAESISNGADLIPMLFSASGDLLGKAISGPIKFFNKLGFGFLTGAISQIISIPITFGTSVRASIINVQPYLERIMSIGSNCCPQTTQAPLFSSGIQQIALKPIGILAGASHTALGTILNIGGKTFKLIGTMTKFGGELAETTGYGIKNNGAIKVADGVNSIASFLKKLGTPSSVICIADNEKVAFYQQDDEKKKEKDEKTEKVEKIGKQKPIKVTESHKPTTPVYVPPPTTTAKYTTPVPTPYSIPSTTVKYIAPTTTPYTTTTTTVKYTTAYVPPKMEKPKTTSMIPYLPDGSAYDSSVNIPEVPGGGPLSDAYYPNSEEDEKDED</t>
  </si>
  <si>
    <t>&gt;XRKXJ_Cluster40184.seq.Contig1 [315 - 2462]</t>
  </si>
  <si>
    <t>MSWIGRAISSVGQYYKEINPATLSGAIDVIVVANKRQPTEQGDDNSSADDKVDLACSPWHVRFGKLSVLRPVERKVRILVNGEPAPFSMKIGDTGEAFFVFETDANDLPDELRTSPLASPVLKSTSTPLDDSQDLCTQQELEAVPDFADLGEPQLECDPININVSPDTPEQSQAEDASALPTDYQNCNHSASHQELSQNVKTPEVQSSPNPHRSTSDENHWLQMGEITSTTNYGLQTEVSKQQQNAQTESKDSQNFDIPRSQSLSDSSAHQGEELEIPPRCASSLPSAELMLDMDGYKMTRDAPQDADRNSHGPHLDSPERDPFNELAASSSSSLESIKESSMRLQESLVMEFTTALLRCSERINRRFFEASGLHPELETNENVIVHVVKDEPMLDPSAPNKEDDCEDLIAVECVEDKSGLGRFDRFKIESNGTWHVFEISLFSLSHDDQNSANLSDQRRLSRSNHPRRYNHQKFKENRLSFEDFFGNKSNPSSEGNLSKDLLDDETNFIVRYNRKYVLTWENASTALTSLGICRKSIINLSKNELEKVVRSVSVNDSSTNERSRDFFGTYKPESQAADRLHPINSTDPSDFNHNLPAQPSTSYTRTWTRWWYKSDRLMTTDVNHQIQSSEDTWSQDKTIGPYPTGELDNLSSPHAPHQPHPTTALSELLKDTASLTGANSTFLFRPLMPLPTMLHKKKTNLPPWLVLLTKRTPKP</t>
  </si>
  <si>
    <t>&gt;XRKXJ_Cluster40185.seq.Contig1 [971 - 768]</t>
  </si>
  <si>
    <t>MTVNPFDHGSFDSWSPLNNLSARRRCIKLPLLFHQRPGAVDISRISTVVVIIGSSIIILSSPPKRILC</t>
  </si>
  <si>
    <t>&gt;XRKXJ_Cluster40187.seq.Contig1 [2614 - 263]</t>
  </si>
  <si>
    <t>MLISKFKKNQFILSLKRTSSTKSKKSHRFNQRTLDLPLDSLLNPSNIPMKDLSIDHPLKLDSSHPCADRDPVSTSLFEFQSSSKIFSTAQAMDRAIQKVISHPSPQPSSSREPTGYPSIPSSPSFPTKLKPSIQPSRTWNQIYIQFLTSSSNPKQFADRIGDLVNRRLPKTCIDEIFQLHNSQTDLVSVESYNQLIDHSYKSEKYHHARSLIAEMKERGIERNQKTLELIACSYQALNKWKGVQLTLNAIKSDGKHLTSQGLTRLFAIRPRRSSKLEHFDDMDIPSATTSSPSIETLEHQRWMPIEEFLKSHNWNLEDLRNDGRALVTITKRLMETGRWDEARQFVDLILKLDARLSRLEKTRPAINSYWSTSLLDTLVFGLYNLKRQTTRSEKRAEAEDTPAPRVNRVNINQKLEETQVQDDDRKETRDHYLQELEIDSVFKFVESFVDQNRSHKIKLNPKILLNCLRIQTRLSPSEIKLVMTNWTRRYGLDANLMGSRLGIRLLHVFSAWFIHQIRSIKTHIDLLTSNSSSDPSSLRNQINSKTGKLIQEYRTLHQEFLECLNHKSTSVGFKESAHRKHEEAGEFKMVERMILNGPIDGRFVQSNYRFISFQDLKSIHLSLKKIFKIHAKIQKLLKIFRSSQHASEKCVMAGSNELLGPEFDNSLEQFINPIEFKSSFYRLIDRLKHQIEQKQSRLISDNEASLSPSDLIISKDSAKSHEKDLRENFKLEDKKLNDSLKLANSHNKDKDDRINFQIVNNFIVCWSSENLNSNPIYLKSHSKT</t>
  </si>
  <si>
    <t>&gt;XRKXJ_Cluster40188.seq.Contig1 [712 - 464]</t>
  </si>
  <si>
    <t>MTLAAALAPVGGTVVTRSCVVCLPISCRSAGKQNPCNQKLPEEGLGSPIKPKHCFDQLHFKLPQLLETLCFTKVTVAFLRYEV</t>
  </si>
  <si>
    <t>&gt;XRKXJ_Cluster40190.seq.Contig1 [58 - 354]</t>
  </si>
  <si>
    <t>MQELLIQLFFESYGKGRKKRDLAENIQKLTGQAKQNAEANLKKLFDFFGQFNPQSDSSNAVNVTKRAVTGADLLANIGNPQKAQELLIQLFFESYGKGR</t>
  </si>
  <si>
    <t>&gt;XRKXJ_Cluster40191.seq.Contig1 [373 - 942]</t>
  </si>
  <si>
    <t>MDHLNSKIGWDVGMNDKVSDVIAMWQRIEIVKNIWLGDGCSNCISPFYNLGRLTEVVSKRDLRSGMVPDPVIDKVYHWTIDFHHNLRASLKFGVDGIITNHPERLYTIIKEPNFRFKYRLATQEDDPWERIQSDPEEKPAPSANDMQPVSLRVVTSAADMLTSFTKYLRDFVFLRLPITCHFFVSESIST</t>
  </si>
  <si>
    <t>&gt;XRKXJ_Cluster40194.seq.Contig1 [76 - 429]</t>
  </si>
  <si>
    <t>MGFRCVGRAGLQLLTASDPPASASRGAGIADGVSFTQCSMVPRLECSGTISAHCNLRLPGSSDSPASASQVAGITGTCHHAQLIFVFLQETGFHHIGQAGLELPTSGDLPTSASQSAG</t>
  </si>
  <si>
    <t>&gt;XRKXJ_Cluster40195.seq.Contig1 [5 - 1900]</t>
  </si>
  <si>
    <t>MTLQTQTHAGLGLSASANNKDLANFPHQSLHSDVEIRNILDKPAQPPYPKSTRANPPGKNPGRGLDDKKNEEKLQVSARERMIDWEVLHTESDSSSESFEKQKTVDIDPVDKKVKITQDESGGEKLKLLAKEKEAPENLNSNPRFRKVKKSGKKKKKQRNKKSPQLSRRLDLLDTKSSENKAGVDRNSENETNGENWHLDREAALESAPSNENVAPRKEVSALMKPKATLHEKASELRQLQQLKQAFRPGEQLAKDEIFPGIKNPLDVELNVQESDQDYHSSTHWETWPKVWIETWEANQLELQSMKILAHYLRVSEGSDHLPLGDMNYGTYRSLRSAWNKNDIQFMKSCFWVKTVLGKVEGARRVLTMTKQISEYTIDLNWKLIKETLILENKLTTKEAQQVENFYKLSTFFPNPLEHQPNTMRPLAHKQKLRGEIEISLGISNSKRHKSVTIQFNSWTKTKEKLLRDLYDRSRSHGLDIWKVSEAMEIIQSNFKDQLKTLPTDQNFVEPLVDMMTSKSGVPWVISPERHWITCNFQLKYKNFIEELPLICRTPPIDKISQKYDYMGYRLQLLDHGVSETLTKAIQEMIDIDKKKGKDIDWIHIFEKTGLKEFDEVKEFMKYWFQTANLKN</t>
  </si>
  <si>
    <t>&gt;XRKXJ_Cluster40197.seq.Contig1 [1128 - 52]</t>
  </si>
  <si>
    <t>MVLERIQPNLVFSGDDHDYCEVVHTLPSTSLANPSPLSIHEISVKSFSMGMGVQRPGYHLLTLSNPARFARAPDEQTTSHKPCLLPNQIRIYTHVYSPLFLISLMVLFKPAVWQLIKKSTSLNGKQAKTNGLPIHHRTHAKSLSRTLMFSKSSQGSPSSSSESSTENARSDDESGRMFMSRRARRSASIGLGIGLGIGLGLEGADGSSSMTVGANYHSQMNSGHDEEKPQTHHSTEQVRAGDLAHYPPHHHHGRSLSSRFKSSSTANNLSPNNSDRIVFKLIRLIVGRRLTARMERWLTRKRILSGSSLDSLSSSNRLFRTRASISSKASQFRGGCIKLFQLLWVICLVYFLILKWFDR</t>
  </si>
  <si>
    <t>&gt;XRKXJ_Cluster40198.seq.Contig1 [821 - 282]</t>
  </si>
  <si>
    <t>MKMLLLLCLGLTLVCVHAEEASSTGRNFNVEKINGEWHTIILASDKREKIEDNGNFRLFLEQIHVLENSLVLKFHTVRDEECSELSMVADKTEKAGEYSVTYDGFNTFTIPKTDYDNFLMAHLINEKDGETFQLMGLYGREPDLSSDIKERFAQLCEKHGILRENIIDLSNANRCLQARE</t>
  </si>
  <si>
    <t>&gt;XRKXJ_Cluster40199.seq.Contig1 [228 - 401]</t>
  </si>
  <si>
    <t>MLRSLIECHPTRSSTFLGIPAAWVSNLFTAIPNRDCCFYITFAELARINSHNRLHQRQ</t>
  </si>
  <si>
    <t>&gt;XRKXJ_Cluster40200.seq.Contig1 [256 - 155]</t>
  </si>
  <si>
    <t>MGGLICTDKNSPSCVHEPNQMMKSEDEFDDSGSV</t>
  </si>
  <si>
    <t>&gt;XRKXJ_Cluster40201.seq.Contig1 [648 - 1406]</t>
  </si>
  <si>
    <t>MSSTCGEQCLSGSLHKGTPTGNFSSINDTSVYVAVPTNPTPQKALLIFPEIFGVQLRNTQLIADRYAKDLNLATYLIDTFAGDHAPDLSDKSASKNFNLQEWLKGHGPEKVLPIIEGVIKHLKEKGFQHFAAIGYCFGGKYILISSQRNWIDVAVTSHPSLLEIPGDLNKLLETSKVPLLINSCETDEQFPIEFQKKTDEVLGGGKYKPGYKRNYYPGATHGFGCRATLDDPAEKKAFDESYVESINWFKTHF</t>
  </si>
  <si>
    <t>&gt;XRKXJ_Cluster40202.seq.Contig1 [600 - 1142]</t>
  </si>
  <si>
    <t>MGLSVSRLFTGLFGRKEMRILMVGLDAAGKTTILYKLKLGEIVTTIPTIGFNVETVEYKNISFTVWDVGGQDKIRPLWRHYFQNTQGIIFVVDSNDRERVAEAREELQRMLNEDELRDALLLVLANKQDLPNAMNAAEITDKLGLHSLRSRTWYIQATCATSGDGLYEGLDWLSGNLKRKS</t>
  </si>
  <si>
    <t>&gt;XRKXJ_Cluster40204.seq.Contig1 [135 - 458]</t>
  </si>
  <si>
    <t>MRPWASLTCMALLCSLVHTIDDISNGIDEITKGVVLSPQTALEPCGNNGCTGTYVQLEFVDHNCKNTSPKGVCGSPYTDLTRRCVQCAHVRYEIIGTCHRCKPHETPI</t>
  </si>
  <si>
    <t>&gt;XRKXJ_Cluster40205.seq.Contig1 [676 - 149]</t>
  </si>
  <si>
    <t>MSIDLFRESNRNKNKLYWTTNPMCHHISHHIVVTYSFIEEEEIVLQPNEKNNAFFFFSQHLILLFFYQDQISMIDNQRRACNPRMLIIFNMFRNNCLPFSTPSASHILDDSHLCLSGIIFINSSLCVCVLLVFFHFSNQARNSCACIGLSYFFFSSPVFVSVQKKKTHCFHLSHTE</t>
  </si>
  <si>
    <t>&gt;XRKXJ_Cluster40207.seq.Contig1 [2704 - 1292]</t>
  </si>
  <si>
    <t>MILVRSLFLHSRIVLSALTLCLCVIISTAIATHQILVTPSFHPLPPPIKTQLPLIPSHLLDQNPSLPSPTPLPLNSLSNINQQQHFLQKRWSGYTTVTIFVNTVTVNLAAAPVLTVTVNPTDPNPNAGTVVVTVGPYTQTISQPLGPYPTQTTSTQTVFLTGSPPTTTIRTTSVVTLNGGPTTSTSTVYVGTPTATNTPWLGGPGAQDGLPADRPCYPGEENQRVPGHLKPTSPTQTSTLFAIGLYFVVSLVCWNLVVIRHIIFPAKLVVVSWHEFGHVVGASCSGIKIESVTIDPNEGGATRMEIPPASALSLPLGYISSCLIGGLLVFCGFNTLASKIASFFVMMSLVVSFWWSTGLTRLWSLCVIGFSIGLWFIDHAGVLRYYILFYGVLSSWYVIFDVADDFVFRKMNPCCPSIFYLRYPAVAAGQWALIWTVYSALNFIGWILLSLVVWRQTPRAMFCQSQQFLPT</t>
  </si>
  <si>
    <t>&gt;XRKXJ_Cluster40212.seq.Contig1 [344 - 3268]</t>
  </si>
  <si>
    <t>MHQTGVDSTEQLELEYSLIHLNWRARTEGEEGQWEGEGDEEERLSLQLVEAFCHGRWIDILKQQSIHHYLDMEPRQPQRQNAIVKLTIAATLLSLYLQINFTGPSLHGIDPIILLNPVSSPTDHSPEHRSQSFNSISLQSLSLAGEPAYHLTKSPGLLWTAIRLIDQLSSPNTHDYQPVTLPWWNLRAQVLRRRLLDHPVPIPRQLFFQLDHLAQNFLQPFHSSNPPPHLDHHLDLLPRLTLEIGLAYHLTHHPRRANALFTQAVSQAQLDYQLTGVPGKRTKFQENDFSQLVVLAQSRTRSTDQPAIPSSASTNLAENEKSSMPVTLALNDDTLMEKTRFTQSVHSSSLPIDPSNQPALHPLDQALLLALSLSIKNTSPNHGLTQSQISPFIERVLENPSNWSIHSMALLIRSRLECNRTRTVERSLLQLQALVDQLTKDAENDPVDQSTGLERVRWTWSLALPSSWELERELAQKLSGLGVTRSALEIYERLEMWEQVIQCYMSLGLKNQGSQLVKDLIDEKKIESNVKNSRDEKRCIKDPKRVGKLWCLLAELESNPDHWETAWRISEKTSSRAMRSLGAHYFMKNEYPRAKECLRLALAINPLFTQTWFIYGCAGMRTEDWDLAETAFRRCVNLDDEDAEAWNNLATVYLKQATLVDKPKHEESKDQLLEPLLYEEEANGTIQIPKKDDTNFQFELDDDDDNDDNREWEEAERISRTMSRPMAAFYALQRAVKLSYDSWKMHTNFMVVAMSVGEYMEAIRALGRLVEIRGEEGLDITVLKKLIELAKSSTASTLANEANQEENQGSSNTQKNKKLLQRLIETMDTIVTIKCPNSSIVWELRSELSEIQCNYQDAIQFQLNAYRVGVSQRESDWMNPGNTQVWEDAARLVIRCLSTLERLKSCVILNNNRLGREESGTNDVTDEEILKVEKLIKQLNWNLKNLPKNFLVKSENNFLNHILFLELKEKILELG</t>
  </si>
  <si>
    <t>&gt;XRKXJ_Cluster40213.seq.Contig1 [1721 - 297]</t>
  </si>
  <si>
    <t>MDEQEAKFIELITHLPSDVNPYLVAAKELEASIRPPASPTWERYLKIVFLILEEIMFFQSLLLLYQRLRISKRAQIKRNSLGLVIVNISYIAAFSYVSYSLLAIYNLLVQIAVDWGHKMDEAWMLLVFALRFFTVMVGSWAFLWVCACQCALILWNSDWVSKMNRDRLKLLIQWCSSFLILLFAFGPLPAIAWQYVKAHEAYRQIESIGYDISSKLRSQAESYDPLNMNQLNLLSSLMPAKKILPLRDELERKLRLGQKLYLADLSFLSLIYVPLLVISLRHLYKQSKYQAEIDASIVSDQPAKESVISRRIRRQRQRLVFHAVCVYFATSIHLPVLIYEIVLSNKPGFVRSPTWNQLTFSGLTASLCLTGNIILLVLNLHSYLILREKTHPQLQNLCTSAVNSSDLNILQKAKHFMQGFVRSSEETALELEELATYKIDKPNASRNTEFILNNDKALDLSDFRIKLHHNLSTTC</t>
  </si>
  <si>
    <t>&gt;XRKXJ_Cluster40214.seq.Contig1 [1488 - 484]</t>
  </si>
  <si>
    <t>MLYLEHPANVGYSRGNIVINNEDQVARYFFRFLQKFLEIFPEMRGANLYLTGESYAGLYVTYAAQYIHQHQAQLALNLQGILLVDAVISLDAFHFDAPVLRFIKKWHDKYLQKISAQAIAEIAKLDVYCGATKYLVESTKFPSSEFFDPGKLTSDPKCAIWSLMAAALPKSFNVYNIAQQENLTDIMVQSPSYFDRPDVRRALNVEAGNSEWKSCQSPPNLFPNGDGSPVPVASALPYVIEKNKRTVILHGELDGLLILEGSMLAVQGFKWNNKFGFDHPINRPFMVGSRRKGLYQSERGLTFIQVENAGHMVPQDQPEAALSAFEYLLGRRPNV</t>
  </si>
  <si>
    <t>&gt;XRKXJ_Cluster40216.seq.Contig1 [811 - 1020]</t>
  </si>
  <si>
    <t>MRDGFNTPINRDLTTHIHGAVSRADTIIGPQDRDAHRFPWQGKKGVFSYVESAPMSGMLKVLWQTSRSRF</t>
  </si>
  <si>
    <t>&gt;XRKXJ_Cluster40217.seq.Contig1 [1170 - 526]</t>
  </si>
  <si>
    <t>MNTMVPGLTGTKMSSSDAKSKIDFLDSPEEVKKKIKDAVCVPGEIQGNGVLAFLEAVLLPIADLKKNAVPEHKSPFATAEAPEGTLFSVPRKREKDVLHYPTYSKIVSDYQTEEPVGSGSFKLFPSDLKASVTSAIQYLLAPIRSTYENDPLFQEANRLAYPDDFQSIDSSKKKKDKKFTPKPDWVIEKERQNKELSMKEMDQALSKNVSSQQTS</t>
  </si>
  <si>
    <t>&gt;XRKXJ_Cluster40218.seq.Contig1 [2984 - 810]</t>
  </si>
  <si>
    <t>MDHHHQLMMSSKQKRLAAYSNIFTSTPATPPRGTPQPAAQSQDAANQPSHHLSQQPFFPATHFVQSLPIDGPTASSQINCHSQEHHAHQPPSPSPLLSPIHPHQQPFPQSTHRSTSLLPPDPHPNPTTSNYHHHQHQYQPHHPNNNNINYLNNHYNPLRTQSLVDHPLDRNILPPIQSHRSHSFLSTRHSIPNPHSAHPTIIHQHSLHSTQTQLPPRSPRHPPDHPTLRSIREQPHPSSDPGHSNPSGGSDRHSLYAGIRSSSPALPVQRPTPLDAKKSFESLRAMPTQSKQHSIYDRSFSFSSASPRTSTLPTPSRPPIVYPALLSRVAEAFHNRILLSERTKDGLTYKECFDGREAVDKIAYIIKTTDRNLALLLGRALDAQKFFHDVTYDHRLRDSHHELYQFRGTSLASSFAAGEQHPNHSSHRSSLPGSERPISQAPSELDGLEEEEAQEEEPAQEEEAVLPCGVFTLLTDCYSPTCTRDRLCYSIACPRRLEQQARLNLKPKPGLQRSLSTESLGDLKEPGTLWIHSVPQEVVDSVNDMEKKRQEAINECIYTERDFVRDLEYLRDAWMKPLQTSNIIPEARRQDFLSQVFWNVLEVLSVNSRLCELLSKRQKSSHVVPQIADIFLEVVPHFSPFVKYGAHQLYGKYEFEREKSSNPAFAKFVDETERLPESRKLELNAYLTKPTTRLARYPLLLEVVLKYTPENHVDKVEIPRVVKMI</t>
  </si>
  <si>
    <t>&gt;XRKXJ_Cluster40219.seq.Contig1 [3242 - 4039]</t>
  </si>
  <si>
    <t>MYLGPTDFFSNFRAELAGLLLATEMVIGRKTRIRLTHSNSAFICCDSQAAIQATINSQYSGPSQTIVRSIQQNLSLILTMGEVGLYWCPGHMGIPDNEQADQLASKVVLTKTNRNTELSPFLPSITSLKKVYPDPHKQRISALPPHLKSFLTTFLGLEKGFASVIHQMWCQTAPLNGFLFKINQVESPDCPHCGQTETTDHVLLHCSKYRTERHLLKRNLRRKRRYLNTSSIPNIISSHECIPFLCSFLFSTHRFKYLRSYRPVAS</t>
  </si>
  <si>
    <t>&gt;XRKXJ_Cluster40220.seq.Contig1 [334 - 762]</t>
  </si>
  <si>
    <t>MAYLRPISKKACQSLTKTNLNLPTTNYYLIRTYQTIPIKDEKAIQTKLDNNLKTWSRDQNPKAQAMQGPRFEQTSLKFQPNPIPAIDLINQQPIQMVNSRVAMCDGGGGALGHPRVFINLDKPGPQVCGYCGLRFQRVQDDHH</t>
  </si>
  <si>
    <t>&gt;XRKXJ_Cluster40221.seq.Contig1 [3080 - 981]</t>
  </si>
  <si>
    <t>MVKYGADLVESSVNSLSDTVVSKVGPERIARIDRYADAALDRLGQFSQPQPSSTHEIHHHYHHHHHHHYLLPHDRIDHLDTNQHVFHHSSPLQQPSSLHHRRSSSTSTLHDDQISEHLNHSNSIDCLDESTPQAFQNSDDQLHPQHIHHPTTLHPNSSPHHHPFVHVSTTTTNSPSCKSRWQNILVEAGLTAGGIGAAVSEESMKSLQYCLHWLHYASAHLDHQITALLNFIIALNEEEEEESLTYGMRTIEAVNRLASIKREVVETIRKVVDVVSKYARVGLPEPAKEFVRKSILGLPLRWASAIRVTPFINCSSHFNSRKRNLSPIDQTPTRSRPINDTHPTTQIAAHRVLTFAVESLNMLKSITGIFSESVERADAWAERLRLIGFQTRHNQDPDYREQQQRQSRWENNWADKEAEEEEIITGMEDTNGKEPSNLIGRKSSYPRSRSLGRYQPIPRVRSRNSSRSSSSTFEEDNMSLISEKSMLSSSCGCDLSTVGSGSLISSNHSTTLTSSYALNENQLVYHNLSPGGSVDRSTAKRRKANGNLINNLYPIIFDPHPSSLSPSKKIDSMTPCFSSWDDDDDDEAMEDEEDGTPNNAQVLRLDHLTHPGEVQVSQPSLVDPRQDHDHPLNTIQHHPNGQNHSLSTTSISNPPSSNLTLSKSLKKILLDPDHVHHHDLGLSRASSPAENRFDYIHQIS</t>
  </si>
  <si>
    <t>&gt;XRKXJ_Cluster40224.seq.Contig1 [120 - 320]</t>
  </si>
  <si>
    <t>MISLGSVLAMEDPSEYGRCTLIRRAWLGGMSLGGSRACWPGVTWSLALLLAGASEKVSDMSSRVVDA</t>
  </si>
  <si>
    <t>&gt;XRKXJ_Cluster40225.seq.Contig1 [2943 - 250]</t>
  </si>
  <si>
    <t>MVVFIFTATLWWLAAVTSASTVDKCSYVLSDLNQTANGLDALLTLNGLPCQADDVGTLKLSVRYETDDRLHVRIVDANSQRYEVPNLLFPRPVTSSDHSIKATPALSFSYQTSPFSFSIIRHHDGQVLFSTDSTPIIYRHKHIQIRTRLPPNANIYGLGESTDKFRIDLSGNGTRRTLWARDAYGTPKGTNLYGSHPIYYDHRLNGTHGVFLLNSNGIDITLKEESLQYDLIGGVLDFYFLAGPTPVEVARQYSNLAGLPAMIPYWSLGFQQCRYGYSNYLEVAEVVANYSKAGIPLETMWTDIDYMFERRTFTLDPDYFPLERMQEMVKILHSNDQRYVMMIDPAVAYQPGDNGAFERGMDADVFLKEKDGKLHQGVVWAGVSVYPDWFHPNAEAYWTQEIKKFFHPQTGINIDGIWIDMNEPANFALPCAYPCQDPNLSAAAQATASKNPPERKTSPPPKNATLPLHPKKSNHRRSSDDSAPYEIHNAAGALEKGTIRTDLVHHNGLIEYDVHNLYGSHMSLVTRKAMLSRRPAVRPQVITRSTFAGAGTYAAHWTGDNLSDWPHYLSSITEIMSFASLFQVPLVGADVCGFGGNTSEELCARWASLGGFYPFYRNHNEMGMTDQEFYRWESVAKSARNAIAIRYSLLDYFYTHMRRQSLTGEPALKPLWFIYPRDPTTFAIDTQFFFGDSILVSPVVDANSSSVKAYFPESRYADFSTRNIRENSGFVELNDVQLDHIPVHIRPGSILPLREVVLNGSSTVALTTTEVRNRGFEILVLPDGSASAKGSLYFDDGESLKPSHEETSEFEFSYQTRILHITGRSGSKLTGINTNVVRWRFLGIENLEKVKGIRVIENPEFEAGALLLPVHTNLKEQSISVEGHWKLIPGMKISLISL</t>
  </si>
  <si>
    <t>&gt;XRKXJ_Cluster40226.seq.Contig1 [264 - 22]</t>
  </si>
  <si>
    <t>MLIVRPIQKNGLKPTPLAHISVTRDNNGSQILKLIFQAVVAISSNLLLSVQILIHQLPTDWVSLTGVFFLQLMSCIHFELR</t>
  </si>
  <si>
    <t>&gt;XRKXJ_Cluster40227.seq.Contig1 [1129 - 2091]</t>
  </si>
  <si>
    <t>MDSQSSSDQNDLSSPTVIGILVLIAICAFLIGFLTSRFSDWIRPTLKRSLANTTTSSPVSSTIISISPTEGNDLDLEAALNQSSPVPPKLKNNPSHRFPAKKNATVGNIDAILTSFGGSFSIKKKTRPPQGITENKRRISRPTRLLPANSSFVIVKSPLASSENDSSQLQTCSSTSYPTQPLNNQHPRLSLSYETTTTKGSRYISSRKSGGVDEFGRKINQVVGNQEGVGTSSTQTSRKRTIIWYDDDILKTRSIQGSIRSIRSHSLPSSSTTCPSSSVTSSASNNQSGQRISPSDCEDTNTNLGSSTELWLSYQFHLAGT</t>
  </si>
  <si>
    <t>&gt;XRKXJ_Cluster40228.seq.Contig1 [200 - 1909]</t>
  </si>
  <si>
    <t>MSHSTPSSSGYHHIANHPSTTIQLKHIEDSTQQMGYFNRFLRFGGWRRNLALLFTIVITFSFSLFFKYKNPLPTSSNPSAPWLASSPPVTDLATTHLNQCLPPPGHPTHRYALMIDAGSTGSRIHVYRFSYCLPPGHPPSTPILPTLDHELFFKTQPGLSSYADRPSDAAQSLQPLLQAASEGVPPDQRHCTPISVKATAGLRLLGEQKSKQILDQVHHWLRTSWPFKLSPLDPVTIMDGADEGVYAWVTTNYLLKTIGPTANGGKSKTAAVMDLGGASTQIVFEPLPSKLEPGEHVYELKFAGKTHSLYQHSHLGYGLMEARRAVHQLVAYSESWRRKIDLKDLLKSKQPIGNPCLQPETYRKVELTPQLSSSSDHGSFTKSKSINFIGTGQGFDACRRVVGLVIGKDAVCNLKPCAFGGVYQPSFTDAFTDGPIYALSYIYDRLNPLGIKDKFKLKGIEKLTEIICSRDKKRDQDFEAKIVELKNSPSAKDEGLNHLDVNQILVELDDRPESCLDLTFIFELLNLGYQIDHDREIIISKKITAIELGWALGAAIDLLEKNPIDQCKLT</t>
  </si>
  <si>
    <t>&gt;XRKXJ_Cluster40230.seq.Contig1 [1314 - 463]</t>
  </si>
  <si>
    <t>MASRLKKLFFKSKSTTDENPLTKLEALLTRNRRLYSSQSFSRKQRKENECIREKRGLESERSNTNNRRLQMRFPLPQKRYPTELCSPCDQPDKDFCLEQQVPLLSGKTMNLLDTSSASLSHSTSAGSLHRSSCESVSDSLQYCEEVPIGQPEISPVSIDLPFDEQEHTENNPGEQYTGSPTVPNLASTQQNKRLESSANLMQVLSHHEIEWTAMLELQRVDTTGFFSGLTSREIRWIVRESRCRTWLVGSLGPLMEERSEATDVMSFTDIDTDISEEESTECKF</t>
  </si>
  <si>
    <t>&gt;XRKXJ_Cluster40231.seq.Contig1 [1105 - 632]</t>
  </si>
  <si>
    <t>MSYASVLAENAAPLEEQPKPNSNLLEGQAGLDSTQESNPDFEPKQEDDGKKGKSSYEKEKNQSNHSHSKSEQQRGTESRNKAEKKVKKVAKDPASKFQAISLVNILALIGTALIASKHWKQPSWDKRVVSGFVVGFGVLFGSQGYLGKSVYNLIGKKE</t>
  </si>
  <si>
    <t>&gt;XRKXJ_Cluster40235.seq.Contig1 [2110 - 896]</t>
  </si>
  <si>
    <t>MTIHSLTHLIDPSPRDTTEQHHPSSTHGSPHSTPPNRSMVHHRTFNTTPQSTISSYDNSIPLAERRKTQVSNYLVSQDFKTDFAIKLNHLRQRELNSPANTSTHNHHHTHNDTTTNPFASTNQDNKINSPRGHFDDPSMITPPNSRTKSSFRSSDLNSLKEEPENEDYSSASSNQKEILSCRSSIRASEDPEEQNARYEVIRKLADQLAEQIEENDHLLYELGVVRSNNARLQSVGMDHEDTLTCLNQRIRHLESVIATTNNNNNNNNNTRHSSTSQSIPGENPSKLHHNHSTIKSSNEIHSLKSQLKQVRNALSEMQLALNPSMNLRNHHLIRHSWPSAQPKTAWTNPVHQQTYQNGPIHSFTESGCSSSFANDEKDLNFLHKIHQLEVELFECIVKRHVLHLE</t>
  </si>
  <si>
    <t>&gt;XRKXJ_Cluster40236.seq.Contig1 [883 - 1023]</t>
  </si>
  <si>
    <t>MHSVPPNHQALSSGGIATQDFQHQHSLSECSSLGNAPKGSTTLLRGL</t>
  </si>
  <si>
    <t>&gt;XRKXJ_Cluster40238.seq.Contig1 [158 - 301]</t>
  </si>
  <si>
    <t>MLASHTPSSLTPHSKSRLPSIPCSNPGSIEPPLSTTPSFTSHAIGSRR</t>
  </si>
  <si>
    <t>&gt;XRKXJ_Cluster40239.seq.Contig1 [554 - 48]</t>
  </si>
  <si>
    <t>MVYILLIVNQLIEILKFFAAIFHISDSILGLTIFGIGNSLGDFVANFTVAKMGFPVMAISACFGGPMLNILLGIGVSARLVISSTTKLKEEGMNSSSLSSMVVHRKGVIKIESSTSLLISTVGLLMILMTMLILIPLKKSFLFDRSVGFSLILSYSFVFLINVLVEIFF</t>
  </si>
  <si>
    <t>&gt;XRKXJ_Cluster40240.seq.Contig1 [640 - 245]</t>
  </si>
  <si>
    <t>MGPHFQSFNAPAMTERFFLIAKKDIHSAYQLSQTVIPAYKAPVAYQVSNADFNFHLAKSRVRNEHTIGILKSRFASLKEMRLHLYQRNHMNPYIKWIYSCIILHNMLAKLLDAWEEMFLEGDFMLQQDEPQG</t>
  </si>
  <si>
    <t>&gt;XRKXJ_Cluster40241.seq.Contig1 [568 - 804]</t>
  </si>
  <si>
    <t>MLQAEEKIAGSVNRLLKTVHNGSSGSMATRIRPGCGCSFEERGTTNAIVVLVETMLDQCARYQGGVKSAMRRMTEWLAS</t>
  </si>
  <si>
    <t>&gt;XRKXJ_Cluster40243.seq.Contig1 [412 - 1515]</t>
  </si>
  <si>
    <t>MSNSMQAHASAIPTDLPPNVNPFAYTIEYSKQRSLRPLPQPTIIILGFLLAFHSLIVLFCSFILIISFISGGKKALWFVRRLYIKDDDGKKTHKTTIYFLNCGVLMNISQLLCSCVAQAYLWMQIKSSQSPEYALHAQIMPCFGLTYIFETISYWSMTHCFLVTMYFSQGFNWDVNSGIARWISLPFVINAVFIGFPVFVTVVTFALMSWTTITHNRFTAILLEFKNNLNKGSSTWDKLHYESLSNQDQAQWGAQMVEITSNVKRLSDQKDYLIHRFIGIFRVSQIVMLVLVIMSGLVFVLMFLWLISSYRRTSRQPSRAKALPTTDWCPGWLKRENFGEPVSERAEGTSTTNMSIILPNRQFFLSPT</t>
  </si>
  <si>
    <t>&gt;XRKXJ_Cluster40244.seq.Contig1 [445 - 2]</t>
  </si>
  <si>
    <t>MPDIQDPGIFLYKTLKVSVGHTYRYIDQRPDNKQSAPVVLCLHGFPELAFSWRYQIVDLVGRGYRVIAPDLLGFGGTSKPLEVREYAKASICKSLVEILDHEGIKGKMTVVSHDWGSILAARFLTYFPEKVNFWVTLCVPPTAPAQPG</t>
  </si>
  <si>
    <t>&gt;XRKXJ_Cluster40249.seq.Contig1 [538 - 2331]</t>
  </si>
  <si>
    <t>MINHPLHDQSYSDFVFTHSHSTPSLSIPSLIKPFSAPNLKSTPSHHPPTPPPPSPPPITTKLIHPNSHSPHSHSPFKKLARVIKRSSSFFNRFIRLNRNSSATGLSSSSLPPSLNSDPPHPLPSSTPNSSSGAPCSSSQSHTHPPGLHRLSISPLSPTDAASPKLCHSATSSGEFSFRRISNLDHGSPSSAHSKSHANWIKKLSQPQTTRRLPWSDQNSIHPTLNSNAGRSSSPAQCSSPGSTGTRRYCNSPSPNQLQPVFGITIKEALRLASQEYQSSSKKVEIPTIVYKCGERLKCPEGMKSHGVFRINGNIKRMRKLESVFMNPDLGYGTDFDISSPRPPPTDPQAIEDRTHLALEQTSQLEPYFTLHDVAGVLRRYLWALPEPLVPYKVTIELVQVWRKFHARQEEDSRDVLIEELERVLQENMKREEIDLLTYLLEILGLFSTRSEDNLMNSKNLAIVFQPGIMPLEISEEDQSSHQQQVQNHHHQNSNLHQLSKSRSSEQMCHSSQQQVPIDFQSRSTLQVAHGIGLDDYLGQINEVQEILSMLIEHSASHNNNLNVNDFQINWKPHCEFHKYLFSESQPFNHFKGSGDDGG</t>
  </si>
  <si>
    <t>&gt;XRKXJ_Cluster40251.seq.Contig1 [1029 - 2012]</t>
  </si>
  <si>
    <t>MESWPPASKKLDPLLPAPGRSSIAPPSDVVSLPLHQLDNQPETPGPMSVLEWRRAVWFQVQSIHHTSNHQTSSDNVSSQPLCRKSHNWMLKGPSTNSDSGDELLDEPGLTRPSPRRPRCTIGRKPTTVPLIDLSQPSDADGRPIQFEDGRAKLVAQSNKPNKRTMAAPPDIEQRHREAIRRLQAEATEQLIYAEWEAAHQRSTPHFDSPNLQGLPSKRAPLQKLSDFARRSVSNFSARTTPVESPPRTVGSGINFNETSRVNHSKPSSPEASSKTSEKLFKMIKKIGTVKRPSKNKKMFTLLDSEASMSRKSLLSSFQFSASNPAFHS</t>
  </si>
  <si>
    <t>&gt;XRKXJ_Cluster40252.seq.Contig1 [108 - 4508]</t>
  </si>
  <si>
    <t>MSGFEVTSRPQKHPSLAAVATLNPMSLHSLASPSSSIHPALPSPVLRNARTSPDLRSLDLPPRTPMIPNGSQVLVTLDVDAAYFVDLSASTSPAAIKERIYAKLGIYDDDHLNCRISRCRAGQPIGQPLDDWQLWDMCMRAAQDSDPPMLIVLPAGTPTTATLNSTHHFNYPNPPTPSTYQPPPYSHHHHSNHNLNHSPNSSDSHSHLKHDHSSSVGSRDSADPSHHLPPRARWHRASREHIHAPISPQPRDSSSSSSHRPKITSTTSSADSRHPSSAPVFIPSHPSPIAPSYSDDRRVSPSSNHPSDSHVYSSSRRPSRSQIESSDDWVRVPYPVKLSPESVSSTVSFHHRNPSDPATRNCSSTAQSHLSTYSDLRFAADYSRPYRSAAPASSKNTPSNGITRRFPSSSQSSNRRGDFNMAKSMEELHVKRIPANLAHPPLPNGSAIKIASSPAPRAPPPLRIPHPDSSIQRPSHSSRPSYPPQPTSNFPFPLPVINNTHMRHSRPAGPPGYGPSGAAFRIDPRAAAAIPSRLPTSSSSTLSASNPRVSLQIPDNHHFDLARPPPRPRTGDGSSSQRSSQFADRQVPPPLAAQPHFQQAVSHSSIHFRPGDILQDTMSSVRRREPSREYRTELEREPAQRRPKNSSPTTSQSLSSRSARREDEMEVLRLTPTSSLERPIRRPNNEAGLQTNARSMPVDKTSVKQERSVNSFDIPPPSSSHSLGRAAEEAYGGFEAESVNPPSNSGLEQESSLANRTEHVISARSPLSLTIPQSHPPISPKVRTERRPGNGTRFSDEGFSRDNKASSLTPADHAYSAVLADGVKAETRRKFARGRSATTNSVSIGSFASFQNASPAVTSTTTPSSKLNMFADCEDDDDDGAAGTFVTPMQPYHAQAKVESCQTSSMRPKLSLNTESSKLIRSHVPQLDLPKFGYDSSVNDTPVPKFLSASTTLIEPLTPGTGTPSESVSSAHLNVLPTSESEKKRESKRMSFAGDDWAVRPPVDEVYENLEDFFPHHDLDKPIDIGAIPLDLNSPSSPATTNALIESAPASIPITANENGNNTPNATTVARLKGRTRSIRVVAQEKKKLLRRTEDRARAASKQDLGIQGLSPMNNKFDRQSSGLLDNRRGSALLRRKSTKLWGVKMEELVPGAQVSIPTVIDESPTDDNSENFSFKWVKGELIGKGSFGQVYLALNATNGEMLAVKQVELPKTRSDRECERQKSVVNALKSEIHLMRDLEHPNIVQYLGFEETNVNLSIFLEYVSGGSVARCLRRHGAFELNVIKYFTFQTLEGLKYLHSLHILHRDLKADNLLVDFSGNCKISDFGISKKSEHIYENNTQMSLQGSIFWMAPEVVHNPNKKGYSAKVDIWSLGCVVLEMFAGRRPWSDEEAIQAMFKLGAERLRPPVPPDVKLGRMSDHFLAQCFIVDPDQRPTADRLTDHRFLEIEDTEWRFEDSELYRSIRMPH</t>
  </si>
  <si>
    <t>&gt;XRKXJ_Cluster40254.seq.Contig1 [124 - 1473]</t>
  </si>
  <si>
    <t>MNYSSQQQQQSANQLHQPVWIQQQPSQPPSNQQTYQQPSSSSSSSSSSSSSSFQPINQRKYHINPFTRRRSPSSISIPNPFSRRQLDPSPTSSLRPSLNLNHRSLPRSPSNPSNLPPSPTNHIPSSSSSNHPSHLHITLPNQNHQKPDTNPIIHPQLENEQHQDLHPSLQRRNTSLKPSTPPALPQPLNRPSPPPRNEPSQSKTNHPLHKITGKSIPKIKRVSSKVFGQLTQSFHSSSEPPNLPSSINTKTSSAQALKTHPPRVVEPNRDQENLHDHDPITPSDTQSFQDHGQEGSLQDALDIGHPNSLPGTLNPRPIHETPDGQTQISSAPSVAGSSQSHRCKLSPSQSLEPGLQQGALAYSKSPSPGGSISNPPSHQSSTGSHRPLSSSKMTAHHSPAKQSSSSPSDHYLSVHTSELPPRAQLSTQNKQSRDPGLTIIPAGPVPLPSR</t>
  </si>
  <si>
    <t>&gt;XRKXJ_Cluster40255.seq.Contig1 [461 - 670]</t>
  </si>
  <si>
    <t>MDENRSSKQTETSTIYASLLLGSRRFVGEGRKKKPTGRWDINVTFCRRRPREIQGGALLTRASSGGVHPW</t>
  </si>
  <si>
    <t>&gt;XRKXJ_Cluster40256.seq.Contig1 [535 - 317]</t>
  </si>
  <si>
    <t>MQLQVTALQINPSGMVKGRPEYTHTPFDKIELQSIEEFQRSYLLQGHVALGNVGSWLHTKYLQILSLIRFFFL</t>
  </si>
  <si>
    <t>&gt;XRKXJ_Cluster40259.seq.Contig1 [745 - 398]</t>
  </si>
  <si>
    <t>MRQVTCRLRWMFKHVWWSQGGISWFPNQTMTTLGGMQVNSRCLGHNRTCSSPQSIICDSPKSFWVLTVLHYQGLRWTFVKLSCEVSSQLRHFEIYFANVSGGFGWRAFIPSRKSLS</t>
  </si>
  <si>
    <t>&gt;XRKXJ_Cluster40261.seq.Contig1 [657 - 1094]</t>
  </si>
  <si>
    <t>MHAAQINNQKMPELFPPPQDGPKPRRTRVKHDQDKKTKFPHLESGARCMYEDEVESLSQAPHTTLRHPRVCTIVMQNNVAPEKGLGTPPKPSPNSQGQLQKHYPLMVSRRDLHRSVTGGNAASRSRSRKWIIVRLNDAGHQRLLLL</t>
  </si>
  <si>
    <t>&gt;XRKXJ_Cluster40262.seq.Contig1 [532 - 912]</t>
  </si>
  <si>
    <t>MYTIDPTRAEEVQTYLDEREQDGYETAEVDVFVVKNGQEQWAGKSTMYLGHVTNPSFYRHAKLAELATHIHISAGPSGTNKEYLYHLKEQIEALAPQSNDPYLQDLEAHVRKLDEGASPHESKILVN</t>
  </si>
  <si>
    <t>&gt;XRKXJ_Cluster40263.seq.Contig1 [491 - 291]</t>
  </si>
  <si>
    <t>MHQYAFTWRRQDAPVTQILRPGPLTITSPAPLFLLFNFVHCQVIMSHFFILPIFVLSLSEGLRKTWQ</t>
  </si>
  <si>
    <t>&gt;XRKXJ_Cluster40264.seq.Contig1 [1383 - 1102]</t>
  </si>
  <si>
    <t>MRFQIPLHNYSSSICICGNNHFRRGGLVFNKPNLWEKAPVMVLYHGIFNPTCAEFYDVMRDSALDFFLQRFVLPGSIAVGAQPDSLPAYTSNFT</t>
  </si>
  <si>
    <t>&gt;XRKXJ_Cluster40265.seq.Contig1 [494 - 2335]</t>
  </si>
  <si>
    <t>MPLNDPLSHEQVVHAEKRRRIGKESHTHGPTSEVTLVDVDLVVFGRFEIKPWYPSPYVLDPLEYHQATSLPPQPSSDSHPTITFSKSTSSQAPDPGYHVEDDQSSTPGKKRKKVLSKNIPTSPLHYTLVNIQQEKLIQASDRSQTPDSLSSLDTGSAPLDPSTNQSSLIIPKDAYPSSVSDLVPTSPYQPLPTKRSNDFIHQSDPILPSSSFLKLYVCDGCLKYSASLDCFRQHKLHCKVTHPPGRKVYQSGQIIIREVDGSKAKLYCQCLCLFGKLFIDHKYIFFDVEGFKFYILTVEENLISTLSNVSRSNSNSSHCSSSNGAGMEMGMGKQKRETIMGFFSKEKFSYDGYNLACIVTLPPYQKKGYGTLLIAFSYELDRFEGGGRDENGLPKQENLYLGTPERPLSHLGAKGYLSHWTAVLVRFFRTLFPPPPPRIHQGFHSTNQSNQNNYTCVTSSNHDQRSFNLTLEEISRSTRLRPDDVAFALISSGLTKFGKQKLNNNQHDKNLKELKNDLVVNDDDDREEQVIIITRDLVEQVAKRSKVKSAILDPRHILINYTNFNNVNNDNNHQNHHLDQNHLLHQNHHQDDHQLEHFSSNSSSYSDFNFDQLS</t>
  </si>
  <si>
    <t>&gt;XRKXJ_Cluster40266.seq.Contig1 [451 - 585]</t>
  </si>
  <si>
    <t>MLHLEWSMCGQDVNTHASIWLILRWSKWLGRYVATRGFRWVSCLE</t>
  </si>
  <si>
    <t>&gt;XRKXJ_Cluster40270.seq.Contig1 [811 - 3531]</t>
  </si>
  <si>
    <t>MDESTKLPFEPGELDQSQTIHDNPSIQLSPQQQQSHLNDYHYHHHHQEKSDSATNSEQSNHMKYCPPTDQILSLPTTQGIANSNQTVDNPVYSYINQISSPNDFNGNTNQSFHHLNSYNLYHDPSFYLTNPADPLLSYQQSLLEQYRQHQLQQSYYSFPSQFESYHDPLQQHLQQQQQFNYSFLSTPASNSLGFFPFLNLDPSQQSQGQSYHQFSSAPNALQSESLSNHDPSPPFFFDDVPLSQDVIQNSKLSQHIFIPDYQYVTQSREVLGTSFDDKGLHPLSIRRCFNCGDSSHSLNACPEPRNEPLIRLTKQMFQAQTQNGDDQDDNFNQQDDGRSRFKESLNDNTKDSIDRRKLLASVFTPGQVSNTLREALFWEKNRGEPDENYQDPSRPMPWFQTMEKWGYPPSYVIDPSEKRDPFQAVRERISELEKDKAWDSVEILEMHEERFSDSDLEDEDTEAEEEEIMKMLVPGYEARGRQTIPLPPQNLENSESLSFPDVSSLPPLPDTPTRDVTFKRLVEYRGGNFSSDRLPIYNGHLISTRFYLDQYASTTANNHHLSKRRPDDHYHHHHTRKSPMQSRSSSPASKSRWSPYSHPHHLRTNSPPHTNPPKNSRAKKEDKAIGKVYRQRWKDAALTFAATQQKVQPPAPPPPASVSQSQNPGNGKSARNKFYIDPDAPSSNQERSICMNEELNYNDDVNRDGIHHPTGDGRQRNNYKDEVLPKRRGGGKSTNNIDHNHGALSRQRNRNRNLNQAQVNYNEDRDGMEKKKKNHRRGEAWTRGIPRRTCIDPNLMRPMEKTTNRKITNVYQEEEEETNTPIKEMITFNNHTDEEEDNGQKGSVGSEQNDNRQDLSSSRNQNFTKLCLDNSTSSSIFGQNTLNHPHFFPPPLPLSPPPDDPDPPPDS</t>
  </si>
  <si>
    <t>&gt;XRKXJ_Cluster40271.seq.Contig1 [2442 - 3563]</t>
  </si>
  <si>
    <t>MTVADFTSNNPQMTQLKSPGLPISPIILGGAAFSNIYNSDEELRTNTPEATVLFAFRNGINAIDTSPYYGNSESVIGSIISKPKFRSEFPRSSYHILTKCGRYGPSIKDFDYSPERLIRSIKKSCNLMGTEYLDAVYLHDVEFVAEDPHGFNKGGHSRPHLNGPVAKRLTPKDYKLSYGPGDDAVIVAIKTLFQLKKQGLIRKVGISGYPLGTLLRLAHLIRAQLGFPIDLVMSYACLSLQNNSLNSYVPRFEAAGVIQIISASPFAMGLLTTRGPPDWHPAPEALRETVQTVAETIQKNFKTSLECICLRHSLNFPYTVIGVSSIDEVKLALKVLNQAQNEKHDPHDFEAQVWAESALKVSGFFNWSWPSPSI</t>
  </si>
  <si>
    <t>&gt;XRKXJ_Cluster40272.seq.Contig1 [1933 - 539]</t>
  </si>
  <si>
    <t>MSLDSMPDDCLLTIFNFIDDPLILFRCLRVCRRWYVLISYRLARVEHLLDLYHIQCRPGVKSLCFLGMKRPLEEPILSAILRKTPKMKVICVGFEYSEYANYDVNWVQRSLDRLSHLESLKGLIITYLTRLEEVKIPENIEMLRTDDIYITTGYYPRVKQLLVDDKFFTKCILRFPNLVRLNLLVDSDPCNWFTVARNYQYLFKKLKIIEIDTSYEECLSEVNYACQFICLCPQAESAHIRIPIDQTVPYSHFKHENLKNLVITYVDFELVGEYYLNLLGLLKRFPNVKHLAIKYDKSYIHSDCTSPESDFDEFKTADFESVDKIISGDEIISGDDIISGDEFDSESESETEEGEQESSNERKKKPPPTGSVIPFLVVSMLEKLVLLDMRDIAGVDATSANYVHQYCRKRGRSIKFYFGFSDDSVVKRDWPELFNDSDQDGQEFNFMKHLFLPDYKRTPFFLDPY</t>
  </si>
  <si>
    <t>&gt;XRKXJ_Cluster40274.seq.Contig1 [166 - 441]</t>
  </si>
  <si>
    <t>MTSSNEICNKSGRERTVGDVRVHALAAGPHVDWSPLGSPFVFYFILTLYNLLRYGRSVETENHWRLRCSPQNEGQTVATDNGAGSLEKNLKK</t>
  </si>
  <si>
    <t>&gt;XRKXJ_Cluster40275.seq.Contig1 [399 - 1952]</t>
  </si>
  <si>
    <t>MENDGTNLNSSGTPPPSNSPTQVYPITPFITLPQNNSSAPASSSQSQVPSKTSSTSQKKLLSSESVTTESVATGSTPESPHPPGIVPHADNATTPAHHPDSTPLSPQVSPSTIRATRSQTDELPPTAPVMVDAVPAHSSKSPAITENQAPPSRGALIAFGVLTCFFTILIILLLLWRKRRNVNLARKEAMAMMEEGQPSPTTKSEGMWEKSSGSPGQLSINSFRKGTPAQEKDDDGVFVGAVAEPFAGSRTILRPMRPPSLHLDPKINHQELNQKTNESEIRRLKDERPHSWRSSIADVWATLGLPARVLQASTTTSTPPTDCDETSSSHSSHERSARKNLSKICTNNTQSSVLTVHRISLHHTSPCDTLTSSGALVSSHPTTTDKSLSTRSSNPSFNDFNGNGHHHHHQYPPSSQSTSPSSSSSSSARCDKAEGSFLTKGTEDQLVSLGTSPPTSIFEKSSSQDSHTTISHGNNTIPNSPEIDHDDNMECCIPSNIESSSLTVTNTVHTQIHHVIAI</t>
  </si>
  <si>
    <t>&gt;XRKXJ_Cluster40278.seq.Contig1 [161 - 949]</t>
  </si>
  <si>
    <t>MINLDSLLQLLQDISASTFSCFILLHLTSPISAALTSQSHSENAASNLQLATRVVYQDGASGEFLLVWIPLGTHLIVAIFRRITRINRRRTIRAQLELNARLAEPISSSSPATRWTPQPLSTREWLKSYLPNTWHAISGYLAIPFLIDHIFLHRLIAPPSLRSFQFVGFLLQHSPIRNYLKYMALVSTLVYHSLIGLDQIQSRYLNHNKDGENQSYSTTISHSQRSIPIRLAWLGIVGTVGLGIRKLAHHEIPTWMARRYRLV</t>
  </si>
  <si>
    <t>&gt;XRKXJ_Cluster40282.seq.Contig1 [880 - 593]</t>
  </si>
  <si>
    <t>MPQLVHHLQLLTIILSLHSIVTNGSLSCASNHPNPICIRAISNHHVGCERSYTTSIKFTLTYSVEIASHDFTAHSSSFPSTFADSSRRLSGLYHRS</t>
  </si>
  <si>
    <t>&gt;XRKXJ_Cluster40283.seq.Contig1 [177 - 1562]</t>
  </si>
  <si>
    <t>MFTNDSLVKTFTLPDEVVLCAPVTFSALLLRILLGILQCGLLYPSLDRFRGARRLRLVLSPFNLYYSLKLPIDYCFTPTSRCGYPNMALACASFVMASRAIEWGILKNYHEGKFWKKPEFDQGDGSDPRLRTSSTEENPVTPSRSSSEETRRSHSNFCFQDWLAWTLELVSSVRGQQYGWGMKIPPHTESIMNLIKRMYTLNIIHVIATGYAILCRDQGTATKALRYLGVPSFYGKEILAEGLLNLAFGFYLITAIELGFAYLTLLMHIINFIDINLIRLPNWLMRSCDLKLFSPLFNQPHLAHSLAHLWGQAWHQIFRQAFLILGGFPASKAAKELGLGPKSQRLAGMFGCFFVSGALHEYALHFAARPPHPDAHKFYNEFPGSFTYFILQAIGIVVEPYVIPFVPGGGIVWSYGFTLVTVTPFRRAYFKGHRFLDLSYSSRLDLGWFVSCLLVPFSTSFF</t>
  </si>
  <si>
    <t>&gt;XRKXJ_Cluster40289.seq.Contig1 [162 - 1]</t>
  </si>
  <si>
    <t>MDNSPHRQALHNSSSLFSPPAHTSNVHTAHFCPSKRLTANYDLTMYRLQRLQLN</t>
  </si>
  <si>
    <t>&gt;XRKXJ_Cluster40291.seq.Contig1 [757 - 4047]</t>
  </si>
  <si>
    <t>MLFSSSSDQHHQSSQDHSRQTPTKVPLSHSSSSWQIPPELVGHLEHREIIRQSIIHEIISGEAEFLDDLNTYYKIFIEPLQDELSPTIFQHLELQRFLAVVVSSLNQIRRCSRLFLKRLRYRQQAQQPLVECIADVILTAVLEWGPAYIRYAADHPLGEMEIERQINQNLLFAEHISNIPHFNSRKKDFRHFYSRATFRLARYVLLFTRLLDATPEDHIDREPLRFALDFVRRQCSECNAAIEAQQDGVRLLKLNSMIALKSDLPLLHLDSPHRKIYFSGKMLRKKDAGSGMGEWSEVLVVMFDHYLVILKKKKDDGNSASRYHILEQPIRAEFLKVGGFDLPPEKRSSRFKNLTNGLLGSNFNTGGLSAPSSPVRIPARRSKSEPGPRYQPHIGLTLDFEPSSSLQQSRSLYPITLQPFGVPPRIITLYVESESARKNWQEHFETAINDRLQSIKTSQVFELWPMALETFSIPSSSSSSSLANLPSLAELKILYEDHIPKELLPNSVHHGAPTCSVPFISLEGRPLIAIGCKEGLWIGKPNNSSSFRKVLSLKNISQVGVFQNEGYMVVLAGQLLLAYPLNVLVHTPGMQPSLPNRPRSVVANPNPNYLPKPPRPAVPYHSQQSHQQILSRATSASSQQSTWSRHSRIGTDTDSCHTSHSSIVASSLGLFGFESKPSNEDESALLSSGCDEVLDITLSPKKSRRIDTVSVPNSPVSSNRHFREFCSAHTSEDSPTESTTESFPDPGRSKYASGYKKHHRASMACINTPEPLDRDARKGIVRLSGTSEKVKFFKIGQLGGRTVLIYAEKAKGSQTAFKILEPLPGSDDTVGNAAHAFKQTKEFVLPFEAHDVQLHDIEDKLFILHGNRCEVLNVEDMKFDQIPRFEENREETNCRMLVKRIEESKLLSVLPITPKEYLFCYDKFAYCGTRSGSVIRKKFDKMIEWDGRPFQVTRCQNHVIAFSNNLIEVWDLSTSARVQIMHGKDIRCIYDAETTTCQQGNSSKPNSREALNSIAVRSSDPLRSNCRQSITEGELLVDKNLSNEEVENGRCYTQVERHSSDKIALQTTTQKHFESFHISIRDSGNVYRVFNMSHITV</t>
  </si>
  <si>
    <t>&gt;XRKXJ_Cluster40293.seq.Contig1 [921 - 577]</t>
  </si>
  <si>
    <t>MKFFGIQFGSWSPIKINSSSRTKTQPDKSSRQSKVTTYKDLPPSYDLVYNSGYDIKIPCVPSPTHLPTEKISNRNFSIPARPFPKDWKASIGPHNSCLRSSSYSCVQNENHKRRI</t>
  </si>
  <si>
    <t>&gt;XRKXJ_Cluster40294.seq.Contig1 [422 - 237]</t>
  </si>
  <si>
    <t>MSVSKAVWLCEVVMTRVYPLSLISIPIRMRCVAQQPRAGPSHEGPDEAVASEALIDDESCHS</t>
  </si>
  <si>
    <t>&gt;XRKXJ_Cluster40297.seq.Contig1 [493 - 191]</t>
  </si>
  <si>
    <t>MMTIARAEVKGDGYNPIIYGNSLVEKKYAFTTEYLTTASWQCQKKYGAFDFDPHQICRNATVFHNLDELEDCMVNLPVCDCTKPVHSLFSKASQYRKKSPE</t>
  </si>
  <si>
    <t>&gt;XRKXJ_Cluster40298.seq.Contig1 [2093 - 438]</t>
  </si>
  <si>
    <t>MHPFGTQLLRAYYAAIGWDPDNDYSQLTKPTQVLLDLNFVPGLHFTLGKFPAQQFSNSAALSVLSPPSNIPLDQRTLPQSLRYPTLTGSVSYMTSNVESFQSIPTRSVPLTTIIDWFAVPAPPRNKSSDSQNGQATAQDHLLYGRFHLPTCRLDALYSRRLSPTLQALATLVSIPSSSSTTGISSSNYPSPENSSTSHLNSNGGFGAPSIWNLMVSINHDTGKWSQQYNYSTEDGLFGARVLHNFPTTTTAKRRGNNNGLSNSDEDHLSQSSDRQKLVDEDEVMDNVLKGRFSMGGELYFSAQKKSAGVSTGIRFCTIPDPPGSVLTQQPTVISATLNPIMGQIRTSYGTKIGPDLALATRFDFNLFSFDSDITFGLEWLQKRRRLKVSRANGENCSSEGNDTLHPVDIDGRNKKISSSTNPLQHLDSNSSLISSNPDNHLVDYFWRAVSGFEDTWSILKARVSPVTGLTLMWEGRWKECLIGIGIQSEFLVSSRPTMIPTNLSTLSSGPKPPTNLSNIQPNNTKDVLLSSHHNSYQAHLIKGICLQLQYTA</t>
  </si>
  <si>
    <t>&gt;XRKXJ_Cluster40299.seq.Contig1 [736 - 1833]</t>
  </si>
  <si>
    <t>MVDDHIKISFLMMHSAGIPQPSPRNAPRDSAQYHSPFQNNTQTEVRVAEEQPLSSKRSFSSLALPLTTFFVVASLLVLHLYLDDPPFFLFFDNHGSTPVPTPDLSFRDFWSTETNESLPLDYQLIPASSQPSNSSSTWTFLLLHGLGDHHASDSYRLREALIQLRPDLFESMRFIIPSARELPITVFAGQPRSAWFDIKNWTNVYQQEDVQHMKQNVHSLRRIIRNNHLQLNSTIIGGFSQGAVMSLLLSLTLEKFPAGLIMLSGYLPIPTKLKQLLLPSSFYQDQGWKTNLHWLHGELDPYFKIQFARDGFHFLKRSLQSSLTSFHHDSSLLSLRFNSFPNLSHNWSTLELEILIKTIEDVLFSS</t>
  </si>
  <si>
    <t>&gt;XRKXJ_Cluster40300.seq.Contig1 [2428 - 1151]</t>
  </si>
  <si>
    <t>MRTRRYVCLGASSQRQLLAAQNTYLPSDQMPSSRRPENNMALSYSKLPPITLPPTGDSIGAEDPNAFQCCHHHHESQPNRYPHFENYQYNRSFPVTSRSWDGPTTSRLDNGPMAGPSSLTPNAARKPLHNFASPIEKKPERDQLRYSLNVFQQPCHARMVGNGERADRRPINPPPVLRLEIIDPSQPNQSGVDATLLRSPYLICYSTLCESNPPYEELSVIPYSGKPYLVGNIVSSSSHLREDHPVVPAGHYFLFSDLGVRVEGLYRLKFSVFEIMNEKVLLCATAMSVPFEVLAAKRFPGMMQPTDISSILSRQGLRMRIRNKSASEPLPATRKHKQVGAESSKTHKRKLSPNKDKSNPPVKSVSQSKLLCPSRGLQTQSSSPIIIPQIKMSGKADQHCLLPGIHSIINFREDEQKFFPATKSSS</t>
  </si>
  <si>
    <t>&gt;XRKXJ_Cluster40302.seq.Contig1 [1098 - 1]</t>
  </si>
  <si>
    <t>MFDPPREDTAQTIIEAQQLGVPVKMLTGDAIAIAKETCKMLALGTKVYNSSKLIGGGLTGTTQHDLVERADGFAEVFPEHKYQVVEMLQQRGHLTAMTGDGVNDAPSLKKSDCGIAVEGSTEAAQAAADIVFLAPGLSTIVLAIKTSRQIFQRMKAYIQYRIALCLHLEVYLVTSMIILNETIRAELIVFLALFADLATVAVAYDNAHSEQRPVEWQLPKIWFISVILGLLLALGTWIVRGTLFIPSGGIIQNFGAIQPILFLEVALTENWLIFVTRGGKTFPSFQLIIAILGVDALATIFTLFGWMSGAPYQTNPPTINSRFRDDGWVDIVTVVVVWAYSIGVTIIIAIVYYLLNRIAWLDTLGR</t>
  </si>
  <si>
    <t>&gt;XRKXJ_Cluster40303.seq.Contig1 [316 - 2]</t>
  </si>
  <si>
    <t>MGVFHSSDIPYVFGLPLIKPGYSQKDISLSREMMKIWTRFAENGELPMVGETRWKPFQEGVLAMILNIDDWGKTETERVEFCHKEWAYISKHYIAIPIYVPDYLN</t>
  </si>
  <si>
    <t>&gt;XRKXJ_Cluster40304.seq.Contig1 [567 - 157]</t>
  </si>
  <si>
    <t>MIFLNNIISNKMCNSPTKSYKERKDFATRKTECENLKAKYENKIPVIIERYNKERHLNLMEKTKFLVPGDLYVSKLLMIIRDKVRVSENQAIYLVADNKTILTMTKTMAEVHQEHKDEDGFVYITYASQSVFGANSA</t>
  </si>
  <si>
    <t>&gt;XRKXJ_Cluster40305.seq.Contig1 [2011 - 404]</t>
  </si>
  <si>
    <t>MFYRSLGFCNTTDYTLIATFSFVLMWQLNSSCSFTHDHVGLVNSIAVTSDPAGIADPFALTLGSKRYFLKDSIAPDRTNEAASPTADPFRETTANRQPVTTTEKNRDDLALSLSLRQSRGTCSSIVENDSPPDRVLASKKRKYTPVVYPTSSLVVHRNQESVKQTSSQEQNKHGSISHPHVRYVIDHDNDQLDQSLNTQASYLDEGKGYLQSQPKNNEGDFHQLASEKNSKTWGSKKLRTTYSHDKRKPKVNRAKHDETHLTGTAATQSSKRTITTTNLVNQKCSSSQKPIKLLGVKQINQSLWMTSELFESNIKPPSDSPKAFSVYLCSELLGVEIIDKLQAKLKETDSQSSLQLEPFLASIHQHSMKAIVTFVELLDNSSQNPLFNNLDELEKAQVEATQYVTRFWSTFKPLENLRDEEHVLFPSDKDEDRFKNWLVRDRFTFAKNNQIFGFIFLMWIRDRFPKIHEEIHVTNSPLQWRPHVLGILRVQLLNLISYKELETAVATRQWGKYRINRETLFKYEVKQPFKIQWQHQ</t>
  </si>
  <si>
    <t>&gt;XRKXJ_Cluster40307.seq.Contig1 [8136 - 4264]</t>
  </si>
  <si>
    <t>MASSNHTKQSPPSPSQSYFSSITRTTQAPFHSHHSAQSFSPSTQSSQPSNIISSYPRQDSYSKPRLRQFSSQSSLNLISPNISNHSSQFANPSPLGPSLYNDQHPSNNSIPPSHSSTSNSATKKRGFFGMLRKKASRGDIHAQEDFPYASKSFSEEINFPSSKIKDLAGFTDQEWAQQHQPQHPTLPPTSGTLISKKQRIRKLTGGSGLGSKDKVHKPDISHQSNQIGSSTLSGHPNQVNRAPNQGEIITLDTNLDEMDGIINRDHAALHVRRTSSLSGTPSLLSSPSQNTLTNSDVQTPGGVTLFADPFNPGRTLGSPSFLPRNGMFSSTPDPGASSNTGPTDHPLQALPALPWSHRSNNSLGGSSTRDTSLNDTHQRRGSHPNQHNFSSNHQTIPNDPSSSHNPTGSISRTLFPSSNLLHNSPSRKPSAYQISNPSHVGSNLTPGPINGLGLTPATNSTTTNGLLAGLGLGTPASSSHQPSINNLSGPNSTAGWIAPESWAVNPMEGQDSADTDADESEEDDGLVVSDFYNPLPDHAPEGPSESGGPRHVTASHSNSSFSGASGMTAYSMGGHAGTSFSGSLYSIATVGGSSGGNAGLTIPPTNRLGSIDETVGKTTGFATPIINGGANSINSRRPSEAGGASILDGSEGSGHRPAGNSNISGSIFNGKLGGATRTTPADASKSWTIRISRTDGSFATLSCPLMYTAAEICHQLGKKLFNQKPPAGYKLYMKERGLERVMAPNEKPLVFQRRRLEQAGYTIQDRLDDVGRLDYSYLMKFLYKEESLTAVATEEDFHEHYEFVDLQARSIQAIPIVLFNHASLLISLNLSKNPKLDIPSDFIHLCTSLQELKLCHMAMKRVQPSIRKCHGLRRLDISNNRIVDLEHAGLDELTELMALRAHNNRLWTLPDSFQDFGFLRLLNISNNKFESLPSVICQIKPLVDLDISFNMITSLPNEIGQLKNLERFVFLANPISTIPGTFRGLTQLREIDCRRCLLGDIAIFSDLPHLKKLLCENNAATILDGKFNSLQELNAGHNSITRLLLVGTGATLVTLNVSYAKISSLGQEFFDALVSCESLNLDSNQIKSFSDSFSQLTNLRNFSMKNNQLTSLPDSIGQLQRLHTLDLANNNLGSLPATIWNCSQLIVLNVSSNLIQEFPMPPPASSNDATNSKAEDNGKPALKTKHPLPSLKPSGANPVSNNRSLPPLAKSLQELFMGDNGLGDNVFGPISLLSELRVLNLSFNELYEIPSLTLSKCDSLEELYLSGNSLTSLPGEDFENLSNLKTFFLER</t>
  </si>
  <si>
    <t>&gt;XRKXJ_Cluster40308.seq.Contig1 [132 - 455]</t>
  </si>
  <si>
    <t>MPKDNSQSNPLTPSPITRRRPKRPIPWDRDGVNGGDSSLTVILDWLTTGRNYARWRGDTEQGMTKESLCSQIVGILNSKEIFHCNKKGTVIISPLCHTWIPILKNNKA</t>
  </si>
  <si>
    <t>&gt;XRKXJ_Cluster40309.seq.Contig1 [1480 - 266]</t>
  </si>
  <si>
    <t>MASSGSNSKPSTSTGVRPRNLLDSTAPTPRGKERRNPKEQKPKALRKQLNKERNLLRLTMAERAVVYQDTDSILIVGKNTIIPHNSKSPFTIVNKSDLIPQSSKSPVTIVGKNDSIAHCSRHRVTIVGKNDSIPHGSQSSYTTAEESIPAGSRVPLITCIDPVLNYEDILSRRLSRIGLVSNVEGLVHYTLHSSRHREYARQALTNEIEFTTYVILVNLLRFQDRVFHKAPEKMETKRRFVCGFNQVNKYIRTNKVKAVVIAPDIEQVIVDGVLDETVENLISTCQEKEIPIVFTSTRNRLARVCAKTPRSQVSCVAIIDYSGVHEEFNKLMQFVTKAKETYDRTQAMLVRYLENLPESTFDEFHEFIKAKKHLPCELQSYRQAVHTPLKRTIYSYIRLIKRRKY</t>
  </si>
  <si>
    <t>&gt;XRKXJ_Cluster40310.seq.Contig1 [211 - 423]</t>
  </si>
  <si>
    <t>MQNLLPQLLQRLMIHPLLLFLYHCCLYLCLSPRIYHLICLCLCLYLIQLRILLLHQPQHQLLNQNQNLKRH</t>
  </si>
  <si>
    <t>&gt;XRKXJ_Cluster40312.seq.Contig1 [527 - 778]</t>
  </si>
  <si>
    <t>MQNTIFPQRFNQGCNTGNTISYPRAARILSLKMIQSAAKARIIIEVKFWREKLAVMYQMNYKEKFLLKLVVWWTRLSGINQSCI</t>
  </si>
  <si>
    <t>&gt;XRKXJ_Cluster40313.seq.Contig1 [454 - 1797]</t>
  </si>
  <si>
    <t>MTNRITLYLFFLYSTTIKALPQGYSPTYSYSTGTSQLYSPQFSQDDGYTSHSKGFILPYNSHHIVPILHKIPNVASISISRQLSGIGNAKTGVVGANSITNGGAQVRGDGANVNIGGGAQVGGVTIVNGFPINYRGSARIGGVVVAQGGSGIEGTGIIRAGVGRIRGDATNGINNDNNYNYNFYPYESLPPYIFQGNFPVLHHYNNGYPGSISRQLSGVGDGIRVGFGQGNGNGADVGGSAVFQGGAGIGRGAMTGSDTSVSDGRSSIDRTAVGSDAAIQGGAGIGGSSGSQGSSGIGGSLGTGGDAGVGTDEGIGGGASISDSAANASGTGNSSGPGVKDGAAIQGGPSVGGTITTGARIEDGISTDGDTRIRSGTTTGAIATTGGVATTGAIATTGGVATTGAIATTGGVATTGAITTTGGAATTGGLTTTGGAATTGGAASISGS</t>
  </si>
  <si>
    <t>&gt;XRKXJ_Cluster40315.seq.Contig1 [1903 - 875]</t>
  </si>
  <si>
    <t>MILIDDSDEDEVALNKATLQQLSPQAHTLVKEQSDHLRAAHSNECTTAPLNPDELEISLDTDEDDENPSNASLEPSSLNPSMIHIDHDEIVLKRTPTDNPSLKTHSSMNIPSQLGATQDNAPRIIDRSLSICKASIQKKSATATKSASTNSQNPQNSSATMARMTRFLALNKCLPRKDFLQILNIHHSNVSAQVSIEAPPSVQEQNDMKLTADQVLVKSVVDANQDGKIIGSATSLFFDPDWLAITRAFHSYIPLQKHGNPKLPTDSLEISNLFHQELAWVNENIPAESLEISNVQQFVKTAPGIGDPGGEDTGQPCWYTNPQTLAFARLLGIENKINEPAFN</t>
  </si>
  <si>
    <t>&gt;XRKXJ_Cluster40316.seq.Contig1 [245 - 3]</t>
  </si>
  <si>
    <t>MHSGCFIQSGLILTRLFNGFTKNPSTPLKFETNCLKNHSSLHPPSPKVRHLLLLLIINLTGFLYILTSLHLVVSLLLLLLL</t>
  </si>
  <si>
    <t>&gt;XRKXJ_Cluster40318.seq.Contig1 [419 - 30]</t>
  </si>
  <si>
    <t>MQMTTFAIQLPTTSNVYSRLENAKVSQVCSAPWPVYIGMGRTSQPHGHDSFKVKKKKSGCFILLMDMASIFFGLPGFHNDLNVLYISPFFQQILSNTAPPCEYNVNRNIYHQGCYYLTDGIIPQMGYSSC</t>
  </si>
  <si>
    <t>&gt;XRKXJ_Cluster40319.seq.Contig1 [54 - 1349]</t>
  </si>
  <si>
    <t>MLRSSLSNFILLISISWCSVLCNPYELLNLPSLHTHYNKDQDERKTPCELIESRNFICENHSIKTADGYILSVQRIINPVLKQRGKTPIKPYVLQHGLFGSAAHFLTNAPGGFAADWTARSLDSSKLNQKGRNLAYLLANFNYDIWLPNSRGNKYSTNHTTLNPNKLMGGFWKFSFDQMIAYDAPAVIDYILNVTNSKSLGWIGHSQGTTIMFGLLSEKPEYAAKVEPFIALAPVAHVTHIKSPLRVLAYLHGIKKFFYDFPNRLTIPQELLDKMAEKCDKSMLKDVCSMPIFLACGYNPKQLNSTRLPVYYTQGFAETSNWDLLHFAQNIVNKGFYKFDHGTVGNIWHYYSVYPPKYDLSAIKSKSIHLFTSLNDALASPEDVKTLRKAMKVNTFEYSVPEASFNHMDFIWAKDVYELLYKRVLEVMKKFD</t>
  </si>
  <si>
    <t>&gt;XRKXJ_Cluster40320.seq.Contig1 [319 - 35]</t>
  </si>
  <si>
    <t>MLPTRIHYFEGLKFGIRIFMQQCTLNLFCPCKFLSLSSDFSHCQTRPRPLRIFYLLWISLFIFVYTISSHFSFFFCNKKKSLSGFTLYLVGLEVT</t>
  </si>
  <si>
    <t>&gt;XRKXJ_Cluster40321.seq.Contig1 [304 - 474]</t>
  </si>
  <si>
    <t>MARGSLRLTKPLQTPNTDECELGRQTSGANVRRQEGNNPDRQLRSQRLAKWKTKWEG</t>
  </si>
  <si>
    <t>&gt;XRKXJ_Cluster40323.seq.Contig1 [45 - 2723]</t>
  </si>
  <si>
    <t>MPPRLRTTTQPTTTNQQNKVKSTNLIQSNSQSNSNQTNSPPKTIPTTQNPQSNRLAIEQFAQAVHLIEGFADTLDAIPPSLTRSLSDLKELDAVLSGPLNQVHSRLDQLLNSFQNPDAIRPDQRLQLLQNIVSDIEKYNLGGQDKIRVANGTCESLAHHIRQLDTTTSLLISSLPPSLEPRIPASSFPSGYPKLTGSLRSKPVGGVWHNSTHSIPVHPLDSPPSIAEREFINSNHQQSPSREAELHARSIDIQSVSKRDRIGPSASIALGASSHLNPIHPDESNQIRKTHQPPAIGNKLLEQHMIFSQSSVKKHRLPQESVECEENLPGDQLMNVDHLINGPAGKSTSSGLSRQNSQLSLVASPPHPTNLLSTGTKNKRARITSNLTGNSVNYEDCATMSHPPLKVNGPPQQSPSTPQQPTTSGTKKRARKSNLIGPVGKNPDSTDQVKEDLTNLTKRLIDSTTNPNSTHEPGVSRTVDDHHKSINSNPIGGPSIKKSSVTGSRGANNNKNGTATVDQPVLPVPVTTKRTYTKRNGMNNGGVCLSKSKRVARKKAVGVPPPSLPLPPTEQVNPNSSANSTELQVRNHTKTEHNFEQQRSRVKQTPVLKESVRLEDVVEGAKNKARHRKLNSGTHSVSSGNQPDGGDMKREKESVGMEDEEDEEEAEKSHDDGDQNRSKYHPEHKDLSNPMDINPQQPSSCIKNKSNMSHQFQLNPSNRRPNEDGKFSLTDPSLTLKKNRSNAHRDPNMDISVDMLSPKDSIHSNDSARTYCFCKGDVYGDRMVACDNAECPIEWFHYQCAGLTEDPTGNWFCPDCKSKGFGRTIGRNVTQTSGSHRSKQGEGMVGVEIVERRKEGSMVMEGGLSDDKKRREEAPLQDPTMVGRVDGLGNFKPS</t>
  </si>
  <si>
    <t>&gt;XRKXJ_Cluster40324.seq.Contig1 [53 - 1618]</t>
  </si>
  <si>
    <t>MSRDCPQDGDSNENRGKGCHKCNKEGHMARDCTEPSLDADGKPRPPIYKPPDLSEKDESLFDTTSTGENFDPYDAMPCNVSGEDVPKEPERYETFEEAFTSETILNGLKQTKIKKPTPIQKYGMRIVMAGRDLMACAQTGSGKTLAFILPILQDLFNDKDLQTNYGQTPQQPKAVIVTPTRELAVQIYRELYKYSKGSIVKSQIIYGGTSVGHQRAKLSEGVHILVGTTGRMLDFLNRDVFNFSKLKYFVLDEADRMIDQGFLPDVRKMMAHPTMPPKEARQTLMFSATFAEQIQRIAGEFLVPNYLFLTVGILGAANSDVEQNIIKVDKFSKREKLAEILKSSDDNDKTMVFVEAKKTADFLASFLSQNSFKATSIHGDRFQFQREKALADLKSGKFPILVATSVAARGLDIADVRHVINYDLPKEIDDYVHRIGRTGRVGNKGKATSFYDPDTDKALAAKIVEVIESASQPVPDWLKQETSESQYDNGIAFGSVDYRGGNANDEGLGTSKQQENADDEEW</t>
  </si>
  <si>
    <t>&gt;XRKXJ_Cluster40326.seq.Contig1 [248 - 1291]</t>
  </si>
  <si>
    <t>MRPNNIGSRSQGAKGTETTRNLIPEYLSVIEFLKENEKLIKKGDAKEISEKVKEIDNFNHILDNMMKEKVFLLMTVDETSLFNIVSQLINSPERTLTQITKINRKNLTTGISINEEDKGKSNVTNSVERKVKNDLRTRRHRRSEWRRRWKPCGRRFSKSFGKNSRLDDLESRKAKWLNLRMHVLGQTLAPYNTTQFLMDDHNVREPEFEQIDRFLQANVAAVAAASVDTSGLSNNNFKDSSDGSHSITGTNTPNGTGGYRRRCMSDSTPSRKNSDDASSDDFYSSPDDELDFNQRQFFETYENIHAERISTMSKAELVKEYLLLEQRCEELETKLKEMEHRDKLIPIK</t>
  </si>
  <si>
    <t>&gt;XRKXJ_Cluster40327.seq.Contig1 [817 - 44]</t>
  </si>
  <si>
    <t>MGRVIRSQRKGAGSVFKSHSKHRKGVPKLRSIDFAERHGFIKGIVKEIIHDPGRGAPLAVVDFKDPYKYKRRKELFLAVEGMYTGQYVYCGRRAVLQIGNVLPVGEMPEGTVICNVEEKTGDRGKLVRASGDYATVISQNPDLKKTRIKLPSGAKKVIPSTNRAMVGVIAGGGRIDKPILKAGRAYHKYKAKRNCWPKVRGVAMNPVEHPHGGGNHQHIGKASTVRRDASAGRKVGLIAARRTGRIRGGKKNLGKEDK</t>
  </si>
  <si>
    <t>&gt;XRKXJ_Cluster40328.seq.Contig1 [319 - 624]</t>
  </si>
  <si>
    <t>MVTLLKPEHPSSVQFSSVQFSSVQFSSYIKVEQVQLISMRDLGQLNNIREVIRIGRVSRNAGINTAKCKMCKRDLFTNKTPFLRVTSYDQYNKDNAEGDKKM</t>
  </si>
  <si>
    <t>&gt;XRKXJ_Cluster40329.seq.Contig1 [240 - 136]</t>
  </si>
  <si>
    <t>MKSYHKLAIFLIAYLSMLQVSLVELELEKLVLHWQ</t>
  </si>
  <si>
    <t>&gt;XRKXJ_Cluster40330.seq.Contig1 [1835 - 210]</t>
  </si>
  <si>
    <t>MYPANPQYEPLLISDDQLELEILQDDLTELPHGAGQKFYPRILRLSNSLPSLASARRNSCSTLVQSWKEGLGKPKSTSSLISRKDRHAKLADPFDHPTRTSLRRLRTSSLERKPKECLNVNPSIARSNSKQNRKTTNYHGPARSTSPSCDNGVRHSLGFHTHIPIERTALSVLPSSRKSSIDWTQTGNVTPISRPIMDSDRGSSSATCSASPSSTQHTSPSTQDTSMNSNGTPARPRYQPRPLLLSAFRSNRLGSTPSDYNDPVSRSRTHHPVAMSSNQLLDQEVLNNRLVSLEKFDQAQQIKQQKLHAHEAKKLQRRLRESELQAISIRMNHGSNSRSVAEADEDDCWCWLSCSDAEDGSQDEEAEEIAVVWRASLDVGRRVPKDRKALGRGHGICLPPSNPHKSGAQKAASSPLGGLIAGPQSSSRWWISRPQSLMPPNFFNTLWQHRRSFPNPFRASASAPFLFGSGLISGLIASVLSAAIFWRLPSLLQRRLIPISTNGIGFFFHLISPHADSRLYSSPFIFLHSSSIATSLGLYTQW</t>
  </si>
  <si>
    <t>&gt;XRKXJ_Cluster40331.seq.Contig1 [1213 - 386]</t>
  </si>
  <si>
    <t>MPLPIDDGFRLLTTFAMPAELFRMGSDEQALAAFPTLNLHLARLKQGHQTLAAAIPESWCAKESPIDAILVVKSLMSEIQLHRASSTECSLRVRITIGPSQSISLTSSPLPSISNVELLVTIDNRPTDYEGNPLLLTKTTLRTHYDDTRSRHGASYQPGEGGIFDVLLYNRFRQITETTIANVAIRKKATFPSEDGDDENKVWITPHLKCGLLNGVRRQLLLSQFQIVEGIIQLDELMNQGFENWEMICFNEVRGVYSVKLTNLNPKNPLVQTPSE</t>
  </si>
  <si>
    <t>&gt;XRKXJ_Cluster40333.seq.Contig1 [2245 - 3906]</t>
  </si>
  <si>
    <t>MKSHHRHQLEQLTRSIQDWFHSPRFANLHRSHSPLAIASKRGSLPIHADCYANLQARKLLDLITHAQRTHQPILTMGALDPVQQSQMAHHLPIVYVSGWAASSTLVPGTHEVGPDLADYPYHTVPTAVKRLVKAQQLHDRKEWDAQSCEKQMHGPTVDHLKPIVADGDNGHGGLSTVMKLAKAFGEAGVAGVHFEDQLVGGKKCGHQAGKVLVPTSEHVSRLKAARFQWDLMGLETVLIARTDAESAKLISSDHDPRDHPFILGLENDTSNLNHNQVKKKPLAELIIQAEQKGASADQIDEIEHQWIESVHLITFDQAVERAFERHQVPSSRYEEYLKEVEKKGLSHFDSKELAEGILNSTKSRSEGSKKIIEWSSQLPRTREGYYRFKGGLDAAVHRAISFAPLADLLWVETKDPNLDNAQFISDHIRNKFPEKALVYNLSPSFNWSNHGFSDLDLKSFVWELGKIGFNLQLISLAGLHSTATMTAQLAKDFKERGMLGYVESIQRVEKKIECDVLKHQKWSGSEYIDGILNTISAGSAATAASGNESTERTF</t>
  </si>
  <si>
    <t>&gt;XRKXJ_Cluster40334.seq.Contig1 [217 - 867]</t>
  </si>
  <si>
    <t>MNSFKIKFVAFFFLNLGPFIEAKEGENGASNKKPHNSSSPTNTTKVFPLRKYTEYQISNGVAGKCTERANAVFVDPFNNVSSKDITRTDMVNLKKMAIEARKNERFFTKAINEAKETSTLGQQLVLGRTANKCLKIIATIQIIELEKKLHLSPRNPEERLKELRPKLQRNIHADRAAAGQKMMSYLSLGNSTSVPHQTKLQKNEDESEDDNKEENEE</t>
  </si>
  <si>
    <t>&gt;XRKXJ_Cluster40335.seq.Contig1 [6 - 455]</t>
  </si>
  <si>
    <t>MKSVILSIVIGLCFSQEIRRDKQYPPADILIKLQPLHDTCTAKHDVTDAAIQQFSDGEIHEDEAMKCYMNCIFHEARVVDDNGEVHLEMLHDMLPDSMKDIALQMGKKCLYPKGETQCDRAFWLHSCWKKADPKHYFLPGQHVWYLLDDD</t>
  </si>
  <si>
    <t>&gt;XRKXJ_Cluster40337.seq.Contig1 [168 - 2324]</t>
  </si>
  <si>
    <t>MASRNQTNHHPIVSAPRNILTSIAPQLMSKRILTSNSFPSSFSNSFLNPSSSKTSSLDLPRTLKLLLPASLGGRGGISFNDLLITDPTQINQLLALDLPSTSFSQPNSNHLSLLDGFQASLPPSIEKQQRRRRRAEIGFKLLGFNQSEPALRDLASENSPASRRKSSIGPTGRQHLKKKSARRRKTDVIGLSKAQSTSQQALDPITIKEIMSELQSELAEILRDQEKLHIRKELISRDLNQIDLKILELNQLKKDLDKSMLTLKEDELELIDEYEGVSDQLSELQEKLPLVHDKLSQTVAPSPRISATSSRRRRGPALLPSEHDELPKNVSFMTLRGHSQAIVALDFSSPYGYLVSSSLDESVQIWDLAIGEPIQNLTSHQGVVKCLQVEDMTCVTGGVDGQICVWDLDRAVELDSKMKPSAEDEDKVNNGTAVADFNENHSHDQKSSDQDACVMKLEGHSRSVTALYFDDTCLVTGSSDKTIRQWDLNTGQAVMTMDILWAIQNATIPLANLSSKLQMRKPSTTISDFEFGSNTYAPHLPGGQERTGVDFIQASLLKDPANHFNSISSGHEDYIGGIQFWGYALASGSGDGCVRMWDMRTGQAHRTLVGHTGPITCLQFDEIHLVSGSTDKSIKIWDLRTGAITETIKYNHPITALQFDSRKVLSAAGDTNINVYNRTTLQQTTINMNGHTDVVERLRYLDRYMVTGSKDTTIKVWSI</t>
  </si>
  <si>
    <t>&gt;XRKXJ_Cluster40338.seq.Contig1 [154 - 918]</t>
  </si>
  <si>
    <t>MGSLIAMSISRAIGDDVFAIDGYGTIHMRLNQSTYQTLGLPGRRSKFGTPGQHFVVEIDMRDPMMRSGKPIYERTRKCLDNFPSCMFGDLLGPKYEFKRGRRWDVVMSWVNEQGLLQSIQTTSTTSIKVETCLPEINSIEKKIPYISKPDISTFETLIELYELVGESILPVEFKEDRFCKEEGGRISAITIEATGFFHPFKLVELVQTLIKSHSIISITAHTAQFAPFSFLINRMSKSPRLTNFEINARDQKENK</t>
  </si>
  <si>
    <t>&gt;XRKXJ_Cluster40339.seq.Contig1 [841 - 242]</t>
  </si>
  <si>
    <t>MGSAVGKGGSILDILSPFHQIHIVMLGLDSAGKTTALYRLKFDQYLNTVPTIGFNCEKIKGQTGKLKGTNFVFWDIGGQDKLRPLWRSYTRCTDGIVFVVDSVDEERMEEAKMELLRTAKSPENAGVPFLILANKQDLPGAKDPKEIASLLVLDSLSSGQLWHVQPACAVIGEGLNDGLEILYNMILKSRRIAKQSKRKR</t>
  </si>
  <si>
    <t>&gt;XRKXJ_Cluster40340.seq.Contig1 [314 - 78]</t>
  </si>
  <si>
    <t>MTQSSKKYPGESFFYFISVFHPSQLFIQLLPRTEQSIKYYPGQSVSLFLFLWLMNFLPHLLNLFSGCYLFFKPTLIIIA</t>
  </si>
  <si>
    <t>&gt;XRKXJ_Cluster40342.seq.Contig1 [364 - 260]</t>
  </si>
  <si>
    <t>MLDTGQDLCRMDQRTKHDDVNVDPGIWEIFMQQMM</t>
  </si>
  <si>
    <t>&gt;XRKXJ_Cluster40344.seq.Contig1 [399 - 1733]</t>
  </si>
  <si>
    <t>MREIVHIQAGQCGNQIGAKFWEVISDEHGIDPTGSYHGDSDLQLERISVYYNEASGGKYVPRAILVDLEPGTMDSVRSGPFGQLFRPDNFVFGQSGAGNNWAKGHYTEGAELVDAVLDVVRKEAESCDCLQGFQLTHSLGGGTGSGMGTLLISKIREEYPDRIMMTFSVVPSPKVSDTVVEPYNATLSVHQLVENTDETFCIDNEALYDICFRTLKLTTPTYGDLNHLVSATMSGVTTCLRFPGQLNADLRKLAVNMVPFPRLHFFMPGFAPLTSRGSQQYRALSVAELTQQMFDAKNMMAACDPRHGRYLTVAAIFRGRMSMKEVDEQMHNVQNKNSSYFVEWIPNNVKTAVCDIPPRGLKMSATFVGNSTAIQELFKRISEQFTAMFRRKAFLHWYTGEGMDEMEFTEAESNMNDLISEYQQYQEATAEDEGEFEEEEQLEQA</t>
  </si>
  <si>
    <t>&gt;XRKXJ_Cluster40345.seq.Contig1 [313 - 2]</t>
  </si>
  <si>
    <t>MPTRFSKTRKHRGHVSAGHGRVGKHRKHPGGRGLAGGQHHHRTNIDKYHPGYFGKVGMRYFHKQQNHFWKPVINLDKLWSLIPAEKRDEYLANKGGNAPVINLL</t>
  </si>
  <si>
    <t>&gt;XRKXJ_Cluster40346.seq.Contig1 [969 - 112]</t>
  </si>
  <si>
    <t>MATMYVKDDVGSTIIPSSQRPDGSWRKQRRVKEGFVPQEEVPLYESKGKQYAKERETTLPPGLDPELWEKMKANQEKMARKKNQDVVKPSNLGKASNNVSSNKGSNVKNKDAGSKNNGKPNKGKNVSSNTTGKSNNAVEQTNETNVSTTFHSAPLIIPGITGDDSEWETVISKRKKKAKSKEEASKAGGAAPGGKESTNVPVNAIKLANSVRIVETEKGIKVTNEAGQPLTTDPVRKLRNLKKKLKDIEKLKAMDPKKLEKEQKEKIKTENEVKAMIHQLEVSLHI</t>
  </si>
  <si>
    <t>&gt;XRKXJ_Cluster40350.seq.Contig1 [2176 - 1301]</t>
  </si>
  <si>
    <t>METHQQPPKRVRSDSSSSSSYSCKQSTIEQNAGPSKSSPSPEQSDTQESSNNESSDGEASPDEHITENQLATNDPSQLNPNLESPESKNESESSYTLPISQSGSIPSDVPPVVYANGDWQAVYDPATNAYYFANSKTGETTWTNPTIASEPINSHPMHPQQMPDLGGIDPELARLDPHFSRILQGHSSSSDPKFTARFNAKTGRFESDPNRDPSRVSEFARARTQAESFFDVAGWEKSLEAHNGRIPGTSKETRAASIEKGKKLSKAQLEQFKKQKMEKKARNQRAWLIGSK</t>
  </si>
  <si>
    <t>&gt;XRKXJ_Cluster40352.seq.Contig1 [1406 - 2611]</t>
  </si>
  <si>
    <t>MNSTKNSSATTVSSTPCNSRLYVGNLSPAVDEFALVALFSKFGKISKLDFLFHKSGVLRGKPRGYAFIEMNRRDEALKAMVELNNKPVRGKRILVTPANESQYQEHQASNQSKSNHHHSHQNHSNHQGRPSQRGGRPAASDPMRPTTLSILKSQQLPKGVNNKIAALEAKLASMQHSSSPSAVCSAASTNPSLPQSTDTSALTSTPKPSFLPENPTIFGTTNASQPNPTLAGRPSSHHSIRSNNGSGGISTNNKNGTRTSSMGGAKSTRNHVSSSVATAIKHGPNLEAIGLTLKEQLKRNRESKLAMIENIQISRRRNSVRVESNQPHDAEISGPRDGQEVVESHESHASASSHDYLQNNPTIEKQEILGSLHEMNEKDQVTGSPPDNTKRQKVDHHCLPSP</t>
  </si>
  <si>
    <t>&gt;XRKXJ_Cluster40353.seq.Contig2 [702 - 124]</t>
  </si>
  <si>
    <t>MKIDNDKFAGRGRPANGDHNPGNNLHVSGISSRAEDADLHDLFVKYGRVQKAQLMRDPNTKEIRGFGFVTMETCEEADAAMAALNGTELFGKPLNVEKARRGRARTPTPGQYFGPAKRDERRYDPRGGYGHRSDDRHGYHDRRERRYDERAPPPGRDDRYGYAAPMRGDHDRYDDRRDYDRPRRDDRDYDRRY</t>
  </si>
  <si>
    <t>&gt;XRKXJ_Cluster40355.seq.Contig1 [1146 - 4457]</t>
  </si>
  <si>
    <t>MPPLAQCPSRPASTNLIPSTSAPSHHLPSFSTLKLSENLDLESEINRRISSCVALASSSHSLVNPSSNPIHPPATPAYPSRSSSYLTNSSSLLPPSNYNNHLSPNSFPTSNQVHLPTMPSAMRNKLTSHPLSPSTAQPRDLSGKQPNSSTVLGTRPNSSQLVDPRKQSRHDFLSRESNHKMPLGFRTSHYIRQGHVVGSSNRSKIAAGFVTAAENAALAAAKKAGLQLSSQLEQKHKPSSSSSLSKDAVETFNSAHVKSNPTTPPNEPKVLGRPSYDSESESEDEDAREERQKEEAREELIQSRSLHTSSRIPKPKSPNHQPLATFKTPSQPSLPKLSLLWSHNHIGIDKSIKIEILRRLSVNRFSFLTINRLSLAELELRCKVYYGQTELRHYFSKFQPDQIMTDGQMWYITFLTPNHAQLAYSYINSKTYMGVKLSIEVHRPITPQYFQDLVDNNMQPLPDSNDGWSDEELDLNRDHDRSKQDEPLRSNTEKVIKKEKVDDDALDQSPEAHVINESQKESGTDTTSRLVDELEPKQVALEQGPAKSSSITFPALQPRGHQNSWENHLAQSSAILKLPSFSKRRKLVQTLTTTFAPTINDPSPDKLPPPLEDKIIAPVRAQKNTSDDLVDPRTREDDGLCEPVKEQAVIEESKVDITSSELNCRTQPRRLNVPVTSSPPRIMMSDDESIERLNEPLDELNDSTRVKRMLQPPMKRRRFQKMAFTSSEEEDKEGKFEPSVKKSTKWKRNKRGQRDETDPPQAVVEVQPCVIEQAKIKVDEIIIDDVSNNGLSINGQSPEGVVRVDSSAVVTEPRSSSSNSESDEIKDGRSKKSRLSMKPTEVENDCLPIHLTQVADDEEDLYFVRLALMRSRAGQSLHPPNSQKPRVTQNPGWEVKKPNDKINKKGLIQDGKIHLQRRSRSTSSKPSSDQEDKDDQDDDGFKKIEQPPVVLGKHSSGSSRTQGYYHIPSSQKAIYLPQRNKAIIDLGSINSSSNPHSLTSATTATNNLSNFSALAASRSTRVNSRRFVLNMEQNKKASILSSSIANCGNNNNNSNAINESNSIEQHQPTTQNNGTHVDTMMDILKFNQLRTRKKATQILPITHT</t>
  </si>
  <si>
    <t>&gt;XRKXJ_Cluster40356.seq.Contig1 [235 - 1683]</t>
  </si>
  <si>
    <t>MTHGQHSTLGSEIMSHESIDEDDMEDDQNDTSEDSSSDSEISKRNSQRPDEPEGFLKAKNASDAYFLAHGKSNPTSNNLLSTRQNWKLPLPVSDYLDSFDPQPMVSAKSTWKQWTAELVEGYSLLFYGLGSKRVTLNEFVKEQLVAVLGWEGLVVNGFQTGAGLASIIDELEEMVKTAGVEGDEEKEHQAQRKFTSFELLESRARQLCTLLDASNLPRFVLLIHNLDGVAFRNTRVQSILSLLAAQPSIHLIASIDHIYAPVLLPSHLASASPYVTDVSNLLKTYPSNYNFLYHHLPTKTAYTLESLLSGTVSSLLPPSIFPPTMIGTQSMKSDIVTNGVTTVKATLHVLSSLTDKAKSLFRILAEHQISKHRSLPPTQAKKVDETIKNPVSLSDQSRAPSIAIPGSKLFLLARSEFVASVYTQMEALLLEFRDHAIVLGALNPSTSEYVVDQDSLVEDDQEWLWIALCLSDLEEVLGQLEDL</t>
  </si>
  <si>
    <t>&gt;XRKXJ_Cluster40357.seq.Contig1 [4969 - 1463]</t>
  </si>
  <si>
    <t>MHSLIHLSSSIAQIKPCGSVKLSLSPDDEVVYAASLDPHLNSISVWSIALTGQSHQAHHVAVLELPSLRDQTHSAALPPASVIDLKVLPESRQICLITSDGSISVCFIADQQTYMDRPPIPLDNIGTFEDGICDASWSPDDELLVIITNSDKLVVLTKSFDVLCENQIDYGRFGDDQPISLGWGQKATQFHGSLGKSAAQAPASPATADVTQSEEDFSYAYQISWRGDGAFFAITCPGRQSEQRQISRLIKVYSRTASLSSSSELIANSQLGDKIAWKLDGSIIASSVRDLEKNKLNIMFFERNGLQRYGFELKEIDSIVRIWGLAWNSDSSILAVGIEKSHKTSVPDGAHGSTYAVQLWTRNNYHWYFKHEAQADLCAKSASKFTPSMMWHPEQPQSIYLSLAEGFVEMRKFTWESLQDVTPKPDDTGSVAVIDGYQILLTPFRFQVVPPPMSSFQIPTQPRPGIDKPRIPTHVAFSSCSKLMCAICPDGHVSCYPWPISPGKLPRSTLARASPSSCFNLKLDSETYILCRQVTIMECAEIQEGAQNTVFVLVVLFSEVVGSNHHLRDGVHVQSLGKINPEDGTFDAICEGKSSRLHAPANEEWWKILTCGQDKHAYLQTSEGRVKKVSFGHSNSPTLLSIEPMPSRLPEFCPTFQCIKLTSSFTEDLNSTHVVGLTRFGKLYLSQELITTDCSSFTTDSDYLMYTTYSHELNFLELAELIRSKKLSPHSSDDLAPPQSSFPVDNISSSMTRSVERGSIIVTSVPSSMKIILQMPRGNLEVIHPRPMVLRTICLDYLRNEKWKEAFIECRKHKIDLNLLVDFDRNKFLQKEGISKFINQIDSNEYFCLFLSSLKVIDVTRELYPVTGKWKLGSTVKSNIIQDDGKINAVCDLMVDQLTEKQSHWGYINSLLTAMVCKKPPDYKSSLGLLTLLKSESPEKLADAVKYMIFLSDVNELYKFALSIYDLSLVVLIAQHSQKDPKEYLPFLQSLRDLEPNKLRFKIDDYLGNYSSGLKHLSLSLKDEEETNQLNSILKYTKLHHLYKEALEIYSHDLVITKALRNIQGDWLMETNKPFEAGLVFMLAGQVQKAVEGYKQAEAWQEMFSLIVQNSDQFDILEYAKDMASRLSGSGRFVEAAFILLQFGSDLPSVISTLCAGQAFSQAILTVFF</t>
  </si>
  <si>
    <t>&gt;XRKXJ_Cluster40359.seq.Contig1 [277 - 65]</t>
  </si>
  <si>
    <t>MAKNRSSFYPETGSLAGTVTGGVTLTGRVTVTGGVTVTGTCAITEPKRAIIVSKKTEDTILVNCILNFLFF</t>
  </si>
  <si>
    <t>&gt;XRKXJ_Cluster40361.seq.Contig1 [113 - 217]</t>
  </si>
  <si>
    <t>MIFFSFLFDSCLFHSSYNCVLYFIVIFIKLNILNS</t>
  </si>
  <si>
    <t>&gt;XRKXJ_Cluster40362.seq.Contig1 [464 - 841]</t>
  </si>
  <si>
    <t>MVAVIILHNMIIEDERDTEFENIFYYTQEASQQAAPQSTETSQNDFNNFLLRHQAIQNKLTHNRLKLDLIEHFMPQLVILSHLLLSLFFFYPSYLKYCMQYTRLDMPQLVIVSNWIFSFFFFISHT</t>
  </si>
  <si>
    <t>&gt;XRKXJ_Cluster40363.seq.Contig1 [55 - 276]</t>
  </si>
  <si>
    <t>MEASFFCAVLPFFFFFPSVTHRYPTCQDAHACKLITEVRDAAVVDELSKHLVNDIQNDMYTSSIADCSLLFGLI</t>
  </si>
  <si>
    <t>&gt;XRKXJ_Cluster40364.seq.Contig1 [102 - 1028]</t>
  </si>
  <si>
    <t>MDSTEPPFSENRYEEIKKEVSSYIKKIGYNPAAVAFVPISGWHGDNMLEPSTNMPWFKGWKVERKEGNAEGKCLIEALDAILPPSRPTDKALRLPLQDVYKIGGIGTVPVGRVETGILKPGTVVVFAPANITTEVKSVEMHHEALTEAVPGDNVGFNVKNVSVKELRRGYVAGDSKANPPKGAENFTAQVIVLNHPGQISNGYTPVLDCHTAHIACKFAEIKEKVDRRSGKSTEDNPKAIKSGDAAIVILQPSKPLCVESFQEFPPLGRFAVRDMRQTVAVGVIKSVVFKDASGGKVTKAAEKATKGKK</t>
  </si>
  <si>
    <t>&gt;XRKXJ_Cluster40367.seq.Contig1 [304 - 119]</t>
  </si>
  <si>
    <t>MQLTKIVSLVFFFTLFAFIGLNMVQAQGTILTNGNPIDDLLAKPYGQGQVGGILGPLLLPTQ</t>
  </si>
  <si>
    <t>&gt;XRKXJ_Cluster40369.seq.Contig1 [440 - 135]</t>
  </si>
  <si>
    <t>MVRIAWMFLQKPVTYDEDGICPTLQGLHCFGSRHSSWQVLSSLVHIFARPNRSLGLLCSPRPLYFSETECSSKHLHFFLHDFLQISFSRRKSVFVILYLKGL</t>
  </si>
  <si>
    <t>&gt;XRKXJ_Cluster40370.seq.Contig1 [165 - 560]</t>
  </si>
  <si>
    <t>MEHQYQAGFMPPIVAPFMTGYESQFDSDDLSRDASPNLKINPENCNSNSNSSCGEKAPVDEEERKRIRRERNKQAAARCRQRRIEYTNKLARETEELELGNVELRNTLHELMQQKAHLEATLKMYNKKCAYV</t>
  </si>
  <si>
    <t>&gt;XRKXJ_Cluster40371.seq.Contig1 [613 - 2]</t>
  </si>
  <si>
    <t>MGGMESMFYSFIECGVMDQSFAIFKRKHDVACSPRKRDDGTRMTMGILDGIRSCSLEFCIPRPCIGCRPGDSSVGSIHLGDSNFGRIILVCILGGSKVLVSSPLVGSIPEGSNGRSIHLVGSTAGSIHLACSILGDSSGSIRLVCIPGGSTAGSIRLACSILEGSSVGSTILVSSHLVGSSFGDSSGSIRLVCSILEGSSGSIR</t>
  </si>
  <si>
    <t>&gt;XRKXJ_Cluster40375.seq.Contig1 [100 - 672]</t>
  </si>
  <si>
    <t>MRSSVISGLLYLALVQKFSQGLPQLTSHQTSSQLPLSSSLSSSLQARAILVSPNGAPVFAVVDFRSLGSSGVQVEVIAHGLDQSIPHVGHPYHIHTNGVGPDGNCEAAGGHLSPTGIPDSTPCNPLTPQFCQEGNLSGKWGVLSGTQRDVTTSFTDYQLQLGSGPAGIIGRAVVIHDSKGGRIACGNIHLK</t>
  </si>
  <si>
    <t>&gt;XRKXJ_Cluster40377.seq.Contig2 [1585 - 521]</t>
  </si>
  <si>
    <t>MTTITSTSTTSRSNINHAGNPQVLPSGAPTAHSPDVLAFTNPHPVDQHEIQFDLSRRRKGVCKFFNSQKGFGFINDDHPEELGNQEVFVHYTSIESKGNFRSLAEGEEVEYVVAPGQKGFQATDVTGPAGRAVQGDVKSKLPKTPTFLPYPMGIMPAASAYALAGTGSPYIQPDPYMAAGAYAAPYPGQVFYLPSPVGVLSAGHSPNLATMSPYGSVASPHPSIRSPTVPFTHHQHGAVAMTLSPQPVAGSFGFASPSMAYGFAGTPGSGVLPGASPGLGNGTSEMRSPRIVAAGGVSSRPLVGSGGFATEQNHHRPGTVASAGGQPHHLGGFANSGGNAGSLLYTTASGVPTNH</t>
  </si>
  <si>
    <t>&gt;XRKXJ_Cluster40378.seq.Contig1 [313 - 1653]</t>
  </si>
  <si>
    <t>MKKRPEGVKGYREELDPYRTKTRDGKTILCHACGLAASAVKKLRIIGCDACSHYFHLDCLDPPLVTPPSATAKWVCPLHMNQTIPSPQFPQEAKVIPIDIPNTPNNGNIDVVLLPEHRTKAKQIEIVRINGVKYQVPENIVILDFWAKLGKGQDISFKQRLEPNPVGERPFSTVPITEKSVTASTPPKNPLPVPLSKSHSIGFEADAFRPCSRASHNNAPFPPRAPSNPSTKSAAQQSQLSCLLQAAQQVNESPKPVSDAGLILLGNAASLHSQVPSNVRAKAKKSQSTSKAFTPASRTSSPRDCNAFQSRSSNPLRARGCNRPCKSASMGSVIPDLKDTTKSKSSEDQAGSSLDQSLAITSFNSKHVDVAPPSNQASSLDMLFSCQNQIIASPLHAGCQWTGPRHISLGPARSTIFMGRGGPGLYLKSLGPNHDPACGGPGSAHGL</t>
  </si>
  <si>
    <t>&gt;XRKXJ_Cluster40380.seq.Contig1 [459 - 932]</t>
  </si>
  <si>
    <t>MGSRSVAEPLAVRSSTSGVVSESGIQPLNDEEEGLLPTTATLPLTQIQDTPSTSSNPIRRNKRPRKKSISASISRKGKRKNNPEEFYMRSMMTKRQAKITTARALVTKAKVSYMKQLSTLGLGFEDIMKIVDKEFPHMPDLLEVSEDGSSDSSNDDSP</t>
  </si>
  <si>
    <t>&gt;XRKXJ_Cluster40381.seq.Contig2 [403 - 3087]</t>
  </si>
  <si>
    <t>MNRIKLLKNYFKPRSLTRNNSSTQNNHTQSIPDLMELEKLKPTRLTKYLPSIHPNYYIHQIKTTSNQLNRAFSKNQLVQICQSIQNQQNLTNSFQKSSSKQSLISFILFNHWNLTHPDQIKANQSFHELVINFKSDHESQNLPHHELFLIHLDHQLQSPNKISLIDKITRNLNLKIQFDIDHLHQPQLTIFGRLRDRQKFWNEFQKKRKPIFKFNIHLPHPIDLGFQFNQSLLKSLSECCGCYLELLNPCSNEQQFLVAYSFDENYPVDKVLKEVERYSILSNEYGNSPILIDLNQFSRNSIPLLPSSTSAGQGEISQSTSASAHDTLNKPLAFLPFSYPFRLDWPLNSLNLDNNNLKLSRLVSPTKIQNKIHSIPSKFEVNHVLNHHHQDDHDQHLLFLEKFIDLVPSKSLYLLNRSGCASVDLQEWISNSFSIDDERNERIESTIYDGHYLKSTETSSDSSINDKMIQNPFQSGGGFIWNPDLDRDRDSGLDPNSNEKMIKYLQYIWKSQFDLETCKTDRHQTFRFLHKSNHPISLKLNCKLNSKKEYSKSEENQEVKLESHYDASSIKQSNEEREDVEGIKEIKAEESQEDEESIVEVYYPSSFNQKDPNLDFLQSQIDVRREKPKISFEVTKRKRNNNDGHKWNNYAHHGAHGDGDDGYEIEKIEKVWKKQLIILRPHQATDIMIQVSKRKDITSEVLKKPQTTVPDVKKMSVNHEDKKETDSSTKHDLGKAVDGLNDKPLISYQNRDQVESINKSEGEKHDQTHDLISEHSIHSNLDQFLNGLLLINKFNTRQVLNEKISTNKVLSMCNSLGKEREQKHFLSNGNFFKVIECRSVYLNDQQNKPLQDHHDDHGDQTHQPFYSYVRHDPYLSLSTFWWIHFSSFFSLNAAT</t>
  </si>
  <si>
    <t>&gt;XRKXJ_Cluster40382.seq.Contig2 [637 - 900]</t>
  </si>
  <si>
    <t>MCTFTNRCHGLALMVKLITKSLLACGEYDWTDLRRLLFTDFFFFLIFFFSFRLCISAHRGATGAACVQNKADGGVSKRGYQGYPRGYV</t>
  </si>
  <si>
    <t>&gt;XRKXJ_Cluster40384.seq.Contig1 [441 - 686]</t>
  </si>
  <si>
    <t>MGAGDASRSDVERCKSVRRSARDVDRCGLVRRPKPRLLICLWRCRCADRGWQRAPSRRASAPACSWHRPAGTLFGPSCNTDQ</t>
  </si>
  <si>
    <t>&gt;XRKXJ_Cluster40385.seq.Contig1 [25 - 294]</t>
  </si>
  <si>
    <t>MSKMGLRGFDVEDSCLCEQVWVMRVVREEWDVADLLQKKQVVMDFLDLQNGRKNWLVIHGDLIATSPTGTLKIQWGLVDCLSWRYMILRR</t>
  </si>
  <si>
    <t>&gt;XRKXJ_Cluster40388.seq.Contig1 [2200 - 2955]</t>
  </si>
  <si>
    <t>MVPGFRCSLYTERTSSKMAPHLPSSMDMEDFLLVSHPFFSPPFMSFVAHYGGVLAVPNIRGGGEYGEDWHLAGCLEKKQNVFDDFQFATKFLVDNKYVAADKVTIMGGSNGGLLVAACVNQAPELFGAAIAEVGVLDMLRFHRFTIGRAWIADYGNPDDPDAFDYLINYSPLHNVNPHVEYPALMLMTADHDDRVVPLHSFKYAATVQHALPNNPHPCLVRVDMKAGHGAGKSTEMKIQAAVDQLTFMALSL</t>
  </si>
  <si>
    <t>&gt;XRKXJ_Cluster40389.seq.Contig1 [1108 - 470]</t>
  </si>
  <si>
    <t>MTLYFLCWILNHFVWFAIYDQITRKSFPEPEYDLVPFHSIYDTVHAIMESDEKALQPSLAVVPIENSSFGPVEETHEVLKEPSVIAKTRRLDRELKLKIQHCLVARKPINATALSVVSPEHENYSIQRIYSHVQALGQCQNYLALHYPKVERVSTSSTTEAAELVAQDATYSSLAICSATSLEYFPKLRIIDSNIQDAGQENVTTFIILKRRN</t>
  </si>
  <si>
    <t>&gt;XRKXJ_Cluster40391.seq.Contig1 [875 - 684]</t>
  </si>
  <si>
    <t>MDLFFYFHGIDKSLYIRVIDWMQLVFKTSWMESGLKRVSFSSPPTLVNHGMTSQMVSFETVLVG</t>
  </si>
  <si>
    <t>&gt;XRKXJ_Cluster40392.seq.Contig1 [527 - 3]</t>
  </si>
  <si>
    <t>MSFKRFKNKVDDDGRIEIVIDDGRGGVYPSSVGENRARSRTSSGDVDRTSGIRCVGQCPICLQSIRATAQQFRCQQCSHLYHKQCAYKWFNRHPTCPTCRIDMEERTALINVMGTPRRTSDWQTSQTLNRHHGLFSPHGTTSQLGQDLEWMSIDIGFLFLCAFVEFLIVKLAETY</t>
  </si>
  <si>
    <t>&gt;XRKXJ_Cluster40393.seq.Contig2 [1374 - 193]</t>
  </si>
  <si>
    <t>MIFSAFIVNIVITFFMLTHHHTTSTSLQPRQTGLKSTTGGGRCKDYMMVCARGTSEAQGSGSVSYNPLVKKVLAAVPNGGKYEVVYSSSAEYVSSPKQGAASGMKYVKGIMSQCPNTVFVLIGYSKGAMVATQMVADKSLPPQKVAAVVLFGNPYFKAGLPQNKCAAKSGRGIASAMMVKMPTNQQDKVFDCCNTGDMICQTTGSMMSHLGYANNGAPKATQFIIDQLKKGTKSSGGGSAMGGSKLGDGGGSSSPGSGASSKLLASGGGTGSTPGGGLGSGASLKSPGFGGGAKSLGSGGWTSSTLGGGLGSGGGLKSRGLGGGGMKSLGSGAGGPKSLLGSGGGGMKSFGSSGGGKKSLGSGGASLKSLLGSGGGGKKSLGLEGGMGATPGGE</t>
  </si>
  <si>
    <t>&gt;XRKXJ_Cluster40394.seq.Contig1 [382 - 1392]</t>
  </si>
  <si>
    <t>MIQEFHKKWLEEVPRDARSDPPLLGKVDFVESQLSEAIKSSQKRANAQKLYEAERNAWRKSEKIIQEGLRQALQDHLQARLKEELSVRMKSMFERPDWEANSHAIQPKLRQLIQEIEPSQLERLSINLGLEPLQNNLDSTSSYLKNIFRSKGVPKKRKEIELSLMERLAALPNENQPEWSYILDKLSDQYYKLLKQKRTGHLAQRPSEEIESLIDKGEHAIDHQALMNLKFRYHVIEPLNQLADEALKTEVEGAFTSAAKNKALMKDGYKEKIHQQIYDPKDTSVQVELFRKYFGVQLSAQGIYDKLKDLSQAWKVDLKAFQKNYEKALSYGDYQDL</t>
  </si>
  <si>
    <t>&gt;XRKXJ_Cluster40395.seq.Contig2 [565 - 245]</t>
  </si>
  <si>
    <t>MFGFGFSIMRVFSFEVSFIEEINLKGTVKLANLEEEGIEDKEEEEVPSNENYHNTFASTSFKLGFLMNIISLFLLLLPDGENESNDWIKSMQTRCNTQFPSKIKSIS</t>
  </si>
  <si>
    <t>&gt;XRKXJ_Cluster40396.seq.Contig1 [1449 - 946]</t>
  </si>
  <si>
    <t>MARISTKRLTKELSDLQDGGCPVGCTLVQSDDLVEWKIEITGPPETLYSNENFLLRFRFSPQYPIEAPEVVFVVSSPPTGPSTSNQEPEQETWVAPEHPHIYSNGHICASILSTGWSPVLNCAAVCLTIQSMLASCKKKMRPADNDRYVRIAPISPKHTRWHFDDDTV</t>
  </si>
  <si>
    <t>&gt;XRKXJ_Cluster40397.seq.Contig1 [1636 - 95]</t>
  </si>
  <si>
    <t>MPPKVCPIDLVDKRSFIRLKQRQIHQQRDERKLKIELLQKEANMNFTLLDKIRQLLADTQKDGAKYLRQTASKLSAEGHAQPPSSDQQPTIDQMVFNLITQILAKVNDSKSSDEDEVAEKELNFHLNRLSDRESQRKVELEKEEAEAKKHITSEDIHDGFDVSHIDKNPSAAIDEPIIGPNKSKSTKKVKKTNVEVLNPKSVNTEISSSTQSEAQRSELNDVEGDDEDSDNEDEELPSLSPSAQKFAKIKSTDYSASLSAIQADPSLYLNDSTTDALLVEAFDSEMKGKKKYAKNCVHQGLLLQYCRKLGRDGVSLFFRKIGSGEPKAMQVFIDDVDSTYDRISKRCADIIAERSQEPTSKEQIQLVPTNPTTTISFEVPEGPPPENLELKIDDPVEAEKLDVEEVRKFLLDRWNTFNQFPKKLQKALKSKQLDKVNEVIGNMEIPEAEKIVQDLDRVGILCFSESGIIDKTGADSNQDTFDPPVAQSQLDQSGDPEVTVGTSQVDIPEDVPDQ</t>
  </si>
  <si>
    <t>&gt;XRKXJ_Cluster40399.seq.Contig1 [1139 - 825]</t>
  </si>
  <si>
    <t>MGSARQINMSDKLAALLMHPVLLHPELHATSQLQSLKSLPVLSGPVDDRLSVILGGDQRPSCCPTFDAIFCLASGHHLIPILMQPRWGLFMVGLIQLNHAPESII</t>
  </si>
  <si>
    <t>&gt;XRKXJ_Cluster40400.seq.Contig2 [2968 - 284]</t>
  </si>
  <si>
    <t>MYSSPSSPTATTCLLVPGDSTQDAFQPPHPSELELPLGLPFSHELFRDPAFDPDQFLLSRRHTALEDLRTELRSYLSGLKSELVGLINEDYEDFIGLGMGLRGTVERAIGKMKAPMAQAKRDVLDARTQLEVEHEDLEGLLNERRKVIEAKKLVRLMLDCGDTVTKVEEMLLFDQSNPTLNLNSQTNHVTSSHRRSGSRLGSSSKAAELSLDLGDDMGHIESGVKRLERITNEYSRMLYLVSKGSDLSYVVGLQPRIHHVTEALHRELGSLLKSILRLPRSHQHKREFLSESLRAYDTLGVINIAEDLIKTEIVLPRMSKLIHKDALNTGALSPLLPASPEVSRFKTSISPRNPVGNVSPSYPTSNLSPFPEEPDLIPLPLLYNKILAFIAREMGCILDVADRLLAGAKLSNELLNQDDLSSSKDLNSSSSTQPTVYNVLVNSVILPILQLITNSLGSSLFAAGNPSTFHRNYSYTTKFLGQLEGLCVSPRQVLSLRAHPDWIAFKNKWQLAVYAQIRTKKMILMIEEGLRDGTKPPSTSDPTISINLASSANAIQSDNNAIPDYSMKGSTILDLALHSIWKDDVFLTDLTHRFWRLTLMAISRYATWLDSVTASYHLSCAEATSTTGENKSNRLTTDLNRLANPSSTNRSNPSNDKNLDLVSEDSKDDERLKICTVVLVDLVRLDQRIKSLFYHSITPRIPKVTIGSDSQTPQDILRLSLAKVMRFVEPLASEIKTTLVKRCSEKLRFIRSVGSSARASKTVPTEPSYFISDILNDIRIYLEKYGKKISNQMRIELVTSMVDDLFGKYLAILINVQRSEDSLRKLKKGKHGFSIFNTNSNQNNKVGDGSLDEDYKVKVQLKLDVDRLELDAISLGANLSNCKSFIDLKENVYKS</t>
  </si>
  <si>
    <t>&gt;XRKXJ_Cluster40401.seq.Contig2 [1414 - 218]</t>
  </si>
  <si>
    <t>MNGVAPLPPAPSCSASRSHCSLFLPISISSRIQPLTTDSVHTHLTMPPKKNEKGAGSSSKAAVDKTFGMKNKKGAKGQAAVALAKQQAAQVGKNKEAMSKEKARMDKEREKEQERKRKEELNDIFKPVQVAQKVPFGTDPKTVLCQYFKAGTCDKGNKCKFSHDLNVDRKTTKKDVYTDGRDQKETDTMDTWDDAKLQSVVISKHGNPKTTTEIVCKNFIEAIETGKYGWFWECPSGGVNCKYRHALPPGFVLKAQRKKDAEEAKKNEISLEDFLERERHQLGKNLTPVTKESFGKWKAERLSKKQFEEDGKRKLKEQQAAAGRMNGMSGRDLFTFDTTGVYGDDAYSDDEGPSESDNQDWDLAKYRQETEAERTRLEEERIAKLNGIGVGVASMKMND</t>
  </si>
  <si>
    <t>&gt;XRKXJ_Cluster40402.seq.Contig1 [1266 - 523]</t>
  </si>
  <si>
    <t>MPFVDKNPQSNKASSIQPVPSSSSLARSGPSNSSNLQSNTSIPLNRQAHSHNIIVNKCQQKNPVLSLIKSVPWEFGETVSDYQFNQTTGSLFLSLKYHKLHPDYIDTRLQKFSKSYDLKILLCLCDVQDHEIVLKEITKSCVLNNLTLIVAWSDSEIARYIQLFKSFERRPPDLIKEKIEDDYVSKLTNVLTSIRGVNKTDVLTLATNFRSFRQIVEATPDQLFLCPGLGEKKVKRLLEAFNSNFANH</t>
  </si>
  <si>
    <t>&gt;XRKXJ_Cluster40403.seq.Contig1 [1391 - 372]</t>
  </si>
  <si>
    <t>MPSSQVPTDEQPPTTQDELPTTLLVEKHVQYIQSLDQDQDSLAYHLSEHLRMNGVYWGLTSLFLLGRQDALPRQDMIDWVMSCWDPELGGFSPHPGHDTHIHSTLSAIQILVMQDAIDKIDKAQVINYILSLYDPQRGSFSGDSWGETDARFSYCAVSGLALLGALERLDKDRVVDFIAGCRNFDGGFGMVEGAESHAAYVWTCVGTLAILDRLDVVDQNTLGWWLSERQVGNGGLNGRPEKLEDVCYSWWALASLVIIGKSQWIDQAKLSSFILSCQDPDSGGIADRPDDVPDVWHTVFGLAGLSMLGYQGLQAVDPVFCMPACFTKGLVKQPNLKTPS</t>
  </si>
  <si>
    <t>&gt;XRKXJ_Cluster40405.seq.Contig1 [412 - 2124]</t>
  </si>
  <si>
    <t>MPYQAQGLAFMLDRESPSSSSACALWNTAQTSGGILWTHKISHVALVTQGTSCPPECPRGSILADDMGLGKSLQALSLIGATLSASRQFANSPPASISPLPRIQATLIICPSRLISNWENELTKHTNQDSILFIKYHGRGRQSIDRRVIRSCNVIITTYPLVQHEFSSNHFQSILFSYHWFRIILDEAHAIRSSESRTQEALLSLSAERRLCMSGTPVQNNIFDLLSLLTFLCGSLTTAYNNWPEILLPHLAQGNIHPLQLILRHVMLRRLKSCVLTTLPPVKHIDVATPLIPHVQDYYDQEFALFIACFGNQASSGASSSSHKNFFTHLHKLRGICDHPILSDPHKTFVENVPNPENHPASPSLPPHRQGETTTYFVPSSSVFQSSKITQLISMLKPSSGLMQNNRKAVIFSTWTRFLDIIEIALNTHSMNFLRLDGSLTAQEQDHRLHKFHTSADVCILLASEQAAGVGLNITCASIAFIMEPHWNPTVEAQAVDRLHRIGQDHPVQVFHFITPNTIEQKIQMIQRRKKQLAELVFLYNPYTLLDPILTKMISQAPLSSPPMTGENSFS</t>
  </si>
  <si>
    <t>&gt;XRKXJ_Cluster40408.seq.Contig2 [164 - 1240]</t>
  </si>
  <si>
    <t>MTCRLESCLHEYTKLELLEEYICRKCSLQQTYDKLNIRLGQIQEHQQQTKTNSRKKQLHSVKKKLATLKSAIMEDPERELPGHIPIERVASFATTKQTMFARPPDSLTFHISRSTAYARGVSFKNHCQVTYPEDLILDPYCTTFELSGDATKPISGNQATTNSYRYRLLSVVVHFGSHSFGHYITYRKSPTSKSIHPESSQAWMVKKPKIPEKQGNDPSETEEKEELIQKENDGERVAKQEEAAGTGKENKTNHHWYRISDETVQLSSVEDALMSNPFLLMYERVYEHDEEEMVDHRNNTQGNQSLEHSQTYSSKHSRVTNLDHPSPSSNHHFLSPIDCDYPSPTTIHARPREISSFQI</t>
  </si>
  <si>
    <t>&gt;XRKXJ_Cluster40411.seq.Contig1 [76 - 219]</t>
  </si>
  <si>
    <t>MQLIKIVSSVFLMALITIFGSVSAIGGMTRETRGVPGADSAPGAPAGK</t>
  </si>
  <si>
    <t>&gt;XRKXJ_Cluster40413.seq.Contig1 [676 - 1887]</t>
  </si>
  <si>
    <t>MPHLRLRTPATAALLRIRSAMAHGACGFLDQHHFFRTETPIITFNDCEGAGQVFSVHPKEPTNAVPELQVGESSQLVDSNRAQPHHNFFGREAFLSVSGQLHLEALAASLGRVYTIGPAFRAERSQTNRHLAEFWMLEAELSFVEGLGNLMDLVEALIKSIIRNLHRPGSGSALDLQLLDCPQDPQTCVETNWSRITYDRAIQLIQSHNETSSLSKTGDRLPPVKWGQPLASEHERWLAGAYAHGPIFVTDYPSSLKPFYMKKNTTPKDSLTHQSGNSTLPTSESTVACFDLLVPGIGELVGGSLRESDLTKLIQNMTCKGILDQSIIHNPYGSSLSSSEQDQDIAVESGKNSKFDWYLDLRRFGSHSNAGFGIGWERLLSWVTGIQNVRECIAFPRVSGSGYC</t>
  </si>
  <si>
    <t>&gt;XRKXJ_Cluster40414.seq.Contig2 [708 - 1169]</t>
  </si>
  <si>
    <t>MSRQVNIRLANLRSSLVNLPPILASQLSSQGIPPQSLAIELSQGAPSTSKQTRSVLYVGWSGLTSFSNRDRFPNPGSSAQRTSSLWGTSFPKNAAEFIESVELDEALATQMGWKESDRLTIKFYHRDLAHATTVNVEPLTIDDWEILESNPQYL</t>
  </si>
  <si>
    <t>&gt;XRKXJ_Cluster40416.seq.Contig1 [1363 - 2199]</t>
  </si>
  <si>
    <t>MRLAKSTLGLRDGYGDKQRIKRNEMLPRLQTGQDSMMGAHEPYMISSSPLDNVKRTMIVGPRASPVLPNEPPPTELSRRRTLSRKLSIKSFRQWIQNQRGRSPCTPITAEQGRGGGLMSNHHSDSMIKASLNPGGICSECESMDAIGLIKPESECTAVTTQAARLSVINRKKSGRVSSDLISSRSSLSPASSGTTDELPTPAAEDGEMFDAGHPYHFPKPIGEKNGDAARSSPPPPYRSPVQTQLPRRRIPTNYPSLPSVSLSSSLHQQSYHHHHHPHP</t>
  </si>
  <si>
    <t>&gt;XRKXJ_Cluster40419.seq.Contig1 [1535 - 777]</t>
  </si>
  <si>
    <t>MAEAELNVDSIIHRLLEVRGCRPGKTVQLAEAEVRGLCLKSREIFLSQPILLELEAPLKICGDIHGQYTDLLRLFEYGGFPPEANYLFLGDYVDRGKQSLETICLLLAYKIKYPENFFLLRGNHECASINRIYGFYDECKRRYNIKLWKTFTDCFNCLPIAAIIDEKIFCCHGGLSPDLQSMEQIRRIMRPTDVPDTGLLCDLLWSDPDKDVSGWGENDRGVSFTFGADVVSKFLNRHDLDLICRAYQYSAHE</t>
  </si>
  <si>
    <t>&gt;XRKXJ_Cluster40420.seq.Contig1 [698 - 1654]</t>
  </si>
  <si>
    <t>MPSPLSRLTRTYERSFKKHPSLTLAITNGCLKCLGDFLAQLLPSLTSDQTFVFDIRRSLRFLLFGFLHGPCVGKWHEFLEQKIPLTIFRVSPSTMVTPSQVDQDLQLTETEKSLTPFRPVSIRSRSAPTIRTFTGNKGHPLSLSPRKSRGVRLRGLAKRLLLDQLVMAPLYTFLFISITAWFEGLSVVEIQERLNHLYWYILTANWKIWPIIQILNFNFMPLQYRVPWQGSCGVLWTVFLSLSTHSASHSSALSSQTHSPGAVVSSMISSVFKSGSSNSSAQVNPPLDQQNLTTLPLSDQIPSKGSTNPADVKRKRIAP</t>
  </si>
  <si>
    <t>&gt;XRKXJ_Cluster40423.seq.Contig1 [1224 - 667]</t>
  </si>
  <si>
    <t>MERLENLRLSILRADYTGIAERIQVEEATVDKIDKDDTFIGSVDVGAEGGDGKNESNLNNKEKSKNSLDSNASSDDSLRHRNGNDDAIRSTGNGSSHSNTSDKKDLSRTLVQDRGHLSLTSAIHKSVIKVDEKGTKAAAFTGFGFHPLSTISGQAQFIADHPFLFFIRDRSKRVNIFTGAVNKLTG</t>
  </si>
  <si>
    <t>&gt;XRKXJ_Cluster40425.seq.Contig1 [59 - 553]</t>
  </si>
  <si>
    <t>MECLSQYPSLSQLKELRLIHILMWTTHLEPLGVLLEKVAATLKTLVLEDCRIQAPQLRVPLPALSHCSQLTTFYFHGNETSMNALKVLLHHTGELSKLGLETYPAPLESLDYKGHVNWEILTPIRAELMRTLREVRQPKRIFIGPTPCPSCGSSPSEELELHLCC</t>
  </si>
  <si>
    <t>&gt;XRKXJ_Cluster40426.seq.Contig1 [2571 - 2176]</t>
  </si>
  <si>
    <t>MLPWFANTLFKTKYCLYFLIGIFLIFDKLQSAHLASIPCIHLLTFPNNSSNANANANASHQVSEILTPTSKNRSLLPSKPIGQTQNNTDSILLNECMSRPLSPKLWMELGMNEFLRDYRNGDNLSLPVLILF</t>
  </si>
  <si>
    <t>&gt;XRKXJ_Cluster40430.seq.Contig1 [1890 - 313]</t>
  </si>
  <si>
    <t>MGNSNSNQQINHLSNKTKNRIKQQQQHPTLNNNKLQNENRKRKSLELPDLDPHDHHHHHINELTHIHQSISNSTQQNNLTSTLQNTLINQFQLRLTPRSRSSSINTSRPTTPNSQNNHIPTPTLDHLSFDHSHHPLSSSPINLLTNPPPNQAHPDLRLNTSNNPINHSPIISSAPLQQPIETVLPPLPPSIPQPFPLPSLEADSAQLPTLPLTSAITDSLKAATALVQASPALDIGAGPAGVPTLITWKEPANEVFVTGTFSKWRQQIKLRKPQHHDQSNQQNAFSALVALPPGPHQLKFIVDRRWKTSKYLPSATDDKGNLINYLQVNPGDQPFRGLGPRGIWSGYTYGIGYSIGSILDETHQNHYVNPEDGNHHNNNTNNSDSEEEWTTEIPVGLLAYEEYHDRSDSEEQEQTEQPSSSEPRATTSLPSASSSIDQPNVPVPGQAGFAAEPPKLPAQLREGILNLSSRSPQLASDDNSLLPRPDHSVLNHLAASPIRHGLLSVGVTSRFKRKYLTTVYYKPVDL</t>
  </si>
  <si>
    <t>&gt;XRKXJ_Cluster40431.seq.Contig1 [1164 - 388]</t>
  </si>
  <si>
    <t>MRSTNLLSWLFSALLALILHSTIASQPARKNPVIAAKVYFMANHGDKELGKIVIALFKGTPKTSENFRVLAVGNTTSSDGVPLTYKGSSFHRVIKNFMIQGGDFTKGDGTGGISIYGPKFKDENFKYKHQGPGTLSMANAGPDSNGSQFFLCTVVTSWLDGKHVVFGKVIEGMDVVYKIEAVKTDSRDRPVEKVTIVDSGEIPIEHEVDEEGNKFEVMGGTGNLMVPSSSFHSKKPFQQNSQPQEIVTWSREHDGLRRN</t>
  </si>
  <si>
    <t>&gt;XRKXJ_Cluster40433.seq.Contig1 [1103 - 84]</t>
  </si>
  <si>
    <t>MDSLLWSIAILFLHPYQKVFGPANAFGFDLESRENSNFDLNLYPGFHEFSIHPLELAAHPTVHESPLLSGQTALDRPGPTELAIGHQYASRLDLPTRRSKSHSVPNILLGSMPHDMIPEADPQASARKRAKLPVRRGRHPPKSLNYILPNNELPINAQSQPCEGLPPDSTDPNYPTARIEDGPGLVCEMILPTAVQFTRNHVTLPSLNHQLECSQTGTHRQKNLKPNPKNPQENPDHPTRTSNVGLGIQKLQEKYNDGNARAFDNGDSDKKTKKTLKRKKVISDEPITSSCHAFTASRENPRHVSMSKVYRFHHRWIDFEPSMTAGYQFRTNNKPELNPN</t>
  </si>
  <si>
    <t>&gt;XRKXJ_Cluster40434.seq.Contig1 [1443 - 2144]</t>
  </si>
  <si>
    <t>MSSSWSNLSTVDKQAFYSILDEYFESRPHLFQQKSTPSNGNDSFSALSNLASSNPNMTASALKSAGVPPSLAKPSNVSAASSASKQLNGFGSKVGQLSGKFNNQFLNSNSEPPAQPTRTASSNSNGVPVSQKFGASIAPSHSNSFAPPPTRRVTPSLTSTHSQPPPRPAPPVAKSPDEELVEAMYDYDGTSPEDLSFKERQVIKVTEHISDDWWNGQIGNGPIGMFPSSYVKPI</t>
  </si>
  <si>
    <t>&gt;XRKXJ_Cluster40435.seq.Contig1 [412 - 101]</t>
  </si>
  <si>
    <t>MLLKMQCKYFLWRCSLSTKDPKSSQQCTRNSTKYRERFIHLKSCALVPTSIHLDNHPIHFFKAMRGNNQLSAPGIQFSRDQLVISIIILYAIILYTTFSMLTCA</t>
  </si>
  <si>
    <t>&gt;XRKXJ_Cluster40436.seq.Contig1 [761 - 3316]</t>
  </si>
  <si>
    <t>MTTRSRSSRRSRSHSRRRSISPSVISGYSRTPSQRRSASRSRSAHPSSDRRLSSSPRHHDRSRTRSPSCREPFSSPRSFRNSRSYGRRRAMEDDLGPPPRPPRPPVGHKFTAQDHSFDQRARDSDRLITQDSNQQKQHSPSPQPPSPPPPRPKPVFSSALDDTSKASQDYRDVENASTFNSVTPQAPLPASPPPAIPKPPRSPKRLRPAVHSIRKAPGMPPTAPVAQTSAGVRRFFPGDDENDEDELAAAPTEPTKPSTIALHPEEPELPAEPNPQPPSPSPPPLPPPPQSPLHPPQRTPSHVHLRQHVNGELSQTPPPPPPPSVPPPPPPPLSPFEATRATSTAVISQSLPYNSQPRVGYPKRQFWSRDHLPEGPYSHHWNTSSRKPFHRITSRWNVRDVLPDHPKGPMHPRIEEPGWETAPTVYPINSSMPQVASQPEAPSLANAMHYGNQLPGRSTCTDSAYHNPYALSVPSQVANQAVITHPQFPEAPQPPSSSAEPPTTVQTQVTQGRRETKEIYERLVQVGEGTYGKVYKARNIETGELVAMKRIRMEAEKDGFPITAIREIKLLQGLHHPNIVNLVEMVVSKGHVYIVFEYMDHDLSGVLHHPHIHFTEAHTKSLMYQLLSGLQYMHEREVLHRDLKGSNILLNKLGQLKIADFGLARRFERGKEPGKEGRGRGRDYTNRVITLWYKPPELLFGATVYGEEVDMWSAGAIFLELFTRRPILQTGDEIDQLCATFKLMGTPTEKNWPEAFDLPWFELFKPKTELPSRLRETFFGTDKHVKTEAGMFLAEKLLSLRPDDRPSAREALNFPYFTLESPKMELPKDLLSNVKGEWHELESKRARRRRDI</t>
  </si>
  <si>
    <t>&gt;XRKXJ_Cluster40437.seq.Contig1 [246 - 1]</t>
  </si>
  <si>
    <t>MFVGGYPRQLLSLDSIHSQVSLEDLPEELKNYRDVFIDTNLSTLPPHRPGYDCEINLKPLSRPPFASMYHLSEHENHQLKSY</t>
  </si>
  <si>
    <t>&gt;XRKXJ_Cluster40438.seq.Contig1 [2026 - 278]</t>
  </si>
  <si>
    <t>MAILIIKQLFNLSSMAEGIGKIFKTAINIQLGPDYTPFKQYQNKTWDGNSDPGIPSPSKGYPSRGCQPSHSANVSGWVNQRRSLSTSPAIHNQSNNGILDENVIKPPRKASDSSPEASSMNPMQHAAIELHSDTPTESPSPLRVSRVPSSRLGRLFHYGGLVAGIGWGTASEALKRTTSFNQQIDHHPASLSQANVRRLVDKLTKMRGAALKLGQFLAIQDAKILPPQIEEIFVKVQCTADYMPFSQAQDVLKGALGNNWREKFTQFTEVPVAAASIGQMHTATVTEGEKESIKAAVKIQFPGVYHSIQADLSYLSLLAGAYLILPKGLFLSKSIETLGEELKQECDYLREAHYGKLMRKLLEDDSRFRVPRVFDHLSTKMVLTTEFMAGTPLRHAAKWSQDLRNKIGNDLLELCFREILQFRVMQTDPNWSNFLWNESNHQIELIDFGATREYSESFIKGYMKLLKAGIEGTRAECIEESIKLGYLTANECEAMLEAQYKTVKALCEPFQSTIQQPFDFSNQTVTDRVRAEIPTMVRLRLKPPPTETYSLNRKLSGIFLLCTRLGAQIDCHKILQKLIPSSS</t>
  </si>
  <si>
    <t>&gt;XRKXJ_Cluster40440.seq.Contig1 [214 - 8]</t>
  </si>
  <si>
    <t>MCLVTLHIELHALLHFDLRSCHLQTKTFSSARIFDSKSLILPDSPLFFAILILLMLFCFYFILLFFFFF</t>
  </si>
  <si>
    <t>&gt;XRKXJ_Cluster40442.seq.Contig1 [577 - 281]</t>
  </si>
  <si>
    <t>MEGIGAVLHQVQMVDDKEMEGPICFISRQLKESEKKYGASQLECLCLVWALGKLYYYLDGCVFEFITNCIALKSLLNMNTQRWSDPQERRRVVKVGPTQ</t>
  </si>
  <si>
    <t>&gt;XRKXJ_Cluster40443.seq.Contig1 [677 - 2254]</t>
  </si>
  <si>
    <t>MESFLALSGLGLWKEQQQIALKLHNAFPGESKYLYWALLSMIFQSPNRCGRQTAPRNPILVSIAHRCLQTLLNQNLQLKDSSSESFQKPPLEDSNKFWVVLKVLEMVGQCFPAEDHSKIVGISKLKYPESLFRTSPFAPQTETTHQIETRKGDSTVQSQISSQVASLSLKSNTRPIRSVESLCPELPEYISLAREDYFKILDSDLGQAMRKKYLHLELIWRQRAVEWANSEGLKELIDRMKELLHLGDRNWSTMTTLNQALVNLLRIEESAMNQFNLIDDLYIQLNANRKETERGYSLAQVDLRCRFRDSSSFKFKDKFNPSAENLDQVVYSYFNQFGEKTCCFDDLVPYLKLLTSDEANNLSSKLKQISITSADPDSLLCESFLRRLINLQKIIRSVTSHAGDQHVIEATELLQSYFQYLPLGRDLPATTLQPADGLAILAAQALIQDWQSPDGSVANLYSATYVLETTLSKSPHQYQARSLLIRLHRLLGNHARNSLLFADYGIKHIQHDTLSHLGLDRCSIFF</t>
  </si>
  <si>
    <t>&gt;XRKXJ_Cluster40446.seq.Contig1 [48 - 512]</t>
  </si>
  <si>
    <t>MGFVKVVKNKQYFKRYQVKFKRRREGKTDYYARKRLIVQDKNKYNTPKYRLIVRFSNKDITCQVAYSRIEGDHIICSAYSHELVKYGVKVGLTNYAAAYATGLLLARRLLKSLNLDKLYVGCTEVTGEEFSVESVDQGPGAFRCYLDVGLMKTST</t>
  </si>
  <si>
    <t>&gt;XRKXJ_Cluster40447.seq.Contig2 [1306 - 2]</t>
  </si>
  <si>
    <t>MGFPAGSPFGASGPSVPPNGTANPVYAPVTLAENESTPSQKSTFNSIVAMDAYKNFSFEELRFQDYLQGRKTAVSTNTLTTGFGAQRQPQAGTFGSFANNNNTQVGAFGQPQQPQTNLFGGAATTSTFGAQPAANRNIFGQPVTNNTTPFNQPQAPSTSTTFGAAAVPTSNTFGGTNTLFGNNTINPSPFGAQASKPNIFGSASTQPAFGTSSAAPTAGIFGTTPTQPQNNIFGAATNQNSGGGLFGNNNNNNNNNNAPQSTGGLFGTNNQNNAPKPGGLFGASPSTGSSLFGQQAQSVNTATPFGFTPNNQQQPTGGLFGGNNQQQNNTSGTMFGLNNNQAPQIGSSGGLFGNSNTGNMAANSAGGLFGNNNTNNSGTSGGLFGQKPSNPTGSLFGNKDASAQNNSNSLGGTNLFGSSQAGMNFGFANNNNNNN</t>
  </si>
  <si>
    <t>&gt;XRKXJ_Cluster40448.seq.Contig2 [1843 - 1061]</t>
  </si>
  <si>
    <t>MTSQSISGHQGGILTVAIAAQLSLLATFLLIGILAYYRLRLRYSKSDSGLGSEEFCLKFLRSQFAILFIDLLASDLIQALGFTLNLNHVGKLFLHNSAICTVQGVLIQLGDTSGAFATMIIAIHTFMVLINRKPPSTSALLIVLGVKWALVFTLTMIGPLAFAQESLGPFYGPAGGWCWISSGYPWERLCLHYVWVSLPSRRSFGGNLCFDILERSSKASNSIWSNILSPIGGRNLDGNCSKKNAGLPTLLPYTHASSGNR</t>
  </si>
  <si>
    <t>&gt;XRKXJ_Cluster40450.seq.Contig2 [946 - 2679]</t>
  </si>
  <si>
    <t>MDSNSRRLTRSTYIGEPTTALNRKARSSSTDSENGWIPPPPLLSLGTKFLITNPQHRSHLSCSLSPVNTTDPISTGIAIAHLKCQPSNSSHHPEIHPDVTAGFRLLEDHELIEQPLSMDPSDSNQQDDSSEFIQAENKAFSRRHRQFEMIEKRSKKLEKEKLLHERFKLKNRLDILMKGSGADWKSVRTLTLKRIKEDELKQRSIGNSQGSSDHPHLRETEFDKVERMRHIMIKETEEILKRYDKLLDPRKPSKPKTGRQPSEAKPLTLTPTPSNPQLKPFKHRLTPRSFKQKQANLTSSDPDHSYKSTKRNHHQPISKLNLLESVELPECDASLNHTKKRIGPKPTHGRQSASNSILVIPENSPDSQVTKSVRVEDEQSPTPRPIPLPTRESLYDSASIRRSAMDEQLLNGKKRVGRSTYALGCKLPDLNEIQLDYLAQIQSMVPEKQDPSRANPFDRPERQIQHVPHSTSPTVNLVMERDDTRVTEHWIEFNPTVNEEKEIICHQGEFGYQSKFFELDSELDYLEERKMVELIENHKSIDDHGLPHRTTVAFSSRLLSGGKSIRKLIEERIQSWEN</t>
  </si>
  <si>
    <t>&gt;XRKXJ_Cluster40451.seq.Contig1 [125 - 340]</t>
  </si>
  <si>
    <t>MRIFYLANSRDLHSAVPFRDLKVMLLHWLNMFICAHIRWITLHRVCIFERHTQLNAPFITNNDYMPACHPTA</t>
  </si>
  <si>
    <t>&gt;XRKXJ_Cluster40452.seq.Contig2 [418 - 1365]</t>
  </si>
  <si>
    <t>MSSLNEAQRIEESLELQEIDRDLFKSIKLWKMAAGSGAFGGNIIAQAAHAATKTVDSGFHLHSLHCYFISFGDVGIPTGIIYVVDRLRDGRSYVTRSVKALQRSRCIFSLLISFHRPEPNQRTLRAKIDLSGIVAPENCQSIETELQNYVDENKSSLTPKMLEYLERSIEENKLNAIEHRNPRLKPIGKSSHYEASQTYWFRSRAKIRSDPAYQKLVLAYASDFRFIGTVGYAMGLNIRGGPKTSMLTSLDHSMFFYDNDFEVSDWMLYRMEAEAGKDGRGLVIGRIYAREGRLLAVCTQEGVVRVGPVHKTVPKL</t>
  </si>
  <si>
    <t>&gt;XRKXJ_Cluster40453.seq.Contig1 [774 - 1067]</t>
  </si>
  <si>
    <t>MTQIREPMQRSINSRGRIVELIWMGSRLDAFLLFYVIKNVEGLCSRERDCIPVRDRTHWQLGTDENADCLSQKLSPGLFIPKYAIRVWYSGRTLSGVS</t>
  </si>
  <si>
    <t>&gt;XRKXJ_Cluster40454.seq.Contig2 [585 - 1439]</t>
  </si>
  <si>
    <t>MGFSSDYAYLIIDEKLKSAAVVDPFDPQIVIRAAEAENVRLSGAILTTHHHQDHSGGNEELISILKKQSNNRDQVRVYGGSSKIPGLTNLVKDGTKFMLPSSGETKHKKQDCNDQIEAEESTIQVTCLATPCHTRDSICFYVQDLSGGPGTVFTGDTLFNAGCGRFFEGTAEEMDHALNQKLGSLPEDTITCNGHEYTKTSIAFAQSIEPENPHVLQVVQVCAQNDSVTTTAQYTIGDEKKFNPFMRLEQPSVLKATGLSSLPNSPSSRIKVMEKLREMKNSFKV</t>
  </si>
  <si>
    <t>&gt;XRKXJ_Cluster40456.seq.Contig1 [2095 - 257]</t>
  </si>
  <si>
    <t>MSTSNKKKKFFNKSQDSVKKSYFNARDFFKSDFDESGSTFGDDYTFFDGSQKNSKSSGSYGSSSVATSGSLNSTRNGTSTHNQHSHDPVSSQTSSSSSSSRHHSHSHHSHSSSHHENDEDDYIRLRRVKKAHQCAELGEREEFDGDIKFYLDGLSRVNNINTRCLSILGLANQCQRAEFRMHLRAHDDMPKIISALMDACSNPNLALCTSALMYVYNQDRMTMDIDPNALSLMLELLETRTDEEEDSVDKNYKEKVKKLCDEMKTKGHGKFLNSNNITAGKLALEALLGLTSKRAGEWCKEELRNLKGIDFLCNKTIDESNSLIRDDIVWEEEIVDKGLLHKIERTLKVIENVTFMNQENQNYIIEYQGGKFIYRCIDLIKYLKNSIIFMTESQSQLSTLLSILRVLTNLTSESSEGCFKVGSFTGLFQLLLECLFELPSFTVPDSRFDLIVLLLCLEINFVEYCVNIRDELMDSAFKVKQLIAIFEERCEEAEKTDKEADLLLDSHQDKPLTEAMQDTLLNQVLAKSGKHMEHCIIAACISLLIGCGIKENMQYCDMIKNFLPSQGFEKMIDVLTKLHEFTHLADIMTPSGVKRVERILALFKSTKTESPAV</t>
  </si>
  <si>
    <t>&gt;XRKXJ_Cluster40459.seq.Contig1 [434 - 1579]</t>
  </si>
  <si>
    <t>MASDNLAPHLDPVVPNDNPAPPPTPSLTTQATPTNNTSGTPLVDPAISQMSSNDEEQVNTQALLNEESQGQSTQATSFSKLPDSQLPAYHKRVTCRWSDADDHTLISGLIVEQALHPGTTNGFKPSSWKHIASQLEGSELASKSKFKDAGACKSRWHALKKQYLSFKSLTNMSGAGWDNTTKMVTLPKPVWAELALNKSASGRDLSRWQNRPFPLYHLLSGLIEGNVASGELMMSTADLPNVGMPASVTEVDILTFPTTSLDSGDEDATKDIKEIGHASTPSPLKRKRPSSISPDVMIKELKSMTSTLADVMRSPLPPLVVNPSLPPSVYMQAVVLVQEDKSLTPQQIFEAIEFLGTASHAEVYISLNEVLRPTWLQMKLGW</t>
  </si>
  <si>
    <t>&gt;XRKXJ_Cluster40460.seq.Contig1 [2453 - 1110]</t>
  </si>
  <si>
    <t>MNSFDFSTGKESSLGLISASLVNEGSGTSSNKLSWYLKTRAKGIRRLALIFSFSILFILCASWLSGNNGPKSSWWKFQDQLTGIESKGTPHQVNLNPHQKFLVRDWSIWLGWNNVRYTLETALLMAKILDRTLVLPAFTYARSCEEENHVCAALTPGFVKGVPVDLNEISNRTWYPDADHGKHVLSLKVEGERGWVMPLENLLDIDHLIATWGNAIRLQDFLKLTNPDPSFHSIGLSSGKWNTDFNLNMTYRTKPPSVYFGTNLVDRLPLPVTPLINSQSPSNKSASLIRKCESILQKLGGGYRRKRGAIPPKPSTSDQDVFLAKLDETLIHGRRLDGAISESDNPLLESCLASQNLRSVYTFNMMAWWMKSPYKPIKIVKSIDSMTGFWDELHKLDEKILHIEGEIHGGLPPASMMWSSLAGRQEYERLTRAAMKPPEWYHRVDEER</t>
  </si>
  <si>
    <t>&gt;XRKXJ_Cluster40462.seq.Contig1 [681 - 1]</t>
  </si>
  <si>
    <t>MLRLLYQISCFIPLVVSIQKTYNSSIHLYFFENATSYPIRDGFALGLSFEFFQFPAYMQLKQTSQCLSNLESAYGAPTSIRIGGTSQDYAIFDPNQKEAIYYPKYQPRERFPHTISYGPDFIRLASTLPGATTLGLNRRMDNVSNVAAVTTMAIKEMKNLYAIELGNEPEFWGSHAPVAHGKPWTPEADAESQLNMQEILSEKVDKEGLIQAGVFLSPPSWSIHELA</t>
  </si>
  <si>
    <t>&gt;XRKXJ_Cluster40464.seq.Contig2 [2919 - 796]</t>
  </si>
  <si>
    <t>MSSEYQRILSTMRFKRGTNIPIPTLDSIPPTSNRYFDLTSQSPNQTNQTHQDIINPSFTNSPNVVWVNDVGLIQPRKTTSSTHPNLDILQSDTVRPIDQPIKECLNQPLSKSIPIRPNSSSTSLNRHSSSRSASKANKIVYLSPPKLTIPNSPASPLVPQKPSRKQSNPKENTARPIRSRQKCLDQPLSKSIPSHSNSSLTSINRHSSRAKEIIDLSPPKFTISNSSSFLPQKPPRKKRPIQVSPSTSPPPMKRSPLNKKNYASNDQRDSARTDSCILSDVHLSTRPPCPASGSNYIIGGGSSSTSLDILKDMQDTLSMRGISLQTRSFEYRVNYPDDSNDLEDLIQPEDLSLGNMQMIDDPESLCPFCDEPLPNKASSKLLNLLEYLKSKPEVTRRPESMNPLALRLPFSDTASCCELHRAETKVIPDGIRKGWPTTIEFQAIPKRIRSYRKRLHRVCTREVNSYFMQVALKEWTTQGPRKAQSVAHELANFQVEQPGYYGVRGYEVIYRTLQHMFLKPTRIDSITKLAKPLSADFLLRKVLVPETALCLIADDLGLEVNHPKVRETLENSRSFGTFMFPDQDDRINSSGEKSDLDEEDCHDQQPVRSPATKHIKRQALRKSASCEIEILKAGRLSPRKNSTKTAEKKVFSSSKIDRQQHSDATTFKQTSTSGRGKPSTSSKLPSPNKASTRPKKVYKKRRAPSLSD</t>
  </si>
  <si>
    <t>&gt;XRKXJ_Cluster40468.seq.Contig1 [1990 - 2655]</t>
  </si>
  <si>
    <t>MIATNFIILTLVAASLAEPISPNLARRCGGHPMCTPDGEGMNIGGNGLNVPLNLPNILPVGPFGSGVTTVPGCLNQAAAINIAALNSVNCFNNPGSPINQLGGGIGGGGGGFTAPVPGSDPSLPVPLGLNPGVNPVPTGSFPGDQFGNNFPGGIGLNSPGVTTFGLGSMGAGVSCANQAGLVNLSLLNQVNCGNNALSSLGVPGLSGINLKGDNHKKSDKKA</t>
  </si>
  <si>
    <t>&gt;XRKXJ_Cluster40469.seq.Contig1 [1250 - 546]</t>
  </si>
  <si>
    <t>MAKYLNGPVILEVANLADGTSAEDVKTAFADFGEIQECTTEEGARQGNQPTLKAKMVFTNKAEAEKAVEALNGALADGLTLAVKIIGRPTKKPERSDFMTTTTGNEVKLMKPITTDTAMQSPNQEDITMEDGEPSLPVIVPTGRLRSEVVAQCDPRASIQVEPKPIAVYRAEQPKPVIRNMLSRVQAYPGNHQHSAPFRHTQSRNSFGNSSQLYPVYHAQNIESPKSLLARIKPN</t>
  </si>
  <si>
    <t>&gt;XRKXJ_Cluster40470.seq.Contig2 [774 - 1157]</t>
  </si>
  <si>
    <t>MQFLHGLNLLALFVLGLTSQVSDVASQLNGQNIGCNDDVERPFAFCRRTIPLNNPQQDNVYGVARANYFRWGDDKPWRFNCENVKISGDKAENIGCCDQNFQLMVTEPGKARSMSFGTFDRHCTVIAT</t>
  </si>
  <si>
    <t>&gt;XRKXJ_Cluster40471.seq.Contig2 [1163 - 2275]</t>
  </si>
  <si>
    <t>MVCFLCSQPVTGFDLPIAFELILLNNKYHRHPSNNDDNYYYYFNPTKSVSSLKAESFQTALNRLNSMNIDSSSLSDRMAIHVGSLSSGTSPVLSEELIPTSSVDYRDSIPVSLNTDTPSSYSHAWPIVRVDNISWSLTVNDVLRWLPDPSKCLPPSKLCPLPIHILCNPADGKTLNYCFIEMRSLPAAQFLVRHRHASKIASRPCSVVLTSPSDLYSNLLKGVTTSDERCKDALVFKTVQLILKLCDPHNISSIKASERAFFHLMSLLSHYEHISNINLDTSKNAELLPSQDRLEHLRLGESWTHILLRAIQNLLAAKFHTDESIHILRVMVDVGISSPLIDKVALFEFLSQVEMFFNNVSSNSIHTDNYV</t>
  </si>
  <si>
    <t>&gt;XRKXJ_Cluster40473.seq.Contig1 [1188 - 1571]</t>
  </si>
  <si>
    <t>MVGTDAGFDMVPPLSDETNDREKWNQFICEVKTEFADDNKVVITPNFILFKVGEGPMLPLQGYKFLRFSAQITGVVARRTNIQSYIDTVTRLAEAQFGSRVRAWDETVYESGHYDWQQVYQSFNHYYQ</t>
  </si>
  <si>
    <t>&gt;XRKXJ_Cluster40474.seq.Contig1 [477 - 283]</t>
  </si>
  <si>
    <t>MRLESRMWSTWNPPATSLTNSCRGRKYSWIGLFYVSISLPFCTSSLTHLQTFLLGQGILDAGPTD</t>
  </si>
  <si>
    <t>&gt;XRKXJ_Cluster40475.seq.Contig2 [1099 - 434]</t>
  </si>
  <si>
    <t>MVNFDCSNSLNDFELAKPITFGAPAKLQAKIQDFKLLEMTPFSYSSFERQAGIFFGSLPKQQPGHSRVQAESTFTSPTPSTSRPSKDKTIWRIHAFLDLRGRCHFRKKCCGSAAGTCPGPVDKEFIDIPPSFQTPPPKTSNYQAPCAWNQPRAPAGHATQAAAGWPITRPNLVALVEEELFPLLDSASVLALKEIDAELSCPQEDEYVSLPPPTHPSLPNST</t>
  </si>
  <si>
    <t>&gt;XRKXJ_Cluster40477.seq.Contig1 [1601 - 1906]</t>
  </si>
  <si>
    <t>MVIRSTLLTRITLSLLITKSLAPISPSSNSGTCPSNRPRGVCALKTNFEGTYLIKHSADEFGLMACAPNASNGLLRCCDYEFANFGHVRNAQTSDLVDHCDG</t>
  </si>
  <si>
    <t>&gt;XRKXJ_Cluster40478.seq.Contig1 [342 - 968]</t>
  </si>
  <si>
    <t>MGEPKYEVNGSPFSGQWYRPQNDGPALRATVYMKFARVYLKVGGIEALEYVERVLYNTNNDAHSVIKVDLDYISRNWRTVSFDLWEEVKGLHFFTYSVIQRALREGSEFCKEIKSENSSIWYQQQADEISKELNFFWNNKKQIIIDTRDPLWVYYGKNSGLDVGTILGCIHSGRYAPKDLQAGSFKMTSTFKALLNSMSFVNLSLNPQT</t>
  </si>
  <si>
    <t>&gt;XRKXJ_Cluster40479.seq.Contig1 [586 - 804]</t>
  </si>
  <si>
    <t>MACVTLVWISVVSEKLSSREQGETVQSSSLGSFSFIVIIDREYALDRSASAGLSSTVPLHGSVGISRCAGDFP</t>
  </si>
  <si>
    <t>&gt;XRKXJ_Cluster40484.seq.Contig1 [1965 - 5462]</t>
  </si>
  <si>
    <t>MDQIILPLLQQSLNPTTPHSIRIQIDHQLSNQLINQHPNQFLLALTQLTSNYQCPIEIRLQALVLLRTVPLDTSKPNFIWSTLLTPDEQRAILHQLFIILLSNTDSLPPQIIHHLGHTIADLAQNCSDPTSQACDQWLDQWRPTVLANLLPQLQHPPLPNNPLIQTALLNILIALPHLFSTSSQQLTSILQFSLDSDHFPLRLAALQTICVPVLDLRTSLTDSVHRSILLPLLNHTNSSQVESALGHLTEFVTFNEVSDLPAWLDPLLQLVLNQNNPISIRSTALECSINLIECGALTPEALSLNWLQPLFQALVRLMAEIAEDQNWSLGLDDNDQDQDAIYVQAEQALDRVTQEVARTHSDQLFELILSLLQQQPPPTAWQARHALLSALAVTGEGLSQSYSLAPEHIYHILQSGFNDPHPRVVYAAIYAIAQLSSPLKALFSTHPFHHQVLTWLMSCLERDSEPRIQAYAAKALINVLWDEKQGEGSNSASRIIPDEMVGPILARLISLCDSSHSDRKTRSNKIRLDALNAIQILFCSMSKEGALAFYDTTLSTLRNLLQLIQVARKDSSGDELIEDDIDETELKVFEVIGRIAMACGDQKFDSDASWWTNQMMAALELRPKGQSRILNSLARVCVAINPERCIHEGFLPRILERLLLVWKSKPDISISSVLDNSHHFDGREWEPVVIGEQTFGIKSDELDDKELSVQTLILLVKHFGAWLISSYDQIVEAVIPMLKFYFSDQARSSTIGLLPLLLQTAKTSGMTVEQLSAISTNFCNAIADAFSVEPLDPCNLADDLLIGWADCVAIQTPSNEEIIKMVDLSCQRIEKVKLESNNHHPEEYDPPEDEQYNEDLLRLFTAISRVLRISIGLLPDYVWMKFQNLVVVWVQIQNLESPIHRGLKRLGFRLVGAFVLHSSVSKGFGPELLSKVGQNILDGFQDEDECVRGLAPFIVGLCAEKNGESTGSLVYVELIKSSIDLLVNGLKIQSSSSGLPAGRKTEAVQVAKENCVSALAKIIRNPEGVSMDVESVLPRWIDALPIEIDVEEVEPSYGLLLELIARGHESVDPTKNEIQRVEQVIKSLVTAIKNKSTRIESRSSLKVGLRNYLTQLPSSILEYKDQVLNRYHSHLQSKNLNQFNHDSNQNNDHHLLDQSVWVQLELLSDL</t>
  </si>
  <si>
    <t>&gt;XRKXJ_Cluster40489.seq.Contig1 [645 - 2183]</t>
  </si>
  <si>
    <t>MNQSTSLSSTNITTTTVNKKSKKNIIENNSKSIKSIRFGEFEIEVWYQAPYPEEYLKLPDGRLWICSRCLKYFKSGLEISRHRLKCSNFYPPGDEIYRDTIQEQSLNECMIIQIFEVDGRKNKMYCQNLCLLSKMFLDHKTLYYDVDPFLFYVITQTNLNHPSSSTSALTSYFRDDGPQFVGYFSKEKRSPTNNVSCIMTLPVRQRKGWGNFLIDFSYLLSKKEKRVGTPEKPLSDLGLLSYRSYWTLTIAKYLMTCNSSDQRNEVEGEKEDKEQVTLEDIANNTSISLLDVYYTCLHQNWIKEVKINPGATLSTANVSHHHHSAPPKRKSNYWYGRKKVDHAHSSTTTTPNKSVIVSTMNNSTGRMTPANTNSGSMNQIASGANIGRRRSSESINESMVGVGSETKIPEYYSIEWDRSELESIVNKWNSKKFLSLRPEKLIWTPFLTTGGNFLSKSNDIKMDGDDHRVDGVNITNHLNSGLSIDFSPIAIPLVPNSDPYSFKNSSNFTSFLG</t>
  </si>
  <si>
    <t>&gt;XRKXJ_Cluster40490.seq.Contig1 [1292 - 654]</t>
  </si>
  <si>
    <t>MQSLDFPSYLTRVHVGLFKEVKNSKKIKEDLVIASQSNSRSDQARLDWAFLDASMIASRQHLLAAVFQALVSRSHNQLKTKTIHSEVLWTLSPGTNITEAIKKFGIGEKTTEVLLVKIRSIADEDCTDKLEQSARDLIDGTLVELDRIGEMSMVNWKELRRLYKLNDDPVIKQLESEKKLQREKLQQVDVDNRLYKVIDQLVSVAVAVKSVAA</t>
  </si>
  <si>
    <t>&gt;XRKXJ_Cluster40493.seq.Contig1 [55 - 792]</t>
  </si>
  <si>
    <t>MRKIFYFCVLAAFVPFSYGDNEATTEHQPTVTDNAKMRNEIRKSIFHDYDKLNIPDNPNVKFGLAVNNIDVDEEKQTLEADVWMRMIWSDDRLKWNSESTDVGVLRVGSEEIWQPDITLYNSANPGEMMTCTNTMPIIYSSGMALWVPPCHISAYCNMTLEDHPLGEQSCKLKFGSWVYDGLTMHVELDGKAKADTSHYMSSKWEITKNIATRKDTYYPCCKEPYTNLNFNLSFKRKTNRNVCDKA</t>
  </si>
  <si>
    <t>&gt;XRKXJ_Cluster40494.seq.Contig1 [1710 - 1360]</t>
  </si>
  <si>
    <t>MLLLVYLVLSLVFYLNCIIAKLTNHHGKTPFYCLPTSTYNYQNLCIVGYSGDYVQYHRASAIPSAPFFTTLFTCRSDYMTRACCHGVPLSPPGNESVYLRVVIDNNCIPSAITSVPL</t>
  </si>
  <si>
    <t>&gt;XRKXJ_Cluster40495.seq.Contig1 [305 - 1081]</t>
  </si>
  <si>
    <t>MPLLDEFSQLSSITKFLNELKGRGLIPIEDEEHLYAAIVGETPRSSIEAFSSNLNQLRHLPDKLQKRLEEVMISNFERIRRDDAFISKAWLEQVEEMKSMRGYDIYPNLRDGRFDVVRAQLSPTAVAQEVRERVSSLEAEVLWDRYFQRELTSYNKKILELKEKAGIGVKSSPEGDPVLLKQMLHKLAEDGTVSEKTISETVPQRAEFGKEETLRELDNILDPRNFALLHKPLRVGDERLRNTPYELLQTRYIQEWNAA</t>
  </si>
  <si>
    <t>&gt;XRKXJ_Cluster40496.seq.Contig1 [475 - 2067]</t>
  </si>
  <si>
    <t>MDGKQRLTSIKLFLDGVIPWYRKPKEPMYFKQSNPPQPSRKLLSEALQETFLTRGLTAAMYNQLSELQERDIFRLVQEGKPLTTGEKMHASAGPWGDYIGDLTEQYMVNNLDKPNGWVGRISMLKRGADYKTMSQMVLLIRDIPLQSPQPPRYFSTLSIQKELDKLSKSPVPQKLQDEVRRLLDLFMEITTLAPPRTQYTIELSTPEAFYQPIQRGRKTLLAPVEVIWIPYLLHLYGSKLSKGKILEMIEYFKIDMRQRWHKEVKNNGDVTRWTVEWINSFDVTRLKGKYAGWAVPRPAPQLSAQDDSKLDVSGMQEFARRSLSVQTSAKRDAPSPAPTLASSPTAAATPLFKRPRRSVPTVPPTQGASSSPTLPPPQQNSLPKVSSSLGRPTSSYSTNTPAPTASEEAVMAAALRAKAVANGNQLPSNFLSNGHQPTPWSLPLKVIPATTDYGNTSQPSPLQQTAAASRLVPNYPTASARSTFQLPIKPAIPNHPQSIPQQSLNPSTSRFGSTTAPSSSLFNRAPPQPPK</t>
  </si>
  <si>
    <t>&gt;XRKXJ_Cluster40498.seq.Contig1 [402 - 1697]</t>
  </si>
  <si>
    <t>MDVVLDLADEMILDCWWSHLFPDQQPHPPPFTNWTCAPTTTQQMNVDWIHHNHHLDSHQNHQLALDDNHLIPFLETTIQHVCASKFHRNHPLRQSVSIFCLTLFAVIITYFLLGTLSYYFIFDKRLKQHPKYLKNQVRLEIFCALKAFGPISLLSLPFFLAEVSGYIYDRVSDIEGISSYSIIKPILERFNLINYLQPDFYKNSLKINEDSKKSNNLHHNHLGNNLPDKNSISKDKIISIKSFIQYFTLYLFNVTSILDQTRFFFINFLHLKFGGGWFYFFFSYFWFLVFTDFTVYLVHKFEHHPIIYKRIHKVHHRWVIPTPFASYAFHPMDGFLQSLPYHLFIFIFPFHRLLYLFSFTMIILWTILIHDSEIIVGHKLENYINSPTHHTLHHLHFNCNFGQFFTWTDKFFNTYKTPNLNDLTSLNPTQSL</t>
  </si>
  <si>
    <t>&gt;XRKXJ_Cluster40499.seq.Contig1 [393 - 971]</t>
  </si>
  <si>
    <t>MGKYYCDYCDVFLVSESPSVRKAHNSGRNHLTNVRDYYSSLGHDKAQNLIDEITRMFETGGGNSTHHRGNAGNPSAPQSAAPNSALGMGGPMRPPFSTNASGPNMPPLPPAMMALMNGNNGMSSPGSGPPPMRFAGPPIMNNLPGGMPPQPPHMNGYSGLHPPQSHPAPGDQSAPPLAARMNPDRARQLGLQH</t>
  </si>
  <si>
    <t>&gt;XRKXJ_Cluster40500.seq.Contig1 [434 - 108]</t>
  </si>
  <si>
    <t>MALTDQIHQSASQQNLHSTHSKLLQSQEAQHQHYQPQQPPQYQPMSRAVMLESDFEFLRFLPLDELLKRMANLDYEMENEIDELRRRYAAKRQPILDAIDTKRKRQQNF</t>
  </si>
  <si>
    <t>&gt;XRKXJ_Cluster40503.seq.Contig1 [1760 - 2926]</t>
  </si>
  <si>
    <t>MKFILNPCATLPISLILGLAPSTHAAFVSRILPLTHDSHSPTINATSVDGPTPLPVVIWHGLGDAYTNPGLVALAQNIVTRYPGTFVYMIRLADSEGQDRRTTFFGSANEEVRTVCDQLSQMDEFSDGFDAVGMSQGGQLLRAYVERCNKPRVRNLITMGSQHMGVSGAAPCTGLFDIGCHLLHRLIESGTVYGTYAQHHVIPAQYFRDQTNLGPYMIQNEFLRDINNERWNDTQPPDSGSLPPKKKESQHDDPPPYQPRNQTYKLNFRSLNNFVMFQFSAEKMVIPSTSAFFTVPNLTASGLPHATNPIPIALQDLPIYQEDYIGLKALDEAGKIHYGTCFGEHMQINDDCWNNVMDWLGDGNRATHLDSSQVGLLRPNQGSQIILNH</t>
  </si>
  <si>
    <t>&gt;XRKXJ_Cluster40504.seq.Contig1 [942 - 316]</t>
  </si>
  <si>
    <t>MVNDPEIFEKLSNSELLIGTGKSKNVLQSEASGNVILRNHEGVPFVLENSLLVPSLNRSLIALHNIFNKELLIKNLNHDKVNIVADEVFSLKCTLKNNILELDDISFDEMKTKSFAFYLNQSSPDWHARLGQPHQLYINKIFKDYTQPQCDICDVSKMTAQPFQSHFKTSNNLLKVLHLDLVGPFNIQSPSEARFFLSIIDQYSGFRSL</t>
  </si>
  <si>
    <t>&gt;XRKXJ_Cluster40505.seq.Contig1 [2189 - 756]</t>
  </si>
  <si>
    <t>MPKSEKKKLIDPETQFLITPSGRRKTHAFRWARWKKLFTRLQEFSKTNQDREVIVYEQHLPQSIPHFFDRYHYPSVNTDTVERVSKWRMKCNSPFSPAFRLSSETTSQECVRQTDLKSPCGSLSAKDQASEVNDIEFATRNEYARENGVFSYNPTSIIRGTTGKIQTRDHQTVNYQPLTPSKERRLDRSYKWPECSSVRCGTINSRSDLKKKSIIPSALFKTSAHVSCSFGGTTGKKSATKRYTEDPLPLLIDERETYASESDETDPGSSPLNFKEITPRSPSRCRRGTSASSSVALSSLENPIDSICSSQPPSQSGSRLPLLSSVKRVRPKRSSLVASPRPSFSSPLSSGNVRNDHVSAFKLPPSTTSQILPLRPATPSISPKKIGQILRLKRANDLIYNPQGNNPVAKSMDHSTGDDSSLDHEPPGSDQAEYSREGVSFPVEATRTCFKFPMKHRIAPLDQVLIASPQLNIKKNGH</t>
  </si>
  <si>
    <t>&gt;XRKXJ_Cluster40508.seq.Contig1 [4178 - 666]</t>
  </si>
  <si>
    <t>MNGIVHPCTHPEGKKPPETEEEMMIEVFKYTERVVNMVRPRKLLMIAIDGVAPRAKMNQQRARRFRAARDAQVKEEEKQALIEEYLAQGKQLSEDMSSNKKAWDSNAITPGTPFMTLLTESLRYWIVYKMNTDKGWSEIQVILSDASVPGEGEHKIMDFVRRQRSQPEYDPNTKHVIYGLDADLIMLSLACHEPHFKVLREDVFLDQQKGKCFTCGQSGHQSNQCQGKPKEKGDQHDIKQKPVERKPFIFLDVGTLREYLAIELNIGGLPFPFDLERAIDDWVLLIFFVGNDFLPHLPSLEIREGAIDTLLKIWKNSLAQMGGYLTNCGTLDLKRTEIILEGLAAREDDIFRRRREAETRQDQSAKRRKIDSENATKVNVTSFSGAQEKPQPNQLISTHVLPAKPTFPPPEVDQTALPDIPGLGRATTSLSMMSNADVVKNRFAIRTANMDAAAMLKAELSGTLNLSTFAEASNDHSDETSDLLKPESADINKLEASMSISQPQSNGSEAHPLTNVGDTEKTVGGEASVNDQVVFHGSNDEKETNQIVESNNPADSVKDDAVPTDSITDPSSTVPSETINHQKRKADKIDSTDPSITAPTVDDMVVLSEDEDDEDDAPADVSVLIPGQPSRPAPLTMLGNNMVEQEDTVKLWEPGYRERYFRQKFGLEMSDQVEIRKIVKCYVEGLAWVLAYYYRGCQSWQWYYPYHYSPFAADFTNLEEFEIKFTLGQPFKPYEQLMGVFPAASLVHIPDVYHSLMLADESPIKDFYPEEFEIDMNGKKMLWQGIALLPFIEQDRLLSSMRELEDGLSEKDKARNEPGDVVMFCGQAHPQYENFCKIYQRRDTKEPVKLDPSYAKGVFGSALPDPSCIPGSTFHSPLPTVGLPDISNDKSIFARFFLPAQLVPHRSLLLQGVKLERRTLNNHDRDLTRRGDHNHSYGGGGHSHGDGFHHQRRDYGDGPGIMSHYQTNAGAGGGAGYWNGSRGASHQQQPYNHSNNYRWPPVEVPNRGYGDASAHRQPNYVGTHPSAAGNFSNGQRGSAPYGRTTASGANHGKVGGYQGGYVGAPAPASNAGRYGGTGIAASYSHALPTPPHNNQPQQPPIHSYSPYQYHSSSSINARGRGGYRPPGISPAVTRPHLPNHNNNNNNYPHHPTSGFGHPAAKSPYDNSSFGR</t>
  </si>
  <si>
    <t>&gt;XRKXJ_Cluster40509.seq.Contig1 [2555 - 1524]</t>
  </si>
  <si>
    <t>MSDGSDTRSPNPYSPAGIVCNSYSFSRPKAPFFVKHVSEPLIEKASLSEMKAMIQKRDEKIKDLNAIIKILEEQQEDEIGRLKHIIKQMKAEGVKSLQSLEEHYERLTQDLLSASEQIKSQLSRSQKKERKLTDTVTLQSDLLSRTEKKLDDALRENATLKSSVCRKVTSSNQQLIDDGHLLTAIPASMDSSDKKSPLDSEREDKQNHTSLLDSGEASEMETTLEITPPDLEIMPPDLLPAHNFYQPHRTSTTKILPINPLTTESEKTRAPHPSHWWRAQKPQLLHIFIFCLSIFLTVTLAVLQQNRCSDTAAAGKQIEVLEFQMRRNGLRRQNSPHGRWIKRP</t>
  </si>
  <si>
    <t>&gt;XRKXJ_Cluster40510.seq.Contig1 [37 - 261]</t>
  </si>
  <si>
    <t>MILIRLKYYLGYGIFGFAMYELHVELTVHQLAGGWSGLGDDFDGLGRLNLSDDNDVHGYLFSAHCWFLICFRGTK</t>
  </si>
  <si>
    <t>&gt;XRKXJ_Cluster40511.seq.Contig1 [1661 - 1086]</t>
  </si>
  <si>
    <t>MDHNHGSMPGMSGMSGMSGMSGMSGMPSMPTSSPSDSMMMNTYFVASTSSVPLWFSGWTPTSAGATFGACVGLFLLTVGVKLLGALRHQVYLAWSQTKWHDSGFAKQDPDGKNDNPVVNGNSSIRVTRPAVPWSVQRDVPRGILAGVHVGLEYFLMLAVMTYNVYFFVAIILGHVAGEIAFGRWGTVQGAHC</t>
  </si>
  <si>
    <t>&gt;XRKXJ_Cluster40513.seq.Contig1 [875 - 2032]</t>
  </si>
  <si>
    <t>MDQEDIVTIVKRASKKILFSSTLQTQTARIENIIELIQVITDTFDEETDCGKCMSQLIEVLCDTLLRMSCHQSATSLVIRILRQYPDFSNFFTPDFLHRLMRTCASHQHLPLAQELLSELPPQAQTLNQFKACMLAWDRRTLRPLLHSTCSVWDALISHPHLTPDHDSYNLYLLVKSKLGHVEDVIRIISSMERRGILIDDEGKQKTYGILLHSVGRRRGLRTAYDVLPELISKGYKLDEYTSNILLSARKPSKHFESNSEIAQNRMKPKQEEKERKLIETIERIKKANMKSDEVTRNILIQSFLSRAPYHSKEEILNLKSVALDQSNSKDGLDRNRFRRFRRPLYSMLCEALRRADCQNELVELQREWKHESFKARLNSSPSTFS</t>
  </si>
  <si>
    <t>&gt;XRKXJ_Cluster40514.seq.Contig1 [449 - 586]</t>
  </si>
  <si>
    <t>MPVEVVAEVRYRVKQRMPAFNFSQSLRELNYSCQNRLKLRLRGSTA</t>
  </si>
  <si>
    <t>&gt;XRKXJ_Cluster40515.seq.Contig2 [1344 - 97]</t>
  </si>
  <si>
    <t>MDTVAASTDVNAPPTTKQSKYATEISQMLFVFGEVKNPDEETVRYIEDVVRCQVAELVVQARGLAQKRGLRIPTTEDLIFLIRHDRGKVNRLRTYLGWKDVRKKAREDGVDEKDIESFEADPNGTATRLKSQKLKLKIPWELSSIYTDVLIGNEENEDEEDQDDKEAYEASEKRLKEADEITRHMTREEYQHYSDCRQASFTYRKAKRFREFVGLSNYIEGNPKDEVVDVLGFLSYEMVRVLCEKGLAVKRDYELARVAQGDNENRTDRTEKIHKSSPNKRKRRLDDLVDYDGSEAWKRPKPTGPFSEPISGPFQHVQRSATPIKSFTDDPFEVLEDPKSKSTNDKLEGSKDVGQSDGSTAAVNKLAPAPVDTRTPLKIADVENAYSLMQSGRVKAKMTALRNFTGAFIRTKVSLI</t>
  </si>
  <si>
    <t>&gt;XRKXJ_Cluster40516.seq.Contig1 [162 - 776]</t>
  </si>
  <si>
    <t>MSNLPSDNELYGSVEYWNDRYGKEADGARFDWFQSYDELSGLLQRFLSKNDKICMLGCGNSKLSKDMYDAGFQDVVNIDISPILIDRMRLEHTECPKMTWIQADVRRLPFEDESFDATIDKGTMDALMCSNGDVWDPPPEVVENCRLEVDEVMRILRPGGVFLYITFGQPHFRKRHLERPGLWSIEIIELGEMFHYYFYVMKKSK</t>
  </si>
  <si>
    <t>&gt;XRKXJ_Cluster40518.seq.Contig2 [210 - 1328]</t>
  </si>
  <si>
    <t>MSSNHSPTNSPGAIDYQSNDLRVEGYDPLISPLLLRSEIPVSSRSWSTIHKARLECANVISRSDDRLIVVVGPCSIHDSDQAIEYAKLLQPLISQLPDLVIIMRSYFEKPRTTVGWKGLINDPDLDGTFKINKGMRKARQLLANLTEMGVPVGVELLDTISPQFLSDMISWGAIGARTTESQLHRELASGTSHPIGFKNGTDGGVAVAIDAMKAAVCPHSFLGVNDQGLASIVKTSGNVDVHVILRGGASKTNYDAESVRLVREAMAKARPETLPAIMIDCSHGNSLKDHRNQPKVVSQICQQLRAGDRSIVGVMIESQINEGRQNIPPEGPAGLKHGVSITDACIDFATTVKVLQDLQDAVVSRRTAANGTH</t>
  </si>
  <si>
    <t>&gt;XRKXJ_Cluster40521.seq.Contig1 [1133 - 3]</t>
  </si>
  <si>
    <t>MIVLSKIGNGLKRVNHAAVAVDGLIYCFGGFLGTADYSVERPIDVHTLDMTTLKWDELKYSDGGSPDNVPFLRYGHSVVAHNNIIYLWGGRRGDVTCNKIFMFDTNTRSWLASEAKGTIPGVRDGHAACISGGFMYIFGGFENDRQEFSETVYRLELETLTWTSLPELTSNLLKKDFLTCVAINNKIYLFGGRSYSCPFYDSNVIEIDLSMMTLSTPDVVGYKPVGRRSHSAVVVKNKMVIFGGYNDISDEHYNDIAVFDPRTYEWEPVSIRGGCLTARRRHCCVAVNSFLYIFGGSCPLSGASDAEGYKLMELDDLFVLDTNESLRSMSLRVVLDHNLSTATLTTALAREVQFYRSENDLSSQLNKLDVGDRATNQ</t>
  </si>
  <si>
    <t>&gt;XRKXJ_Cluster40525.seq.Contig1 [1605 - 1156]</t>
  </si>
  <si>
    <t>MGSVKKVLFNSISPTGLDQERFLGSTLILPVVSLANVPQLCVDLFIHGNLLGPLEKVGRLDAACHIPVVGAIDQPSGQSISNRITDQVTTPIEVYQTLDTLYTFIQQRSPVLKVRVQLRFGSNDKKKRPRKRFDCCSCINHSRQRKTNGS</t>
  </si>
  <si>
    <t>&gt;XRKXJ_Cluster40527.seq.Contig1 [1058 - 3]</t>
  </si>
  <si>
    <t>MNQLEEVGIVMPPDILCYDLMRRLPVHLEIVKQRSTADKNNINVDHFLKEMEIYMNEIKISNPISTVSQGASLLTESMKCKTNWYNDKALHPKNRCWMFHPELRPKKIFDTSQNNASLSTHCLKQSKYFVLDSGSSAHMVNDQSLFLALDRSKMGMINTSCGENTLKIQGEGTVNIKVNNKNITLFDVLYVPDLFVNLLSLRKLVLDSCTFEFSLNHSLVLRDNNLLFKGHYQGNLPIVYYNTSSSTQSSHLCSSEFLHKSLGHVSYSRIRKTLGIPVAPPETCQSCAVVKITKASFKKQREHTCSRPFEELHLDLVGPITPESYQHHKYFVTIVNANTRYCAAPLLSKSNL</t>
  </si>
  <si>
    <t>&gt;XRKXJ_Cluster40529.seq.Contig1 [4866 - 640]</t>
  </si>
  <si>
    <t>MANPNHNLKLGIRVSTKAGLGLVAFIGQTDFSSGNWVGIILDHPNGKNDGSVNNKRYFSCPPSTGVFVRPSQVNIITSSNYNISSSSSTSNSKFHPQKPPSTINNLNSSKTSNHPHKLSNKLNSIKSPPRTPIPSRLQLMSPNSIQPSNKNYRLSPGTSSRASHSASNSLNPSLSTSPVTSRANSAINHPLTKLTTTQSNKKLIVPKIPTSQQSTILNPPNSLINLMTITQQTQTSTQPLSLFEEDPISTHPSILDVDLEDSIHSDLHPENSLKSPDDITIGTQHNQDSPKITLFPPSLDHSSLSINSTSSLKSTDRSNLKLPNSPPSSLYPSPSTTYNNTSHPVSSRGYEELLTKYKLMEQRRNEDREKLRELEKVRDENDHWSTVLKPKLQAKVDQFQEEIKSLKKLNKELEVSRQEVETRLADFSDEVELATLDKEMAEERLDQTESLLVGLKDQLESVQVELTSLQEIHAKIEAGEVEGNENQSTNLKSIQLEKQNSRLKEALSRMRDLSQESEQISRRRIADLEQELDLSAELQGEYSVLLSQLETAESQVEDLKQQLDASMGVEDMLEQLTERNLTLNEKIDDMKAIIEDLEALKELADELEENHVETEKQMQEEIDFKDMQLRDQKKKNESLEESVADYENTILQFRELVLSLQTDLDGMREKQQIQYDESQSLASQTQAMLNLNRKLQNSSVKGQVKAIDLELRKLESSQAILHCTIMKPYLLPAYFEGDHDAVESLMFFTRLAAKTDLISSVIEQTNNISECVNETVTELVLIACDTRSKLARLSALSSRFAAFIRSCPPDSFIKMGGVYQELISAEKKIDSFIDACKKEELKEVEVGKEIERYLPQMRHLAEMYMSDSDYDAAELQYGDLNTLDVELDSILACITFVMQTIASLEEEEVEGQESGDFSNLLIQPLQNLLGQARTAKVISKKLLRRLQDLMRQSCSLNPNHSNAITVLKDNTYDLANVSSRMADLVGRYCSELVASKESFQLETYQDILQEATRDIARQSGKPLEEFYTLLSHLARDLGITLGVATDPEHVARNSYDHPWIARVAEMRSSAAMSVDAEVKVLKLKEEIRELVKDIQTKDHSLQESQVKIQVMEKRMEAVKKQTETMMELESQLKKTDKELKQYEELTESIQNESDKLAEENKELKLQLATATAAVGTDQTSTKKSTTAQGLTGNGSSLSTALSGMPGHDIYVPYEGNLETAQLVEQIESLRGATRFLRAENAYLKSQSLLKQLNSLPTYSELPPRFPRVLETDKQDIGVDEDDDGRTRSSYSRVRRGTLNLDQVRKLNEESKKLYREALFISANSKVVDLSIVKRPSLIPSSSSPRNQSNLNPNYNTNFSSSTDTTKFKVNRTCWQFKDRLPHVQLLKRQEEIQRLKKKIDGFKQRTHEI</t>
  </si>
  <si>
    <t>&gt;XRKXJ_Cluster40530.seq.Contig2 [1116 - 1370]</t>
  </si>
  <si>
    <t>MYLSGYRDDVPLSKAPRYSFHTAQSWTARMLPIHVRMWLQPLGIHQESSQQMGRSQSSPSGIRQSITRLDAMDHTPRVCERLLLH</t>
  </si>
  <si>
    <t>&gt;XRKXJ_Cluster40532.seq.Contig1 [1115 - 2743]</t>
  </si>
  <si>
    <t>MSPAMAEIQTAIVESMDATLAEIKRGNTNLEVDDLTVDNALHRSFDQIVRNQLNPIWHRVSFKTKQLVSDLATLRKLLLYLLNFDCVMFYRFLETILLASSPKDSSTGARQSESPWLFTSAADTIFSVAKNRVYVKTKSVNNSTNVVISNKQSSNSTEGPTEEEEQALREIEEDPITTGGTKADGKQVSVSHLLADSWAWLPNGIEPVLENQPKWQLLQEVLKEIEHNLLLDEAEEVQSTETNAILVMCSSTSTCSLLKEYLATQHDPSDPKYDTKPMMRRRLRDYFFWKRTIGKLSQTREPQPAKPTSNANDHDMSAALKRKMEYQRKANYLNKRRRVRGASNAANTNNSRETTTELGKPNDPITIEKEATEVADLIDSMNSETRNQAGLDDRNKAIDNLQTDEIDVDGFVAHFDMLSMDDLVVIQVYLGDEDDAVLEELRPKHIIMYEPELSFVRRIECYRSRHPELDVKPYFLMYRDSVEEQRYLSCVRREKESFERLIRENSSMVIPLQVEARPGDRQTELVQTISSRQAGGGKSLKIA</t>
  </si>
  <si>
    <t>&gt;XRKXJ_Cluster40533.seq.Contig1 [258 - 524]</t>
  </si>
  <si>
    <t>MKCVLIPRVTYGAPVWANSANRTKVTALATKADCHAGKFILGTFKTTSIQALRALSPLSPVHDGIIKACFSFFFLGKLRIVKLTMSSGT</t>
  </si>
  <si>
    <t>&gt;XRKXJ_Cluster40536.seq.Contig1 [268 - 1713]</t>
  </si>
  <si>
    <t>MTSVTETPAVAPNTEATNEPTEDKVNAKTEETTTTTTTNANANSTTEDDSKKVEESNKDTAASPVKKPTVHKVDYEEGKVYLYQFERCASLPSSSSHCLKLETFLRMANIPYENVDHKMRYKSSKGDMPFVELNGREIAETDVIVEELSKEFKVDLNSDLTADQKVIAHALESMLENHTAWIIKHWRFKHPQEFLKVSGTDIKKTINSKLPQSVLNFMFKIGFKSNIKDLIGHGIGRHDADQVYATGRKDLEMLSNALGEKEFFFGDKPRLLDAEAFSILAQFIFVPFENYDEFIKNDTPNLFKFVERMKERYWKDWDTICQAVETETAPKKEGETDDTKKSDEATEEEKKKKEELKKEKEEKKRKEKEEKERKKKEEKEEKERKKREAKEKAEKEKAEKEKAEKEKAEKEKAEKEKAEKEKAEKEKAEQKTESDKTDAEKSEKTEQNTEASSADKPGAETTTEKTVEQKDGETKPNDANVG</t>
  </si>
  <si>
    <t>&gt;XRKXJ_Cluster40537.seq.Contig1 [1413 - 205]</t>
  </si>
  <si>
    <t>MQAVPVKNAPRGENLNPQAQNFLLKNQYKEIHTKRMSRPKPVCPTHNESSARLPFNPAHRPTNPVGSKRSTSAVITPQQLEEIQHRHQLQMTLIKQEARELKEDKAYLVAQNLRLERELSRQNQSFGHGAIGIFERRRTDISSRPSFNRSRSQPSVDLRDSHHPVCLSSPTCSGSSCSSHPWVSSGGTNTPSSQSPRSRHSRNTSSVSLAIPSSHVPSTQSRRPSMSGTGPSVTSAPDPAVLLHRLRLASRQEKLAHPQNTLSAMRPLSVTSAICDESRPNLPCSNPGSRAPSRRNSLSAGSGHDHPPPLKGILKPSTPIRPVSFCSNTVIGPPTRPSTGMGYYFDEAYDSITHLNGKRSVSSVYNQAIHQPNPSNHTRCRRASLEAINSAGERTKYQHGGHF</t>
  </si>
  <si>
    <t>&gt;XRKXJ_Cluster40539.seq.Contig1 [119 - 1324]</t>
  </si>
  <si>
    <t>MTDKDVDEYEFEYTKVTKTTRVINQRQLSDRKKPVGGGLSLLYGKDLKEYENIPIEDLLNQLTEEELEQLSNDVDPDDSHIPPSLRCREQTKKSPTGPLDRKKLLEFLKNYALNQEDWPENKPFQPGVKRGSVWKPKEMPKVSDEETRIMLDLDDESSEALKNASESDLVDLAGILGLHSLLNQDQFYASITNKGQGSEAKFESIVRATVPKKVPNLPDNATDVGKTAKQVVENDKKLQELNWNNIKHIPRDSFKKLFEGLKSNTTLQTLDLANTGLTDGPTAVLVEALKENKTLTCLNLESNFLSGPMVRDVIAAINVNQTIREFRASNQRPAILGNRIEMEIAKLIEQNNTLLQLGLHLDAPDARMRIAQQLQKNKDVLRLQRIGSKSSVPSQDKDLVSV</t>
  </si>
  <si>
    <t>&gt;XRKXJ_Cluster40541.seq.Contig2 [576 - 280]</t>
  </si>
  <si>
    <t>MRHNYNKLHLPTTNRPKIAHCILFNQPHSPRSNSHSHPNPLKLHRRSHSHNRPRTYILITILPSKLKLRTHSQSHHNPLSRTSNSTPTNSFLMTSSKPR</t>
  </si>
  <si>
    <t>&gt;XRKXJ_Cluster40543.seq.Contig1 [264 - 560]</t>
  </si>
  <si>
    <t>MLQFLTFSSLMLMLSFDLIFVFKKHSVEYKYTGDHLRARNVKNIGLMQLQKCLSCTFSTTLSCVGYVYDDVGANIEHRSRLPIIDPSWVPQPDSGHSVD</t>
  </si>
  <si>
    <t>&gt;XRKXJ_Cluster40544.seq.Contig1 [4765 - 2528]</t>
  </si>
  <si>
    <t>MSLLVDPEYFLHTLRLNYLRRLSDPTGPSAISFSHPHPPPPTKSPTDASSSLDEQLPDHTRTSPCCIQAQNPYIQLSGLSDSQRWPELLVRGSPPEPFSVPTGNSIDKTPIRTRRRRADGAQPPHPSHTTLHYSETIVGPKASGLTAGMRVSGRKSIRASRPPSKFITDPKSITSTPPSRPGAALHSQPDPVAFNPQAANVGANALALAEGRTSLIPGGGLNPEDSDDDPNPLSSTALHPTREESNDRRPISRNPTTTTIKTRRRRISAVTFANSSFSFASPQGSILNLSLSRHRTRAQRGHSISSIATTNTVISSDFSEHANQIPVQTPNSPTASQAPTTGDLAQSNLKSVSNGPTESTNQPSSLHNQPPLDVQSNADVFYSTEHDPDKRLSDMLFTFRPFDPKRSTQIVGRVELEPAPLLEADNEDETGDEDIETDRTDTGTEQGEDDSSYNLEEIGDDTSTLEDSMSVKSQRLRHKREVGGLVGTIRIESGLAEETSTGKSLSNHIATSTVEPNPGRQSPPVVRRRERRRVNIKMGGLLGPPIIEEDSAAATSDADPQLGKAVPPPLVLSSRSTRANMSVSRPSLPDLRRALKTSGFINPHRPPNTQSIQTSQLVNNLSPGRARALTTPTPIPHVAIDSDITNASTIGNPFQKISRKRSSGLDSVALFKSRSGSNLSATQSPINPSQAPPNQLHTQTAPKTAAISPSLPLNPAEPEKKCSCRETCQQDKATSINFPKNRTRGP</t>
  </si>
  <si>
    <t>&gt;XRKXJ_Cluster40545.seq.Contig2 [179 - 1168]</t>
  </si>
  <si>
    <t>MEKGDSKRIVLNENNYVTWVTMMEAELRHIGVWKFVTGADLAVTEEKKEKSYCLLMRYLDEGIVAFVGNKISALEKGDGRALWEILKEKFVGTGIQAQGVALDQFLELKFKNVEQWIRDLRATTRKMELTGTSVNNALVSRIAIRTLPPKYESLIRVLTRGNNFPTIEDIITSVESDKAMFSSGASNVKEEVAMSPEGKFKYKCHNCGKLGHMKKDCRSRKKKYDDKAPRAMTSVKSVAFLATISGTTALISQEKETTILIDSGASEHMFSDRNMFKNYRIASGPVIVADFSLAKIWNKCGQLVNLRNNRFSIKKGGKDIFGGIVKNNLF</t>
  </si>
  <si>
    <t>&gt;XRKXJ_Cluster40546.seq.Contig1 [2764 - 899]</t>
  </si>
  <si>
    <t>MSFLVSSPSSPPHSASVDSIVDCSNSYPPLTHQLSLSYGSPTSTGSDSSTVKRKPTDGLNPKLPKISKPASDHSEFNNHLLAPNLDELTFDPFHPHPGMTKEERKMARMIRNRTAAQLSRDRKKEHVSTLEKRVKELENQLKALSSQNFNTSSFQCPRPCCQQAVLPKPVNEQPLPSPIPPDAMQPMILTTPLESIDPSIIHQGPSRTESDHVPTPTPSALDPLLCAGGPIVPRSAPEPLTGTTISPLQSEYLSSVRIHVLEEENVQLKKHLEYETKKAHELKYQLLKNNLAVTNLSAVSQLPSHHQPSVDREFNLDDGLIGLMLQDDIMENLLSTPQSSVPSPQPPAQPLQSRMVSLDDASYPIDWNSILTDQEHTSSPSLLPPFSTLTDPFNSNLKDTKFPISSDSILDEYGSPRSSFNALTTQPVTPPPNQQPQTPFGQLSTPLVSQTLSTAHRRLVAREVRQISLQRIGWETIELKRQAEMNDGRTKVYRLCQHPTSTPSVHPTIQKWISMGRMTVICCLIWCWVAWESLAAAMNGIATKVTRDSRVRLEKMSNVVCFWILFKKMASMKIGISLDLDPDRMVVQRVGKTINKNLHSQRWMFHLPPHLQLIRSMKIDWG</t>
  </si>
  <si>
    <t>&gt;XRKXJ_Cluster40547.seq.Contig2 [1588 - 128]</t>
  </si>
  <si>
    <t>MIEAMGRLIKQGSRPITMLATAFGTGYLALSYLQSKLNGMHDSLTRTRVCTENIQRRFEQNQQDCSFTVLALIPTLGKQVIESMNVERLVEVLSQTKSRKKPMTSESEKENCNHDSRLVNGHSQVFQTESENQTSQTMDLENSVSELNTVGACDKSHLEASKPLESGSTFKDPLSLVRPDGSVLRKRSEIWTEMMLVTFSRLFTCLYGLTLLTIQTHIQLGLLGRDSYLNSIMSTESLEDDEGLGERLLMPTEKSVHDITTERRYLTFSWWYLHKGWMILSKRIRCAVEDVLSSRSLKDTISLPDLVNIFNSIRKKVELESDGAEFNFASILLPTSLSDEIQTLELGGMPAQDCQVDDRLRSLLDETHDLIDCPDFRLVLSRVMDQIVNLCASNIGSNASLKPLETSSFSNDLSILPRFTSVEIDSQAVENIRSARLVEVLPVISKESLDILTIIPNVYVETMSETTELKEFSSVIYTAFDGLTDAS</t>
  </si>
  <si>
    <t>&gt;XRKXJ_Cluster40548.seq.Contig1 [73 - 4011]</t>
  </si>
  <si>
    <t>MASDEEREAIRGIKPLNDENFSTWSHRMKSHLRQKKLWEVTVNPSSIAADAPNAARAKDESLRLQAYDTLIKSMSDSAFSNCVNSNTNEDPYNLWNNITERYASSSINNKGRIWLKFMRYSYNNDLKKYIEDCRGFMNDFALIQLGIPEDVISISFLAKLSEPLWNVVDSIILNEDIVKDPHKTLLKLNEVVHIQESRLNATVESSKEDSSSALITNQQRRRDDRPKPRHPCSKGRHNPLAHHPIWKCFFLSQDERDKHHPSFDPQAHFSEPLMNNSNEPFALLAHSLVTSFRPMVLDSGATHHMVNDKSLFSSIKDVDLNIGTGCNISNLRATGIGEVTLKNQLGNVHTLKDVLLVPRLNRSLLSLAKLFNHKLVVEKGENPLKVKILFDNRFSITADISNNMFELPEASLQQVNPSCLLTDELSNLWHHRLGHPSYEVLKRIFPNIKDLPCETCEVGKLTKLPFKGQFSPVTRCAETLHLDLVGPISIFSVSGFSYFLTIVDQFSGFKVVKFLRSKADTFAAFKSAATLIENSLDSKIRNLISDNGSEFKNESFASFCAVSGVNHQFSPAYTPQNNGMAERANRSIIVKARCLLHHSKLPLQYWADAVNTSVDLLNLLPSRSRDNQVPFVTWFKKNPPLSKLAPFGCLTHCLIPEPQRNNKFSPTGQRAVLLGFVNQYTSYKLLLLDSKKAIISRNVRFSENVFPYEDSAIPSSNSINFGEKIYIPPAKPSMAGSTSPDMSSSFDSPSPSKEINCDIREDNILNYDRRGNPIQSYLAEELEVVEKLTYKKVLMSDQSDLWKESINKELLNMKEHQVWDIVDRRTSDKPLHCTWVFRIKRDSENEPIEYKSRLCVQGFEEVEGIDYFTTFAPTGKLVSLRLLITAALNRGWKFHQVDVRSAFLNAQLEEHITLYPPQGVDVPPGKVLKLKKAMYGLKQAPLAWHKTLSNWLLSVGFNKCDVEPCVFWRKDTFLYIHVDDLAIFSPDPSYFKDEICGQFKIKDLGPASLLLGMKIHQTSDYVSLSQQHYVETVLERFGCKYDYPLKTPLEPGTHLEAASGEEIEDFRKLNINYRGVVGALNFLSITTRPDITFAVSSLSQFLNAPGTNHWKACMHTLRYLRGTSDVALVLKKSVPNSNLLISHVDSDWGGCPIERKSVSGYVVLWNNNIISWCSRKQKTSALSSTESEYIALCEATKEIMWIRMVLEHSLGFRNLPPAVVREDNMGALLLANNLSNHSGFKTKHMDIRYHFVRQQIQASTIKLEKINTEDNLSDFLTKPLNSSMLRRALWGIGCHADKLTASKARNPGVTQTR</t>
  </si>
  <si>
    <t>&gt;XRKXJ_Cluster40550.seq.Contig1 [1327 - 26]</t>
  </si>
  <si>
    <t>MPAKRKTKTTIKVSNPPELTQETNDENLDTNHLPIDQLHLTSTDSTCPEKPPSHSTTSNTHKNLDLSQKVARLLSQDPPSNPIHHTIPFQPLTNHSFPQFSTYPSNPSDLSAQISSLVDQKVKIYDEKLKLYQSQITQLRDELETKNQIVNEFQRFQQSEAEKMVEKFKSIAETKFSANAALIKLQAAELKESRTTIKQLNEKISRIYSGEEEQNLIKLESQNKELIKLNEHLKSSLDSQRRKRKEAERELGRANLAAQEAVKDRLNEANDEVQTLKKMLEAETTNSKGLINQLNQLRSNSNNSTGSSNPSRHNHGNNPSNNPSNHSNDKLIEDLKKRISIIGDFTGFAILNSSADNKGSIYDCIVTDIVARGFALNFKMQYHSDNTCSYFPSLDSERDSSTIKILPEFLRSFIRFQKEASGHVFWKLFQAFNL</t>
  </si>
  <si>
    <t>&gt;XRKXJ_Cluster40551.seq.Contig2 [289 - 2]</t>
  </si>
  <si>
    <t>MTLEWIKTYISEFGGDPDKVTIYGQSSGAISISHQILAYQGQHNHLFRAAICHSGTAVPVGKLSEGIGQQAFDRIAADVGCGADTEKLPCLRKAPF</t>
  </si>
  <si>
    <t>&gt;XRKXJ_Cluster40554.seq.Contig1 [149 - 388]</t>
  </si>
  <si>
    <t>MFSFFDVHLVKHPRQPTCPIGYHQSLDESLDSERLIRLGWRNVCECQTNRIFQINRQVYLDQTSDPLRGILARSRTCCGT</t>
  </si>
  <si>
    <t>&gt;XRKXJ_Cluster40557.seq.Contig1 [364 - 723]</t>
  </si>
  <si>
    <t>MVGTPYWMAPEVVKQKEYGAKVDIWSLGIMAIEMIENEPPYLDEEPLKALYLIATNGTPTLKKPEKLSKELKNFLAVCLCVDVKSRATADELVQHEFLKKSCTLAGLAPLLRFKTSGGGR</t>
  </si>
  <si>
    <t>&gt;XRKXJ_Cluster40560.seq.Contig1 [183 - 686]</t>
  </si>
  <si>
    <t>MDSVRSGPFGQIFRPDNFVFGQSGAGNNWAKGHYTEGAELVDSVLDVVRKEAESCDCLQGFQLTHSLGGGTGSGMGTLLISKIREEYPDRIMNTYSVVPSPKVSDTVVEPYNATLSVHQLVENTDETYCIDNEALYDICFRTLKLTTPTYGDLNHLVSLTMSGVTTCL</t>
  </si>
  <si>
    <t>&gt;XRKXJ_Cluster40568.seq.Contig1 [6 - 2075]</t>
  </si>
  <si>
    <t>MGDESTQLLGEEGIRVGGQAAMKLGFLAGVILRERIPAFERMLWRVCLGNVFLRQAEIEKPLEDPVTGDNVYKSVFIIFFQGEQLKSRVKKICEGFRATLYPCPDTAADRREMIAGVVSRIEELNTVLKQTNEHRHRVLVAAAKHIKNWIIKVKKIKAIYLTLNMFNLDLTRKCLIAECWCPVDDLERIHIALRRGTERSGSSVPSILNRMDTKETPPTFNRTNKFTQGFQNIVDAYGVAAYREVNPAPFSIISFPFLFAVMFGDAGHGFLMFLFALWMCLKEQSIAAQAKGNEIFKTFFGGRYLILLMGLFSIYTGFIYNDIFSKSLNIFGSSWKATTLPKTGLYPENMMLDPLTQYADKPYWFGIDPVWQVSGNKILYLNSYKMKLSILLGVMQMLFGLVLGYYNHRYFGNRINIVCEFVPQVIFMLSIFGYLDLLILAKWVTIDAKDSNCAPSILITLINMFLYKYPDSPCSALPMYWGQQFIQTVLLILTLLCIPWMLCIKPYFLKKQNDLRMLAAMHSSNNENHNGYNADGEVSVTMENSGAAAESGGGDHGHDGPFDLGDTIIHQVIHTIEACLGSISHTASYLRLWALSLAHAQLSEVLWSMVLQKGLTGEKIAGGFIMYLAFGFWAVLTVSVLLLMEGLSAFLHALRLHWVEFQSKFYSGSGYIFQPFSFQAILNNENDEVA</t>
  </si>
  <si>
    <t>&gt;XRKXJ_Cluster40569.seq.Contig1 [521 - 709]</t>
  </si>
  <si>
    <t>MAVGEYLNLLHHQTRCRRIYCPHSSVDEAQRILQHYKAAKEMMIQSEEAGGIHVSAKDATWLG</t>
  </si>
  <si>
    <t>&gt;XRKXJ_Cluster40570.seq.Contig1 [2755 - 602]</t>
  </si>
  <si>
    <t>MSTGNMTDSLGVSVALGMIKTVVCAYDLMTLPLYTIVQQPWQRTRAKNKIRAKPVKEDNCYSEWRRIDSPPDHLMLHAETIDSLFMQTCKLYADKKCLGFREVFGEEDEKQPNGRVFRKLIQGDFKWFTYSEVNQRITNVARGLYLSGLKPGEPVMIFSETRLEWFLSAMAAFRLGASIATLYATLGLEALIHGINETEVTHLVTTYDLLPKIKSIINNLPHLECIIYIEGPKKPDLTGFGSIKLVSFAQIELNGTSSKQSIQFEPRKSDDQAIIMYTSGSTGIPKGVVITHKNILATMVGFYGVVHSLTTDNIYMAYLPLAHVLELAAESFFVAMGIPIGYSSPHTMTDKSTAVKKGCRGDAPVLKPTIVAAVPLVLDRIKKAVTENIDAQGPFMKSFFRFALEYKQYWIKNGFQTPLLNKIICGKIRAMLGGKIEYMVCGSAPLAPDTYDFIRNTLNVTLISGYGLTETAAGATLMDFDDYSVGRVGPPLYGLSIKLSDWDEGNYHPRDQPNPRGEVIIGGDCVTAGYYKNPAMTDEFYKVEDGKRWFYTGDIGEIYPDGTIKLIDRKKDLVKLQYGEYISLGKIETELKICPIVDNICVYGNSYHDYLIAIIVPNEKALRGLAKQHGREDLTLSQLCKDPVILDAVRKILIDRATEVKLNRTEQPAKILLVDDDWTPDSGLVTAAMKIRRKNIQEVYIDEINRLYNTLASSVQSA</t>
  </si>
  <si>
    <t>&gt;XRKXJ_Cluster40571.seq.Contig1 [79 - 3933]</t>
  </si>
  <si>
    <t>MTESNYSTNNQSTHRTNQKESMDQISPGKLKEFLKERYLQPFYDFPHEWLSTQITHWVDDPLADLAKPESIHQFLHTQTSPMATSLKFTFAGLEGEVVGCQEFEESPDLFLTSKTSSSMSRQPANYSSDFVRGRSGYLPFEPGGIKFLNLDQQALETNVDSTDQLEKNLESARGGIRTIPPGFTRGMDFGASQKVLELGDDILDYNRPAKHLIPSQVEPIHVPSSKRDRHRTAKHTRESSTQGASALIDSQVDILLADTQCSLLNTIPVKKNRRQPVVSKRDWAHVIDVNQELSNFRELVPIMAREYPFELDTFQKEAIYHLEMGDSVFVAAHTSAGKTVVAEYAVALASRHMTRCLYTSPIKALSNQKFRDFRQTFDAETVGILTGDVQVNPEASCLILTTEILRSMLYKGADLIRDVEFVVFDEVHYINDSERGVVWEEVIIMLPAHVTIILLSATVPNTKEFADWVGRTKRKDIYVISTPKRPVPLEHFLYTNKEIHKIVNSQGEFSGQGWKDAVESKKRLQVKEREASGQAPLTKMGHSVSKPGQKSGRGDKRGGKGPNFSNHAGFAAASRGGGPNSGKSFQEDQNRWVHLAGMLKKKELLPVVAFTFSKKRCEENASSMPNTDFCSAKEKSEIHIVVERSLTRLSTADRKIPQIIRMRDLLNRGIAVHHGGLLPIVKEVVEILFARGLVKILFATETFAMGVNMPARCVVFSSIRKHDGRSFRDLLPGEYTQMSGRAGRRGLDSTGVVIIICGDEVPDTVSLHKMILGPATKLQSQFRLTYNMVLNLLRVEALRVEEMIKSSFSENVQQRLLPDQHKKISEGKKELEAVKLDGDSEEIQNLRKYHQVSTRLVELNLQLNQYIANHPSACRVFGSGRLVILNDGHFRHSLAAILKPAQFLPANASGQLDRTRSFFVLAFVPADMRSGSNDIALDEVLPEWPPIIQPKTSDFTYELAVVPITSISMLTKHILSLNANEIADQHRKSRMVEALEKVLSMGLLDELAQTPRISLPLQFELEHPKLRSMEFQELLHCRATELALWESLSQLGNNELFNKRYAAIHREYTIGQRLAILQASLSDQNLELLPDYERRLRVLRELKFIDDRATVLLKGRVACEINSSHELILTEVILENILAEFNPAETVALLSSFVFQSKTECEPNLTPNLKRGCENLNQIADRIEAVSLRHQVVDNDKGNAGKGRPNFGLVELVWQWAQGMPFVELVELSDIQEGVIVRTMTRLDESCREVRDAARIIGDITLGKKMEACQALIKRDVVFVSSLYI</t>
  </si>
  <si>
    <t>&gt;XRKXJ_Cluster40572.seq.Contig1 [2797 - 509]</t>
  </si>
  <si>
    <t>MHLHRILCGIAPAKSQSSLPYPRYQDTHDLFATLVASLQLTTNTRFFRSYPNSFTTDDAAANLSSLRFSQSNRSTDPNDPSRIVTTTTTTTFSMNRDIAKGICQHFMDARLIENAADPLNPTFKERGIYQITPKGLHVLERFISKNGIHADHLVRVFTSQPICMKLLHLERRPTDDEIHITPSVINVAFKRFSGGRNPNYCIDPSEAQRNNVARSFMDNPRINPNYDRSLGVELQDVRERAANGSTLLIKQVFSSTAAVDWLVDYSTCCGREEAAEVLAHFSRYGLIALHIDRSKGADKVAQVRVRAPSDEATMAGVALEASFKYGHKVTYRITDEGRKISGVDSLTKPPGSSTSVRTEDDQRSVAHHQPQIAVEHVANGAPTGLSQTAECQNEGRQVLRDILHTDTSDGSAWVKDATSSSARLKAILEEPALRSLFRDFLRSHICEENFHYWIDVQEFRRRFATSSSAVGVAPFHQSKKKTVPSSLATSAMEQHQEKLVTTALAIFNTYLAPGSPSELNIDHNLRADVISYMSRAVDEAKSMSHQSEQSETALPALRATQVQALLRHYERIADHIYRLMATDQVPKFVRTERFLETLSAQQLDESREAETTTTTTTTTTATAGYGEINGTVAGSLAETRIAKNSSRQPVSSLHNNISPTSATAALPERSPNNALKSSTSYKKLIGHSAQTSSTTSSPSAPSPHHRQRSKFSDPPNSNSRINQHHNAQIASSIDPMPGLSDNSHSNPNNALSDKLSKTNLSDS</t>
  </si>
  <si>
    <t>&gt;XRKXJ_Cluster40573.seq.Contig1 [277 - 2]</t>
  </si>
  <si>
    <t>MFLICYRLASRSEALHFVELLHGMPVAGNQLQCRMADSQAQREWKRNIRTCLQTNVQRRNTHHTLTPHTSTNKYNSHSPQQHSNHSTTTTTT</t>
  </si>
  <si>
    <t>&gt;XRKXJ_Cluster40574.seq.Contig1 [527 - 1135]</t>
  </si>
  <si>
    <t>MPSHPNCFCILGFLLSFSQLTQYSLQNLLIAGSSSKSAASTAKAVGEGAFWTPHSAHPSFATLRHELDPIPQKPLFGSLLSNVKSRFKTSDKSRSNPPPVDFRQSNFPVITSIKDGHPYSNEVKFDPANLPDHEPSKLYFRRLPSNQADSTSIIAHLATLKVWNHPNPTPAEFEPWLGVLNYALITDRSPDLKATISIQYDLN</t>
  </si>
  <si>
    <t>&gt;XRKXJ_Cluster40575.seq.Contig2 [317 - 3]</t>
  </si>
  <si>
    <t>MKKKEKKSRLFMNNYNQSTNDSSSTSSDSWLCLLLNTPWWQFGSPSDILRVVIPRQTSHRHTAQIPSRVYQTSLPLHLCVVPMLFVVYKDSNLHAFLPTHSLLHY</t>
  </si>
  <si>
    <t>&gt;XRKXJ_Cluster40576.seq.Contig1 [500 - 276]</t>
  </si>
  <si>
    <t>MYHHEFLLLIEIELPLEFLDTFLFDLSIFLQCKTTFLYHVSPFLSFFDFCAMCFHLFLLFFNSLLSITNCPIHIL</t>
  </si>
  <si>
    <t>&gt;XRKXJ_Cluster40578.seq.Contig1 [199 - 1368]</t>
  </si>
  <si>
    <t>MSHIAPPGRTLKVSASPGLANIFSGFSSATNNLPNPLAASSVLFPTPSSVPHDVQFNVIVRGQLFKLNYDLIMYDQPNMFTTAFLEGFAESESRTFTFPGRSPALFAVIYEYLSGYAILPNPAIDLRNLVSDCEYYGFQRLKDELTLPQLGDALSSRHNLSRAIRFEEVASRQSQNIEWTEHGLMDANEPSQHLLVFLTKVNFALDLTVKANGECSESSFTIELPPYASSLTSKPLDLKGASRMDWTAVTAEALSSTPFTLNDNEFEGNFSDLIHWVRSFISASAATSSSTRWVLAPQDAGAMEKLTKAMPGLADSLRLRALQGQTSMQLSTTFWVKEMSLIIAPPDGFGSTTSHIDSIIEDNNFVAKILNCSLSTGLHRRKALKALVNL</t>
  </si>
  <si>
    <t>&gt;XRKXJ_Cluster40579.seq.Contig1 [1709 - 1254]</t>
  </si>
  <si>
    <t>MTPEKKKSTNPITNPSMIMEAYRAKRDEQRITIQEKYYILGFISSGTYGKVYKAQTISSHYGHISSGSSASNSSNPHSSPHADHQTDLVAIKKFKPDREGELSYTGISQSACREIMLNREISHENVTALQEVMLQDKSIYLVFEYCEHDFLF</t>
  </si>
  <si>
    <t>&gt;XRKXJ_Cluster40580.seq.Contig1 [177 - 1]</t>
  </si>
  <si>
    <t>MTLALNLGDSIAESAHQFFTLAVSNGFGRQNSTCFACIPAHFQTNHKPMIQLIVVVVVV</t>
  </si>
  <si>
    <t>&gt;XRKXJ_Cluster40582.seq.Contig1 [330 - 479]</t>
  </si>
  <si>
    <t>MEMRRKMFFLCFCAKNLINRSRDSRPQNMMSCQLFFEVVLIIQATFLHVN</t>
  </si>
  <si>
    <t>&gt;XRKXJ_Cluster40585.seq.Contig1 [38 - 268]</t>
  </si>
  <si>
    <t>MYQKFRGESLSPKVYHHWQFRLLIKKESYLLGNHLMNRTMLRYQLAMPSLLKVKASSIFCAERWRSLDHLQASLGLL</t>
  </si>
  <si>
    <t>&gt;XRKXJ_Cluster40586.seq.Contig2 [1850 - 486]</t>
  </si>
  <si>
    <t>MAVAPAPHASAVIDLASAQHVHEVYTYLDKVGVAGDGFSEGIERTREHRRIPPSNSLHQSTNHRLLPLSDEEIKILRNADRYGFFKPASSERVQNLDSTKFYPASGSTSHPIPPSNSSSFSSINQELLAKETNRIDKWSEMLIVNERDSGSNQLSYRLTPEWEQQRPRFEKRCFKGIPDRWRRAAWEMLLNERREHLNRNSQGITTERLHRQFQSLLHTPNEQDVQIDLDVPRTINGHVFFHTRYGKGQRALFKVLHTFGMYCKTCGYCQGMGPVASTFLSYFSPEDAFACMVQVHDSYQFHSIFSPGFPGLLECFYIQERLIEHLMPDVHSSFGKQMISSSAYSTKWYITIFANTVPYEAQLRLWDIFFLKGIDVLILASVSIVYALRNHIGPGHDFEQILSTLSGRFEMDNSFLWIRSIRKLLKRDDITNLIEESRLQWKSFVKDGSASRRIT</t>
  </si>
  <si>
    <t>&gt;XRKXJ_Cluster40590.seq.Contig1 [435 - 794]</t>
  </si>
  <si>
    <t>MLQEAAQKDVEHAFGALQARLAIISKPGQLWFKVDIHNIMKTCIILHNMVIKERSPTDSFVHQVPSNSHLVIQSNNQDPQLFHSFQSQLLNTSFLHNSNKHFQLMEDLKIQNWLQHGLSR</t>
  </si>
  <si>
    <t>&gt;XRKXJ_Cluster40592.seq.Contig1 [1278 - 397]</t>
  </si>
  <si>
    <t>MSVQQSWAEIIGTHQLSLERYQVYAYLKRLGYIVLRKEHVDSIWKLQAQGVKQPKVWSLRVLLAGLFSFVRWPFVRVNRWFGQLWMSLAATPISKNLPKLAAANCCLIGDRAWNNYESVFNALRLIPSGSKIPLPTESATRPSPKRNGSYEVFYYVYKPNNRFPKSAPPPPDFQVCVIDAETSAIPDIYATNNLLDTVRGSAAPPYPITIKSSIPKLGSDSSSARHAPNSFVSCLFFWNRSKAKKPYRQNVFTKIKRGERNVLLAVVDHGIISFLKFLETDFGDSPLVGARSSI</t>
  </si>
  <si>
    <t>&gt;XRKXJ_Cluster40593.seq.Contig1 [2411 - 228]</t>
  </si>
  <si>
    <t>MTPLDSSLVKTTTTTTPEQLSDEKFETSEKNNEDSTDTQNFSAFAATFQSPIVPYNVKSGDPLPVVEGLPEEGPQFTFRAVAVGCMLGCVVQASNMYLGLKTGFTFGASLFGALFGYAFLKPLSRTKLPILGGYFGPKENCTVQTAATASGGLGILFSTGVPAMYQLGLLSANPKDDIAKLILFAMAGAFFGMAFAIPLRKHYILRQKLLFPTPTATAIAIHRLHSGVEGEEMGKKQVKCLGIAFVSSISLRVLSQYLPGIVWKWHWGWWLYLMGAKRAVGIDNWTWYFEITPAFLGVGILTGLNASLSFYLGSLIAWGIIGPILVAKNVAYGSPRFPETYPEIFDYQSLSTTFTTATHPSARYWLLWPGVLLLIVSSFTELSLNGARMLRGLGGLLNVIRRRKKNSETSSLTKQEIKDPAEGQQVPTLVWGSLLVASIVLTCLVMKFKFEVRLGVTLLAIFLGFLFSFIGVQSCGDTDINPISTCAKASQLIIGGFTRSYTVPRHTLTVNLLSGMIAGAAANQTTDMVGDLRAGHLLGASPAAQFYSQFIGCFFAIVLAPSLFILFSQAYPCIIDLEAKSCEFGVPSVGAWRAVAVAVTAKGPLPIPRSSAIFAIVISVFGMILTVIKYKFVPRNKRKFIPNMNAVGLGFVVNYTGYASAMAMASVATYFWKNKFPRTYEIYGYSLAAGLMSGEGLGGVLNAVFSVAGIGGKKYGSSALCPGKTYCG</t>
  </si>
  <si>
    <t>&gt;XRKXJ_Cluster40594.seq.Contig1 [106 - 1719]</t>
  </si>
  <si>
    <t>MNHFSILVLLFTFTCTHAANSRTVDVSDLLATPDPIRLPEVGPNNNGPLAPVESIAKPESFFDKLTAPLSLLTGAFPCLGQASLKAGKCMSFNACAADGGFGDGKGLCIGDVVCCVKPIKCGEFSLLNNTILANPGFPSATNQAGKCGVKLVKPFGISHIKLLIEDMELAQPNAETGRCDVDSFSVVGGILPTFKLGKICGLNTKTHLYIPTVIELTDIFINIELADNAAIARRWLIRVEMIDSKSPEKPPTGCTQYFRESSGLLTSLNFDLANNTGLGNIDDLDYGICIGAPAGCQVEFTDLFFDLGGNVKSHDSALSTLSNNKFSRGSEISPARQPPTYKLNYGGFRPALKYKPSNRYNGLLRPAYRPSSYRPSYQSAPHSGPVYHLPALTAAQKYPFSQFLYKLPYSSIVPTIGGARPWAVHPNGYFGSYNAPVQSGVEGVTDFKIQALGGESDNLNKLESLIASNSPQGICQDQDILILPTPADFTSPVHCGNDLHFGQKFVSTTSSLTQFMIEVKNTGKVHGKGFALKYNMLC</t>
  </si>
  <si>
    <t>&gt;XRKXJ_Cluster40595.seq.Contig1 [1091 - 3]</t>
  </si>
  <si>
    <t>MPPLPPPLPTGQDLHGTTLNGSSLKLASDITLFLNDALSSKNPSKTLNEQQIQSLLDQMPKLKTSITHDDTRILHNKNFEKIIERLDRLERHSVPTTTSPSPLNWASMASRKPKTATTDAKNKTHKSSLPQLPSNQELNEFKTACLVISTPPGFTAWDSMSPVEITSKINQALLGINAKINSSLVDVAGIAVLPSKDLNIHTSTRAKARWLLANKHLWTELICNELKTYPSHFPVLIHGIPTSFEPNNQIHLHELGTQNRIDPSLIQSAGWLGKPLDRGKNNGSLVANFLNKDISHKIERSGLFTQNVLYRGVHYTRSIPQCFKCWQLGHTAQWCKNSPLCSKCHGSHDSTTCSTSSESPPTC</t>
  </si>
  <si>
    <t>&gt;XRKXJ_Cluster40597.seq.Contig1 [4207 - 1775]</t>
  </si>
  <si>
    <t>MAGPLGTLIVVVLKARNLPNKQRIGKQDPYATCTYLSHRKRTKTDKRGGQHPVWDDELRFDIYDNPKEAMASASVSTTATGGVVPVKSNAHPVGSVGAMTLKELRVAVYADDPRDPDLIGEGKVDLTETLKKGEFDDWVTVTNKGKYQGEVYLEMTFYSAKPPPDKLQTPTGPIRAGVFEASSPGSGKRPTPTQSTTSHALNKKPSPSPSCTPSKTINPNSVPTALRAGRPMSGPISTGHLPFPGEPSTSKNASVNSRQRSTGSLSMPTPDFGLDNRPPSRAPSRNHSLDRSDHLVDSMNLFAPPLNHSLDRSEHLVDSMNSLSLSGRTSAHSHVHSSQPKTSELAGFPTFPSHQRPFRHSFSGHPHAQPDHSTTHPQSVGPSVHTVESAEERFPNHPAPQYVDSAYPDRFAPSPQPQRAPRPSLTARRPLPIPGGDSVHRPPSAWGHSQNIAGGQRYANEVPVMSQQLPTTYTQYPDDHERPSIPIMSKNVPTYPSQMQYADNPPNGLHQQPIANRPPHVPYSSQQLQYYPTPPPQNPPFAPPQLSGHVPYNLPPPPAGQAPVPIHEVFASSSSRPFPSSNPGGYHPPGGFPTQHSQVPLPPSRPNTSGETVYTYQVPHSECFQPYNQNYNSPIENPISHHNLYSSQNGPHPPPPPLHSQQQQLTQQQHQQQQQQMQYQPFVIQQPNSGVQVPPPPPSAPSSAQMYYHQPTYAPNPPSTPEPGFNSLNAQPYPEHNNPFHNPQRPDSAIPGNVYTRASLSTNPLPPVNTHPPPPPSSLPSLSHGPPHSSSPVPFYYSSGPNQPTPTYPQT</t>
  </si>
  <si>
    <t>&gt;XRKXJ_Cluster40600.seq.Contig1 [280 - 47]</t>
  </si>
  <si>
    <t>MSSTDTSTHTSRAVSPTPPPSQVSETNTTSASDSTRSGRVSWVWTYFVVVDAPGQGKTNVSAVQCTAPLGNGTLCKSF</t>
  </si>
  <si>
    <t>&gt;XRKXJ_Cluster40601.seq.Contig1 [381 - 151]</t>
  </si>
  <si>
    <t>MKMEGYKKKYNKENILLGRVWQPLYNGLYITDISFFDYIRSSAFGRHRYKPQTYQIISVEIISGVIKENFRNIVTVI</t>
  </si>
  <si>
    <t>&gt;XRKXJ_Cluster40602.seq.Contig1 [345 - 1]</t>
  </si>
  <si>
    <t>MAAPDVEYRCFVGGLAWATDDRSLEAAFSTYGEILESKIINDRETGRSRGFGFVTFSSEQAMRDAIEGMNGKELDGRNITVNEAQSRRSGGGGGGGYGQRGGGGGYGGGGYGGGG</t>
  </si>
  <si>
    <t>&gt;XRKXJ_Cluster40604.seq.Contig1 [217 - 3120]</t>
  </si>
  <si>
    <t>MAKAHHNPPPSQSNSSTMLDTPEGLSSSQDPQANFPASPTHCAEFLIDRLTQLEDLTLKSRGLPVRYRDLSVFTSKTDQEIVQDLSQTFGLTVAAPIRWFHKLVVLFNSSCSSYISPKTNPSLTSCCQVPILCKADGVINQSEMLLVLARPKGGMTSLLRAISLNHQSFSEVDGHLDFGSLPIASIDRLGLKPLIVMVDETDQHLSSLNVQDTLQLAAKCRTPRSRPDQISRVDWANSEVQNWSSIFGLSSTTLRTALGSVSGGERKRVSVIEALLTRCSVLCLDNVTAGLDSVNSYHLIRSLKEWTSINQTSTIIGLRQASDRLYDLFDKVSVLYHGHQIYFGPTSEALDYFHQLGFLQTQNQPNTDFLCSVTDPLTRKIRPDAQHTVPETPFEFVEAFKRSQHHANLKHEMLQYDSRYPSSGAAQHTIYTVPNEKDTLLRPTSSWTINYLRQLIYLTSRQYALIKADLRPYVTKTIINLTLSLIIGSLFYQLPNTTEAAFSRGSVLFLSLLFNGYLQLSELGSTLMGREIIQRHGRFGFYSPSALALARTLSDIPLITAQVLIFATTTYGLAGLRKDFIRFAIYIVIVDATAINLTAAFRLFATVSSSFDEAVRYCGLALNIFVVHGGFFIPTPSVGEWLKWIRFYLDPIYYAFEAVLSNEFHGLKLQCSPQHVVPRGSSYNDPKYQTCSTLGSKPNSLVVLGDDYILQSYGFEYRHIWFNLAVITVLNVIFLILSVIFTEYFPLNKFGSTRIFKNSAKIRIKFKSLKKMLQLDGRSIEEGISVDCETLSERVQKAHITSTVTDETFSPAQFDSAVLTFTNLKLSIKDQSHSRTLLDGLDGYFQPGEMTALMGESGAGKTTLLNALAARVNYAQLSGEVLIDGRLPTADSFRAIGYVEQVDYHDEYSTVREALTFSALLRQPKSIPQWAKIADVGRVITWLGLKDLEDAIIGTPLAGLGLEDRKKT</t>
  </si>
  <si>
    <t>&gt;XRKXJ_Cluster40605.seq.Contig1 [750 - 31]</t>
  </si>
  <si>
    <t>MPFVVFGGLLLFGSLVSIVILPKSDDYTLNSNPVSLRNHSDHLVDVLVIAGCVALTGFNDATLAHHLSQFNLSPIEIGSIFIVNRLAYSLIFFGWRKLGTLEFDALWISILGTVINIVGLLLIGPASFIPIEPKLWLIILSLIIIGIGLAAKQVGSYFSNRSASRGYLNAHLTHDEVSAINTLTSIAAFVGPVTGGYLIGTIGYRSATEVALALEIFTLILLIGYKIFNCRNSVEPSSSF</t>
  </si>
  <si>
    <t>&gt;XRKXJ_Cluster40609.seq.Contig2 [101 - 1171]</t>
  </si>
  <si>
    <t>MASSRHIKSEGINSSSSNNSNCSNNNLMCDEEGHSQGSMKPTIERGASWSYSETRILLSLWGQDMVQRQLTNSKRTRHVWEKIAERIKEHGFDRTADQVRTRVFNMIAEYRRILKNPTPERKKKCIFFDALHKIYQAKDANGVKAALNYDDDYNLEPLDLGPDDGTDENDDGNGSGEDGDDLFYAMSPNQISNGVSDKQGTSSNFKEPSASTSTHNMDKSKNNIDHDDGSGDELPHTSREESGNPAKRLRSDSNPSAYYQHNSDSSNQPNASYEGQHPPTASALLIDRIFKHLTKETEVMREWISLEKERFEREATRRKEENEREERREKAFLDTLMKMQEHTFKALKNKISNGPHV</t>
  </si>
  <si>
    <t>&gt;XRKXJ_Cluster40610.seq.Contig1 [103 - 1176]</t>
  </si>
  <si>
    <t>MGLAGRKEKQRIGEDPRNIRWSKNESNPGFKILSSMGWSTLTPRMGASQTINSTWKRLPGSALPIIKSDNSGLGANPTQAPSNTYLLGAPRFVPSSQSTVSSDAAFGSSSHSMQDDPERSNKVAIVGNGGGFDDLLSRLNQSNKTKHANQVVGKENEEGPKDDSFVLVPLEETTTIALPRHRQVNKLRSIIRNSKNQTNRIRKRVRILELCQVSKKRELPLGEDFNDEVPHKVKRLKKKSKVGTNDLDAKVVKTNVHKVIEKNTIINTIHPPPTHLTNLIKNSHSLTSNLTRSNKIDSPKQPLNLQPKETSSTSVPLQISRPINPRLASRAKYIKSKQMANSLNSTAMAEILGIPPTF</t>
  </si>
  <si>
    <t>&gt;XRKXJ_Cluster40612.seq.Contig1 [212 - 1000]</t>
  </si>
  <si>
    <t>MVFVAAFDGGSLTSYKLSADGNISQQVQIAKFQGSGPNKERQASASAHQVKLDPSGQLLLVPDLGSDKIHSFAVSASGTLTPNSDLKVKSGCGPRHLEFIPGKADPIRFYLVCELSSDVFLIELPDAKAKTAVVKQVVSALPKGTDPKTFNAAEILMTPDGKFVYVTNRQKDPAGRIDDNIFAVFSRNEKNSQLESAGFFPTGGKGPRHFAFSPDKAASIIVVANQDSNLVTVHKRNATSGALTTMASVNSEAPAVVLFRLRD</t>
  </si>
  <si>
    <t>&gt;XRKXJ_Cluster40613.seq.Contig1 [2735 - 45]</t>
  </si>
  <si>
    <t>MESVLGLGKPPAALSNSTKRHFSTSDLPLKSTTNSKKIKAEVDLDKNNDSNETLRCHQCRLEVHLEDIISCSNQESIRSTTKSRNSEPTKPSRNTDSTSPHHQNPTLVTRPCRKSFCARCLSIRYGEDLRKVRPTIKASYKWNCPACKDYCNCSHCRRKKGLLPTGKLAKLATEAGCMSARELLEVNPNIQGSELIIQEANRREKEKTKQVLPTPTTTTSSKSKLNHESSSKSSVEPKASSSKSISATKKSLLNHKNLKKKIAQHPTNHEKKIKKNKKDFHVIQQNNKKLKKQQQSAKSISKKKSTNLTPAQPKPSQKIPSSKLANNNNERPKKKNEKTAELPLPSPPPPPKVPAKRAPAVVHPPTKIFNLPRGGLSSSEIINRINVREFISRFRKLIPGLGGTEESKNGKNRTESERACKLLDSMDDLLNFWIDDEGGMRAILNGLVRLIERDLNSNPESSSQVLKSDQTLPLLNQLKRESKFSVVPSPYHQSSVPCWITATNFLKSEGLENQLEEDIRNSNIISSSKSSLSTTKSNTSDSNLIHDDRLQKVKYPPAHKLAIISSLIDVALRGRTLSDDLIQGIERERQAKAELMKQRAKLNKKWMETKAKKNANMPMKKSLLIKSTEEGEGNAGDQKMIEHPSKELLEQESARVQALIGWEADMNQEDCAHKNEMRRTNVEQFEVECSNRLRFQFIGQDAGERRYYVLSSTPGGVYPQDPTELDFAWSYNLIIHGAELFNRTKGKLKYKKSMEGVDGELRKAKISDDKKAASVAQVDCESNVHWFRISDPDEIRQVASWIEYQAKLFDIENSPSNLNGVPNPAPSARGSNGLSNGDTVNLVNSNDCNSSSALKYVANLVDHIHRFADVIQSKLDSQLEVISNNDRRTCYKNFRNL</t>
  </si>
  <si>
    <t>&gt;XRKXJ_Cluster40614.seq.Contig2 [389 - 943]</t>
  </si>
  <si>
    <t>MCISVHSTTSCLHSNRINVITVHFCIDINARALQATARTFERNGLPHPNLIQTSLVEGLRTKRSIDLLLFNPPYVVTDDEEYAQAYRSGNLSASWAGGQNGMLLTDQLLQNLDSILHPCHGILYLVAIKQNNPEKIVQCMEESGFVAVIVLKRRAGGEHLHVIRIARPSAHASLMDSESVVENTS</t>
  </si>
  <si>
    <t>&gt;XRKXJ_Cluster40615.seq.Contig2 [71 - 868]</t>
  </si>
  <si>
    <t>MEDDPKYCLRDDNAVNELKRAERERKRKQLQSCSQNSTTSTQDNSLPVLPLKKDIFTIIEKLVFTNTIPSTVVFDGLSFCFCGLATKYHQNVKKIISRLGGTVYNELESAVTHVIIGPQITPRDAYNLNRHEEKYRSISKVDLDWVVKCADNRKLRPTYFDDKLEKFLDQIKCTQDLPPSEAHEIAYARALKSADEFVKEIDLVEKLNRNINFNKNKNNNHTAAKNCLNMGTIPVSPKLKITKDHHSQRGIITASIPVEWGSQPTD</t>
  </si>
  <si>
    <t>&gt;XRKXJ_Cluster40616.seq.Contig1 [1131 - 778]</t>
  </si>
  <si>
    <t>MIVLLSTLKMGPPRLSGWVNEAPKLVTVRWTGSIHAKPLSGACAPSTGKNLKYVPLKVRRRLPLEDQWCTRCRHDSYRMSHLHFVFQAFLALRDHQERGKITLGHLQFIISIPIRNNE</t>
  </si>
  <si>
    <t>&gt;XRKXJ_Cluster40617.seq.Contig1 [356 - 228]</t>
  </si>
  <si>
    <t>MILSFIFTCCIHTILLYKTSNHQYAYQSHVQKKKKINTADESP</t>
  </si>
  <si>
    <t>&gt;XRKXJ_Cluster40618.seq.Contig1 [1932 - 289]</t>
  </si>
  <si>
    <t>MPLIRTHVFLAALIQSLLFSTLLSDVLAFWPLFRIPAAWPNQARPSAGYLPSGQQSSAILPSTINAYPSSGSVSSATPGSTSTFPWRFSSAASQRFYVDGSKLPFVEFDAGPSYAGLLPVSANPNEKRQLFFWFWPATNPVGANDLTFWTNGGPGCSSLESMVQETGPISWKFGQARPTKNPHSWTNATSMIYVEHPIGTGYSVGTSTATNQTDVSRDLFGFFQQWLQVFPEMKGKNFWLSGESYAGYYVPYFANYIYDYQTALDLKLKGMYLANPTLSWVVFHEQMVIVPMVKRYEHVFAFNQTFMTQIDRLHHECGYADYIAKYKVYPPPPGPFPLPQAGLYSPGTSSNQSCDTFYLVYDAAKLANPAFNVYQILDVPPSFWDVLDAPQRWPGMQGDAVYFNREDVKQALHVPTTGRWTECSKGVFPDGDQSLPPAVSILSRVMDRNSKSVIVSGMTDMVMITEGIQVVLQNLTWGHAQGFQKPITNDFIVQGQGHSGSFATERGLTFVEIEKSGHMVPQYQPQAALQVLQYLLGQVDSPSAKWPS</t>
  </si>
  <si>
    <t>&gt;XRKXJ_Cluster40619.seq.Contig1 [537 - 1]</t>
  </si>
  <si>
    <t>MPVANILDQYFPQRHASRLIFLEVVDDNKPDDNNEPTRQQRGIHRDRVFAARQLFEDYFSSNPRYPVEYFERRYRMSKNIVDKLMGDLAGYDPYWTQQIDCCKQVGLSPQQKITCAIRQLAYGCPADATDEYIKIGESTALECLKRFVQDIVSLYAEEWLRPPNNGELKIIMAEYEERG</t>
  </si>
  <si>
    <t>&gt;XRKXJ_Cluster40620.seq.Contig1 [1105 - 335]</t>
  </si>
  <si>
    <t>MLRRNYGLTDENVQHFDQWLKIDHPFYKTLSHDDYDLDSLVWHHLYWAFHSLERKKYPSCDSSDALINHDTAAVVAEMRRVARTIHLHDGLKFLHPGLTGTQHKYIAKYAAKFPASSWTEDAVEGIYRQWKQSPKTVRFRILNSLDRLGGFSKNLLSQAIQKGLEKEPHHNQMSDGVVRIEPQNQKGTKLDSDISQSQSVGWRRYDDTSQDKSTWTATYPNHSQLVGGGTTTPAKTNLPGQRHIPITVSWLEAVRRH</t>
  </si>
  <si>
    <t>&gt;XRKXJ_Cluster40622.seq.Contig1 [13 - 177]</t>
  </si>
  <si>
    <t>MREGSSTHDFYFFSKNKLDYMKRGFQSKVQGALHVSEGPQKMTCKNLQLALQGQT</t>
  </si>
  <si>
    <t>&gt;XRKXJ_Cluster40626.seq.Contig1 [1517 - 273]</t>
  </si>
  <si>
    <t>MGTQIPLGSCIDGPITRNLWTSLGIDDYLRNYPGGQNMTLIQYARQVHAANFICGLGRHCLAGQPCVPVAKSDWLVLYSVQQWNFYMNSLYEAIQNAITIVRDAAASAIADFTPIHVVKWMGLTIGVGVLAAIVMIAGAALPFLALDPVVLVVAEESAVEGESVAAAASTAAVAAPKLVRRSHKETLSTDKLAAYAKINDDIGTLQNKLNRVVLSNINSVISSPISSDLGIYSVVKNATYLNPNPNQSVLQQSARKLAQLTMISELFKSLNMFVVVGDQPCFGDGPNGALTGKNVLSYCSEDGLMMNIVRADVDKMTKEIPNGNLLAEKYGFDTKYLISMAWRCKEKFQLHKNQVAAELSANNTAQAVSQASNRIDGNCAFTLPVCDTRLPNIRKMILDHHDVVVACREGGNLII</t>
  </si>
  <si>
    <t>&gt;XRKXJ_Cluster40627.seq.Contig1 [3769 - 6567]</t>
  </si>
  <si>
    <t>MDQSPSRQLALQDPSCSPNRARSSHPATPASSISFSSSPGSPSRTSLPPSSSSLFGSFLKKDSLQRLANLTSPISLRILKSPSRQYQQASSLRSDEQEDLDNEDDDGAERYNSRGGMEWWRDEIMALPAESERVERSYSDRTMIDWAYEDRKERARLQALKDLRGLRGVIAQLINLTWPWIGVIIVGAIVGLVAGCLDTLALWLSDLRDGKCDYAFYLNKNACCSGLEPHEVCYEWTTWPEVFGISSTQISSFFHYMVYIMSSVMFAGIAALLVKAFAPFAFHTGIPEIKVILSGYIFQHYLSAWTLVIKAIGLSFAVGSGLSLGKEGPLVHVACCVANFVLQKFQVFRTNEARKREMLSAAAASGVSVAFGAPLGGVLFVLEELSLASLPQATLWRSFVCAVVATMTLQSFDPFNSGKLVLFQVQSVGQVWRAFELIPWVFIGLSGGLFGATFIRANIEYAKIRRSSSLVDHPIKEVLAVAGFTALMSYLLLITRLPTSQLVEALFKDCSASSLDVFSFCDSSRVFSTVVLLLSSSLAKAVVTSITFGIYVPSGIFLPAISIGACFGRAIGIIMNTWQQNYPRFWLFGSCPPEGTCISPQVYAVIGAASAVGGLTRMTVSLVVIIFELTGAVELVLQIMMAVMISKFTADYFSTDGIYEAWIHFRGYPYLSPKEDFRPEDVKASEVMVKDLAVLSAQGWTLDTLEDAVQKYEFNGFPIVLDSTNNLLMGYIPSNELRFALAQARLRPEHEGSTRCEFFSKASILSALHDAHRAKNQIKSDVKPSSSHHKFDENLALSTPTQANRHNHQNLDLYASTIKEVEINSSLEGKNRGSRNYSRAKLDQHLAVNTPDNTETTFIDLSKWVDEAPLTLEPETSIEIVLQYFQRLGLRNMLFTSRGCLVGILTIKDLHKYMRAPYYYTNSFRKNQNSNSS</t>
  </si>
  <si>
    <t>&gt;XRKXJ_Cluster40629.seq.Contig1 [483 - 352]</t>
  </si>
  <si>
    <t>MKHNLRLPIAVTKQSPPLLIQRISTRSPSPLQQRINPEPKDESD</t>
  </si>
  <si>
    <t>&gt;XRKXJ_Cluster40631.seq.Contig1 [1836 - 187]</t>
  </si>
  <si>
    <t>MKKKASKFVDQVKVVVRAGKGGDGGIALHREKFVARGGPSGGNGGQGGSVYLRPTSEVQSLNRISKILRAESGHNGGGEWMNGQGGKDLIVDVPIGTIVREIRMNQVENDLDPNTLSLLQLPRPPKAMDLVDEDAQVAKLRRSKLFAHYPESEESNQNNQVLKQLEVTLIQEQWELQRARMKSKPIEIDCAKIYGENQQEEEEAETEFGKMITKSNPDCRILIAKGGEGGLGNSNFSGNQTMLPRFATRGKKGQEFQLELELKTLADIGLVGFPNSGKSTLIHALTNSRAEVAPYPFTTLNPQIGTLIIFNDGTWDVDDSTQPIQDSAPSKEYLDPESAKDLIRDRSNRNQDTGGKKASNRINRTEKMRLTIADCPGLLPKASQNVGLGHAFLRHIERSKMLILVVDLMAGLSSNNLSSSPTKRASSSRDADDGDPLRCCKDVEKLFKELEAYQVGLSNRVSIVIANKADLSSSTSVNNTSENSKLEHMARIRLQSLKDFLDSYSYFQQQKENQHQLETFKSNVVVLPISAKFRLNIKKLVHLISKYFSV</t>
  </si>
  <si>
    <t>&gt;XRKXJ_Cluster40635.seq.Contig1 [3283 - 251]</t>
  </si>
  <si>
    <t>MASQSTPSSSNTIRSIPIELSPSPSLSSLPIPFHPPLETVRHTTKLLKSRDSTTGRLIINQYMKGKELGRGVHGIVYIGKNMDKLIRTSSPYQNPFTSIHSTPLLSSELDHHPSPSHQILDSSPTSNYSIKPNYNPGDPIDENSRWADEDYETVAIKVVRREPKGAKSLKRSQIQRQQERQVHAITTALSNQTQEGHLTGRADSKDSFELPSSGRLPLLKDVDDKLKKEIAIMKRLRHNHIVQLKEVIDDAKSKKVFMILEFMEGGQVLWQNPLTQTPLMTVEQARNTFRQVLLGLEYLHYQGIIHRDIKPANLLWTADRETVKISDFGVSHISGVLKRSASNHNLPANFLPDGLKDDSPRTTNSTDDKALRKTEGSPAFMAPELCCPVEITPAVTPYEANAVDYFTSKRNTGFSKPSNSIDPSNHSPLEQLSSISSRLISLPLPAKTFPPGERLVVGKAIDIWALGVTLFCLLFGRTPFNAPNEYELFNVIWNKPILIPDTMGIERQSLEFHPNNRQLDGPVQRDSRELVDLLGKLLEKDPRKRITLEEVKIHPWVLNNLDNTQYWVHETAPVGGDAVYVTTEEVANFSRPRASLTTHKPLFGVKQSLRKAAIKLGLQRPSPKVSRTKSKSFSSGASGSPSTRVETEFPSSSSRRSSLSPYSTFGHNLTIDTVNAPSNFAQLETVPSLSFASNTSAALKRSLGTCSGWSSNLAPKPNTPRALSVRPVMHSHRPISPAGSTTPVGMRPELPKVKALASTQSCLSSTSSRSGSPFQPNEPSHCSALSVPSSSPSTPLFAPGLHRAIHAHHILLDPIGFSVDKTNFRRSLPNSPASIQAAASLSRSSLVPPRATSPAAVSEGEYHTKLATSTWFRGALFSVRRRFARSPTRRNSHRTNLSASDDLDRHGVNDRERISSSSQTTQVESIRESQAGRFLDELRNRGIGVEGGPPSEVFSSDAEPCSHHDLQIGRERTIDHSAEGVEEEEHGEEVTAEEEDYDDDDDDDGFFIFYF</t>
  </si>
  <si>
    <t>&gt;XRKXJ_Cluster40637.seq.Contig1 [310 - 477]</t>
  </si>
  <si>
    <t>MRLQPFILYIFIFLFVVFLFFSLDCEGNRSADQLTRATGSLSEVEVSVEGMVEKRQ</t>
  </si>
  <si>
    <t>&gt;XRKXJ_Cluster40639.seq.Contig1 [3190 - 446]</t>
  </si>
  <si>
    <t>MASQKSSAISSQNKNQPSQPHPPAHQAPLPQTLLPTHLAKRPSYLLNRHHPDLSRSLVSIPSTSSAVPSIVQPLLISPRLTFSHSQKSSSSRPFSSTIRSDLPQISPPFCGLNSECTSHSSRLPSSRLSKIPQDSPSLAFISGITSQICTLSPLEQDCRIRNCTPKPSPGRSLHSSQSFLSRRSFLPVSKRFRQFYKSGLSNHRQPYFNLDEPFSLEITPELISPTSPIFPCVPQEADPNSLLTHPELQPTDPSEPKMACPRTVTSSNHNLIGHRIDRGRLELMSVLGLGAYGVVYLARDLTSPDMQYPKLYAVKALNKVGLDARQKCFQRREIALHSLASSHPSIVTLHAVIEAPSCIFVILDYCPDGDLFGMITEKQKYLGETDAIKSVFIQIVDAVQFCHGLGIGHRDLKPENILCKKGGSEVVLADFGLATAEKTSSDFGCGSTFYMSPECQGGLYERLDSYSTVPNDIWSLGVILVNLSCGRNPWKQACNTDETFRAYLANPDFLRSILPISESCNSLLKRIFAIDPLGRISLDELKEEILRIETFNMTTAELGKASKATRDAARTWLKDLTANTKTQNTNVDFASWKDFLSKKTKQLKPCESKAVEASVVRCSSSRHQVWKPQTVNPVVSNHLSQPVISSSIYSLDNGKPGLNQLRPVSPSTPSRPLGLVALQDSLPADVPDTPSPHVDISPRPMIASWKYLYASSTSSREHAHCPLGFSRRLRKFSHAASTLSQSSHQEPHFITSCKKFLPKPLTFHRPNAPRPIIVEPYAIVNPTQPTVGSHLEGLITPRLNDWMPPIPCTPPFSGLPAKTAFGFIKKHSRFLPSTGHSNNELPPTPLSPKQATGVCMTPSPSGGSAIRYIQSGRCRKMVPRSPLSINHQGKSRANSVTSHFSGDDVSGILDDTPVE</t>
  </si>
  <si>
    <t>&gt;XRKXJ_Cluster40642.seq.Contig1 [222 - 485]</t>
  </si>
  <si>
    <t>MWPQPRLPPHPAMAEKTQHNKLAAAKKKVKTHQVIAPQPSHRSPPTTRPLPESIPPLRHTGLGPPTPVPLGYPHQSFVSQPHPFRKQP</t>
  </si>
  <si>
    <t>&gt;XRKXJ_Cluster40643.seq.Contig1 [534 - 785]</t>
  </si>
  <si>
    <t>MSPSIPCDMEVCTSCIEFLQLQPRWLEGILDSPQQNDFLKCGPHRLMNLGTPHACLLQVTGVLQSVRYRLRFLSIHVHQPSFQK</t>
  </si>
  <si>
    <t>&gt;XRKXJ_Cluster40644.seq.Contig1 [411 - 2354]</t>
  </si>
  <si>
    <t>MSSHSPQNRAFSVSHQRVVLDIQLDGIINAFTQITILPLSAELTTVHLHSSHASILSVSHPNHSGPELLEFILNEPNFVKIPDPNSVRQYPEAKRRLFERINEKETGELVIQINRSKISRSPRPSDPLESTVPTTPAPKDSSKEIEFEPISINVEYQITPELLPNNPAICIVQGEYPHLFTNSISARSWVPCLDSLWERCPWELEFIVPRSNPNRPKDRLTVVASGELVEQIDHPTDPSKVVFHYSQAIPSSVQHIAWVVGALTPNDLTIRSTPSSNENLQEKNTLTEQESLTQINLLAFCPPNRQSQLLNSVNFLPHALSFFTQEYGSYPCSSYKVAFLDMSNATHSIGATFNSTTLTLYPADLLYPLQVIDQVYETKPVLVQSLASQWIGINIIPKSPSDTWLINGLSLYITGLYFKAIWGTNDYRYRIKKDILKCVELDVNKPPICQPGLPLSVDTEILGFVNLKASLVLYILDRHLRRSGGGTSLGLSRVIPKIFLSAITGEMRDNMLSTTSFLRICRKLNGIELKSWADQWIYASGCPVFQVSAYFNRKKLTHELSLKQLNRSKVHYDDEQTSWAERCNLKPMDRFEGQMTIRIHESDGIPYEHVLDIKESFKRYELPSNHKTKKIQAIQSSLRIDQSVSRRH</t>
  </si>
  <si>
    <t>&gt;XRKXJ_Cluster40645.seq.Contig1 [3057 - 145]</t>
  </si>
  <si>
    <t>MSFTISNRSSLCSESAASELDPHFRSLKENAIPKHSSTLSPHSNSSNSTRSSVDSPFTIPPTLSFPLPPRRLRPGEIVGIKDVEVTALPPPDPNSPASLYGVAIGGNNPSQANPTIKGRAEVQTDGLTSLDLRKMTLRARMAGCKPTHSRHASETVSLRARNPSRILAPHHHALQSSSRHYVNLQCSTSEPRNWGSDVATPSQGSIGMATPSSSHSRNLSRPPRNHSFLESATNPIPRLPSTRLPYQSFSYHLSNSHELHHHVPPSTKPPRDQAFTATPKAHPPTFNPLHSQPDLATSDIATYASQNRIKFAPLPNKPNAPAYPFGPKSEFTDLEPSKLKQFSKKKAPWIGRWLSPSSTQASKNMSDRIKQEISLPVPQTLIITGTATGTTSAMVPSLPIKRRSSLNDQHNPKDTQLKPPRPRSRSLSSARVTLSMMANMVQGSPSRTVEETLASGKTLLHASQHICSPSRAQSLRNLIADNSLTSTIDEKNADDSPHDLQIHEAEPIEQPDRGIPLEAAQNKTSGSGKPAEQGINVPKMKKKSEIRFRNTLELIPNPDFMDPPQIVLPASPNSSSERLDPPLRFSATRFPGRNKRKSLARNLNPFSHLRKPRSIQSDRDDLHLLDATADGTMQSSHQSKAYTDLAVPNNAIKHGDLLLPRNTRHANHGEAINLSTRKLAPKINLTFVDLDHHIGSRFSVNTLFKEVQKSLPDVIPHEETRSVDSAGSEYDPISEATRRLTSRKGPEPTNEDRSEGKDGSSSDTLESPTTTTSISNPVDMQSSHPYVLHSDHNSVIEVVKTNGADVVFQMVVPVTSSGMKTTNSSDRTATGLAPRGGAYNSLKGYKAENEEDDLTVLSERLVALNKSIQARDARSRSSRGNSPNRSNDGLAQNLSATKRKINRIENWLSNVPSPLASPIIKVRPPSLNLNPTHQFLKVQDDELENLDQSSEYPESPIDRQHIPPRPVFKTS</t>
  </si>
  <si>
    <t>&gt;XRKXJ_Cluster40646.seq.Contig1 [135 - 524]</t>
  </si>
  <si>
    <t>MLESPSCLHVHSNRNLPVWLEVCKLAMNISCISQFLSTHLITSTQVSSRQNPWIHHCTYTACSSLLLANVGRSNWATYNTKSHSTRLDLYWNPKHISMMMRSPSYVRSGHSQPLSSQLGSELINNVFEVT</t>
  </si>
  <si>
    <t>&gt;XRKXJ_Cluster40647.seq.Contig1 [289 - 1500]</t>
  </si>
  <si>
    <t>MPAKVNGLSLIKFRGESAKHLAFLGALSSAVVAVLVYMKWPRCLFKSNMVDAATLEKLEAGFKKLQDAKDCKSLLKKYLTKEVFDALKTRKTAMGATLLDIIQSGVENLDSGIGIYAPDAESYTLFKELFDPIIEDYHGGFKPTDKHPASDWGDINTLVDLDPAGKYVVSTRVRCGRSLQGYPFNPCLTEAQYKEMEEKVSSILKGMEGDLKGTYYPLTGMSKETQQQLIDDHFLFKEGDRFLQAANACRYWPSGRGIFHNDAKSFLVWVNEEDHLRIISMQKGADLKTIFDRLIRGVKTIESNMPFSRDDRVGYLTFCPTNLGTTIRASVHIALPKLAADKKKLDEIAAKFNLQVRGTRGEHTESEGGVYDISNKRRLGLTEYQAVKEMQDGILEMIKIEESM</t>
  </si>
  <si>
    <t>&gt;XRKXJ_Cluster40648.seq.Contig1 [1992 - 1]</t>
  </si>
  <si>
    <t>MTPHLTGAHRPRYFSSKPPCFIRHGPRPDPTIQRSVGPLHYGPQTLTCSLSRVTPSSSLRMTSTDIRSKLIDGTKLADEIRQNVLRKIQHIQVKSPRFKPSLVIIQQGDRPDSSTYVSMKKKAAQEAGITLLHVTFPETATEHEIAQEISRLNQDSSVHGLLVQLPLNPSIGQQGERRLTEAISPEKDVDGFHAYNIGLLSSRGSEPLFEPCTPAGVIRLIESTGVSIAGKHAVVLGRSNIVGTPVCSLLRRKDATVTQCHRHTQNLPSILKNADIVVSAVGKAQFIRGEWLKPGCIAIDVGTNFIPDSSKKSGQRLVGDMDFESASAVAGRITPVPGGVGPMTVAMLIENTLKSAIKHEENVKLRAIKPLKLKRLDKVPSDIEIAMAHSPKSIATLAHEIGVLDSELELYGKSKAKISLDILDRLAHRKDGKYVVVAGITPTPLGEGKSTTAIGLVQALSGHLGKISFATVRQPSQGPTFGIKGGAAGGGYSQVIPMDEFNLHLTGDIHATTAANNLLAAAIDTRYFHESSQSDAALFNRLCPLVKGKRRFAPIMLRRLKKLGIDTTKSPDELTEEERSRFARLDIDPQKITWHRVVDTNDRFLRNITTGQGPAEKGCELKTGFDIAVASECMAVLALSKDLADMRERLGRMVVADSKSGEPI</t>
  </si>
  <si>
    <t>&gt;XRKXJ_Cluster40653.seq.Contig2 [317 - 973]</t>
  </si>
  <si>
    <t>MATWDYIMKFVIVGDSSTGKSSLLVQFTDKRFLGRSDPTNTQFFIGVEFGSSMISLANGKVIKVQVWDTAGQESFRSITRSYYRGAVGALLVFDTTYRKSFLNLSQWLEDLRAYGDPDLTIVVVGNKSDLIESDHDPDLPSTSRQVSRAEASSWAYERGLDYIETSAKTGLNVEQAFVQVAKKMYDSGRLQQQDQTRAGSSLPLNLPTSTKNRLNCCSS</t>
  </si>
  <si>
    <t>&gt;XRKXJ_Cluster40654.seq.Contig2 [353 - 4210]</t>
  </si>
  <si>
    <t>MMPPPPVPTDHQSTPRVALEAHRKKFLSWELTPLESSAFKSRILVKATPSDISQSTYQSEYSDGTQKESYLADLLAETQYSTTQHSKSPTQSSPTSYSQDPTTYQQSLERNSDHVPGDIPSHPSITPGPGTPKASSQNITVDNSTHDSHHKKSSSKVLVEATKFDILQSTPSQQPQFTSLEYVRSVDVESLSIIAQGSPNTIPLQSTYPTNNEVLPCPPDVTLNLSSTNIQQLSTNLLTSLIPLQSSNPENDPEVLPCPPDVTLDLSNQDVSHSFINLQDSPSNLNSNLHLNPPSTSKNNANFFKSGWDFEPDVLVVANNSRDQLSQYNPSTNDLDQDKNNNLKANLEGQVYSEKLVGLCNHQPGFSSSTRPAQYESIEVTVETKETQADEPQDSLDLHPAVDCGTVSCTKPVDCSNLDSQPNGSISQVTQPHQDKEIVDSAQAHPEIQPTNHYVEIPLINDCESTSPSNSSCLLQSSNNTPNIHGGIIQAPEPHISIEEQSDRRKITRTPVAHSQSPNSSALPSVILDTPQLGNHALDGDTENFDIAHIASISACAPTIKPPSESTLPEILTPTRHVVNLSSSNDDSSCHPILSRSILKSKAQSSSPKATRVVTSQQRHASVPVSPLDTANDTIPSVSGKRKRPSHESDPQVHSTQPSEVQYVEVDEERPRTKVSSNNNPLLSPGPAILPPQPTSLATQDLPSTSDKSATHTPQAATSRSTSRLAIVVPPKIQGRKKLPLTNATKSTSRVKIVVPQNMVPHKRVSRIPTAVASGPPQLKALHDSPSHPLPVNQVLAYRPDCQAFLPGEIASITPDQIIVNFYDGTSLPRDLTHLRLCQIHAGDVVQYIGSDLADGESQITTVRHPKRVLRVEMTSPSTHSRHDVLVCHDEGDYNQTSQRSSSLKRSTQHCRFLLEAIMVIPNESRKYTGLKDRLLPPSTIKKLDELRKAHSGVGMRKKLAATSSIHSNRLTSNTTSLDHIFEGFGILLTTAGQTNNDSKPTMNHKRTTATQRETIEQLIQDKKGVVIPKITDLYELVPSDTSTTNPPLDNITPSSSLSHALSDLYHFIPTLKYMKLHTILLIANAPLKTFKYLMALALGIPCISTKWITHSCENGNALDWEKYMIGPGPSIFLDGVQSLINIQTPLINRKNHNLVSIFEFHSSIQIFKDKTFLYISSKPKNKSDWMETVRPILYATGSNKNSTIEIKSLLLSIKNSNLEINENEKNKQTIQQEIITFFKKFNFILLQDNFPLDLLPKFILNQSILNFNFIPNNNLINNQNKNKRQ</t>
  </si>
  <si>
    <t>&gt;XRKXJ_Cluster40656.seq.Contig2 [1259 - 2752]</t>
  </si>
  <si>
    <t>MYLSATEIKQHSNSNSCWLVIHGHVYNLTRFLPEHPGGKAIILKYAGADATAVYDPIHPPGTIQEYLPPEDHLGQVHPDQLHQLQIQVKPHPVSHHGTIELPPLSTCLSLYDFESLAKDRLSSQAWAYYSSGADDEISLRENRAAFQRIWFRPRILRNVSRIQFSTTLLNSKTSMPIYITATALGKLGHPEGEKNLTRAAGEEDIIQMIPTLSSCSFDEIIAARKSNDQSQWLQIYVNENRSRTEELIKKAELSGIRAFFITVDAPQLGRREKDMRLKFESLGSNLQSQDGSKIDKSQGASRAISSFIDSSLSWDDIPWLQGITKLPILLKGVQTWEDAVLAREHGLHGIVLSNHGGRQLDYARSGIEILAEVVQELKKRCGWDPKDEEFSVFIDGGIRRSGDILKAICLGAKAVGIGRPFLYAYSVYGQQGVVRAIQILKEELEMNMRLIGAPTLNDLTPEMIDATSIHNRMVDYIPDFKARQNYQSLPQIKTSSKL</t>
  </si>
  <si>
    <t>&gt;XRKXJ_Cluster40657.seq.Contig2 [1791 - 148]</t>
  </si>
  <si>
    <t>MLLDSIASTLLASVGFDRLSWILSGLIVLSFCLHRLVTPDQPWSTHPILLGHQSDFSRIRKQSETPIITNSCSTRGSLPVTPDRSIKSLHDLLLKSEGKLQRIDIPSTIPSNLSLKFLISNVRNHLWSLLVNTPLNRHQTHPQLLILCADPHVKLVFSLASATLPIVTIMGSTYQSGSLPVDVKQVITPYLGHLAMIISEVSKDNIEEVLGSNLAAKVLSMKDVSSWFEPNATVDMTAPIGTSELSNARLLIVHNFPKLGDERRVCARVFEFTPQNLLAGITSSLGLFPSNAKLTPTDAVVLESHKDVNIWGSEISIAVAALYAGADVYFFNSFKHLSDCKPTVLMIKAMTAQILAEEIIQLAKLSPFKKLAVGRRLSKVSNGMLAGPLPETTEWVGPKLRAILTNDSISQSCATLIRAGFGVSLQRIYTHPISAGPILASQPCDFQTLQRPHAALHCGPPSVNVECKIVHVAEPALAGHDAWKGKLLVRGPSIAVELQPDPTEKRKPTSSPDSQALTPGMFHEVAPMAHVLPNGTFQILSDSVFGDD</t>
  </si>
  <si>
    <t>&gt;XRKXJ_Cluster40662.seq.Contig1 [1257 - 478]</t>
  </si>
  <si>
    <t>MPQGEYIEEFQKRSGKRLDHDERKRKREAREVHKRSSISQSMHGHKAKLLHAKRYSEKVEMKKKIREHEKKDVKTKSSADDGAGALPTYLLDREKQNKAKALSSALKEKRKEKAGKYAVPLPKVRGIAEDEVFRVMKTGKRKQKAWKRMVTTATFVPENFTRKPVKMERFIRPMGLRVKKANITHPELQATFQLPIIGVKKNPQSPMYTQLGVLTKGTVIEVNVSELGLVTTGGKVVWAKYAQVTNNPELDGCVNGVLLV</t>
  </si>
  <si>
    <t>&gt;XRKXJ_Cluster40663.seq.Contig1 [3447 - 952]</t>
  </si>
  <si>
    <t>MHWSAPTNALDTVNTFNNDHLLDRPRSNNTGSVFNGKDIHAPSGAYRTRSLVQHPLNLAQSSKPEPSVGSSNPSACELSNVRRLPPSQIGPPRSPDQLESLSNGPTFASGPRSVLNGDKSPGLADESRLVKSTFVSHRNKDGLPSNSHHLLNSPELKTALVNQFPQGDSNYFSQLEQEQFAVNPGPRSLSDQETQPAVQPPKSARSTTRLSSTASQKGQAGLNLQAINNSNDAPDNPPSEDAASILLELSRHEPPKYGMSLRRGRGGANSRSDPPGTGDERPSMPMTPGGRRYKTRSQMHEEAVSKQLNHPDSAISLSICAENPGKERKEQPINSNKRNPNPVPLDLGYGLPTGYSQGLISVSGSTSASTCTSRSNTGDGSSLNVTPGYESNLTLHNFKTHGYIPGRLHLKLSGGSAALGMSHSSAPNAIVPSGTAFMDDDAKSSFSVSTQATSLISPPAYFTHRTFPPEVPIDLNFPRLYRTFFVPSAFGDHDPIKSQAESYKIPVMKTPANSNYNTPAHGYLDLYTPRYVKGVGAEKLGLCCICAESKERGGEDTALWLKMKVSSYSYHLSFFHGINNADGLPFSPPAEIRLVERCHVVANEKLELKEGLCHHCNMWIPMEGVKMQEVKVPELFWWKHAKSCHKSRLAGECQVHIPDEIYDLVTRQQPTTGSLYNGSGGGSLPASSCSTPHSHYNLGEIPTSNSPYASRNPASPAPTCSSVSQSGGSRVHPSVAAQRASAGRVYKRKASNSSLGRKRRDSGMAANQSNSPQSSIWQPLPLSVNMNTSNGASTASIQSHQYFLQNPQSPTPMQPNYPVPTDRKTRRSNMLD</t>
  </si>
  <si>
    <t>&gt;XRKXJ_Cluster40664.seq.Contig1 [78 - 1166]</t>
  </si>
  <si>
    <t>MSTAPLALDPPKTTDGSQLQVKVTELDDQHAAFILDGVDLAVANSLRRTMIADLTTVAIHSVEFEENTSVLPDEMIAHRLGLIPLVSEDLDKYLKNWQRDCTCLSYCDDCSIELVLSSKCTMVGETLEVTSKDLVITPREDGAHRGDVGKPVQFTLPGGERPGVLITKLRKGQEVRLKCRAIKGIGQEHAKWSPVSTIGFEYDPYNRLGHTDLWFEVGTDPKAEWPLTKNARHERPPLDDEPVDYTSKPSRFYLDVESAGSLKPDDIIIKGIESLIVKLASVQQGIQAALGEGGGFNPDGRNTPYMGTPFGGGGATPGSRPDGSYSTYGGATPNARNFSDWGPPAAPQNPPGESNTNGFVAWD</t>
  </si>
  <si>
    <t>&gt;XRKXJ_Cluster40665.seq.Contig1 [1770 - 3641]</t>
  </si>
  <si>
    <t>MHNSFCTILFLLIHPSQEAIGPVHGLEFDGGPGSAPWTADDQTLNLLDKLDQFSSHASEPCDVTGLASPPLSLQATLGNPETTEPALPCQFGSQSDWLAPSPAPVFDPNIFLGSNSHKRIHETDLAASEIKRTKIQAAPDQPLPKPLDSILSSHEHTIIPHSNPLERLFATSINHNYPMGQTMDGPRLVRTMILPSQRTQDHAKSPHVNPPSELDPTGALHQNNLKQNTDYDQDHPMRTPHIEFEIPELDEKYKSEPGRAVSTINSEKEVKGKLQRKKIKPKRPVQASCRKYPPGICAKTRPSFFYRWADLNSSTIDGKLVVQVLGDFRFNDGTNFFNYAAHYGRERGETIQGQFPQQTFCLEPQSTRALNKFFSIFRIAGFPPMLQIENELRGQITVMLRHIFTLPFSDDHDTSHHQKTIWAYKDHVLSDFKESIEKLDNAIKIKLDDELTSQIEYYLNNLKDLFPVYLLYVDLISALVPVQALDMECKSLQKQRKVAGNLYFDLIQEEFWVDKNRDSKNDGKNTGYIVTDQFTGMSQAKAHYSLNSVYSLIWKAIDHWISTSRTDLLDSRKIHQYGLKVFFNKLLFTWVARNFIFTKKTSSDQELCEVLNLATHDSLNKKKE</t>
  </si>
  <si>
    <t>&gt;XRKXJ_Cluster40666.seq.Contig1 [269 - 820]</t>
  </si>
  <si>
    <t>MAHSTPQSPSKLDFKLDPSPPIQAQRPSLLDQGLVEGSSRTCLEEPIVCKTEDLDHAVIDPGNQHPERTPEVTNLCPLPNSQPSVQIQAKENTDSQSLANLTCAICLSPPSPLVVTKCGHVACGECLAASFASQQTNSFRAMHPFLPSPPTEIHHGKCPVCRAQLVGGWGTAMRGAILKMGKSS</t>
  </si>
  <si>
    <t>&gt;XRKXJ_Cluster40667.seq.Contig2 [455 - 258]</t>
  </si>
  <si>
    <t>MLVKVWNTQPIVPGITLIPKLYTMIGKEYTQVCFVCLFLSAGYKFRTNQHNSIGVQIEINLTEKLQ</t>
  </si>
  <si>
    <t>&gt;XRKXJ_Cluster40670.seq.Contig1 [339 - 4106]</t>
  </si>
  <si>
    <t>MSSSSILEGLPLHILKQKAAVDQEPSSQSLVNWIQLAQRVYTSATAADSQNQPEKAYVHYFKAASVLQLILKHPDFTSLKTKHPTDFRLYLEVAPKILSSTNRVKQLAEMMEHRSTASTSSSSPPSAARARKIGSAISSRMKVFEPTPSNQSPSSSSIHRDHPSQNQHSSTSPVLGRNDPPIPSTNDLTVPTIPPSFVSAALEAESTIRSGSAPPELTIETLASTTNQNVKLKYNIGNGLPSTNSNVDSNHSTTSTSSLEHTLVQLRTPSQFDHIFPPLKTSDDESIQSLNRSRPLPALPNVSTTLPPKRSPTLPPPPQPFELPEQESDPDSILDCATSDHLVNDTSLGASLTNHTLHRSSSPVGAPPPYPSFDIHPSPLSPSREKSLISPSASFKSPGILKHCPSIEWTLSSSRNLTYNDNSSNPGGVDSLPTLPTDANEILPATLMDYFRKSAALGVDTKVLFLDVRTRHDFESCRIKSDAVVCIEPLILSKNGGRGVSSTEIEQSLILSPKREQTLFETRQTFDYVIIYDKRSTQLPVDRSKTLLHSSDPSEEAIRLLLLLFLAIHKEEYIKQLKRPPVLLSGGMEGWIKIAGKAGVVGRGFSTLPPNLTPPLSEVTSSLNGISITLRQPPNQDQNCVATEKHDDSSDLKRARRQVALFQRGGSVSNPNFIVRSVADLTRPNGTSHHPPESPSLSTFQAARPGLPPPYSSSSYSSNGITSSPITLPQQTLQRLKSSELYDVSHSSNESSSSVYTSTASSHMPPTLYHPHSHPPSSAPPIHYDTQQPLSLTPRPMDMRYGAFTSNSMRPAIQYPPLRTNPRPLQPPPAALTPGGSSVLPSHFNRSSAHTPFPPQSALLGEGLRPTPPITPFSPHRHGPSEIFFNPSFEDGQVGFTGLKNLGNTCYMNSTIQCLSATIPLARFFKDGSYKRCINRTNPFGTKGLLAESVAELVRVLWGAQYTFVSPITFRDAICAFAPQFRGSDQQDAQEFLGFLLDGLHEDLNLVTDKPAPIEMSPEREAALETLPTQIASAREWEIYKRRDNSVIVELFQGQYRSRLQCLTCNTTSTTYNTFMYLSLPIPTKRGISRVSLTQCLDAFLKEEIMEKDDAWNCSKCKTRRKATKRLSLARLPPILLIHLKRFSFKGPFSDKLETFVQYPLYGLDLSSYVPPPLPNIQNEAIPSSGYHPDCSSRLSHIYDLYAVCNHFGSLSSGHYTAFARSQKDWYNIGDSRVSKTDEKSVKARSAYLLCFRRRE</t>
  </si>
  <si>
    <t>&gt;XRKXJ_Cluster40671.seq.Contig1 [188 - 679]</t>
  </si>
  <si>
    <t>MFVFYAPATKVAAVQMQLNGHPRAFIRNTLGSNISKQSFNCWNQLFRTTQCVVRNPDEYEKQGPLSLLSAEDLTFMLELVESHPGLFLDDVRKQLYNANSNLVAIKTIRENLILKLHVTLKKAETSNIRKCLIKKFTYVESMEHFPAEFLVFTDKSAVCDHNLL</t>
  </si>
  <si>
    <t>&gt;XRKXJ_Cluster40672.seq.Contig2 [1544 - 657]</t>
  </si>
  <si>
    <t>MPQIEGLFTSLCGLVGFLVFPRSASTCRFLTPEQRSVMALRLEHLNPQQCRDNDEKFSWYQVFCAFKSPHVLLAAGSLFMIGSNLYGLAYFEPSIVKTFGHSPRMTQLIAVPPFVVGFFAMLLTSYLSDRYHARGVTAITMACVAVIGYVMFLTSSSNTTRYISLFFSTAGIYSASPTMYAWIANNSAPHYRKAAAIALGPVAANSGGILSTWLFPSSSQPEYHNATVVNLSFSLGIALLCSINLVWLKYCNKKKGVKESKVSIWSHEEESIMEEEKPIEERLRLGDKSRDFIYAY</t>
  </si>
  <si>
    <t>&gt;XRKXJ_Cluster40674.seq.Contig2 [1098 - 604]</t>
  </si>
  <si>
    <t>MKKSGLVGLLNVPGSSTGSYSGQSSQSTKNGVPAMYQPRFGQAAHEADTEPAIENILTSAQIQQFEKESSEVLEATENTLKAIKKTESSLLEISNLQTELIHHLTQQNELIDQLWDDSIISTGKIKQGNQQLLTASESNKESRMWLLVFLLGSSFALLFVDFMAS</t>
  </si>
  <si>
    <t>&gt;XRKXJ_Cluster40675.seq.Contig1 [409 - 579]</t>
  </si>
  <si>
    <t>MQFVDGGEQSKLSGFPLMLLLEVILEIVRRIKLGAVTTESYDMEWQPNKPFIFVFFF</t>
  </si>
  <si>
    <t>&gt;XRKXJ_Cluster40678.seq.Contig1 [2014 - 482]</t>
  </si>
  <si>
    <t>MPEVFEDLFDDLGERVDSWYVLQKCNPNCVVHFDDKETVTLTSDMPLMKNEIERFEGKDGWGRFLKFMAEGQTHYEVSIKEVLLKNYPTLLSILKLELLRMAFKIHVFEKLHARASSYFWSERLRRAFTFSSMYLGMSPYRAPATYNLLQYTELAQGIWYPIGGFHCLPRSLASITEKNGGRILYSSPVKRILLSKDQRREACGVELENGECLEADAVISNADLVWTYKNLLPPTTYTEKLAKSSLTCSSISFYWGMKRKVPSLVTHQVYLAEEYRESFDIIFDDHLLPQQPSFYINVPSRIDPTAAPEGKDAMIVLVPIGHLHASNLSNNWDQIITRAREFVFQIIENNILQPGDLKEGERFTDLIESETLNTPHTWEKDLNLFKGSILGLSHNIFQVINFRPHIKHDNINRMYFVGASTHPGTGVPVVACGSKLTAEIVLKDLNVRIPWDSVVRSNRPKTVDRATDPTGRKTELNKLCKSRWIDPMGGNSIISLALVFALFLLRFWSTG</t>
  </si>
  <si>
    <t>&gt;XRKXJ_Cluster40684.seq.Contig1 [652 - 2193]</t>
  </si>
  <si>
    <t>MAGLNMNYSRTNINLIKTCSRRQLQHNPALHGILIHCHCPSIIHGKPSLTDKRSYSKHNSDHHPDSSYLSRLKFKLKNTKIDTKPIPIWIGISLLVVLTYLKKNKKNHDDQIQDKDSIGNASAGVKIQGPWQVHVLGALPLRSISRLYGLLNSYTLPIWFRVPGYKLYSWIFGVNLEEAEIEDLKEYKSLNEFFMRKLKSDRRPIDPNSILTSPSDGKIINFGTIEGRRVGSVKGLSYSVDALLLGSSRTQQDHEKSSGSQTRNERSSEESQVSSKQFANINDISYSVDELMGTQQENNNQVELTDASINSPTNNNMTQKVSHDLLRGEFESLPSLGNRMFFFVVYLAPGDYHRFHSPADWIVLRRRHFAGELFSVSPWMAGKLADLFVLNERVALLGRWKYGFFSMTPVGATNVGSINIKFDRELRTNRVDRTTHHEEVVYTGSTSSYDSNNINQNIKDLLSVNDGQVLAKGDEVGAFSLGSTIVLVFEAPEQFQFSVKKGAFVKVGEAIGNT</t>
  </si>
  <si>
    <t>&gt;XRKXJ_Cluster40686.seq.Contig2 [346 - 1425]</t>
  </si>
  <si>
    <t>MSLLVDKYRPKKLDQLDYHHDLTRRIRALAQTSDFPHCLFYGPSGAGKKTRIAATLTELFGPGAQKLRIDQKVFVTPSRRRLDVQVVQSNYHLELTPSDVGQWDRSVVQDVLKEVGSSAQLDSGATQRFKVVVIHGADELTNDAQAALRRTMERHTSTMRLILCANSTAKIIGPIRSRCLLLRVGAPTPEQIAQVLNNVSNKASFSTSLPDETAMAIALSSKGNLRRALLTLDACRAQDETFSKVRGSPDSVPRPDWEVYIDKLAALIAKEQSPDKLLEARAMLYELLVHLIPPSVVIVQLAKGLLNRVDDALRPEIIHWASWYEHRLRLGNKPIFHLEAFVAKVMSIYKNHSLGLHDFI</t>
  </si>
  <si>
    <t>&gt;XRKXJ_Cluster40688.seq.Contig2 [1535 - 375]</t>
  </si>
  <si>
    <t>MSPIPDHGSASSIHQRANFPPGLEIKRCRLEEESPTAGNNLNQSSSERLNDDLCLKDVDLFGIAGKTWDASFPLLDFLVGRPVSSSSSDESKCEIKQPAPYRYPFQPVSPLLVPSHSSVTLRRTVILDLGSGTCHLPIGVARALSESKKYSNQRIDVIATDLEDVLPLLERNIAREKLAENVKVSARALTWGNPEELVGLINFLDLGTSHVEPTFEPETQFIITCSDLIFFRWLFGPLIRTLLLLTSPPACYPPTIQKVRPCRQAFPAATVFIGYKQRSEFLEFPFFFLLGRYFKLEPIISQSRPTLEPAELGNERSSQNSNYDEKEEEKMIHLLKVTRHPSTLDLDLSLVFDDEDPSSSNHSSLSKHGLAEGADQWELFMLSKLVF</t>
  </si>
  <si>
    <t>&gt;XRKXJ_Cluster40689.seq.Contig1 [427 - 3243]</t>
  </si>
  <si>
    <t>MFGRVSSSAVDHLGTSFKPHVPLNLTTTDEEESDEDAEAAAIAEALLGRKPLPTPPNGRNCVCKDTKQGGLEEGQVSEDQVCPHRLNTSSQDVSSNSVGQPLVTSLLDRLGPPSQSAPLASVSSSSRRNHPEQADSHLPSTEVASLQSQDGKTLRLLPDDQKSSGELRATRVQKRPHSPRRRRNSLRSRSPVRSRHSPPLGEGSRRASLSARITLNNGRNSCSPDSMQLDLPPRPKRIARRFSSPSNSAQYRRDPRDREIPNSSRYHSNVSSDPRRSRHHPDLCPPCEPVVEEPNSISISNAGSTIKSPSRNILDTPSTAPPKPPKVSIRVENLPSYYILTPKRLYEHFTDPIYRHRSQLDMPSELKLYRYARSDFVVAELKFDSLEHARYFTQKVDRAWPPFWYSSKQLPPHSRQKNVEFTILQDKHASWPSNYETYFPKIRSGSIDCSSVHVAEVDVVALEQPTDQVAKPSHIVSSVDTSAASTSKVAKDAAASPAKIKPKPDYYRPKLHRPSQDATLVANERKNPPLSPPHPDKCNPVTHAIPIPVDCLGSPSSQGPKDIHTSSSKAQSDGDGADVKEKQTSSTSAIAPTEEHHQLIYEAPTLVNISAPVTKSASDADVQPMQDLHVASQNIADSADSELAKPLLTAEKNEDTRCSVMLSKLHPSLTWPVLQSHFSFPNRPRHFRIFQPFQVVYGSFFPADRSKAVADDSAGSQEGCMISLNDANTAKNFCRVLQQNPPFQSVQIQLVDPADIEFVPSASIIRKPHDEDYAESAAAIDPANQFIQNSLLDFQNQLNWSPVIHSEMQSPAPTQMEINPLIPISESPFTDSDFTMQSNLGCSVYPFSYSNGYQSSMLGYPQSCSSVPMNYPYNPPSHRAQTFAAPLVSPEGFSMTPNDTLEHTPLTSHDTPEKTSDTQQERQDRLKKILQERMAKSRR</t>
  </si>
  <si>
    <t>&gt;XRKXJ_Cluster40690.seq.Contig2 [242 - 2173]</t>
  </si>
  <si>
    <t>MGYSMPVSFGLEKSAELAGRLRPVSLHAQNSGWPSSSSFSSKKTTTGLQDQIQSDLKALRSSLDLVRLDDDLHDPRTIRPVSINQLATSLDLLIVSSPSPTTSHHGSEGDDDVRSCLLIQIILRSSSILFESLCVQSNWLKDQIEFWCKIETDRIAALSYLVQTVPARSVGLVRRIWSPTHHQSRPSLSIPSLFPILSTNLMTQPSVVIGLRSHWSTQFLHLTRQEARLRRKALQTVHLDLVGRIGCLVNCLNRLEDQIEEPAKSRHALVDLVGEMVQLASPLDPQTGERLADPKSDGVLDQLQQLLSKNLPNHHEELRVAVSSFSPPGLLTRNWPWLVSLPLFSYAVSTLASRYRSKILLGLRDAKETLEGFILGWVVGPIEDIIQTLKAGQKGTQAIMTKESLPSEIDSLERMVVDFGRDELKWADEQLSELSESVKAGNLTSILKVWEQEIKAPIRSAIAGSLIRILLIQMQKVKVDLSLAMDGIQSILRSQSLTFGAIGVAPSMLICFMFGKLFSSLIRQRIGVVGKGTKAVRQEVRMAMRRIERTLLLITTNPSDDSKHPTTQSHIDHPEQTVGFLFLDLQLMRHFAHSSHFPRRESSQFIRQEFIDDIKDLESFQLSWKTKTKLAKSFVKRWGFLVGI</t>
  </si>
  <si>
    <t>&gt;XRKXJ_Cluster40692.seq.Contig1 [352 - 1668]</t>
  </si>
  <si>
    <t>MPFNSGKLWIAGTLSLISFIAFSSQIFIIIPLFQHPLIDQECLKLLLPFNFLVGLLFINYALCITTDPGRVPKNWDPFRLIETKEEDPAKKLLIGKLRFCRACKVYKPPRAHHCRVCKRCVLRMDHHCPWVNNCVGFYNYGHFIRFLWSVNVACWYHIWMISKRVFGEFAYGPEPKKVEMLFLVLNYVTCLPVILAVGVFSFYHLWALLSNVTTIEGWEKEKARELRRKGRIHQFTYPFSLGAMRNLQAVLGSNPFLWWLPKKMSGDGLAYPVMPTLDPLEQYLWPPRDLFTRRDAQYRRRDFNMEAFTYGHDQLNPSLIPTQSTKDSSGNNEGIKRRTLPPYHQNGEEDEDESDSGRIANGHVIQESDSDEEPLSNLVARRNEMLDRETIRRPIIRRGSEGVEVKAPSWSAYQFEVDSLHTSDRWPQEEGSEGSDGWN</t>
  </si>
  <si>
    <t>&gt;XRKXJ_Cluster40694.seq.Contig1 [786 - 454]</t>
  </si>
  <si>
    <t>MATFINWLKSPSSRQYFFSTHFWGPVANWGLPLAAIADLSKDAEVISGSMTTALGAYSICFMRFAWRVQPRNYLLFACHAVNLSLQSIQGGRFIKHQMEQSKNQKLDAKRS</t>
  </si>
  <si>
    <t>&gt;XRKXJ_Cluster40695.seq.Contig2 [149 - 1048]</t>
  </si>
  <si>
    <t>MATSRLKIRTHSPLKPFQAWIPINPDQTIHSLKLAIIQLLQPSNPIFPLEPNHIVLELDVIARHNHTLCWSVDPKLIESKSAPSLLNNSPESNRKRSRSLAESKFETHASISPSSTEQSDEEFSSRSAHIIIQEMLEPENKPQLRGPKVSQPKPALNSNQPSIPRAVCKPPAPFGQGKASTKAKNKRRKLKRIQARDQIQSEAACMVRDDSIRAPNHACPVSNHPSLDFPQATDCIIHQKNLHGSNHYDPTNPSDTATASYIDKSPHLEFPTASSETPESISARTNSLLDTLSTYISIIR</t>
  </si>
  <si>
    <t>&gt;XRKXJ_Cluster40696.seq.Contig1 [704 - 516]</t>
  </si>
  <si>
    <t>MSFVHIRLIDGCEYKTWIGNMNIYTALLWRSLCSYPFLMRGRGDPLHAGTHYPATTTMEKTRD</t>
  </si>
  <si>
    <t>&gt;XRKXJ_Cluster40698.seq.Contig1 [55 - 1572]</t>
  </si>
  <si>
    <t>MRRDLIQFQLNPSVCLSVFSRPLRIVGTSGGTVARAPSRARAMMAAFKQSVPVSPPSRHRFSPPSSIPRLPSPAAPSHPPFKLTDSIKNQFISSFPLLAARVPSPLITQFKSNPDVKRALLNSKNLRSVEPDPDSNDQSFKLLLLNTSEKDKIPESTLKVLEAHAIELKKTSLDLKWDYWTADEIISRLLPAELTDTPASFTMIGHIAHFNLRDEYLPYKYLIGQVILEKNLAIRTVVNKIDTINSEFRFFQMELLAGEPNYTVTLSQSGCRYRFDFSKVYYNPRLSTEHDLLSSTIQKGQVVVDAFAGVGPFAMRAAANQKAWVLASDLNPASVEALKTNVKLNKVDGRVVVSHGDGRERIRTSILTLWQSMPFFEGRNSQTTAPQQPISTQKLLPDHFIINLPDSSISFLDCFIGLYDPLRNLDGFLDSVMKKSLPLLHCYCFTKEVDNAEADICQRVSEVMKLRIDSDSVQKFEFKFVRAVAPHKDMYRITFELPLQLLLPSI</t>
  </si>
  <si>
    <t>&gt;XRKXJ_Cluster40699.seq.Contig1 [193 - 2]</t>
  </si>
  <si>
    <t>MRHSCQLKSWSCVVKCTFNIACLSLERFMAPSNFLFFYVCVSKLGPSEKKPRGLSGLRRTEEVK</t>
  </si>
  <si>
    <t>&gt;XRKXJ_Cluster40702.seq.Contig1 [6 - 1268]</t>
  </si>
  <si>
    <t>MDQFRHGSELIYPPKFSTGVQGTQDHAVSPFFNHQLGSYQAGTHQPNKLIQNHNNHLDYLMRTPNRKTVELSNTYNHETAGGLRNEKSDDQESTEGVKFQSDAPIALRNAFCASQKIPHDKFASNYQLLEYHWVNLKPSTIHVKLVMQVIHHFRCKDGTNLMDIFPDPKHAHEIDGTIQNQPGGKMLCLKASFNNIRQSFQFIASITRPQLAPSGSQERKELSRKARVRFMANYGDENFNSAHQQEIWKYKKSASREFGQLATKCWETIAKSLNAEKVKLKNLRIFQKAIKHFPIYLLYTDLISALVPVDDLDMAGNLLKTQRDIAASRFFNLIQEALLDGKKEDFKKNRSHRESQLINCVIQMHSQFKFGLPDRIFPYVWKAVEYWIIDSREDFKKIPSFRGGPYKPFLNKLVHSWAAQD</t>
  </si>
  <si>
    <t>&gt;XRKXJ_Cluster40703.seq.Contig1 [3566 - 2619]</t>
  </si>
  <si>
    <t>MDCVSARMNARASLSANAIVQDSVILDSGATAHYLKHRLYFHQLSTTSTSVYGANGASIPILGFGPATIQTINGPLELSLAYYTPSLSNSLISFTHFLRRGFSIVPAANGSRFKCRKGSTVILSGTTCEDLLIVDNNPLHALSIKSSTPLDLHRALGHPSLPYLKRVYPNLQIKDLPCVNCDHAKMHRQPFKGSFPTFDGPLDCIHMDLCGPITPVSKGGNLYFLKIIDGFSKYRFIYPMRFSDNGGEFCNHRFAALFWEKGIQHLTSSPYTPQQNPFAERGNRTTIEKVRALLSTCGLPLLWWGEAAKLSVYLEN</t>
  </si>
  <si>
    <t>&gt;XRKXJ_Cluster40704.seq.Contig1 [1012 - 1326]</t>
  </si>
  <si>
    <t>MNQKHRCSCMATIKLLAKRITSHTFEGSIKEIACPTAQLPANGRRGVLCVRGTPIVWLSTSTADTPPDSCPVKARGDSLMNPRGISDEANAVEPDRKLSPSDFLA</t>
  </si>
  <si>
    <t>&gt;XRKXJ_Cluster40705.seq.Contig1 [259 - 933]</t>
  </si>
  <si>
    <t>MISSLPSLFALAQVGCRRSFHVASSCSAAKPKSKPNLKTPKPPTWMAQVTRPEMVEKPNSNDDKVILKEVKKKVLELLEEEGPMSRRKIYDDHLTKLFPTAPFAPNPPPRPLWHRAQYSPEEERVYLTMSKFKKRLIRSLTHDGTVAVMTVNKIRHLIAEMDDSSCSETLTRKSKMERLCQEESEKTFVWILESWVKILKQKSLKRAQREALLQGETPPTRFKAA</t>
  </si>
  <si>
    <t>&gt;XRKXJ_Cluster40706.seq.Contig1 [580 - 2]</t>
  </si>
  <si>
    <t>MKLDAKVDGETIAVRGASVLPSGDVSFYLKNKSHQKWLMDNKHLWSKEVHPDLESTPSTFSVMAHGITRAFDITKQSNLNILASENGFQASEMARVCWMGTNELAKKAGSIVLSFNNKDFAHQIEKSGLFLNYDYHCTNCFKPRPPQYFKCLQMGHVGKWCCEAARCAQCFGKHTTNECSESSSPITLCVLST</t>
  </si>
  <si>
    <t>&gt;XRKXJ_Cluster40708.seq.Contig2 [230 - 1378]</t>
  </si>
  <si>
    <t>MTQPDPDSRFPPRPIVLITGATGAVGYGICLRLLYQLSQPIQTDLSASYVCESGHTEDEIKDSESNEDEQSPYATPNGLTLIIGCRSEMKYRTTRLELEKGLKKLIKDESKQDQEELMFSYIDRETGQVETMKFEEYRSSWLNKLSIDWLPLDLYQAQSVLESIKLVNHRYGYLTHLLLNAGGGPFVAINWFSLIKSFIRNLREAITHPDYLIQASKVSETIDGIPETWQLNVFSHYLLARESIDLLVKGSKKNLNCTSRIIWTSSLDGRSIYFNKKDLECYQFTDFAYQSTKYQSELVGQGFHEIIKKKGFNSNIISLVAHPGVVAGNMFTPIIGKMMDMMMILVFYFARIILGSPHHLIDGYLAGLVWTKLSLIKEPIKKI</t>
  </si>
  <si>
    <t>&gt;XRKXJ_Cluster40710.seq.Contig1 [5952 - 4513]</t>
  </si>
  <si>
    <t>MSTEQSTFSLKGQSLKCDTADSVDPHLQPLISDHDVQVVVFGGNTFGIGACEQIGLVLKDKEKLEEADLADIFTGRLISEIPQSLASLCNSLLNLQNLTRVDLSDNAFGGRCVDVMVPFLSSHLPLEELRLANNGLGPAGATVIANALHQLGTKAKEMGQTSRLRKIICGRNRCENGSTKAWGKVFEVHSELVEVRLFQNDIRNNGWDPIMAGLAHCSKLEVLDMYDNTATEKGSRAVANALPHLLALRELNLGDCLLRPRGGAIIARALQLGSNPKLEHLKLSGSEIDEEVVGLLVDYVKQFGSKLKKVELNDNFGDAEAAGELSGIWGAMKAALDAWQNGAELDELDEIVERDSDDDEENSEESEGDEDEVEENSDIEEKPADDQVEAEGEEEISSQSKIADAGNVTPQPNDTQVIPPIVASDIENEKNSQADSEEGDAKIKSSPATNVASSPKKGKSDKEDGLYELLTQTIEALKLT</t>
  </si>
  <si>
    <t>&gt;XRKXJ_Cluster40714.seq.Contig2 [1888 - 434]</t>
  </si>
  <si>
    <t>MGQRARDFFNRSTKSSPVFKMFKCTLDASCEMEFTRAEHLARHERFVVFLRIFPSYLHLKNKCITLSRKHTKEKPFQCHCSKSFSRLDNWRQHKVSVHRDQVEENALTEERLVQVHKCMQRQNNIRKVATLAAQRQGNLDMPPSRVELETPHTTAPNLTAENGRRQSYVGCRGQSDLHPLSACHQHPRRESEPGPTSALEFNTRSEAEEVLHPEPLSRPSSQPPVGSFDRSGHWNQGGTPPPNYSLRPPSDYSGPYEAMPPSNSSPNFPTIMGPMLIPPGSNFDMSTPSRVSYGAPRNSEPSSGIEHKYPLRLHYNQFSRLPLSSLWPGSQGSLIGHNCEATKLSDQPYPYSESVSGMLSEVDNEEPSPMGLASQSATEEARRALRLENNDFLHHLKFLSPLTSNERNNNISPLPMRRFNYGLSRCVENQPCYTGFEVSRHNMVGPLLEPGNEYMSKRELVNDLGSEEDTMEMGRHRNVVKRMRI</t>
  </si>
  <si>
    <t>&gt;XRKXJ_Cluster40715.seq.Contig1 [1417 - 4968]</t>
  </si>
  <si>
    <t>MISILFKSEINLIDLDCKPTGILINHDQLYITNSSGSIYIYQIKQQQPLELNLSSSFINLLPSSIQSIDFIHHIQSIVLFSDGNLHLYQLNQFNLLLNSSIWTKNQATSFSIQQIHNQQQSINLNHSQISLLAIPCKRRLIILSWQLDQFLLPKEIHLPHQVRSLVFIAPFQLFLGYSTGYYATINLSFQSNQSESFQHTLSDPFPSSISNQIHPPISTNTRATTTTLSSLASKTTGLVTSALSGSSKLSKNSVLSIGPPTNQVITIKDHIATFLNSFENSSNQNSIPSSIFYPIPPSETIVKPPYLLSLLPHHSTSSLHHSPAQIYIHSIPTLSLLQTLQLDHHAPSESSSNPPLQSHTHASLLSKKASEPLPHQSHLSEKFLFTSAPSINTIFFIGSHWNVREKSNRFHLECLQMTPWSDQIQQLIDLGEYKESLALIEALDVDQLPDKTTLFNRLRALCALIDFSNRKYDQAIDQFILLSINPAKVTALYPEPISGTFHKQREEWEELYGGRSKEQYMNLASSSSKLDESSLINLPASSRPSGSEVRSRPASIFHQALNPTSRHSVILEDDNRSIRSVQSLTTHVQVKTNDPKNSTEDHNKTPVLDSNFRSSVEVLIRYLTDRRQQINKALCTKFNNYSNTQDIENQNSKDESESEQDKDASNDILFQLEDLPIEEIQDLQHILKIAKLVDTTLFRCYLAVRPTMLGPLCRLPNWCQVTHVESLLMDAKRYHELLDLYHGKAQHDKALKLLKKMAMNEEDVSTQIEPTIRYLQKLGPQQIDLILQTSKWVFSLCYSSPATSSSEAESDQVEEKEAPVELIKQALEIFTADLSTVESLPRMKIVKFLEGLKINPSNHRPIKIYLEFIIFNMKDQTREFHEKLIQIYIVEFKQIKFLLLNQDRASLKINLDETYEKLLDFLLVSNSYSSNWVLGRLPQDDMFEARALTLGKMGQHEAALSIYVYRLGNLRLAEEYCKRAYLESAGNRDGSIFLLLLKLYLRPSIGGNALMKTLENRPFVRRTNSNSSEINANKKNHRESKAEEEEKNGTMIKLGGDANLLEAGIELINEHGNKIESIEEILKLLPNLIHLNQVQTFLYKSLILKNQLVSNSYFFNHILKSRSSFLSIGKKVLENRRVRIDFNRLCVGCGKRLGNSVIAVNPPYGEVTHYQCQDRLLDPNLRRL</t>
  </si>
  <si>
    <t>&gt;XRKXJ_Cluster40718.seq.Contig1 [476 - 1024]</t>
  </si>
  <si>
    <t>MKRAIETLSNPIMPIGESRKINTHFLILSNSNSKFIELVLNHHNLFEIFQDSIITNPANWDDDQNPDRLVLRRRVDPTGPPHGCQLGCSPNMCKGSELASYLEGIKKVKAFDRISYVGDGDNDYCPIFQILKKDDYALVRSHRELSRRIKHEASNGNTMKCNVVEWDGAWEIEQIFLNQLSKT</t>
  </si>
  <si>
    <t>&gt;XRKXJ_Cluster40719.seq.Contig1 [112 - 780]</t>
  </si>
  <si>
    <t>MNRLFGSSAASKTPKPTLNDAIQSTESRIDTTEVKIRKLDAELIRYKDSMKKLKDGPGKAAMQQRAIRVLRQKKLYESQLSQLQQQTFNMEQAMMTTENLRNTMATVDAMKQANKEMTKQYSKIDINKIESISYDMEDLIEQANEVQESLGRSYGVPDQIDEDELQAELDALGDDIGELENPELNDGIPSYLKESDTAHLPELPDADQLKNPEEPVKTTLKAA</t>
  </si>
  <si>
    <t>&gt;XRKXJ_Cluster40720.seq.Contig1 [176 - 3940]</t>
  </si>
  <si>
    <t>MPSSALNQPPTDPEDEPVPVYNGIFGLEDDADSRSDGEDLEGEGGEVHQGAKQVYHSWQVEGFHHPASLGDGHHVHGSTSHQPISPARSHSQLKRRLTPFKELKGVTAYDIAPRRFPDDDGFVTACSAQHSPSIQPDQHQFELKPEEKERFEWQDMLTNVLTGEVLRTEKTRISEVSGGRDAGLRQQDASRMSDIWVALRAYLRCRSVTDEQRYLEDARLQMDQVLDDVRKFRLPSRIPKDEAIQRVQSLLLRVDWCEALYPSNKALGRERPAWKEPDILSKLETLRSWDSNVRGLRVQIGILQKFMRADKLDVINPALSNSSSSREHSDSAYQPLDQDPNSSLTQSPTIQNNSKPTKQLLEPSTFVERILQEGSVNRLFAQNTFDGLNRLIIKAKETMIKFLKSFETLRLPSYRDDLLILANFAPSLMQEVLRIRLQNVKSLRIDQTELPTVLLQQLTDDFRTGLTHATAIKKFWMEIMKPEANWDMCLPEASRQAFDEALTNCLKLFFRLLDTHITSGSNKTLDSKDTEIVEGEWSFLKSAVAEIEGGDVLLGEHYSTLTHRLMLRVLHFFDTNLDIAEQRLSARKVNIPDLVRWNDLILSSLRQRHRKVLRFSRTILSRFENSAEYALEKFSIDLSFFVGGLNETNHFLIYTGNFERDGIYLVGSPSLSQRPDIVSALLSKCFHIDTQPDYEPPSNRNNKTTDSPPNDGFQPDDHAIPTNDDSSSIHGTASSGKVNYPHYILILSPRDPFMWTGQVMNIDLPKVELDVRDHRVRLVADGPGQHLYLAKSAFLGTFPAFRALTIVDQKAHLHRVNREIKKIKRASYRMSETVIKSVDRIINAVKRVPGSEPLLSAYFNFAAELSERSMRYMEKAIRERYTALLIQFGIKWISFVSDDCKTDDLKTFRAAVNALEFVMEKTKDDMILELSQEEFTRLRSKVASCMSLLISHFDVLGARSKAEAKQQKERMDAQRQEMKWRLDSKMAHMKGRDSTIVPGEYGTGKNQDGLNSALSSLGERKERWRGPLEALDAARREKLTSLGLAGQALDHSGSDNKGLLFLASSTSNISIRWQQGRYVGGGTFGSVYLAVNLDTGDVMAVKEIKLQDISTAPKLIDQIKDEMNIMSLLRHPNIVEYFGIEVHRDKVYIFQEFCEGGTLAALLENGKVEEEIVCQMYAHQLLEGLNYLHSNNVVHRDIKPDSKFHPSYIVHLIPVMIIERSWGREKNSSIACSPREVLACIYINFQISYWIKKGN</t>
  </si>
  <si>
    <t>&gt;XRKXJ_Cluster40722.seq.Contig1 [361 - 576]</t>
  </si>
  <si>
    <t>MAVVTRVESSSASDDWSFLMCNFVSRDLLMSDAGNPVTDLPRASVEGISAMTAVRCGRVCNRRHQLLHNMYG</t>
  </si>
  <si>
    <t>&gt;XRKXJ_Cluster40723.seq.Contig1 [1110 - 106]</t>
  </si>
  <si>
    <t>MARCWEDLVLLTQVMLDHPDPIMSRKYGLIPLGNFRYEIFDPLVAENTTPSLKFGYFTSDNLIETSRPCQRAVSETIEALRSAGYECVEIDVTRLDILEALVVYLGLCSADGYRTLLSHLRHDLIDRAMFLTTVGPMLPSWLRRILCGVCRYINRDEAVARLLEASREKTPTELQQWRVRKDAYCLKVRSYLWEELELDGLICPTQAVPAIPIGSCWDKSFLAAPTLIWNLVDSTVGQIPITNVNVGKDGIGLREDLNSKFPGKMGQVIKSLPGIEETHGLPVGIQLVCGLWEEEKTLALMGIIKKSWNNRPTATSCLPKPGDFISKKQSVAGFP</t>
  </si>
  <si>
    <t>&gt;XRKXJ_Cluster40725.seq.Contig1 [2340 - 136]</t>
  </si>
  <si>
    <t>MPPFAAGSSLPSSLSLFIPPNPSEPSENDCKLDLPPSLISPSSPTSSSSFFSSSTPSPLPSTLFDSSLPSLVNNSIIENAEKAFSQLFQSLKKYSSTETKLYCNIEQLYGGVIQIASFAHEYNFQQVNANGYWTFVRSCTKLANMLKDRISDLSIHDDLELLTASYLRLLNHILNFREITKSGTVDENFNNLSVDEQKLADQQQLQQQQQKVIPVSRDEVISITDEDGYHQSNVQGNEISTDNLTEPQNFNHQSSKSILPLFVPPSAYSVDILREASSSQSQLLRLFSSFGAFWFCKSMRIFFEVYIFAVAFFGELFPFSLKTLWSRDYRADLFTKWTQCPSTSYPFDIWEILDYRVVCKGLIPLLFLGKGIQTRNIEASPQNTFVYTRDGKDVVVNQPGGKVTPSVNEKPIKCRLIHKSNRDTSKGYLLFHVHGGGFIAHSPDSHENYLRQWAHDVPDMTIFSVGYTLKQKFPTALQEVLDAYLWVTSGSPDVAQAIGFQPKKIIFCGDSAGANLALSLLLTLNDLSNRDPSDQRLRLPDGIFSIYGAFLLSPLVGPSRVMGAIDPLLSPGVLLTCGGVYGNIVDDQVATEESISLPRWDPCDGVAENVKRLLLATYSLVISMSSNQTQPWFICDKSNFSKKLKTLADRTHTPYASPLTYQKFDSLSKIPMQILTSEFCPLLDESITMAKLWKGPVNLDVMEDLPHGFLNFTIVSPEARKGALLCSQRLKEMFE</t>
  </si>
  <si>
    <t>&gt;XRKXJ_Cluster40727.seq.Contig1 [32 - 448]</t>
  </si>
  <si>
    <t>MAGIPWTYPYPAKLKYSAVQAAKDGKSLDEINLSLACLIRIDSLQRWTSLYNRTCAVVCDLATYSTRGRPFELNEEDVSFIKEMVTSHPTVYIDEIQKALSEQLGASVGLSTIRNTLHDCLMMSKKSSEPSILGKTCSS</t>
  </si>
  <si>
    <t>&gt;XRKXJ_Cluster40732.seq.Contig1 [1339 - 332]</t>
  </si>
  <si>
    <t>MTLTVRWFVATLKGQFTRRETQTGTEKKPLNPILGELFLGSWNSDPSKDKKDIGELRLWAEQVSHHPPVSAYCLLNAQGGISYQGHCGQKTSFSGKSVIVKQVGHGLLRVNLPDKTVESYLITLPKLRIEGLWMASPYVELTESSHIQSSSGYHTVIDYKGKGYFTGKMHSFTAKIYDQPKIMPGMNPVYQIEGQWHGISKFVKGVPSWWKESGDIFLDQTEEKYEEILVRDISEQGPLESRKVWQEVANGIRNGDFEAASSAKSKLENEQRAKRKGETASGTPWQMTYFKRVDCDEEYTKLAEMCGHSPQSEEAYYFLNDKQYIEETLAKQQQKP</t>
  </si>
  <si>
    <t>&gt;XRKXJ_Cluster40733.seq.Contig1 [1237 - 1773]</t>
  </si>
  <si>
    <t>MSASSHVEPVKDKLKAREAVAQAKIAENGKKANSVWKVIASSITTPLKALRSVMRSIKKKIWMGKGAREKEMNKKVWMSNMQNEQPVFKTRSSGSWGAKTWRKLRNEWNSFFGKIDPNHGIVLEESHVLGNSSVRPNHGDSDGGKSASKVPAGGKIDVKHGTGLHSSTSPPSGDKCEQL</t>
  </si>
  <si>
    <t>&gt;XRKXJ_Cluster40734.seq.Contig2 [2731 - 527]</t>
  </si>
  <si>
    <t>MANQHNKSNQTEDQQPKPEKALKTIRTGICYSQLMLQHWKPDSQFDALKDDDNHYEEPERPSRITSIMNRVSKEKLTSYLEHIKVRKATKEEIMLVHSEGHWKRIQETASMSIQNLKDRQAYYERLSLYVNAETFECARLSCGGVIEMCRAVVDGRIKNGFAVVRPPGHHSEPEDPSGFCVFNNAAISAKWLRTVYPDTIKKVLLVDWDVHHGNGIQRSFYYDPNVLYISIHRFLDENRTKYFYPGTDWGGSNRVGEGDGRGFNVNIPWPEEGMGDADYIYAFQRLVLPIAMEFNPDFVIVSAGFDAAKNDPLGECNVTPEGFAHMTHMLSSIANGNLVLALEGGYHLEALALSATECIKVLMGEAPPKLGCAMIASDVATETVDECLRVQSEFWKSLPRGVSSRNELEVDGLSIPIGDVLKMHRSYDLYENHGLCTIPLHDQQSSGLSTAYQNQIMVTDDVYDSETLVLFLHDLGSIRNELFVEPTNLASENASLHESSKMFINWIRESHFGLIDVQVLPSYVSVLASDGLDKQIEQRKIRKRLIIWLWNQFISLSDCKNLVLICLGEGCASLPDILGLKDVSSRLKVSIQIPKPRQPPPKLPSDCNWHYDISAAFVTATEKDPNSSQSLMFKSPYGMLKASDQMRPSQVFKSEWNSIAEFIQSKLQVKPPPPPSHSNGDINRHHDPHLVGNANNPNGNIDDTINGHTHRNSGIVDLNGDNNNHDGIPIIVDNP</t>
  </si>
  <si>
    <t>&gt;XRKXJ_Cluster40735.seq.Contig1 [2111 - 138]</t>
  </si>
  <si>
    <t>MLRLYNTQMRRNLEYLGFVQVGRDYYTPDLKKTMREQKIEVWPGILTAIAEHDGGILMVNDMINKIIRQEKALDVLNKISKQTSDKNRLQELCNHELSGSVVMTQYNNKTYRVEAVVFDRTPVSYTFERRGDTVSLRDYYNEVYDLRVTEERQPLLLAQPTEKQVRGGEQKDILLIPEFCVMTGLTKEMAVDFNFKRALGELTRLDPLGRAQALTQFIRRLNANDRVKEEMRAWGLHFSESLVELNARSLPPEKIIISGDSGESVPYQQKTGSFEREMRSKRMKTAVRVEQWAIFGLRQHKGFIDEFVDVLKKICGPLGVGLGQPKLMPVESDRPSGYLEICRKIPSGAKMVVILVPNNNAERYSAVKRYFCVDSPCPSQVITTRVLSNKKNLMSVATKILIQMSTKMGAEPWGISIPPRSCMIVGYDTYHDSTRKGYSVGGFVCTTNSGATSWFSRSSYHETREELCGNFANNFRAGLKNWSDKNNGWPERIVIYRDGVSEGQIPYVYNVEMKKLQDVLKEKEGLDKVAFVFIIVTKRVNARFFLRVGERELQNPPPGTSIDSIVTRKQRYDFYLISQSVRQGTVNPTMYNIIADNTNWRPIHHQQLAYKLCHMYYNWAGTITVPAPCQYAHKLAFLTGTALHKEHHARLSNTLFFL</t>
  </si>
  <si>
    <t>&gt;XRKXJ_Cluster40736.seq.Contig1 [3390 - 748]</t>
  </si>
  <si>
    <t>MDEPANISKIAAVLQQTDHAIGHLEEDTCIFSIHSNHQSTPIKLQLESYWQSTHFNYSARKTEFIWHCGYPPSLKPLNDSRLDGGLNYGISLQDEWFLVWCLFEISKKFDCHIQIHDHDGELLLIEVADHLPRWITPDLAPGRVWIKAGSIHLIPPELTPSTHGPLTPDVASEILRSTSHSTISSETINSSIASRIQAASPEALTKNHLFNTEAYLHPDIAKALHADPNLIGLAVQAFCEKDADSFKVCREMRRFSPQIPSGLEDNNRNPETSSKINLPYLVRMTRPLFAMLMNQESTFHPPKPFEKVGWINDNEGGVSEWTRRLVGMKILCGFEMMLSADDLIKRVDGKTLQKPPRRYQIYLDKLQSCSYFGNEMKGSAKWVELEAIALKAYLNSLRPTDIVGRFDRAIIKSAPTSMDIISPDCVGESDEWLTLNEEQIKLLFREGDAHPVEADSSPLNKHVQDADVDMKKMADFTSQVEKFVDTRGSLEGALHSDDEISSGSDCTTSEDSEQEALRANIFPSKSKTSKKGSKSITKTTNDAEIQKRLDTIVPGLSDGEWGRSTQQSDSFRSRKNQVSCADTQPIEVHEAVDAPTQKKRSLRRLTEQSYDGVCEESSCDESDSDNLDIDMENPDAAMMDDIDMDAERDAFLQFAREALGLSSEQYEAILEDRKERGVYVPPTEPRSAQNETKLSQGDEHNPMSDAPVDPSSFLSSSSLKGKQRETSSDLYSSKLEKSEFIMSQDDTTDQKVPDMNLDTFDKLMNRMDQELEKRSKAGGPIPTTGLGPNLGGSTKVDSDNSSDSEPEMGEINQAMQNELADLMKESGVDLEGRSQDKQQMNYNLISNFLESYKSQVGLPGPVGNIAGRIGLNLHPQSDKNS</t>
  </si>
  <si>
    <t>&gt;XRKXJ_Cluster40737.seq.Contig1 [3335 - 360]</t>
  </si>
  <si>
    <t>MSIAPAHQPRRPSISQSILAPSTRSNVYPQPQQPSGTLADLTACIRSTKGEIPPPLVGASITVLGTSIYVFGGRLVPTRIMISDMYRLDLNTLEWQKIWPPPSDPSLQSSHGTAATGDSKGKSRAIDSDSNPNLEAHPIDSQTPSSLNLPNEHHSNQSPSMLPNPNYQEPRYEHPPGPHPRYFHSAEAWGHKLVIFGGMGYANPQGSIDQTTPPNSPNHLQAESDSGLCVLDDLVIFDSITRTWSFPTTSPAPDIAIPSPRYAHLSCLTSEAGHESPIGHEELDDNNTYIETTGPTTTPIKILQPNKRRKRNLLTLLGGQDILNRYIGEINVLDLDSMQWIEGRRWERHCGTYRSVACTAQLTVRQGDRLDGSDNPDHDDDCLRRFSWSEKPSVERPEPVYLYSNFNFNDVRRDLELISYPTTPPPPPTTPSSTGHYTTIHPLSHTMSGVLPSGLRFPTGAMIGNHMIISGTLLNQDKSRDQIDCFAIWALDLSQANHKHVPIKVPHGQRPDISTYNNTQFGAGKVIWQRIDPGRIMMSGSWNRAVGWGNCLVILGDQDRDIVDDYHHRQINFVDLAFIDLEPFAIYQPPFSNQSYVPQGLGRETSLKSARLGLSLLSNIYLSDFEIICVDGAVIPLNKRMLENRWPWFKEQLDQYKLKATKVNVAYQKQMQEYCQTKWPEAKTTTTKTENSNISNTNGGDHSSLTIDPASSSRSSTPTETSENETFQTRTTTATTEKIISNLAAQLTNEGVLPKRPTLQLPEAHQVTARTLYLPHPSVVVQAVLEYFFTNDLVTPLHQTPAILCSLLILATSYKLEHLRMLTVHGLHRYLSPSTSKSLNQFGGTGNVAALIYEAATLSGCMALQIRSLKAVIAAQAKQQSASGGSRLGGGGMGPSSTISTTTSNATTTTNTSQNTTSTSSTNTRSTISTINTHKMTSSNHTSSVINHQPSNLVHLPSNHNPSHATNNNSNLRHLYSPASLITKGRSGWSNR</t>
  </si>
  <si>
    <t>&gt;XRKXJ_Cluster40738.seq.Contig1 [979 - 1104]</t>
  </si>
  <si>
    <t>MSAEKDPRKLSADDWQLTHRDHIHELVLVNRKLAHGAARHGI</t>
  </si>
  <si>
    <t>&gt;XRKXJ_Cluster40739.seq.Contig1 [1525 - 2208]</t>
  </si>
  <si>
    <t>MKMASQQEALAKRSQHRVCRLPKVPIESTGTQPPKGLPIDFYNFNWYHQLFKFQKKTIPKLNALAFLPDASKLLLSKPDKHPDEKLKDSAFTRKYWEVVAEPYGLVGGDSSEGEGEEAGEDDEEGEGIDLTKPSPPGSDGEDDQYFVEGDAGELYNDFVRSSDDEEDEYDSSYDGEDGSNDESSSSSDEAGGKYRHEDEVMASIAEEEVHLMYLALEFFHGTHVCNQL</t>
  </si>
  <si>
    <t>&gt;XRKXJ_Cluster40741.seq.Contig1 [393 - 1172]</t>
  </si>
  <si>
    <t>MAEPSSTEKSQDSSTASKLLRNAPVDLLAGIITTSILSSNPFSETPPNRSTPKDGTREKPTLSIPITTLNFKNFVSKSGPIFSAQDAVEAIVCWQNPSKTMACACLWAWLSLYPIYFILLPNFGLIWILLTTHSLKFPHGMGDDLSINSSTDQQPPINDPIEGSPDYLSNLQNIQNMMGDITFGIDFIKDKVLIYLDWSNPNHSLNILQVSILSTIILALLGPYIPWRILLLIVGESIFILNHPIIQTWLKPIKPSSNLV</t>
  </si>
  <si>
    <t>&gt;XRKXJ_Cluster40742.seq.Contig1 [1296 - 1601]</t>
  </si>
  <si>
    <t>MRCRGFEPRTKADLDYGFLVWMEGFNANHYTNNALQRCRPWFGADVRAGSHLTHPAYSPGKQHTFLSSKFDHPHNQLKPHHINQSQPGCGTVSNFQSLFNTI</t>
  </si>
  <si>
    <t>&gt;XRKXJ_Cluster40743.seq.Contig1 [1965 - 394]</t>
  </si>
  <si>
    <t>MAQPQQEIDFFNDLTLPQLVDLKNFWQQIIFLLYPIEATPNNQHVEESKQKIEEEIKSMIQASNHSKDDYSNQLWDWIMMDDPDQMVLKFIKAKKFKSNLDSLKMLFNSLSFRIQRNLHLIRSENPTIANQLRIGKAFMFGLDKSGCPIFRINAAKHKQQDQTPKELEDFVLYSMEVTRLFIVPPAQHVSLLVDLSGFGMSNMDWKCTNFMISTLEAHYPETLNFQIIHNAPWIFQGLWKAISTLLDPVVRSKILFTSKDEDLSKMIDKKFLFKSQGGQSEFKWGIPTSYPIDTDTNATTSTSTAAKTSQPENSSNINGNQSTQKNNKGELGQLNLTEEENKIKSNELETRQKLIHHFILLTQLWLSVSHRPPSGNNSPTESDHQNILIRILKLRVLIKMILRAHYLKLLKYIQPETIYHYRKILNTQEPGIIRWDNSTSANKDLNGHIVQQATPDANQSDVISVVGVDSARPNLLKLINEKLNDLRPEFVILPADTSANPPVTQNEDNLLLNKIFIEISQLEY</t>
  </si>
  <si>
    <t>&gt;XRKXJ_Cluster40744.seq.Contig1 [244 - 2]</t>
  </si>
  <si>
    <t>MSCWALREAGMIRKGSNACQYARDNLGSTFCTKNFIGFFLLFIFLLNIFFPVAHLIVHTFLQTQFFSSIVSHWMQRTCFQM</t>
  </si>
  <si>
    <t>&gt;XRKXJ_Cluster40746.seq.Contig1 [3008 - 1512]</t>
  </si>
  <si>
    <t>MITDKDSSEKYLWQNKSITCGESNSFRKKSIARLREFQEKVKTEVKQIEINSKKNKSNIHCNDEFIYEKSKQMNGGWVLSSHQMQFISKYPYIYCAAAGSVLELFCLQRFWTSLARFIPKFVAPSLITFIGLAINVIVSLNALYLAPQLKEEISSWTFVLCAIGTFLYQTLDALDGKQSAKVQNSQIEELTDHGCDAVSTIFVTIGTAVAFQLGYHPNLLYLFSMITLVAFFSTHWLAHTTHCMIFKKIDVSEAQWAMIITHGLTAYGGQKIWRYHILSLLGVDITLTHVIAVLTIMSLINVIYDNFNMSVFGKQTPLEECGIKIPRRKSQAIYNPLYPLALLLFLSWVNYMSGLFVLNPAAFIMVYGFAFAKLVNSLVMVNVSRGEMDKWDSSLVAPLLLTINQSFIGLIHPYTALLCALVYSIMDFARYFTYSCWDLTNALDCYIFSIKYPVGHKKWRGGNEGFYINGLNNESVYKAWKKFEEEEKDGLMKELFCSD</t>
  </si>
  <si>
    <t>&gt;XRKXJ_Cluster40747.seq.Contig2 [304 - 1278]</t>
  </si>
  <si>
    <t>MGAELITTLVELGFDNAKAERALRATNNTSVDAALDWLEKYGENPPDETDDEKDPPQSNSTSVGGSNSMAKGLRCTDCDKLFKNQALASYHSEKSSHVNFEEVEYEDKPLTDEERRERLERLREQLQVKRLAKQKLEAEEAKANEAIRRKGGKDMISIKEELQRKEMEKELVQRKKDKLEDQKAKARARAAIEEDKKERVRKAELEKSKRLGIPPPQEAPTIRKTPQNAITPSGTRTSHSEGRFQLRLPSPQTAVVILTLKAEQSLFDLREALLQHPQVADEKLDGQSIRFSTTYPRKVFTEAEMGKSIKELGLLPSVALAVSYS</t>
  </si>
  <si>
    <t>&gt;XRKXJ_Cluster40748.seq.Contig1 [168 - 344]</t>
  </si>
  <si>
    <t>MMDSHVSERSDRYIVGPSLSSDPYTSNTIGFRLVDLTTKIKFNSSRLTTFVDSLLNSVL</t>
  </si>
  <si>
    <t>&gt;XRKXJ_Cluster40750.seq.Contig1 [1730 - 843]</t>
  </si>
  <si>
    <t>MNTRFQIMYNTIVLMVILMTTQEGVLSRTISSRNHESGAKHSELQENHHIETRGTKELLSGLQPFFVANFNTIYGGYSSKSLKLDKNRLSEVNIGTINFYKQDLYNYIKQGITPQSGIYGFAAHYENSVTSSDYTFFKSISNSKTEQNRQLQAKTLSTHSKRSEIESDFIQDDKDSKHSNQKREDDRVQCRNQSGDSILFSRGECLSAANKMTSEKTAMSTCGGCQLIMIRPQDQLSSSNMPASELQMHASSILDGCVTGTRDANNLNTLSNNVISKNSKPTFVLLLSQGFGPNCN</t>
  </si>
  <si>
    <t>&gt;XRKXJ_Cluster40752.seq.Contig1 [456 - 1]</t>
  </si>
  <si>
    <t>MTPYPSPIPGPSNLNRKKEGVKFSTLDHPPRANLLPPAALLSLLCLAFLCLLFVCFRHTEWIIQLRKKLAGWIQDQVNKLINSLNQKINGKKTPQLSHGPIMLEDNDTEDTQGYSDPSHHLVQTLSLNPSPNSNFPILAPPVFIEEEEEDDD</t>
  </si>
  <si>
    <t>&gt;XRKXJ_Cluster40753.seq.Contig1 [731 - 420]</t>
  </si>
  <si>
    <t>MPWSAGLKVLPRSRPGWPTERPRPDSGREKRNAGRCLDAEFRNSCTLVFSCMACKPQVANGQVSVRTWGEWGEYTWKTGWALFWIHVNRTVHAVGRDGLAPTRA</t>
  </si>
  <si>
    <t>&gt;XRKXJ_Cluster40754.seq.Contig1 [923 - 237]</t>
  </si>
  <si>
    <t>MSASLPTQQKDTLMLDKVGLANRASTNLIATRIGKSHPNFQISIGGTAWIIEIKKSDELTLELKKQCFEIFESNMKQIYMKKSNGYKAKDKKRELFHKDSRFLLLSIPSKEEMDEPSQSSTQFKLEGFLMWRFDFEETLNSEDVEVAYCYEIQLRSENTGQGLGKVLMELLEQIGLSWCMKKVMLTVQVENVKALQFYESLKFFPDEISPCRCGDQEIKSGYQILSKPL</t>
  </si>
  <si>
    <t>&gt;XRKXJ_Cluster40757.seq.Contig2 [2505 - 253]</t>
  </si>
  <si>
    <t>MAQQHTLSNRQSKYLEELITRLTIAGSSFNQNKPNPRLIQRLSQILTNSSPTPHGETLNSLADLIRTYLQQDSSQSSNAAQRFTSLLTRLAPLLHPREKPATLKFLLALAPNSNLLSSLLNPSSSPLLEKLEPTTIQPPHLTPRSAADKLRQYRIQHGYPVHLPEHLFLRDMIYLLQGIDGQYAYFKNSSSEDESWEEAGIGFNEPSPQHSISPPQRDLILKLTELGWLYKKIHAAIGNPQSITGMVHQAFAFALKEELGAYYRAIAIVESHLSSSSQTNLTSKALLLHLTPTALRLRMSAALISATKGFKGGQMISVLHSYTDHGDPVVHLFTSNLLEKVSVPWFKTLVSWMWDGELVDPMEEFFIRLNPGFHLRRDSIVEDPSSNSLDGWNVWQKKFSFGSDMIPSFISEGFARKIFSTGKSLNFIRHSCGDHEWHETRSDIYQASSKSSLHYKDITGLKQTIDSTYSIATQRLFKIFFVKLRLLDHLKAVKDYLLLGRGDFISLLIESLGPSLNKPANTLYRHNLTATLESAIRVTTNEVELINRLDVRMLEFNSTELGWDVFMLEYKTERPLDVVMSCSAMEKYMRMFRILWKMKRLEYVLDKAWKILTLGVNRSLKNPVGLRTDFHKARLVISEMIHFIRQLQSYCHLEVIDCGWQEFEKKLMSEGGDLDSLIEGHSVYLERLISKGMLLSTRTGKENTCLLIVEECFKVILAFKESIDALYAYGLAQSAQQKLNQVPSSKINKAS</t>
  </si>
  <si>
    <t>&gt;XRKXJ_Cluster40758.seq.Contig1 [379 - 2283]</t>
  </si>
  <si>
    <t>MRFQRITIKGLLPLSDETDFDMGEKTKLSQTATTEPLSRKCSFLAQSSPLSSKKSSIRGERKRPILKAKKIPPWRLDIIEGNCKRRLCSSFPGYINSTAANQLEPAQLHSQDAMLINSEPITNSNQYHPGGVFSPDIVSTNPDIFASVAATFNRNISSFSQQPSMDFFQDPHVRGSSVEAPPRYHNAQVPTLVALADHTIQAPVEPTDCSRQLTEFINESLSYQNSLSWLQPDYHIQSQEESNFSSPLNDLSQASFSVESQAVRGGTGGELGFSENLHKPFDLLSFLASNASDEASQPLADYNRLGKSPQKDSNSIGVDSFASVTSWTKPSDLITASLFDPSELTNLVNNTLSESKDVNNPHSFNPFDNWKHGLSKHENPSEESYFNDKIASPSRLSSSSSNSSSQFSSPSLSSSPSSNDRSSSFSPFYPSIDLNDLDENYSIFEALANSVSQEVGNQVLYQQGSLEELLNTGKYTYPSQPTTTGNLSQYENNYPLQYQTQSQRLTGQLQPQHFTPQEFHPPIENLPLSNTTQFSSIPTYLKKPTFICPKCGKGHTRQSNLLAHLRDTHSDVKKVFCDVPGCSKSYKRISECRRHKKDFHGIPLPSEMNGKLRKSRSTLSSIKPSRCKHLAQIWK</t>
  </si>
  <si>
    <t>&gt;XRKXJ_Cluster40761.seq.Contig1 [363 - 908]</t>
  </si>
  <si>
    <t>MNFSILYSILYLLFYTNSRSLASPATFMESEDYLKTNSSNSFQKEKFSHLSLQGALLMPAEGANFVNQGGAMGDIQIVYHCPNSTASRTKNGDRTLAIDVVLVPRTEQGFNPGPSKVVLARGLRARKGVGGEKIQVNFAPPISTCGDYRMTVTESQIFSNAIVQFTAGAPAVSVHCSPMDDF</t>
  </si>
  <si>
    <t>&gt;XRKXJ_Cluster40763.seq.Contig1 [285 - 160]</t>
  </si>
  <si>
    <t>MIGSQLSCTDKDWSRFSFWSFSFLHRAWSIDISPSSGYILKI</t>
  </si>
  <si>
    <t>&gt;XRKXJ_Cluster40764.seq.Contig1 [66 - 797]</t>
  </si>
  <si>
    <t>MDISFKGKRALVTGAGRGIGRDTVKRLVKLGANVVALSKTKENLETLKAEIPQIEIVQCDLANWEETRKAVASLDTIELLVNNAAYAKLDPIGEVDEQTCNLHFDINVKSIINVTQEVIKKLKADGKPGSIVNISSQAGMVALQDHVAYCASKGAVDQITRVSALELGPYNIRCNSVNPTVVETDMGKRGWSDPAKRQWMMEKIPLRRFADVDDVVDAIVYLLSDRSAMINGVILPIDGGFTAC</t>
  </si>
  <si>
    <t>&gt;XRKXJ_Cluster40766.seq.Contig1 [446 - 267]</t>
  </si>
  <si>
    <t>MYKNQDIEVITMNNKSINQTIKIMKQIKKKIMKKINLPPRMKNIRIRRLICLYNQTRVSK</t>
  </si>
  <si>
    <t>&gt;XRKXJ_Cluster40770.seq.Contig1 [2637 - 817]</t>
  </si>
  <si>
    <t>MAPRRTNSRGGHARSISLADENAPVTSLVGPQRLKSALLNKPTRPNASGTATSVTQDLALKSTSSLVGRRVLGDVSNAVKAIVTSKVDTDAKDFKAGTKQSTLSRVASHTSFSTSDSSVQPRSSTDGSSATYGGNAGRKLASTLKSRSSAQSLNSVGLNSKRKSASKSSSTSSNPWVAVAPKVLREEFNEVEVIADHEGRIEFDEPDQAPHDRIYLHDDVMRSADEKMVLDSIDDTAAPHADQCLKAQGDLADAGLSHVETEKLAAASEDSYLEDSAAQYQSMHSDENELSLCRNNVDDSSDFESSDNWLLLPEDEELACKQVIETIRRDFQEEQDYWDATMVAEYSDDIFKYMEELEESTLPNPRYMEAQTEIQWEMRTTLIDWLLQVHMRYHMLPETLWIAVNIIDRFLSKRVVSLVKFQLVGVTAMFVAAKYEEIMAPSVEEFVYMTENGYTRDEILKGEKILLTTLDFRISSYCSPYSWLRRISKADDYDIQTRTLSKFLMELTLLDHRFLRAKSSMIAAIGMYTARRMLGADWSDSFVFYSGYTEAQLITPMTFLIEFLSTDGFEDRFVYKKYANRKFLKASIFARNQALKRAREESPNLEV</t>
  </si>
  <si>
    <t>&gt;XRKXJ_Cluster40771.seq.Contig1 [2653 - 626]</t>
  </si>
  <si>
    <t>MMKFVRRIRFIAVLWLLVIISLFQVSGRGSNEKKSQVQGLYDLGNLGLGTLDGMVIAVGDSNADQYRDVFTLSGDQRSISLHLWDRERYEFVSVHNNPVIPQTVGKFLITNIIPTDINYDGMLDILVMGVTDPAVNYDSTLKMEVWYGIDGTSFAPGVAIPSSLSPHPLVFDSQGSMSMDLLGLPASLPSVFKIWKNQAFRSNTSTPFLIADGPFDTRVNCKLPNPHSSAFIDLDGDCLADIFLTCEEPNGQQSYQIWINKKAQGYSLVRTGKLPFGTKSVSFADVDRDGTIDMVLATCPTPDDCSIHVTYNQQIPLCNTRSQSKCRDAQNLCTSDPDFWFSFDNAQSGFTTLNLSHLFPNSRLITELSANDFVGPSPISIQIGDYNLDGYPDLLLILEPLSSNSHNSGVPQLLESVPCTNAICTALQTQNHRRAFRTLSSGAESLSLIEDAQGVFFMDINEDGSLDIVVQRRTRGSSGPASRSVAFIKNNYFNDAFFLKAIMLNGACSSRCPAKDGHAEYRPYGVNYAGASYKFTIQDTYGERRATAVGQIPFNLYASPAMPYCFFGLGRTNNYVENLFVGSTRHQAQHYINIEGVLPNSQLVIIPYQSVGSDSPSSWKKELYLKPGDWIPWVILTLAVATFILAIIVGVLHINEKREDELERRRKAHTINFDAL</t>
  </si>
  <si>
    <t>&gt;XRKXJ_Cluster40772.seq.Contig1 [447 - 1]</t>
  </si>
  <si>
    <t>MVDRFWKIIIVLIQPCRGIIDSEDHLIDFMVDFSRWDDIEPDFNFNDIPQSPRPALELEPIEPALSQCGSQVDLPPPSPAVHSDLNLSFGFNFHDAGTYQEGRDRKRAKTLVHLGQHLLTPSNSIPARHELTPNAHSQAFARTSATSAD</t>
  </si>
  <si>
    <t>&gt;XRKXJ_Cluster40773.seq.Contig1 [607 - 3135]</t>
  </si>
  <si>
    <t>MSSPVIDIQVPTQLKSGTPMLKVSAKKTIKTKVSLNYERGQILWETKKGGSLNIESVREIRFGEDASYYRAQFKMNPDCESRWLTIIYLSKKSIYKMLHLIACDQETFTIWKQTLQKILAFRRELLGGLNHMHKRQAYWLKQNWSQSDSKEDAKLDFQEVVSLCRRINISVPQSDIRAHFDMADSSGHGYLDFPSFQHFVKLMKKRPEIESLFQQLTFGRETMSADEFVNFTTKVQCSELPPATIHAIYLKFLDDHDSDSDRRDSGQDTARTQRMTIEGFASFLQSTDNSALDEKHMTVHQDMSLPLHDYFVSSSHNTYLIGNQLKGESTVEGYIRALQRGCRSVELDCWDGETGEPVIYHGRTLTSKLLVSEALKAISKHAFVASPYPVILSLEVHCQPAQQERLAELLKSCLGEALVDQRLENDVQGTLPSPKDLMYRILVKAKKKGVGHESAGSTDLPPSTSESSTTSTTSGSSTSSDSDLKRRFSNASLSLGERFKRIASAISIPGSPAGEKSRSSTSNTSPLLSASAGGTMTLIPNPVLMTTSLSRKAPSSILTNNLSHLIIYTIGVKARGFNKLTTYEPEHVLSLSERTVNKFLKSGALRMLDLISHTRSHLTRAYPAAIRVLSSNFLPHRFWAVGIQLVACNWQTHDLAMELNSAFFDQNGRSGYYLKPLPLRVKGKEKDAAIKMHKYELDICIISIQQLPGLVNDGDDTGMDPCIEVQVISPVPSSSCDSAPHFTKRRTNVVKGNGFNPVYHQAHKIEFQTPGDMLDLCFLKLLVINAGNGNRNSAKEEDGIVGKVCACLGSLQPGYRHLPLHDESGQQLLFASIFIKTRISKVS</t>
  </si>
  <si>
    <t>&gt;XRKXJ_Cluster40774.seq.Contig1 [244 - 137]</t>
  </si>
  <si>
    <t>MATECLVARNSTVEKKQMKEKVSCNTELIFLQTGTS</t>
  </si>
  <si>
    <t>&gt;XRKXJ_Cluster40775.seq.Contig1 [2348 - 813]</t>
  </si>
  <si>
    <t>MDDPYSILGLYPDCSYEEAKAAYRRAALMHHPDRHPPSRKAEAERRFRILAHAFQHISKELGHPVNSAGAKSTNPDSPNINTKKAVATSNSSLVKSNASAKSFAPGSVSQPFKPLKSIERPSEPPKNLAKQHHRPTQSTKHPSAKTILPDETHRASPPEDPLDDFPEFTTNLPRRNSSSLEDDEQDHYPSGHSLTQPPHPMNRRSSFSHPSERGSKNRAMVSDFDHSMGPKYHQKYKHPDREQLYDFPPRRNRDQDWDFGFGGDDFFGSGIDRFGATGVMMDGIGLGFDRMMSSAFQGLSMAGPGPEELARMESGSNCSMRMRQSKMVMGRTEDGSWAGKKMEKNMNMANGRLEVSENAQDIRMGGGPSNTASRYPPPRSANMRRGPEDWDPPPAYQGGEPHHYGEEEYEPYVGIGSVHMMEPGMTSPPGDMIPSHARHGSVSRSSRSNLANMGGYYEQPSGLQRRSSSRFDYGPDPGHSDRSMGRNDMLLGHQPMGRSLARRPSGDVSARY</t>
  </si>
  <si>
    <t>&gt;XRKXJ_Cluster40778.seq.Contig1 [115 - 219]</t>
  </si>
  <si>
    <t>MKSKKKKNKDYKKIGIYPSLSLSESDQNKRRRHEM</t>
  </si>
  <si>
    <t>&gt;XRKXJ_Cluster40780.seq.Contig1 [580 - 993]</t>
  </si>
  <si>
    <t>MKVTIKSFNPVAHWRWNLENSKPINPNNDPKTLPALVSTSDSSDNNSHDPVGTEFSPNAAIEEEEEDLCGICQVAFEGCCPDCKVPGDDCPLIWGECTHIFHMHCLLKWISQESSKQACPMDRQPWVTAGGHAAPSSG</t>
  </si>
  <si>
    <t>&gt;XRKXJ_Cluster40781.seq.Contig1 [289 - 600]</t>
  </si>
  <si>
    <t>MRPWTSLALAATVYGLTSTPPNRIEALRACPTPGCPEEPHTSRTNDAICLRIISPGEFCRGSATIEEYHCGSCGGWRGAKISQCKKCYGTECVVDSRTVGTQEA</t>
  </si>
  <si>
    <t>&gt;XRKXJ_Cluster40784.seq.Contig2 [368 - 919]</t>
  </si>
  <si>
    <t>MTSGDSAIDIQRENQRFRLTTEEDDLRSLETLFPINSYTHREVSGPLNPPPAAYNLPSHPSQSSVRTARIAQTTGELVNICDFLSIPTCLRKETITSDGVNDVEQGMQTESHLTLTLLIRSMPPTEREMNRAAYFALRTNERTHDTIIPRHYMLLTSYFIIIAICWWTFTFHRLLIEGFDHQKW</t>
  </si>
  <si>
    <t>&gt;XRKXJ_Cluster40785.seq.Contig1 [147 - 2528]</t>
  </si>
  <si>
    <t>MTAPARFNPDFSHPRYPGSGGYPGPRSRPVPTQQWVSWGEASVPGSAAMDGSLHHPSYAHPAVDSWGRNPAYDAWNRTPAGQSTPWAAMPDQEWGHNTPAKPTPLVNQWPTWNSGPEIYQPGESFGQQIDHQERRQKWREQILTGDPEKAIEDSLPDASRLTITFIARGSPEHPHGQGIDLMRFRPPRRSHHHPMNHETRSGWTYYAMDACAPFKMKDDDVVLSAAEISTRPFAYLLPNLDVKKDIKLVRKSKTLLWDNVSVIESFLYRIVEEKENPESEAGKDLAQRLGGSAFHGWFPISELQGPKGNTESDIVCTALNAVCFPPQLSLAVDSIFSDQESRPEQLALRALDVFYFCIQHKYARLGFKFYPIPPPPSEQPEHIVCEKRRLWAYWTEMLAWHLSNLREDARVSISYSLLKSLSAVKDSVDDPKVVTLEQLERIMVAAIAAEADRSRHATGTLIQEALCECIHNQSFAPSEKSSGKMHIITAGTSSVIYNVITKLITHVLARKISPAESNVPSGGSRKIIDLKITIAESRPLSEGVVLATKLVNMVDSFVEYRDRASKQARRSSAAPSNNELGNPLLDPDIQSRLNKAMSDKGQMNSPMRMQPHTLGLSSLLQDLDNKREKKEPKVTIEIITDAAVVSTIVASSSSGSKPIVLLSADRVLPNGDSVNKVGSAQMAWASKSSGGVVLILCRADRVHSKGLPAPPKPSSPSDELVMGWKSTIPEEVLRELQGSSHVTISNPTYEDVNHDNITGYITELGLMQRNMLMEFSSMRSDLENIVWPVNALTK</t>
  </si>
  <si>
    <t>&gt;XRKXJ_Cluster40791.seq.Contig1 [624 - 244]</t>
  </si>
  <si>
    <t>MKSFFVISLIVLIAAMVSAEESLTGLYSTRRLPVQNEYAARSLHAANQEYGQAQQARAVAAQAAQAAHAAHASQMAPSAGMSARQVDMMVRQAADKAAIMVTRWAKALRETMIENAGREASADGQPL</t>
  </si>
  <si>
    <t>&gt;XRKXJ_Cluster40792.seq.Contig1 [431 - 219]</t>
  </si>
  <si>
    <t>MIYDCKAKQAIMVKQVSSHQTKTLHPVVIFFWNLKKKIVSRNLLGKMGLSVETKVHQILSEMVTWLSLFHL</t>
  </si>
  <si>
    <t>&gt;XRKXJ_Cluster40796.seq.Contig1 [365 - 523]</t>
  </si>
  <si>
    <t>MSEVQSCPRQKWKDTWLGLPTNGSVHFSSDIRPLFYPFIHSKQHSISLLHSTF</t>
  </si>
  <si>
    <t>&gt;XRKXJ_Cluster40798.seq.Contig1 [1209 - 2282]</t>
  </si>
  <si>
    <t>MSGQEKLILDGTLYVPKLQRNIVSLIRLLKEEIKLKGVSSRDVNIYSNGKMTFEAIIKDNFLVIPDISLTPQLFLSSVVSSTTWHNRLGHPDVNWLKKMIPHAKHDTSLCDVSISSKLFKKVFNSTLLEAEDVLSHLHMDIVGPLHPPTPLGGKYFLTLFGKHVKQINSDGGGEFVNNKMKSFIDEEGITHVISLPYTSQHNGMAERANRVPIETMRSILTQSKLYKSFWGEALATATYLSNLTPLNSNANFKPPAELWTNCVCNYNHLRPFGCKAFCLTPRELCVNKLDNVAWECILLGFHNDDASYRILREDSDIVFTFNPSPSNQSTLSPEQVTPTDLPISAEVSSDVHTKAVEN</t>
  </si>
  <si>
    <t>&gt;XRKXJ_Cluster40799.seq.Contig1 [557 - 267]</t>
  </si>
  <si>
    <t>MTLYTSDAERQFNSFINNLSDKPEIKKQLKIRQICNRDLRLTGQVLCLQMQIQLGLKIERSPTALKDEIRELQSAIQADVKVKGQQMTTFLSIEAKK</t>
  </si>
  <si>
    <t>&gt;XRKXJ_Cluster40802.seq.Contig1 [1250 - 1651]</t>
  </si>
  <si>
    <t>MIFLGKWQLKISQLFLDLFQICAYENPSILLGPFRSQVHLVLRSKFDPWKNITPTFIHTFLHLSQSLAPQASAVLSNLLMKVLKFSPSNLRLSFLILTMILVLVLHLSFLHTGSSAVFLSWRGGGTVYSVEAPG</t>
  </si>
  <si>
    <t>&gt;XRKXJ_Cluster40803.seq.Contig1 [232 - 714]</t>
  </si>
  <si>
    <t>MVFTIHADRLLECHAHPTRLPNKISITRSEKKQSTLSRKTQTGGKKRIMSTVRGALMMSIAIVSGGFLLGQYLQPDTRSIPMMQSTSSNTDSSKDEEDQDTSISESELVKFPLSELNRNLLNLNALKKNLETERSIILHKLVEVERRMSMENQSEKKNSTS</t>
  </si>
  <si>
    <t>&gt;XRKXJ_Cluster40804.seq.Contig1 [223 - 1134]</t>
  </si>
  <si>
    <t>MLLNITSATRCCWKQLNHVANSALKTARVAPSLRVDSLKPCHLEVSSFNSRFGQPRFAGTVASSSQPPKPQPPPAPESTERKLPNRDAISLVLFIATGIGIYVYFQNEKLKIEERKREERATKSVGVVKIGGPFELINATTGKPFTEKDLLGKFSLVYFGFTNCPDICPEELDKMCSVINRLVEDDFKIQIQPIFISVDPNRDTPEAIRKYLTDFDPKLIGLTGTYDSIKKMCKVYRVYFSTPPNVKPGDDYLVDHSIFFYLMAPNGNFVDAFGKIFDKDEVYTKVHSYMTEWSKGKRFGEGDI</t>
  </si>
  <si>
    <t>&gt;XRKXJ_Cluster40806.seq.Contig2 [313 - 531]</t>
  </si>
  <si>
    <t>MQPHSTMGEFLSRAINTGGFTHLFFFWVDQIVDLQKSKLLDRWKKRVIEVMIFSRFNFEVVVETKKILIGIMI</t>
  </si>
  <si>
    <t>&gt;XRKXJ_Cluster40809.seq.Contig1 [1888 - 347]</t>
  </si>
  <si>
    <t>MHSHALLPSSIQEYLNSLPEFQSNDRIESLYSDFSASRQSNPAGFQSNNATWQIILTELLRYGLQPTTSHALSNQLDHPATQDAPDRLVLHLNQQFIESLRRPSIGKPYGLACPLWSLSSLSTFPSSATFAPLSAFLTTGGWGPSTGLTNAISRSISWVSRSLTRGSLLDPDQRFDQLDLDQKLHLVKIDWVHLLLLYQAADRVIERYQESFVGLSPSLDCLYTYSQFKDQLTNDIFPSTQPNLTLSSTDLRVLIKHLERDRRVLVSEKDVIKFVLPRSIETDQNGKKYSTFGPSPINHLDRGILSVKQTIQQLNQQIQSIGIQIDQRTQDAKKYLQLAQPEMASTQLKSRKHLRQVLTKRIGVLETLNEVYLKIEQASTDIEIMNAYEKSANTLKGLLANPNLKTDRVDQTIENLQEVLADQREIDEVINQSAAASTTIDDQEIAAELAGLIEAQPAKMAKESTADAMEDLQSRLDQLKVPEEPNAQQKQQASSHLALNPHANDPNKGQLETA</t>
  </si>
  <si>
    <t>&gt;XRKXJ_Cluster40811.seq.Contig1 [140 - 439]</t>
  </si>
  <si>
    <t>MRFQRTLGLSEGTGQEAFDRIAADVGCQAATEKLPCLRRAPFEKILWGAFESTMNHINRRLKGFILVFYTPQTSERPWTAFQAPFPFQRSLLFLLPRLME</t>
  </si>
  <si>
    <t>&gt;XRKXJ_Cluster40812.seq.Contig1 [826 - 2430]</t>
  </si>
  <si>
    <t>MDLPSKHSKMIQIPNVQSMEESGGMRWSTRVKEVAETFGKQVREFNVERMTTSSSGPNHLERLPDELIARIINFVGMASSSAAITSDPYEMGWKDEEEVVRSATSFAHSVAVLRLVCWRFFHLATPSFFKRLVICDSQWKCTRQPTQFILKLGHLLSTPGPTIDSHQQIPINSLPHSLRNRGCYHANRPPYGHHVRQLIIFNRAIPPLFISRLIDMIHSLIPYVTALSGLNLSYMPFFLSPVIHFPRLVSITGIEIAPYSDAWTGGYLVTRDSFNHARTFEGRGNLVSQEIFLGILNKHPQISHLACRGLHIDESGSQRILALLRTNQLSVALLPPYRRSEDFVGLKILHIGDNSVIDLHMIRLLPGVAPHLQQLHIDAGCQLEDKASNSLQTWSLSHLLEELPQLTHFTFIAQQSLPSRQGSTKWASSNKIISISPFIQSLNLRMDSFTSASFFDGLDGATSLRKLNVWHRPPLSMAPESWSIISFGSVQEVIKLGGIMRAMNKLGLEWPQVEDQQRDLWLKLKALTQMEMSDI</t>
  </si>
  <si>
    <t>&gt;XRKXJ_Cluster40813.seq.Contig1 [327 - 1310]</t>
  </si>
  <si>
    <t>MADYLVAGCHSDEAIAQNKGPPVVTQSERVQLLMGCRWVDEVVPDAPYTTEIEFISRYGIDFVAHGDDVTTDANGLDSYRLVKEAGRYRQFPRTPGVSTTDALTRILELLPSTPSSVTTDLENNLGINLDVLNAFLKSANPNALSPDLKVLKSSSHSKHLPNHTPSPRSNGHTLALVRPLDRPTIYLHGPFDLFGSDDLLQLQKISQGGQVDLLVGIWGGDDANEKLNQKCIWSFQERALGVLQCRYVTGLVIPAIPPSDLIINQNSNEDFGDENMKMICNVTETKFCSDSSSKVIQQILDRKDEFLARQERKLSKSILEKQMEQNKN</t>
  </si>
  <si>
    <t>&gt;XRKXJ_Cluster40814.seq.Contig1 [217 - 1158]</t>
  </si>
  <si>
    <t>MPCSIYLQSRTRSVKSSQINLTPTLQSFDRVLVKDIKDWIRSNHQIDTRRQRLTTVEKKVLEDDQKPLSEYGVKEGDQIIFKDLGPQISWRTVFLIEYLGPLIIHPLFYTSNFFSNRVYGTVVHHSRLQLLAFAMVMIHFLKREMETIFVHRFSNATMPIRNIFKNSFHYWVLSGCLLAGPIYGTNFSALKISETLLDSWLWSVVWSAVWAYAEFSNLRVHLHLRSLRPAGSKKRCLPIGGYGFNLVACPNYLFESMSWFAYTALVGFHWSGCLFTLISFVQMTLWALKKLKNYRKEFPNQVPSHWKSIIPFVI</t>
  </si>
  <si>
    <t>&gt;XRKXJ_Cluster40815.seq.Contig1 [838 - 515]</t>
  </si>
  <si>
    <t>MFPHSCSALSGTLTTKLFFLGSVDNTKQSFSVPSITITPLCTVIKKYVATEVKQLDAGMPGNNVSFNVKNVTVKDVRCGDACSGTKNIPSKKPLPRPSYFPQSPWPNR</t>
  </si>
  <si>
    <t>&gt;XRKXJ_Cluster40817.seq.Contig1 [45 - 2402]</t>
  </si>
  <si>
    <t>MSSQTNQTNHQTNKPAETNHSISPNAKLLSQYQQDSTPPPSSSLLLFPLKSSFKPYSISNNLSSSLCSTIQSNNPPELSTPSLLKYNTHLNSRTSSPNQNHAFTTIILRSSSTPIPTTSLPSTSTSISHPTTPSSLPLTDTNNSTHQLPHRIIRTPRSFLIKRRSSLTPLMPSLPCSSSDPTASDHSDTPETSHPHEPENNLQLTDHKRKVRFDRDVFCLEFDQLPEELPVSRQKRQKTQTSTDTPSETNHPRDVPLRGNLRKSSRRSISNPSTRPCRHSPRLPLIITNKPSTDDNSNHPNDVDDDRVNHEQEEEDQNVLRELNSEKDSTVSCPVGTPNKLLTAVDISNKVDSNQTLVHYFHDNHHDEEIITRTNENMNSNCNDKNLEANLKGQILDSKEESSSSWIGRQRASSLPFDSQLTKVSLIDDLENKLNRLSLSSKHHFARLHAAQETKEVKESDEQKRLIRSRSFPNCSTPILRRTVSENIDDCHPVIGKSLIPSITDLISFHFAPRLKGVKQIFIDHPYMNKINDLSSSIQSFFNNSNSSKSSNNVFGHSTGSPPIRSDRDDDFVGSQLDDQTQINHSDLYSITAGSHRQMDKEECETNEIELGNHQARLPVAQREDERERSGIQEKEESEGYRVGKKKGGWGNDQVKGEKDEIKARRNPEAKTRRATNRRISSGSGFPPSTPTVKDIQSKQTSTKSKTKKIPHGESEEGQLANLDPVLRPMTRSFFVTPTKKIIISVNLTLLLQPLPLELPHHRHQLSYLNLHLLQLQDLSENRLHN</t>
  </si>
  <si>
    <t>&gt;XRKXJ_Cluster40818.seq.Contig1 [995 - 513]</t>
  </si>
  <si>
    <t>MSAQDKFNYYIAQIDKELSKYPTLAKLEQQTQIPKAYGVLGLAGLFSVLVFFNVFAGFLTTALGWGLPAYFSIQALESPSSGDDVQWLTYWTVFGFFNIIESFSDLILYWFPFYYTFKCIFIVWLMLPQTRGAQTVYHKAVKPLVASTMTKTSAPPETAPQ</t>
  </si>
  <si>
    <t>&gt;XRKXJ_Cluster40820.seq.Contig1 [116 - 655]</t>
  </si>
  <si>
    <t>MLTPDVTNKGELFSLFNHDDMVAKVRFYGWISVYWSTDARGLKQESSILKWSHHRSSCHPTQTTTVASLILTHFRSDFIKGCARFESGDRFSRGRMLGAKDMPHLDAICRLQFGSTTSVWIRARKPTTQVSHAITITLHRRKEQFRNTGIVVSFGFSWLIAFGNGCHLSSAKVNWAVLCV</t>
  </si>
  <si>
    <t>&gt;XRKXJ_Cluster40821.seq.Contig1 [1003 - 146]</t>
  </si>
  <si>
    <t>MPSRPPLLSEIKPSTSGIIEDPHTGDRKVAPTKRPDGTLRKEIKIRPGFTPQEDVSKFRSARQNEFHSGQLPKGSVVGFIRPQEAVVQATLKGMTEAQKKNAKRKEKRKAATTKSDTDVIPDQWDRSSTGSNPQGHQAETTAASVNSDPAMQPEANPNPGKTLFQSALKSTSSNPATPPQQHLITPTNPPEELISHSLAVKRAQKEKEGVKLFATAMQSINDNKAAATDESADSVEKRARAMRKKLTQAQQLKTRHDKGEILLAEQMDKISKIDELQNELKSLQLT</t>
  </si>
  <si>
    <t>&gt;XRKXJ_Cluster40824.seq.Contig2 [646 - 485]</t>
  </si>
  <si>
    <t>MKNTKEKELRYFLHLIKDRLSEIENRFPIEKAKINWVVRHFLTNYHFFWILKHF</t>
  </si>
  <si>
    <t>&gt;XRKXJ_Cluster40825.seq.Contig1 [1339 - 2424]</t>
  </si>
  <si>
    <t>MLISFAQANSLLFHQIKISSAFLNAPLEESVYLRPPQGVLVDQGKVLRLKSAMYSLKQSPQSWQKTLTTWLFSIGFQRCDAEPCVFWRKGTFLYIHVDNIAIFSKDPSEFKNQAKERFKIKDLGEANLPLGMKVERGNSSVTLSQKHYIEKFLQVFDCEDEYPSRTPKDPKLKLKKATRPEILELEATNQNYQALVGALNFLSCSTRADITYTVSALSQFLHQPGINHWKAGIQVLRYLKYTKDFKFSIPKSEEMDKLVAYADADWANCPDSIRSVSGNLVMWNNSVVSWKSKKQPTQSLSTTKAEYKSLGDVTKEIMWIKILLKKIFNIALKTPTPIFEDNRGAIDLAKNEIVRYVYEANE</t>
  </si>
  <si>
    <t>&gt;XRKXJ_Cluster40826.seq.Contig1 [874 - 416]</t>
  </si>
  <si>
    <t>MNTATLKFSAIYRSIERNPPSGSAPADWMKLAKQLYLNQTKGAPFKVDLAWEVLRFHPKWIGIIEGPTPTPSLFTSSDPYSPPTSSSPQLFSRPEGVKASKRKRQLTKDTLDSTDDPFQGKLLAIVLKSNKIGERQNELSSKLYEMEAKKKMI</t>
  </si>
  <si>
    <t>&gt;XRKXJ_Cluster40828.seq.Contig2 [64 - 2232]</t>
  </si>
  <si>
    <t>MLKFNIHSHFPSTHLHLSSSKNRQLIIPIRTTHNLLINHHKYPLTTSHLLNHLQTRYASTSSQLNHKNTSTTLSSNLSTKSNPSSPSISHLKRLLSLAKPESKNLSISAGLLLISSSISLSMPFLWGKVIDIFTQPELLNNFSLSLPTVVGCLTGAFLLGSGANTLRIILIHITGQRIINRLRTAAFTSVMKADISWHDLRTATTTPTTTTTLTKPSINDRNHSLGSGSGDLVSRLGNDSHIVGDAITRDLSDGTRSLATVLAGVSMMFIISSKLTFVMLTVVPPTAIGAFFFGQYLKKLSHQTQLGLGQITNLAEEKITHLRTVHTFNNVPQEIRHFDQKAKHIFELAKKEAYARGLFFGGSGFTGNATIIALLTYGGTLVSRGEISVGDLSSLMMYTAYVGSSLMSLSSWFATFMKGLGASSRIFELIDAKPVSVVLGQGQILNRAEPLKPVVFKNVHFSYPTRPNAPILKGLNLTITPGSSLAIAGSSGSGKSTLAYLLLRFYDPQSGGIIYGDDRISSFTPESWRSNIGVVPQDPGLFTGTVAENIGYGIETRVSQTMMEEAARLANAIEFIKQLPNGFDTEIGPKGIQLSGGQRQRLAIARALVRNPQLLILDEATSALDTGAENEVNFAIQSVMNERSLTTVIIAHRLSTLKTADQIIYIEDGKVLESGTYEELSKEGTGFNVMIKSQLLMAGAPVSKEIKQKYIKAETSDSIGNLN</t>
  </si>
  <si>
    <t>&gt;XRKXJ_Cluster40829.seq.Contig1 [640 - 1581]</t>
  </si>
  <si>
    <t>MTDDKLVGLVLQNSLEVGSQLQQEVNRQLEFNTATSRQLKITPATDVISVTINAVKTQLRYETNPAPPATAFSVSTSPQLNGPAETNAVLNDQFQPHENTFDAQSNAIFTRNGQCFHCSSRFHLADRFPEESTPQPPSRTTNCSNFQALYPIVVPMGAQATYPNVQFNHNPFARPFINSNNHFDNNCRFQGQREVQFYRPCYSNVSRENPSGSNNHSPMPRSANGGGTPISAKIVEIGDLDPDFNQLGFDQVNTGNDDDQPIIDSDASHHLRGNRSCLSSFIYLKNPIPLNVTTNGNQCAFVTGARTMSFQGKS</t>
  </si>
  <si>
    <t>&gt;XRKXJ_Cluster40830.seq.Contig1 [363 - 187]</t>
  </si>
  <si>
    <t>MFVFDLIIMTSLFLSLQPRYIYIYFLTLNFAFYQYQMQNLLSEKCFLLFLLCFQKTFVT</t>
  </si>
  <si>
    <t>&gt;XRKXJ_Cluster40831.seq.Contig1 [859 - 236]</t>
  </si>
  <si>
    <t>MRLCPVTPSILFSLVFVPYPILNAPTPEPAFAAGVSGATHLGEFGAELGRGTKSGISGTSSAAAGLDATMCAGGDMGDIGRNIGTQAADGTSGLTGGQVPYSKYAIVDSGNADHPVTTSASGHSEPIPEQANVGEGVPETKTKADSETRDAPEAKASPEAGGAETGKKADSVWKAAGKILLAPVTIPFKVLRFAWCFEKRDIARSFGK</t>
  </si>
  <si>
    <t>&gt;XRKXJ_Cluster40832.seq.Contig1 [84 - 1055]</t>
  </si>
  <si>
    <t>MTRKCYYLLFIWLALCHWDITNVTFALNEISSTAQVVDGPKSPDPTFPHDWVQSDEFLGHLYQIIHDDGDALANQLDSKASVMNHPCSSNEKDLSDWAMYCAPSPQKRPRIDEAIRFQRRLQDSHATDLKLVHESTSLGSYYSASSSSVKHLRENVVIHNPNPLKRQRINEPTHFQQQLEEKHEKFDWSEAQKHSGEASTSEPLKGSQPHSHSQKMELLTPNTRAVEILLLASQFHEQADLESMRLEYRKKISDLLKKCSQKSRISHVGGLLTYQQTGFPIVLIKQKKTENDYHVRLFRASRNPKDAISLKCNQAPFERLLTAI</t>
  </si>
  <si>
    <t>&gt;XRKXJ_Cluster40834.seq.Contig1 [2097 - 2936]</t>
  </si>
  <si>
    <t>MGLDGNAFTNFLVADPQPPLPVLSPNTIPLTQRQKNLITHLKATNGKTSFIPLAYFLFSCFGKLTFGFGASLTVKGVCANDMTTTGIGGGLCAFGFICILIVAFGFGAACSRIDKMRGIIFKCISITAALLIAAGYAVNQYYVSTHHSIIDIRLSFLPLFFGAALLVISITNFTAYTELVRGVTPGLPLERRPLIAMCLLGPGLGTVFAGWITGEKGEWTVPFNAAVLTCAMAFLYCGVSIFWSDHLRREAEWAEQTATLDAYRLKCTDEIPNLEEKNCV</t>
  </si>
  <si>
    <t>&gt;XRKXJ_Cluster40836.seq.Contig1 [644 - 465]</t>
  </si>
  <si>
    <t>MPTTPLQSLRVLTRQFSTHLQDAKLVYQTHALSQNSHKTNTHFNESLSKNYTFHFSLIQV</t>
  </si>
  <si>
    <t>&gt;XRKXJ_Cluster40837.seq.Contig1 [504 - 878]</t>
  </si>
  <si>
    <t>MRLTSEQRVAPRLLLLAAMLHCLANEVLGALTQAPSTCPDCQIIVNTPVFTAPRSCDHALKCGGGVVVGTCIGQVEEPARICSGCKKKFSLPRTACPQLINGAHRRAGHCTKLCKCQAKEPSEET</t>
  </si>
  <si>
    <t>&gt;XRKXJ_Cluster40840.seq.Contig1 [1425 - 31]</t>
  </si>
  <si>
    <t>MDAPRSPTPVPSSSMGLFTTQSLQRYSKALLHSLIFILVFTTDPHWRAMHLVYSLMSANSHRQVLDHSLDLIFNISNPDPVLNFHNPESLLSKILIPRPVESKNLDQCRSLFEQHFQSLGKTLQVPLASKFYYNSAQPPSYSPKPLTEINTWKLETHSFTNPTPYGTKTFKNQIFTHDPTASRRIILAAHMDSKFFPNPPESEFVGATDSAAPLAIILEVAKALTPLLDKKLAHDIQLSQTGMTTERITLQVVLLDGEEAFQEWTDTDSIYGARALAQKWSEPLRMPTATSRGTRSIDQIEMFILYDLIGAKNPQMHNFFSKTSWLFDSFRKAEDRLVKTKMFHRFNNFKLTHLNNDQILKTNDQNHRQNSDRLPFFVKSVNLFGSTSGSISDDHLPFLKEGVPVLHLISAPFPHVWHTINDNKDALDLQTILEWNLISQIALIQYLDLETFLDGFVSGRRDELV</t>
  </si>
  <si>
    <t>&gt;XRKXJ_Cluster40841.seq.Contig1 [325 - 525]</t>
  </si>
  <si>
    <t>MCQVQVVSTACSLHFFDPSTLLDAKGQPIKVWNDDDEWKNWNKISDPIVHIEVKAKNYINITNHSGS</t>
  </si>
  <si>
    <t>&gt;XRKXJ_Cluster40842.seq.Contig1 [28 - 273]</t>
  </si>
  <si>
    <t>MEQCRQGKSAKRIRNFGKRIGSEGWARGSLSRTRRLSVDCSSCSRGESGSPRAGRGTDWERPLRGPSPGVEQPTQNWYGQGE</t>
  </si>
  <si>
    <t>&gt;XRKXJ_Cluster40843.seq.Contig2 [340 - 777]</t>
  </si>
  <si>
    <t>MPKEEYDGRSLYEKLKETKDRKQMEFEEKLKFKNQFRALDDEEVAFLDDAAEEKRAEAMAKEAEIQKEMERFKKAIAHRTAEAPPVGSLAPVTMGKDSNETLVEASPSSLLSSNATTATMIPKKNPQGERFPKGLSRRCHPSKIDP</t>
  </si>
  <si>
    <t>&gt;XRKXJ_Cluster40845.seq.Contig1 [358 - 465]</t>
  </si>
  <si>
    <t>MMGWMKTSIMYKFCYLFRQLNALAGMIRVMFRFGGR</t>
  </si>
  <si>
    <t>&gt;XRKXJ_Cluster40846.seq.Contig1 [604 - 2352]</t>
  </si>
  <si>
    <t>MVAVTISPQRGNHARYFPHSGYLGLTPVVVTGVVETRLEEDNQPIEASKLVVRIRCYEAVGSSFSKGIKPELQQQQQHYQSKTCLGSPSAPSCPGASTVNSGTQFSNVNVLWQTEKTLWTAAPHPRNDDHEMGGQYSCLGDWKGSWKLVVPVDAVSSNHAPPHLPPLSHHASNYHHNHLGDIRNSGCAVGSITYKAWRSWWQVETVIYHKPAGVFGTKIIKSHGLYLVNYAEAQRHYSRSIEESKTWIQSTTRMSNRNLRYSIAAPSSVCCGDEVELLIRIGSTSTHHHFNRHHQDQTVPVVSSGGQYTPLDQPDCTRSSEAHTSNNQGIVTDSINGSNRSDITLKRLQVSLVRRLATELINSSSSTGNNHRSSNQMEDEQATRKATPSVLNPVIVRPPINSMLSHKSRGTNSPNKNMINSKIQLISYKTLTTNTEGISKSNASFNLSNNHLVRPPSSSQSNQDGCDLGFIVKIKIPMVKSKSHYSIGESLKTNSTTVNFFFQFKLSIKNKATNRVEIIELSDLNVQVFSISKDQIKSALDQLHQFHHSDSTSTLVYKNRLLLNPCSDINSKRKNNNNNADDC</t>
  </si>
  <si>
    <t>&gt;XRKXJ_Cluster40847.seq.Contig2 [2119 - 743]</t>
  </si>
  <si>
    <t>MASSALDGLLNLFSEYPVTRRFNDRRIPITLATFSAFLLLGLIIFNVITQGSDSRTESVLRGHWYQQSHSNMTCQPAIMQIGNSYFTNKKPDLLGARAQLDDSTTDYRGSFRWSPESIVHGSEGRDASAMSFYYQESSLSNCNITFISLTFDFQIQSCSYSMKAMCSTKNVEKDTPDNYISLQTSFSVLDKTLPKFTEEVQNNLQRQIFGLSKYYPTLNFSANALPSAAFPPYTNLNNSLALEAVRNRDIMQWAVWLDEFNYTVADVYHQINYTNLWMRPNPQGKLYLSPGNTSPKSFDQGAIELLNRPSSGLQIAAIGIGGIRPIPPYANLSQIQELPPPIPLYINLTESILVIMMDQAGADLNERVLGTSYLCTITKNPWKKAIPMLAMIIGSCSGVFGGALTAFLFIARRYDSHIISKRKSRVKSDSLESNSSSIPIQCDKDFLVEQVDPDMKSCG</t>
  </si>
  <si>
    <t>&gt;XRKXJ_Cluster40849.seq.Contig1 [177 - 1]</t>
  </si>
  <si>
    <t>MQTSSDFESESSDVALWVIDATANMIPGSALLNRPAVIYSQSCSTQPRLLSIQPRCSKP</t>
  </si>
  <si>
    <t>&gt;XRKXJ_Cluster40850.seq.Contig1 [244 - 588]</t>
  </si>
  <si>
    <t>MSDLDIQIPTAFDPFAEANAGDSGAAAGSKDYVHVRIQQRNGRKSLTTVQGLKKEFSYSKILKDLKKEFCCNGTVVQDPELGQVIQLQGDQRKNVSNFLVQAGIVKKEHIKIHGF</t>
  </si>
  <si>
    <t>&gt;XRKXJ_Cluster40851.seq.Contig1 [166 - 1287]</t>
  </si>
  <si>
    <t>MSTTQTVSPAIHLPVLDYSVLQACSFPNWYQLFSHHTFRSTIIPLDQDVVDYLQDGAHGLHLPQELNADSSYTSQLSDSEDELESEKNSQAGSSSSRSSSPPPRYSFPELTHKIAETIQLYDGSVFPKLNWSAPQDASFLLVSGDGPLRCRSPMDVYMVLKGSDCIFHDLDMVKKMSQMSAESTLKVVLVLREWFNLNPAHEFRCFVRNKMLVAVSSRSSTYYDFLLPKEVQQSIVKRIQTFFLSVIAPRFSLSDYIFDVYLKNPTKLASSSSAIQPSLKLVDINPFASYIDPCLFSYDELDQYYRSANIATSDQKQPTSTILRVMESEHPHQNFRASKFQLSKIPKEFIGFSQDQDIKKLSEDFQSIIDCEST</t>
  </si>
  <si>
    <t>&gt;XRKXJ_Cluster40852.seq.Contig1 [562 - 398]</t>
  </si>
  <si>
    <t>MTMVGVARRCRHNRSNMVFGKLTWIFSCFVRRNPELNHVRKSIANKSLDMWQVLK</t>
  </si>
  <si>
    <t>&gt;XRKXJ_Cluster40856.seq.Contig1 [988 - 47]</t>
  </si>
  <si>
    <t>MGIKQDSKNNIKFNNQQEIFKDLFAGTLGGITQVLVGQPFDIIKVRLQSSNQYKSMNHAAIQIYKNEGFFGFYKGTSLPLIGIGACVAIQFACLESTKRTFKDLNLSNGSNSQLSLTQLYLSGAAAGVGNSIISGPVEHIRIRLQINSNKNNLNNLNNFNGPLDGLKKILKSDGFFRGLYCGQSITLAREFHGYGMYFLGYEWLIERHMKAENLSRSEIGTSWAMLYGAAAGYSMWLSSYPLDQIKTRIQTDALPSQVEFKKYFGIWDCVKKIYKFEGIKGFLRGLTPTLIRSPLVNGATFAAFETTMKLINSN</t>
  </si>
  <si>
    <t>&gt;XRKXJ_Cluster40859.seq.Contig1 [1267 - 344]</t>
  </si>
  <si>
    <t>MFMWLLLISLHLVGEQFGLELTGQELSQIGSLGEAATPRSHLPEPTLLPPISGEDSREIVDNDREIDIVIDDGRQRESTLAAKGNHSTSQSLSGNDPNSEIHSDSVCPICLEDFEIQGSSLPCSLCSNPYHQTCVNIWLGTGNTSCPTCRKEIERSRSTPINVMGDTHTAISGPTSELSIPNHEATLRATDALDVQRIENDRSCVICQRPFPPRSSNLRCASCGCRFHRDCPDFLDERSFICPNPNCRRRLLIPLGVRHTTNVEQTPRCLYFHRILSLSLFAAFLGSLVIVIILIKNILQWHHHGQHI</t>
  </si>
  <si>
    <t>&gt;XRKXJ_Cluster40860.seq.Contig1 [124 - 267]</t>
  </si>
  <si>
    <t>MWLDLRKRKFVERGEIYEKSDEEVEWENHQFFKYNIFCCFWFSKYTCV</t>
  </si>
  <si>
    <t>&gt;XRKXJ_Cluster40862.seq.Contig1 [3867 - 1723]</t>
  </si>
  <si>
    <t>MMDSQQPTPNVVLAPRPIVALEESVVNRIAAGEIIVRPANAIKELLENAIDAGATSVKVTIKEGGVKMLQIQDNGSGIRKADLGILCERFTTSKIRKFDDLSSLRTYGFRGEALASISHIAHLTIATKTRSEGVGWKAQYSDGKLTPLKPGGPSDPQPCAGNDGTMITVEDMFYNVPQRRKALQTASDEYRKILDVITRYAIHNRGVAISCKKAGSASPDVNTSASATPLETIGRIYSENLKKELMHLEFVDKKLNFKAQGYFSSANYNAKKPITMIFINNRLVDCSPLRKSLEITYASILPKGNFPFIYISLEIAPDRVDPNVHPNKKEVHFLDQDAIVEKICDKLNVFLAGSNSSRSYNVQTLLPMATLSNQVPSSSQPESGHTRISKSTKVLPQKLVRTDHRSRTLHSMISSGSGMVADDLTAGDVSGNEDQTNPQLPQTSSSSSSQAPQLKPHTVKIEESQCLLKSVQDLRRAIRSQNDDDLRDLIKHHTFVGVVDTQKGYSCIQHETRLHLIYHFSYCEELFYQLGVRQFGSFDRIQLKPAPSVKKLVTLAVESEPSDYLDQIGRDKAVNRICERLNAKAEMLDEYFSFRIDPTTGNLVDLPILLPEHTPNLEKLPLFLIRIAVECDWSDEMKCFASFLRELAFFYAPSALPVESLDEVEVQENQSYEKDQLRQVLFPAMKKYLSPPSNLRQDIKQVTSLPELYKVFERC</t>
  </si>
  <si>
    <t>&gt;XRKXJ_Cluster40863.seq.Contig1 [252 - 944]</t>
  </si>
  <si>
    <t>MVTPKRLPRVYCVRHGPTEWSLNGRHTGTTDIPLTEGGKKLIVDSSLRLVGPGKILDPRLISKVLVSPRQRAKQTYDLLFQNHSLQFEIEEGIREWTYGDYEGLWKHEVAELRKKKGLTSGRGGWDIWVDGCEGGESPQQITERVDDVVRKVKAFHRAWVEDPDRKADDVGGDVLLVTHGHFSRCFVARWLGLPLPHGGLFAVETGSVTIGQYYSGDLDYPILGGLNIGSV</t>
  </si>
  <si>
    <t>&gt;XRKXJ_Cluster40865.seq.Contig1 [1760 - 4045]</t>
  </si>
  <si>
    <t>MSRMPPSTMSTRSIGGYRNAPTSTASGFQIVECPNMQLAFSNCLIVSPLDLGKYPYVRVKDNYVFTTKPDKAIQPGTAGCMKAQRAWAKLSTMGDFVNITQFDPQRELGANYYLAELDLELGWWHQGSATPGSVFDAEELSQLITGSFDSLIFSVGQPLVFEMNGEKLRAIVTGARTIDIQALAEISDEPKEAQMGILMSNTIINVTKSPDASLKIKASSKRAPPNAIIKPNFKFQDMGIGGLDSEFSAIFRRAFASRIFPPGMVEKLGIQHVKGLLLFGPPGTGKTLMARQIGKMLNAREPKIVNGPEILNKFVGESEKNIRELFAEAEVEYKAKGDESGLHIIIFDELDAICKQRGSTGGGTGVGDSVVNQLLSKMDGVDQLNNILIIGMTNRLDMIDEALLRPGRLEVHMEISLPDEKGRLQILNIHTAKMRTNNVMCNDVNLDELAALTKNFSGAEISGLVKSATSFAFNRHIKVGTTAAVGDDLHQMQVNLDDFLNALDEVKPAFGVAEEELKSVIQNGIIKFSPLIDEILHDGKLFVEQVRTSTRTPLVSVLIHGPPGSGKTALAASIAQASGFPFIKLISPENMIGFSESQKINYLYKVFSDSYKSPMSVIVVDNIERTLDWVPIGPRFSNGVLQALMVLLGKRPPKSKRLLVLATSSSRSMLQDMGMSDTFAADIRVPPIDSIKSLEIVIKEINLFSDLQTHKRAISLLDQAGFREEGRLAVGVKKLLNIAEKCRQDKQQAPDKLVIELMGLGM</t>
  </si>
  <si>
    <t>&gt;XRKXJ_Cluster40868.seq.Contig1 [1334 - 483]</t>
  </si>
  <si>
    <t>MAASAKSTTPSKPNQAADGKPVQVKLVLLGEAAVGKSSVVLRFVQNDFQENKEPTIGAAFLTQKCRLEDKVIKFEIWDTAGQERFHSLAPMYYRNAQAAIVAYDITKSSSLDKAKSWIKELQRQGHPNIVIALIGNKIDLVQSEAEQSASTGSSNGDDEPDDATATPDNAVPPPDAAAATSQPSLPSSKRQVPKEEAEAYAQENNLLFFETSAKTGDGVVEVFTEIASKIPLEAILSGRGNNTAGGGRTGAANRGSGTATNNNEESRTVNLNQNDEQKKDGCAC</t>
  </si>
  <si>
    <t>&gt;XRKXJ_Cluster40869.seq.Contig1 [60 - 602]</t>
  </si>
  <si>
    <t>MGLTISSIFQSLFGSKQVRILMVGLDAAGKTTILYKLKLGEIVTTIPTIGFNVETVEYKNISFTVWDVGGQDKIRPLWRHYFQNTQGLIFVVDSNDRERIGEAREELNRMLAEDELRDAVLLIFANKQDLPNAMNAAEITDKLGLHSLRSRNWYIQATCATSGDGLYEGLDWLSNQLKGQK</t>
  </si>
  <si>
    <t>&gt;XRKXJ_Cluster40871.seq.Contig1 [139 - 306]</t>
  </si>
  <si>
    <t>MSPLFQKILNNTAPACEFVINENTYHQGYYLAHGIYPEWSTLDKTISQPQGLARQV</t>
  </si>
  <si>
    <t>&gt;XRKXJ_Cluster40872.seq.Contig1 [4166 - 2523]</t>
  </si>
  <si>
    <t>MDHKAIQAASARYPSPAGLKHTYGTAGFRANADTLDSVFFSVGLLATLRSKKLDGQTIGVMVTASHNPAQDNGVKLVDPQGEMLVSSWESHATALANSANITSTLEEIIKLENINISQSAKLIVAHDTRASCSRLINALRDGVKSIDSSAHLLESGLKTTPQLHYLVKCLNDGGKYGEPTEKGYYEKLSAAFAALNSQSATTYTLKVDCANGIGGPKLELLKGYLESSPLKIQLFSTDTESSGKLNKNCGADFVKTTQSAPTGLTLEPLERACSFDGDADRIVYYYQSERGAFRLMDGDKIATLVASYIKDLAELESSSLRENLKIGVVQTAYANGNSTRYIKDQLGLKVTCTPTGVKYLHHAAQSFDIGIYFEANGHGTVVFSQELLNKLPASSKLLSLVDLINQTVGDSISDMLLVETVLNARGWGMAEWDKNYEDLPNRLVKVIVTDRQSFVTEDAERQLVKPSGMQDKLNHIVGGYPSARAFIRPSGTEDCVRVYAEAETKESTDGKPWDYFFVSTPLSLKPPGAILRSEIILRTGIQGCRNGI</t>
  </si>
  <si>
    <t>&gt;XRKXJ_Cluster40875.seq.Contig1 [614 - 177]</t>
  </si>
  <si>
    <t>MASLFAAPQLLSRAMMMSASRGIARPLSSAINSAQFSNNSSVLFQEKKAQSFSALPALSAIRPIHTSSIRNDIDSAAKFIGAGAATVGVAGSGAGIGSVFGSLIIGYARNPSLKAQLFQYAILGFALSEAMGLFCLMMAFLILFAF</t>
  </si>
  <si>
    <t>&gt;XRKXJ_Cluster40876.seq.Contig1 [52 - 252]</t>
  </si>
  <si>
    <t>MLPHPTYQRRSLQRLFRGHKVPGKSYLEVGFPLRCFQRLSLPNIATRQCHWRDNRYTRGSSTPVLSY</t>
  </si>
  <si>
    <t>&gt;XRKXJ_Cluster40878.seq.Contig1 [48 - 950]</t>
  </si>
  <si>
    <t>MPVPASELPILEALVNIRARLTKLKKDRTEYIRASDVMQVYAAVIKQVNKLNEVRDESANAQTSSAGQEDENDLNRSESPHTNNRLDTTLNDVFQLLSLFFLTIGKSRESPAAYCQLATMKQLLEHMDESGVYTEADLKPFQERLDELRTIIIRDEDKEIAAKKEAEVDGIPDEELHPEGLTKLLLRKWEACSQSLVIELINKLPNEYPVPPKPGTPTCHCSGPVGLTFRMNVNILHAFHPLPNYNCQRSCKVDGFHYSYGASLLNFPLKSVDVTELAVSSTVLVGPCWRWTAMKKLIIKL</t>
  </si>
  <si>
    <t>&gt;XRKXJ_Cluster40879.seq.Contig1 [1242 - 1]</t>
  </si>
  <si>
    <t>MTVGKDVSGLFPDVLKNMQSEDLEQKKLVYLYLMNYAKSHPDLVILAVNTFVKDTEDSNPLIRALAIRTMGCLRADKVLDYVCDPLRKCLQDDNPYVRKTAAIGVAKLYDLKPSLALENGFVTQLKEMVADSNPMVVANAVTALTEIHESAITNDPADALFVLDSVVIQKLLVALGECTEWGRIALLGAVAKYRPTDPKDAEQICERVVPQFQHANASVVLAAIKVIMIHVREVRREEFIKQIMRKMAPPLVTLVSSAPEVQWVALRNINLILQRKPDVLQNEMRVFFCKYNDPTYVKVEKLHIMVKLVTEKTVDTLLSELKEYASEVDVEFVRKAVRAIGQCAIKIDEAAERCVNVLLDLISTRVTYVVQESIIVIKDIFRKYPSRYEGIIPTLCANLDGLDEPESKASLIWI</t>
  </si>
  <si>
    <t>&gt;XRKXJ_Cluster40881.seq.Contig1 [2674 - 5871]</t>
  </si>
  <si>
    <t>MAASNNKEIFEINSQLTDLTSQLFTIYVHFRRLVAGNLPVVRGFVRCLRYLVIECDPLDRQIIEVLDKENHPVFDEMALGRSAAQSLSSPTAEILQILRCPSVKEISQLVLKYWEEHRLNMHWGPLLWRSLITAIKIYYQEDCKGDHTPHENWWLIRETIMQFCEDLDMLYEDGFAGCIMRSEDPTYAYPDDEQLSDGRLHTSIGEKVSGGDGSEQSSAESPTQKTISLRNSRSLCPLIRLLLVELIANGLIGIEVGLEEYVIKPLATHIPQLLAKQCGDINSVSSASNLPHGSWMARGEEALRQAEEVCKLVHEVLNEKNISQDLQAFSSPDKEPAGMITSLSQSHLFGHLNFTTQGSPDIPDRLKNVEHEIEEYVKVWRLSVERRLWFEQSDEGLAFCSRLLLSLLNSIKAASEIPIFDSETLEEDSAQESCEQLAKKILELVEHLRSYICQGLILLRQTILVHPAAFLDPIFNFLNGDNMGTIFYTKLIQSIDELLPYQHSKELLNQKYPYLESIFKDTNVFNHSARTKQFQLHIRLLMMDNPPQMPAVKEVTLDLTSILGCLVEVMAKRLHLTDSKDASPFFLDCLPAPVAEALIIKLSLYLGMSICKLLGSNPSDSAPEVSRIHHICRCITALTNQLTVRACQSNDDITIKVIGGCSSLPCNATVESYMSYWQQLKSGLFVLNSRLANASGSAISNSRRVEYRIIRALLHSAQVVLWSLPGLTQHLGTLKQMIAEIWIEISLRVQGDSALQNQIIDTIGVLLFPTVPDDSTMTAVVGIMRKRFHWLYFPILDLDDGSNLVPSNRLRYLLGSSLRGSSTTFQERSKDGAVKFVEDKPWEELEKMDMSGPGFVSIDALKCQTLSQVAPTLDLKPMMDTKSHPRRFGCEGEDGIREETRRGSERGDDALPMNSVEGEAEKEFTRGERENFEHEVVTDDFSTIPLHFFRSLFPPQTRLIGQGHEMQKSLQTNQTEQSQPYTQNPSRAPIATEQDSSSRNKKRKSIPLSISPPALNPITAPENTDSQISSTSGPTLRSARSTRKKSSAGPSSHPPSGPSSKRSKKR</t>
  </si>
  <si>
    <t>&gt;XRKXJ_Cluster40883.seq.Contig1 [893 - 225]</t>
  </si>
  <si>
    <t>MNEENKSTKKYKPLPVQFTNAIECRWGHIMKICNKFAGCYSQVERRMKSGKSRDDILCEAKELFKTMNDSNFNLDHCWGILKDTPKWQSTQQENELRNKKFKEAKSDSSSVLGTEDTLATSSQADTQQDDNEEKDNRSILGSDSRPEGQKKAKRKRDDDNMLEKVLKAQEELIQISKERMMSVRSALQSASDDRIMAMDLSGMDNESKSYWQKKKRAILDRPE</t>
  </si>
  <si>
    <t>&gt;XRKXJ_Cluster40885.seq.Contig1 [159 - 308]</t>
  </si>
  <si>
    <t>MHTEIIQVPEKLGIMLHHLEAMHTVIMVILVGMNIPLEDIGTVTFSEFVK</t>
  </si>
  <si>
    <t>&gt;XRKXJ_Cluster40887.seq.Contig1 [1233 - 1]</t>
  </si>
  <si>
    <t>MPEQDKDPRVQENPDDQRTVPEVTGDARSAFWPLRDNGGLSPFVPRPGPLQTDLHAQSSEIRYNHTSQTSWTSSSTKRNAISSSYSSTGGLPGLKQRRGPASSRCQLTLSYSKTVSEDRPQAVSSGHTRCEKGADTAPGQTIAPTGGSPRSQDSRPRRRKIPLLPRRRGEPLMLPPPLELGYRVTAEDLHLEKETAFQRINSALHVEDKAISDCRPSRPSHTLSSLATGASGGPPVSKAPTMDAQQDRPKSQDSLGLLAPLASAAEVPSTAPVSGKKHRPPGPLFSSSDPLPATSSHSGDSAQVTSLIPAPFTAASRDAGMRRTRSAPAAAAAAPPPSTLNPTSGSLLNAVDGGPSHFLASATAAARAQRSEVRYNQRSQTSRTRSCLKRNASSSSHSSTEGLPELYGRPP</t>
  </si>
  <si>
    <t>&gt;XRKXJ_Cluster40890.seq.Contig1 [2043 - 673]</t>
  </si>
  <si>
    <t>MSNSVSAAILVAGMLVTGCSNSLWSKFQDQQCVENCDDPDPRTHRAFEQPVWQTLNMFFGEACCMLAYYLIQWASKSSSSSKEYSYTSVPRTSVDAPLQEEEEDRNPQDNQAPDPLTLVSNQLVQPAHLESRACPPTTPLAIHGPVPTPIAAAVEPERVTSHHEPEVYQLIGLQKAVFWLPAMFDICGTTLMNSGLLFVPVSVFQMVRGALPLWVGLFSIIFLNRHLSREKWFSLAIITSGVALVGYAGSLQTSKITSEGQTTPVNIAQDGSKVILGLFLIFFAQLFTASQFVIEEKIMTKYEVPPLEAVGLEGVFGLATTIIAIPILHIFIGSLPENRGGYFDASTGLQQVFSNQSILYSSIAIAISIAFFNFCGLAVTKSISATARSVIDTCRSIGIWAFSLAIGWEEFSSLQLIGFLILVAGTFLFNQIVSYPMWLRKLIGFSRPDPNHQPRLE</t>
  </si>
  <si>
    <t>&gt;XRKXJ_Cluster40891.seq.Contig1 [2309 - 582]</t>
  </si>
  <si>
    <t>MPVVLQFVPFTSSIDPSFWQILTKLKVDILRLHDEPIPIQGWYERGRWIQDRDSRNGETISFGNEFRIDAKSLNSLDPTHPLPQTSLTPGRVSINGILKNFNTIEEFKSCDKQNLFNSFADQLWKNKITKEQLSCDAPEFLMITFSDLKKYKYYYWFGFPAFVAKPSWNLANNSINNEINREQPLSNVSLDDALALSKSIHQQIEHHHSNLHCWIAKRDQNQLWSVSSIENWLAFFDSVPEENRYLIFIDPAVNPQAFGWPLRNILAHLHSRYGSKARKFNVIGYRDPIGGGNQQSLTSNVRSVVVTIELLEQLVSEGRPAAVGWERNSAGKLAPSVADLAPMMDPTRLAEQAVDLNLKLMRWRILPELNLEKISSTRCLLLGAGTLGCYVARTLVAWGVRKITFVDSAKVSFSNPVRQPLFEFNDCLDGGKPKAACASNALKRIYPGLETEGIELSIPMPGHPIPSNLLDKTKEQVTKLEKLFDDHDVIYLLMDSRESRWLPTLLGASKKKLIINAALGFDSYLVMRHGVRPNASDKLSKEPNQTSSKLPQIRQLGCYFCNDVVAPSDVCTSTIL</t>
  </si>
  <si>
    <t>&gt;XRKXJ_Cluster40892.seq.Contig1 [83 - 1831]</t>
  </si>
  <si>
    <t>MAHRFWATLFLLIHLFQGIIGTEDNWEFDIELYFPTRAYAEQSLNLDNLNQLPSTTALGQYSQPTEPVLQHRGALQLDLPAQSSAFYSVPNVLFGSTFHNDPETSARKRAKIQVPLTPLNYTPSSRGEPPTNAHSQTRKGPFAASTNPNYPMDQIKHESGSVHPMTQFTTGVQSTQDHAAVPLTNQPFGSHQTVCTRKQNNLGQNVDHSDHPMRSSAAGRLGVDEKYTPETAKPFDKKDAEQGLQQTTKRQNTDVHETNGSRNAYSTSRPFPRDKVVFKRNDFNYFWIDFKSSTIDVQLVFELLGNVKLVDGTHFLNFAAGLTHAQELDDTIQNKFPQKMFCLDSFCNSNAIGFFNLFKATRHLRFPRMEVDERNMLRTKTRLRFRWNLNDSPTGSAHQPKILKYKKFVLSESKPLIENFEKKVDSDHKGDSNPQAMRILLKVKELLPIYLFYVDMISALLPVQPLDTASVLLKSQRKIARECFFELFLEALPNDKKCNLTNVDQGRGFPLIDKFKKGLQRSIDSRQQDFAVIWKVIEIWILTSRGNLAKIVGLQEINFKAFFNHLVWTWAGEDLKFGRMVCS</t>
  </si>
  <si>
    <t>&gt;XRKXJ_Cluster40893.seq.Contig1 [113 - 325]</t>
  </si>
  <si>
    <t>MDPSRYLFHSCCPSLYSHNDIGFASWFNPHHWSTDPITPSHGKFQSTFHTKPSAICTFSECPLVFLWPFSI</t>
  </si>
  <si>
    <t>&gt;XRKXJ_Cluster40894.seq.Contig1 [70 - 1182]</t>
  </si>
  <si>
    <t>MAPCMLCSTLPEQQRPTTARRAIIKRPKTGQAICRECFYLIFETEIHHTILGLGNQEKFKSEQKKISLSNQTLQHDNHCLDQSNGSAMFKRGEKVAIAASGGKDSTVLAHVMTTLNERYNYGLDLYLLSIDEGIKGYRDDSLETVKRNSTQYSLPLKVLSYDELYQGWTMDKVVDNVGRKGNCTFCGVFRRQALDKGADLLQVDHIVTGHNADDIAETVLMNVLRGDIARLERCTEITTGGITSGSSGIPVKRSKPFKYAYEKEIVMYAYFKKLDYFSTECTYSPEAYRGHARGLVKDLERLRPSAILDIVYSGESMARAVKSNVKRPTQQSCVRCGSLASQLLCQACALIEGLNSKQNQVNSNITTCGAE</t>
  </si>
  <si>
    <t>&gt;XRKXJ_Cluster40896.seq.Contig2 [285 - 1499]</t>
  </si>
  <si>
    <t>MDVQSIAIRNFEVFTPADSTKPYVLYSIEIGTKLKSFTIRRRYSDFERLYNALKTQLDPAVVRRSLPCLPPKSTNFVGYLTGSSSLLNQPSKIADRQAGLERWLKTVIVHKELKDVTSRSSALLEFLELSAKPNLPSSLASTNGSTNNPPPNPFTSQSWLAEHHEIRVSVREIYDMIARRDELVQQAPSSTSTTLAEVNRINLEAKRSLLNATARLGQLAESLKQFSLPTGPKGGAVLTEGECSRRMQLISTLQDDCERLNKMTISNRAVLAAGIRQTNQALSSDAASRDRTELLGSQSTGARRTARVLGAPGSRASTIPAEETTETRHLGNRQLMDHQTDQVMGQSQEARLKSLTEILRRQKQIGLMINQELTEQNELLDDLDRNVDSASSKLKDARKKIDRLA</t>
  </si>
  <si>
    <t>&gt;XRKXJ_Cluster40897.seq.Contig1 [581 - 231]</t>
  </si>
  <si>
    <t>MSPTTNCSISHDQLVHLCLAALKARDFSYSPYSNFRVGAAILTIEEEVITGCNVENAAFSPGSCAERTAFVKAVSEGKKIFKALAVATDIDGACSPCGVCRQFAREFCQLEMNDSNN</t>
  </si>
  <si>
    <t>&gt;XRKXJ_Cluster40898.seq.Contig1 [1686 - 301]</t>
  </si>
  <si>
    <t>MHLRRSQPWLSGSRHLYWTATTFRSGSAKNLVDAVEQKISSFPSVPPPVNRPSPVFLFTISKRLPSELLARLVKQFQSLAPSFEPIGVLAQDAALTSFSVSIATWSGLPNDLVPFTSTIASRTPIAVGREIIPPAKTYSHTNPTLAAHPLGSSLTTDYLGEAHQTNNSCGSDQLPIELRNIPPSSVKSLIFFSAPSPQPFLKALEKSFPSAHVMGLIGSSTVFQTGRRSTLFRNKSITGEEGAVGIAVLDRSNVSSSNSLIRHPGMKTFGPPIQVTQSKGNIILTLNSQKATRCLLDIIEKSSNPINPLPTSKELILSKKKTFYLGFLDHQNQIGEVCQITGGSTSRGTMSVDREREIIDNCWVQLVHFPENSHGLDVTKQSRSSPREKDKVMIEFTCNKTSEDSEFAQENQGTITDERKGDSVERIDGLFSASSEFGFIPRHQQIVDVDHSEAVLEITVIH</t>
  </si>
  <si>
    <t>&gt;XRKXJ_Cluster40899.seq.Contig1 [720 - 1]</t>
  </si>
  <si>
    <t>MSQSEDDGLLEQEDWLQKLKSHPIFNDASSSTPPLHTSSRCNASVIINQTDLIVAAGPELRFLSLAKLKASLCDQDATAPANYQLLLPNPASAMPTGPITHLIPNPKPRLLALCSSTHVSVLSLPRPEEQSDTQAFHCHLTSIGPPIRSHYPDGVVNSSGLPRVMKVLWHHSSHQSSTLLILYDLGLVYEYDVSRDTKNPTQIIDFNSSSPISPHQPIDQTIKPAPLRDEEQEEDDDDDD</t>
  </si>
  <si>
    <t>&gt;XRKXJ_Cluster40900.seq.Contig2 [266 - 3]</t>
  </si>
  <si>
    <t>MSHASRAGLIFGFLNISCYVGHFHHHSDNSCCDLNSKCTISEIQSRKEKKNRCVLCTYLNVSCIRSYRSATPLHLVLANLGLIKYFDI</t>
  </si>
  <si>
    <t>&gt;XRKXJ_Cluster40903.seq.Contig1 [177 - 1]</t>
  </si>
  <si>
    <t>MSNRRKLVNQTGSSCSINKSSTMLLAWQTGSEGYTEFVGRYERDVVGVHAIVMIHARRK</t>
  </si>
  <si>
    <t>&gt;XRKXJ_Cluster40905.seq.Contig1 [441 - 686]</t>
  </si>
  <si>
    <t>MLLLNVNSNSSRLKTLQANFSRSDLCRFSLRFSSLFLFYFLCFLSYLYPLFDGFLFLSYCQFLILTQLHMSSMFKCAPVFFL</t>
  </si>
  <si>
    <t>&gt;XRKXJ_Cluster40906.seq.Contig1 [676 - 305]</t>
  </si>
  <si>
    <t>MSPELTSLKLPRLFLIFPFEHFILSNLLILLSPRTFSYLHDAESLKTPSSFQSFYPGGTLATILNRHLSHQDKSGPFFHHLRNTSRFFSHPAIISQIENLLFCLLLSHFIAPHHLSSLKPLFAF</t>
  </si>
  <si>
    <t>&gt;XRKXJ_Cluster40908.seq.Contig1 [261 - 452]</t>
  </si>
  <si>
    <t>MDSLSGALADFYKKKIHLLKPTSSQPQAKKGPIGWFFSWGIVWEVAPSCKKEEKYLGKEKGSLT</t>
  </si>
  <si>
    <t>&gt;XRKXJ_Cluster40911.seq.Contig2 [61 - 1065]</t>
  </si>
  <si>
    <t>MEQESDGSQHAALDWSIQPVSQRGDSSQQEQEQVPIILRYGSQSIVTIKPRRLTELCDEAALEFQLQVNSFQLTLLIKHHYLKISHSLYHHIAPLSNIYLQLNQNNNNNYPYIINNNESLLIQSILNNNNHHNNHLNINHPTTSQSSSTHLISSPTTITSRILTPPNLTIPTPPNLTIPTPPNLTIPTPPNLTEPIGISPSISEPSTSTQPRKKFLINSLATSSTLPHRRNHQRHLIQNRFPFLSKKKNSSSIKLSSSSQSTPTQPPEEKIDPNNNNNNPKDKHPENSIHQSKNIHVIHQSPTMIDEPDQSCLSNIINDIEPSLINPIQQQQQQQ</t>
  </si>
  <si>
    <t>&gt;XRKXJ_Cluster40916.seq.Contig1 [157 - 537]</t>
  </si>
  <si>
    <t>MQLIIRGEKTFVFEGDNIDDLQEYIENEEDLPIEDQVLFCKGRIIDDFNWNEVEDGDEIQVNGRLLGGKVHGSLARAGKVKGQTPKVEKQEKKKKKTGRAKRRMLYNKRFVNVVQGFGKKRGPNTNQ</t>
  </si>
  <si>
    <t>&gt;XRKXJ_Cluster40918.seq.Contig1 [2778 - 727]</t>
  </si>
  <si>
    <t>MSTSTISLRDHQINALRSLLTFNSTSNPSSIQISSNTSSSLPIWKVLVLDKRSQDVLATTLRVPDLRSLGVTLHMQLDADRPPLPDVPAVYLVSPSRHAINRIAADLEKGLYESFYLNFTSTLSRPLLEELASLVVQSGSDSLVEQVYDQFLDFIVLAPCLFCLASHPNLETSTSSSSSSPQRTTYEALNDPRASEQDVEEVADQIAKSLFNVVATMGQLPIIRCPRGNAAEMVARKLDSKLRDYLLSTRSNSVFNAEASRPILVILDRNLDLVPMISHSWTYQALVNDVLDMKLNRVTLETPEAGKLQKKTYDLDSKDFFWSKNSSKPFPEVAEEIDSELTQYKSDAAEITRSTGIGDLNDVSQIDPTSNAAHLKAAITALPELTARKTTLDAHMNIATALLQGIKNRGLDILFQMEESITKQTKQSLIEILKDPTKEPNDKLRLMLVYYLSSSHNNEQVIKDELIEFEKVLKDFDHYGAWEYVKKIREISRMTDSMALAAANVSAPSNGPGGELFRGFSSISNRLTERLKEGGLGGGIDNILSGVKNFLPARKDLTITRLIEALMDPAAGSNQALADVDEYLTLDPKTSRNLSSTGSNLNKKSNRIGFSDAIVFVVGGGSYVEAANLQEFAMRSNLSSNYNGVGTGVGMGTSLPGNKRITYGATEILSPLEFLNCLHRLSKI</t>
  </si>
  <si>
    <t>&gt;XRKXJ_Cluster40919.seq.Contig2 [218 - 4108]</t>
  </si>
  <si>
    <t>MGLARTPPPKPIPTPETIATTPSPKQVPSNCNTATKENKRLVDDSQVEADPFKKKPKLIRSPPRLENDQPEQLPHQEQQESPIQDEQNNQNQVDTHLAPTHPSIKPSCIPIPVNKSPNRKSPATSCSNQSPKSLHPKPPAPHSTHQQPSPKQLPSTPSQPTPCVSPPQTHQVIGEQSRQITAAESHQVSGQESHQTSGTESHPITGPGSHSSTSTESHLIVVTTYPTLSTKLTTKGSNTIEAIEASTVPLVLSPDEAPPDQSPPSVHPGTPPHINSSLIKLPVFEHELPRPQHTISIEPLVFPPKLTPNHAQGEPPSWKESKKETIKLLGHKESLKHKPAAKVTKAPNEVTNVSKTLRALPLEASSPPKSHVTHDADRSRESNETTDSGFTHNIPFLEHRIQELEQTIKQMESEKLESELAHQAHEAQLAWDKELDSTQKEKLGGSKINSQIISPDEDQKIHNHFAFDLKALEMKELENQLVIKEFENRLLNERLDQFLSECQSRERILLSELEKLKMTNSEWAQIGHNFESLIEIERREKEELENRFQVELKQTQLEPNFEINKLKYQLVKSENRSELLEEQVQEFLDKSKVLESQLLAEKALKNKLARDLELASLNNKSLSDQIHDLSSALSQQHTGEGINQRSLSQDILNARATLAEKEAEIAELKTRLLPSSHPAPQQPEDLEDRPATRKRSSKKVGAQSAVGDKELLVTKRGTGQEVINHGTEKIADRASEQNDLPGDDPIRQITADHWVSIGAVAKKIKRNQKKKSSPSLATDVASKKVHVSTIENPIVIVDANEQDQPPLLKTKKQKPKKSGADCLTQQLHSPTLKQNLETPKDHDSNHQSADELPTQAPKKKVAKSRSKPTTSASISAHPENNDLHENELPIEDDYNRRGTTIPAQGDKLATLETPELINDHVNHETSDTDESDEVAERIVDGLVKSRLAGERRGQKVKQVEKPATTNPAAMDSPSGDQAPNNSNLKSKKSFTRISRPISPPRSASPDHSPAKQIHAMSSEGEKKKTKAQDDQINASNLDGNDESNVSIDTSKKRKDKSKGKAKGKDKVKDIEKEKHTKKEKQREVEKEKEEATEEREKEKDEEDGKRKKEKQKEKAKSKKKEKIKEKVKGGNASDGQEDAGQDEAQVVEHQTVSDENGDENIVNQAATRAKRKDREPESRKRSKKNSKKIRAEDDSMVADQSLDNQLPEGVPSPVDNERANLEDDGDNSLDTKKKKRKLFHGKQKHLNWANEDENNMLGLPPQLSPVKKLSSSSKTSGTFKDKKKNSSANILPLSLLK</t>
  </si>
  <si>
    <t>&gt;XRKXJ_Cluster40920.seq.Contig1 [390 - 1]</t>
  </si>
  <si>
    <t>MCDDDVAALVVDNGSGMCKAGFAGDDAPRAVFPSIVGRPRHQGVMVGMGQKDSYVGDEAQSKRGILTLKYPIEHGIITNWDDMEKIWHHTFYNELRVAPEEHPILLTEAPLNPKANREKMTQIMFETFNT</t>
  </si>
  <si>
    <t>&gt;XRKXJ_Cluster40921.seq.Contig1 [2214 - 823]</t>
  </si>
  <si>
    <t>MKIYCVGPGSIGSLLCFHLQSITPVTLLLRSRQTQHRRGAPTLSIQIEHEHRTRTATGFGYEFLAQQQQQPIESLIVTTKAQHVLESIQRVCHRLSAASTVVLLHNGLGVLEELLETCFQEPASRPSFVLATTSHGVYRMDQGTPAPEAGSHGRFCHAGVGDIQLGILPNLAVKSCLEMLTLPTTHDSQASTQEGDPYDNPILNPLSKIKPVLSEHLPIINSETRSLHHTLSSLLNPSIAGKLKTKLLPMSAFQTSALIKLTVNAAINPITALLEARNEALYHNTTFKSLSHQVCEEASAVFAAQSGEPLRPHHPLSVGNLQRVVGDIVSATRANISSMCTDIRTLAANRISPPNTFSELNLSRLASSQAPVKIPNMESVIMGEEQRSVKETSTEIDYINGYICRLGQQYGVGTQVNECLLNLVKLKSLAIKSGQVLPKLQRANRKIRIKKQPSSLETGSNSHD</t>
  </si>
  <si>
    <t>&gt;XRKXJ_Cluster40923.seq.Contig1 [251 - 712]</t>
  </si>
  <si>
    <t>MVRFKNRYLLIQLIHGPCENQTREQNEINASVNLNEKILIDMIRQSIKLNFGDLGAGEAGADLNVKYYSPVTSNVILRCKRDHVNKVRSSLFFINQTTPQVPVIFNVMHVSGTIRKTQKYLIEFDRQQMLRFDGLNQNTAESKKHFDKITNLEP</t>
  </si>
  <si>
    <t>&gt;XRKXJ_Cluster40925.seq.Contig1 [952 - 17]</t>
  </si>
  <si>
    <t>MTKRDIFYNDVNLFRSQRVVDQLVDDVAATFNITRGQLHCTGSPKGLFQGHLELITMNQLVISGNGPPVLIPASDTIKEIKPASGLEFILIVEKEAVFNLLVEMNFTSDQRLGSSILICGIGYPNLSTRQLAHRLSENREILNKNVPIYILVDCDPHGLDIAKVYKFGSLSMAFHPGLCSNRAEWLGVKSSDWIQYNVDPDLLCDMSAHDHHKANQLLKLEILPESWKNELKNMKQSGKKSEIQILYCSNNTKITIKKTSEEVTERWKENNKQEKERKEEQVNKNEYIRNDDDDNQHGLISYLINKIKKSSM</t>
  </si>
  <si>
    <t>&gt;XRKXJ_Cluster40928.seq.Contig1 [137 - 1684]</t>
  </si>
  <si>
    <t>MSTLPSWVFESRIHTLETAVILPPSALVASDLVHSIDYDQLKQLSTNLATLLESFGPAQTVVALSLFNSVEFLASFFALAQDAFVAAPLNPAYTQEEAEFYLLDSNSRLLLVHKGNLSSAATPSGAILAARKLNIPVFEVSYDSNTRSIMINGNSQLTNLIRKRKQTRLPHENDVLLLLHTSGTTGRPKAVPLTHKNLISTMCNVKKTYELCPADRSFLVMPLFHVHGLMAGMLSPLGAGGSCVIPPRFSARTFWSEFTLSNANWYTAVPTIHQILLELPIPSPLPKIRFIRSCSSALSPATHARLERAFKAPVLEAYAMTEATHQMTSNPLPPALRKPGSVGKAVGVELKILAFDREEEVEEGEVCIRGSNVTQGYLNKPTANANSFTTPGGYFRTGDRGKLDSDGYLTLTGRIKELINRGGEKISPIELDSALLSIEGIAEAVAFGVPHEKYGEVPWAAVVLAKPSSKRISEKEIQDGLSTKLGKFKIPERILIVDKIPKTATGKVIFMSNEGK</t>
  </si>
  <si>
    <t>&gt;XRKXJ_Cluster40929.seq.Contig1 [159 - 1901]</t>
  </si>
  <si>
    <t>MPLDLNNLLNSTPVSPPHSNPRPQTSITASSNQTSAALLRSKLEEQSASAFPIIPLSQPFSFLLRPPIFNDKFNHRIPKQFYQKPIAITSFSFDHQRHIQCANHQFQSLRPLLDHVPHTGFDLNHGLDQAVFQDESIDEGLDGLLISLADFLEKSDPTKRLDNARGLLSSKLITWRGILTKFCSSAYETGGPNQGPGWAMNVMMMNGTLYIEEGSRVNIIEDIQGNGRPTYFGYSYESLMTNEAFQPVNTNEQWVPVVKSNLNGIRMILGGEVDAINCDRYQDISQNPHAYIEKNVDPNDFVEIKTSINPVTDRDHWNLHRYKLLKFWLQSYLLGTPKIHVGLRDRSGILCKTENYETIRIPDLVGRFGKPKCHWSSNLCLETGTRIIQMVINKFMSDLHDNQNQTNKNNVKINANHDREDGREEIGKNYSNRLSFFQDQLDSIVMEEFEYQKGIGRRSMVNEELSPSCTGRLNGLIDWPVYKMSLIPRYNGSNHQPQSHCIELIELDPDQVHESVLKAKSDQFFNYFNTESSSNPQPDGLHNRSSIHHRQFGNRIGFLPSFWVHDLIKLRIDLLLEKSFL</t>
  </si>
  <si>
    <t>&gt;XRKXJ_Cluster40931.seq.Contig1 [319 - 2]</t>
  </si>
  <si>
    <t>MTSCCPKRKKKHKKKGDVLSLQFILLALSIPFSSLISIVTHLYSLYTPRLVCSLCGSFLVILIIFHVSLATLSGGFSGLLPLFQFHLALFVFPSSLCCLKVTVEIS</t>
  </si>
  <si>
    <t>&gt;XRKXJ_Cluster40933.seq.Contig1 [311 - 889]</t>
  </si>
  <si>
    <t>MTMMEARLICPTSCTVSKQDTLISLAALLKAHFHFSCGLQHDAIVIGDKAGNTLFTSPFVRKANRWIIPNRIKTLSAPSNTPVVSDFPSNTNSQNVSTLANVSSQPLSPNASTADVLFNTPLECIPAVKWQAESLNKNESTLLYLHRLFGHASLRAIKKLLTTQSVKNYQRHFPPGLLSARSVLSVRVFDTTN</t>
  </si>
  <si>
    <t>&gt;XRKXJ_Cluster40934.seq.Contig1 [851 - 282]</t>
  </si>
  <si>
    <t>MKITLQNTFLYSYLILAVTFLLSQKSDARRHLRTRSRTRARTLKVRSLTPGIFHSCAGGGLGKVCANTIHKGWRSGELQTFTETAQSFHVPETPCRITFWTDSDEVKLTSEDQIIEAVGQIDEHCLSLNLPVATLCEESTDNEGVFIGKVRNSRYIGIRLEGVSKVLEENLPEKSETEVPKIAKDETGPQ</t>
  </si>
  <si>
    <t>&gt;XRKXJ_Cluster40937.seq.Contig1 [2060 - 447]</t>
  </si>
  <si>
    <t>MIDCETGMVHFTGIWKALGHTKADVVKLVESDPTIAPYLRKVRGGYLKIQGTWLPFDTAHTLARRVAWQIRYDLIPLFGPEFPDTCLGPGEPGFGQLLLSAPKPRGRRGTKKTATTSSVPSKDRISVSSSQNNPSHPTSYPPHDSMITHSSHPLETSGVVSGYGSSLPQSRYSPYARLPSHGMTQLDPLSSLMQSNQNNPHQAVASIYPNHYQQRARAPVIPSNCQVPPSLNSSMNGAQIPTSSAPPGMESGAVLPSMRNFQSNSGQNNFFETYRGPDSFEALSNKWLAPEATSSISLTDNSLLNGENVCWPPAQYSTEVMPPKSPAASINQYNLPSAIDPIHSGPPRHSDQPHQPQRPTGYTFDPNYETNYHQGLAREGKGRHPSSSPDYSGPNVPAYDQTYGTDAHPGTKQANLSGNSYVPTHSSSSENPSGSPSSHCSHPPKSPTLSSASTSTHLHNSHNINSNRSSSNTLGGMSDLGGLNRRSEDLDHFSVLISPAHLDVGASVDNSVSTIQNADSEWNSLSNPNGLSPPQQHS</t>
  </si>
  <si>
    <t>&gt;XRKXJ_Cluster40939.seq.Contig1 [538 - 425]</t>
  </si>
  <si>
    <t>MSTQIKKNFNFNSNFNTSLKLLKTSVSSLLTLTKLHLD</t>
  </si>
  <si>
    <t>&gt;XRKXJ_Cluster40941.seq.Contig2 [4287 - 787]</t>
  </si>
  <si>
    <t>MMAPPDAPLRTSQPTPTGTLEQTDPIWCHVKTEWDHQFVKRANFIPWLRAQLQVDPIDETASSPETLLNYVKRRLALAQNQQRLRESANNGQSTAARHSTSTALVNGPSNTTNVNGLYLDPNQGSSFTTHGSFSGGPANFPSSASPQSSDRAPLTNGHQLYDHGLSHSSRAANTQLLTPVHAPSLSYSEPSQVSTGVTFSSQLGAIADAHMGNSLSMLPASSGTSGSQVNGFHSAPNDLGETKQYHPSDGSAHPYQSSPIHFLHDQALSNGPQQQQLQPLSLLQQSSLHLPSYPSSYANHHDQSDSTLTFTAAHSHPLQPHNVNQYSHTLQSVKVPPYEQFVDTRQKLYEHQENSFPSNDPKLDLAGSAFAGQSNDWNSAPVRIDPALFAGFKTNHSLLPQTSDDALPPISPAVDVPLQPTTASAGNLSPRRTRSAAALLKKNVSTPTAPSNTTKRTPEFKTGAASIPLPSQPAAELKSLDIKPSITTEATPSSTEGNTRQAGANSGTYHSPSNTSTNRKTTLETPAHRNPVPADQYNRKAWSSRLANVRVELDHIAKAPSRSAIKLVKTLSMFSISPTPSSGDWSTVPLEGRIEVLSAIKTTASQDFYDAWAHESKGLAMLEAWLKGAVQAHEKAKTNEGGNPVDAEAARRETLLINLLQTLAKLALTVENLQNHAFAKLVLRINKEQNSIKFSTEVKRVSTLLEQKWRVMARVAKTGGENAATSTGTVATVAESKKRQEVAIESNHGKKRKVETTRVPIVPTPSSSKGTINLFGRPDKSKLPAFTKKVLEPTPAPPVVQDTFAEAMGLLKGRSASSTSAEPMSLAANPSGKPGGKPAKRVRFMADNELCQIRIVERLVYEGEEYETHPVGDARKMDAVEGKYLHSSDKFLEEEMEWETPFEVLLTSETISNLETSPLVSAEAAAQEEREKGLAEVTYGDECPIPETPHEPVDPGQPGGDAQSTHFPKMMKLGDGLMLDPEVSHLIAKAQADNSMDAPLAMDHTVSDLLARLGRGGSALPESSNQTPLSTNPSSMLNLPQGFDINFLNSISQGASLQALLANSANVAMPLQPVPTTQAADPFPTTTRDNGWGAAAGSASRNRDQTDPSAPYIPTGPSAGVSRNKRRKKGKDGSQPRIPAHDSFGRHIKCKWWPNCPHGSKCFYKHG</t>
  </si>
  <si>
    <t>&gt;XRKXJ_Cluster40942.seq.Contig1 [256 - 1011]</t>
  </si>
  <si>
    <t>MSHLIAIHPRCDPVFAEIHNNIKALTGGDDPSQKETMLYALRLGILKAGEKITENNRLAIVSTTTSLLDCINDSVRNAAASCLGTLCKWLSNEELENVAKDHLLEDEPTSYWNRRHGQSVALRIALKEAPERMLKPEWEEKVVKHILAQLATDRIPVVCSGVKSCAYVFLHKIPKDDQLPQNLVSSFARCMNHANNEVKQTVANSSIYLTKNLPCPFPMSFLKTLVPLLVMGTKEKNTAVRSNSEQALVTVL</t>
  </si>
  <si>
    <t>&gt;XRKXJ_Cluster40947.seq.Contig1 [602 - 141]</t>
  </si>
  <si>
    <t>MDFKSLNISPNHTTPDNTKFKRPKPMLTLSYHLPTGVVQGKFGTTSPESSISCGATSPALIPIRSAIDQPCERNKIVQWSHGTNNPTSGTLSPINLNLIVPPAPHLSQSKDGFSPLPLTPIDGGVEDLPGNSVFEAFQAEYLQAQCKTTIGKEK</t>
  </si>
  <si>
    <t>&gt;XRKXJ_Cluster40949.seq.Contig1 [5 - 322]</t>
  </si>
  <si>
    <t>MVWISRDHFSFTHNHLPGCNPIGLLDFEIGSAWYISMGEVLCRLWIKKREKEKTKGKIVYKASATFSNYFLRVFLIYPYLFCKVDSQLDLSWSYVPSFLFKIPFFL</t>
  </si>
  <si>
    <t>&gt;XRKXJ_Cluster40950.seq.Contig1 [725 - 366]</t>
  </si>
  <si>
    <t>MNSLKIPTGKWLLGDAAFPLCNSCIIPYCSTRYHLRDWDCANGLKPQSAQELFNLCHASAHNAIERSFGVTKKRFSVLSQGCQYPISTQVRVVIVMTFLQNFIPVTDPEDLPGLEDEEPD</t>
  </si>
  <si>
    <t>&gt;XRKXJ_Cluster40952.seq.Contig1 [2014 - 3882]</t>
  </si>
  <si>
    <t>MASRCRGLLYICLWNLISRVNSQALIASVPSYVPVSTECQSAAPILRLAGSPTQNNQTLSQGEQDFLKGRRSVIAPLWREFFTSGPGKATGYDFTAQMTGNQKYSPPVLAIAHSGGGLRASLYGAGVVQALDSSTTSSPIRGVYQLASYGVGLSGGSWVVASMAANNHPPIPELVSGWLLDKNLVYPGELNVLRSAQFLDQVYDTAKLKESAGYNISITDLWGRALAYHFLPGTTASNFFTNSPSTAHGGGMLMSGLRNTKSFQEFQSPFPIIVSNHKPLDDSEPNPPNLPISGATYIPFSAPVYECSPLEFGSFESQLSAFIPTEFLGTSLVSGKPYITPRVNKLSKPDPQKTCVRGFDQLGFIMGSSASLFNALTELPSIYQSTLIKLINKLSASATSKSLTARYPNPFRGVNGQTRFDRSNSDELHIVDGGENGENIPFSPLLAPARQVDVVLAADASADSKSSDPRGASWPIGSSVINTFLRVHQVLPAGTRSFPPVPVDPKTWEEKRFSSRPTFFGCEALHKEGNGGYPLIIYLPNNPNSQYGYLTNTSTFKFDYSREESSLFLQAVMNSTMYPMVEPNKVDTEWSTCLSCALIDRTRNRLGVAQSETCKTCFKRYCF</t>
  </si>
  <si>
    <t>&gt;XRKXJ_Cluster40953.seq.Contig2 [46 - 1158]</t>
  </si>
  <si>
    <t>MHVDLSIPWPTNHLHHLLQTSNASRKGKQKAVANLRDPAQGLPNSLDVWKGVSTEEKDALRELVLCAIRLGYSVIAFNLIVPQSLDPILLAPHFPFPEEQPPFPDLDPRTASSQNGFGKVILQLSRLTVVMDEDITRGGKGVFGFPKSQAGYLSQYSLLAALPLDSSAFGHACLSLSTPSPTGIDLICFDLASSPKLPFHMPLSTVSNAIKNHVLFEAVYSPSTSRNSYAVYSASNFPVIGSSTSCRKNCISRIKELIRVTNCGKGLVISSAANKWAELRSADDVVNLFNVLGLSHEHARKAVTMNPKAVVSKAISCRQTHKGVISTPIIITTTGTTEQTALSLTSNNTHLKRDRLPDDSDQASEPKRIRS</t>
  </si>
  <si>
    <t>&gt;XRKXJ_Cluster40955.seq.Contig1 [442 - 233]</t>
  </si>
  <si>
    <t>MSATCFDVASLKSVHFGILGRANIMSAGFPWTLCSMWKSDLSQLARHNHRWALTFFRCTYVLPPPVQDGL</t>
  </si>
  <si>
    <t>&gt;XRKXJ_Cluster40956.seq.Contig1 [2121 - 103]</t>
  </si>
  <si>
    <t>MNLGKIRGNSTGGLSIFLRPKSIVYKLFSHRYLLVVVIVATAQMGLQLWFEGRALVVNRQGVDLLNSILETSNQPHSDRSEASNWNRPNKRSVPSGVLSPLIQVHVSGPMRRTLITRDTVPLPLRTEIQKAASSSPRNTTDRPNKSPNTQVRPEKLKVEVETKKKNPEKKPINNKSTQTRLQDVERDPAAISALQALTNQNNGNTETTATTTLVAPGAAVFLLDGNLINLSSKCVKALGVVLNYVNRGYPTAIARIFFQIWLWGLTIWGLLLESIPHIGAVAASHVLNTAFLAFKLQSMIILKQEYSDVVNNDCDGVDILPSFWQFLFQLDLVAVVFAAIAVLAFSFLGFKLYSVLDWRTFKKLGASRIVRMAHTFSLIFAAIVQLNAYFVIVFLALWLNEVLSHPWKPSSQNIQNTMAFKATLGILLGISIPWLLVGNSSLKKEHLLGIMVFLFIDVVLLTFTIFLLCQKYYQSMAKCWIFLRFTGVIACVLMFASLIIAVACLLVFDRGLLSKVNRESNEIYDSHERPSMNDDEVAFPNNDVVPYNYQKSEMESLSEKIKGMESLVSQPKAVLAGRTSYTDYHSQNTTSLESYPKHEFSSTSTGNDRRRNSLVRQSWMKGDENKWITPIIERPRRQSNFSNTSLSSDGFSYATTTMSNSSSSMMPRNDSKI</t>
  </si>
  <si>
    <t>&gt;XRKXJ_Cluster40958.seq.Contig2 [1851 - 439]</t>
  </si>
  <si>
    <t>MASSSSHHEENGGTKEDKQIELGKSTPSMDADLQSIEVELAAGARAFAFKNYAVATECFSKACEQLIKHHSDNIDAIIDAHISYGKALLRNAISLGGLLGGLENQNFSAEVEDTTSQTPDVADSSSKDQRAVASTSKPTKSTDHSNTNNPNIYFSGDSSDEDGDEADEVDDQAEPTEEPLTVEEELENAFQALDFTRQSIESQIDSLKTSSSNENGELLKKYHSKLVDVYDLIAQVHQEGEQFELAVESYKSLLDIKKSTSNFSPGSISETHLMIALALELIPDDGTSIKQAIEHVNEAIEIMKGHLKNLEEKSQFKASNKTTSPEEGEEKTIPSQLQASEPIPKVSDHQEKRKDEDGPSLVKSDDLSSEIEDVKALISDLEGKRDELNDVPELPPITESDKALQAYLAAVNQNPSTNSPHAKTLINDLNSLVKKRPRPNEKSAEKIDQVSYQSDQKVAPNLESPSKKKKI</t>
  </si>
  <si>
    <t>&gt;XRKXJ_Cluster40959.seq.Contig1 [1717 - 869]</t>
  </si>
  <si>
    <t>MSYAGNQGYQNPYPGQGHPAQAPPNQGYGPPAGHPQSHGYGPPGGPPPNQGYGPPGGQPANQYAAGQSAYHSQAPPPGGPSPQGAAPQPSGGSFRPRPPTIRIDPQLRSWFAAVDRDNSGNISAAELQQALVNGDWTPFDLDTVKMLMNIFDTDRSGTIGFDEFAGLWKYIKDWQGVFRHFDADRSGTIAGNELRNALDQFGFKLSPYILQILQRKYVIPDQKGTGSLATQNNPDGGITFDRFVRCCVVVKSLTEAFQRVDTDRDGWIQISYEQFMQMVLEAP</t>
  </si>
  <si>
    <t>&gt;XRKXJ_Cluster40960.seq.Contig1 [369 - 46]</t>
  </si>
  <si>
    <t>MYPLHPAEFFLEYFMMFPLSIKNNISFLSYSNFSTSIFQDFLVQCTSFLIMSLFQLQVFPISFNSFCMFNFFSCSSSSDPLLNLARGLSSSESDSSLLKLEVTDQVGA</t>
  </si>
  <si>
    <t>&gt;XRKXJ_Cluster40961.seq.Contig1 [513 - 268]</t>
  </si>
  <si>
    <t>MSPFLLFDLFISLTLVQPLHFLRSVLVLPSSHPQTKFNQVKMPKKNIETPMERRSTLQSKLQKIILEVQKTMSQLGWWKFQA</t>
  </si>
  <si>
    <t>&gt;XRKXJ_Cluster40963.seq.Contig1 [648 - 2501]</t>
  </si>
  <si>
    <t>MHECCEEVQEQLSVANSATKYLLEHANGLRKESQEVATQQLITQAFLHRFTLSDEEVAALTRGEIEVSWSLFEAMDHCEQIRSDCASLLTGELQSPQLGSAGLDIMQTTSKYLDKAFEKLLKWSLFQARSGLIVKSAENQPEVSPMMKRAISRLMRLPESFNEVIHTLTTARSRALLNLFLDALTRGGPSGLPRPIELNAHDPIRYVGDILAWIHQMMASEHEFLESLFDLKSDDRRVGESRIFPKKNENLQPNQTARGTSSELTVINAHDENRELARKLVDKHLEGCIRPMKLRVQQTVNSQESSLIACQLANLLEFYDLTMSSTIGPDAKLTKTLHELTGQSYQVFYQLLKSHSTDYLRHLEPPPIDLSAPVPLHEAMSNLSVIMSIYDGSAEEPTPSEYSLDKVLDLVIDPMLEVVDNMARLRASESDRSIFWLNCLEFMLATVNRPKSTSSAEKLQSLKQTHLEKLIHQYTAHLVSTSGLEPILRAIETKDKDTPLSRLEETNSKSISEALRKFDKFLMNFDHSVTSNKLLSLLNPLSSTTTIIQNNQDRKMVSDRTNDSESNLKKVILKKSLNQLILYYSKIYNLVLDDSNLFEFKSTILIRSIDEVKTLIDF</t>
  </si>
  <si>
    <t>&gt;XRKXJ_Cluster40964.seq.Contig1 [2847 - 148]</t>
  </si>
  <si>
    <t>MIYSYQTYYSRSHSTLRLLASPSHVIFQLIKFTTLPYMICQIINNKKNQSNSINPDSISPTKNTHHHPFSTLTPSKQNHEGNPFNSSLQSTQLFHRFIRHLDTHHQLINLVDQFLSLTQPPKLNPKTVEYLFSIIRPTLLDRLKQQHQNLVIQPHISTSTAWESEAMNQIVQMWCNQSRQTNASLEQWPSDPNHLGKTIRTLQKIQTRRRAFLSHGPSHCDCQRSPLPPKNLSLDQVGSLNQPTLAKFTQKLDRSINLLTHLRIIDLMRQAQRWDLAVIFLDRTQNELRSAQKKYLSSRRLGQVTALLQFLRGDGQGAPEIDPLKMWSVHFVCESIERSLNDQPNEWARINRLSLDVLTQFASMPIGFDRRLRTHHHNQVRQDTKEQRWPGLNFRRHVRLVDSVTQSTNELEFAVLTRERCERLLSKITRLICQPSVQRQGSNLHFWSTKSVVQLRLLEYLARQGTQLQFTSLLQTHLTQHPTSSKLAKLILLAAKRFEYLSENSELIAQALSKCDRRDLRPIIDYMLHPQQPLETLNQNLDICLASLPAEKNARMKMFSHLIYRLSQLSTPSLALRVWEKFNREERSRKSLKVGRRTRLKLKRLIKLNGEEVTTPADKLPNQLIRSMVYVYKNLTHLSSSNIRNQLAVGRNYRSLYERLSLKSKSNRLRKWPITKKLARSHLTYNLIKSELNGVEDYKVFKALENSLLSSPVNDHNHHNTFENLVRFLLVNKIKGSEPNLIRRFDALEQQEQYLRNQPSQVNKELTTRRSKGKVGRRRNRERHGKLKFFNFVREWIQSRGGFTVSENEENRVEKDSKEKIFIRSSKKLIRVDGFNSSQDRQAYLNHKAHVPTIIPKVKPHVLGPSPINQHHHPPRRRSCSRYWARIVADHSSTACALKS</t>
  </si>
  <si>
    <t>&gt;XRKXJ_Cluster40966.seq.Contig1 [949 - 596]</t>
  </si>
  <si>
    <t>MQFLISLAMALICVRSNSASNAITFSCNAQENAEEVGLQRTVQLPAKYTKGFCFKKIEANFTATWSIVSAKWIPPHPDYNCLGTSMDFNGCCSTTQTQNTTAYNSTTVRSNCKVILSK</t>
  </si>
  <si>
    <t>&gt;XRKXJ_Cluster40967.seq.Contig1 [1659 - 3266]</t>
  </si>
  <si>
    <t>MITASFSLIQQMVGFKSCPPVRIIHTSDASRGQIYAPAVNVLLCIGTVAVIAGFGTGDGLTSAYGFAVAGVLITTTFLMTLVMIHVKNLPVWLSLVFFILAGFIDATFFASSLQKIPHGAWFTLSLGCVIGLFLLFWSWAKGLEDAFDAAHRIKLAQLLIKYSPESYITDQPPTPMKSSVAQRQGSVRESIHQEPRETDALQSDLISPVTPTHLVHPMYISDLALHEEPDEMASGEMAEGKERLADPPIDDEANPEKEELRPFPEADSHSRSTDQVQKITITEPARRKVSEHSSNYPPVQGIHQAGRHFTTSQSPYRFKRGTPDIYDLTLNPAYSHGIQLSGPLPRLECFSFFHHLGEGVGAPHAFSAFLRHQPALPKVVVFLSIRVVGVPHLQEEDKYLIDKLRTLSGFYLMTYRVGYRDPLDLRGLMKPTLERIIELERGILPIGANKVLEDEIYKLTKAANNTSHIVPHYHCTSKSVEYRLGNSKNVFGKTFSSIRSFLLEEVYRRVSQNFPETCNYVVDESQVLRIGVNALI</t>
  </si>
  <si>
    <t>&gt;XRKXJ_Cluster40968.seq.Contig1 [2232 - 484]</t>
  </si>
  <si>
    <t>MLNSFWTISFLLIHSQEIICTENGLEMELAASPSWADSEPIFNLDVGPSSHITGPANDVDLHLMTQLPSWAELERSLNFVDTPQPTTHVEPSDLTSNDTDLAAREKQRTQIQVLLDQHPHTGLDSILSSHEHLINADSNLFGAFFATSTSHNDPKNQFMNGPRLDRPTILPTQCNTDHAALPIHDLPNPFHQMVTHQQNKLKYKFDNSLDHLMRTSPMGLKIPELGKKYKHETERAFADDNNNSEKEVKQTSKRKRIQLNQSIPATYQKHSPGISSQKKPHFYYRWVNFKPSTIDGKLVIEVLANFRLKDGTNFFNFAANRGKGLGETIEGQFPHPQKTFCLAFASTKCIKELFKTFRIATFPPLLESDGNAIYQLVAKIRSRFTQAFSVNYKYSPHQIKIWEYKDHVLSDFEESFKECDKARDENIRYEIDAQRSYYFNKMKDLFPVYLLYVDLISALIPVQALDMECKYLQEQRKIAGDYYFKLIQEAFWDNKKIDLKNDGNDYTQIVMNRFKEMLQATTHSSPDYVFALIWKAIEYWISTSRKDLQDLSKLKRGNFKQFFNKLVFYWIVQIDNVENMISK</t>
  </si>
  <si>
    <t>&gt;XRKXJ_Cluster40971.seq.Contig1 [940 - 131]</t>
  </si>
  <si>
    <t>MESNEVNPSFFPPPPSRYKIFTNANIELAKKVSQINQAEEGGDDQSTITKAFDAEKQKQQILSILQSAPSGSSGDREAGGDDGQMNSQYETFLKGKMDLRVLLCPPNLDWIQENSGWSSFGDWQVWPDSAVPTSLEGMPKMYDEKIERKAALQGLLNTLIYSYLELLEVLGTEGPTSLQAHQEGEAMSQQQERPLSSKTDQLVSHIELAAFNMHGLCNELRPRQARETLKLMMKEQARVKREKAKMVTRTCEELRAQLSELKIKDDHTLN</t>
  </si>
  <si>
    <t>&gt;XRKXJ_Cluster40972.seq.Contig1 [1446 - 568]</t>
  </si>
  <si>
    <t>MGNFQSTPTNHPQCPVHHRTSDDPASTNQLNPLNNIPQQLSQTPAPGQPIPLSLERTLSSIPRSSQHPSENTSSCPVLRSEPCTNTSGDPKSNTWIYPSPQQFYNALVRKGWETPPEAVPMMVDIHNWMNEAVWNEVLRWESKYFFTPPPDPSSNELLSQRDISLARFQGRPNDLSPKARFHSVLSTILPSLYSPLRPFDRHDWFISRRSRDQVSRYVIDYYHAGEDSGGNPVFHFDVRPAVDDLTSLIARLKEWTRVKNQTWFRVTSSSNSYENATSPDISIHECSSTGKKS</t>
  </si>
  <si>
    <t>&gt;XRKXJ_Cluster40973.seq.Contig1 [592 - 32]</t>
  </si>
  <si>
    <t>MGATPSKQLALSTHHFSPVTRRYSVHSHQPICVSTQNAIFISFLAILFPLLTWPSFSAFALLILTFGWIYKKLTTVLSETVLILGPLGIQISSTNLIGVTHRFIARQHIVQAIIHEAIDGWNVIFYLALIIEPDQGEMSTVQIFKNLRPQLAHLITVWKGIREVFFDDQLGANIVSISTTPILQNST</t>
  </si>
  <si>
    <t>&gt;XRKXJ_Cluster40974.seq.Contig1 [5086 - 692]</t>
  </si>
  <si>
    <t>MFVLEQEEYKREGIDWEFIDFGMDLQACIELIEKPMGILSILEEESMFPKATDKTFLDKLNSNHLGKSPNFQKPKPPKPGQSEAHFALVHYAGTVPYNISGWLEKNKDPLNDCVVDQFKHSSNNLLVEIFADHPGLGADDSTAAKGAGGKGGGRKKGSGFQTVSGLYREQLNKLMTTLKSTHPHFIRCIIPNELKKPGFIDSHLVMHQLTCNGVLEGIRICRKGFPNRMGYPDFKQRYTILAPTAVPKGFVDAKQVAAKVTEAIQLEPENFRLGHTKIFFRAGILGRLEEMRDERLSKIVTWLQAWCRWWFVKKTFKRLQEQRIALLVIQRNLRKFLTLRNWLWWKLYSKVKPLLTMAKVEDEIKALEEKLKKETEEKEKEAKLRKELEVQNVKLLQEKNDLFLQLEAERSGAGDVEERLQKTMSQKHDLEQQLQELQDRLSHEEDAHTQLSSSKKKLEQDISHLKKEIEDLELSLQKAEQDKATKDHQIRNLNDEIAHQDEMINKLNKEKKHLQESVQKTSEDLQGAEDKINHLNKVKAKLEQTLDELEDNLEREKKLRADVEKNKRKIESDLKLAQEAVADLEKNKKELEGAIQRKEKEMASLSAKLEDEQSLVAKLQKQIKEIQSRIEELEEELEAERQARAKAEKQRADLAREIEELSERLEEAGGATTSQIELNKRREAELAKLRRDLEESNLQHEQAMAALRKKHNDAVAELSEQLDNVVKIKAKLEKERATLAAENQDLQAVVDNSTKNQANLEKQNKQLEMQLGELQHKIDEQNRTLGDFDASKKKLAVENGELQRQLEEAESQVNQLGKLKASLQSQLEEAKRTADEESRERAAIMGKYRNLEHDLDGLREQLEEEAEGKADLQRQLSKANAEITAWRTKFESEGLARLEELEESKKKLQIKLQESEEHIEQLNAKCSGLEKTKQRLQGEIEDMSIEVEKANSLAASLEKKQKHFDKIVADWKHKVDDLAAELDASQKECRNYSTELFKLRALYEESQEHYEAVKRENKNLQDEIKDLMDQLGEGGRSVHELEKMRKRLEMEKEELQAALEEAEAALEQEENKVLRAQLELSQVRQEIDRRLQEKEEEFENTRKNHQRALDSMQASLEAEARGKAEALRMKKKLESDINELEIALDHANKANAEAQKTIKKYQQMIKDLQTSLEEEQRARDEAREQYAMAERRCNALHGELEESRQLLEQADRARRNAEQENGELHEANNELSAQNASLSMAKRKLEGEMQALQADLDEMLNEAKQSEEKAKKAMVDAARLADELRAEQEHAQQQEKMRKAMEQQIKELQVRLDEAEQAALKGGKKVIQKLEQKVRELEQELESEQRRHGDAAKNLRKAERRLKELQFQSEEDRKNQERMQDLVDKLQQKIKTYKRQIEEAEEIAALNLAKFRKVQQELEDAEERADMAENALAKLRARNRSSASASRAMSPGPGLPKARAQQHAE</t>
  </si>
  <si>
    <t>&gt;XRKXJ_Cluster40975.seq.Contig1 [565 - 311]</t>
  </si>
  <si>
    <t>MFPKGSATVLHFIEFPLLSAFTRCFDYTSGNMFLLNQDGSRHWLYRQKLLIGPIAFPNITTFVLQSHQGFARYIEGDCVDHSNMG</t>
  </si>
  <si>
    <t>&gt;XRKXJ_Cluster40977.seq.Contig1 [2455 - 1421]</t>
  </si>
  <si>
    <t>MSNSLDLFLDYNAHVQVIYLADGPTIKSIGSGTMRMLLGTHSVFLKNSILVPKLASNLVCLKSFIEKGYLLIGNGPNSFKVSNSSNNCLFERNYLNGNFIIKTHNEIGSAHNVMTNKIMMLHKASGHSSINYFRRMFLDLKIPDFVCLTCNLCKAHKSPFSGTLKTGSRPLEFLHVNLCGPIQPPTQNGAKYFVRVTDSFTHYIWINFLSHKWQTEKSLIDLFTKIENQSQYKVANLISDDGGEFISNSFKDYLKVRGITQLAAAPYTPEQNGPAEQGNPLRSIRLDACSKIRDYPLDFGLKPSTPPFFLKIGLLSLVDISKRCLNYGLGQFPKLIFFIRLAAEL</t>
  </si>
  <si>
    <t>&gt;XRKXJ_Cluster40978.seq.Contig1 [2677 - 779]</t>
  </si>
  <si>
    <t>MFLWLTLPRILTHPRSISKAIINRPATPFYTTSLLSATKSNMQQQQTNNLPELPRLPVPPLQQSIQLYLDSIVPLLLQQTKSKQEFEESYNLQKSFAAKLTHPNGIGQKLQNRLIDLDRVSPNNWLDDNYWIQLAYFSFRLPLPVNSNWWILMKHDRDIPTNVIESIPQSGRFTDWQLRRAATLVHRFMLFKQMLDCQQVIPESSRAARWQRHWMLDSLYGITRIPNKPKDHTNIPNKPNSRHLIILARGHIYSLDILRPDFTLLSAQEIEANLWSIVNHLTLQSNATSIGSLTGLGRDQWTEAREHLLSLDPIVNRKSLSTIEDALFALCLDDSTRSGGLQGHIKTASTNYDGFNRWFDKSFSFIVENNSRASVSGEHSPCDALIPAIIADFALAEGVGPGLCDPSVKVSSHDPNFQSGWKKLAWVTDVKISNYIQDARLTVEAISQDSDADLFLFDQYGTEYIKLSARHSPDAYIQMAMQLAWYRQIGTVVSTYETCLTRLFKHGRTDVIRTLSRESYNWVQAMDTEKDCHLVYNLFVQAISRHNHYTKQASLGRAFDRHFLGLRLQHRPEEDGPLPELFTHPIFDTSSEWQLSTSGLSAGDRFIGTGFGCYGRGYGINYLAAPHSIKFWN</t>
  </si>
  <si>
    <t>&gt;XRKXJ_Cluster40981.seq.Contig1 [872 - 141]</t>
  </si>
  <si>
    <t>MESDCGTDLLKAELTRTLKNFMNLCQEWDELVLIKSLNLVIKILELEAEIHRLILKSSSKIWLELIPLGPGSLRGTIANSNFLNNSGENEIRLKDGYTWKQFCKLNEYHSKLEAMLGEMSKFLSKVQQLCSHSEELVQKACRSHGTERIFQIPIGLTWSLPQICDELISLSIQYTHSLQLHYSLHEVIISQESSVPEKQAALSFWACQPLMNHKNQLKELMSAEFPGLFNGTNLTPSKSNKKKH</t>
  </si>
  <si>
    <t>&gt;XRKXJ_Cluster40982.seq.Contig1 [1682 - 4087]</t>
  </si>
  <si>
    <t>MAHHTRSSLRSQNPSNSPNVSAPPPPPLPAPQSEPNPDFSSNLSSPPSERASSVSSDSNMDVDQTQETPTRAPANLPHATWPASSSSETNQRGPAPPPPPPSQTSGLMNEAELSIVPRAQFLENCQRAKQMLETLCNDKTLPKTFRDLNRLALENIERSSQVVNSGEDLPEDEEVKIGSGNLLRKRPSNTKSVRKKKKTRVRIVASDPSAPLHPHEDVTPSDPPIDAAHLPLEAITTTSPAPPTPLTAPSSNPNDVPRMPTSPTDGGTTLHMAQDIPEEFGPSGAATANPSPPPHDLILPEHHETQTPPAPYPAPPPPPIALNISASTTPAPPTNPNLCTPTQTPASIGQTLTTPVNTQTPEVTNPDPSGATVPAATPASAAGEASAPPNVSTPPDSTTASGSLPLLAAANPSTSPPLSAILKKFQQQLVPIFTLYSAKKLTYNGYQHAHEGVITLYLHRKSVTIPLDQLSDTLPSAIYFNSVSSKGIKQWVKNLETNGPDIFSPTPNEPFYNCEVWNFPNPSVTDELSDHTPGSSLLPLFSHLCNPREHQRIQWARLFFQSVTLVAKDITPLPEYEKPNDPNDELAPEISIINYLIGCLSNEGDLLQVTGEESTTKSSAHAKIDVRCLDKLTQSIYNMLIAFALLKARCKINRSEQSLQKYSSTFNQLPEKFTSRPLYSLLAAFCVAGVRGLLMIPSDWQLFKSSACLELISAVAKVHKLTEPSQVAETVWKRTNSYICSIIDKAFFTPESIVSFRVSRYELAKYIVLDFTEHWLASHPEGDRVLNVPRQANISVRTIQSL</t>
  </si>
  <si>
    <t>&gt;XRKXJ_Cluster40984.seq.Contig1 [409 - 2940]</t>
  </si>
  <si>
    <t>MFIKKFSEKHLRVGARTWRPRDRDEIYRQRYLASLGIDPSQDHRSSQPILTPVLHHQPISSDSATQQSRHDLRNHGSAYETPTHDLVHDPPTQDQAMSTRTRATSLHLSSASRSQHRNLDRSSLLSTSRKIDNNSPRRASISTRPHDDAPFPITAAPPVAELPLVSDSIDHQQHPHSHFSQNLSTSHPASLHHQSNSVDHYQLDTASQMARQSQKEYATSCALSDYGRQRLRESQEAYQIAKERYSNALNAAKHNDPEPIELIEDSRSVLSALKYNNPELNNALEFSNVQLGDTPRQNDSEFNDTLGHHKSECHDNFTHDTPLQQNQEQAELPEQRLNQIREQTQQQDEIYEQKLKQIREMETLLNTKEKEVEIRVKQLEEALETERLKCQEYTIKAQQLEEALEAERLQCVEQIKIAQETADRTARESIKRAEEERQRKYEEIQKESEEKQRLARQEYEAERRRLEEAHIQLELERKEEKRKETEARMLAEMEKLSLETQAQLNREAQAIADRERDKVAIRRQIQERDRKKPDAHPDRRRAELIASYQPIAMWDFDPLPGYLPPPYASPSFPLTPMSPRIVPEAVKKAACAQKEHHEKLQQKRKAEEEARLMQLKQNLERELVERRRAHQYAVPDQSRHEQNQTHWDSDSFNGRDRLPSADEPPKPSASPLHTNSTHSIPHVGPQPQSTDKARPSRNEDPTMVARKAKLNELEAIALKRESRRNQNENHWGMSSLSGRDQLPSVDDLLNLSAQPLHMNSPHPTSPFGFQPQSADKTRSSHHENSSIAARESKWNELEALTQKHEEMKRKEDAEIAKRRAALENSGQQAMTSENTGPRLPQKNS</t>
  </si>
  <si>
    <t>&gt;XRKXJ_Cluster40986.seq.Contig1 [890 - 96]</t>
  </si>
  <si>
    <t>MVVPVIQEQVKNKELLIEVDSIVNDNKDHLANVSLSSNDSLSKSRRKWRLIRIINKLNPALAERRYQFSISKFFFALFLIILTSMIIYWSVVPRSVANSQPDCPSSVSLKSSAPQPVSPSPTPQVSPRIPTKISLQPTKAPSPSIHDPPTWFTSYPASIPKVEVDGEEDDDEDADFWLPDVPYEPPVLGWAPPTPPRENMVMDYPIENELFAIDYSNPEEIEFKFPDSFADLPDTFALRSSGVNADAVLKSVDKFINFFKSMINF</t>
  </si>
  <si>
    <t>&gt;XRKXJ_Cluster40987.seq.Contig1 [670 - 4293]</t>
  </si>
  <si>
    <t>MASLLTADDPQLKHKDAFSLRTPASSLPGTPGGTLGHHTPNVQSIRRQTAGHHGPLQKVLVANRGEIAIRVFRTAHELAMHTVAIYSHEDRMSAHRHKADEAYMVGKGCTPVGAYLAQDDIIRLALEHGVDMIHPGYGFLSENAVFAKKVEDAGLAFIGPQPEVIDGLGDKVKARTLAIKCGVPVVPGTEGAIATYDLADAFIKEHGFPVIIKAAMGGGGRGMRVVRAADDFKESFERAVSEAKAAFGDGTVFIERFLDKPRHIEVQLLGDSLGNVIHLFERDCSVQRRHQKVVELAPASNLSDEVRNRILEDAKKLAQAVKYRNAGTAEFLVDQQGRHHFIEINPRIQVEHTITEEITGIDIVAAQIQIAAGATLAELGLTQEAISKRGHAIQCRVTTEDPAMGFQPDTGKIEVYRSAGGNGVRLDASSGFAGAQITPHYDSLLTKVTVRGATFEIARRKMLRALVEFRIRGVKTNIPFLFRVLSHETFVACSTWTTFIDDTPALFHLISSQNRAQKLLGYLGDLVVNGSSIKGQQGEPGLKNEIVIPTLAHRTDPSKPLDVFQPCQQGWRTILKTQGPEAFAKAVRDYKGCLIMDTTWRDAHQSLLATRLRTIDILNIARETSHALANAFSLECWGGATFDVAMRFLYEDPWERLRKIRKLVPNIPLQALIRGANAVGYTSYPDNAIYEFSKKAVENGLDIFRVFDSLNYLENMKIGIDAAKKAGGVVEGTICYTGDVANPAKTKYTLEYYLQFASELVAEGIHILGIKDMAGLLTPRAAKLLIGSLRERYPDLPIHVHSHDTAGISLATMLQCAESGADVVDCAIDSMSGMTSQCAMGALCAALEQNGLGTGIRFEDIQALNLYWSQCRLLYSCFDANVKSSDSGVYEHEMPGGQYTNLMFQSQQLGLGTQWASVKKAYIEANQLCGDIVKVTPSSKVVGDFAQFMVTNKLSLKDVEERASKLDFPNSVVEFFQGYLGHPVGGFPEPLRTHIIRDKPRIEGRPGMSLPPYNFEKMRKELQEKFGKSITSSDVLSHCMYPKVFEDFREFLTKYGDLSILPTRYFLAKPEVGEEMHIAIEQGKTLIVKLLASGPVNPETGVREVFFELNGETRAVQVEDRSAAVETAHREKATSDPGSVGSPMAGVVVEIRVQEGHEVKAGDPICIMSAMKMEQNVTAPVGGKVSRVAVQPGDSLGSGDLIVEIKHK</t>
  </si>
  <si>
    <t>&gt;XRKXJ_Cluster40988.seq.Contig1 [140 - 1564]</t>
  </si>
  <si>
    <t>MATVNDSSIKFFTKATSNQWLYVLSQYKEVFKIRAQATRGSKKSGPQEAIKLDNWYQEELPKILAARKERQIRHDELVQITKWKLWRTKNRAGLLDLVRMNTETAVKSVSTKAFKKCPTNLHGAISALVNLKGIGVATASAILCAYAPEICPFMADECLMSVPGIENTNYTVNEFIAFADQIKVACERLQAEDPTAKWTPHKVELTLWTHYWIKEMKLNLLDNMPTPDGVANENDNDNEKDDEDLKNGNGDSHTKISTNGGGDKVLDDDSNISVPVSNASEVEEKSNDSTKDDLDGDTRLGRNDKNNGSAYNCIEDSKDGLGLCSDDNSRQQIITNGDNSNLSYSNLSSDDLNNSTAENTADAPTNNTILTPIATPTTAAATTKTITTNNNGHVGNGESCNDDHNVADVDNGDTKISEIKQSENNSLEENVITDMDTLSKAKTTATAMKRPVEEITNEIKGSEDNGSLEKKSRIE</t>
  </si>
  <si>
    <t>&gt;XRKXJ_Cluster40989.seq.Contig1 [4028 - 633]</t>
  </si>
  <si>
    <t>MANHPHISWIIPCFILLSPLFLPIRSEPLSKSFTSCLSQYSTTLAPPDQLINFTQLWTQFDTGQERLGQRGLHSFQSPQNDILRITLVGQVGSQSSGYSAQTNFLATLISETSVLNFQSFSNQSALCSSIRTANFISNSTRLDLSNSPNVIESGCPYGPGEVALGVSIPLSQSGYPLMTLSTQLQVLDTSTPALTLACIQLDTTPYYPTVLYYKLLRWIPVGFVIGYLLVGWSGRIWAAIISDQLNREAQVAATMDDPFGTRSNLASRFASVWWLVWSGQGLLLSGALLRFCTPSHRDIFHHLQFITLLGLFSVQWPEFAYPILTQTAWTTLIFNSTFLRTNSPSTSSINLIDTPTYQPPPSFTNQFDTVGSPLYLNRTLPNVLINFGNQKQGISRWAMSIGILPKDIFGVSIATLALICCALATLSALSYLTALTSSLISLNSSSKYSKHPESASVNNVQTDDGMNYSPRSGQDYQGKMKTEKNSVDNISASAAAEEAKWPEISRYLALLQGNLLRLFIHLYLPIVVFSSHQLTLLHIASKISVVIAAILLLLCAVVPVLQLHRVKKHTGEALIDNHVVVLALGPLYNTYDDKNQLFMGVKFASSFMVGVAIGAGQSSAITQSVVLLVAELTETMLTSLWLPWGDGAAMAPLTFISSVSRIITAVILVVLTPTVSVGPTAAGWLTYVVLFILGSVLIIFFGVLVIKLVELLLRLLAHIPFDETRSTRAGGLRGAFRRWDRTASRSTRHGRAAAIAARRRRRLRSKSTSSTKPTQHASYTRRTSVFSALNRQSSTLADNSKELNLYSHNTSPGFVTMNDDDGNIMSAMSQGPWLRTHTSETPFTTSAIYPNSIGHPPSHQPLTTDLTSFSADHPSTSSSFAVVRGGRATEKTPYQMHNDGRNTWRPQPLPSHSAHQYPPIPHQGQSSSPEHQHRPPPGSTFYQTSGSHPNASHTTTNLFENTPFQISPTSKFPNHQAPNGKMGKVVKSIPFLERFNPSRRKKLGNISSEDDSDETDGEDEENEESLSGMGGKKGKLTKIFLGLEGWSGRSKKLEPTEDALADGTECVEQVTPPESRGFQVVRQPRPRPSPVGSSNKEKKPDDNTPSASSDPPADNEQNVSPSSLNLNDPPVT</t>
  </si>
  <si>
    <t>&gt;XRKXJ_Cluster40990.seq.Contig1 [324 - 923]</t>
  </si>
  <si>
    <t>MSVLRLVFVTGNANKLKEVEKILGSDVQSDGLKIEVESKALDLPEVQGSTQDVAREKSKAAAKLVGGPCITEDTALCFKAMSGLPGPYIKWFLEKLGLDGLNTMLQGFESTEATALCTFAYCEPGKEPILFEGATQGKIVLPRGPTNFGWDPIFEVSETGLTYAEMTATQKNSLSHRSKALDKLRDHFVNLHSGASCNKF</t>
  </si>
  <si>
    <t>&gt;XRKXJ_Cluster40991.seq.Contig1 [923 - 2242]</t>
  </si>
  <si>
    <t>MTTSTRSTTGDTPQIQKPLRSRTSSVQLVINHVTHTPSDHRFASNNFDHSSSLSPLVGSPLNLDPPPKIPLPPKPTPHWEQASQGFWHDLKTMRWMRHQGTSFRMILILLVPWIILELFRSQQWIHSNPLSQFILISHPLPLQPGETYAHYGKGMKDFLFLAFYVVVFSFVRQVVTESIARPYAKWLRLKGTKQDRFVEQGYAVFYWGLSSIMGFGVMAYQPTWWYNTSEFWKGYPHWRMEPTTKAYYLLQFSYWLQQMLVISLRIEKPRSDFVELVIHHIVTLWLVGWSYLTNLTMIGTAIFVSMDVSDVFLGLSKCINYTKYKRASEVTFAIFLCVWTYFRHWQNLRILYSVYNEYDTLVPSFAKRWSPSNEVYLTGWMKWQIFGPIMLLQILNLFWYFLIWRVVYRMIVGSPLADVREEGETDDEDDAGSNMKKKKQ</t>
  </si>
  <si>
    <t>&gt;XRKXJ_Cluster40992.seq.Contig2 [88 - 612]</t>
  </si>
  <si>
    <t>MITTECWAKETIIHRNNIFKLDETNFLEWKFRITILLRSKKLLHYLTVPSEEELCQILSENNKGTPDVITTRVRTRASALTPEANKDLGSQYSSHIITKRRAQKNDTINILAEQLGTKAFNQVINAYNEDKPDPIWNVVNSLETVGIKIPQNLTARGMSASNIQCKFIQSRIFGA</t>
  </si>
  <si>
    <t>&gt;XRKXJ_Cluster40993.seq.Contig2 [1340 - 360]</t>
  </si>
  <si>
    <t>MVKGEEEEESKPDGNRRSSDKMDQPTTSHHSKEDRTMQNSSSIQTNPQEESQQDQEFVQVNRSSFEDVWKDEQELVLDDPEIDRLRKAQDKLCRSQTWYRPFSSATHYAFPIKWAVLIMLLNLGNSIFQMGLCVVMWGLKYSTRPAWTTATFMALSFSCGIASALLIWRIGVKTSKSKKVMKEVKQALKPTKKEKLKNRIRPHQRQHSNHQSKSFQVINRIKHEILKPKDNQHKTSGIGDCRSESTPKMPFSSSSAPMRTCRSHSKNQYDAVEDKNELHLPSELTLPPLALPSSTLHLESQVDRSRLLHDHLPNQDHILITHDGPSS</t>
  </si>
  <si>
    <t>&gt;XRKXJ_Cluster40994.seq.Contig1 [1890 - 295]</t>
  </si>
  <si>
    <t>MRSRLKTRMAYVTGVQINMISSSMMSDLNLSGIRPSSATRMGKDEEEDEKRQLESTSWMEMKVRIQSESCEFKPTNEPYHGQPTQKRGWLEYGKVTDNWFTFLLHPTTNLVHPEVRGDTLSDTSEALAIDQLFAYSGWVIEPSAHLWHDFERDHARKQLGPARILIHPGSGLFGRLENLADRLVWEGSFEVYGEVWPIRTFDSFLRLRHPTEVLPERSPFHPTGGLVAWKEEFEFTSSTPQQQIFHRKRQLIDSTTGKGELNRVNLSRSIGSIEGCPTTPKAIKIGIAVDCNYVQKYQNQESARSAILNNMNAVSQIYSSSFNISFSIVEFFIQNSTCPIDPDPNIPWNVGCAQDGSNGLTLDSRLNAFSEWRVKQRSKDGAGLWHLMTDCPSGNEVGLASVGTLCQSKSEVGTLNEIYGSRVADASQASSGTAITSAAPNEWQIMAHEIAHNFGAMHDCGPSCGDTDNCCPYSAQSCAPGPGGAGEFLMAAQTSGGSSGRFSACSIGNVCKNLGSGILDTSCLFDQTVHPQ</t>
  </si>
  <si>
    <t>&gt;XRKXJ_Cluster40995.seq.Contig1 [347 - 87]</t>
  </si>
  <si>
    <t>MGLPWLRTNSYRAVWIYVKQKESGLEPLQKKNISNKSKPLSSTLTPQLSLSQLIGLSLFHNLTNEPFTFNSKPKQKVMKNKIIIKHT</t>
  </si>
  <si>
    <t>&gt;XRKXJ_Cluster40996.seq.Contig1 [329 - 216]</t>
  </si>
  <si>
    <t>MHLGPYCEFKLHQQICASNVHLRGVRQVTFNCACSISD</t>
  </si>
  <si>
    <t>&gt;XRKXJ_Cluster40997.seq.Contig2 [3227 - 213]</t>
  </si>
  <si>
    <t>MKNYYSELSNSDRPTFFLSIGFIFHAVYLVSIFDIYFKSPVIRVGQRFSPLDQIQGEPATSRFNAEPLASRVVLIVGDGLRADKLFSLFPQPPFDSPLPVPVLSDLKPIPSSAHQLPSNKITPAPYLRALIETGQASWGISHTRVPTESRPGHVAIIAGMYEDVSAVTRGWKMNPVNFDSVFNQSSHSFTFGSPDILPMFKHGASDPSRVDAWSYDEEAEDFTKDAVQLDVWVLNRLKNLFSDAKEAGPGSPLDTQLRSNQVFFFLHLLGLDTTGHSYRPHSPEYFRNIQVVDQVVRGAQELIENFYGDNRTAYVFTADHGMSNIGNHGDGDPDNTRTPLVAWGSGIQTSTQPTTFDPFLDDSHQSDPYYQDWHLDTSNRKDVEQADIAALMASLTGIRVPSNSVGRLPLQYLDASPGELARSAYANTREILQQYEAKHELKASRKFFFRSFPGLPNQESLNKPSISERLFFIHRLILTGRNDEAIKACSDLQDLALQGLRYLQRYDWLLLRSIIVIGYVGWMVYSAIYVLRTYMIHPSPRDHIRFGSILGAAVFTVTSLFFYLERSPITYYLYALFPAYFWGRIIDDVDTLQDLFDWISSRSTTPTRIFCNILITLISLEFMVLGYFHRISWTIGWIVVGLIWPIIGMPTRFKEDNRRLLFAWAASSILTSVFTTLPAEKGENIMIITVAGLAFLGAGQIIRRKYKSPSGLQLGLVAVALLVTIDSARKLKNKKGLPLVNQIMGWILVGSSIGPLLPKQRVKTPHLPLESQLKSRLIEIIFAYVPVFIILSLSYEALFYFSFSGSLLVWLELETRLAEFSEEDDQFRESGFKPKLAKAVVPISKFRLHHSRLGLFYLFMIHIGFFGTGNVGSISSFYLEPVYRLVPIFSPFLMSALLVLKILIPFLVVSSIFSSLNFNLSLPQFSLFISTLVITDFLSLNFFFLVNDHGSWLEIGQSISHFAISSLLLVFMILLHFLGHYLLSDLLLSSNHSNRNPAFLKSKPH</t>
  </si>
  <si>
    <t>&gt;XRKXJ_Cluster40998.seq.Contig1 [417 - 124]</t>
  </si>
  <si>
    <t>MFAKSIVLFIFAFITLVSAYPYPYPRGGYGSGFGAGFGGGFGGPGFGAGYGSGFGAGQGYGPNGAGYGSGFGAGSGYGGPGYGGGSGFGAGSGAGYGR</t>
  </si>
  <si>
    <t>&gt;XRKXJ_Cluster40999.seq.Contig1 [2473 - 23]</t>
  </si>
  <si>
    <t>MSSKPFKLSATLIGHTQDVKSVIFSNPNLIFSCARDTTARVWKGNNKLNENENAHEIQKNQNWVQERIYQNANPGFLNAIEGIYFKNKDYVASAGQDALIQLWPLQPDSDQAYQPEFVLAGHTSNVCCLNVCKSGPEDEPTIFSGSWDCSAIVWRNNQMVHTLKAHSAAVWTVLGLGDPFDSVLTGGADNLIILWKLGKQVLTFKGHTQAVRALVKLPHAPNLFASAGNDATLRIWNLDGQAVRVLDGHDSFIYSMSCLPTGEIVSSGEDRTVRIWDPISGQLTQTVTIPAISVWTVSACKETGDIVCGSSDNMIRIFTRADQRVAESSELSAFDESVKASSVPSATVGDVKKSDLPSVAVLLSRRGKKEGEVAMAKNETNGAVEAFQWDGIKGDWSMVGTVVDGIGSARKQLFEGKEYDYVFDVDIQDGVPPLKLPYNASDNPYTVAQKWLAKHELPESYVDQMVEFIDKNTSGVALGGPAPGADPFTGEGSYRPGNIQNVDSSNVAVDPFTGAGSYRPSKGADSSAGLQTGKNKSSNSLLPHKSFLTFPPANTNFAIVIGKIKTFSSELAGSDSSNQLDPADLEALDDFTLYLSQPAGIPPEPGLKVLEKMISHWPIAKQFPAIDMIRIVSISCLPGQLLPALLEKIQEFNGEPGCAELNVVLALRALSNGLSSSPAETKISMQVTQQELTRKIYDTLSPQRSPNLKMSTKNAQVALATLLLNLSILCLEAIYDVNELCHLLSLTSQFIAAQSDEEAIYRSLIGMGNLASALKNLGPLTNQNKTLIKDVLTCIKVEQIRPNRIADARREIHSLIE</t>
  </si>
  <si>
    <t>&gt;XRKXJ_Cluster41002.seq.Contig1 [337 - 1437]</t>
  </si>
  <si>
    <t>MVEELNSSRERKVILRPTKIIESLISNNSNSTRLFDSTQQDAHELLITIIESIEREVNRLTLDTSSKSFGLSELLISSQSDPKKNYTKIFNLPKFSRIPFRGLMANRIACATCGFSAGIRHSPTDILSINLPASASCTIEDCLKEYTMLELLDQYVCRKCTLLNAERMTKLEITAGTKSKRKRLELKSNLTKISDAIKHNPEHEFEPGLERSLLPVPSRLTTKQTMFARPPNVLTFHVSRTTLIGHGQLMKNYCRLEFPEILILDRFTTTQTLCTRAEAPISGGPTKSDASVSPKTSVYYPYRLLSVIVHHGNHYSGHYLTFRRAPTSGTWWRVSDHDVDRCEVNEVLSSNPTLLIYQLLGLESYHA</t>
  </si>
  <si>
    <t>&gt;XRKXJ_Cluster41003.seq.Contig1 [478 - 320]</t>
  </si>
  <si>
    <t>MTHSPSTQGFVAGKKITWNSLLIISSVCLPLQFCLTSHTSNTTSSLTSRDPYL</t>
  </si>
  <si>
    <t>&gt;XRKXJ_Cluster41004.seq.Contig2 [166 - 1494]</t>
  </si>
  <si>
    <t>MGKHKAESKKTPRHDPLLVQLKDDQLGSGKLSALGRRQKRTKSDVEPNREIDDKTSKKILSIAKEQQQEMLQFEKEQSSIRHGESAKLKSRQLPVDFDSEDEFDDPAFDMEDDQDADESFEEIEVDEGDQAILDSFRSDPTRNLANLILQKIEEQEDQQQISDTNGKTRKSSPQAEDLQSLSPKIVDVYTKVGQLLSRYKSGPLPKAFKILPSLRNWFQILDLTSPHAWTPHATLAATKIFASNLDPRQCQKFYRSILYEKVREEISENKKTSVQIYMALKKSIYKPAAFFKGILFPLCESGTCTLREAVIIGSILTKVSIPVLHSAAALLKLSEMEYTGPTSVFIRVLLDKKYALPYKVVDALVFHFISFKREARQMPVLWHQSFLVFVQRYKSDLTREQKDALLDVLRVKSHPAITPEIRREIINSVARGEEIPMEDVEMI</t>
  </si>
  <si>
    <t>&gt;XRKXJ_Cluster41006.seq.Contig1 [207 - 1]</t>
  </si>
  <si>
    <t>MTISLWVGESMRVGSSTYFRQSDFWNCVMAPLSSMQLTVASDERRESWSASRVMARRLMECFSVAFAKN</t>
  </si>
  <si>
    <t>&gt;XRKXJ_Cluster41008.seq.Contig1 [195 - 2339]</t>
  </si>
  <si>
    <t>MENWFWTIAILLIHPHQKIIGPENAFAVDFKSPETFHFEAGAKQHLDFHPGLYEFSTHPLELTQLNSHQSTLAPFPTTFVEPIATDSAFWDPYSSHLEPHQLNDLPSLLPHFPAAFGEPGSAELALGNRYGSHLQPPQLDGLQSPLPPLPASFGEPGPTELPQWNLYGSHHDSFVQSSTFHFDPDIFLGSTSHDVIPETNVEVPSSKRNKIQMLSEQNPFTLLNYIPSNYKPSINARSQPLGGPPAASTNPNYYGAQISHEPGLVYPMIFSPGVDCTQDHPVLPILNHQSESYQTDTHQRNNLSQNPNHVSNHPMGTSKVRLEPPGFLEKCNDQLSRAFNNAKSETSAKKTMKRKRIKSHPPVPAPRRASTASQGTRRSNSLRNTFLFDYRWTDFKPSTNHGKLVIEVLDNVKLEDGTNFFNFIAGISRAQELDDTIQNKWPNKMFCLEPSPLDYSNQFFDLIDFATRSPLSKLDSRTRDKLCTITRQRFILPDDQHCPHQDKILAYKTHALSEFMELVETSEKSVVPDYHNINLPMSIFFQEAIKLVPIYLFYVDLISTLVPGQNLDMEGKVLQNQREIAGKCFLKLIQEIILHDKKAYSNYDREDRKLILIDEVSKILQKGSLTQNHTWSIMWRAIEYWALNSREDLMKVHKFKGRYFKKFFNRLVFYWAAKKTFIIPNNDLQVTWNFRKGENLRNECVVERKKRRREFRKHQ</t>
  </si>
  <si>
    <t>&gt;XRKXJ_Cluster41009.seq.Contig1 [1949 - 609]</t>
  </si>
  <si>
    <t>MNRILPSRLTVLYMILLSLRIPTTISSPGDYSPGYQRCVNHCNFENCYTVDKEPKKLPFSLRLFRWTCTDDCAYQCMHDLTQEVLKLPRAVPPPGKPFEGWWDEPDWEPGVPLEGLPPGRIVQFHGKWPFKRWHGIQEPLSALFSLFNLAAYAISYHSMKKIIPIGWELRSHYLGVAVVGMNAWIWSFLFHCRDKPWTERLDYFSAAAYAIYGLYVSCVRIFRLYPSKAPHHVALERRLYIGGQLKLIMSAMFLAHIAFLSFGERFNYKYNMAVNVLTGVITILLWLTWSASHSYPAHKKQLETKTASVDKDSPVLLQSDQDSPPPSPTRPAGLFSSELMSSLYESMPATTITGIAPPYVRRPIVPLICLIGAGSLELLDFPPLFNMSLDAHALWHLATIPLGWIWCVGFLAQDAHWESQFVEAIIPGLTQDRTQIHQNDSKKITRP</t>
  </si>
  <si>
    <t>&gt;XRKXJ_Cluster41012.seq.Contig1 [4363 - 2303]</t>
  </si>
  <si>
    <t>MLGQSNHGLTRQPLPSLDFGDRDLTDAFVDVRDGTHSSISGFGHSRGSSPISALSSRRSTPSTALSMETSESKRALPNMSALLDFLDNDNSHPFPSRYNSSRKQKSVGSRRASGSLGSIATTPPHPNSVIPRPMVSDFDLTSHTLHTYNDHTHRFRGVLPTSSTPFTNHRNDTMPEEISVISSPLNKRHVFPSGLLPNFPSLHFSEQIPNRQACPTFPSLDHAPGNLPERHSLQSERVPGNLPLETPARIISKVPSAADRLAAAVMEGAPESHWTFRVEHDSTLSRAGIRRSKVVEELLQPMQPSISSPGKHPGHLPEISRSANDDDLPKSLIDETRRSFHVPPPPIIPPASSDSIRHSRLTKSAGCSPSPDLIRPTPQRTSTFTPIVCSQDPNGTNPSAANEQVEVLDARVNQLLSHIRSDQLEKANLVSSLAEARAEVASLRDEVRLLRIGVQKLGEGRSFQSAGARLERNRVTMMTLVGDEKEDAPPDNLLPRPSSSRCQREGLEAWLSENTLPPMSDTRKTKPIEMSPKQPDLRPSSCSNLTRHEISPVQATRRQTSAVQSTSSRKNRCDQSNNQNADLTEKFTKARSNTESSIMNDLTKQFLGDLALGLSFTRHVDQLLMNPTVSKVPSSSLEQQYKFRPDSEIFTPANLDRLVCRLKVWRQIVLGYSHPTNKSGPNTIFPN</t>
  </si>
  <si>
    <t>&gt;XRKXJ_Cluster41014.seq.Contig1 [1287 - 253]</t>
  </si>
  <si>
    <t>MDTTEPSSFGLFYQPTNQTTFIGFTSTTDGKASLHIKGERELKIGLKKRKMDTTNTTSLESTETFRIIDGRTIEEEQNITSIQHGTEAAHESSNEHIFNSFTPLSFDSLTPKINLTIHHLHLQFNNLPDTPPFQSLLPWSDSICHRLLLTEREFNFYSAESNKTLLIPHKLISLHGITTVSTSHRIEANSSNGTASMVKSAIYCQLDLNLTETCQSSDHIEDAQIAETGEEEDPSTSPLNPDPIELIITPTELSIGENLSLEEMNEKLKKIVQHLYNSISTCISLNPLPIISNGSGEGDIKGGSYEIDDSLISAFLDNTDDDILLDQNSHQSVNQIDPSHRFQPY</t>
  </si>
  <si>
    <t>&gt;XRKXJ_Cluster41016.seq.Contig1 [427 - 1692]</t>
  </si>
  <si>
    <t>MLKTRQLITTSKPCCIQFQRSTYNSVTNSKHSFCPQRFRSYRPTAFEDMDKPSNTSSVSSHKPTKQATLNRFFNNPPGHKPVLVQASISSLFNKQNRQTSDSSSAGGITNELKRAPSPTSIDDHKAVTRGSKRVKSNTHQSEEVKSDLPGIEQPKEDPEPFHESSKDASKMDIAADDQEIAAIPNETYKNKIQKTNRGEDEDEEEEEHGALADLACEDDMPELQGAVSWEKGKPIPYATLAHTFNLIDGTTKRLDITKYLTQYLIQVISRTPNELIKVIYLCINRLCPDYEGIELGIGESLLIKAIGSSMGRSISQVKAEFNKVGDLGIVAQNSRTTQKTMFKPKLLTINGVYQDLKTIATTSGHSSQAKKVGIITKLLASCQGEEAKFIIRSLEGKLRIGLAERTVLVALATAAVKTGVGQ</t>
  </si>
  <si>
    <t>&gt;XRKXJ_Cluster41017.seq.Contig1 [2801 - 567]</t>
  </si>
  <si>
    <t>MRVQSIIDLFSSSASNNKNNNDKNHNHGGRNSSSPYSNSKSNTKKPTKQPLTASNKQDDDQVLVIKLREEGSDDNNRLAQPTQLPPSSAVQLQSQPFDHDHPRQLVPKRPPPLPRYRLKSILTSLSTSKTTTTRRPTHSDRSTQIKIALPSRNRFPHQSHLDSNNPSDSSCPSVSSSLSRNLSRNLYKSLHLNPPSPTNTNTTTTTTTTTHKSKPVNKKQGPIFRNSLSSPTIPLSTHHKQSFARKSSDQIYDRRTPGSLIARARSKVKKNSTSHLNYKDALKKTKHEIQEAGNKNNQHKKTSLTILRSDGIESRVNLHHQPTKMNNPNNSLDDPSRSRSDRRSSSDHIHQPEPHHPLGPTEVHRNSELYFDSISGEDSEDGDDATQAHLSELKKDQFDFNHQRPESPSSQPLITNPSQTSRKTNSRYALCDFELIRTLGTGSFGRVHLSKSRHNGRGYAIKVLNKKRVVSLKQVEHTNSERQMLAAVRHPFLVNLWGTFADSYNLYMVMDFVSGGELFNLLRKSQRFPDPVAKFFGAEVALALDYLHCLDIVYRDLKPENILLGSDGHIKITDFGFAKLVPDITWTLCGTPDYLAPEIVQSKGYNKSVDWYALGVLIFEMLAGYPPFYCEDESPMRLYEKIIAGKVRYPSYFNPSAKDLLKSLLTSDLSKRFGNLANGSRDIFHHAWFAEVDWERLYRKQIPAPYVPRVSSEWDSSNFDHYDEASLEEYGKVGEDPYGHLFPGF</t>
  </si>
  <si>
    <t>&gt;XRKXJ_Cluster41018.seq.Contig1 [831 - 508]</t>
  </si>
  <si>
    <t>MFPVPSIDRLVLLLLLLLSIMYLFLFVSNQLLIWPLSNGPICGHKQNPSNFRCITLPSHQSRSKTIQKKSQCHEHQNQNKIEILEYSSFEDNGSSKWVPHGVRRRGGG</t>
  </si>
  <si>
    <t>&gt;XRKXJ_Cluster41019.seq.Contig1 [1057 - 341]</t>
  </si>
  <si>
    <t>MAPNSHEDIPRNGSQNPTEPTPEQSQVPNDEPRSHSDMWLTTLVLAQDMAEVLKDGVEEEVGMVYEALDQTFKWNERRREKVENAHNELIRVNRQIDAKKDALEKIKANSTARETQAEIYTLEQSAYEEARTIKELDASIGSIKARTSKLQKEFEGLEQYEPTRSPDFVVGSSVLKTKLYHELGFIQVRSPQPETENAAPEKLFIRCDSNPLASKIVKKPMTNREGFTLVNEIWEAVSS</t>
  </si>
  <si>
    <t>&gt;XRKXJ_Cluster41023.seq.Contig1 [395 - 192]</t>
  </si>
  <si>
    <t>MFRQDFSCPALLVVRLVSPFGFRVRGYHPLWPTFPGCSTISPTITYRLIPFRSPLLWESRLISFPAAT</t>
  </si>
  <si>
    <t>&gt;XRKXJ_Cluster41026.seq.Contig1 [1964 - 1056]</t>
  </si>
  <si>
    <t>MSADQSHSGLEVGFPSKSQFTGFFKPMVAGAMAGTTVDLLFYPIDTIKTRLQSQNGFVSSGGFKGVYKGLGSVAVGSAPGAALFFATYEHCKRSLLPTLFPALSSPMVHMISASLGEVAACMIRVPTEVIKQRQQTAAYGSASSARALSLVIQQDGFRSLYQGFGITVLREIPFSIFQFPLYEQLKSYACQSRSLASSDELPAHISAICGSVAGATAAALTTPLDVIKTRIMLTKKSNGIQIRTLNILNQVYREEGCSAFWKGIVPRTIWMGLGGAVFLGVYEISIQQLGNRNKARTNRNASD</t>
  </si>
  <si>
    <t>&gt;XRKXJ_Cluster41029.seq.Contig1 [492 - 193]</t>
  </si>
  <si>
    <t>MNRGSRLTSGDAHSLSSAVDHELSVWPRFIVCQPTILSPNHVASLPDPILRWLLSIVSHILSQADQKLPCVSHPTDSPDERTFPLPLRSGCNASSIQVVF</t>
  </si>
  <si>
    <t>&gt;XRKXJ_Cluster41030.seq.Contig1 [1332 - 865]</t>
  </si>
  <si>
    <t>MFIRLLFISLLIGQRFAFGAIDQELKEIICTNPGDASVPPPLETARSTSIPNENEKEPMSHADADTDGETRIAIDDSPNSIPFRYHPECIHTRSSEDPTCPTSKSEIKQEKTVSIAVKEASLCDHPAMRLGLAAFVSTSLVLLLLNMFGRLNIPAD</t>
  </si>
  <si>
    <t>&gt;XRKXJ_Cluster41031.seq.Contig1 [470 - 351]</t>
  </si>
  <si>
    <t>MVFKSRCLWFLRGDFLDISSKFFLLCFHIQMANKHHVIYK</t>
  </si>
  <si>
    <t>&gt;XRKXJ_Cluster41033.seq.Contig1 [1671 - 538]</t>
  </si>
  <si>
    <t>MFEWKNYPVPFLFETTPIKYHRYIVLYKLLFLLEVSLALGLYLSIYFNFFHLNHQLSAQASIKKIINRSIVYRCVDTFGSPLRCNLCNDSIIPLRGRHCFDCETCIVGFDHHCVWFARCIGITDTLKPFIQVLTLAAGAILTGLIPLYPIVTQHVRQVIQLTWSAQSSGDILRQVWWNRWWCWAGGPIHRYLGGLYLGYYYYPQVALKFSPVLTNKYSHDELDSKILGQDMPNPRLGEPMLSALLITASATMILLVIIAMLVIVIKNNIMSGLSTVEIERARRWKQSPTWDPRIKLWIPDKQQGDSAGTVVLLPPGIPIFDLGPKKNFQQIMGNRVWHWFVPWNTDYNSNGIEWPISDLWMDYLRKLEPYHREKSLLD</t>
  </si>
  <si>
    <t>&gt;XRKXJ_Cluster41034.seq.Contig1 [1309 - 1106]</t>
  </si>
  <si>
    <t>MNQRSQCQPAPVYFKILVRKFSLWLLQSLDVLLKLFYKLPLKFIRFPVFYQFVFQRCQSSIKITLYWV</t>
  </si>
  <si>
    <t>&gt;XRKXJ_Cluster41037.seq.Contig2 [131 - 358]</t>
  </si>
  <si>
    <t>MDQIDPQAIKEKGTLEPNGVEIEAKKTKAAELLNEFQDLKEKRLNKNWSGKRRNAWKKVGLTVTQDSPTSLKRKMA</t>
  </si>
  <si>
    <t>&gt;XRKXJ_Cluster41038.seq.Contig1 [1342 - 434]</t>
  </si>
  <si>
    <t>MFLHSDAGTPQGWLHTDAFTGHVYKWVKQDGSWVYVKLVFKTNQGVANYTALEQSRLPDPNQAAKELYESIEAGNRPGWTAFAQVMTPEQAEKFRYNVLDLTKEWREDLVPLNEVGKIQLTQNPTNFFAEVEQAAFSPGNIIDGWEPSEDPVLQMRLFAYPDAQRYRLGANFQQIPINCPMAAVANYQRDAASSYLGNQGNRPAYDASYSRLKVVPRAYNTDNHTIWKSGAIRYLSQVSAIDYEQPRYFYDHLSPSQQQNLINNFAAGLLQVKRPTIVQNVLKIFQNASPQLAQRVSLALGSL</t>
  </si>
  <si>
    <t>&gt;XRKXJ_Cluster41040.seq.Contig1 [533 - 162]</t>
  </si>
  <si>
    <t>MLTTPTMSAFSIFAINEKKDVSEQLLFQWNCRELYSSMLLAARRIFTIFYPGRVIKVIEFQRARLEKKNPEIKKALNEVGDINLTKCTSYCLCERPANGCHSPSKTPAASKLRELLCKRASWYY</t>
  </si>
  <si>
    <t>&gt;XRKXJ_Cluster41042.seq.Contig1 [598 - 5265]</t>
  </si>
  <si>
    <t>MHQQQLPLGLNIANNPLIVFNALENIYSSSSSAPTCSLFYRADNPFSIWNPLDYSRFDFSICFKYALYWVPFLLLLVLGSIDLYSLSRAPLLALPPHRTLVRLSKLTYLSKLGLISFVSLLQLVHSAASFITLGGWWDPVECLSCLLITFALLFAIPLHHFSHLRSVRSSTSLLFFYLFFFAISLIELRSHLNHSLLHPTLLQPGFLILRSLLVAALFLIECLGPYNHPAHLGLNAASIDNHGHYSSLPQSDPLSSSDSTSDPFQQRSECPYIYANVFSRLTFAWMTPLMTLGKTQYLTEEDLWLMPRADQTDALTNRLHQSWTRQLSRAGPLSSPSLILALVHAYGWPYLVAALFKLIQDMLQFLQPQLLRLLLKFVDSYGNGDQAEPASRGFILAGLMFGFGLIQTMFLHQYFHRVFVTGMRTRSGLIGVIYQKSLVLSNEEKAGRATGDIVNLMSTDVSRIQDSCSYGLILVSGLFQIVLAFISLYDLLGWPMVGGVVVVFLSIPLNTALARLQTRFQKLQMKNKDSRTRLMNEILNNIRSIKLYSWENAFAKQLFSIRNERELQTLKKIGYLNSASVSLWNLIPFLVAFSAFSVYSLTSDIPLTPALVFPAISLFQLLQFPLAILPMVISSWVEAYVSAGRIRKFLLSKELQQDAVLRKGRPDAAEGDVPLVSMKEGHFTWSSGTPPSLSGIGLSVRKGDLVAVVGKVGSGKSSLLSAIIGEMSKVSGMIELRGKVAYAAQTPWLLSSTLKENILFGSEYNKELYESVIEACALVDDLAVLKDGDETPVGEKGITLSGGQKARISLARTVYARADIYLLDDPLSSVDAHVARHLFDRVIGPAGLLRGKARVLCTNAIPFCQEADELIMLRDGKIIERGSFQSVLDHQGDLKKLIDDFGKNSSSDEISSDRTIVASEPGSVPSSSNKQRQDSDVIMRRHSITQPKPLHRTALTTRKSVGRVSEHKESGSVKFDVYKTYFKSSGMIAVAVAMGTIVMQQVLSLLTTLWLKNWSSSNLNRSNQQGSHLGYYLGIYALLGFLTSLTTLLNGVTLFSVCAVRSAKYLHDQMFHKVLRAPMSFFDTTPVGTVLNRFSRDVFVIDEVLARTFSGLLRTAADVASVVVVLSWALPPFLLICVPLLWIYKSVQSFYLAASRELKRIDSTTKSPIFSMFSETLSGVATIRAFGEQARFISENESKVDRNQEAYFASIGANRWLAVRLELIGNFMILSAALMAVASIVTNRPLDSGMVGVLMSYALSITQSLNWFVRTATEVETNIVSCERVVEYTKLRQEGPWETDEHHRPGPNWPERGEIVFDGLQCRYRNGLDLVLKGLDFKVQPQEKIGICGRTGAGKSTITLSLFRLIEKEAGRILIDGVDISKIGLNDLRSKIAIIPQDSQCFEGSLRANLDPEGSKTDEELWKVLEHSKLKGHIQTLEGGLDAKIEEGGNNLSNGQRQLLCLSRAMLLKSPKILVMDEATSSVDPETDLDIQTVIRNEFKSFTILVIAHRLNTILDCDKILVINKGKVVEFDSPQNLMKKEESEFSQMCKEVGLKG</t>
  </si>
  <si>
    <t>&gt;XRKXJ_Cluster41043.seq.Contig1 [1753 - 767]</t>
  </si>
  <si>
    <t>MSKPAWFSAAILEAQKNGFGDLENIVENLPSVREQTAETITENTILINNQCQDPRMKFIVERLVYHLHTFSKEVNLQTEEWMAATRFLGQMGRKQANLEQELILLSDVLGLSTLVNALSSPKPPGFTESTILGPFHTDNAPETEQGGRIASSNEGKKLIVSGMVKDGNGKGIAGAQLDVWETDKDGFYDIQHTERPIPDNRGLITTDEFGKYRFEAVIPAAYPIPVNGVVGSLLKKLDRHCLRPAHIHFMINAQGFESLTTTLYIKGDPFINSDAVFGVKESLVVDIAEHNPDGSNSTPWWSLDYDFLLPTTQEAHDFKVSTRKKGSLG</t>
  </si>
  <si>
    <t>&gt;XRKXJ_Cluster41044.seq.Contig2 [1061 - 1306]</t>
  </si>
  <si>
    <t>MNSDIFFLPITFLHGSYGDNSMSLRGNCDTISSSEGQYYSSHPYRLCRYAEIANPAFSCWSELTWHHASQFRPAPTVGGTTV</t>
  </si>
  <si>
    <t>&gt;XRKXJ_Cluster41045.seq.Contig2 [238 - 1038]</t>
  </si>
  <si>
    <t>MTRSPKWKDILIQSLSQSLKEDKNSINYCLSTLSCVEPTTSQPTGGSEAHCYQPESRTVVHRGFVNERRKPEDSSLNPINAGSSDALMVCTDLRSPKVDQLVNRLSTSEQTGTLASICWWLAPTGEQFRIRARAYMIPPISISSNFPKIPNEVKNRLSPSNSFDWEQERIRVFEKISPELKASFLGPSDWRPGNKLNDRDLRTSWPETIDDDHVDVVNLKSQALENFALVVLDPIHVDLVRLKTNPHTRLSWKRLNNTDWEEMDLIP</t>
  </si>
  <si>
    <t>&gt;XRKXJ_Cluster41048.seq.Contig1 [686 - 874]</t>
  </si>
  <si>
    <t>MTFCLDEKKQQSWQSNPSIRANEKCMLRWLLRREQYAPREMKLLVMPMGDDRLGLDTPQVRTL</t>
  </si>
  <si>
    <t>&gt;XRKXJ_Cluster41051.seq.Contig1 [2082 - 1420]</t>
  </si>
  <si>
    <t>MDLDPPMNQDTTDVAVPPVSSGPPACAVNRPDSNISQNNLPAPAFPAHPLPMITLMPQDATNNSSTPPSNNNTININPTPSQEPSPTSIIKNLPCRAEIRQILDTFAAGVLNREKLFAGYKASQTFINCLSLSHKPTASRPQPQFSLVVGTQKNNDWVKDISKTLEKLLVPSATEAWFFPDIINATLLASEKFHVNKSKHIKYHLIVLLRHLQKPSKHVLT</t>
  </si>
  <si>
    <t>&gt;XRKXJ_Cluster41053.seq.Contig2 [675 - 2444]</t>
  </si>
  <si>
    <t>MLPQNESTPNQKVLQQASSPTIHQAHRHTPLAEGSTHRQYAGGRDPEEEDAQAHLVLASCSASDSTHSSPRSSIDQSEALLKAVASPNTQGDENNKHSDHQQLEHRHNPHNIKQQLHEDAQTHHADNYFPASATNPPIITSSEQPSAFNSSPATTVSLSTTTILQPNTPSGCNPSKEPSIHLSLPKIIGPNKIEPQVTTTHSKRRVQWVGLKERDSTELDDWPSSSSHQSHQPHASQSNYHYQPENTTDSPSLSDHIYQRHHNNRLGPNSSSKTLLSRPISICLPDRPTVQQFSQEIAARRSRSISYHQPHQDSEAREGSSSSLALSTHQNTRANSTSCATLTSTINPYFPSISPQSASRNHNQLQAPSTSKRKISLRRRGNSSHPFGSSPSDLRQGHSALPMATPDHSRPATPDSDLDIPFGERYGLPSNPNRKPRTFTREAANLVSLHKYNLSSARGRAYQHTSGGLSSSGKKPCKAASHNATVRENRAMGAGLGFPSSSAGTSRSGFMGGGLSVGNGVLSSLLHLYSHPASAQSSSATLINYGSDDDSDGVGEGSQSGSSHARHSILDGTHVRANERPSQQQQEQQQ</t>
  </si>
  <si>
    <t>&gt;XRKXJ_Cluster41054.seq.Contig1 [623 - 766]</t>
  </si>
  <si>
    <t>MLMNASKAKFHALLVSECQRVTSWSQYLGRLGISWKEDVRRVCLRWNE</t>
  </si>
  <si>
    <t>&gt;XRKXJ_Cluster41055.seq.Contig1 [3229 - 749]</t>
  </si>
  <si>
    <t>MLKHLYSKHNRFIFNSIGASTLLIGSTLYYQHSRPSKLQLDSNRDVNHPANQRPPVLWSPPSRQDMINALKSSQLVHQLNSPSQSNNHQYDLLVIGGGATGAGVALDAASRGLKVALVERDDFSSGTSSKSTKLVHGGVRYLQKAVFNLDYEQYKLVREALHERKTFLHIAPHLSLHLPIMLPVYKWWQVPYFYAGCKMYDLLAGSENMETSYLVGKGKALENFPMLKADGLCGAVVYYDGSHNDSRMNMALVMSAVHQGAVVANHMEVVELHKKPAHERTDVKPKGSIESPGVLSGARLRDQVTGEEFNIRAKGIINATGPFCDGIRKLDDPNVQNIVAPSSGVHITLPSYYAPSHMGLIDPATSDGRVIFFLPWQGNAIAGTTDSPAPVEQDPLPKEHEIQWVLGEVRNYLSPELKVRRGDVLSAWCGLRPLVRNPAAKDSQSLVRNHMVHVSPSGLLTIAGGKWTTYRAMAEETVDAAIQEFNLKPQRPCITKILQLIGAHGWHKTLYIKLIQDFGLESEVAKHLTDNYGDRAWSVCSLAEPTGNRWPVHGKRLDPSYPYLEEEVRYVVRNEYAITPVDIIARRTRLAFLNAQAALEVLPRVIDIMSDELGWTNTHKETAFNHAKQFLLSMGLPKSKLKLSLGDVRRGLLRKQTAEEGQLFSRAMFSPKELTQLRKEFADLDADHDGFISPNDLESALEHLNFSHVPKETVNLIVSGAKSSNTNSIDFSDYLDIAVAAKEVSLSNNLQNFLMNDDNYNTSEEHRNVKTTASIVEPNSMSSSVGIHGNDIVGSNTLENSPNAPTKSGPGQIMERVIPVERSGGGP</t>
  </si>
  <si>
    <t>&gt;XRKXJ_Cluster41056.seq.Contig1 [1524 - 385]</t>
  </si>
  <si>
    <t>MSFFSSATNTNTGVFGAGTSSSTVTTTQDPKDIEVENPPTDGISSIAWSPQADFLAAGSWSNEVRIYEVNAQGQSVPKAAYSHEQPVLEVIWSGDGTKIISGGCDRAARVFDVPTGQSSQVAAHEAPIRKLAWLDINGQGLLATGSWDKTLKYWDLRQPTPAVSITLPERVYTMDTVFPLMVVGTAARKIHIYHLSNPGVEYKSLDSPLKWQTRCIACFNDAQGYAVGSVEGRVAIQHVEDKQTANNFSFKCHRKDPPSGASRLNASTPPQVWAVNDIKFHKQHGTFATAGSDGTINMWDKDSKTRLKTFDNRGGPITSVSFNRTGTVFAYAVSYDWSQGHSGAQPMANPNQAGASSTSQPNKIMLHALKDDEIKKRPKK</t>
  </si>
  <si>
    <t>&gt;XRKXJ_Cluster41057.seq.Contig1 [128 - 721]</t>
  </si>
  <si>
    <t>MKSILCVALIALAISSSFAVKIKGSCPKPEQPKVDFWDFSNFLGDWKVLGRSEDTEPYSVWNTLQIRQLYPGKVVMIEWGDARDPHVRSQWDKYMNMIIGDFGGESYYDVHNYKFDPYTFNYTTPDGHPGQIWMPYFARPKYAEAVLASCVKIDESTVDVKAWFVAMSTGVSTSDEVKNLIKSLTGQNYIEVCQGSFC</t>
  </si>
  <si>
    <t>&gt;XRKXJ_Cluster41058.seq.Contig1 [366 - 845]</t>
  </si>
  <si>
    <t>MTELLGVKFKTDFEVIEKDLTAERSTTMVEDFGRLPSISGMQSKLLKADYHGAYMTVQKAKNPSLVGLNGIMIQESEQTFKLIDYQSKIKVIPKQHCIFQILLPLLTINNQNDNNNESKSSTKNEEINNSLSFSIYGNQFTFRPTDRINKKFKLKSFFEL</t>
  </si>
  <si>
    <t>&gt;XRKXJ_Cluster41061.seq.Contig1 [195 - 64]</t>
  </si>
  <si>
    <t>MPNLKVLNFCENLPFDFYGFASVGSTPQKTRLSETINLQKVCDS</t>
  </si>
  <si>
    <t>&gt;XRKXJ_Cluster41062.seq.Contig1 [479 - 66]</t>
  </si>
  <si>
    <t>MENYYNLPSQHKGLAWYRSPHLLCLPWLLLATTKGFLHSVHETLCSTLSIIPRLLEERASLFLPLLGCTHSGLTHSLRRVSRLRSLLLSHILHLTSLVLRSTGCLRSFLLSTSHYPLSCLLSLFGLLLTILLVLFRHR</t>
  </si>
  <si>
    <t>&gt;XRKXJ_Cluster41063.seq.Contig1 [526 - 167]</t>
  </si>
  <si>
    <t>MSLLAMPSVAASQVPPNTPSLLLLIWLHGFKGGDDTFGSFPDRLTFLLSETWPQTKCTSIIYPAYDTRGSLSKATEIFLDWLTVKTTEHEIAHAKLTRGQPGQEAARNHAHVVLLGHRLV</t>
  </si>
  <si>
    <t>&gt;XRKXJ_Cluster41064.seq.Contig1 [706 - 20]</t>
  </si>
  <si>
    <t>MKEGIDLVKMELTIQLSIAVSYLVLWVSWGWSISWGWSVSWGWSVSWGWSVSWSWLVGWFVSWGRVFGGAVSWGWGVSWSWRVSWGWFVSWGCGVRWGTFLFYDGVETVSVVAVFDNSLGAVSFDQGVVSLDVVTVSGLRLALVVSGVGVSYIVVEFVFGWGFWVSWSVGWGVAWFVGWGWSVCWSWGVCWSWSVCWSWSIGWSWSVSWFVLGSGVDSHCEGGDNEDNL</t>
  </si>
  <si>
    <t>&gt;XRKXJ_Cluster41065.seq.Contig1 [2767 - 1676]</t>
  </si>
  <si>
    <t>MALVRTIAHKIFRCFWRIERFADRLTGKVGPVFITIALLLIGMAIVTYFEVIYPVAFLSPPYDPLTSLLSLIFSIYLASCSVIHYYLACTIPPGSPSEPIKPTKPSSFFGLSCPRGLRRWLPRAQRMGTVKQEMIGHYRMRINRHCQKCLKNGIKGVDGRGPIKPERAHHCRVCGICQLKYDHHCPWINQCVGLRNERFFLLFLFYMTLSCGWVAFCGWPAFAASLDFVATWPFWSPRLFVILTWVLALAIGVTLGIMFGWQFLLIARGETTVESSDNEYYRKLFSQRGQKYENPFDLGVRKNLEIFFNVGPAGKSKWYTIFLPIEIPPSSGGWSWPKRPGGENQIINPAEELTDEDEDEAPRD</t>
  </si>
  <si>
    <t>&gt;XRKXJ_Cluster41067.seq.Contig1 [295 - 495]</t>
  </si>
  <si>
    <t>MEHVVPSDLELHTDDVSLGVLHRRCTRVYYPFRLTKTLCLRFNQKKISGVHMGLTRIRITRMVTYWK</t>
  </si>
  <si>
    <t>&gt;XRKXJ_Cluster41069.seq.Contig1 [840 - 1]</t>
  </si>
  <si>
    <t>MIKVLFLILLSSNLAELNAVERVFLDPGIDPLSDEMVNAINSLNTTWKAKRNFVGVSFDYVKGLLGVAPDDISLPEADIQIAKDIPERFDARKEWANCSSISNIRDQGVCGSCWAFGAVEAMSDRICIASGGNLQVELSAEDLLSCCYYCGRECKSGRVARAWDYWQIDGIVTGGAFAGPGCKPYKYAPCEHNTPGLTISNCSSEIPEKPKCETTCQPDYPKSYQEDKYYGLKSYSVGSVKKIQTEIMTNGPVEATFIVYSDFLNYASGVYQHHTRVSIL</t>
  </si>
  <si>
    <t>&gt;XRKXJ_Cluster41070.seq.Contig1 [217 - 435]</t>
  </si>
  <si>
    <t>MTKGVKKIGLILSTRQLIRIWFMRTLFIFFCNNSIQIKRRWNLTRPSDTIIFFKAILIYLAGNFRSLCLFSFA</t>
  </si>
  <si>
    <t>&gt;XRKXJ_Cluster41071.seq.Contig2 [1278 - 457]</t>
  </si>
  <si>
    <t>MSIMKNVWKNYADCELENMVRTSSGHAQGRTTLSDYSIPLHILSLYSAAVKRFPESLELWRSYIAYAFTQASNKLVSRVLSAAIAAHPSCADLWVMAAQFEADGDETGKGGGNVDGARKLLMRGLRFFKKTDSTPLWVEWIRIELNFIQTIEHRRKAFGLSDSDSKLNTPTDSVQPGEITFDQAIQATADLDQLPAESASATAFDQEIQKTQLKGQEALLSGALVKTVLQNALEAVPDLNLIEAVFPLLHAFESPLKPALMHFLYNKISAIYPN</t>
  </si>
  <si>
    <t>&gt;XRKXJ_Cluster41072.seq.Contig2 [246 - 1244]</t>
  </si>
  <si>
    <t>MTTSSSAEFRRFLSRWSIKPVSNNPTDVFKASIESMDEQRRPASLRGLSDDSITVLKRFLDHHVQPDLLPKKRRAAVMVGLFASRHGHLNVLLTRRSRTMRTYAGQTALPGGKMEPQDSTLEETARREAFEECGITRDRRKVHKLTVLSPFLSRGNLIVTPIVFFIADQTLRPRINVQEVDILFSHPLESFLAGPITRSYELPWFSTNVPYRLFEFPNKQTPIYLGYICIYSHGADGLSFRDILIEAAVVGYGKEPNFAWKAAGQLPMSEIISLALTGAIEFQTDQQASRVGKHDVLEEGEGSLLDRIFHSLYHRCQKSQSLSSVRNLLRPKL</t>
  </si>
  <si>
    <t>&gt;XRKXJ_Cluster41074.seq.Contig1 [423 - 2213]</t>
  </si>
  <si>
    <t>MPSSDHSSTPNTTSSSMEQRKGDFSVYAAQTRSKLVEEKPGLSEDELQKMLEARWNNMSDDQKAEYFFREVNGTDKTPAAKSPVKKEEAAPRGRRRSSELRLNFENGDASKFRELTKKDAATQLAAELDKLLGPVPCDQRPQLEEDFCGFNKLFKKFIDGTGPSLVWDKIEPLQSDAIINYDSLSPPTVDEIRTLLTKLVVVKLNGGLGTSMGCVGPKSLIPVRNELTFLDLTVQNIEQLNKEYGVDVPLVLMNSFNTDADTQKVSRKYRGCKVSIYTFLQSRYPRLNKETLLPIATSIDSDPEDWYPPGHGDFYESFAKSGLLADFLAEGREYVFISNIDNLGATVDLNILKFLLDANRVNRPSFLMEVTDKTQADVKGGTLIQYEGKLRLLEIAQVPKEHVDEFKSVKKFKIFNTNNLWVSLESIDGLLKSDGINMEIIVNPKSLENGLNVIQLETAAGAAMKDFENPVGINVPRSRFLPVKKTQDLLLVMSNLYSLHQGCLKVNPARPFPTVPLVKLGDAHFAKVRDFLSRFASIPDMLELNHLTVSGDVTFGRGVKLQGTVIIIANHGDRIDIPAGSVLENKIVSGNLRILDH</t>
  </si>
  <si>
    <t>&gt;XRKXJ_Cluster41076.seq.Contig1 [23 - 4654]</t>
  </si>
  <si>
    <t>MDTITTPTSPARPINRSNLEPLRSPHLETSFFVEALYPFNGESTSSLSFQKGDIIEVLTQLPSGWWDGVIWRQLERGWFPSNYVRRITDEEAHRTRAANEANQPPSDSSVLNIYPSELDSSHSPKLNHAATVWDSQDPLNPTTSTPTRPTFEPNTLPSKTLVSKQSPAFDPTMPHSAHNRFSNSSHLSQLVSSSSSTRNRVPSSSNSWAGWLPKVTDEGQIYYHNHLTGEISSEMPSANDEFDFELRPELQPRTHKSQLANQSQVSYEFQNEDPFKFLQNNGFSTETLRQHGLLSSPPPSPSLPSTIHHTTPKPPAHISSVLQHSKSDSSSAAVLTTDNSTHLRTLSSTHSDHHNPFPFHQTRDSSPRNSFDFKRRTGSSSDLTQAQTVHSNRQSFEQVSSKPHRRISKQIFQVSQHIKDNLKPIMDVPPTLKFVRMVAEIKDSISLLTHLTEPTVEDSSIGSSHSSDPHHLRDQLSQASMDLVDKIRYLLQASCQLDTAVLSMLNECSFAANFHSLAIGPARPFSHPISPYLSNRHSSSSSQSHTSSFSHMITNAHLHYPGLKHVSRKIASTLSKLTLSTRALWGLLFVRSTQTKQVDDNLSPTQSDTRKLNQHQQSQNRYLLEQKLRSECRMGVGDLSSSVDAFFNHFEGILVEQSVTGNIDSTASTIAHFPRHGIGHLVMPIESVFLPSGSQAANWRASGYDALLLVSSTPNDTVPPVDSLSPRSKRRFSTPSLKLDSDCLTQRLMPLIRQIRELAESLNSLLLVDPVKQAPTDELLITSEPPNLKCIERIGPQTADLVLTQVSTLIESTGNLLASAESFDIASSLEVDFDHFIWFDLIHDTHTKSLMGFSGGPDSISQVHMQLQTARRLVNNFQRAKQSVYDIAADLVHATQIMLTSGGTFCSTPVPSPAQPTSASPLFIIHQPWSLAPSPDRLFKTVHRLILHLESLSTSAHALIQEASEQINQEIKLGPINQVIKSGLFHFTPNPTSSQGSSMVTRRIRSSSSVATSHFRNHPPSPRPYHQSRGIEDEHAELERSTDGQPQDHTSEVKHPGNLNLHRREPSVLQDVDRFDSGSSKSPTRSKKVAKFFGEEAATQVMPPLKPVSNKPAFLLPDYGPDEISFNVDNQIRGGTIRGLVIKLTSHEGPDVPFLRVFLMTYRTFTTSHAFLDLLIERYHQKPPANLSAEELQLWTDQKHKVIKIRVINVIRSWIESHLSDEDAESIIQKVTEFSTRDLGDSNLARQVSLTCERRLSRGALHKMATPVNPPGNPPPTILPRNLRKIKFLDIDALELARQLTLVESKLFCQIQVNECLGKAWPKEFAKEGTPNIKAMIDMSNALTRWVAETILMQPEQKKRANTIKHFILVADRCRSLNNFSTLMQIIAGLNSTPIYRLRRTWETIPQKTLTLFAHLGSVMSPTKNYAAYRDAIRNMAPPCVPFVGVYLTDWTFIGDGNPDTLREKPHQINFNKRQKAAELIVQIQSYQSMPYQLTPLPVIVKFLEESLENPRDEKELYDLSLELEPRERDDEKIARLLAESGFL</t>
  </si>
  <si>
    <t>&gt;XRKXJ_Cluster41078.seq.Contig1 [99 - 521]</t>
  </si>
  <si>
    <t>MLIFIFFTLALIASSQAGTIQEKLHSGSHSPVLSKRISYTNTVPDPCYSYLQLLERTVLYLNTCGSPSCISIAADVFQAANSYQYCFQHSQYSYSGGGPYNYPGQGGSVGPSPGYSLGGAYPTASRGMMLKGETPAISETK</t>
  </si>
  <si>
    <t>&gt;XRKXJ_Cluster41079.seq.Contig1 [519 - 3536]</t>
  </si>
  <si>
    <t>MRELVWQFLFLFYFFDKKAHFLTNLLLDLSAINQSFPFSSSMAQSKLKPNKNETSTKAARSQTGPWTSLCVFLLTLLVISSISTYLKYRLPTPKGFPKNGVPPITDPSATRLTDLIEVEEFSELLANQYIDYFASTIGYRIVGTEEMSESVDYLVKVLHDLKSKAQLAGSSKSFEILTQEDDGAHLFEFMGKHVWKKYFQLSNVIVKLSDPSIPRSNQNAILVNAHLDSTLPSPGAADDVAGVAVMLEAIRIITQSPDWTLYNGIVFLFNGAEESLQDASHMFITKHPLKDIVRAVINLEACGTAGQEILFQATSTEMIEAYAQVPRPFGSVIATEVFRTGLIASDTDFRQFVQYGNLTGLDMAIMQNSYFYHTTQDVPSKIQPGAIQHMGENTMALLKHLTSSSADLTNIKPASTTVFFSGLGGLFFIMYSKSSALRIYTGLLIIGLTVASRNIKSRHLAVYILALLAVMGSLLGFIISANFLAFITSIVLSKALSWYRHECFPILLFGPPSLAGGLVVQFLFSKLVRKLELLRTDEQHILSHATLCGLLIFNGIVSVIGAYFNIGASYLPAIGLVAMLSSLIFNDFILAPITGQRGHIHLPTYLVALIAPGLLGVEGLLAFLDLFVPMTGRMGHDVHVDFIIASLVSTVGFNVISISLPLAHRFSPRAFARFIMVIITFSSLVGFLFTRPNWKIFDEDHPKRLAVLHMENLSSGSPTFDLHIASMDRAPGFESLVKQLVDSVALSDQSPVLSSINDDIPDWDIIYPVSQFLKSCQVPLSLIEHQLLGPGQDGLERTRYESPWIGKFKAISLSSKLDFVKQRRAISIAIDHPGIIWTVIAFTADVVEWDLPSRPLRGKRRHHVKEASGFGIDRWTLNMTIALNETEFESAMRNEQILKGQRPPISKDDQEAQMFSRMGRLQIEFSGIDQLGLYPARSKPKPNFNNTNESRSSSPNLIQNQANHHLGWIGNGNGGPGLQLFGKLFHQVPKWIDPFLLSAISNTAFI</t>
  </si>
  <si>
    <t>&gt;XRKXJ_Cluster41080.seq.Contig1 [96 - 5936]</t>
  </si>
  <si>
    <t>MQKPIGTNYNSSINTTSSTNQSKSKLNHSSNSIQWLLGSFGFLTLTVLGYRTMLIICFSIPFYFFTLLLILVLFNLGLSYWFEYQNYSPPSTHLVYPISIHRRRKLLFDHLSFSTPAAYSAALIKKSWENHSEWRLQPLHPSLKSKTRVVLDRLISKIMRDFVCKWYHQIVPPPYTKPHPTSDSHSSNDTYSSPSFPLSVEKTIRHSISILFDRLGSIDVPNLIVHQILPTLTTHVEAFRQAEYDLRGASLSEHHHSNRLRSEPRGRLYRAFFSSGNDEIDLLLSRLHADVLRRKSQQNEVNRTTKPGEEHIKTSGRLHPAVDVPTPNSQSAEQAHLRKLLEHLLPIILPESESKSRGVKTLVIEVLACAVIAPVIDLLSDPDFWNRYIEERAGDVIREQQMVEQLRQVLDEQLSFASPKMETSGNGTSTKASLKPQTSSKLPNKQHTPPRPIGKNSVVLDHEFTSAESISIKTTPKEFERFSRSIQRCNTLFDVRRLKNDVETQIRKTEAELISGFEPERPTSDKNQLFKNSSEFNTLHPSNNSQHDLRNFLERLSAVRDILDHRLIELGGSGGPVNHPWPTDVTTSTDSNSITLSRVMELIHKHQPSRKPSQILQEILRDRESPALSYFTEFMDRRQRVKLIQFWLAVEGLKNPLEEDLAPSINSVSIKLPGRSIRSKSYASSIQELGTTNDLPELDLDAMKADIQAIVEISFSTVEATELLGFKKREVLPLVKFVSPHLATMYDVAMPTQATSRSNSMNTIYFVKEARAALFSMQRKVFDLMLVEDFPAFAASGDLYLRATASLWSAEPSAGPGVSPTGVISVDSFPNPIDHKPSNLKVHGAVHKYFPVTKPHHLSDSDSMRPRNSSSPSQPDHSLNHNRAMGPLVRANSFCGSLPLINTRLSLEHDEERPQSAKSQDDVMPVKRSLGIRKSSQSTSHIIQTLLRSNSTDTNNHRMQITPSPVPPQVTLQEAFDERPPGQRLTGDTQYNQHLFSLSNYNIRGQFPPPSSSESSSLRFHQPNHTIIHPSKFQTFSPSLDFLISPCKGDRAPLFEDDLNFSIEAVALPPGLPASLTFKVDAERRKVIATNDRELGNSISSHNSSNPGPPKPRPAQIRAKRYEPGMSLDASIALQEALSSIISTSDQISRPNKHDEAYHLFHPKSMVNESDSTLDLAWQNSSRRNHSDLTLSSPLSKPSQRKRLFDDDDDDDENEQDDDDGDVLLLLEPNNQTAPKRRKQISPGRGTIIATPVNPSTSSATISNISEANERIVKLENELDLLSSLMRRAELTGNKLEIRLVRKSIESVGKELSEVVYRKTRLIEQREISLGGFRGKLVPGRVKISITGTTVGGNQSHLHNSKQNNSLTNAFTNNHLTASINLSQQEYVLYKIEVHKLSEDGSFGSGWIVHRRYNEFNSLHKTLKELYPISRQLEFPAKQLFGLGISAAVGLGAATATSGTGQTNNNNKLGPNINNTTTSSVISTIGQKSNFFNHSFIDQRKSGLERYLKALIQIPVLCESPELAKFLSRSKNQQQQQQTDNFSLMNNKGIGGLGMESISSLKKRIEILSNTSGFMQSIYKSIMTPSSSTLTNTESSKTAVPGADSGMSNRDGNNENNNNGSRHDQRKILTPEGVVIFSPISSSSTTNSHRSHTRSTGSSTSFAFSSQSLFDSLTKGFNSASGRDFSSSHHKLNHHHPESLKNIVGEDDGRNQDTIEINDLAKLKPKSQLKNQTDSSTIAKNRDEDEETEEEFTKGLLNLSQEFKLGSNTNIASKIDEPSELNLLTNFTKPISDFLIEIFELNHTDHWIRKHGIIIILQQILGGTIERKFRETISEIMDDERLSQMIISIEESIWISDQEDQLGAGQIRPKSEPRSIEQKLLTCEGAYRKLSMIIPEYAASILGRSNARIATRRTFSMIQNRRLNKHLIYTILDQIIKTLFPELFDLI</t>
  </si>
  <si>
    <t>&gt;XRKXJ_Cluster41081.seq.Contig1 [1380 - 202]</t>
  </si>
  <si>
    <t>MKYFLEFILILCHYSYYPSTTTATTIISAIFFSTSPIIQVQARFFGCLTTSTADFEPLEQSSSKIIVDDVSLTQSFTTSHLGGKLKKKIPLRFRRVSDHNQHYKEAEGIQTPLSHSGRIVKPPVVDPVQFSDQQLEELKQWKLQPGVSHFTENLELNVTQITIKIKEYERNLLSSEQLEQLIKSFEVAVVQEEGSERRGNIIGTSNKKVTDLAKKIIEDVYRSWFHSTSDATFKVNAYFKNEYEIYEKWSHLPDWVLDANLLLEYMRNLNSKANQYYGEYQDALIEWQSNIEVIMKHFEGLLNSSQMNRAKDGGGALEQGMRQIKARCDDENLYDTIRIGVLEGTSAEVIQGSLLETINGIRSKNYFNRFQRTQGILEDFKGDRETFEPVIRR</t>
  </si>
  <si>
    <t>&gt;XRKXJ_Cluster41082.seq.Contig1 [681 - 1316]</t>
  </si>
  <si>
    <t>MLLYLHRLFGHASLRAIKKLLKANDNNRVPKTLPDRVIKCPVCIVSKSVRNNTLTSAPLPTDLVLTTDEDGVEKDSADFLSVVGALSYISVGSRPNISFSVNLLSRFAAKPGTSHWKGVYHIVDYVAATRDLKFKINPIKVESPLTCYCDASWGGDLPKAHMVFWCFFLVALSCGHPGDKQPWRHQHARQSIWLWEWQLDQFCESAIFYGIS</t>
  </si>
  <si>
    <t>&gt;XRKXJ_Cluster41083.seq.Contig1 [732 - 875]</t>
  </si>
  <si>
    <t>MWCLRQKDVEFDEKQYFKIYLSWDKCVLKKQHFYAVFGKKKCWIWNIV</t>
  </si>
  <si>
    <t>&gt;XRKXJ_Cluster41084.seq.Contig1 [125 - 1189]</t>
  </si>
  <si>
    <t>MSSADGLNKLNTDYHHQHHHHHQNQQNNFILSQRLLQTANSSTNRDNNNKNHECPHNRFDDSHHSHHNYHLQDNYFISKSKDYSNGNGNNNNNNNNELYSKIRRVDSPTDSGIESGKEQFNGSTPTTSVCSSPRSACDDKVKDIVSDSESVSEKQESIDDMPMLKRALQAPPLINTNMLMDEAYRHHKKFRATKASRDCEPPSSSTSICINSLAPSPLNSNNINNNNNNNNGNVNSSSNSLCNSLVSPTSTSSSSLSSTSSSCLTSPTSNCDSLASTHSTLVKVLEQAPRYIGDLSHHYLQQHGRHHNLSSSTSSLSSSLSSSSSSSSSSSPPHNNFTSMPPPLDLSRKRDLLYL</t>
  </si>
  <si>
    <t>&gt;XRKXJ_Cluster41085.seq.Contig1 [332 - 4567]</t>
  </si>
  <si>
    <t>MSQSNDINFGPVFMRGRKPAPITNKPNPISNNPPGPPQVLLSQSHKSAGDLTSATPKSNQLPPSSAPSPATNITSLPLPKSFSAAVSPGKEIQNRAQSNGTQNAWDATLNHPPEPSTPHISPATDYSRETLLNLYSEQIATKLPPDLEINDPAISLEFIGPPLALVEMTETEKDLFAGPFNSEKRHPVHKTAAHHALQDHSSGVSLSPELSTNHGLPSNKLSVGGPVKLGKHSSAERFNTLGIQGGVLAGVASPSHSNSRRRGDNEPDSSEPQRRFQRSEDTSANAGSWSANLRDRRARDSGPPPDGKWKRGISFEEKIQSQDSSGGHNLKYSVLDKMREKAAANLEMTAKEAHSSPAAATQVDLNSKDGDELSLRASNQSTSQPWESGEDPSTPSRIEEKFTNSSSSKNEATRPTNTLSQLESTAGAISLTGLESSPIESPSNELNPEDIAWQYRDPSGTVQGPFTAFQMQEWYKATFFREDLLVKRVIDAAFETLETLILRVGDRDRPFLARPPPVLPPNLPLPQGHSNNRQLHPSQASPQLPNSNFLDHISTNMPRTDSSSAVGSSLNANSASASNHLGGIPAPDPWNNTAPRSSPLARPGTLPASKLDAGIGWNSSMPTFAQPNTAQNIDYEIRDGIIEFSPNMLNNTVIPNLPNSFMTSDTLRYLHQMQHPALPIAAANGYPFPLPLGQPPNFGPIPPMPPISNGSRIDPILAAQLHSRLMHSPFLFNHPLASGLDGLEPQAERPSQDNFAPSANHLDPWHGPPQPPRDPSTLASDQNHIQSALMTPNHNPSVVPTSADDRRISNPVASADVIPDGGSTGKFTPGLEFQEREVLSAPEQKSTEVKPQQILGTIPPLDSAEFPVAERLAGPSSSSQPVSTAEQQSRVNTAETSVPTTHTASESYPQNRLSSKPSSVTAAPTALSSKPGISTSSDSNQPWQNVTFQPAVSNVTQISASLAHAPSVPKPTGKVIVLSRAQQDEQDRRTASIQKTQLQLKEAQAIERAAREASEAAAAAVTASFTTPAPWSKDEKTSTNMSLTEIQAIEAKQTEKRRLAEKQAAASRAVVERAIAAERASKTAKEALPPTSNWAATASSPVKSSTPGTVWRPKESERAMSVNGPKQSMKQIQEEEARKKSLALQQATKSGGSNVIKPAGGYLGVAASAKPLVGGPWSVVGAKSKVIAPPSSSNPPTSSGNSAIGPGTIRVGVVTGLASKPTPKPPVIIGKTMSKAPQTAPAAIATSTNSSNTIANNPNADGPPPASPEFMKWLREALRGMNNVEDFVKMLLDFPINPDESVLEIVSDSVYAGSATLDGRRFAKEFNARRMADVASRMNKGGPLAATKTGDGSFHAANGIAGTGGANPQSKKAGNSAGLSSANTMADAVKFQPSPKNDGWGFAVVGAKKKKK</t>
  </si>
  <si>
    <t>&gt;XRKXJ_Cluster41086.seq.Contig1 [418 - 1221]</t>
  </si>
  <si>
    <t>MSSERENEVYMAKLAEQAERYDEMVTFMKDVAKLGVELSVEERNLLSVAYKNVIGARRASWRIISSIEQKEDTKGNEVHVAKIQDYRKKVEAELAEVCNDILSVLDQHLIPSAKAGESKVFYHKMQGDYHRYLAEFASGDGRKAASDAAHASYKQATEIAQSELTPTHPIRLGLALNFSVFYYEILNSPDRACHLAKQAFDDAIAELDTLSEESYKDSTLIMQLLRDNLTLWTSDLHDADDKPAEPAAAEAAAPEAAPAEVEAAAPAS</t>
  </si>
  <si>
    <t>&gt;XRKXJ_Cluster41087.seq.Contig1 [2893 - 920]</t>
  </si>
  <si>
    <t>MGANQSQNQRHSRPSSSDSSQRVDTLESTDDLYTILQVSPDASSDEIKKAFRKLALIHHPDKNFDNVEKSTRIFAKIQQAYEILSDEDERAFYDRHRDELLNANNDDFDPTHLKPNAPRSSLNPGMTTKQILKFFDSTLWKGDFSDSTTSFFTIYRNLFNQLAVEEKIARHDATIIYPAFGTSQSSYDQDQHGSRALKHFYSIWMNFSTQKTFEWIEPHRTNQQVDRRIKRLIEKENQRERETARREYNETIRSLVSFVKKRDPRFASSTASNPEKWRFQEIQRIKRELKEVAERRAKEREEEARQFREQAWQRQKEQESNQDPECEDDGQTHSTAEDQLEDEVSEVAPNDWYCAACGKEFNSQGAWENHERSKKHRQNAQRLRKQMLKEDAELLLSAPVSSTITPQTDSPSNYPGITEGQQQQPNIEMNSPHINLADSLEKLNLGNKSVDNIPHTAAENKPLQMGSRDSTDSMRSQSRHSENLGGLDRHQQTSVDSKNGNDPEATHAIAIARTSTDQRNTKNVSIISSRTGSEAHGNGEEDKVIDHQSLPDSSSNLPRPQTNVISKKDKRRAREAAKKSLSLGSSNHSSAHHSFSCNVCRDEFDSKNKLFEHIKRFGHASAIDQSMSFNESESVATTRKQIPSKSKSKKKNRVPRED</t>
  </si>
  <si>
    <t>&gt;XRKXJ_Cluster41089.seq.Contig1 [744 - 562]</t>
  </si>
  <si>
    <t>MPWLACPRRLATRCLRHSSSSSRHKLKRNASDLTDRAWYHQRRNQKRSTYCCNSSSHKNHN</t>
  </si>
  <si>
    <t>&gt;XRKXJ_Cluster41090.seq.Contig1 [3468 - 4919]</t>
  </si>
  <si>
    <t>MALTVFVDRILRFSYQSILKQEYELCQSSFGQRMVPHDRQVHFKPVIIPLTTSFFLLWLCAISLPEKGLLPVSFRLLILPCLLSNAFDITVNKSYSLGSPLRDVMFSFWGCLIAFRIVDMALVSLWDEDPAPKWIKPEYISEENFSQLADFQGSENVRKESQKSELLASTEKGCFKVIDEPTYIWKPVPHPPLFSFERALYGLDVIILNRPGTPWLLPWRLRSLDWSLPALNGQRRERLEFGKPEWPLFLALIQQVFHLLAHSYIRTMDLDGERNGARELWSLKLSDQILITLALGSIIALSSSLEEAITFPLLLKSKLLPPTALLGNTRRAVLSRGLVDLWGHRWHHNWRRSFVRTARLFPGGMNATGNAIWTFFLSGMMHSIMLARAYPSPTWSRPCTIIPIFFEPGMMLFFMAQGIGTLIERNYFPRKGFSNVRRIWMYAILIGTGRYLANSMVVKGWLSSYEWNQMNYGNVIFDFFGWRI</t>
  </si>
  <si>
    <t>&gt;XRKXJ_Cluster41091.seq.Contig1 [1291 - 797]</t>
  </si>
  <si>
    <t>MLNDATTDTSSRDLSPTPAPSQISESISTSASDSTKSSRVSWVWAYFVAKDTQGQGKERFVQCTASLSDGTVCNRVLSRDEKYRSTKSMIEHLHRVHKLEDPEKLVSQSSSQQTFLTNIFKHSRLEQRPELTSEKLRKLIAYLSSLLTATYLSQFLIENLLRTWF</t>
  </si>
  <si>
    <t>&gt;XRKXJ_Cluster41092.seq.Contig1 [1279 - 2]</t>
  </si>
  <si>
    <t>MLGKHDLRSDAHKALSEAFGPCIGRSTSQLVPQVGGDYAHAHGHAQTEPFLNTFSMHPKSPPVEHQEQTPMHQLGSQISMETPSFQGGVKPLLNLEATAPQWKRNRDSSDYSSSLPSSNRRRNSRLFLNWNADELENEGYGFRYFKDEHNLIDNSIDLKQTCLEKTLSSVYLESQWDSLTSIHNSIPNERFCEFPGDILFDPNEGSFRSVSDIIPTLNGGLFPDVRSSIPYASSLSMLSQNAFSPSLQHELNAQAVDYTQDASHSDSGHTPTSDRNLPSEYHQDSSKSWRLPFNEHVLDFEDPQDKLYSKFMGNFLRQSPIFQNGILVEKPCPSRQFFQTFCNQYPKSVEEIAEFGTIQHMKSIKLNLFRASWNFCVSERTTWLIFFEKKYQVQVLTYHAALDLLGPFLIFSVYLFYVEMINEIIP</t>
  </si>
  <si>
    <t>&gt;XRKXJ_Cluster41093.seq.Contig1 [208 - 1995]</t>
  </si>
  <si>
    <t>MTCFFFALFFYVCLEIIDLINKGLNLFSFDLGSSSTAPCYPLVLLSPCPSFNIYCLVVKFKSFFAESSFITVLFQLAFILSDPSTFFSTSYCLLLPRSRPHMDGALAAQIQAGRRLKKTQINDRSAPIVPGGPAPMAGARPGAGLASAPRPPGLKSSNGAPKLPQNGSTAASPPQLGGLFAGGMPTLKKTNTAPAGSIIKAAPPVPKPPTGGPPSRAAPPAPQIPTTRATPSRLPPPVPPQTTSTRVPPPPPVTSPSTSSRPPPVVPPQPHSKSHLVSSQSTQKSPLGSSGLPGQVNLRPTKSLALLSPTQPRLPPPPPTRPLVQQSSSASPLARTLSVGHQSRPSSNPPAPPPRPHTSHVIQPPLLPSRPGARAAPPPPPPRTTQNSPTLGGSLNRKAPPPPPRPSLPGNSRTLPEIHAIERSASTPPGPPPPPSQHPARHYPAPPARLPPPVSLLQQLPAPNFPADATRPISLAPGLLNQSSPPSAAPARSSVLVNRSRVLSTPTAPDDAAISRSSFSNGSPRARPKSMIIPGTLAHSSNRPPSPPTSFSINPPRNFPPSNTFPPPRKFQSGITHQYPSTKKRGCDWDYKAVLA</t>
  </si>
  <si>
    <t>&gt;XRKXJ_Cluster41094.seq.Contig1 [841 - 3219]</t>
  </si>
  <si>
    <t>MALAEKPSQGLPKLPIPPLEDTCARYIKVLQPLQTPKDHRRTRKVVEKFLKHEGPQLHQSLKEYASTRSSYIEEFWYESYLQHSDSVVLNLNPFFILEDDPTPSRGNQLTRAASLILASIGFIHDLRTDQLEPDNIKGKTLLDMYQYPKLFGTSRIPTQDGCQIRTFPNSKHVVIMRRGQFYWFDVLDSHHRPVLTERELLKNIKAIIQDADEMPTTKIAQSSIGLLTTERRPTWASIRQELLDDPSSRKENIEIIDSALFIVCLDGASPRTADEICATMLCGTYELDDQGVQIGTCLNRWYDKLQIIVCADGQAGINFEHSGVDGHTVLRFAGDVYTELILRFAKSINANSRTLFKAQLSPWAKSIHPSKLPPDSSNQAQVIHDQFDTIPKKLTWELSDTLKASIRFAETRVSDLICQNEVLALEFEGYGKNFITSQNLSPDAFVQMAFQVVYFSLYGRIESTYEPAMTKSFSHGRTEGIRSVSTLSLKYLMKFVSDADSTEKILALREACEYHQKISKECSQGLGQDRILFAMYSLAQQELNESSSGSSSSNESSDHEDLPDHHPGHKKRVKKIPKIFRDSGYGLLNHSTLSTSNCGNPSLRLFGFGPVVRDGYGIGYIIKEDGLSFVISSKHLQTRRFLNRLKVYLIEIHKLLIEVNHQNLSNSINPTNRQLDDPIVVKKTWNRNQLSPDSCSINPDNNQLTQEDCLRSKHVCILQTSPIIYSVGQTSIENLDHQNVQVDTEDNVALTSGYGFFDSGEIDKIFSTAQHSQKSSPKNFRPPIGTKLENLNL</t>
  </si>
  <si>
    <t>&gt;XRKXJ_Cluster41095.seq.Contig1 [5413 - 1286]</t>
  </si>
  <si>
    <t>MSFHTVSTEKTQLPSDAASTFGAPAHDSCSPYSQEHATATIKINPSRANVISTLLRRSYIYFSSLLQEPEAKWRHISDSRGVSVTQLQSIDPTLTIYRAEATFVGVGVWNVLSAIATVGARQWWDKSVTELKLLEELNDLSSLWQIKQKGTWPIAPRDSVLITTTYKSPTSVHIFSVSSDDSNLFPSIQPPPAGHIRTRTEILGWCIESLSPTTTQITLIDQHDPLGWSPKSWTPSQLIAQVANVGEYALKSGGPPMITRIAGARVTLSKYEHEKGIFRAEYTASESPLTPAIMDLFNSSAFPPEPPDVSSIECELRCDCESWAASLDIVVDPPPVKACCLKRHKLSSGGGLWITIEHDADLLGQDKIKILVRRGKARPEDRGSVTLNGTGLKVDVEELTAEETKSLTTQRRVKTSLIPLDQYYLCGPRTWKGSPWEGNAGTRSSTPIPDRSHEEAVGPVPDITSLKPMTTSRQSYVPWQPCAPMASALEALAHLQSFHIEQGPDMMASPVGWALVSEKGSTSVHKKIVPQISEIFPVYRADRVIQGVTADEMVATLATVSSRSFWDDRVETACLLESYGNGCTTHLLTTKPTFPFKPRLLQIANVHALVQIPSSSANSSSSTVHFLASASFKRSGDGLLTNSKLNPQGLIAAHMFLEGWVMQTIDPYSSSSHEIPSTTCTYFSAIDYGGTLPVALNFMSNASLPKVIKGLEMLVKSHGPVPRIRQPVFGLRMNGSLRIDDLNDWKWRLDGVDNPTVAISVDAAPKTPFRAMFLLQKGAGETDHKFFSAGSAGASNSHSTSRLEIDRTPGVPPISANDSEAGGTSVRRLVSNPDLHVKTSAGQLRRTGGSWASNLHGAHVKGSSLRELVVAEFALDRKFYPQGCHVLWKASFLKSGSNPIIEKDVQFPLPPEADTVMIPLKVAVHQMPSPMFFAASLDPTARREHLLLRMTIPIGEIQSSCSKDPLSSNNSDSELSNAPLWFSRMRKRAVVFHVSIEKVGDSKHDHLGSESARDSSTSIRKHPEFQMIVNGEKQKVTLMKDSPAELERREVDDHTSFYPSLSRVSRLNFPKVRQSSNPAIAPPPARIENVLPNELEFPMATYIDLGNNLPDDNTGSSSVPDSIADTPHLLSPVNEVKELEEENTNKNQSNGLRNPEVDSNNRSSNKRFEHVQNLILRTLHNLNQMKTKFSPFQFKPKRTYTNRHMILTGLISFLLGSILRSMLVPSDYLIIPPPPPSSRLCSSPSSSSSPSSTMAAILQKSGGRQIDSSETSPENYLQFSKHNHQDKSMVIEQDSSHSLTAESQHQSHYSHHSNNPQFDADEGYFRLSESDRQLLKLLETRNHWKEIKKIFQFNVSNFFSFFFYSSWSVIIAFVKQ</t>
  </si>
  <si>
    <t>&gt;XRKXJ_Cluster41096.seq.Contig1 [1403 - 543]</t>
  </si>
  <si>
    <t>MNHHPDFNQIQQARPEFHYDHPLRVTKTPQPDWRVGQGLNNAKLEHSEIFHQHQSNIKTFIPYQNISPQEIYKLMISSIVPRPIAFCSSLSIDGKPNLAPFSYFNAAGSNPPCIMMSCTSNSRSGDKDTAANIKSTKEFVVAIISEPFIEAANYTSIDAPEEVSEWALSGLTQEASVKVKPARVKEAAINMECELEHLHEMFDPSDSKKVTQVIIIGKIKAWHIKEDVLVEKGKPVVAVEKLMPVGRLGGISYSRVLEQFELPRPVWKDEKEKEQVKKVLLSHGQDN</t>
  </si>
  <si>
    <t>&gt;XRKXJ_Cluster41097.seq.Contig1 [2376 - 712]</t>
  </si>
  <si>
    <t>MRTKQSRIGWLLFILSNWTLVDISSPNQPVHQSFKRDLRPMATNNTQCQVYPTTIESWNQLGVDQFVSTFPGGKEMTLDEITFANHITNFVCGLGENCLAGQQCVPFQGPLWFMLYSLQEWNLYVNSLYEATSAAISQIKEMATSMIADFLISPTIHEREANRLALLLVAAVGMAVMSLSVGLFGPVFFPAWGVASADDFMEDGLSLEEFEVETSPHRKRSLQKRSLGPSNLLTSESISLSQNTLTEMLQALTQAKIQFKNEEKIQFSQAHQDHNTPPNICQALGQLRIYFEKYSAWSPILTSVFSGNEQEFLKIREDIDHQFSDNRRLTKRSARGELPMDNFAVWNVVNTYLTSFSDHLRSVIAVTSQIGMTAPISSDEGVWGIIRRGKFLIPNRNTSQIQAKVQETMRLSALAQVLKAMNVFVTIGSDKCHGSGENGAWDPKEHLSYCSPEGLMMNLIRAEGDKSVNKIVNANLITEKYGYTVEFLAQSAWSCQQQNLKIEGRPSPIGLKADSKVGCTFDLPVCDTRIPEVAKLRKKHKTTVVACRKGLALNI</t>
  </si>
  <si>
    <t>&gt;XRKXJ_Cluster41098.seq.Contig1 [600 - 1664]</t>
  </si>
  <si>
    <t>MDPSGPYYHPHYIIIFYTILLFTPIAFCHLNQPILTHHQPILLRRQTPSILDNPLLNSLSPDTTGSNRATTSSSTPSETTSNSSTSTPLKPSSISKDNPLIPLLTSSLPISNSSSNSSSNSSSTSPNNPPSALPANSSALSPTTTLAANKSSTASNPVAGSTAPLPTRSSAPSPTNPSRPTNPATNTRPEDRASTGKPSHSKSTFGATTIKLLAITGGVVAGLFLLWTVIRKWKFRPSKRFANKMEDYDDHIFEPRPPSFSEKRPMEYLPYAASNPSATRSVSERSYPSPILERAHTPHSISRQNVYSHSPSPYPAHRLSNAWVTKPLPTLDSDYRLSIGLGSETSHPYPPADHP</t>
  </si>
  <si>
    <t>&gt;XRKXJ_Cluster41100.seq.Contig1 [1014 - 55]</t>
  </si>
  <si>
    <t>MKFERVGHKILLLSQPKHIDHGLEELRLSHSKASQTPLRPNVKLVEATDEDHALFKKENVNYRSAIGLMNYIAGYTRPDISFAVSNLAQFSIKPGMQHWHEVKKVWKYLCSTRDLKLTLEIKHLNCFLEIYSDTSWGDNPKYRTSQSGYICYLFASAVSWNSSQQHNITYSSTEAELNPLVDSFHEGTWLKALLSDVWDIQIEAATHYIDDQDLNEKLLMSDEEFLDLFSNTHFINNKGLDNKLKKFGSNPKTWHIDLKTKGMRQEAKAKTIKIILVRNLEMLADALAKPAPKSSIHNLIQTIDPIFPFKKVKSLQSRGA</t>
  </si>
  <si>
    <t>&gt;XRKXJ_Cluster41102.seq.Contig2 [420 - 1760]</t>
  </si>
  <si>
    <t>MEAIDYDSKFISQAGKRWRPSGIRGLFPLEQRPGMISMLAGKPNPATFPFQSISITLKSATDSGGTPETLELSGEELDNALQYGPTAGSSEFLDWIYQLQQRYHGRGNPEDEGWACAVGAGSQELMDKAFAAICDPDDSILIETPVYSGTLGFLVPSGRPLIEIQSDHHGMSAIELERVLSNWYSDPKTSSIKFPKVVYSIPTGSNPTGCSAPLDRKLRILELVRKYDLLLFEDDAYYFLHYDRKNRAPSYFSLEKSQAGQTGRVVRFDSMSKILSSGIRLGFVTAPTRIIEIINLHTSNTNLQPSGVTQAIVSKLLSYWGFERFEAHCDLVAKFYFDKLEVVNSAAQKHLTGLAEWNKPEAGMFLWLKLNIETPGHEKEADSSALISSRAVEKGVLAVPGFAFLPNAGKSAYVRTSFSLIDAHSADEGFARLASVIKEARFDAGLP</t>
  </si>
  <si>
    <t>&gt;XRKXJ_Cluster41103.seq.Contig1 [2546 - 72]</t>
  </si>
  <si>
    <t>MDSNHSCSESHSPRIQLTLLSQVSSQPPLPPPPPPSSTTNPSHSRSHTQHQHAQDLLCALSQLQSSTPPTLHHTPFGHPQHPQEELDFDDPNLFSPFEPEHDQLKPIQDTRLLSAELDFLLGTQSFDPTPPHPSSSRPQHKLYSNSFSSFHQHHQHQASDQIDHGNINQLGIYTSSSNYPYDTNDQPDLSFLFGNQLQPQLPQRAVETSLQGTPDPISSSEEVEHYQTQYEEEMIQTEDLLNRLDHGIKMNQDHRRLKTLDSLIESSLTHNQIYLKLIKSTLDKLTLRQQEAHKFLTTSKKCLHEIQQQEKQKQRQNQNQTESNSILGATIKKVTNRQTPANSIHNSSTNNNGNNSNSEKDLNLVSNQIRSVSLPWFKHEFGVDLPTFEDGKKRDQYNSLLHQQPFNWQPPERRKLDDEVGHALRANKEDKNLINWDVIARNFPDRTPIECKIQWTQKQDPSINKSKWTPIEIDRLFDIVKKFDFQNWNLISNELGTGRTPSDCVKQFRSVTQEKRDWTETDDQLLKEGVSTYGQNWQAVAKHCGRSSNQCINRWSKTLRPDIKKGKWDPIEDEALKNAVAAVGMVWKDVAPRVRGRTDAQCRERWCNILDPRIVVGNWSNEEDERILRMRDLEGKTWSEISKSFNGRRTDNHCMRRHSELKRAKESKAARKSITTNVQQSQPTKIRIITHVAHDENYRNNNNAHSTSIPIPQNTLGRVLIPTDDGFSTRRSNNNLTSISLPSPTLCSDSKLDHVLASQNQPVSPLNHIEPIVSHINTTTTSTNTHMNANTNKDSNKNNNNNMNLNLRNPSSRLRSTNKRIKYSS</t>
  </si>
  <si>
    <t>&gt;XRKXJ_Cluster41104.seq.Contig1 [164 - 1474]</t>
  </si>
  <si>
    <t>MASLVAICDLKGKSLIQRSYRDDVLPATVEKFMPNLLEMEENDISSVTPCFSVAGINYMYIRHNNLYLIALSKRNSNAAEILTFLHKLAQVLSEYFKELEEESIRDNFVIIYELLDEMMDFGYPQTTESKILQEYITQESHKLEIQVRPPMAVTNAVSWRSEGIRYRKNEVFLDVVESVNLLVNANGNVVRSEILGAVKMKCYLSGMPELRLGLNDKVMFESTGRTSRGKAIEMEDTKFHQCVRLSRFENDRTISFIPPDGEFELMSYRINTQVKPLIWAEAMVELHSNSRVEYMVKAKAQFKRRSTANNVEIYVPVPDDADSPRFRASVGTVHYVPEKSAFVWKIKQLGGGREYLMRAQFGLPSVRSEDGTEKRPPVTVKFEIPYFTVSGIQVRYLKIVEKSGYQALPWVRYITQHGDDYSLRTCIDKSSQPFSAV</t>
  </si>
  <si>
    <t>&gt;XRKXJ_Cluster41105.seq.Contig1 [1150 - 29]</t>
  </si>
  <si>
    <t>MAFLFKSKTKSPHELVKNIKDSLARLDNNPSADLTKKINEDITKSLHLIKSILTGSTLPTIQDPSIPNSNPSIGSEDPSNPSSLNPILSNSSSSISSSSSSNASPEIVAQLAQETYNQDLLKLFLLQMRKFEFESRKDVVNIFNLILRRQIGTRWPTVDYLSNREEIIFVALAGYENADIALNTGMILKEMLRHEVLAKSLLYSDRFYDFPKYIEQTTFGIACDAMSSFKECLTRHKTMVAAYLEDHYDKFFAMYTSLIQSTNYVTKRQSLKLLGEILLDRSNYNVMNQFISNEDNLKILMNLLKDKSKNIQFEAFHVFKVFVANPRKPPAIESILKRNKAKLIEFLSKFHNDKDDEQFNDEKSFLILQIESLR</t>
  </si>
  <si>
    <t>&gt;XRKXJ_Cluster41106.seq.Contig1 [289 - 4794]</t>
  </si>
  <si>
    <t>MSDSIHLLESQDQQLGHKPLSEEERLAHISCLPSIPQTTPTNEIPSHLLFPIESSRSEKIYPNLMPYPIESLSEMDDHLELILKHLLEAADAQDFKYAFAYWHKLLEAWVDFRYPIKRSLRACLAALYYNLATSPGLSPNRASSLIKLLINLLKTEKHLDVRDLQLDWKLLYNVLKSELFPKHRATGLTSIYLSFLSLAEYANAYFPPHTAMEMLECFLPQFGGSDINLVLATQSLLCHFLPISHPTPWLDSIFRLWSTFQSYSWDSQWLDLLARLSHKHLDPNASDPRLEYLLKNLKHDQSFNQAAYKTVLEYENLGVWLGIRRDVGIYTERQWSFIMTQCIQYFSVPVGSRTVKAAATYGAKVADAKLSSRALKMLKPTDTLKSFAIILIYSMSEDTGSGDCRALTALSKLLTAMETFFHPSNHGRWSSKLTKFLHHLTKQFARRWSQEAKADQTTPTQWKLTARIKNRFVSMLSPVLLMSMFSKDSVTATWTENALRIAAHLEPSVIVPPIVERSLLALEGLLETHRTTACIAALTAVVGSMLNSQSFPSGGMNLPIILDLLLPGIDPNDPDKTMHSAMLVLQAVSKIKINAITATGGAEEEIFNDVEECPQSTAESTKLVNTSEPDSGPVVESIAFLSDWALTYFQRVMSFFENLPEPQGKQEKAGGKLEESTITFLCASFDELCKAISADLAPMMIDYFKSYICDNVRSNMVKTVGMIASSLSRGIASPVTFQSIYPLCDIRIRAELESGAASIYTMSTGPPTSSDLRLHWFFSIMIGVSTNAGLVLLDFKEPILSLLKLILRDCKSERSYSYTSTFLYTILRALIEYYPEESRFLNPDEWNSSESQTPHRSHWGKTYKAADVKINWHAPSTEEIDFAIVILEEIIQPYMLELNELLHQSSLNHDQKCNFVKLCTIAKFVASGISDLVALSSPDNPGDPATHWGEPLPGALVDVPIMRTGIPLRAPDPRYHRVIKFKSSLSELAHLAATKVELLEENIKCVQSIVGLMSCILLDYACENAVYDYHKESHKFFQEMSRISKIQPEFPRIVWICRAQLAHLTRLRSLKFLVQRSAVDDQLIKDLTEFSVSSWVSIRRSAQKVLDAVCIAYDGSRNLVLPTLLDSLKPGTDSDRMKGAIYVLATKTFTEYCIQHPQFTYTFYTSLFYCQHSDKSSIQSLIARLHGQLFIHRQEISTSKSTIKASNTNEMIKRLNDELITHSMDPGTTEILKSRRESRVAAKDNVYRELVSQLLTISKDPSTHWKYSLHANRVISSFLRRDEPLNARVAAHFINELLNSELPSKRSASVYAITKMLHFVKLRTYSQSDEDLLTKHTPNPLQTTINFPSSQDREDFAKFLAVLQCPLRDHPEYLIDKFRTGWLLGGSEKAYKPPSEDNGMEWESGSEAALKAFKEVMVQEAFWKKLGAHLSQEQTRNYLESENIKLFKSIFQIFGDELWPSLLPTLEELIDDPGDRHKQRAATEIISGVIRGTKHLVLSSGH</t>
  </si>
  <si>
    <t>&gt;XRKXJ_Cluster41107.seq.Contig1 [274 - 1989]</t>
  </si>
  <si>
    <t>MATATAKRKMRFERVLIRSDNRSIPSSLPKRRKTVPTHPQVISIDSPNLSPTTSPQYPPTLDLVIQSNKLIWVDLALDSNQHYWWPALVYESGPKTYVSLIPDPKSELIDCNPKLLSSFKGTRQFHAHSNFQPTELNPILEDENLRSKFPSLQSLQEAYVIAREKHVIYSFQEDDDLPDLSACMIPLSQESRALLDGVLSQGHQRPQSSPDVSIEREFELSDSYEQAKHQSSDESSIDELDLAFDQPDLELDIPGEAVLSRTNPKYKHYWPARILSYAGLKTRKRRFKNSNKENPKVRREKLYELEFFDGHIQIVPRSRFWTADQDEFHNVEVGRVKTKEVDFEEVIPQINDQLDQLDSVISGKSGEKEIVERHEIFFINHSSAKGNREIPQDVKYAKYGEELIHKMGQVLIQRYLSERSESEAESEHKIQVDERFKNLTESEKSRYVYDILVPHLIWLITVRQYMEDAEKELMADECPKDLTESKRDDDDNDNGGNDGTVETTDNKPKVRDEEILRRAKEIASIVIQRVDIVDQITSLRVRKSSYAHDFDQPRTKQRQTKNSRKTLPSPPA</t>
  </si>
  <si>
    <t>&gt;XRKXJ_Cluster41108.seq.Contig1 [51 - 347]</t>
  </si>
  <si>
    <t>MILWYFELKKRLSPWMFWFHKLQLHFMCGPRWGHTGNRSFIGIYCSRRGRFPGKNSKILLESRWTSRLLRYAQKGTLIYLFTEQKIGKLHFLENHTCLM</t>
  </si>
  <si>
    <t>&gt;XRKXJ_Cluster41109.seq.Contig1 [152 - 2584]</t>
  </si>
  <si>
    <t>MVSPNKSTKPPLPTSAASSATNRTSRTSNGANSITTNSLASIPNPQDLYISSSSPLNRSTSSSNNSKHPRSSVTSITNLQPTTRRSLPFPLPSDQANIPSFSTQDHPPTNKPTRSQTIKSTIIKTPSPYQPRTRILSQAYSSSPLSRSSLSRSASPLAQSTQTQRLSLPSNPPGSTSRLASNHHNTPLSLTQSRLGHHRKLLNENHHLNSQAAHQESENQSLEDDHDLITEIPDHAELDEEMQAAIQAVIQAHSSQLVNLRRVLSSADHGSSMSMHLLHAEIKLLQDKISTDQEEMEKLKKRCNSLTLQLSRSTAHLAPVLKGSIVQILSSSNDEDLQKYFRTLSPPSRLHLLHLLIEAAVPGDIASLRRYLESLERSKRDFISLLPNDLSIRCLLHLDLPSILRCRSVSHQWNDLIVNSGLKLWRALSLALTSHDDEPPKPKQNSAEGWFELYKGLHYREENWRRGLAQRVVVLKGHTGSIGAIKLRGTTLATGSLDGTLRIWNVRTSNCLKIVKMPAPVSSLDFYGQYGPTGVIAAGGNDVGRIFLISMNGTLLSTLSGHNKGIRTLAMNNQYLVSGGYDKALVVWNWKEGTRIVKFGQQTNPCAAISLFGSTFSSVQVDGVIRCFNILSRELVSQHKVQTHERASEKLGLAGDMFQWFVAEERRVIIATKTKIYQLEYNLGGPDGITVDLSSPPRLISLTPIKHELNSGTLDVLKRRFAAAPRFATRLGDDMRIFIGHLPEYANQVYEEDEQDADNLQPIGGAWLNAESSVSSRNPTCMSLSSDQLVVGCSDGLLYALDFCGTDYRTS</t>
  </si>
  <si>
    <t>&gt;XRKXJ_Cluster41110.seq.Contig1 [758 - 5893]</t>
  </si>
  <si>
    <t>MESSGNLHKDPKDKSGESDDNSLRSAIVILLGQEEALLAGSTAGLVLSESSQPESQSSRDLGLALEVVNLTFRKLKAFRHQSDNNDRQSDRTLSPQVLSDIAKAIWIRWSSPTPGLSYKLKTTLKNLLDYIIHSNIQLSQCSSTQFFFEAIRRSVLLEKRSLSILSHLVPLLPLDNALAGLKVYATDPADFLKILLTAMGDDKLASILGQLALHWTTKVEGWQYRASKSIDSPSSYPSNWILITVSIIFSSEERKRQHMCQYYLLPLFKTRPQCFVDMTEALPTIHLAQFTNAATSSDTSIEYLSGLIALARLNPYQNCSQTQSSKKDLNLSKPWLPDQILRVCLSHPTVSLRSSAFAIICQSTMPTSHLSSQHLDLILYFFTYNFGLVEPELKQNISSHLNVLFNRLRDSSNSSKKKLAELVTRKSRQTHQLKQATHELDNPIAQHNSYLENVKSFIIKFLKLCRVNLTICSPYRCQMASLSYLLTLLNTGIDPLYLSLEMTSSKQLQNETWLAFNVKIINQSFINTLFLALSSTYVNVREAAFTILNNCTCTLDSQFETNSNFKQQALSYTTHCLNSKRESENCTASLLFRLIMAKDDMKHDRPSSPPLLTHNIDASVISTNPLASFLCDRLDDLQTRALAAENNLRKSCEDQPIQGSIMVISDLFKSLSKDMISSLVASCDLMRILKYTRKLIFRVWKLSAAVLCYSSEQETDVELEHEEARAYGFISAGNASELQENEEVFQHGSQSARTGHQIILSVCWRSMKEVSALLTQTVKLSLVAQELSGVGASRATFLSYQDLIKIGKLFEQWLLEIRHRGAFGAIHSAYSSLCDSLCALPQDSETSKLPVLWLQAHISAITQRKISTTRRSAGLPYCILSVCQALSILNPNKMRESLNSIFKLAKGQETTSEAQVHILNTLKILLTDGKVSTQMTSSFIEMSYDLAITSFVSPDWKVRNGALILFSGLTNRVFGTRSLTLDRSHANLCKREAFSDFFRRLPVMSSILLNELSRSIEAGVNEPSNNNDSQGPIFAILSLLALLQNPDGAPAANEFIKFTFTCLQSKVSKIRSIGADAMTGLIPCRDVPTWICDILIKISRSNCYNEVHGSLLLINRLIEVPGSLSANEKSKIQATVTSLAPKLLNSTKSPLICQSSFLEILHGLDRRFGIRSDANLNLDSDSSMRKIQKLHGLRAPGLNSYETQLTKYLLVHGKDKQKIVLQLLKEGYTATRLEVFKLLEKIEYQFLLNRPEISDLILPFASQSVHQVSIRQSALNLLSIGSGSSNLNINKWPLEELFKDYESCQVVPIRNALLALSALILVNSVDSTSKDKSNRILLTDWAVKILDKIEEAAQEDQSAETRFFAVKGLKEYLRLYKMDSNTVSISNQIKLKVLELSIKLIQDDDDEIRSNLINSLHQTNFFSIVDNESTKSLEKVDEDEKLNKLFKIGMVQHELVPNIILEKLISTSIKLDPLFGFKRLLSNGDIEPDLDQVIHLSSSDLFVTERLNLYRDDVFEFNLVQKISSNVFKSLQEGETTDRQAVVVKEEQENTEKNLESFRNFSFVDLKEEIERLKALMKHFIPESSSLIPEETKEDAVEIGNLFKMVYINSDDNNGNGHKLIRGDELDIISYKSWFSLMTRLYHLMKIIKHFPPTIKTSFFLFLTTGNSSKNQPQNDSYVNILQLEKIFDLQFTFVQNVVLDDHSQLPLPIFN</t>
  </si>
  <si>
    <t>&gt;XRKXJ_Cluster41112.seq.Contig1 [918 - 2264]</t>
  </si>
  <si>
    <t>MYAHRPTNRQFDVVDLDPYGSAAPFMDAAVQCVKDGGLLCVTCTDLAVLAGHAYPEKCFSNYGGSSMRAEYSHEYALRQVIHGLASSAARYGKSIKPILSLSIDFYVRIFVRVFNSPAQVKKLITNTALVYVCSGCSAFHFQPLGRSTAKPTKSGTQSHESYHNSAGPPVSSGSQCEECGGKFHVAGPLWSGPLHDQEFCQKVLDDVEQFGSGLKTSGRIKGMVQIAKMEMPDSPFYFTPTKLSGLFKCTSPSLITVGSAIMNAGYQISRSHCSPGSIKTNAPRRFLYDLMKKWVDSNRNPKQNHLTQGELDQHDETRLDEKNNLGETNRKKDEEKLDMKNNQGLKQENDEEQEINQVQEESKRDQKQMELEKFKVEGNHQKHEACAEIPLRHSHNNSSSVLHSKPPIFEVDLKYNKAVEKSLMMNLKIVRYQSNPLPDWGPKAKAQKK</t>
  </si>
  <si>
    <t>&gt;XRKXJ_Cluster41114.seq.Contig2 [480 - 803]</t>
  </si>
  <si>
    <t>MLRSSSLIEKYSWLVSLPLSLYRHHRHLSQQVVPFNDPSEITDGKSQPRRMSKTRFTSCHHSLILSSPRQYLEARRSFGQHVSQNVWFRRLWLVFSRYMWINELVRVV</t>
  </si>
  <si>
    <t>&gt;XRKXJ_Cluster41115.seq.Contig1 [88 - 306]</t>
  </si>
  <si>
    <t>MTVDLCRRCRVVSTDRIRVICKLHPKPTSDRSIAPQVTSDGDVDDNSRAIVTSHVNKEKRKASALTHGETSSD</t>
  </si>
  <si>
    <t>&gt;XRKXJ_Cluster41116.seq.Contig1 [314 - 33]</t>
  </si>
  <si>
    <t>MNEDEAEAEAEVETIPEKKAKKGQVAVKRSQRNLKKPVAEETVEEKPRGRGKKAKVAESEPKSKNEDEEMEEEPEPVPEPELEKPRGRGKKVKA</t>
  </si>
  <si>
    <t>&gt;XRKXJ_Cluster41122.seq.Contig2 [2990 - 477]</t>
  </si>
  <si>
    <t>MFRAPALSNNNYFAICNRRASYNKRSLFSVSNHQSRTLAPSLGANKPSSPLTQLPNVITKRSFSGSSDRWASGPTPPRGGFPMGNIFGQQPERKAGDSLKEFGIDLTEKAKKGELDPCIGRAEEIKRTIQILSRRTKSNPILIGPAGVGKTAIMEGLAQRILNKEVPESIQGKRVISIDLATLVSGTALRGAFEEKFKSLLVDIEAEEGKVIVFIDEIHTLLNLGKAEGSIDAGNMIKPALARGLQLAGSTTLDEYRKIEKDPALARRFQSVLVCEPTVAETISILRGLKPRYEVHHGVSISDGALVTAAAYSNRYISERFLPDKAIDLVDEAASSLRLLQESKPDQLESLERQITTLQIELESLKNDKDEFSLNRIEKIKQEISDNEKEAFSLNDKWTKEKAKLDEVKNLKIRLQDATLELIEAQRTQNYPRASELSFGIIPELERQIKQSEKTEEEDDKESLSDTTLLVSNRVSSNDIARVVAKMTGIPVRNLIKGERERLLTMESELRKRVIGQDEALERIADSVRLSRAGLNPPTRPIASFLFLGPTGVGKTELCKTLAGFLFDTPKALIQINMSEYSEKHTVSRLIGAAPGYVGYEDAGQLTEQVRRKPFSLVLLDEFEKAHKEVANILLQILDEGTLTDSQGRKVDFRNTIIVLTSNLGASILNQAGAINHKTGQVTEATKEAVKRVVEHNYPPELINRLDELVVFNSLSKDSVRQIVDIRLRELQEILSERRITLDVTEPAKAWLADQGYDSIYGARALNRTVAKKVRQPLAAALLEGTIRDTDLVKIDLSDDQIIIPQLHPPYSSSKESSSHRTSQYDEKRMKELKVVNE</t>
  </si>
  <si>
    <t>&gt;XRKXJ_Cluster41123.seq.Contig1 [3394 - 86]</t>
  </si>
  <si>
    <t>MTVPNPAGSSQSNNLDEGASQDHLTVEEVARVGSEKRSTRSDSKKLPKLSISLLRNYYPVVITLGECLGLNKCQQDHRLFQEILVGLLADQEKPKANIQSFQIKKNSRVVPGVEKPALEAKDDLVTMAQLLDAAQSILMWRSSQESSKSGFRKSSVLTLECRLSNEAYPELAIPAMNGPYANSLVSKHAACDISTNKFITQSYFFADLLGRIGPKHMIHLLTDTAMFYPTDDGGCYFQITGQPILELPILQRYKPPKTGVSLVDVVLAKSTLMYTVTNTRQTGTTQLGFPVSHILNQIHHSSTGLSNNHFKAIHLSKHLFPSQFCLPSFNSSTLSDAIHRLGSVKTPQRIKTLIQPNGFLYQLVVGSKSTKIKLVLNRYCRSKLLDWKLSEEEKLSLVELTEAVPPENRLGLGSCSSMPSDAIKIQPTGSEDASIEPKRPTPKLSQFVCSPYEVECFIWAMIKAHGLFQWWGRNSPHNEKIVRNNIRRIIVMRKSEKISLHELIQNLKFRECDQWISSHSQDYPSKQMFHDFSCWFYFCFVGGLIKNTFFVTESAIFKNRTLYFRLDDWQQIGRPLIKYLKTTLFSKIDESEEKESPSHLGHSFLRLLPKGDGVRPIVNLKRKRSSHTTSLSINSVLQNLFSVLTYEKNTYPDKMGSSVLGWNEIYTQFKKFKTSLGPSIPKLYFVKVDIRACFDTIKQEKILQVINEIFSEDQYVIQKYAKIRSALTRPNKVVKTFMRQAYPSDEVPDFDQFVTTVAKALKNKSIFNDQVKYSWIDRKNLMELLREHITQNCVKIEGQRHRQKNGIPQGSVLSPLLCSLFYADMDKQKLGFTKSSNSLLIRFIDDFIYATPNQHDAQRFFKIMSEGSREYGCQISTEKTLVNFRLEGCKQLIGHDFPWCGILINTKSLEFKSDITRYHGIHLSDTLTVDQTRTPGTVFCQKMYHFLSIRMHMIYLDSNLNSVSTVLLNIYHAFRLAAARYVAYVVQWGADTARNWKFFHRVIEKLIMFAFVCCQQQANQEYAKKAGGECKIKSCDITWLGRQAFKLTLSRRPHKFMKIVEKIQADLNHQSRHFNRGIGRRNHFKLLSIVQSKANLVFDLVKF</t>
  </si>
  <si>
    <t>&gt;XRKXJ_Cluster41124.seq.Contig2 [107 - 2329]</t>
  </si>
  <si>
    <t>MGFDRYGLGHAGLSDWAAWARTFCQQQRSRWQRFKEQAERKHNDNLISAHNRNTELHRTMETKPPETALDPEVEELWSSRALLLVLALLILSFWVSYYLKIKKIKTVHETLVALFAGMVIGLIVRLSPGEVVQNMISFKSTIMLNVLLPPIILASGYDLKEENFFRNFGVILTFAFCGTFISAVIIGTLVYLWALLGLEGLSLGIIECLLFGSTLSATDPVTVLAIFNTLKVDAKLYSIIFGESLLNDAIAIVMFETLSHFHGEKISLLSFFHGVGIFLLVFLTSMALGVVFGLTCSLMLKHSRVFQFPEIESCLVLLIAYTSYFFSNALTMSGIVSLLFCGITLKHYAYHNMSRRTQRTTKHLFTTLSSLCENFIFIYLGLSLFTQTRLVYKPLFIVISALAVCVARYCAVFPISQLVNFFFRKARGTRSDELPHSYQMMLFWAGLRGAVGVALAAGIKGDNAVALRTTVLVTVVLTMVIFGGTTTRMIEILGIRTGVDDEIDSSDGEAIGISDHHTGSFLSDDRDLLYQDSSSPQTSLGDELGRATSKHMRNSRLHSNVANPGDSYKHFPRNSKDLNRNRGISTPMSERSIATQDSDDEVLPSANAQHSRFNLENDHVRPANVPGNGNRKVWRDGQWFTVLDEHYLLPVFSNATASRKQASRKALRNQRVNLAGEEIHRGQSESESTPSFYSPHPGSSWNPGDLDGGELGGASKNRGGGHEHTGFDDFMLSCAMRKEKN</t>
  </si>
  <si>
    <t>&gt;XRKXJ_Cluster41125.seq.Contig1 [490 - 4863]</t>
  </si>
  <si>
    <t>MSTIRRVPKPNPDQSRQHQHPPSRDLQSSTASTMAATPASLPDYQLGEVLGRGAFGCVFRALNWFTGETVAVKQVGLSNIPRSELPEIMSEIDLLKNLDHPNIVQYRGFVKTSDYLYIILEYCENGSLHTICKKFGKFPESLVAVYICQVLEGLLYLHEQGVIHRDIKGSNILATKEGGVKLADFGVATRTGGLSDNAVVGSPYWMAPEVVDQSGATTASDIWSVGCVVIELLEGKPPYYFLDPMPALFRIVNDDCPPLPESASPIARDFLLQCFQKDQNLRISAKKLLKHPWMLSAKKRLEQKEREQALAQGRRTPGGHRQQNDCGNESNDSVSPANISKTGYDETVQRVQDWNKALESPSTSIHPKPITEVQHSPHQAFSHLPMPSPNHVSPGNTRPSEDSRPKATNRGLFTNVSSIGPSKVTPALSNYQEESTLLKNSTIRGLGAANGTRPAASSSIPMSMPANSLPVAVISETAPARKLAAMGDECSQGDNWDDDFEGGISTSKIAALDDTHANSGSSESEDEDENDDSDESTRTRRIAARDDNTATIKPSGTGLMSPSSLNKPLNRHPQLPTIPIVEDYSDLVGEDQRDPFEGKVASLKVLNQHQKILHPKDISLSSSATGSEPTNQHQNLKSRLSSITRPNSPSCSNRSDSPVPTLSGSTHSGLGSRPSSAGQGSVRPLLVDSNLNRYTEHGGEDYSDLFGKNHSPGGDRKLASGDTLKLQTRLSNMSSKSWLGDEDSDEVDPFAEVEDEDLTEEATLEANIARDRLARLSTLVTEIVDQMTPDIDEISLKDGCMQLIGLFEDTPEIRTHFVRSHGMLAVIELLQQFQRSRDLVSLLLRTINLIINDDPESLEKICYNGGCPVVMGFASNKYAREIRLEAALFIGSMCQTSLLTLQMFISCRGLKVLVEMMDENYDEQKDLVWMAVDGICRVFELQGPTPRNDFCRMFAHEGLLEPLSEALLHVSHDDDDLAENAKGRIVHIFLLFSQADMKVKEIMLTRAIILRLIRSLSILENELLATMLKTLKNLTMLPVGLQVLQNANAIETLTKVLKEQIEQDPDTPLTTEIANHVVNALYNLCRLSKPRQEEAALAGAIPILQRVVKSSSPLKQFALPILCDFAHTSKTCRKLLWQKDGFAFYLGLLKDPFWGITALESILAWLSDETARVEDALTEPSSIEALLRMFTKAKATTFENLLDPLLKLFRISPAVGTSLIGQPAFARRLVDRLLSHNKAVVRLNLLRLTKAVFETAIDKIAVVKMSGLAGAISKMADSESAILVRELAKELNREFNTINSSASNSARIKKPKQSGFSVLPRSIHTSHHHVSDETDHKIKPASLPVSEPPSNQAGGSARTMSRDPIHRMMHSASSSGNDGATPTDSSSSSLGLGLNSGSTNSSISSNSRNNGKSDQHRNNKIITAHSSHLFDRLIPRPSFLIKNSNNPPQPPSRIPHQN</t>
  </si>
  <si>
    <t>&gt;XRKXJ_Cluster41127.seq.Contig1 [237 - 458]</t>
  </si>
  <si>
    <t>MRIFTVVAGQATTTFQPGQISHRKNPKTSKNGSTTSTTTTHRCMESRNHLSGLRAQVASQTRDFLRKTNFYILF</t>
  </si>
  <si>
    <t>&gt;XRKXJ_Cluster41132.seq.Contig1 [892 - 1635]</t>
  </si>
  <si>
    <t>MSASSLTAIIFIIGSLTAVHAGVVPQVSPAIGPSFPNVQGTYWNGATFEGSCLLQNYKRPPNLEYVAINKDVNGHAEFCGSCISITPQPSNGSPPVVAIVSSYCDNCPPAALDMPPSLYNRLMTDQPGRPGLAHFNWHVVPCPLGDTKPAIVNKEGSSKWHLSMMVADSKIPIASVVILSGGKTFNAHKTNYNYWELSNQSELSERVDVKVTCVNNKSFSVKNIDPSSMTPTMATSDCDSQETQKKHH</t>
  </si>
  <si>
    <t>&gt;XRKXJ_Cluster41133.seq.Contig1 [2653 - 638]</t>
  </si>
  <si>
    <t>MASTSHSGQVRNSHSPNVIALSSAKAPSTAAAKPRFRSRTGCWTCRKRKVKCDERGRTPETVAYGGLLSTSSGCKRCEDSGRPCHGYGAQQPSGPLAAHYPSNLNPHASLTARPYYSFSAHTQDNVNSTASFPVVMGNVEPDPRYVPQSMQWTQPFEQPFPENHAMNYGLRLLRNTPPCSSQASAAIGASALVPLNQASVPLPSIDLRRLSVPNYPTWQRSPQPRNTGASYSSGGLPANVFSMDQTSSPYENMEGEVLPPTAAPSTYQRGDHLLEVGECNARSADAYRNMAQNEISTVYNHDLSESDTQSLSFDFTRPHTSSGISLSFDDSQSYQILPKVYGSPIIANPKELECIDESSGVTSTSIPNCNDAAMQVWPESRASSVSIATFRRLSSTLDSHPLSPTQAPFFCAHSQGNERLKSQPSESFKKTGASDIPLFPSIRDIPHDVHHSQHPATYSAVCQADSASSEVERCCSDPVNKATERPLHLFQMAPSCHDTFAEMLSHNPHGNLRLNSSSYTRSCTLPTEEDGPRDPSPIRKDSSSSLSSSTTQQLNLSPTGITTHHPSVKNPSCTPCSMISPHPANHFDRPCIPPQRLSRGNSSLTAIDLSSQPDHSDRWAPHGLIPSLGSPPYNFKAILEQKGTEFHSIDAHEEDSPTSTAPSNTSGAPGAT</t>
  </si>
  <si>
    <t>&gt;XRKXJ_Cluster41134.seq.Contig1 [495 - 728]</t>
  </si>
  <si>
    <t>MISCFILHLVFAPSIFMHEITELLFCWEFHLHTPFFQKDNNQNHLPHSRRTESSQQSTKICLMARSQIGCCCESHFLQ</t>
  </si>
  <si>
    <t>&gt;XRKXJ_Cluster41137.seq.Contig1 [374 - 5218]</t>
  </si>
  <si>
    <t>MPVKQLDYAIINQDSQKDRTNGAHHPSLTTAHLLSSTHQLSSESVNQVKQSDPSHLDFKRSQGTPKANLDPLKIDSGAIAHEITSAPLTDGTTQSDSPSLDRPMSEVAIPISGQLIDPQVANKIPDWYKIGWAAQISSVNLSKIDPDDVKHFDLLETFLSDVYYGSWFHNAAIIFFAVAASHYLTLFGGGWSSLIIILSICATYYSTSIRRFRKNVRGDISRELAKQRLFHDHETVDWLNNFLNRFWLIYEPVLSATIVTSVDQILLASTPSFLESIRMSTFTLGSKAPRVDFIRSHPATETDVVAMDWKFDFTPHDILDTPSKLAAEKINPKIVLTIRFGKGVIGAAKDIVVENISFTGTIRIRIKLMNNFPHLQLIDLSFLEKPEFDFILKPIGFDLNLIPGLSGFIESQVHATLGPMMYDPNVFTLNLEQLLAGVLVDSAIGVLQITVLNAQGLRATKIGGGTPDPYVTFTIGARHNLDRTKIKRSTQSPQWKSVHFLLIHSLNEILTMEIMDFNEVRKDTSLGVASVDLQSLLAEPEQEGLAVPIIHQGKPRGEIRVNMIYHPCIVPKQLENGETEPVPDTTAGVARVVLHQAKELDYKRSGTSTLSPYGKIYLNGQQILKTPVIKRTNCPVYESFIEVLVSNKTSAVFTISMFDDRLGDDSKIGNVALKLTELLELTNGEQKLDWFPLVGAKTGKLRISASWKGITMAGAINGASAYTPPIGVLKFHFDRAEDLKNVEALTGGKSDPYVRIMRSGMVLARTHIHNHDLDPNFDEIIYVPLHSLKDSFRLETMDYQQLTKDRSLGYIDLQVSKLVQSVKEEGINTHKSTGRHQYTEYLKQEGKKALVKGRMHFTVEFHACQPMKFRPFDAPPSDVERMAMDEISDKTSAAEEHVVNPTISANQEPPSFNPKANHIESAASDRLEIPNKFPQVGYDVPSPHSSPSNQQYDLIKGSPKPKTRTDHPISSSQQPAEKVELKQLSKSELLGSQSGILVFNIIGGVLAKKHARLEFLFDDGYWPSYSTEPAKSSHPTWDETGESFIRELDWSRCMLKLNAADKDTREEVYAEYTSDLKGFLCDCLDGPHEFVLENSEGGNRSIVSIQCRYIPVPITLEPRESINNMGALAVILDHGKDLLAVDRNGYSDPYAQFILNGQKVFKSNIQKKTLNPKWMERFEVEVPSRVNAEFFVHVYDWDRVGSGDKLGQAKIDLADLEPMNQSTVLVRLYQGEKQQGQIQIRMMFRPHFISRSRQATSTFTGGFGRVATGLGGTVLSAGAGVGFGAAKGVGTVGGGVLKGVGGVGKLGYAGIKRATGIGAKRGSTIDEEMPMIPTVELSANHSSGMVQDPKTFATPLASPTPMSTMSPSTLTDGLPSRTILPSGDYKLNIAIVSASGLDHTSVKAYVHVKRNGKAVYDTKVIRQAAAPEWNEVCTLDVKLGIESELEFIIFDKRKLGKDREIGMLKVKLWELIHPDQGQYDVELNEPLETAGLDSSTNVGTEGASQLMLKLFIVDANSSISLGREIYQNAKNTDGGGTHSFGGILHHHRHHSSPTKEPHRALSGTLGGGDDNVINTAGGFLNHDPNPTLNNKPASVFGGKSQKSIGGARFSLHRHH</t>
  </si>
  <si>
    <t>&gt;XRKXJ_Cluster41138.seq.Contig1 [388 - 203]</t>
  </si>
  <si>
    <t>MGALFVQAKFFLESSCTTRYACRYVDPKLLESNTVSIPLYSLKVRFHATWAREPQRYRGGDR</t>
  </si>
  <si>
    <t>&gt;XRKXJ_Cluster41139.seq.Contig1 [990 - 538]</t>
  </si>
  <si>
    <t>MRGVNSSLFRKLLRKNRPAIAVDTLIILSFSAIADSAEVNNILNLEMCEQMDQPDLYRRVTSERSQSHKMMIELLPTALMSELMLSMYDPLHLINMGRSSSLTELYRRPKPIAFFFFPDEEPSALVTGSSLVAFQLVSAIFAISRFLFFFI</t>
  </si>
  <si>
    <t>&gt;XRKXJ_Cluster41140.seq.Contig2 [1334 - 39]</t>
  </si>
  <si>
    <t>MAHPESKQPDPVPKLPVAPRVRNFDSNQPIDYLRLYSQSILDSDSFWDKQAKEIISWNRPYTSIFEGDFRNGNIAWFRDGGLNACYNCLDRWVMKDPNRTAIIWVADEDKDSVELTYKEVFEQVCRLANVLKSFGVKKGDTVAIYLPMIPAAAVAFLACARIGAIHSVVFAGFSAESLRDRVVDARSKVVITSDEGKRGGKTIATKRIVDEALSGIDGDHIVEKVIVYSRTGSNIPMKEGRDVWWHETCELARPFCPIEIVDSEDPLFILYTSGSTGKPKGLIHTTAGYLLGAALTLKYVFHINPGDRFACMADVGWITGHTYIIYGPLVNGVATTIFESTPIYPTPSRYWEAVAKYRFTQLYTAPTAIRLLKKLGLSHFNGHDLSSLRVIGTVGEPINPDAWNWYNEHVGKNQCAVVDTYWQTETGSIIIT</t>
  </si>
  <si>
    <t>&gt;XRKXJ_Cluster41141.seq.Contig1 [80 - 490]</t>
  </si>
  <si>
    <t>MGMFLSFNLNCFSYHCSTLVRDYNLNMIACPPAHDLSNHPLPPYFSADPTSARHRNHVKLPMSSTSLFMLPLPPPIASSQPCFRQTLQLQVGPPLPPITSSRYMLASSGRFHTLHVFNRWVNNVARNHSFYPNKLQH</t>
  </si>
  <si>
    <t>&gt;XRKXJ_Cluster41143.seq.Contig1 [1332 - 85]</t>
  </si>
  <si>
    <t>MTGALVNLLQLRRKTRCVRLAKRSLRLNLRTFNARYVVIDITRTARIIGRSDQRLVPHAAQRRIMIKLHDNLDAHGLACGACHQMVGVEDPGRQHCPGCGSDFHWKCLAGHLKEQPQDQRFWPCCQQPYVESVTHTAPEGDESREPLVLTEFLDRIDRWIELEERHEPRLRGDSHILDTAQLRRFAASNSNRLARLDAMRRPIGIAQLGATLTERVQRLNDMHSQQLQVLDARHTQDSENLNHASQQRGLNRLNVMSRSINDHGAMHTEHLERLNAMHTAEREELAARHTARLQRLNNVQGTNLEHIDPINTGHREGLNDMQTVDREDTQTVDREDRQTVDREDRQTVDREDMQATHTIDSEDLEATHIGHREQVFPIRSSHLHQTSPNRYPYLRRILRLRPLARARSLLSRWSTR</t>
  </si>
  <si>
    <t>&gt;XRKXJ_Cluster41144.seq.Contig2 [1755 - 394]</t>
  </si>
  <si>
    <t>MSELPSKIEDLLVRPQGEGRPQQRFPFENNAFIEAKTRGPAPGTADRAAKNRVSQVLDKFTTSVSGGIAKLWEKISQGKLWSSSSNFKFSKIPRPDKSAKIHDSYELSIVRTSENQREIEKIVGDFVHRLDMKEFRDKFTTEYQSAIKSLKDATIYPLSKPIENYFPMMQLGSKASDFPVEEFSQIRALKKDYFLKAQYNPKSSLTPEDDVKKLHHDSDLKVELFRYSMLDGLSKILSEARQYPSQALRGEMRLLPEYVRPNLEENLRDLFASTRIKDREWRESLYAKIYPDKPNPSEAFDVFKKGLEEINELGVETINSNPKKYPYFRLLNERLRLEGDKDIPHMTLDEVNQLTKTEFEDRLMTRFREILFRDTQRTTDNEEELAARTSKIFESRYFDTLDKDSWTLLHRSDDISKPDYSEFGQVFRLNQKWHFDGFDRTKAYIQAYFKVDDI</t>
  </si>
  <si>
    <t>&gt;XRKXJ_Cluster41145.seq.Contig1 [744 - 2207]</t>
  </si>
  <si>
    <t>MNSAYLSHLGDLAPLLSFVGWWFIPGHVSTLVLAIFYRIFPSKRPIQPVSYLTDQAKASITSTGTPTKSENPNKSIYNPIFESQNSDYLRKCRHHRSIAHGLVIGVYLGYSLISAYRDQSGKNHYAVLGIQSNSLIADPIATTGIPPASPSSPNNVPVGGNVHDDTNSNSIKGWIIKGDALDPAALKSHWRKLARSFHPDKSTPPSSVESEADLNLWKSSVESKFITMREAYETLSDSTKQWAYDRFGPAISQWNKCVTHREYLMEGLKQSAPFHGFSIASLLLMGSIKKGDVGTFWRWTLMFFVIGIELTILTSKSMSIGSIMISQIFPNRAQFELIQLLRKFFIASSCVVTQISRILYPIDDERKKKQSIDQMVEPLLGLVNQLEDHSGLANVELIKLIFNDLHPILRNPSPDNNGDNHQSTSNDKPLETIQTSESESLRVQKVIAEVKEKMLDTFCDLKLQSDANGQAVWIDAVNDSSTSASPSS</t>
  </si>
  <si>
    <t>&gt;XRKXJ_Cluster41146.seq.Contig1 [549 - 1025]</t>
  </si>
  <si>
    <t>MLAYGCSRDSLNEYTRMSESTSLECVKVFCQNIIEIYSKEYLRSQDTSNLQRILAVSDERGFPGMLGSLDFMHWTWKNCPAAYHGHFTGALNDINILNCSPLFKDVQDGTAPQINFQFNGNDYLMGYYLSKSIYPKWSTLVQSISNLQGAKKKACLFFM</t>
  </si>
  <si>
    <t>&gt;XRKXJ_Cluster41147.seq.Contig1 [216 - 1034]</t>
  </si>
  <si>
    <t>MLTLPRFNKRLVLPWLRKALPPQSERSIYTQMTPIQTTEPEGERSEEALQGFSYRFIDIGSNLGDPVFRGEYHGKQAHPDDFDEILGRARSAGVSKQILTGDCLSGSKDVIAMSRKHEGLYATVGCHPCRANEFEDDHDSNSGKSPDDRAKDYMASLDRLITEDLASGDRRVVAVGECGLDYDRLSHCSKEIQLKYFPPQLELATKYKLPLFLHSRTSEAHLDFVRIVCEHEARKESTEILPSRKKGVVHSFTGTMEEMNELIQLGFSIGING</t>
  </si>
  <si>
    <t>&gt;XRKXJ_Cluster41150.seq.Contig1 [2634 - 1342]</t>
  </si>
  <si>
    <t>MWFIIIIGSIYVPTLLASYGSKNLPLGLSFSEVETNPFMINNSDLSCPQHNAGFFSSPEILTFKHINRFQPPVRLERYRNGFFKSRCFADTVDWEIEQLCIFVNPTVNRGDGMVIVASENTLRKSFNQGLDFSSDAIDHEAIKIVKVPEKGGMGAVAARKLEMGDPVVLERPVALFPFSTSLWQTDYGKNIRRQAIDHLPTHTRAAVSRLHGVGTTEDDFLSDVIEKNVFATTLSGDAETEYGALVLDGSRLNHDCRPNVAYYIDPKTQLFHMTAMEAVEAGGELTDSYRRLDLFREERRESLKAEYGFECTCSHCQMSEAEGKLSDERIVRIRALLMQEHTAVEQIQELLELCELDNIPWFKVHANFSAAIFYNSQGKADLVTQHIEISKKLALTLAGSSWEDLNEAELLLNAPEKHPSHFSQNLGSRRE</t>
  </si>
  <si>
    <t>&gt;XRKXJ_Cluster41151.seq.Contig1 [1473 - 148]</t>
  </si>
  <si>
    <t>MHSSSSSISPLEQFLTIEPVDEDSNNQDVSGIDLSDICALRQRSIRKLIQTLDDIATRYDGDGDEEADDVIDLEQLEVIEDRGYILNRFSDQNDGTPKSSLSSQKGKGRTGVKIGILEMLDPIALDDEDEWIEEEDGEDAQSDVHSSTSNEHEGDDGSSDNAEHSRHQSNSSSVILVSSSSSNKILPSEEKKNSRKDSVFPTSTCSSSITPDHSSINSFTRRPTPLISCLDNHNITNALFERLKKRIQERSSDISKHLLYKQSIFHHQGRQSQIKMSSSSCISSFAKQDATVGRTRRPGKRNFGSSPLSGTPGNQSNVNRNLCSCRRTQLLCNDQDLVDDESNTDTTTRLPSSNHFKPTLLFQNTLPQLGNSSDNANNEKLTPPARHRKKPKSTHLPHDQLSGNSSLNKLLERSEEDHFSRESSEDPLYLPPSRSKKSKPKT</t>
  </si>
  <si>
    <t>&gt;XRKXJ_Cluster41152.seq.Contig1 [185 - 1720]</t>
  </si>
  <si>
    <t>MGKHLWTTAILLIHPYQQIIGPTDALEFNFVPPKPIDIKDGAEQSFIFNENFNEFATRRLELPHLTGDGSSLQSWPAFGESESTQTALRDQWISQLDWYQSPPSHSDSHFLLGSTSCDKAAGTYEEGPERKRTKTLVHLDQHPPTRLNCIPSSLELTINADSQVFERTSAISADHHYHMDQMSDGAALVRPTIPSINVRFTQDPAALPILNHPFGSYQTGIHQLNSLKQNPNNNPSYPMRTFGVALETPEVAENYNHQIAGPFDNRDSKKKAHKTGKRKKEQSDEPTPASSHTFTGSRKIALDDTLMKRYHFDYQWNDFQPSTIDGELVTEVLANFKFTDGTNFFDYVTGLKHAQEPHDGINHFYHVVDPKRGQHLDDTIQNQNPRKLFCLKIVSEENCQEFFKFFGVINRMEKIQFTTNTNQKLYKLTKERFIDLHSPEDDSKSNHQRKISQHKTFVLRNFEQPIIPFRNSVSKNYESQNSPYSTQDVDKVIRLLPLYLFYVDLISSILPV</t>
  </si>
  <si>
    <t>&gt;XRKXJ_Cluster41154.seq.Contig1 [1495 - 341]</t>
  </si>
  <si>
    <t>MGIKGLTALINDVAPQAITQSEIKTLFGRKVAIDASMSIYQFLIAVRQQDGQQLMNDSGETTSHLMGLFYRTIRMVDNGIKPAYVFDGKPPAMKAGVLSKRFERRQEAKEEGEEAKETGTTEEIDKLSRRTVKVTPEHNQECRRLLTLMGIPWVVAPSEAEAQCAELCRGGLVYGAGSEDMDTLTFGSPILLRHLTFSEARKMPILTVKLDKVLSGLKLSMEQFIEFCVLCGCDYVDPLKGIAAKTAHKLMVEHGSLEKVVEHLRESGKNPPPEDWPWAEARDLFNRPEVTPASELKLEWKMPDVDGLIEFLVKEKGFDEERVKKGAAKLSQAMTQKQQGRLDGFFKPVAPKTEEPSTKKRKAEDKKSNKGKKAKATSTPSKKKS</t>
  </si>
  <si>
    <t>&gt;XRKXJ_Cluster41156.seq.Contig2 [180 - 1583]</t>
  </si>
  <si>
    <t>MSQLDEPTLAPSASSQDSSSTLGLELVQTLPAHDERVWSVAWHPTRPILASSSTDKQLRLYQYKLQASPLEQSDLRVEFQYMDSIPSAHTRTVRTIEWSPKRSLLASGSFDSTASIWASNRSQQKSNSSSPDPEEQGAEEGLDSPILDGESEAEESWECAMSLEGHESEVKGVSWNRNGNLLATCSRDKSVWIWEILIGNTSEGPDQMIHDDEGYEVVSVLMEHEADVKSVCWSPVEDLLCSTSYDNNIHLYAEDVTADGDFALIHRLQAHQSTVWDACFSPCGEFLASCSDDLSIRIWHRQKIAKGGVEGRDGGLTGGWRIGRSERERWTCVNVVSNYHMRTIYSLDWTLAKSFAGEGEELEEHSLGLIVSCGGDGLINVFKISKGVPVSGLDTLSAQPDVVRLAQRKRGHGDSDINHVAWCKIKPSTKSIRSNWQNNFQGMFASAGDDGSVKVWQLTSKQKETKSV</t>
  </si>
  <si>
    <t>&gt;XRKXJ_Cluster41158.seq.Contig2 [570 - 1121]</t>
  </si>
  <si>
    <t>MSSFIRSYNSALLHRPLRTQILTSLILFGAGDVIAQQAIEKKGKNHEWARTARLAGYGGFIFAPIGTRWFKTLDFIKFKNDKLSAFFKLSIDQIVAAPTMLAFFFTTMNYLEGNDMKEAEERLRAKWGPTLYKNWMVFVPLQAINFSLVPSHLRLLVINFSSLFWNSYLSYANATHLTHTEEML</t>
  </si>
  <si>
    <t>&gt;XRKXJ_Cluster41159.seq.Contig2 [767 - 102]</t>
  </si>
  <si>
    <t>MQSLSTMEMDPEGGSKDGNEEESLKETLTEELIRHWTNERFAPEVLNHQEELLERALSRIQQQSMALDVLSNNPEDLSSDDHFRLMLIETEIEHMRYICKAYARCRMYKLDKYFDHCLIDPEARSRLSKVDLEYCSREQTLVHNLLFDSVLDQLPPKYRTLDEDHMIIRPDLDKGIFIVVRADCGPVYLPNSEAIMLEKGSKHFIRYRCIKSFLESGHVKLV</t>
  </si>
  <si>
    <t>&gt;XRKXJ_Cluster41161.seq.Contig1 [2647 - 1004]</t>
  </si>
  <si>
    <t>MSGILSHTLAMDELKKYSRKDGLSLQELMDSTKFGGLTYNDFLLLPGYIHFPASEVSLESKVTRNITLKTPFMSSPMDTVTETDMAINMALLGGVGIIHHNMSPQLQASMVRAVKKFENGFITDPICLTPNHTVADVLAVKECYGFCGIPVTDTGKLGGILEGIVTARDIQFRSSTQKLSEVMTKLSELVVGREGIKLEEANAILRDCKKGKLPLVDSENRLRSLLARSDLLKNKDYPLSSKKPASKQLLCGAAVGTREVDRARLAGLVQAGLDIVVLDSSQGNSSYQIEMVKWIKKTYPEIDVIAGNVVTREQAAALIAVGADGLRVGMGSGSICITQEVCAVGRPQGSAVYAVAEFARKFGVPVIADGGISNVGHIGKAIALGASAVMMGGLLAGTTEAPGEYFYNEGQRLKKYRGMGSLDAMEHNNTEKDPKPSPSLSLPTRPKSGANQSSGDNAATSRYFSESGTVRVAQGVTGAVVDKGSLKKFVPYLYTGLQHSFQDVGVVSIAQLRERADSGQVRFELRTTSAQVEGGVHGLHSYEKRLFS</t>
  </si>
  <si>
    <t>&gt;XRKXJ_Cluster41162.seq.Contig1 [555 - 49]</t>
  </si>
  <si>
    <t>MPLSQPRLPNLLKQRGNFVDQRGLDLGRMNQVLVCIPGGHLAMLHPVCNLYHYFSLQHLFFLIVFFLSFFFSFFYFFLLFWWLFIFFLFSFYRSFSFIFFHLFVLFSFLYSFSFFLFLFFVLCFFISLFFLFSFLIFFVLFLILSCYHFIVLSHFFFVLFSFFIFLFFH</t>
  </si>
  <si>
    <t>&gt;XRKXJ_Cluster41163.seq.Contig1 [915 - 289]</t>
  </si>
  <si>
    <t>MEKGFWTPFFLLIYPFSEIIGLANAFDRFNLNVPPEIFDASAKFEPSYLADFQTPHPYDFYLAAPEIDLGTGATFELHHLTGHDSPLSHWPAPQGESEPTALALVDRCASKPGLIAQSPEPPSIPNILLGSTSDDDYLEGPARKRTKINVSIAQHPLPSLNSIPSSHDLSINARSQPMCDDTGQRGLGGNCGKAVWGLGKPCKPYLSLV</t>
  </si>
  <si>
    <t>&gt;XRKXJ_Cluster41164.seq.Contig1 [2611 - 854]</t>
  </si>
  <si>
    <t>MKYIIVTGGVISGIGKGTLASSTGLLLKMLGLRVTAIKIDPYLNLDAGTMSPTEHGEVYVLDDGGEADLDLGNYERYLDVTLTREHNITTGKIYSQVISKERKGDFLGKTVQVIPHLTDAIQDWVERASKIPVDEDGATPDICIVELGGTVGDIESAPFVEAMRQFQFRVGPENFALMHVSLVPVIHGEQKTKPTQSSVRDLRGLGLTPDLIAARCSEPLERSVVSKLGMFCHVGPDQVIGCHDVASVYHVPLFLKEQGLIRFLSARLNLGEISISEGDPRQKRGHELETKWIQLTTSHDHTFGSVTIVLVGKYISLKDSYMSVIKSLEHASLRVGKKLNLQWIDSEHLEKKGVETQEYHTAWVALCSAQGILVPGGFGVRGTEGMIAAAKWAREKKIPFLGICLGFQIAVLEWAQNVCGLSNAQSTELDENTSEPVIMFMPEVSKTHMGGTMRLGLRATIFQPDTEWSTIKATYGGQETIWERHRHRYEVNPQYIDRLERDGFRFTGKDRKGVRMQVAELKGHPFYCGMQAHPEFCTRPLNPSPPYLGFIAAACGSSVLHAQLEKQRESYNSPHPAAKLTPLPID</t>
  </si>
  <si>
    <t>&gt;XRKXJ_Cluster41165.seq.Contig1 [765 - 310]</t>
  </si>
  <si>
    <t>MSTLTHRDTNRVALLSRNTQPSTPNSIPNYGRSYEHSSSSSQFPFSSSSSSSFSNHRTAEELESQNDDAIEGLSAKVKLLKEITVNIGTEVKESTNLISTLNDTFSEATGLLSGTFRRMNQMAKRQYGRWWYWFLFLLAVFWIFVLTWLFKD</t>
  </si>
  <si>
    <t>&gt;XRKXJ_Cluster41167.seq.Contig1 [442 - 618]</t>
  </si>
  <si>
    <t>MPRLPRAHKFEKQKVRNLPDYVTARCLPEFIVGKLWSCHVKVLWVNCVAEKTLNGFDRS</t>
  </si>
  <si>
    <t>&gt;XRKXJ_Cluster41168.seq.Contig2 [545 - 1909]</t>
  </si>
  <si>
    <t>MSIIENIDCFVALDDCSPTVQEYIGQSTQVPGQEDAFYVVDIDDILNKHRNWIQSLPRVRPYYAVKCNSSRVILEILMGLGIGFDCASKGEIQELISLGALPKDIIYANPCKPKSHIEYAAKTGVKLMTFDNTEELYKVARYMPDAQLVLRIRVPDEHAACALGTKYGAEMDDVTNLLTLAKKLNLNVTGVSFHVGSGCTSAEAYSIALRNARFVFDVAIQLGFQMNLLDIGGGFPGSFDSPITFDEVAKVINASLDLYFPTDQDISIIAEPGRYYVASAFTLACNIVAKKVIKNSDGSPNAMYYLNDGVYGSFNCTIFDHHETKPTTLDAYRSGTDEQGLLSTDQTQFQTTIWGPTCDSIDCIKKDFYFPEMQVGEWIIFPNMGAYTICAASNFNGFKTPSLKFYVKSYGFELISQFYNWAKIANKLNIRPSGINLNAKNFRGGSLPLNMIEVN</t>
  </si>
  <si>
    <t>&gt;XRKXJ_Cluster41169.seq.Contig2 [561 - 2528]</t>
  </si>
  <si>
    <t>MSNSQPSRVGSRISSASRAAEQPLNSFEPLTPSLANSQSTGELFTTPTSTASSTLLSQSTVDVDPWSPKIFSNSHSVDGFEPVSQLQGIINESSLPLIYHQAFSATDPSHGTASIANVHRVLASSGVGASAIEQILSVSCGRSSRVSKQEFSIALAAVAFAQQGKSPLCVQRIISRKSTFPIPTLDLGPLVMNSTRSQSERSSFPEDPWVTSPTSTFKSRAPPGSTMSTNLPFLIDSPETSSPLIPETRVSSRIEPDPKFSNPDFLPSFNPLQRDRVSVRLSAPEGWILKHNVYAVEHDRKGTCVPRRYSDFVWLHECLLKRYPFRLIPSLPPKRLAISGHHLVAGDDSQFLERRRRNLQRFLNSLVNHPILSIDSILVTFLGEPSDLATWRSHSPVHLVEESVSIRLTPAQEMSIPEDLDTHTTNFRSRLPLMIEHWGRICNGLERMVWRNEAQSSDLTKIQLAIGSAIECGRAAFNSEQTEWTLNEVRRAEEETELVGQHIGKQAEIIDNRAGILSLSTQEHIRAHKELFTSFTSLFERFDRLSGDDVDEKLKPRAELNTKKMQAVIETKRSGWEEEVNRLKNLIEQDRAGIEFKLKRRVFVRWCLWQEMVHALRVASLIRFTWREFIDHERRYLQRSTSNWSELMEIIELVSS</t>
  </si>
  <si>
    <t>&gt;XRKXJ_Cluster41171.seq.Contig1 [1861 - 176]</t>
  </si>
  <si>
    <t>MKKKKKKNRHFPYHSMRLRSLVFTLITGIKGSLSASPSSHYVEHRQISDDVDSSSDCSGYQLNRGTWAELGIDNYLLHYPGGQNMSLTEYSRSLNVLNFDCGIGKMCLSGQLCHPVRGRDWVVLSAVQEWNFYVNSMYDAIGIAMGMIQGTSAAMVADFLPEVDDKKTLIALTVGLLSLSGVVLLGFVGALVVPILWAVLVATWEFVAWGTFATGSAIATGWLWLTTAGGESAVAAAEASEVAATAATTTATEGAAEAAQVEALEAEQSAMLGTTKLQKRSPKHHKPPTPDKFQLWSALNTNLRQLQDRLQSLVSVTTELTLHAPISSQPGLYGSLQNGNFFSDHPPKATLVDNARETVQLGTLAQMFRIMNIIFVIDSAPCKQEGPTTPLKYPEAVHFCSSDGVKTSLAMVGEKKIDYEIRNGRLLFSKYSYSTEYLYQLAADCQTERENQNMTSAANASPLTMANKGSAFLQSVSNNGTTLGNIKSVDLPQYDQNGNFSGALNSDSKSSTILLPDGSSICSFPIPIFDLRKSDVKTRISAGEPPAKVCKEMLQLPDPYFS</t>
  </si>
  <si>
    <t>&gt;XRKXJ_Cluster41174.seq.Contig1 [30 - 1679]</t>
  </si>
  <si>
    <t>MIICFFFCFTHFYLFKMNFILNSNNFQLIIIICFITTIFFLIKLKNKNYKIIPQPIGWPLIGNLVQINHPNPWKQMEKWSKQLGPIYQLKIGFSRLIVIGSPQIAVQLLDQRSFKYSSRPRNIMTSEYVSKSLRLTFMPYNDLWRRERKLLHVMTQPRQASNYKPIQSQESLQLCQDLLHSPQHHWKHAQRYAGSTVLQITFNRRAVSINDPAIVKMRECNQKMVQTAVPGKYLIDSIPILDYLPEFFSPWKRYGRQLFDETLQLFSSLYRSVPTPTSNSSDDNPDSNGSPSCFVHRIEEMKNEYRLSDHQAIFLAGAMFGAGSDTTADAIETFIFACAANPDKVMKAHQELDRVVGRERLPDFHDQESLVYCGAMVRELLRWRTVIPGGLAHMTTEDDEYLGYFIPKGSTIVANHWAIHLDEETYEDPTRFIPERFIDDATGTLKGTKWSPLGHHAFGFGRRICPGLHIANNSLFITFTRILWCFNIRLPIKKSNESKSKLEEKASLDEFINSVKFSPGFSSHPIDLNQFSVQISARHELVSSVLDQNV</t>
  </si>
  <si>
    <t>&gt;XRKXJ_Cluster41176.seq.Contig1 [1195 - 329]</t>
  </si>
  <si>
    <t>MSQKDPYLEVRAEVESSLLSAKSLHSSYNRILLTLPIESHSTSEELIATRAELESTLSTLLSDISELGDVVRVLEQDVEQSSSTSRASPQSKFGVSYNEVKKRRAWVANVQKELNEMKRTIEAPRISNPTSSSYHPLLPTSPSSSAYNNATSTGSHDSKFKSNRTNSKINRQDTHLGEASPRDLENQSKEYFHEQESMLLKRQDETLGTISNVVGVLREQAHVMVQEISEQNVLLDDLDQHIDQTESKLSKANKKLNRFIEENKNSKSSWTILILIVVLTCLLFAIIFI</t>
  </si>
  <si>
    <t>&gt;XRKXJ_Cluster41177.seq.Contig1 [143 - 1873]</t>
  </si>
  <si>
    <t>MMMMMNSSFKKLRYLKLSPHDKAPQTVIKVLNRFFHHHHLVFSQLKSNVDPTSDRYQANLQEMTSLIQSHQSLLKRSILPGGSPNARKKHVDRGKLLVIFRIERLLDPFSPFLELSQTAGYQLYPDEDLPAGGIITGIGQVHGVPCMIIANDPTVKGGSYYPITVKKHLRAQEIAHENRLPCVYLVESGGANLPYQSQVFPDRDHFGRIFYNQARLSSHGIPQISVVHGISVAGGAYMPAMSDINIIVKNQGRIFLAGPSLVKAAIGEEVDDEKLGGGEMHCQISGVSDYLATSDEHALVLAREEIRHLNSQLDRTSPFTSTGEITVEEPLYDPNELNGIVSPNLREAFEMREVIARIVDGSRFHEFKREYGKSIVTGFAHIHGQHCGIIANNGVLFSPSALKATHFIQLCEQRQIPLVFLVNVTGYMVGEQAERGGIAKDGAKMVRAVACTSVPKFTVIVGGSFGAGNYGMAGRAYGSRFLWMWPNARVSVMGGEQLSHVMSTISQDQSKTEKLKKQIENESTALYTSARLWDDGIIRPTDTRSALGLGLSLAHSRRVYGGLQDSQVMKGFGVFRM</t>
  </si>
  <si>
    <t>&gt;XRKXJ_Cluster41179.seq.Contig2 [1985 - 651]</t>
  </si>
  <si>
    <t>MGLLEDKYIGLALAIASSLAVGTSFIITKKGLMDAAQKVSGPASETHKYLRNPIWWAGMLTMVVGEVANFAAYTFAPPILVTPLGALSVLIGAVLASFFLNERLGRIGKIGCALCLLGSIIIVLHAPEDKEIKTVDEILEYALHPGFILYCLFVLIFSVFMIYKVSPTYGTREPIVWISICSLVGSVSVMAIKGFGVAIKLTLAGSNQLTHLSTYVFAIVVAGCIVVQMNYFNKALDQFSTNVVNPIYYVCFSTATIVASLILFRGFGTQDAVNTLSLLMGFFVTFLGVYLLNISRLDPTGTADNQPTEDCSIESGVPRSYHHRPSIVASANPFRNTIPAPNRKLKPYRSQDSVLFEAYPEESVGLTLMNTSEEEEDDDEIHPTNQRVQAPKRRNSLSPRTLHTIKFPNGSTNTKTLTKSHPSPQNLDDPLIQNHVKPSRLSSEE</t>
  </si>
  <si>
    <t>&gt;XRKXJ_Cluster41180.seq.Contig1 [1097 - 300]</t>
  </si>
  <si>
    <t>MKSFSLRISIALLLGSVFVFNGILAGLEDAQHSTKLDHSNFDTETQVPSVGTLTAFFAPWCGHCKSLLNPWDLAAQAFKSDSKCRIAHFNADDSSNRDIASRYGVSGYPTIKFLFKDKSKSPIDYNEPRSADAIIKFLNKHCGTFRAPGGILLPEAGRVASLDELAKSFLGLSSSERPSIIEDATKLASSASEAMASYYIKIMNKISADEAWLSKETARLQKLADKGATMAADKFEELQIKQNILRAFAITKEAGEQVVDKATGEL</t>
  </si>
  <si>
    <t>&gt;XRKXJ_Cluster41182.seq.Contig2 [483 - 812]</t>
  </si>
  <si>
    <t>MPSLTHRSTDKKASSSSSAGPQAANIEAPTRVICSSNVHQTSVKHPITYRTHHPLPSKPIPTLESNLSSITANLWLNQTPRTSQDLSHVNIPSKQPLHPLPSLPNTTATA</t>
  </si>
  <si>
    <t>&gt;XRKXJ_Cluster41183.seq.Contig1 [261 - 1]</t>
  </si>
  <si>
    <t>MERFSLIRVRSPLLTESLLFSLPVGTEMFHFPTFPPHALCVQARVTPHDWCGVPPFGNPRINARLTAPRGLSQPPTSFIGSWCQGIH</t>
  </si>
  <si>
    <t>&gt;XRKXJ_Cluster41185.seq.Contig2 [474 - 2882]</t>
  </si>
  <si>
    <t>MPDYNVELKDGSKLNGNNYLAWKGLMANILQLKRLFKLVTGTESLEESVEKDLKDPDRRLDAMAILDMNCDRKISEKFRIESKDDPATFWRLIEEFYHPKTIQNQAALLNKIFTTPFIASNIENNIESVSNLVRELCSLIDNKTITPAELLDSVISMWVIINLPVEFQVMGELLLGQCEMKSQSPTLNNLLRNLRSFLQRNTEGIDNNKALATYSKRKFSKPYVYTGPRCSPGAHNPMVKSHTEEECFMLKQSPDQKIRKAFQVSRNINLSEMIHDSGATSSMFNNSLHFSNKTTISDKIILADASSVDATHIGTASLDLPYMDLSLNNSLLVPNLAANLISLSTFINKDCSLVKNGNNGFKILDQNGLKILDGSMANGSFVINRGLNQANKVNYKLDNIDIKHKAAGNPSLVYFHKIFPSLNKTPFSCTTCDLAKRHKQEFKGSFPIPTRKLEYVHADLCGPFRVKSISGHRYFLRIVDGFSHYVWIKFLSQKSECTTMLKKIIAKLENQSNSKVVNLITDNGGEFKNHNFSTHLTEKGIAHLTTVPYHPENNPIAERGNRTTVSKARCLLKDSGLPLEYWAEACNCAVYLENLTPNATVDFKVPYTLWHNKEISLNHLHPFGCESIYLINRRRGKFEDRGAAGIWVGYKEGHRNFRMLDMDTGNVVITHHSKFNDSVFPKLIDDSKSDLESLLAENCDPIDLSSNSSNENNEETQIPSENRFKEMSAENSESNTSENNNLVQSFITEEQSTSTNAPKTQKNNWSWEPETNPAPREISSNIDTRNIIVGSRQSSSQLSNTTE</t>
  </si>
  <si>
    <t>&gt;XRKXJ_Cluster41187.seq.Contig2 [117 - 578]</t>
  </si>
  <si>
    <t>MPSQPQPHPENLIPTPQTSLTQKRPEKAIPWDRDGINGGDSSMTIILDWLTTNRNYAQWRGDNDKGMTKEALCSKIVGIMKAKGIHHRDKKGVCQRLNNLQSSYTQVCDWKNNTGEGILAANEVNGLKTVNDYIKTLCRYWDLLGPVMLSRSCT</t>
  </si>
  <si>
    <t>&gt;XRKXJ_Cluster41188.seq.Contig2 [1058 - 3]</t>
  </si>
  <si>
    <t>MMAWGDDMETQPKDLPNPDFLDSSSPHSPSHVGPPTSTCSPLLAICKEILAAKALPPSYVQRLEAGIAEELKLQDERLKMQDDRFARIEKTIADLSQLVTKSMDSSTPAKRTPSSAAAAPSGPWNKVAATNASSSHPVHPLPKLPPNRVLNEFKLSSQTIFCPKGATPFKDSSPAQMCTFINGALEAIDATVGDQAARWLLENKHRWTQLADLNLVSKPLRYPVLIHGVPVAFDPDSPSLKTKLALHSRIPTSAIESLRWLVKPKASHGSLIVYFADKTIAAKISVAAMLWRGHYLRGGKFRPSAPQCFRCHQMGHTAKLCKNDALCSHCSGTHESIGCEIFRSSLDNPMNT</t>
  </si>
  <si>
    <t>&gt;XRKXJ_Cluster41189.seq.Contig1 [2391 - 1678]</t>
  </si>
  <si>
    <t>MVGGGHFAAMVVSAIPKLRHVGKHKAAEMEPVILLHKTFHRYTTRRKQGGGQASHDAGGKGAAKSAGANLRRYNEQALAEDIQDLLNSWSDKIQRSDLIFIRSSKSNLKLFFNHNNSKSQEKESQDQFKLNRGDDRIRNFPFVTKRPTFNELKRCFNELTRVKVIKTTKQEIQEKELELKAIFEREKAKRELQLKKKLEQDERIRLEEEKKAEREITQRKNTGREGKRSFNFKMGKNN</t>
  </si>
  <si>
    <t>&gt;XRKXJ_Cluster41191.seq.Contig1 [690 - 151]</t>
  </si>
  <si>
    <t>MSLVPRLIDTMFRDPFDDFYPVIAYREPVMDYPRRSWGQMNRALRQLDQLSKHLNQEMATIKDSEDKFEVNVDCAHFKPEEINVKLADNHLVVEARHEERSDEHGYISRSFKRRYVLPENVELDKLQSNLGVDGVLSIKAPKKVVNAVTGEKKIPITLTNQVHQPVEGGDKAQTEKMETK</t>
  </si>
  <si>
    <t>&gt;XRKXJ_Cluster41193.seq.Contig1 [2411 - 516]</t>
  </si>
  <si>
    <t>MPTITVDKERFFQELGRHFSDHEFDAILFDYGLELDEDTQITMPEEKPYKLKIEVPANRYDLLCHQGLVLALRTFIGTSPPPRYSLVNPPCDQQWKAFVRKETSQIRPFFASAILRGIQFDDQRYKDFIELQDKLHGNLCRKRTLVAIGTHDLNKIDHSNKIISYEARPPQDIKFAPLNNQTEYDATGLMTLYESDKHLGKYLHIIRDSPLYPIIYDNSRTVLSMPPIINSNKTKITLDTQDVFIDVTATDQTKLDIVINIVVTMFSQYCSKPFTVEPVEIIYEHDMASSYRSPRLDPLMFAARQTYINSVTGLSLTREETVKLLEKMGHRPSIGPSTDGQPINTSTSLALQQASPQDLLTVLIPPTRPDILHECDLVEDVAIAYGFNNLKKTFPNTNTVAKPYPINKLSDIVRKECAFAGWLEVLPLTLCSHDENFKFLRKVDNKQEAVVLSNPATIEFQVVRTSLIPGLLKTIRENRKHPLPMKVFEVSDVVLKDDTLERKARNLRKVGVVYVGKKSAGFEIVHGLLDRIMAILEIDWAGHATVPNMKVSKRGQYRIEESNYPTFFPGRSARIVFKPAFKKDVKTDSKDDGNDDNWNEVGQLGILHPDVLNNFDLDFPCSCFEFDLSKFL</t>
  </si>
  <si>
    <t>&gt;XRKXJ_Cluster41194.seq.Contig1 [1144 - 92]</t>
  </si>
  <si>
    <t>MALNPVPRLRSPTFAKPPDDLHQVTVSQDCPNYFMVQIPTSEGVKDAAQLAQIVWYSLWDIFGSTSFSTASEFKVSFDLGSDDQLEALCQKLSIHKDHENPNIFTISKAWWYQYCSIFSYPNEAKVWPICSSESQDQVIINTVKKLQNEMPPPHNTVYERYIAHLDSYFCLSIFGDSPKDVDLLHGWLNDPRVDEYWKDAGDRIFHQNWLQERYQDDHVLPMLGSFRGTNGADKNMIEPFAYYEIYWAAEDKISKAYPTEAFDRGIHMLVGSSPHRGPHRVQSWLPSLVHFIFDDNIHTKRILSEPDHRNIKMISYLEKYGFKKVKEFDMGHKVAAIMVLEKEEFWKHCSL</t>
  </si>
  <si>
    <t>&gt;XRKXJ_Cluster41195.seq.Contig2 [310 - 579]</t>
  </si>
  <si>
    <t>MLQSGIGTNVQRGRRKEECKRGQDKGLDGAVNHRQHSRLKGKGTGERRLKQHYLGNDRGDARFGRMEIAKAKEPGEQRRGEPFKRSLHES</t>
  </si>
  <si>
    <t>&gt;XRKXJ_Cluster41198.seq.Contig1 [236 - 42]</t>
  </si>
  <si>
    <t>MDAPSKYVQTIFRNAQHDQLPYDLRDRRLAEDSLSEINTRIMYIHTQDDPPLVTLEETSLSTFQG</t>
  </si>
  <si>
    <t>&gt;XRKXJ_Cluster41200.seq.Contig1 [1416 - 124]</t>
  </si>
  <si>
    <t>MEQRYYISGCRWISSRYPCLVESLPWSWPIDPNYLDLNMEELDIRTGAIWAALNLDFPFHSFSHIGIEYEGINGQLPNLDLINSVAYIVRWTGSCPVTIHDEPLEPSYPDYLPDHPELHKYIQAGRTIIRQMSHGLMGSPSGPEGIFSTYRIDAIALFAHPADGPHGFHTLGKVVESSLRSLNNLLERLHQSFFLYLLQSEHSFLSVAMYLIVPLLIGVGLTIKGLAQWGNLHKNDPSSRSEPDTDNEKRQFEEIGKIVSQKGLDILWSLRVVGLTHVVGTILYWGVIRSISITSSNKPKELYLTLLIFSLLPLFVIKTIPPRTQNSIKILEPIQLMLSGCFISVVSVLNFPLGAGMGMLLSIHPIGLFILLISFRFWKSTHHPWMENSLKFDIFLNDQILQSWFLPFCFIVFLPLLIQSFLVRLLKTLKR</t>
  </si>
  <si>
    <t>&gt;XRKXJ_Cluster41202.seq.Contig1 [928 - 644]</t>
  </si>
  <si>
    <t>MSPRDHGVGLFPYLSSFFTNRLYCCLATTRNNPPLPGLGILTLFYDRSHLPSSLSCNQVTPFNHSACKVGLLSEVHVLVIHRLHINDETVDADGF</t>
  </si>
  <si>
    <t>&gt;XRKXJ_Cluster41203.seq.Contig1 [633 - 914]</t>
  </si>
  <si>
    <t>MGGVQHSPKGSKAQLPKDNPSSKGPKNPKAFVAKEGSAPKPPAGELYSKEEYEDMTKEERQWSDRCPHLMDLIKVDQTVDDCVGNPPTKDVEAT</t>
  </si>
  <si>
    <t>&gt;XRKXJ_Cluster41207.seq.Contig2 [460 - 585]</t>
  </si>
  <si>
    <t>MICLVLIKKPETGEILARGSLYEEVNFLILNGELIDCFRFAY</t>
  </si>
  <si>
    <t>&gt;XRKXJ_Cluster41208.seq.Contig2 [419 - 1633]</t>
  </si>
  <si>
    <t>MDKGNKRPTAQSFKEQGNQAFQQGNFKAAVEHYTSAIKADPSDHVLPCNRALARLKLQQWKLAEADCIRSLELLPQPNCKALFRRGAARKHLGKWADACQDLTAALALEPSNPSIRAELDAVELHLKTPPQKADLAQSDSTSARKDFASENLSSISSSTSDSETDDIQKPLPGSSSATTRESSDASTGLMRELSTTRFVNPASPKLSVDVSLGGTSFTDLKQLRNKKEERLSALRNPYNNSSTPQLLPSPSEVSNERSGGRDTVQKSKTGQFPSASSTNQSICASPVTSFTDFEMKWGMSTHPEVRLSVLDALDYRNVTSLFGEHLEPETLEQIIEVMEFSLKSNEKGRISKAVNLIQSLDRVPRIGILTMFLKSEHQKVIKDLMNKFESQEPRTSPIKLKNFEI</t>
  </si>
  <si>
    <t>&gt;XRKXJ_Cluster41209.seq.Contig1 [152 - 1699]</t>
  </si>
  <si>
    <t>MIHSIRVSSHRFLGHLSFQLRKITMAPLTKHQYDYDLLVIGGGSGGLGCARRAAQYGAKVGIIERTAVLGGTCVNVGCVPKKVMWHAADVREKMKAAFHYGQTAENKPLPEPDWLKLKEKRDAYITRLNGIYARNVKNDNVEWISGHARFINANTLEISEGVKSVHFHAQAEPDLPGSQKTGTQRLTADKIVIAVGGRPVLPDIEGAELGIDSDGFFALEALPKRVAVVGAGYIAVELAGIFHTMGAETHLIIRQDQPLRSFDSIIRDTLTDHMQHTGILIHKKSQVVKVTTNQTGPHDLTKPFPKIVETSQGKKIEVDCVLFAIGRKPLSDLINCENAAVKLDPNGNVIVDEFQKTSTENIFAIGDVQGKALLTPVALAAGRRLSNRLYGGIENDKISYENIATVVFSHPPCATVGLTEEEAKAKHGADSIKTYVSKFKALYYSMLPEEEKEPTAMKLIVLGKEEKIVGIHMVGLGVDEIIQGFAVAVKMGACKKDFDDTIAIHPTSAEELVTMR</t>
  </si>
  <si>
    <t>&gt;XRKXJ_Cluster41210.seq.Contig1 [4022 - 219]</t>
  </si>
  <si>
    <t>MTDQSSQESGTEFEAIAILKERKNEYLIKWAGIDPNTNQPWKPTWEPKRNANQLLVQDWIETVKKKVQRHSSRTTTFNLSSSTRSTPISTRNPPPPTSRSTRQSLPLGNIATTPSENKSPSSSNHHQNQTLLPPSSLPSQNQIKKLPPTSPSSSPPTPQALSPMQCEPSEQLSTISFSSVIKKNAERVELTQEDTEYARKRRKTYHTPNQAQAIAPPSPRFSRSSSLTSLHSPSQFLTQQAPQSGSISHLSSSQKLKHIVVPETQSSDDDDSREQKNSPFSMLASKKNVTPPDIQIPNQPRSTSANSNVDQRSYRRDSDSSMHRSSAHDSNLPPNDDHDDDQSSIDVIPNDQKDEELAIVREEGQDDTLPVEFLDDISFHPPDPVHDQYSELSLATMPPTQILDKDQQHLDGPSGSADPTREMQSRSSDSTSSDSGKENVKNTILASETDEPSNSLEEPRYNYEPDQKTADLIVRLNDRDDPNHKDHLFEYLNSCPIITRDRENIKEFVRDPLTYLADPNNAINKFRSDYKFGNHMAFELKRDHRGSICFWLDFDDSNEATYKVQWNDTQVCEKLTSMIFKYRTHTPTSTSNSPVAHKLASVVGVGLSQTLMTNDCGPCLISENEADVISASEGASHGGSQSGSPPQEGAPMEIENAAGSLVPQSEISSLQCKSPVDPPSVGGSSPSRDGSSPSRDGSPSRDGSSPSQDGSSPSRDGSSPSQDGSSPSRDGSSPSDGSKPDINALEHAQMRIKELEKAFEALQALLGGALDVNADADDRERHLTASYESKLKNEKQIVLELEAENIQKSIELTGQRASMMKLEDELNSTKNKVKLLEGMLKESKHPAKEVYSTFIAKHKLESSRLKSELKLSKLTTTRLQVMIEKDNEMMQSFSIQNSKIREENTKLRATVLRQGIELQHIRANFDDLSEADEIQKARIKLLEDCVTELKQEVSQISGDDEDETNNRRRERPRKGDVQQADEISAQDKSIEEITVPDNPKQSSTSRVIQTSPSDEHRQPEVIHIDPETAVIKPPSAVDGSSLPSSPAVTSAFPLEKTRVRIHSQSPAQKDQSWNEIKLNEDHDPESYQPLSQLDRPSLAGDQHEINYQGYGFAESNGYDMGEESMENLENSIHLTQHGMDNHESNSSSNQHPDALKAGERMVSNLNSKKRSITRTTSSILESPKNLTGHSFDSSDSNSARHSCPPNGQAIFKSSRSSIPSSSPLYLPQYGNFTATTASIERDSSRINGTITETMTVLGDTTQSFTHSQ</t>
  </si>
  <si>
    <t>&gt;XRKXJ_Cluster41212.seq.Contig1 [575 - 243]</t>
  </si>
  <si>
    <t>MVDGTNVHNDYWPTWEILPLHLTQASPLPTLVHISQAEVRFLLLRRYCQIPRTIAPDDDDGRHFEGPLVVRTGGNDSDGGVNGTSNVHQVLCHQCSPTVQYLGMQSQNRVT</t>
  </si>
  <si>
    <t>&gt;XRKXJ_Cluster41214.seq.Contig1 [150 - 1]</t>
  </si>
  <si>
    <t>MIFSIIICGSIDRNSGTLEFRWLTVNLRSCSSNSALTIHFIQMAAGCQWV</t>
  </si>
  <si>
    <t>&gt;XRKXJ_Cluster41215.seq.Contig1 [160 - 588]</t>
  </si>
  <si>
    <t>MALMGQFPLSSLALPFLREVGEEWEQVRRRLSYSTLTDNLCFLSFPFVIHIHFVFSVPSSLETDSIKGHLPILEPLTTAQTVINGAMDPDNGYESSSAHFTLYNVPYLQSRPEFQPLGARCLSSTMVFSFSSFPFFFYLLTSL</t>
  </si>
  <si>
    <t>&gt;XRKXJ_Cluster41216.seq.Contig1 [1637 - 642]</t>
  </si>
  <si>
    <t>MSTTATNLQETMDPFASNRPTPRRNLANNRRPPHSSNPNQGSNRKQPKPPNGARSSAPHGALDFIDTLDTIGGFHHDGPFDAASSHRNRHLNSKNPSRQAPMAAFDPSALVLPPPPSAPTPSMIPTQDHVYPPAIPRRCSDSTMPVSMGYPAGTIAADPKAARLAEAFGIQGKEAWEDFGMEYAVQEDHADHEAPQGHRRGVSREERDAKSASVWDMEETLKSGKPVPSAHAPRPRPDLAPRGLSSESDRPATNSAQLKRSKSLMQRIKKGVKSPNLPMELPTPLPSAVPIADECGDLRSEPQNVSPPVPPLGRKASLLVKFGLARRSMTKS</t>
  </si>
  <si>
    <t>&gt;XRKXJ_Cluster41217.seq.Contig1 [140 - 1060]</t>
  </si>
  <si>
    <t>MSILRSDSRTQVDVRSLTIRMSLLSRSDGSSQFSFGDLKALGAVTGPAEVRLRDERPTEATVEVNVVPVCGPAGPTTKSLSHSIKLFFSPLILLKKYPRSLIQINLQTLSKPSNRWSHTFSNSQPDTSPLVRILDETQSVTEKAALINAASLALIDSAVCMRGCGFAIGVAIIPASAVQTINPNHHQPLQLEHIVLDPNPYEESCATSLHLVGFHFGSEFNTCLSGSEVNSGQVTLCESNGTFDYDQLQKVLKYASIATEQILTFSRKSFESNYEISSSNHLLNINSISSNSNQNYSKEDKKKRKKN</t>
  </si>
  <si>
    <t>&gt;XRKXJ_Cluster41218.seq.Contig2 [134 - 238]</t>
  </si>
  <si>
    <t>MSNLMIALFPTVLSSSTISQIITHSNQICTTQFIS</t>
  </si>
  <si>
    <t>&gt;XRKXJ_Cluster41220.seq.Contig1 [372 - 217]</t>
  </si>
  <si>
    <t>MTLRIMYQCFHYKNSQKKKSLGLSFDCINTGELRKKSVRKTKTKKKKNFGDI</t>
  </si>
  <si>
    <t>&gt;XRKXJ_Cluster41221.seq.Contig2 [1412 - 441]</t>
  </si>
  <si>
    <t>MASLLCRNRSMLRLKPSVFYNRVIRPISTVGVIGAGQMGTGIALVAAKIAGVNVLLHDQSLQAQDKGLKFIETLLAKDVAKERITETMAKEVRQRVSAIGDLAELKDVDLVIEAVAEKLPLKQAIFSQLASICKPSTILASNTSSISLTKIAASAVHPHQKTEELSHSNHATSSPSRVVGLHFFNPVPVMTLVELIAALQTSEETLKKAREFAMRCGKTVTVSKDTPGFISNRVLMPMINEAIICLEEGVATREDIDQTMKRGTNVPMGPLTLADFIGLDTCLSIMQVLYNQTSDSKYRPSVLLSRMVDAGWLGKKVGKGFYEY</t>
  </si>
  <si>
    <t>&gt;XRKXJ_Cluster41222.seq.Contig1 [1964 - 216]</t>
  </si>
  <si>
    <t>MFHQKLTLLTQLMRHHNMLSSPIKQLTCSKKMLHQLVPINKLKKSFYSRLTTTFKSTYSFGNFSHNFYSTSATKYQNVEETSHPNQSLQPLKNSKNTNIVYLGLGSNLGNRLKNLSNAINSLCTSSQHRSNETIELLDSSFVYESQPMYLTDQPEFLNAVCKVSTSLSPQQLLKVIKQVEVEQGRKLDNVPRNSPRPIDIDILMFNTNVINETNLSIPHIGMLERRFVLEPLSDVAKQVVHPIKKVSISSLLRNLGESSKPTISKTQFITADGCPTLDLTTRTHLMSIVNCTPDSFSDGGKSYLLQDAISNCLEHVSAGADILDIGGMSTRPGAEDVPIEEEINRTVPLIRALRKQHGVSCHISIDTSRAITAQAAISAGATIVNDVSGGQADRDMYKTVAQLDVPYVMMHTRGNSRTMNKLSSYIDSDVVGGVQRELTDKIQSALKSGIKRWNIILDPGFGFAKDFKGNCQLLNHLDQIQSNLLTMRNNEDRINESNLPYLNGFPLLVGLSRKKFLGQLLVWNQSDNHQSIEIPLPDQRLVPTIAASTMAIMKGTQLIRTHDTRIMKQVIDTLDGIQFLGRR</t>
  </si>
  <si>
    <t>&gt;XRKXJ_Cluster41223.seq.Contig2 [3330 - 550]</t>
  </si>
  <si>
    <t>MHIINTVFTDKISPISTNTIPPPLIIPSHSDTIHSAQSHQSPLPSSQPSSSPSASPTITSPSYCSGNTSDHHQPIDQSKLGSQAFELDHQLEQLSSKLVKSIERIASLEDELHESRRKNEKLASRNAKLELQATQHKDALEGGLLVERENVQLELQRLTQRITLESERRSQSEASLSSINQELDDLSASLFTEANRLVATEKIARSQAERKLREVEEAMARVEEVIEARRDQSNDLRLSLEAAERDRDHYKTECEYLRNQLNNHSDHINLTPLIDSTPKSSTAVSIFNSRDPVGTPFLNHLTSSNHDHSHTSIPPCSPIPGHHLSASGCQSVHQAKLSHDILPFTEFLQFLQDLRLTREQSLPRPFQPPSLTEPHHPTTILITSIGINPQQSNQVIQSPVKNIATPSSSNDPTPVMPLSQYLSQPFVRRCLEEDSDPTLRLDVAPGLNFISRRPIVTALLEGDLVIEPVWSESDRSTKFDKCTLCGCSLSPWLSTRGQSPATSPHTENDASTSPSSARSAMRRMLRGGSWGFGSIGKPKRSSNPTPSTQQPDKVVPSVNLVRTNSGPSILNNDKANPLYVHTFRTTDAASTRYPICPTYCLARLRSVCHFWTFVRSLQRGVLLDESFWFSHYINHQPASSRFTEVQSLGLAYDSALKSIRQQTRSTDSLHDSPSLTHSDPSSASIFAHTHQLHNQTDLAYSISSPNNDLLQNAKQPSSGEDVHDDPARADFRNPRFEQAPNIDLTCDLQPSPPSSPTSTSGPDVDTGHEIAQRHPVTLVSHNPLPPTRRGSLVRSLSSSMIGYTTSVSRIKKSAGCEQPSADRDLTRICADNQAPLARGIEASGSTPLTKSKDERPPDLHIPIKKSSLSAPATSSEIGGHCPGRSRDKAPASIELLEAGWEEKCWSQVVKLKEEMFLKRVGINLLSV</t>
  </si>
  <si>
    <t>&gt;XRKXJ_Cluster41227.seq.Contig1 [306 - 121]</t>
  </si>
  <si>
    <t>MTKRPKISRDFSRVGSTSSVDKLCRSQERPTNTWLEDFSAQCEVIIFRANCSRRYKKMERKV</t>
  </si>
  <si>
    <t>&gt;XRKXJ_Cluster41229.seq.Contig2 [484 - 1203]</t>
  </si>
  <si>
    <t>MKVNWTLAFSIFVTSRHLNATFSWSRGLKLKMLGNQEESGSSASGIDRDSPLRYPLLPDPKSHSESSDDDFPKGKYITPEQLKAMGAWVDGVYESESGAELWFLGTANAPNRHSILAEKDETITTLYESFKQSASRKNLEFEKLLESAIEKLSEMPAETVWDLTIIADYFQMLGHFTGYRKEFHWLNELEVQNMSLIMPLRSKLAKLLAENKKVDVLLSVLEKKISKAQAFLLHRPQEEA</t>
  </si>
  <si>
    <t>&gt;XRKXJ_Cluster41230.seq.Contig1 [893 - 609]</t>
  </si>
  <si>
    <t>MIYKVFDSQKTRVTTFCFPGAIGQGRCFQSGEVGGRCCHERATWTWSKDDRIVMADPTIPWNDFNSTQNLHASYVKGDNGNQAPLLTCDDLSSDS</t>
  </si>
  <si>
    <t>&gt;XRKXJ_Cluster41231.seq.Contig2 [214 - 2397]</t>
  </si>
  <si>
    <t>MNHPQQTTLNQFFNPSSTPSTKRNNTEQTTTTTNTQNGQKKHKSINHALNQHQQDHTLEKYHPTTCPVCATLLENQSHHQIQLHVNRCLDQSIPITDSSRPSPITKRLHQAAEESLEIEEKQSAAPKKTKKTSRQPATNKNNPAPFYKLIPGTTISVDAFKYGKIPNVTSYFLTHAHSDHYTKLNSKWNHGPIYCSKVTGHFIRSKLNVNTTWIHPLEFDTTYNIDDVQVTLIDANHCPGSAMFLFEGISKEFPKKSFRYLHCGDFRASPRQLNHPLLKAKTIDICFLDTTYLDPQYCFPAQEQVIETTCQFIQSRIHQIYHNLNLDHKVAARLGHKKNSVNSEKSKILFQSWLSIKNQDSETRDIQDPFDSCENVDQRQKLKQVINEPMGKALEEDGEVEVELMNRRETKKVELTTIPMEQVQKGRRTLILVGTYSIGKEKIVIRLAELLKTKVFCSDPRKYSLLNTILMDTKEEDEGDDGKIRKMLSTDPFLSQIHLVNLFSLKLDYLKSYLNKYSPHFSNIIGIRPTGWSFQPKKGGTRSINNNKNPSVNVNDKSKLSDFIQEFQRQAYQPDASNSNSSTLSMAEIPPSVQLSSSSPSVHGKKFARSGPNLPLSPSVNPPIIEIYSIPYSEHSSFFELTCFCISLDWIKIIPTVNVSSPSSRAKMKSWFDRWKQERNRLLEMRETPSSASSPSSLCGSSSKNDETNQVKKTKSSLLISPRGINYW</t>
  </si>
  <si>
    <t>&gt;XRKXJ_Cluster41232.seq.Contig1 [1083 - 301]</t>
  </si>
  <si>
    <t>MWHQDDWYSCEDLTMDQTECPSSGRGGNDTSRLGHPCRPSSYPVGCVPEKLLREEKRRGENKRNNGAPNITISLLFDSIKDKRQRCLKAVSRLFVGAKPTTQKGRSLDTSSLQEFGLGRSASHTVIAQPVSDPSIENQGVVSHERTCHNVEASNQRFLQKNKFKDNLTLLTNAINRRVSLHTGFPQPQLQHSTRGRPENEIWENVSISAKSSISLPRINPLEEELDTSKRRNSNEFLLPLSIPSLETMMLAYSFQSDDQTD</t>
  </si>
  <si>
    <t>&gt;XRKXJ_Cluster41235.seq.Contig2 [3487 - 305]</t>
  </si>
  <si>
    <t>MAVSTRTKKKTIIQANTITHYLKPRATAPGKIPKPSSLPLSRLTSLDSCPPPQPKKANTPGPDKVVHTKPSTRSATRHPSSSPLNSLQLASPLSTVLGLPSSTSPSLEDEEVLSQLIPHHNSQTKKKDSKQTASHSKKKAHTALADPPQRAPTIATPSTSPASQLVPSPSASTILPIPAFPAADLDELDLEDEWLTKALEVKSNSMTKCNPTPIANTNPNPSSSAQRTRRSEKLNKPHSGLVDSSAPPRSSTIPNLRSIQPLSSTSKIPDKFSLNSILKDNQLRQQRQANLVKRKREEFDHFDLNQLPDQLHPDSIQVTPKKKKNLNQQQPDQQKNKKNATKSTAKNLNMNIDNDDHEYLDRNPSDMITSPSKLELLKENITLLKQPNLAVKNGLEAKTYSRAGGVCRLIEQDIASGQLAGLNRGLEFRQVFKKTVAEPCASSSPRIVEPATISFEESYHNRIGVSLDPNILDFVHEIIDNLNYSIRYPDFLSIDLVNLIPAELKTRITSKESGKAPSFQCEDVNNTHQAILKILFKPIVDPQFSSQVAEKSTSLINSYLKNLNSDTASSSGDYHVGNGSMPEFWLETLQNSLIKLGVLDRLVYFGEYTRNGQHAEGRAKEDENDVGLDFDFRIERIRCILSLFHSLSTSNQLNERGRRWAFTISIRLGIEPSSSFKLRTEIVIYTSSVLDRMITPSALVNPSNKSERDNRMMKKEEIIKLVTEVLTVGLDVHTWTNILELVRLIPNRFQFRKFLVIGLLDLVVLHANMNHHGDITPRSSERFESVLHKMARWLTHISNKFLNPPPAREIYNTIRKVSKRPYEEVEHDEMEKKGDGKEGQAEGGKEGTELEEGVQLGDEKQTKETAGNEEGIHKEMQKKTTITGRNHRDKFREAFESYLGETEDEEGRRKPRMNEIQFKDLIELFQISLMGVWDYLIDGQNRDQVKTSGYNHHNSNSSDLNGSPSTSASTTTSGNVWIKLIQQSLESLDSKITSNTSPQFKADRIKLKNAIYRLSSCLDFLNQESFLFIKGIDSKGQIKLDKFFTKKDTPNQQQRITRRRN</t>
  </si>
  <si>
    <t>&gt;XRKXJ_Cluster41236.seq.Contig1 [443 - 1066]</t>
  </si>
  <si>
    <t>MPSTPTQQVVDSRKMLLLDNQTKFNETINQIKKEIYKQVKPEDHQYILKTSKLLSLRDSNPSKCTGESTILFNDESVPRCWRARAGVYRAEALMILGFDKLAKDQLVLAGRLLESDDQLQPVDLLDRNRLQILEALIAWNIALGKINWGIVDPTNEFKIPNLAITSTTSKKTTFKESKILGVVTSSGKLLSAGYPSSLSLSALDLNYC</t>
  </si>
  <si>
    <t>&gt;XRKXJ_Cluster41238.seq.Contig1 [594 - 397]</t>
  </si>
  <si>
    <t>MQRHWSFCVHDSTDQLTGKNFARERLPCPNCQRFQCGAPMGMDCRLLLLRRIKSEILRIHRKVWLE</t>
  </si>
  <si>
    <t>&gt;XRKXJ_Cluster41239.seq.Contig1 [1783 - 227]</t>
  </si>
  <si>
    <t>MAQPLHSETKSDVTATASYQDPGNKTGLLNDIGLRKQGGREDLERRALWKLDLTVMPIVAMFYFFSFLDRSNFGNARVAGLQSDLHLSDHQYSVALTVTYIPYIMAEIPANLVLKKLGANLFLPSIVTIWGVITTMEGFITNYPGLIAARFFLGLVEGGMSPAIILYLSYFYTRRELQLRIAFFFSSAALSGAFSGLLAYAFVKLDGKAGRPGWAWIFIIEGSITVLWGIISFFIFPASIDDSKFLNPSEKKLLKARLADDCPMADEASEQFTMTELLAALKSPHVLINSISLFLCGTAAYSLAYFQPTIVHSLGYSASRSQLISVPPFAVSFFVVLLSAYVSDRYLGRGVVACASALVGMAGFLMFHLADPKQTSLKYGSLFLSVSGVYSATPALNAWQSNNSQAHYRRASAIALGTMSANCGGMLSTWIFPQSEKPRYRTGTLLNLSFCVGIMITVAINMTWLKWANRSKCNNREKILRDYPGHDSCSDFQTESNINIRPKAWAELGDQHPDFKYTL</t>
  </si>
  <si>
    <t>&gt;XRKXJ_Cluster41241.seq.Contig2 [1278 - 304]</t>
  </si>
  <si>
    <t>MPTHNFAFAYYFAYVLAAPICALIIGVNLNQAYCSRLSRSSRWSTHALASFCLVFIASMVVEIYTAIEQENGPLVKFLKQPTPSQLLIPISIGCVEFLVQACSVKPLLRTVGKSVFAILSISICFLNFLVSWGCAINILINLNHSSTELVNPADLSLPSLSIGIKVFKAWLATSAVAGLAIFGSRLYSSRQASLSGQGQTIRFLRNDTTITKMGVISLQTSALGAILITVISLIFMINELTEDKTTPIQSGSFVFLNLMRVPVSCSTFAFTTKRQGKLDVEEISIPFNSSSGRNSIDNPPFKENKLTTLKNQVTVHTVSSQVYEN</t>
  </si>
  <si>
    <t>&gt;XRKXJ_Cluster41242.seq.Contig1 [1235 - 4108]</t>
  </si>
  <si>
    <t>MNPTNVPLDPDLFNPDIAGTWFRNPQQDSLLLHPTAEEGGSDSDQNNYDFETDDEELDLAFPPSNRSTHQFNNNKSSRSISRLARSDNHALDEQDDVDEDEDEDDDEDDDYTSEDDESDQASDSSDLHRLIGAIHHRTVDNQDAIHGILGQDWDRNMEQELNELREAEQALKTGRMRKHKTRGEPELSVEVSILLGKANLSFIEKNYEQAIPLFEEIVRIEPMCKMAWNNLGAIYQEMGNFERSSQFRIIAAHLTAKAAPTWKELASESRQHGLLSQAIYCYSEAIKAGKDDVESMWDRSYLLFEIGRPRQALAGYLSILKISPHNPDVLREVAHLCATTDEKEQPLKLFKEALKYYQSVMPSPSENWLLTDGFGPEHILILIRLLMKSRPPSITNTTKNGLDPNITTEKEEQVYVHYYETLKLIKQATRWLQGRLDPKHEDFLDWDLMEDDREFDPIRRTREDWENLNDLRYEHSPTYPLDNELRAYLGICRLMIADEEEAAFHFDLIKKTGINRTVDLCMTIGDAYFQCNQWEEALEFYHDLAEDDSANNPILWHKIGKCYRIVGNLEGALECFEAISETDPLDLNAKIQLSELYEQLGHRQKALDMVNEIIELRRKARESGIGFENDPALVGTSQGLINGVQQSKSANVLAARGTSGSKPMAERRLDEELLTSKYVKTFEKLETLSSKLSSSENSSNHSSIMAEYVRLANPLVEGFRQTSALFPSTLSAKFGGVNPVKSQSSGKRAENNSEEMAQSDTGQEFRGIRFTNWVRIFVYYAFSCTRMNRTDEACEVLGHVMGAPTFRQSASMQQVLRLAYAACCYAKEDYVAVVETIRWLARILLFHNDPIRLINALLSHGFQASIAFFNTNTQKWLLRQLQLIDACISGLPAGAGKSSAPVSYLHNDFDDEDDEEDEDEEEEEEEEEEEEDLNEMKTGDQLNRTKKVNNKNKKKKKK</t>
  </si>
  <si>
    <t>&gt;XRKXJ_Cluster41243.seq.Contig3 [292 - 855]</t>
  </si>
  <si>
    <t>MNQASPQSRAAQANNWTQNRQGSRQLMSQRQAYPGGSRMIRDYARQASELMPVVAQQECGIQEVSSSCPVCLPRVTIDMIDKICNSSSVISVIKPTQINNEKITCGTFTVNYSYGTNKTDIRSEPFTINPDCECDQLEYQYVIMVSDLLKSDDTKSARTPKALGKETTIIAASPSNVQNLGTFFTSVC</t>
  </si>
  <si>
    <t>&gt;XRKXJ_Cluster41245.seq.Contig1 [1467 - 427]</t>
  </si>
  <si>
    <t>MQSVESKALVEPNSIQLLSVIGQWFTNFATQPIELLPFHTFFPLTGFTLVHSLRIAYLYHSVLRSQGVQVGRRKQDVSFLQSSLVCATLVMSGTTMAALLQGKPSTLLSEGSGELVAAYMLASVAMKWLHPIFNQLPQLPLKLLCFCIDGFATTFGTLSLGLIPTLNDPTKFSKDGEPLILPMMLIPLLCGSGASLLVPFYGLFQPRFSFGHPGFLSENLSVDFWGPWLISLCYGTIVDGRGLFGSVRQTLQSGILSSFSPNEFKESTSGPWMRPDEAHVLCSLILSGAYTINEFGPQILKMIIAPSSKQKNGKNAQVERKEEIADGILATGFQSPATKLSSRKGKK</t>
  </si>
  <si>
    <t>&gt;XRKXJ_Cluster41247.seq.Contig1 [422 - 5416]</t>
  </si>
  <si>
    <t>MSGGNIKVVVRCRPLNSREITRGAKCLIRMEAGTHTFLDPPSTEQDASNDAKSKSKSIVEKETKSFAFDHSYWSACPKDEPGYASQQTLYEDLGVDLLNNSFEGYNSCIFAYGQTGSGKSYSMMGYGQDRGIIPLTCSALFDRIQEKSASDPSVRYTVEVSFMEIYNERVRDLLNPKNKGNLRVREHPSLGPYVEDLSKLAVQSYADVETLMDEGNKARTVAATNMNETSSRSHSVFTLLLTQRRQDASTGMEGEKVSRISLVDLAGSERANSTGATGVRLKEGAQINKSLTTLGKVISALASVGSSAGPGKKKKADEHIPYRDSVLTWLLKDSLGGNSKTAMIAAISPADYDETLSTLRYADQAKKIKNKAVVNEDPNAKLIRELKEELDTLRARMTGGQNEDTYDTTLPPEKQIVKYQTKSGEIKTVTKAALQEQLEQSEKLMNEVAQTWEEKLKNTEVVQKEREKALEELGITIEKNNVGVYTPKKMPHLVNLNEDPLMSECLIYQIKPGTTTVGNTETDEPCDIRLSGRNILPQHCHFESDKETGKVEIYAHPNAPTMVNGQRLSPDKPRKLRSGYRVILGDYHIFRFNHPEEVRKHREKVNAVNEPGTELRSPHDQNVDPNGAFSPLPRSDTPTSNSIVDPQDYHYARREAVISKLNGTEVNLDEMDEADFEKLFDDVVRLRMHRKGGTSVSGRESRMSYISEEEDMMSASHRPPSGSTFVTDDTSIGESTFNYMELTIPEEANQLKQSTSDLLAIEAVETEHLRLEKEQIENQMKVLKEEMEQKLQDQKQLFQKKVRKLKTKSMQFNQDGLDLAFDLEEWTPKERHLAERSINLWKKLNTVKIAEKLLRKAVILKEANVISRELDKMVTYQFIIIDRSPFELTTSALESIKGLSEFDDVSDPELSDRSNRPCIGVKVLDKRHRSIYAWSLDKLETRVSQMRNLFNFIDKPEFSQHFNWEDPFYDSSPPLYSFIAHAFIPLGPIYRNKPIKCTLPLYSPYTFASLGTCRVQIRTIGIAPPTRTGILINSPNGTTQPSVNDSLCPFVDDSKITLEIIIDEVTGLTSRDFSSVHWQFRMSSIMGALKSGVEDHVWSSKAFDLPCDRNEIAMKQTISVVVTSQTKKHLAHGCAPIDFFGQLMPSYLDRLERQDEKKSEERKVEENLSPSAVTSPQSNSSPPQLNLSHESFSASVIRMRQPETEFVVEQMHDVTSAIKIFELTALGDYQPTMIISQNALDPGVFFLRQGLQRKIAIRLTHNSGRQFCWQHLTNVEIGNVRLLDGQGRIHGSKVDKWVSIKPSKKPVAHFEADGTSWMEYVGNWDAGGHESSYLDRVTPSEQRVLVELRWVIEAKNCVKPVEFRTDIGMIVKGRDQRISEGILSLLRLERRLKQMNYLFSIKLKPIMISKVDELWRLSTVNQIVRGEERLKGWKSRGLGLLTEWIEFRDLILLRCEVDGIKAIISSMNVLPNGNRAIDDAPTKDSESGAGDIFKIGKSLELWQKRFGPRGKMKFFQEPRMIIEAKPEEGWTTTNNNHMITKRMVELQQSQDRRLKAEVRLIPKHENAIKKGKVNVLRDPTRDDWANRWFVLKRPYLYIYEKPDEVEELGVINLLNVHIDSNPEMELMLNRKNIFALYSSTNSYFVECLNSKDVEEWCISIKPMIN</t>
  </si>
  <si>
    <t>&gt;XRKXJ_Cluster41248.seq.Contig1 [1262 - 882]</t>
  </si>
  <si>
    <t>MISIEEQLAIFLYINGHNNSNRQAQDRFQHSGQTVSKVFQHILELLVQLAPRFIKDPPLDRTHRHIKNNPWFSPVFDKCLGALDGVHVPSSVPSSLAASHWNWKGFILQNVLGVCDFGMKFTYLQVG</t>
  </si>
  <si>
    <t>&gt;XRKXJ_Cluster41249.seq.Contig1 [2389 - 791]</t>
  </si>
  <si>
    <t>MTTADWSSSISSAFNPSTTTRIAQIHQHLKGIPISSSHRNQSMASPQGDIGLIGLAVMGCNLIMNMNDKGFTVVAYNRTVSKVDEFLQNQAKGSNVIGAHSVEELCQNLKTPRRIILLVKAGDAVDAFIKQLEPFLEKGDIIIDGGNSHFPDTDRRCKELEAKGLLFVGSGVSGGEEGARYGPSLMPGGSEAAWHHIKEIFQKTAAQSEGEPCCDWVGQGGSGHYVKMVHNGIEYGDMQLICEAYDILKRGLGITESEIGDIFATWNKGVLDSFLMEITRDILKFNDTDGTPLVTKILDKAGQKGTGKWTAINALDLGMPVTLIGEAVFARCLSGIKDERVKASKLLGGPQIEAFKGDKKQFIDDLEQAMYASKLISYAQGFMLMREAAKEYGWTLNYPSIALMWRGGCIIRSVFLGEITKAFRAEPNLQNLLFNDFFNQAIHKAQLGWRRIIAQTSLWGIPTPAFSTALAFFDGYRTANLPASLLQAQRDYFGAHTFRILPEHASEAHPEGQDIHVNWTGRGGTTASTTYAA</t>
  </si>
  <si>
    <t>&gt;XRKXJ_Cluster41250.seq.Contig1 [449 - 1738]</t>
  </si>
  <si>
    <t>MLRIPPRVANKTLRDLKEYCSQAGRTSKTMRYLHPSNLTCLWNRPTLQPSLVKTPAYLRNRLQSASSSRLVFNYCNRLSPPPPNWIHSKLFHLTPASFNNNENNFQRENDFKHALNQNQSHQVEKKINFLIRAQNFIRQRWYLKLLAIGFSSIGVITASCFICLLGLLVHDATTYSDKHIEKVPIHPLALNLSRGGPKDLKIAQYLVGDQDDPHFEKLCDKPKLVIIGGGWGAMGLINSLEPDSYHVVLIAPENYNLFTPLLPSATVGTVETRSLIEPLRKLVARVKGHYLQAYAVDVDFGEKLVEVKGLEGEDEPFYVPYDKLVISVGSVSNTHGVPGLQHSYQLKTIQDVREIRQKIINNLERASLPSVNEEDRRRLLSFVVCGGGPTGVEFASELYDMIQEDVLRYDLNITVPEVIVQRSVDSFDSI</t>
  </si>
  <si>
    <t>&gt;XRKXJ_Cluster41251.seq.Contig1 [3906 - 2494]</t>
  </si>
  <si>
    <t>MLEEEDASTFASVTWDKPEPQSPTQFHHHYQQDSIHSHLASNSNQDQHHSIDSHLNEQQLHDQPDHSHFLLVHVQHPIRELEGTKDSFVSYLVTAQTDLPIFQSRNPSSRRRFQDFVFLHDHLIKDFPAAVVPPLPDKSRIKYVTGDRFSPDFVERRRSGLERFTQRLARHPTLSRSKLLRSFIESTQWNVDMHTHLAHPPVPEPPTSLLELASDTLLNAFSKVRKPDERFLEIRDGLDRFEERLNAIERIETRSKNRTIELASDYEDLAASIQGLGFLESGITDPLSRFESALIDYSIGLRDLSTATTAPLLIKLVSLINYSDSFRNVLKLRDQKQLDFEDLSTYLSNLTTERDRIAAGFSTNLGISSYLKEKLESIRGGAETDTSREAKIHKLDCKIKDLQEAVTSAHETSDQFNQEVIKEFKIFQDSKSFELKEILTDLADGNISMYKKSIQDWENMIPFFERIRVDT</t>
  </si>
  <si>
    <t>&gt;XRKXJ_Cluster41252.seq.Contig1 [2135 - 765]</t>
  </si>
  <si>
    <t>MSQILARKVPWSSPAEFINVFELLFSTSDPTSTQSIALDHISAWAIRSPSSLPPAIESTHAILSLLLPPNLSAQQQSLGLAMALTRFVNSLVDPLQTGMYARSISQIASELGLPLAFVQMRHRATHEDLPCHAILIESANLALDWLYTHYWLPRLNDIEGTGQLKQETLTSLENLLISYKRARKRSIIDVTQCDFQQFLPQINTWVASAARELRGDGSRNRHTEEETECELRPLASLCSMMCERQVLVPKSANKRCQSLNDPLPEPLKTLFEPLIDHLAQSYPHLYLRTLVSTLLSLISGISGEPKNSKKTNSSYYHTCVAWLLYLLHRPDVGTLGQEALRSLLIKPNQYTPLVVEKLKQANIQSNWFDEQDVLRLTQVLGKVDPAIESQSSLPEKEVIERGIEKMKQRWEQLTATDEGILMDEGSAWQLVPEAEWSPCPIGCLPDGIVPELYKSLI</t>
  </si>
  <si>
    <t>&gt;XRKXJ_Cluster41254.seq.Contig2 [369 - 1298]</t>
  </si>
  <si>
    <t>MVLSGHSAEVLDVKFDSSGDHLASASVDRTINLWTVYGEECRNYGVLKGPKGAILSIDFSPIRPLERLYAGSADKILTSFDLKTGQSVRRHRGHNALLNSIAVSGASGHELLASASDDGTVRIWREDEKDALDTFELGYPITAIEWSADGQQIFVGGLDNDIHCFDLRKKEVAWSLRAHTNTIAGLSLSPDGSFLLSAGFDDTVRIWDVRPFAPITNASRRLVQTLLGAPAGFDNQLRSPSWDPSGDKVAVGAADRTLCVWNANNGNILYKLPGHKGTVTSCAFHPKEPIIASGGVDRQVFLGEIDPAAR</t>
  </si>
  <si>
    <t>&gt;XRKXJ_Cluster41257.seq.Contig1 [303 - 1571]</t>
  </si>
  <si>
    <t>MMEEQDPNSILDTDLYKLTMHYLVWSLYPTVYVSYGFIHRAKSSQPFTRSAYEALRKKVECLKTRKLTVDEKQWLEVNCKYLTEKYLDYLESYRFNPDQQLEIEFHPHQSTSGSNDNMEENGDLQITIKGLWIDTILYEVPLLSLISEAYFEKVDQDWSYDSQIEHAKSKANRLFSSGCKFSEFGTRRRRSWKTQLMVMNGIKQASDTNDHYTFTTSNVWMARRFGIKPVGTMAHELIMAEGALNGYQGVHMRMLRNWEKCFPHHPELWIALTDTFGTEPFFREMVENPEQAKKCTGLRQDSGDPKKFALDALKVWKSIGIDPKTKLIVFSDGLDVETCCQLRRFCESTDLKESYGIGTHFTNDFYKSGAPDCDGNQIKSKSLNIVIKLTSVNDLPCVKLSDVVEKAIGPQQEIDKIKSIFKI</t>
  </si>
  <si>
    <t>&gt;XRKXJ_Cluster41260.seq.Contig1 [1404 - 718]</t>
  </si>
  <si>
    <t>MSSQEQGDKSNSRRNIPLLDDTNYSTWYTKILVHLKSKKLFKYVEHDAANGHTGAVLNNILDKQAETADILLEYLSPQAFDAVITPENCVKPHLIWENIQTRYAACTAVNQGRIWLKFMRYEFKGELKNFINDMSKLINELTIVKVGIPNHILSFSILRKLRENMWNHVNSIISNPINIDNPQNTFSKLQEIVHLLDSRNQDSSVTKPLIKAEGTMLQTSRSVPNKLRR</t>
  </si>
  <si>
    <t>&gt;XRKXJ_Cluster41262.seq.Contig1 [989 - 1879]</t>
  </si>
  <si>
    <t>MDVRCAFLNGIPDEEIFIKVPDGVDIEVPPGCGLKLQKSLYGLKQSPRCWYKALKDFFVSVNFKPAEADACLFIHQDPSCPCFVYVHVDDLVIVGPDVGFLKNTIKTRFDMEDLGACNWVLGMRVTRNRQQRTISLCQDCYIKEILGEFQMNNCKVASTPLPPNAITAPINDADVSPTFNYRRAVGLINYLVQCTQPDLAFSCSYLSQFLNKPSLSHEHHTKHLFFYLRKTINLQLILGKPPHLPGQITGYTDASYESAVNSASFSRSLIHYFGAIGWRCQKQDNDGAALSTTEAEY</t>
  </si>
  <si>
    <t>&gt;XRKXJ_Cluster41263.seq.Contig1 [2173 - 1109]</t>
  </si>
  <si>
    <t>MNHSQLHSPSHSNSSTHLETQDHREHPPQDDDDDDQEDLLVYSHSDLKSIDQLDSIALLKNSHSSSPSKVSSRSATTPTSNHTRVPSSNSHSFNFSTHLLPLAQSLEAVRHSAPRLSPLSAIAIIVSLQIGSGIFSSPGILSQNCGSPGASLIVWLLAGILAWTGASSFAELGAAIPVNGGAQAYLNYSFGGWASYLFIWTNLMALKPGSAAIISIVASEYLCRIFYHTTAKPSSGESVMIIPQIVIRIVAIIIVLIISGLNGFSVKAGNHIPIVLTIIKLISLFSIIIMALVRLAKGTQSDNFQPHNIFNHTSHNPSDYASALYSGLWAFDGWDSGRIGIMWRENSRKLPKSCP</t>
  </si>
  <si>
    <t>&gt;XRKXJ_Cluster41264.seq.Contig1 [1979 - 927]</t>
  </si>
  <si>
    <t>MTCPHVVSIHHDRFNPPTDQVTKAYQFEKDDNEQIAKQLLGVEWSSNTPTGDIRDVHVALPPLTSQHAHTRTEGCARDIERMSFAPPPSVDYNSFHHPPAPGYTGMNQPIASPQNYSPFASNEPATFMSTSDQTYNLQISYYTSAELRPDQKDMLASLENFIASSTWSASSPNQFSHSPCVSHDPGSPPQTASSVCTTNFSASSCRPPVEKPSPLPIFFETHASTSSVSMTRPQSSSGSLRSWTTDSNRSDQGGSTSTADFLSSSTAESDYSVSPLLTKKERGRRLLASSHVGLSSDQIRFFSNTDTKSVRKIYDPKHLHLDPEITRYWEEIPFIFFISGPFVLFLSALGA</t>
  </si>
  <si>
    <t>&gt;XRKXJ_Cluster41266.seq.Contig2 [153 - 1385]</t>
  </si>
  <si>
    <t>MAEIVSAIPTSGGPYFWSAVLANSSKSALSAWITGWFNLVGQVAVTTGISYGCANLISTTAEIVHPKHYVATPGKIIGIYAGLLVSHGLTNTFGVKLLKIFNHSSIILHSIGIGSLAIALAAKANHQNSDAVFFKFYDGTGGWSDRASPAYVAVCGILLTQYTITGFDASAHMSEETTNASWSAPLGVLTSIIVSSIFGFGILLALLFSIQDFERTLSAPQPVLEILTNVFGIAGAQISMALIILCVWHCGLFSVTSNSRMMYAFARDGGLPRKTFGFVDQRFGCPVNTVWLSVVLAFLLALPSLGSSVAFTAATSIATIGLYISYGLPILFSLVWDARFIKGPFYLRSFSTPVRTISCLWIVAITIFFCLPTATPITKENLNYTPVVSIFACDLLIRAVRCLSKKLQFTN</t>
  </si>
  <si>
    <t>&gt;XRKXJ_Cluster41267.seq.Contig1 [1099 - 218]</t>
  </si>
  <si>
    <t>MFKQHLEMIGRNETPSKKAKFWQSYIRSLKGSDDIRAHDAPKTRPTWRSEVSPTFRSIYDEPATASERITGVGYRYLPVHRDTYGYSPRAIYSHHYNRPASSYESKAYDADKAWNEHLERMKEIERRYPSRYGLYLKDKPSAAVVPLEYEPEDKPIRSGPSNRNARATSVPPLNLPTLRASSVPPPPDRGQRGTSLAPLDPFLSEYESNVPSLSPTPVKSGIWGPRNSEVAYDNDGNPIFRPGFAPYNSLSNLLNPRSAASAFTQDPFWYDLGDLKPFGARSPFKRAFDDEFCI</t>
  </si>
  <si>
    <t>&gt;XRKXJ_Cluster41268.seq.Contig1 [518 - 357]</t>
  </si>
  <si>
    <t>MIFKQSGMDFICGVRAAWVKYWIERSFKRIGVNNELEGSRPQSHHYARCLRSYQ</t>
  </si>
  <si>
    <t>&gt;XRKXJ_Cluster41269.seq.Contig1 [303 - 184]</t>
  </si>
  <si>
    <t>MKQRTYLKLEIPIGPEFFFLLKINHSFKSWTFQKKNSNQI</t>
  </si>
  <si>
    <t>&gt;XRKXJ_Cluster41273.seq.Contig2 [235 - 86]</t>
  </si>
  <si>
    <t>MVYWQCHTILQEKLKSSFEHDTKRFIFHLFLDKFFTLNSCAENGNFKPCF</t>
  </si>
  <si>
    <t>&gt;XRKXJ_Cluster41274.seq.Contig2 [60 - 1445]</t>
  </si>
  <si>
    <t>MSIILPQHLFSIFSFEVSLSFLKMTTTSKQDDPLVTPRPGVSTNEENLGATLSKRGLKRQLRRQKTLEERPAKRAAERARKKARKLDSKQNISNQSPLHQDQGKETYQDREEESAHHVSNSTTPKPVVFPSRVIFDCRFDEKMSEKEIVSLDRQIAHSYAINRRANVQFERLVCTSFNGRLSQRFETNGNQYLRWKSVKFTSKSIEDLFLNIKKTSEAEKIEEQEKVDNDARKLLSNEACAVAHEHNLSSPLPSSAKFVDQPTKLDHDQIIQVDEQVNRSKAKLGLELTHQHEGENLSIYNHNEIPKKMDQPQFDISKPSGNLQNDDILDLHLQKETPIIPTTPIDIADQHVDNSDFVEFKDFNKSDLVYLTADSKNVLTSIDPSKVYIIGSIVDHNRYKNLCLDLSDQLGINHAQLPIGEYFSQLKTRKVLTVNQVNSFLSYLYFILFIIAQATFYSLTIQ</t>
  </si>
  <si>
    <t>&gt;XRKXJ_Cluster41277.seq.Contig1 [707 - 1102]</t>
  </si>
  <si>
    <t>MNDPEDAALFTRPIISHLGPESALLRIPLGVPFYLHLPERNHLLLLRSSFLLLGNSVVTSIPIDPSPPVLPSLPIPCFFVNLSSILLLSFHSCLLQDLSPTILYTSPYIHTYRQHTLLPLNLKVTPTPIALG</t>
  </si>
  <si>
    <t>&gt;XRKXJ_Cluster41278.seq.Contig2 [98 - 1636]</t>
  </si>
  <si>
    <t>MFQTHNRPELTSHATRRAPNEIPVTIVLPNPLNLRYPLRLNFYDKPPDSEITIEEFESWAIDRLKVLAEIENSVSRNKSVEQLKTALNTKTKDHLPLYGNVGNFKNVDLDQQRKKDHYSHFILRLAFCRSEELRNRFVNVESQLFKYRLENEITADRNKFIASLKLDWQEVSQNDLEHMDPSVIKRYIGVDQCYKVRWTKVPDLVANRRVYLSQGYAFVPFKEQESLLLQEFSTKLRKALEITSNHLPYMDEDSRLMPVLEHLSISFLAGITGSEFISTSLNPDGDGFNAEMVDELAKQHFPPCMKHLWVLLRKDKHLKYGGRQQLNLFLKGIGLPVEEAIIFWRKAFSKIDDDKFRKDYRYGIRHNYGLEGSRKNYQPKSCVSIITGSVGPQESHGCPFKEFSQSNLVQYLNQIYQIDSKSNLIKDILEFKKHSNFHLACTALWEHEHKNMGAKKGEGLGQGETVSHPNRSIFRLSASYFLTGLTLLTLKNCYYFLLSLLKNGSPLSKERKK</t>
  </si>
  <si>
    <t>&gt;XRKXJ_Cluster41280.seq.Contig2 [817 - 251]</t>
  </si>
  <si>
    <t>MTGIRLVLTIAQKAKAASAYRSLIRSSKFTFASDHQTYHQFMNKAKDLFTSKVLNPKYLLDSDLVGKGVNAGQTSEQEAVGRQFETEIQGVLQLSKYLTRNIVQGEHLGDGKRIVLRLTDKTEIGDNTSIKNPKPITSNQSASSTCCSQSPSMDPTPKLSAAALERREKRRLNRLQQSHLLTSTNPQQS</t>
  </si>
  <si>
    <t>&gt;XRKXJ_Cluster41283.seq.Contig1 [283 - 447]</t>
  </si>
  <si>
    <t>MGAIGGLATLRCAEVPQYCLPRARIEPVSPEIVPMSYNFWGAWAKKLKKSLIYIF</t>
  </si>
  <si>
    <t>&gt;XRKXJ_Cluster41286.seq.Contig2 [2578 - 677]</t>
  </si>
  <si>
    <t>MDQSITSQSIAHHGHSGHNHHPPQGINQAHHNHHAQHNGTMHSSLANHAIHIASSSQNSHQKPNQGHDEEAIARKKKNADAQAAFRQRRHTYIKSLEDTVTELKSAVAEMEKIVTTTSQEAKLHRNQVEFLESKLAAYESGDFKNGFFEQHHCKCCKFSPQDFTPRLPPPPKDGQHQAKTMPTSSTSAITINSATDRPMPAGPSVVTPPSVPSQDRISREWPSRQTISSIYQPSGGSRSASHNHLAQDPINDPPHSSKSLDYPRNILHQHASSPLHNSSYSRSNCDLALFTPFRAAENSSISNFYPVAEGNHGASIQSVGHNSSPSGVCDSLELGHHSTHPQPILPHAYDRSPPLRQPNPLGTAYSSLGPPQSYDPHHSGTLSSPRMWSSNHHSNHTTGPEPHSGSHLDSSPKTALYSIQGSVADPGPSRFRMQGINERTIMRQADYLPSLELRSLPQSYPVITSLSSPSTDSPSGGIGFRSRTAILKRRREWGDEKFDTKLDTRKIDDVQKSMKTSAGGKLNGLPAKVAQCVQTVKEVSQSVSHAKEECQALTAAPSTAISNGHHSVSPNSTVSNGFMDSPDPSRDHSKFQRMKWNASTHHFVSSASTLAPSQSQSHADHQPHQSPSISILDT</t>
  </si>
  <si>
    <t>&gt;XRKXJ_Cluster41288.seq.Contig2 [3150 - 508]</t>
  </si>
  <si>
    <t>MSHHNNKRGRPISPPCEPVSPKRRSIGGAWNHDFNSNQTILPEFSNSLHSMPPIARKPLHQRTPTSARGNANAFHLFKKAIGAIHPTTSSTSTSKTSCRIRGVATQTCSDFIQTKGKARANETTHLDQIDLTKEIPPKNSLNPIDQVFENLPKSSKSRVYTYDSTNDESEDPLRIRPKVKRVDQMESRNHRPLKSLSQLNLIHPQQDSTTTPSPLLGHFVPLATVKFSDNEGHQTRFNFPNLQPLCRIHLDTPSNGPVAVLLTVDSENLPGPSKRDSLRIPCDQILKISIRIHHPGPSQMILHTLNTFQVQEASGIWNQVTLNKSSDTDLPSTPNTCFFETLHDSSMDEGANNLKTLVDLLRGYLPCLDIDQLDSLSEFPSIKEEQSDIAPNHFSLAKQITTKRTCTPETPGTSSDVSFQSLTCSASTSKLHTRPQILNSSFSNGPQISTKVYNASNSENSILKFQPKSRSNESTTKSSEQNPKKLEHLDNRNTHPNLRKTQASQAPLDSTLSPRYITRSTHPQQSIHSPLNLSSDRPPGISAHGVDSDIVLIWPYDDDRCSSSVAITKGDLKRLDDGEFLNDTLIEFGLKWELSEIQKNNPGLVASIHMFNSFFFQKLSSFKSNQKLTVSEEAKEAYAGVRKWTKGIDIFQKNFLVIPINEHMHWYFIIVSNPGKLLELHIQNSTPNVHPSPGPSIRTRQSQKFQAVEDSSTVKIKTTTPEEDPDGPKTSAYFTPHDIADLPSPTEKTDDQVGVNGSNVNSAVDKSTQGFKHMNLHDQNVPDGTVNDEAPKDKTTLPYVLTLDSLGTSHRAPSQTILRYLMNEADDKLQQTLPESLLKTVPVKKVSVPEQPNHCDCGLYLIHAFKTFFQKTRRYVEMDTR</t>
  </si>
  <si>
    <t>&gt;XRKXJ_Cluster41289.seq.Contig1 [775 - 581]</t>
  </si>
  <si>
    <t>MNDFPPILTRPPATATTQSCLLQRIGTPSPSRSELFIEPQDSSAGTAAKAQRSLKDKDPNTSIQM</t>
  </si>
  <si>
    <t>&gt;XRKXJ_Cluster41290.seq.Contig2 [54 - 3191]</t>
  </si>
  <si>
    <t>MQSTAPKASTTRCTTELSQPSTPLQLRLTFELMSSSFISPSPARPLPFELRPLIQSVFASDSSPVHGSTILAPLAGSSRNTVIRSVDGHGQLLWVGSNDGRVKGLDVKATTPRPRVEHNRVASELAENPCTVDHPARPCSTSGRISVPSSHPVPDGPSTYQQDHIDTSCFQDYQVFRHTNQSKPKPIEKLIPVPMVGLAIILSEGTVTFHSIADLQPCPPSSYPSIRGVSAVTLDEHTYDPDKSSDQNDVLMCVIKNKSISLYHLSMAGARHVHEVAFVSAAFQSLLRGSTLLLSDIEQYYLISLDQQPPEVMPLIPISQALSAALDDPSTPSSQATRLRPLMAAIPNSQEFLLASHTGLTCLGIFISSSGEPSRGTLEWPSNPRSVAVDVDHVLALLFNGTIEIHLIETQELLHVISLPTGLDPRSLVTVKFGISLPGESYTSQLNITPLSLATSPPPSLSMDAPITSLSQLSAATQSRILLVGRDSLHALATRTFLAEVETLIGQKRWDDALAVVVRLLDSPRHGRPVAQLPTLSQSENEGLFNPVNYVYQKISLHYLAETRFDEASNLWFEGYGDPRIFLKLFPGLSANRLGKNDKLQIFHGLIDVVRHVRSAEELITLHLARNDSPQLTEPHKSPAFRKADLHNHLLGNARQTLLKYLQRWRRDRMSEIGTSDTNRYLNSIVDTALVQLLSERRQIDPEAHVALKEIIDGPNACVFSEIEDVLLENKCFCILRQIYLKQSDIPKALDIWAKLHDKRFSDEDFHEDLEQIVSVLLTYKDDQVVLKYAIWMAPLDYVLAVKVLVQSKVSDVFDVNITFQSLCEVSHQAAELYLEQVILRKSRNRFESSKRENFKSDEEAANQLADLRTKLIVEYLNKFKRLLISPQERSSLVLNFFQRLVEDFMALSEEELNSPPSFVEYYLRFLPPDISEQISPDLLDAMRTRAKLMVCLNQSISSNPNYDAPKIRTIIGEMGSIAELLPLERAMVYSKVCSWRNRPTSTCAFIVGDYIEGHTCSGDVLSRRWMLIIFHASQQIDGDRADWQF</t>
  </si>
  <si>
    <t>&gt;XRKXJ_Cluster41292.seq.Contig1 [94 - 1158]</t>
  </si>
  <si>
    <t>MSDDEEYSSEEEEEVVETHNEPAAKSEGDAGDPEFIKRQDQKRSDLDDQLKEYINEWRKQRAKEEDELKKLKEKQAKRKVTRAEEEQRMAQRKKEEEERRVREVEEKKQREIEEKRQRLEEAEKKRQAMLQAMKDKDKKGPNFTIQKKEGALGLTSTQIERNKTKEQLEEEKKISLSFRIKPLEIDNLGESKLRDKAQELWELIVKLETEKYDLEERQKRQDYDLKELKERQKQQLRHKALKKGLDPEALTGKYPPKIQVASKYERRVDTRSYDDKKKLFEGGYSAICAEQFNKIWQEKMDRFMKRTKTRLPKWFGERPGKKAGDPETPEGEDEVKADDDALEDEEEAEVEEVVE</t>
  </si>
  <si>
    <t>&gt;XRKXJ_Cluster41293.seq.Contig1 [77 - 814]</t>
  </si>
  <si>
    <t>MNSAGRKISRSLIDKISAFSSCEIADALVRLKHPSGGYLPDINLQTAPPSSSDPVKLCGEVFTVEMVPATDVESPRLAQHYVDAGEKDTVMVISSPANSKNAVWGGLMTARAKFKGIKGAVIDGRCRDLAEHREAQYLVFARGHSILGQSTFTRPSRVQVPITIYPVDYRFESSDSNERPASFPPTVVNPHDLLLGDEDGVVVIPNSDITEVIEICRKNVEIDRKCLEALKTGQTIADTFAKYRGK</t>
  </si>
  <si>
    <t>&gt;XRKXJ_Cluster41294.seq.Contig1 [648 - 881]</t>
  </si>
  <si>
    <t>MVKAQKGVLLTCDPAAKQLIIELNDKPMNSISEYGLVTPFIVQDLDETHLLVTQECVNALKKQLEAELEKNTFTLDVL</t>
  </si>
  <si>
    <t>&gt;XRKXJ_Cluster41295.seq.Contig1 [2170 - 125]</t>
  </si>
  <si>
    <t>MVHRASNLIAFPMPPTSCYDHSSAERNLGRLSKPPPRSNSIPIQLRSVVVNLSTLQQSMHQNPSREMAHSTYLMHHAKSATESHQQTTLVQIPHFPRRRADTHRVQGYHPPLPLNIRQPSDAAERLSGAQTSRSRYPITYNLPTTADRRRMVPPSYPGSSTIRAKALIHEQCATTPKLKQTGDSASNASDLPSLPVSVHSGRQSSEEVALTFETRTSFDQLRPQPSLSNPEAKSSPISAQSVSDEVPELETLQMDDSQTETETSNSTAFNKSSVTDRPRPIARGRSLSFSTRVTEFDHLMTMKRDQSGPIKLPKYHASVSSHSITSEPSSFLDQLPRGQSYSVSNHTTPESDKLMTSKSHNSTIIKPKRRNRTALSALRPTITDDHYPDINLSPRGRSHSLPGYIKPFDQPDPSELSFNMTDRSLSNGDSLELLCPPSALLSDSHGNHDVLEQQKLSSFSRAARFSAGSKKSFFSSIAKLDSDKTSLDLQLRIPDQKPQLLVETTVQPFFVKAPIVTLSKKSPISNTLQQVIPKVKKLQKSRSILKSSSRPLIHSHYDGTIDRLDDETEELMTTITNKWNCTLVRRNTTATTTNHSKYLQDDTPRPNTASHLDQVESNSDPLIIPEKVKHHKLKNIFKLQQHYHKLKIILVLRSNELSPLHTVPSTSIKSSTSSYSSSPITK</t>
  </si>
  <si>
    <t>&gt;XRKXJ_Cluster41296.seq.Contig2 [33 - 797]</t>
  </si>
  <si>
    <t>MPISLHSHSGQFCRHATDNLESIVQTAIHQGFISYGLSEHMPRNRITDLYPEEIGMLPSELEQQYDRFVLEANRLKNLHASKINLLVGMETEFIHPSITFELLDRTLTRHRDTLDYLVGSVHHVNQIPIDFDLPTFQKALLSFQSTTHPQDLSPSQQSPLDPIYQLCGVYFDAQHTLMDRYRPEVIGHFDLCLLFHPNLDLRLQPSIWTKIERNIRLGISYGALFEVNSASLRKGWSTPYPSPSILKVANHFTGW</t>
  </si>
  <si>
    <t>&gt;XRKXJ_Cluster41298.seq.Contig3 [411 - 253]</t>
  </si>
  <si>
    <t>MVNNTCRNYMYIHRIHTPKVMLTSAQLEHRLALHATCRTKFNCEHPLILLWGF</t>
  </si>
  <si>
    <t>&gt;XRKXJ_Cluster41300.seq.Contig1 [1686 - 814]</t>
  </si>
  <si>
    <t>MLLNSFGPPNHKTALFNLGLHLRSIPIRRRSYPCWMGARQDLRYSTTVERVIKNSSSRTSSNLIGRHYNLIGRLYEEHSIKCMREVLLFKDLVHVGKKGGQDGGIDIKGWLYLNRKSNLKIRPEHSQGGSEQQDSDGANDENQERYIKVIAQCKCSRAELRLVRELEGLVGASSSQKASSTSKPIMGILFSSQGFTTASLIQAEKSPFPLILIALEFPSALLSVSGDEPTGDVLGDEHGVLHPRCKIKHCYPNPIAVQLLRPFEFIRVSKLTTDGLPAQHSWVLVNEGLER</t>
  </si>
  <si>
    <t>&gt;XRKXJ_Cluster41301.seq.Contig1 [680 - 288]</t>
  </si>
  <si>
    <t>MERSTETTPRYPSSTNQNLINNNPWRSSYHHGGSVVDPSGLTSYSSPQYPTSSSPQGSSNVGPRPHSQSLERDSNIEQTSTLRSQSYMNAEAYETSVGWLLIFQLASRYFSWNGILDADDGVISINLRNQE</t>
  </si>
  <si>
    <t>&gt;XRKXJ_Cluster41302.seq.Contig1 [697 - 356]</t>
  </si>
  <si>
    <t>MVDLFTPPVIVVIDKLPFSATVFSLPIKAVNHIKSATTHCCRPIEGSYRQSCQAMPSRTAVDHATCPIAPQLGPSIRVTADCATPPIKPARIPTRPLGPPPPFLPVLRLAKETT</t>
  </si>
  <si>
    <t>&gt;XRKXJ_Cluster41305.seq.Contig1 [1687 - 3678]</t>
  </si>
  <si>
    <t>MNKHWIQHSIRSIGTLQSTTTTNPKFIIPNGRPGKPKHQVNLPKDYQKDDTPQMKLRYANNPTELIIRIQKLSRKEGIKNPVDLAIELVKSSSVRVASISVWTELFKLILKHRKFSLTYKLFLDIKRRNIQLDLKFFHFYFHLISQSPKSNKNYSLERLESIWSQAQATIKKDPFNQSILISLTNAYLTCLCSHDFKERAFHLFNSLPPTSIDASTLHQLSKSLTPTPEDLQRARDLIKRFPTSTSSSSSLSSLTTRNPLGNPIEIDLRTTLHLASLFFKSTRQPTDQQFGAKILEDRLGIQIETNQYQFWNKSKPPLSIINNNNNDTNSHEEEEKYPMRFNPGQFTTLLRMLLKIKKYALIRRLWYQIIANRDLYLQRNALDQTHCGLVMIAMGKCKAMPEVESLLAWMIKSGDKRLRPTMDTLDKAVQAAWETEDLTAGTLILASLTQTYEGLVRPETTDSDHELVKLSKESTKLKPIKQVSNRALCTILQTAGRIGTISEINRALIIVEKFNRRLPEKKTPTQIQLEHQEKEKGLFLSENPNQDQVHHLNDSNQNFKNLIEFEKYWFDQFIWVLTDLLDKILSRKDSWKVIEKSKESHQIRNKSKNKISRLDHLKQWRQEIDKFLASDLIQFRQLRSRIEVRASDRLLNKQLVSERKKFIS</t>
  </si>
  <si>
    <t>&gt;XRKXJ_Cluster41306.seq.Contig2 [336 - 1577]</t>
  </si>
  <si>
    <t>MAGLSKNSDASEDSNILPWSEDLLNFSDLSADSGSMRGGFSRVPQSDSSNNSEGPFQRSCLPSYLPSADGTTHNSNQYLRYSQHLCQDFLYGHSTLSHFTPTDHAYAQEQIEGENSNHPPTHMIANNIHLHAKSPSGLEINSCSLEFRKSAQRANSGNDNDSVGRSKSLKHGFFPAVNANSAHLKAISEARHRVEINTGSHSGIPKLPVEHPRCLVETAAKKDLTPRLTQLRTNSQDRSDEQLIPRYLGVSGSHCTYGNSKKSRGLSETRHLEAHVRPAEKFFRDASSHYAKKTSGIQEKHSLQQRGECIVVARDHANIIGTSRVVCGRKYREYPCPHCQKLFARPSTLMQHQRIHTGERPYTCEVPGCDQTFNILSNARRHSKRHKVSTENSAVVSKERVVSFQKDSEIMCSW</t>
  </si>
  <si>
    <t>&gt;XRKXJ_Cluster41309.seq.Contig1 [115 - 378]</t>
  </si>
  <si>
    <t>MNTCVQALKSWLHTETLFFYNHFVYKVGMPTGNISQHVHSYLKVPIFGCKDAVGTPQGSARTYWLLRIVDGPLSNRTHACPGDAAGME</t>
  </si>
  <si>
    <t>&gt;XRKXJ_Cluster41311.seq.Contig1 [896 - 1627]</t>
  </si>
  <si>
    <t>MNSREEQWNRPERSARSASPPRPGHAERSRSPLGDRMDAANESRANTDRGRSSEVVNPGNNLHVSGISLKTDDRDLDELFSKYGRVIKSQLMRDPHTREVRGFGFVTMETREQAESAMSSLNGTEFLGKVLSVEKARRSRGRTPTPGQYRGPPKREDAHRPYDPRGGYPYRYDPYERRYDDRIRRDYDDYRYAGGRRDYDERRYRYDDRSGSHDRYGYAAPMRDRFDDRYDRRRDDRDYDRRRY</t>
  </si>
  <si>
    <t>&gt;XRKXJ_Cluster41312.seq.Contig1 [319 - 113]</t>
  </si>
  <si>
    <t>MYLVCNLTQIYCKQRSKLTQAGLLLACSYTYHLLPCTFDRLFSVSSFFFFPLHGCSKKALHRRCHTYIE</t>
  </si>
  <si>
    <t>&gt;XRKXJ_Cluster41313.seq.Contig2 [1550 - 558]</t>
  </si>
  <si>
    <t>MLKIESKTEKVARANLLSQTIRKLSKDNMVICDGMNYIKGFRYQLYCAAREAGVRICTVHIANPVANCLANNAKLPENSRYKEETIQNLFSRYEEPDASVRWDSPLIVLPWCDALVYENEDKSSTQEPNKSGWAHKLPGLRVLDNRGEQKDPLISTTELTSDQKSSSPTLCTNDSVGSMPVNPAEGTSRQSEKTSQRWSRIAEDIWAVTTKGVLKLVHAAVKMATPTSTNFLHVLETTTVLVLTSLLTAVSNSASQYGVTTFPCVLPNSGKSCVFSIKIPIGKTVNVGVLQRLKRQYTTMHKQANAAGRGTSAEDEEEIAGSFVKYVEGAL</t>
  </si>
  <si>
    <t>&gt;XRKXJ_Cluster41314.seq.Contig1 [832 - 3789]</t>
  </si>
  <si>
    <t>MEDTYLQSNLIIQLSKIGVFDLLIHMSHESNRFDQYGRWNMIVLDILHMLFRGVDEEDLIDSEVCLGTNNAGETVSTVKLTDRKLESLLLGEEKARKAQARSKPTRHSRFGTTLAVKMGEKRFNLHSQTAITTPAEIALDARKRSRKKPIRLANEFCRPANLTLDALKVLRGVVIEFIESGFNPFFLSVMDDFKMQTHDTDTVRFFCLLGFFLKCFLKLRERERSVGILPASEAGHDFDLVADLIGPECLMWVVTRIQVGLDQKPVSAVEVHAAVDCVIQQLLVIEGLLESGVEEYTSAANTILDKLYYDSDTLDMVVDLMSRYTNQSLKYLENIVHFSFIFLKMLEKYSQSTDYMYVRKKQTNRRPKRQQLHNLVDGNLEEQIETNVPPINDEEQAYLDAEQDKLSFTEHKFEFSHFQFRFATASVVDTLITYLRGYREFSDPELLKRVVKLMYRQAVGAEAHKLFFKLSILNTFNSIIEEKASMPKHQSYTDLMKLIDYILKQYFKLLAERPFLAIETLFKHSKREWDHACYSSDDSGGVPSKRTRAGKVPKLPAEIVVQPGLTWSQRLGVAVGVLVDKGQSDFIEKVKDILRFVSASRTAIVLINEEVSHDAASVNIQAWMEHADEEISEELKAQLHRPSQSTLDKFEDHKVCAADDAKEFKEALARNAQLHTLLRLLHWESEEENPGSLQWKVPKLRTHSEIDVDIRVIDHFLMNPLDLNGKPVVEFTKRKRNKRTTKRPELTTEELALDNSSENDGPVGRTKRKQNTNKRRSKRSDLTKEELALDDTSGNSDDEVRKTKKASRRSQKQKETQKYLSAQFVGDSDDEENEERDRLFFEQEERLRAQIAQAAFSQISKPPSTKKVKKKNVAVELDSEAVEVESLEALGEGNSLSISSPSSAADSQADPDERPPATTHPPHLPRSSVEVSVPRRSTDTTSRKRDVGEMVDELDEEQDQEDEDDPEVSRKGIKSRKLFVEDSDDE</t>
  </si>
  <si>
    <t>&gt;XRKXJ_Cluster41315.seq.Contig2 [1369 - 329]</t>
  </si>
  <si>
    <t>MVSSDPIILPTCLLEIKEDLPIVRLPHPRSRLPALFAIRDGQGIWEIQSVVSPPTSTRSWFFEPSREDQPDQVLSLQDGRLLFATAFDPFFLLLGLFFGHDASERIHNPFEQSLKKSNKNDHPNSRFEEIDSIVEKVQEHWVFAGSGDRPTTGDVELFLSEALRHQNLSRIFAPLEQDSGPTLWRVEPERVIAELKRKINQLTKAGLEAGRETNTIWARLASRETLSLNSNETSDASFLLNEVYKKISLNMIQAYLPSVVSEQLTSLSEFEFKALEEELKKNDQLSAINPLEIGRKDDKKTSTSSTGKSLKLPPTKKSKKNEPPPLNSGSRTLDSFFKKPDASSSKK</t>
  </si>
  <si>
    <t>&gt;XRKXJ_Cluster41319.seq.Contig1 [409 - 687]</t>
  </si>
  <si>
    <t>MRYCSGHLKFTLLPLFLANHFKTPGNITRGLFFFSFGCFLTLLIDSDKSPHLLSSLLFYPNLEFQVQVFYKRSFPISNSSIHQILMFHPKKTP</t>
  </si>
  <si>
    <t>&gt;XRKXJ_Cluster41322.seq.Contig1 [864 - 436]</t>
  </si>
  <si>
    <t>MNFTLYIACLLVALLPFSVITHLSIQGADKTYKKNITKNNHNLAELLVKTIHLTWMLPVLRSVPMTPSLETTEVSTKVQATLDKPITMRSNKGSYILVQDQSTTKKDLITTLFRPSPAKIYPQVPVRLQDLSPFSWLKIVPFS</t>
  </si>
  <si>
    <t>&gt;XRKXJ_Cluster41323.seq.Contig1 [780 - 2069]</t>
  </si>
  <si>
    <t>MSGQDILPELRKRESSYFQRRILIATTLILIGYLATINILKASIKLIVGADPGVDDERTAPPLSHTQATHLVRAVAQRSSSYPPESSLIGVTAIVSSQNHKESSTGSIDLLLRFLVQYPFIKEIIIWNDNVLQGGVNLSAQDLQSRLNSTTDRRFFPVLRVINSPGAMREMSNHVACSLAKFDTCYHVDTNKLNLNLDTLYTKYLESDGEPNASITQHTSPEEYLQESPYNIFQPGHSLNSGIVSQLSRGSLVAKHLSIAYFHQLSSALLPNENSQFRSSTPNYVSNDIRFSAWSNRRPLKLVISAQSTVLISASAQQVNQLDPEFIHQTFRRLNETIQASDPFLVPNLFRRALLSLEPNSEAEIGVASAHDDRSMLITDLNFPGEWPLAIDGELSTCWNPLLTIIQHSFVGLNFVKSVQLDKLTFFWKI</t>
  </si>
  <si>
    <t>&gt;XRKXJ_Cluster41327.seq.Contig1 [519 - 334]</t>
  </si>
  <si>
    <t>MIHFHTRSPHHRHSTHKQIIRFLLYNCFWFFPSHCILCFCVASHLIHYTSLPVTRQPNPGLH</t>
  </si>
  <si>
    <t>&gt;XRKXJ_Cluster41328.seq.Contig1 [741 - 1]</t>
  </si>
  <si>
    <t>MFRSASLFDPIKYKEQGQIKTGKPGASLAIKGIGSVHLPLPGTVLTLQHSCFVPDASVNLISLGDLLNKRMNFKTTAIQGEPTRFQLLYQETPVLHGRIIDNLLVVSTEFLGEDAQMYVMSQSDLMKLHLKLGHASLERMKNVLKKSLVAAKTLNNFQCKHCDLSKITLNSFKGTSSPTTRVMERIHLDIIGYIGAIPLRLKSDAEASIKFILEYKFKRQGYYPIEVCSDGGGEFINRSLQEFFQKN</t>
  </si>
  <si>
    <t>&gt;XRKXJ_Cluster41329.seq.Contig1 [749 - 150]</t>
  </si>
  <si>
    <t>MVICRWANLNTATLKFAAIYQGIECLPPSGSAPADWMQQAKLLYLDQTKGQPIKAKLAWEVFRYHPEWMGNNFIPFSTVSPDLSSPAGTLSSSHTLPRPEGFKAVKRRRIATDDGSEAGEDMFQKERLAILSKSNKIGQKKIEIYNKMLEMKVKKTDMKVVTGQLSVIMKSENDCPDEESKDILRMLKNKIKRSLVQSTL</t>
  </si>
  <si>
    <t>&gt;XRKXJ_Cluster41333.seq.Contig1 [620 - 387]</t>
  </si>
  <si>
    <t>MVGSRSANHVLILVQGTRTKRSRQAISPEALKLIVRHWLPPYVGVSEFLTRGPHTPVSLNAPTAPTEKLLLREYINFF</t>
  </si>
  <si>
    <t>&gt;XRKXJ_Cluster41335.seq.Contig3 [514 - 1551]</t>
  </si>
  <si>
    <t>MKMLPEKLVIHFDFCKSGRQMDYLNEGVSKEASIDVIRGVISKFASDSSVIIVFCDGSFSPDKGGAGAAVCPQLNISKSIACGNNPAFSNHESEAFGLLAAVTLVREIGQNIHLSKAFIVIDNQGVLTRTKDLKSPKPGQYIFEMIEHVLTDLPSRIQVTLAWCPGHMDVLGNEMADKLAKEAVDRNVTPDVQGLGNFAKVQRLALDDLFPKQRELISLPIAYSSLINQLISGHCFLNRFLFRIRRSTDPLCRFCSGRETVTHLMNFCPQYRLARRNLRRSLRKFKIGFNSNNLERVLSNPKASSCVAKFLQETGRFADILTVPPNPLAPTILPQASQLRSSSCGL</t>
  </si>
  <si>
    <t>&gt;XRKXJ_Cluster41340.seq.Contig1 [2238 - 739]</t>
  </si>
  <si>
    <t>MPPPQITLTFPAHLSLQPVTIDTGLFINNEFIESADKSTFETINPTNGKVLGFVSEAKSQDVDRAVQVASEAFENHWGFKTPGSLRGKMIMQLAEEIEAHLDTFAAIEAIDNGKTFKIAKSFDVSEAAACLRYYAGWADKNHGETIEVDETKMAFTLHEPIGVVGQIIPWNFPLYMLSWKLGPALCTGNVIILKPAEQTPLTALYLCQFVKKIFPAGVINILPGFGTKVGQAIVDHPSIEKIAFTGSTAVGKLILARTANRNLARVTLELGGKSPNIIFNDADFDQAVKWAQFGIFFNHGQCCCAGSRVFVQEGIYDKFVAALKENVQNIQMGDPLNMKTSQGPLISQLQFDRVMGYIKSGKDEGANCLIGGERHGQEGYFIQPTVFADVKPSMKIMKEEIFGPVVAVVRFKDEEDVVRLANDTVYGLAAAVHTTDIVKALRVGKRIKAGTIWINCYNRIASQVPFGGCKDSGIGRECGSYALANYTTVKSICLNMSEKL</t>
  </si>
  <si>
    <t>&gt;XRKXJ_Cluster41341.seq.Contig1 [167 - 481]</t>
  </si>
  <si>
    <t>MTKNLAQVLTTLGTDVFTVAVQTGNPLLSQTTADAFNLEAQSEFFKSYLNTITYNPSEFDLVLLAVNQLRFILQSIQKLFPSVALEAIINQDPPASASTNPFIFA</t>
  </si>
  <si>
    <t>&gt;XRKXJ_Cluster41343.seq.Contig1 [677 - 1636]</t>
  </si>
  <si>
    <t>MSQEAEFLPTILESSTCVKKGLCTMAQDRCVETYRLYFELHGALNGSQKMLFVMGLNNSCSAWLAQVEHFSKKPDHSVLVFDNRGVGNSETGPRERYKTSDMAKDAADLMKHLDWTADRSVHLIGVSMGGMICQELCLLIPKRFKSVSFTSTKAGIKRDLPSARGLYMLTRLLTRTVSEEQTIELLMTTLFPEGYLAQQTGDGRTKRDDVHDHLLKRMRTTKKQTAPGAYGQVCAVLGHCCPIESLKKIDEDLKPAKLAVITGDRDDLIDPIRSIELHNALPSSEYVLFPGVGHAVGTQIPVEFNSVLERIMEEGNRAFS</t>
  </si>
  <si>
    <t>&gt;XRKXJ_Cluster41344.seq.Contig1 [4251 - 781]</t>
  </si>
  <si>
    <t>MDHAQHDPVDTHHLTTAHDMDLQSSPSLPSAQALSDPPPPSNDQQPRDGERAINPSSVSSPRPTKRKLPDDALQSSPHCRCDPHSPPAPAIADSSHMPRIVIHSSTVRSGSPTPTTSSLGYLSAGPSNLSSRPIIDLPQPFSAPPTHSLFDTTNSNSISHPIYPTPSSKPSPSHRNHFNHLLPRFQSTSATRLSSTASASVRTSSSQVPCSATPHKKSRNLSPSPARSVLSSMLQPSQLHCRSSQPSSPLQPSEHRAAISSASSASSTHSSTVSTSESSTTNPSSRASSLPPSSPCKKRRKDGDVAAKSSTKAGLRASGPGPKISRGFRTRSDFRRSFPQITVQPAGFASSKGPMASSSILSTATQSCSKVKLGTQHPTEAAYRSRSADEFTLPDPAPIYVQLVARHAIDLPRVNPLASALAVPSSKTSAYARSLKRLLPTCDPQLSPRFTATPEIHLPSWSPPITRSSMAELEFVEVLKNAQLRHDIVFDDVLRFRPNLDGDRGERKRLIADRYWLAIAQELEKNCRCTAFLYRPSDRYILGISPQSELRRVLPCVCSAGCSTGSSQKPGTIPLSRIPSRFPGLVDELRNILLSLVAPRSPALCQNHLNGASGSPSHTAHDLISSTLDPKTICDHLERRTLDLSHLANFLGLVLKGHCAPMRDSIVDGMVSLIAGVEEKFTLEPDAPNAAHDSLQKCEYIGLAGGLRMSFELLELMKLDIANHQLRTLRPLLLETALEFEIRYFREHLAKKPSVERAKKWFHEALNRIHAADPLSVALAPSDKVARVVSDGLLELVFNANITQNQAPWALSPLLSFSHPSAAGSSNMVNRSLSAFHSSRFRRQTWSPAPSPSQIPETLSMDTIRLQNLHSDVSDLTVAYMLIMLFKQLVGHSNLRPGDVETIKAEIWVFMSESVMKMKHPERKTLPGIGLKKIELPVWRRALEDVLLHLAARVETIRQRSKLGADPEKTIHPPSAELIKIVMTWMDTQVRTGSTFFQLAQKRLRQTFEAILAQDLVVVPHSIFSLDDNNTFAPNERYGIPAVLRTGRTTILDPDDLLSSTIASGARSGSTAELAALMAAKLPRYSKSNYDNRDATSPDPSSKIEEQDQKPALQVTEMISRNGLTELGSEVKIVAGRLSKLLNYHLRGYTGLYSHLP</t>
  </si>
  <si>
    <t>&gt;XRKXJ_Cluster41345.seq.Contig2 [266 - 3514]</t>
  </si>
  <si>
    <t>MLRILQSHRRLSPFLQHLSSVHSMSNGNPSQSSNAGNPPSEEISKSALKRAAKEAQRAAIKAAKEVRQTADPATKTGQTSRAAAKKEKADSKEVLTVFVNHVPEGEKKDMSEPMASGYHPPAVESAWYSWWVKSGFFEPEFGPDGQILPAGVFVVPAPPPNVTGSLHIGHALTIAIQDTLVRWNRMLGKTVLFNPGFDHAGISTQSVVEKRLFKSTGQTRHDLGREKFLETVFAWKDDYQARITKQLNRLGASYDWGRARFTMDAQLSQAVVEAFVRLHDEGVIYRSNRLVNWCVRLNTALSNEEVDQLEIKGRTMLNVAGYDARERFEFGVMVYFDWEIEGTNERITVGTTRPETMLGDVAIAVHPDDARYSHLIGKHPIHPFIPTRKMIIVGDEIADPEKGTGAVKITPAHSFEDYEVGLRHQLEMINVLNDDGTMNSNAGPEFHGMKRFHARKAVVEALKAKKLWIETKDNGTMQIPVCSKSGDFIEPLIKPQWWLNCKDLSQETIKRARAGEIKIAPKATEKEWYSWLEGMRDWCISRQLWWGHRCPVYYVHLEGQPVDESNGDFWVAGRTLEEAQTKAAKRFPDHKFTLRQDDDVLDTWFSSGLWPFSIMGWPNQTPDLEKFYPSSLLETGWDIIFFWVAKMTILGVKLTGKMPFSEVFCHAMIRDAHGRKMSKSKGNVIDPIDVIDGVTLEALANQLQSGNLDEKELKTALAGQKADFGKTNGIPPCGADALRFALCAYTSSGRSINLDVLRVEGYRKFCNKLWNATKFALLKLDDEFRPRSSADPDGQESLVEKWILHKLNECSLNVNKALEDRSFMTATSAVHEFWLYDLCDVYIEAMKPMTDPDTPIKIKTSAQNTLYTCLDQGLRLLHPFMPFVTEELWQRLPRRPQDTTVSICKARFPIRQTVFEAPKAVEDFEVVFAAVKAVRSIAAPYGLRTNLKVTVCSLDPLTATLLETQIPTIQTLIKGCTSVSVVTNTQDVPNGCLAESINSNVTAHLLVAGILNLKNEIVKAEKRILAIELSLEKLEKQIKLPEYESKIPDEVKTSNMTALLNYRKEIETLQNQIANFLAMDNKE</t>
  </si>
  <si>
    <t>&gt;XRKXJ_Cluster41346.seq.Contig2 [3490 - 143]</t>
  </si>
  <si>
    <t>MMVKMNQSISPLDNHSISLLRSGVYLLSFTHALKVLTEISIKSLPTTISITIDTQSGFISVDDNGIGIDKRLVHLFGSFDSKSFVSPPTNFQSSELETTSYLSLSQHRVLDSLAHLSLLDICSRQSDSSYTHQTLFKDGKVIFSAPAKTSRRHNRGTTTTVRNLFYNLPVRSMKETDPSRLQTHLRRLWNESKIIIQSLAIINPNITFTLRYSSMNHFPVLDDSGSLNQLSFYRISKTGSPTSTFGKVFGHQFVQESIPLDFNIDGFKVNGLLSKNRHASRSNQLIYLDRVLINSNSLLHKTVTNLFARLVCQDASTLFTENGLVSTQMSASSSRISSSTVDRYPVYLILFSSDCHPLRRQQQQIFDHYNPLFFDEREEDLIPQTEEKLNKVLTKIFIQAFPFITSSTQEDPTGSFNREKVKQIRMNRTTNNRSILDFPWPVAKRARISHQSIPLQPQSSRSCSDDRNGYFGSERNEFELPPSKQKNNPSSSGRKPNSIELEEEINRNGDTRLKKLRHSIHTSETENLDIKRTKISDLKSRFQCRVPRATYRSKLDQKGVQALTPVVNDVPNPQTQQKRLSDLKIKSRHTPSFGLRNRCSSDLKTRLLRSPEGVDHETSKLSLDLSTLKSRFRHKLPASGSIHGNSHNPQKSFSLGDNDKETFSNSANSCSSSQLVNSKTEKYHPKTEPHKIDSSQFANSSTFSVIGQLDLKFIIVKMYGSCNQKGQRDDGLIVAFDQHAVHERIRIEKFLKDICTGKFKIKKMIDRNKDDSDHKQRQNERGIKSNQHENSVPILVNRIEFEGLLKFKKQFERWGIMYEISMNETQEARFQNPEDQRQEEEDEFRQIYLVAVPELIWDRVKSDNCELVKKILRGCLGFFEDRGRDSSLNLRSLFVDHHQLDPVNDDSRSGDESNSCDWFKFVKDCPTVLVDLLNSKACRGSIMFGDELDDSVCSKLIIELSRTHLPFSCAHGRPTCFPLFKFGSNLGTHPDSKILQNSSLNLNSDFVSGLGFNLDSGSNLKSNYFQNHIIQHQSNEQNKSCLEPPLGHTRLENDDQDHYHHKHQLDPMFPSTEDHNSSFNNLFKTSSLFDNHNNNYYSYYSKIKTKINWKLLFDSD</t>
  </si>
  <si>
    <t>&gt;XRKXJ_Cluster41348.seq.Contig1 [212 - 451]</t>
  </si>
  <si>
    <t>MLTSNSSILARTTGRIPDQLERSAITSLPVTVESYKDTDPSSPNKQVRKWQAFQVPCITMNGLSVNTMTEVDSERKKNQT</t>
  </si>
  <si>
    <t>&gt;XRKXJ_Cluster41349.seq.Contig1 [1094 - 1897]</t>
  </si>
  <si>
    <t>MQISGRVFYVTGGCSGLGLAVVDDLVARDGLVCILDRDDQQGYFVEKKYDGCIIFHQCDVRFEEQIVSGLRRALALWPGKLIGGLIHCAGVPSMDKTISSSGEPGSMEIFKAVIDINLTGSFNVARLVAAEIVNQNRPITGATISLSKPTEDQGVIIFTSSTSYQDGQMGQVAYAAGKGGLASMVLPMARDLARFGIRVVAIAPSLFDTQMGKLVSPVVKRNLLESLGFPGRFGDPREFSSLAMECIRNSYLNATVIRLDAGGRMGKI</t>
  </si>
  <si>
    <t>&gt;XRKXJ_Cluster41350.seq.Contig1 [502 - 3024]</t>
  </si>
  <si>
    <t>MSTRNLANLGSKFNHIRSYSSAAPHHDWFASIKHSFLSAFQSANQQRLNLSKYNQLRLQSIQFPYLKKSLLDHHAISKLIQELNHSQPNQSITLFNDLRSIWGFHPTDQDTIAYLSALVALAQPVPSDVPDHLRLHLLARAQSYQQAIKIARPTQHRSEFELACLIRLSIRDNLGHQVTDQLVGELPITSYQNPSLVHGALILINPQSLQFILDHLNQDLLLEPWIESDLVQKISQDIIHHDFAFLMQVLSKVLKRYSHHQYLNRSLELVKIIMLHLQIPSHHITEISTLADQIHKTTGIEIFRDEPEKLAGQLFDRIPSMTNQPLKFEETLDWYQLSKTRGNGILIGPLVSILEFKSELYNRPDLVDQFIADFQSTARLQPISPSNLLNCLVGFLRLSIYTNRPDLAELTLESIEPGKNKLMLKNQPDSSSLSAEASIELIEGLIQVSERRDQAFRFYEELVVLGQPNFRFFQIFLREYLKLLEAPKVTTERAQALSVQRLMKILEDMKKHGIRVNNQIYSNLLDHFSSIVKRNPRNSSTRIQLERIHTLIKLDSNLEPDFHLLHQLFKAFSYNGLYQKAWSIWDKFFSSPIYATTTGSTISESVRRRKRSDYQKISNASFATMFDLAGFESERFGDGRLNFKAIEAWDFLLEEALIGHRSNGQQTTQDSSNSNGGGGHLNKNLFDSWIECLCRSRRIEEAIELIFFNETNTSMIGNNHGNIGEVTDRIEDTNHDTKYLSYAHKLTPTPPSSINQDQEEEVDQLKRGIFKELIDHRTLSILLRFSNREDNLYLATIDFNSAHNHDNNSLSKKENADVNWSSKIHHLVQLHFPHLLPLIKT</t>
  </si>
  <si>
    <t>&gt;XRKXJ_Cluster41352.seq.Contig1 [268 - 1017]</t>
  </si>
  <si>
    <t>MLIRRFLVSLLASQRFAIGLINPETSHITISMNQDDPQASTLLKPTHSLSCSDHNSAEIVDHDETNAIDERNHAESTSTKEDDMKLKSVSSDEVNPIESDSIEICPICQDNLEVGARLYQCSTCSKKYHRLCMIPWRIDHGNETCPTCRQVRVHTTPTKSSGQIETADTTLTASSGQPSLNLIRPLEPSRLPTYPPIDLSLMNTVEISKKASSHIRDVARLEYMYSKYLEWSHPRYFAQLDDMHPRHFDA</t>
  </si>
  <si>
    <t>&gt;XRKXJ_Cluster41356.seq.Contig2 [895 - 1227]</t>
  </si>
  <si>
    <t>MVPSRQRSSSPSTNRDDYKRIKVHSNSAHSPKNKTSSHAPPKPRSSHHHAHSSKTSPHTRHRTDRSLSPARPHERVKERDRERDRDRDRDRDRDRDRDRDSDRVRDRDRDR</t>
  </si>
  <si>
    <t>&gt;XRKXJ_Cluster41357.seq.Contig1 [560 - 913]</t>
  </si>
  <si>
    <t>MDYTMIPVYMVILLPFLLVVKYIYEVHQAKQIQKENLKKGIGRGVSGFQTSVRKVAIPPEIMERIRRGEEVSGEEITRAQERMAAAASNNIPPSTSAVDQQWLPNSPSKSGKPHQRKR</t>
  </si>
  <si>
    <t>&gt;XRKXJ_Cluster41359.seq.Contig2 [244 - 2424]</t>
  </si>
  <si>
    <t>MPPRARTTAPSDAFHGSFDPGVTGRRTGVAPPLKVRRMSNGIEAFSDYFASPRKDPSVSPLRSPNQPSRNQTMKRVPSRPRNDRPDLFHEIGERGRKTGISPPKNVTRDENGFEEFDNYLIKATEQTNKAIAKERRRSMRRKSISQALHARKLSTATFVDDDDEDEEFEEESISLATPGLPSSISLHHETTRSAGQDSALSNQVNSHQSKFRSRLSNPADQSTRTRNDSDLIDFDVVPEGPIHSNSRSKSQDDQPMTVQDDDDDDVQDSVGMVVNEYDDGSVGSDGFDPAPPPAESPDGQVDNPVVLEDILEDDENEQDPAQGPSAPADSGHQPESKKRRKSNPHPPPVPGIRRGLRHRLQRLAHWRGEKVVYGRSTTPDGNQRVIGMLDVVRVPEEKNLPFAQRRNRRKPFTKVKSESVAPIERTNPEEDLDSETRPNGIVYSYTKQKDCERSVVCTKKMAKVDVEDQAGVPNAFKFQRLFKGTDFVAGGLLFIPVGGGKPLKPAKDNFYFFTVLEGAVSVHVHRTTFVVAPFGVFWIPRGNVYSIQNIGQRTAKLTFSQARRATGDEQDLDSEDPDEEEHSIDLSVSNNATNIDHHTSGMEEVVANAGGSNENTKSKRRRPEQNPSENNNKKKVTNKKKPTKQKQVSKKQNNKRKDKQPIVEEEEEEEEEEEEYFEEEEEEPAYGEEQEDEEEETIKIRGKPHGKPLLRMLATADSELTHSCINP</t>
  </si>
  <si>
    <t>&gt;XRKXJ_Cluster41360.seq.Contig1 [244 - 86]</t>
  </si>
  <si>
    <t>MRLVVIVNRILTVGYKTWQRVQSIDHWFLLGSYDEIIVVKYASKHQRVESIAC</t>
  </si>
  <si>
    <t>&gt;XRKXJ_Cluster41361.seq.Contig1 [569 - 3]</t>
  </si>
  <si>
    <t>MLNVPMNGFTSDALECMKPRWVIDIVNHVQRSSCSQVIIPYSDSTQGLGGLVMEGSSPSKNQVILFHSNIFYLIGICFLFCFMDHQDNKSNILSNNHVNNKVEANVPGDSEMKTLVSSEIKPAPTISNKTYLWLQSHMRRKLQGQKRNEYWANSNNILSFIPTLNSASKQEVLTQSFIWYTRDKKDVIC</t>
  </si>
  <si>
    <t>&gt;XRKXJ_Cluster41363.seq.Contig3 [1700 - 330]</t>
  </si>
  <si>
    <t>MFFSSRRLSEAVLISKQTLQKTTGSQNMHDLLINKEASRRPRPKLGGTAFPQSAHQIKCKICHTEFARYTCPDCNLRYCSVGCFRAKEHADCSESFYRNALLQDLRLDGAGLGGNEDQSKMLEILKRIDSDHQVSFGQDEEVDDELANLTEEQIKKLSQDQLVSLLSKDQLEEFERKIRNREIDSELIESTINTLFQDPWWLGYAEMGENHKEDGDEQDQLPHKLPKVSGKVEPVDPSLLFNLPDKPNPSLIYHVLSSILGYVCLIRQYGLSRLAGEDAVSPEEETELLGQLSTFLPILFDNQLRLGSISECFSLMIRNLPTSLSTESIRFLIQDLKILFAGKNHPQSSSTRSKALIVEISEPFTLSPHPPLLSTLALSDLYHFLDSIQQKNHHQELIIKQLKLKSLKPILKKILYFISFLTNINNNQFIDQLKEEIDQELKTDDQNLNNQQLQLAV</t>
  </si>
  <si>
    <t>&gt;XRKXJ_Cluster41365.seq.Contig1 [2077 - 650]</t>
  </si>
  <si>
    <t>MAFWKPGTIAPGSAVDRASERTPSLVITANPSLKLPILAHRHSLLYAIEKYAFTILIGQTGSGKSTQLPQFLQEAGWAQDGRSIAICEPRRIAATSLASRVAAEAGWILGQEVGYSIRFEELTSKRTQIKYLTDGMLFRELLLDPLLSRYSVVIVDEAHERSCYTDLLLGVLKKIQPIRKDLRVVICSATLDAEHLRDYFSDRLNTQQADNTTVISIEGRMHPVEIAYLEKPAENYLTATLSTVMEIHLTQPRGDILVFLTGKEEIDEVCAELLEKSQQLRIGALELSVIPFHAALPPEEQLWAFKPAQNRDVRKVIVATNVAEASVTIEGIKYVVDSGLVKLRKFDVNQAIDVLAVCPISKASAIQRTGRAGRTSAGKCFRLYTEETYKSLANQTEPEICRTELTTVILQLKALGIDNVVKGFEFVDPPCSLLVERALEFLFSLGAIDDSGRLTSELGLKMAEMPVEPMMAKTVT</t>
  </si>
  <si>
    <t>&gt;XRKXJ_Cluster41366.seq.Contig1 [6541 - 236]</t>
  </si>
  <si>
    <t>MAEPPPDSDWQSLPPHDQISHKLWKARLAAYETLIKQFQLAEDENDDVFTEWNRDYQWPHKAVTDANAIAQEKGVLLVSVYIRLAGRPASRCRSDCITPLVEKCLATSARKGTREAAIECVLGWTMSEADADKAEGILGPIIEGLSAKQPKVVAGSVSTLTAIISAFGVKVINIKLVLKVLPQIFAHADKGVREEGRLLVQTIYQFLGAALEPSLGTLKPVQVKELQDSFALLDADAKGKGTGVPTRETAGQRRDRLEREAQSALKDSTSQHELENEDHAEDRVLDDALPEEIDPYELADPIAVLAQLPSGFYEHLASSKWKERKEEALDPLLAVLKPAIKIKPDHYDELVKALAGRMGDANILCVIGAANCLECMAKGLRSDFGKYRSLMLVPILEKFKEKKVNVVEALSNCLDAMAVTVTLSDLTEDIVTFSKHKNPQVKEQTMKFLVRCLRNTIHAIPKTEVKSLSDVMLSGLEDAVVPVREVAAEGLGTLMKLVGKATFTPIIQGQDDLRKAKVEEYYEKAEVKYQPPKPKPKVQAAKPAAKAPAKQKLASKAPPPADSHADNELRTSVSSKLPPRPVKKPAPSAPPPSKKSAPMGAVSASVNGGGKPTEEVRFKMSQEEAEARAADFLEASFIEGVGNSLWKTRLAALDELLNWIPERAQEIEAEVIVRYLNKKPGPKESNFQVWQRIFSVIQLLAEQCPSFTKACMVLTIPSCFEKYGDAKIKEAAANVLLTYAEKTSLGFVLSHGFESISKQKAVKIQAEAFLFIDSALIEFGLTGVPVRNLIECLKVGLKSVNATVRTNATKALVTTKLCLGADISNFLQDLNPQLLGTIESEFSKIAGERPPTPTRQSADIAQASSAEVNGAKGKGKTAPSGDPLDELFPRVDLERLISSSTIKACDDPAWKVRKEALTSIQDILEQNQRLKPNLGSDLSASLKLRLADANKAVQTLALDVISRIAVGMGKPFERHARPLASSILNVLADKNPAARNNALNTLNSVADSCGLDCLVSSIGASLEIAKPELRSSALNFMVQRIGDPESVKGLDMTSFASPIISCLEDRNVDVRKGAMALLPTVVQCAGIDLVLDQTNSLKPASRNNVVPMIENCRPAAPPKALASKGPPIKTGVKAPVGNNKSQRPPSAAGMNRASTPSNEERLPLSKSKLGARKPAGSLPSKLAPTAPARASPAPVAVASEVLFRSGDPKLKTARATKETGPLKWVVEGGVRKDQVEQLYLQMAPHVSPELLGQLFSKDHHCEKDFLSGLNAIESWTSDPASAAEQADVDESDVRDRLMANSDLVFKYLTIRLHDTNTTITMKCLDIIDQYIAVLQLDGNRLSDYEGSVLLPSLIGRCGDSKEVLRIRIRTIFKNLCGIYPFSKVFQSLLDHGLKSKNSRVRAECAEELSALFQRHGLNVCQPAKALPMIAALISDRDSAVRNGALSALASAYTSAGDVILKYVKNLSGKEHDMLTERLKRTEAPASPKSSPPAPEASLASPARQPSAVRAGNRTLRRPSSALNHINEMDVDEQAKDIIRKPGSLLKSSSPARIAPPSKLQAPATLVPGRQLAPVHLLRQSSSSSSNKLSNPRADARLTPDHPVSQVQGLVRLDSEDLPASNTKYSDVIEEILSSDDIRSTDALKVIQAGIAQQPDTLIDVADAVVDVITTQIKIAFENLDASTPPMKLRLCKHLMQTLSTFFDRIQLATAVSKDSLVGILAQLTQRLQETADNPVNEHITSLSKVLNMVLIRIFHNADRSVCFGALFAVLRMTTIDMREIDDESTLSHRAKYAELVMKCLWKVSKTAKESLEDRSLDVSILLRDIDEFLVSIPPAEWRRRATDNVPLADMPLRTIKTILQQVVTIYGEGVYDALSVLKNPQDTFVYQYLFRLLNNSLAGGNSSSIRSMGTRMGASSSLGARSPTPSSFPKPHETAGSRRESKLLSISTASKTVSGTEAAGEVELNNHLTDIFAKIGNPVDSKKGISELYQLMKMQPEAHAKVDKWISATGTYFQAYLRRALNNLKDDDPDVPKGVAFDGNPIPPPRPGTAQLPLSPSYSTSGEGNNRMARSQSQDLDLSRLQSLFGFESGANSPTPRNFPQE</t>
  </si>
  <si>
    <t>&gt;XRKXJ_Cluster41369.seq.Contig3 [594 - 259]</t>
  </si>
  <si>
    <t>MMIRSFPLDLSEICLRILSVGSMTLGCIPASSGFVAEVSCVHELFVVRVMLQRQPQVGARLNLPLSPSTFFVKVLVCYTPCKDKFILHLIAIKTTLLYAPHSPNHQHSVLMP</t>
  </si>
  <si>
    <t>&gt;XRKXJ_Cluster41370.seq.Contig2 [3573 - 1]</t>
  </si>
  <si>
    <t>MNGIVHPCTHPEGKKPPETEEEMMIEVFKYTERVVNMVRPRKLLMIAIDGVAPRAKMNQQRARRFRAARDAQVKEEEKQALIEEYLAQGKQLSEDMSSNKKAWDSNAITPGTPFMTLLTESLRYWIVYKMNTDKGWSEIQVILSDASVPGEGEHKIMDFVRRQRSQPEYDPNTKHVIYGLDADLIMLSLACHEPHFKVLREDVFLDQQKGKCFTCGQSGHQSNQCQGKPKEKGDQHDIKQKPVERKPFIFLDVGTLREYLAIELNIGGLPFPFDLERAIDDWVLLIFFVGNDFLPHLPSLEIREGAIDTLLKIWKNSLAQMGGYLTNCGTLDLKRTEIILEGLAAREDDIFRRRREAETRQDQSAKRRKIDSENATKVNVTSFSGAQEKPQPNQLISTHVLPAKPTFPPPEVDQTALPDIPGLGRATTSLSMMSNADVVKNRFAIRTANMDAAAMLKAELSGTLNLSTFAEASNDHSDETSDLLKPESADINKLEASMSISQPQSNGSEAHPLTNVGDTEKTVGGEASVNDQVVFHGSNDEKETNQIVESNNPADSVKDDAVPTDSITDPSSTVPSETINHQKRKADKIDSTDPSITAPTVDDMVVLSEDEDDEDDAPADVSVLIPGQPSRPAPLTMLGNNMVEQEDTVKLWEPGYRERYFRQKFGLEMSDQVEIRKIVKCYVEGLAWVLAYYYRGCQSWQWYYPYHYSPFAADFTNLEEFEIKFTLGQPFKPYEQLMGVFPAASLVHIPDVYHSLMLADESPIKDFYPEEFEIDMNGKKMLWQGIALLPFIEQDRLLSSMRELEDGLSEKDKARNEPGDVVMFCGQAHPQYENFCKIYQRRDTKEPVKLDPSYAKGVFGSALPDPSCIPGSTFHSPLPTVGLPDISNDKSIFARFFLPAQLVPHRSLLLQGVKLERRTLNNHDRDLTRRGDHNHSYGGGGHSHGDGFHHQRRDYGDGPGIMSHYQTNAGAGGGAGYWNGSRGASHQQQPYNHSNNYRWPPVEVPNRGYGDASAHRQPNYVGTHPSAAGNFSNGQRGSAPYGRTTASGANHGKVGGYQGGYVGAPAPASNAGRYGGTGIAASYSHALPTPPHNNQPQQPPIHSYSPYQYHSSSSINARGRGGYRPPGISPAVTRPHLPNHNNNNNNSYNNNNDRNQLERTIFFLFFFLLYLSSHRTLVVRLSMQKKKKKKK</t>
  </si>
  <si>
    <t>&gt;XRKXJ_Cluster41371.seq.Contig1 [1749 - 538]</t>
  </si>
  <si>
    <t>MKKKFRLNQLLDKVIPNLIFLFAFFGPSLVLNELIPFLFETTPIKYHRYIVLYKLLFLLEVSLALGLYLSIYFNFFHLNHQLSAQASIKKIINRSIVYRCVDTFGSPLRCNLCNDSIIPLRGRHCFDCETCIVGFDHHCVWFARCIGITDTLKPFIQVLTLAAGAILTGLIPLYPIVTQHVRQVIQLTWSAQSSGDILRQVWWNRWWCWAGGPIHRYLGGLYLGYYYYPQVALKFSPVLTNKYSHDELDSKILGQDMPNPRLGEPMLSALLITASATMILLVIIAMLVIVIKNNIMSGLSTVEIERARRWKQSPTWDPRIKLWIPDKQQGDSAGTVVLLPPGIPIFDLGPKKNFQQIMGNRVWHWFVPWNTDYNSNGIEWPISDLWMDYLRKLEPYHREKSLLD</t>
  </si>
  <si>
    <t>&gt;XRKXJ_Cluster41372.seq.Contig2 [192 - 2051]</t>
  </si>
  <si>
    <t>MTHPQNSTSKHTQNTRLLWRGSLLNQTGYRLHGLAIVAHSINPKAISQPKHDPFSADSYSQTLNDTCLEIEMLRGRDLHVDKLIQLTLEPREQEMFLNQEDQMSSRKSRVASLLEGKGNGSNEPNRQVSFSEIDCDPEVRLYVDPRCSQTHDWILSQLGKRELNSAGFTHNAMIVRLDPAADGRSFILFFNLNHQKKKKADTRRKRKVNHPYKTLDQISPQLVVFGRAVEPGEGDLAQPSTSDTVVPLQLIIGQHKPRRSRPIPRPDDPMPRVISSLSFTEPGKSAHQKSIGTGVNHSTRTSRGQTATASRVNSILARKKIDRTHLPTHDASNTIHTNLHRRHHNTTIKRPANTPGRRIKPGTSLPDEESEALTLFEACEYLSPRQSEKRKSINVSSFSAKKVKTAIKSTKRGHQLLNPYPPMEEAEREQETGGLDSENDFPVDRSPSPSPSPFRYPLQPTSALVPTPDQSQPPLVGSNEHQPNGLPPAPPEPTKSSRVRFLPPKKLISKLPNFPAAINPREKLSTDLAPETKVVSPSSYLHQNKLLIRKIASESLNNRGLHKHHSKFKDLFGAVCRGVQFALREALEKQSIDINLTRTFVESHLAMYMILNNSQTEVGN</t>
  </si>
  <si>
    <t>&gt;XRKXJ_Cluster41373.seq.Contig1 [237 - 1055]</t>
  </si>
  <si>
    <t>MAARRRRRSLAGDEVGGVGPGVVVDGVGEVVGEVLEGALAGDDGLDEEAEHGEHGEAAVLDLLHLELGERLGVVGEAERVEAATGVHRVDDLAERAAADAVPLDEAHEHHLDRPDGEDALRVDQARVAEVVEPALAEDLRPRLEPHRLAELDAVPGEELREHATQRAQHRPPGVDHLQLPVLGERLRVGRQPRGVPPVVARELAGEVARRLAGERAEVEHAVGAVPRAPRRGGLGLRRRLAHGDAPLAEHLGIGDRLAGEGGRGGECHGGRRH</t>
  </si>
  <si>
    <t>&gt;XRKXJ_Cluster41375.seq.Contig2 [855 - 1]</t>
  </si>
  <si>
    <t>MSLYIASVMTVFKSLIKYGMKETRVEGLPILMKLLEQGAERDRGLITISNHISTLDDPMVWGMMPFNTYFDTSKVRWTLGAADILFTNRLISPLFHHGQVIKTVRGDGIYQPAIDLAIEKLNNFQWVHIFPEGKVNQPNRRPDQTQTHHELLRFKWGISRLILETKKEPIILPIWLKVINPFFDFYHNSTSGFDDVMPEGRPSPLNLIPRLNQTLSVNISNPINYHYSNCNHTKDNQIDDINNHLKIHDFRTQYYHALLSNRDRNGNLDLESFKLDYQIKKIRIN</t>
  </si>
  <si>
    <t>&gt;XRKXJ_Cluster41376.seq.Contig1 [2070 - 754]</t>
  </si>
  <si>
    <t>MSQPNHHHPNITPQPNQLLDFGSLDSATLPDLSLNSLHQPRLFLELGPTDLSISLPHVSNTVSTQSPSNQTQPSSTHKPSDPPLQYPHKLDYDIARHPTKRWTSFSELGRSVLRLKSFEHSTIHGSSPYLRPRLANIKPTSIYSTTSASTHRHLFKLFHSENPLNTPSEDASNASCFPPPILPPMSELLHATTSLDKEFSLIADQSALLEDSPVASVPATDVKNQSSSLTRTPSEVQSPSPVPLVQSQSQRAQSIVSSQSDPIIPSTPPPPLSQNSHSATLTNQPDTPIENSSASVEQSQCPSPTAVLLLEASPMEAIGSDIVSKLPIIHEPLKADEGKVDQPDQDEITNQGPLLDISNLSDDSKPNEDPTSKLLNQPPITPNTTHASQNDRITSGIFRSKKKISDSSSFFKLLFTKGLGHLKPGHSSSVHNNDAKNSV</t>
  </si>
  <si>
    <t>&gt;XRKXJ_Cluster41377.seq.Contig2 [88 - 1383]</t>
  </si>
  <si>
    <t>MGDRLLGKKQMAALCIDTALTPCSVEFCPSQPQLGTCGQYQTQQLDEQQAEHTSDQSDFKPKTSDSDCPEVERVGRCILFEAQLDHQAPKQLSTQTASLDPSHLPSVCYQQLQSIDCPAILDQRWTHEVEQPILITADSQGDLNSYKFKKQIDHSSKPQLELIQTLSCGDRSNNKSCLCLAIDISDKKYRTPRPRTVCSLSNGEIVLFEQDLNNSQLNETNRWLGHDFEPWTCGFDYWQPNTILTGGDDCKLKVWDSRNSLSTPVMVNKRFDGGVTAIRSHHLRENIFAVGSYDSGLRIFDKRNFKSEVLKYNAEGGIWRIKWHESDYSQVLLATMHDGFKVLSIVEQEGEGKKELYHKKSEELSTNNTKLKTPKVVAILKYRSGLAYGADWGPPFSCLNKNVNSNLLEPIKGNLIGSCSFYDRVLHFWFAV</t>
  </si>
  <si>
    <t>&gt;XRKXJ_Cluster41378.seq.Contig1 [268 - 1071]</t>
  </si>
  <si>
    <t>MIFTLMCVFYLFFLRYFRSLPNRGVAAVLVLLHLTSNGNLAVTLTTRSSRLKSHPGETALPGGRVDETDESVIFTALREANEEIGLPIQDMNRYEYLGTLNGFLSRHLLIVYPVVYVYLEAAEGLLNELKASPDEVSNIFHLELNQILKSYLKGVVINQKVDQDDIEVKQELKYSFQDINWINGTKYRYHKLENPNIIPTPLSGLTADILLSLTEWCFSSEVMVYDRFVEIRAPGQADWKTLIEWVLNERVDDDGILIRQEVSSTTGH</t>
  </si>
  <si>
    <t>&gt;XRKXJ_Cluster41379.seq.Contig2 [4137 - 685]</t>
  </si>
  <si>
    <t>MKTPEQKKMITKLSSPIDTETNNKPVSTKGSSLDFHDRHYQHLRLFAHVLGAHGLVSLKVRALKFLQHLGSTPTQLSSSKLLENHILTTIELASTYLDHDEYTNASTLLSDAERLIKSSPMHTLEGALASECLISLLYSRCFSEADDGESANSLLILAGEKWTLANEDEDYNNPTSGVSSSEKIIKKTNFLRMMALASSTYSHVKEKQGDLILAIEFATRAARLLHRASSNILRISASSSSKATNGSTELFQDVFKSNSNVQDRAPLPEMVREVNTQGFVIESHPVGEITWQIASMIPAGLKRVIDLFINRGSPRMAEAYLNQFYAIADQIGSHLLKIDGMVIKANILTVKRHFDDAQSCLQDASVIAKDRSGPELAEICKLQCEISYKSKSFHEARASCTELTNMLQQSIVDGVPAPHSTNASNSTINSNQNAKAMGDSSLVASTKSLLIAAQTNRIQVLVARALRQPEQLAHGLRMLSKMPYKIREKVFESTLLAMIELDDVFQNFRVDPLLGVLPEAMIAIPFNQSDPSERNSPQDQFPQLSRTLNSMESVLSKQIIGCADVPNLYESIHVLITLKLMNSILQRQSMNVAGGVASLLDFVCSLTIRREMIESVRAKSRVSGPVDDTSWPSETDRVDRLQTGKAMQIGPISSAEELKRWQHVASQYQADIESPGIYRPVKDLPIGWHVVSIHLTSDKESLFFIQHNGTSHPLGIKLPLDRFNRREGEDEPFTLEVAQEELQTIVTKSNAATQRARHVTGRQEKISWWQERKELDMRMRDLVQKMENNWLGACKGLLCSRNRVNDESALLRALEKLFRQHLLHSQDKNIYKRSLDEHIVECFTSLPINCRDEDLEDLVQFAVDSYQIHEAPVVGDEVDIDQVVCELRTLQKEYLETLGEEQKSHHLFLILDKHLHGFPWEVLPILMGQSVSRIPSLSFLRDRISNYDEGVSTIPMTLDSSRTSYILNPSCDLASTQSKFEGWLDSQPAWHGIKARPPSSEEVKQALLSADLMLYFGHGGAEQFIRSQSIKQLPRCAATMLWGCSSGMLLDQGDFEPTGTPYAYMLAGCPSLLANLWDVTDKDIDKLAIDLFEKTGLKTNGKAKNLTPMTLTHALAQARSSCQLKYLNGAAPIVYGIPVEFSNSHHKNRKD</t>
  </si>
  <si>
    <t>&gt;XRKXJ_Cluster41381.seq.Contig1 [279 - 70]</t>
  </si>
  <si>
    <t>MIFFSLTPSCFSNNQTETEGTDMGPTRSKWRVSRQRDAGSKKLLKGSLVILHKDEPVKSIQFVYSQIFNI</t>
  </si>
  <si>
    <t>&gt;XRKXJ_Cluster41382.seq.Contig1 [2400 - 502]</t>
  </si>
  <si>
    <t>MADYVFRVHSPNFTDPQRTSTAGDSSTQLDQWLWPLEAIFNTPSKKLGMVLSEEIHLRARSVNWVVRICITLQLPQLIIATAAAYIHRFYMRKPLQKYSPKVMSATALFLATKVEEVPRKLEYVVREYLKVDEEGNEQSDPISEYSNEFKALKQQILYYEDILLRTLCFDLAVDHPYVPLVNHVKTIHESHSCSRVPNASISVEMADRAKAKSITQAAWGFVNDSLMTPLCLVAKPESIAAAAFLLAVTHRLSECPPTLNGDDPSQPSQELDVIDLDFYLNLPENEHSGPDHLPEPWWQVFKVESLEEIYQVANAMLDQYDLAVCGYIRERAAGLARFPGPSLLRPPLQNVNIRSSAYQMNPNATPLTPNVNDHVEPSFTDVKGSHDNEDSTILTPQATRQEELRSHFDAASESDKFTLHAPLSNIPEQYESPHGDQEECPSKPGPSLPAVDLPSQREVSSQGWETRSNIDHDERFTKEGPEETHYPGVANHRGDSTPVRNAMSDNMDLGTSVDSDNSSSKSNPASPSGSKQLLQHNSPRTPPVGRKRSRSRENPGDDLHRIKTPKLQRTQPVWNEVLELDQAKPNCTKSNNQLVDPSSCLTETHTLQHTNEANRNSSSFRSESSLSDMEDGE</t>
  </si>
  <si>
    <t>&gt;XRKXJ_Cluster41385.seq.Contig1 [555 - 202]</t>
  </si>
  <si>
    <t>MHTHTHPSPSHLLTRKNPKKKTHLRSILPQQTTKDQLLQALKSAMLISAEKSNSDSDSDSDSDVENDINLFIYLFKEDTSLLGNPPTDSNRVNYKPFFFLSFLLTFSLLSLDLDRGNQ</t>
  </si>
  <si>
    <t>&gt;XRKXJ_Cluster41386.seq.Contig1 [3261 - 814]</t>
  </si>
  <si>
    <t>MPNQKPNCFFTPHPLTKHYSRQSKPYHRSNQSKQTKQSTQNINNNNSGNNKIQISARPSSVPPGHQSPPIKPSHPTKSTQKHTKSSSPSSQRNKKKKLDQTRNNLNFNDFSLAQPHRTHFLGLSDQIDDLPPTGVADHPSTQIDEPDDQSSSLSSLSSEDDPQISDQSLYSLQHHPIQSTPSSSHIQSVVVPDRLSPNALEKLSDKSSPHQISPSLPGNTDFDLDDGPPSELGEDVCLEYTDFGQDLGFPVTWSESDYDEDDEGKDQSNEFAEFLLMDSGEADQLFGFNQLETIQSSSMYTQMISGIHASEDESSDSDSYLGYMFIEEFDPKQAKVEQADDRNSGIQSGNEEDLDHQQLSSQSFSGDDGATTDSLDEDDHSGLERFGIEADHSSDLNCDDDLEDAQDACFANLPASPAPGSMRHNLDLSVPATATNSSHLVDPRVKDLTIGQEIKFPIMGTFSVSRKDRIHAGRTIIDEKKSPPLSPFTGGKVIRYNRFKKLRQQSCTAESEQSSLACTPKPEESQGLPGPGRLSNLLVEDELDITAFIRGISSVDEGCSDGEQKNGFEVPTAELDGLSRWQRVPMSAFRRRMMMKSQEGKNENERLRLEGVIQTSSSLVETLSLCEQPAELRHKKKYPRSQFLSSLTNSNKAYDRHNHHRLRKTKSYNSNGKQSKLDHHKSSPISSKHQQLEPKDQSTLGVEGLNDTIQVDSAHSWNPREAGVRRETQRERAQEEDNVFRIGLAHTQSTSGEGQESEIFNQFLGIPSLDDHEDNDKNEPINSTWSDGNIDGSHAHFNQFEMIHNQLNDLDYPPIF</t>
  </si>
  <si>
    <t>&gt;XRKXJ_Cluster41388.seq.Contig1 [1923 - 4763]</t>
  </si>
  <si>
    <t>&gt;XRKXJ_Cluster41389.seq.Contig1 [1339 - 1839]</t>
  </si>
  <si>
    <t>MPIFNIRFITTLLLLTAATWGNCARLNGRGIHREPVGIMARNINFENSLHVRQSPTETPKNGTLGKARTETEDPAVKAVNVTSPPAGTPLNPKDKTISNTTVAEPSDKNTTVQPLAEPAGSKTNSAELMKQLLSEKRKKFDQHLDKLRKEVDHHIDVNHGESSDVKN</t>
  </si>
  <si>
    <t>&gt;XRKXJ_Cluster41390.seq.Contig2 [706 - 338]</t>
  </si>
  <si>
    <t>MLIMRNLVVAENLRGRIQTAHRRDIVNDRLTELESLYTSLTARQDTLESKIESLLDGSYGTIRVSDSTSKEKYQDKPSSTIQIDTRTAIAPIDAEENDTQPSTTANSRVSMRAATVLGCQKFW</t>
  </si>
  <si>
    <t>&gt;XRKXJ_Cluster41391.seq.Contig1 [1201 - 3483]</t>
  </si>
  <si>
    <t>MPPKQQQKPHPQAADLKDESILQCVLLADPFGEQSSWGPLARQDDDDQSHPDALPWCLLPLLGIPLLSWTLDSLALGGIQQVFLFIRDGAEIVKEYLSKTSYLNPDSSMVVNIVLTTSFTPGDVLREVDSRALLKTKTGSGSDIATFILARCGYVGNLQLNKAAQQFTVRRKKDAGLPCLSGIMESRPDRINSSTSTTIHLLDQTSRLVHFHANQFKFPNLKRIEIPAELFQQPNDFLIRSDLDSVGIDLCSVEVPQLFTENFDYQLVRPDFVHGILTSDLLGKTILCEVIRESENLGSGPSWATLVGDVKTYDRAARDIIARRSQPFVLDQVRLEGHSVLSQRRGMIYVGKDVDLAPDCKIANSSCLAPSCKISHQTEIRQSYIGSSSQVGDQCQIFHSYIFDHVSIGDNARIKHSIIGSNVSIKQDCVIEGGCLLGNGVVIGAGTELRAVNVGLTGPVGSCKLEGPGSIGLVWPRIEDSADVPNSQNNEESDDSDDDDNEKVDIRNLKFSRLGTTYQNCNLTSPNSSTTSLSSLSSNASSSRSTAEIQNLGSIGEVGSTKDFAVECIRSLERAFEEDHTVENATIELKTLRMASNVPQSHVRKIVLNQVLRLVQKDLGKLTKWSELIKNLMNSSSTNAVTNTNHHHRSEEEEEELNEMLEILIDLQTFCSSSIFNDSADKMKTQESVKLYSKCLQEFYNQDLLNEQSILKWFKSDKSKSNPQQKVLSETAQDQYRKLREVGGKFLQILMEAESDSSDES</t>
  </si>
  <si>
    <t>&gt;XRKXJ_Cluster41392.seq.Contig1 [91 - 396]</t>
  </si>
  <si>
    <t>MSSLNQRRTQLIFEIEAMMDEEAARQRTQAQQRRTVIERNRVAGHHRLMQDYFNQGCTYDARMFERRFRMSKALFERLLTDLGSHHPYWTLRQVLFFKKNIE</t>
  </si>
  <si>
    <t>&gt;XRKXJ_Cluster41394.seq.Contig1 [2721 - 559]</t>
  </si>
  <si>
    <t>MLQTHQSDSDDASQPTEPKAKNYLQGTLTKISANASLTVITIHLKEKVSLKEEEDAKEYIPSQSTSSKPSLKGNQQRSKSVRDEIFDPLEGDHLVKLHGSWCRLIAEDLKIALNLKVYLDCHEPELDLKKRCWEFRDGLRADLFIHNSSHHQHHHSQQDPPETRIFCKKIDLGPIILDSMDDTKMEETAEEEENDLRDFNGKNFQKNPNHNVNVINSVGHKIKQEDSLGQKERLAKQRLAVHQRSNPHKRSYTEFESGMVGGSNSPDSNLETVNPPLSPHSSHTPDLNLTGKTSSTFHKASDDQPGGLDGVKSSKEQKFSAWKTLDEIDKMVGGVGERFNVMGIIKSKKTDTSMKATGGSLDYNMTLYLMDGSLSRGSRGVTCNLFSRSELEAPPWLSANWAVVMLFNVYKRKSETYPTQIVGPALSSDWAVWCPAYLGSAERLESSFCKKDKDLDFNSLMQKRFNLTGEDLKKLARQLHQDHSASESHVQTIEDSQNSLQPNNSIPKSISELRHGLRHPVDLCVKIVDVWIDAPGNDRLTVTDFTSNQVLKVPQPRSLVSDTTSPDMIFGPVTPIVQFHVENGGDEMNWRHTQNRLMSVYVAQPILQVLYNKLQGSGRCDRFSQPYQSEIKSMLTNKLFKLNQVDIRVRAGSSNAGVFYGVIDNPLANEDSPDLKLLENLDDLSYDLLASKIMPFGPSDPYYRPLLRAQESYRLDLQKDT</t>
  </si>
  <si>
    <t>&gt;XRKXJ_Cluster41396.seq.Contig1 [893 - 387]</t>
  </si>
  <si>
    <t>MLVLILVTFALALSSQCRTTHESNSKRMDRDGRAPSLLTKRQSRSIDNISPNTTPCPSLFGLLQSTASYLRGCQDQGYCPSVVAALAKAASEYYTCAIYEVYYGYGAGNIGSSGNSFGGRLPYGSNPGPGGPIVGGRNRFGPVDATDLYPSRGMSLKDDTHTIPDKKET</t>
  </si>
  <si>
    <t>&gt;XRKXJ_Cluster41397.seq.Contig2 [271 - 1806]</t>
  </si>
  <si>
    <t>MDGLLLLDLNGSLIIHSNFHPNSYLLHHFIHSISQTTFKIQDKIPPLIYFNPIQQELQLPSTTTTPSSPSSSSSTTQPEPPTRVEQFSSVSCNLIHHQLWFSVIASTDFEPSIAFEYLNKFKNLLLNTYLNHHIANNNLKIDRNLIQSHYDLVLQLIHLTAPSGNQIPFGKNWTRFELIHQFIPNKLDRSIVELISDSTQYSFKNEKNRHNKPSIFSSPIPWRPIGLEYPKESIWVDLNESISVIKDQFGQVLKFEVVGFVDFQSKLNGLPDLLLKFNDPSRITSIGFHNCVRQAIWTNTGNVSFIPPDGTFRLMSYRINMLENVNQTSLGGTTGSISTPISIPVQIEPKVTVGRKGGSFKFIIKSNNVALSKLIIRWKLGKFATGVLPDQLVCKTPDGRDHQLISSHWDQSLNQISWSFKTDHPINCCLSGLWSHKSHENRPDHSISIEFESKVESPNLSFIGLKVEKIDVKRNLDHRHQIPQLGLIPRASSIHKGVKMKFSSGVYQVRWD</t>
  </si>
  <si>
    <t>&gt;XRKXJ_Cluster41399.seq.Contig1 [1233 - 1628]</t>
  </si>
  <si>
    <t>MVMKSKPAKTIKKTIRIQRPPPVPRPGAANRGAEDAPGDLVDPVVLPVNPSQRPTEKITVLLPIPPHLQRETTPISLAPNAIAADEAEGHPDHQVLQDRPSGARKELDPLKESQVKHCCSWRICPSRLPTNS</t>
  </si>
  <si>
    <t>&gt;XRKXJ_Cluster41400.seq.Contig1 [355 - 161]</t>
  </si>
  <si>
    <t>MGGIICLLPKIASLLLASLLVIHLSFLLSFFLIVVFSSLESQLPLPLASITCLPDLSFSDLFVLL</t>
  </si>
  <si>
    <t>&gt;XRKXJ_Cluster41401.seq.Contig1 [1917 - 1042]</t>
  </si>
  <si>
    <t>MAQNSFSHGVFLESDNLRSGQESSKDVERDDEAGRAEEDGKTHSEGLADKMTRLVIGSAIAPNAITSPQSEVPELPDSRGILLQERGPHEEAQKLKINVLALLASHNNGGWAEFARGIGLNPSHATASPPYPLVSSTILPEKETISTIHGLVSLFPPTKAEALALLDNYLGFVNLVHHVVDGPQTRFELELFYDLLLLRPHLPEEPSPMPVPPLLEPGWLSAMLAIFTLADKSDRGGLLKLRCTQTPSESQRADSKCKMWLEGSLQGLRMRLRDEATLDITALRSVCLVVWV</t>
  </si>
  <si>
    <t>&gt;XRKXJ_Cluster41404.seq.Contig1 [587 - 105]</t>
  </si>
  <si>
    <t>MNSKILFAFVLAVNICIITVHAQVFSYGVSVKTADKKFDSHEGKLKLSVMSSDSRKTSQEDFVLTPTDIKIKKDRTYTAAVASFAPLNNITSVYLRWTLASPYNPYYAIKKPKIYFDSVTLTTSIVNPYTHVASSQSRKFCPEKIPIGIKHADGATFHSCI</t>
  </si>
  <si>
    <t>&gt;XRKXJ_Cluster41406.seq.Contig1 [523 - 227]</t>
  </si>
  <si>
    <t>MITVHAVPVSKRYEVRFNPLSRKSNDNSQKRFYPSSFIASGRLRPPAQKMTLRSVGRLHSPPGPTTIETSTLIFMLPPISPAQQITLSSISHLVRSPVP</t>
  </si>
  <si>
    <t>&gt;XRKXJ_Cluster41407.seq.Contig1 [1493 - 3]</t>
  </si>
  <si>
    <t>MPRASPTDNIFDPYAKGTTKVAVLDYLYRTFPDVTIAKNMSAAEVRQLAYDRIQQASLPRQNKSQKSGSIKRSPVETHATRTSSTFDQAQVAKKAKPKSSASAKPSSSSGPTHKAVLPAEHARGSHLRPSKTTSHADKSSRPSHSGTLSRKQSKSTLKSRDVPSVCFADAPRSKSAKLNNGASSVNDNIYDVEPSDDFSEIDELESEYLSNEEEDEQEDEIQQLMYSESEHEKDFSVPRAPANNPPRPIHLASKRAQYSSRLLASKSIPSHVRKHHPHADASTEKPKSTQMPPNHNHQRGHFLNYDSMPPQSTGNLAIPQQTSRSKHFGEIDSYHPHPKQVRNDHIPSLVNSIPQPTQHSAIPQLHHDSNHLEKDNHRVLPNQAKQDHRPVNLPLRDFMPKLAAKSSLPTTVPPTQSMPFESTMTDLFLGQERQLSLEECLKVSAFLGKQLHSLKPESSNAQSTVPKETVLPPSISTNDQPTSNASTCHPQTSNADL</t>
  </si>
  <si>
    <t>&gt;XRKXJ_Cluster41408.seq.Contig1 [473 - 634]</t>
  </si>
  <si>
    <t>MIMKAIVLYVSNSYQRHEIQIRIALFSSAAALSGALSGLLAYWLMELDGACHIP</t>
  </si>
  <si>
    <t>&gt;XRKXJ_Cluster41409.seq.Contig2 [2929 - 353]</t>
  </si>
  <si>
    <t>MDLQYWPGETVVGHHTFGGARLRLVQADPLSRTAARLEFEFARSFHHAAIVRTSPPSQIFRSPIDPEPHVPTKPYELIESSNRFLRNQHPEINVPNALLLEHLLEDQDLYESTSPRQSALLTGLSVDESHAVILSVGGASGTELHCSLLASHQSHARRLYHSPHPAAILRTPVQQLANGPSLNLTGQAVFLARTHDSTSFFTYCPPHPSDFSHADLMQGPASSCPSFGFETSYQLTTSDTNHEIHVDSCVGHTISDHLHQFIVLNSKGQLWKVAGIGGNRGSVKQVGQIDRVGSGQIDWARCGIYPTNDCLVVGLRKSLDTVDHRLAGTCSQLYAPSNGCQITDIQRYNNNRSPHLRLINTTSSLVWIDDRKPHVPILSVKHFRAPDRTLNMSFSAEPEWSPHSSFSLSTAGERFDRVLIWSRMNDVASLREFKSYPAIPPGVLGHAVNVPLVSCNPSNYRTGLLFFRHKAFNGDHQKISLVEMKRDGSIWYQQLKLSGSTGDAPPSSSLLGPHAHQNSPRPMIPADDSSGNPDANRQVDETCQLPKLELELKTICYDFTRACLEKLPSTEIPTKQNSMLRSNFLDPLNFSKLPPSLDTVSLPEGPGISNGLLSPISIRNNPIVDLQPVLESFLPPSANPSGEDQPATDIDGENYIAQRLDHLLTEAMNFSIKYEHFNNKTTDGECASHSEEEQNQSGSIAVDCLIREWRLGQPTNEYRWTDLCSTTGDDTMGQPGYHLSPYSPASRLSSLDLSQDNARSAESIAINNRRNDMITPKSNQGQHVLNRNHLFNLPSSPDLGFPSSFDNMITSNSQPIPQAKFLDPPSQLNDAFSQLVPGPHADRNSAHNTSKKKRRVGGF</t>
  </si>
  <si>
    <t>&gt;XRKXJ_Cluster41410.seq.Contig1 [662 - 4192]</t>
  </si>
  <si>
    <t>MTGGKSSFFHFGAKTWRPKTADQQYHEIQRKMMAEQEEIKVAEVQDRIKTLEQARKLEAKTQALNEMALAAELKAKGDELVIRERQVSEAKRLELAKLEIAKREGRESLSEADLARIRNERLKAENLAKAARDHAIRQNNRSVPPINLGPSKVSLPPPPPVPHPLPPPMRPRSSLSIHQAQNRPQPLRPPSAQSGHRMSSGPPPRIHQTPMLNPAGAHRLAPPQVTPRMRRMSDSHAYPTAGHVRPHLGVPDHQSHGLASVPYPNHHLRSHSGSMSAAILMRAHAERLRRRKLQTLDLKARQHNLKVQALRDLRKRELAAELRDRGIQQREIETQVAILAERDRALNEAQLREMRDREHRLRLKEKGLQEREILDQMRRRQESDREALRRQLELLERQLQYKELLDAELAIKRAIEKGESPPMGIVRPSMEEIETEGLLNDIYDDFDLAASPYANQNMTSDYGVSVAYRPRTPSGSHNLARTPSRTPDIGSLSRAPSVSRRTSQVFPSSPTASTRRGEEFLGDNLQRTPARSRSQSFDHHRPSSAASHYGSRDESRGRERGGSRSRHNSNASLSREEIASIVRAESRAALKEHEAREKDKAEKKLHESQRLRQELRAREEHLRQNSELNHRMPTPSLASHQRTPSMRDSLDPNYYVDGHHLGPPPVRSSSRASSRVHDYDSISRPMSRAGSTRDGELSPIPPRLGLPSRPSSRNLTAEDLGLDFTRDSGDKVPIINAAINDQILAARLASAVYNREINGGARSRANSHVDRSRNDEYLYGDHDHLSADLSGMSLSQGRGRADSQAGSPNNSFARNTANHLPTGFESNGVNGMRSRSNSHARGEGLSPNLSRDHLAAESSNTGGRLSRASSISQARGGLNTNSYMDNDLKGQIIGISRSPHGHSLSDRHYGEERGLSQLTNEELSHLSTEELEHFLNSRGVRSPLGNETSNLPLFNRNDIAQHYANEPSEALSSSGTNKLGIGGIQPRNNHRSSRLEVDHSPLFGESLYPHSPIEPPRPLSRAESSRHYSGPNLPGPRYDHPNRSSISSAYPSSFAQQLSNEYSGYSNHHDVVDRDSLDPTNYPNGIDQDEFIITEQPEPAEARIINRIGPVEALAPRSTPYSRFDRDMNREDMHQAVRNLISKTSRMGVNGIVSLRVNETNDGNFLATGVAVLLEKL</t>
  </si>
  <si>
    <t>&gt;XRKXJ_Cluster41413.seq.Contig1 [4030 - 2672]</t>
  </si>
  <si>
    <t>MTNKDNNFLKSSEIKKLTRPNFSQWRNSILTALRYRDLDDLVLTDTHYGTNQIPKNIKLKKKIATTFIQPHLDHLDFTTFVSDVTSYEPKTLWDPICKHYATKTMESAANIMDRLYYILFSLGKFQDLIKDFRENFKLLTEVISERFDLKMLKALWIFFILKRLPNSVHILRTPEFKKMRDDNPNNSSICIDTFLGDLEMELKRHEDQTILTSEPSAMMVSNHPKGSGCQDQRPVCRNGSHNPETSHLAKECNQLHPERAIAFHEATLNRLKNKFTGSTHVRAGLTCQQSMKDWIIFDSGASGFFLKEKSFFTSYHPINSLLYAAVWSSLKITGYGKAIIYTSLGPLEIEKAYHAPSLLNSLVPQIPHLKLGFSITPSQSEFQVQHHGHSLFKGKFLNYFPIINLKNKYTFQFSPLTPHRALGHPCLKYLKTVFPSVSIDQLDCDDCNLAKMT</t>
  </si>
  <si>
    <t>&gt;XRKXJ_Cluster41414.seq.Contig3 [30 - 1376]</t>
  </si>
  <si>
    <t>MNNQLTRSIVKRIPKLIKYQIPLHQDSTRNNSSHQRSSEPKKIFSSSFTLIAASLTIPLAAYLLYQSNFKHSVFPDPINNLLRQALISEHRADLIKSQILFKQAYQHAKQTLDNDYQSPAHPPKSSDLDPIKLSGIGIRWASLLERIGLIDQAIQVYDLVLNDLQSTTSHHHHHQVKNTSHAQNKVRAIELAQKLATLLSAKINSSKALPPSQRVELESRVEQLLSFSVQEILKYQLDQAKSQQSIPKSPSDSLLDRFWGSKNILGRLDPNHDDEYDLNLPYWVGRLNQASCFESLGSFYAQRGKIEYALPLYLQTLNILLPIIHDSGSNTRMNRVEPEDERSCHAATVMNNIASLLIQQYEQNPLKSNNGSQREDLDLLRNSRLWLKKSFDLSGKILDKNNHAYQNNHVNTEQISQCKTVYNISRTNLTNLDQKLGIYSFFHFIESPL</t>
  </si>
  <si>
    <t>&gt;XRKXJ_Cluster41418.seq.Contig1 [21 - 176]</t>
  </si>
  <si>
    <t>MTSPPILSSHHRKDIVRTKTHTQSEIGNIIEGRTSVQVTTRSDQKLISQTNL</t>
  </si>
  <si>
    <t>&gt;XRKXJ_Cluster41420.seq.Contig1 [49 - 1992]</t>
  </si>
  <si>
    <t>MNHRIAQLTQWTPDSHQIINTINTVDDPTTTNKVRLAWLGEMVDWLKENDGTSSDHSVALLQDLSLDLPSYLLKLYFTTTEDQDSFHPSKISDHHQLIIEYCLYRLAQDGNPKEVFLSLTSIIPQLLHPQSDPDIQPSPPLSKQHFSPEYQSLLLKNHLSLLQTLLPSLSIVMNKILIKSRNPMVFLNQLSQTLLCIFDSFRRERGREELSGRSIQLDLLIKTYGQVVKTCWTAGSIVDGSIGKISIILAAVAGLLFSDLSTQLPLAKAYICYREPKWRSSFSRLMSSEFSSNHSRNIIFSGHNADPVECIQEAILPIMDAFANCLPLKKNIIQLAGQLHDEPRTDLLTHSLEGLGYAEFTDRALAHSIQQGSLIINALEGFLQIGTHENQSLQPSNKYLTNVRVTVESFDRLLKSSASSLDLNLFLMLSRRLQVGSSREEEERLAFKLLHLAANDPLESNRLLIFRSFAIFVDHHHEDHQLGFLIGLTKRRDLINDQLNVKISLIHLIRETLSKSPTWFQGSSKVDSQPDPNHPSILIKLIQELVVDLVDPTIFEFASIDQHLHQNDIDDGDNSNPFSLSIDHLMKLNVEKLNLVFLLIKLDQQNLVSFPQHSFARIYLFIFETKQKNGVKAEKRKKTFCWLLYLTC</t>
  </si>
  <si>
    <t>&gt;XRKXJ_Cluster41423.seq.Contig2 [219 - 461]</t>
  </si>
  <si>
    <t>MSPNMDIPPMASSRSLSFEQACCLQFNDQDEMVFLNLSACMYKFDQTNKTWKRIGFGDIKLLQHKYIHYYYYFISFSYDQT</t>
  </si>
  <si>
    <t>&gt;XRKXJ_Cluster41429.seq.Contig1 [19 - 279]</t>
  </si>
  <si>
    <t>MHCFQLELPLCALAARGMPSSIPPRGPRPTLGPTQAMLQQDVSPFLSSTAHQHIPVISSPLPNPGHEEKRRIIAVPRGSDKKDHAGG</t>
  </si>
  <si>
    <t>&gt;XRKXJ_Cluster41430.seq.Contig1 [755 - 507]</t>
  </si>
  <si>
    <t>MRSSMFRKLDFVVDPSQVASKMRPPLHANVYNLCIFVCLLKTCILSPYALARCCTTEALKDFLHLPLISFNAWSFLIPNPCLH</t>
  </si>
  <si>
    <t>&gt;XRKXJ_Cluster41431.seq.Contig2 [974 - 1795]</t>
  </si>
  <si>
    <t>MQPIPPLNSISYGSQNHSCPSEGADFLGNGTFYHNSEMMFSPSTSAMRGRVRLPGFQDTRALGPVHPTSMHRDNRLPGSHPAVPLPRSMGQMSFGNQHDSRANAAQSMLKMSHDHARNLQDSERYVSNNSSPKELHVGKFEEGSSYSSLRRGPKLYTCEICEKQFVRPSSLTTHRFSHTGEKPHSCATCGKSFSVASNLRRHEITLHGPRVPSSGTHSYDALNQSTSSELQRAHLVGSTNSSIIYQRGPDIYENLLPSHESFYEVGRNPHRNCQ</t>
  </si>
  <si>
    <t>&gt;XRKXJ_Cluster41432.seq.Contig1 [1831 - 1571]</t>
  </si>
  <si>
    <t>MPLPCNRHQLKSIPSKTPDQKPFNYQRVIGLLQHLVQQTQPDLAFSASFLSQFLEDRKISYCNAAGHVLRYLCFTKKKTYTRVKRHE</t>
  </si>
  <si>
    <t>&gt;XRKXJ_Cluster41433.seq.Contig1 [1246 - 2085]</t>
  </si>
  <si>
    <t>MSYQLKTMIAIIYFLLAWISYSAHGLHVRPWLSLGNQEITKGTEIENPRIWGSDLRLGTGASSVHANEELTLGKPLKTNEEPTSGKRLKINDSRNNLSTFLTMNADRPRAPTQVSVEESQTVPVLPDNVHQVTRISPIIGASFQGQAKACPNLIETSTYVLREILGVETLRKIMPTLNDPDYQSPQYGDFKNCIVSHSVKSIVSYIDVANRALEPPLYITAEELVAAQRTAIHHVQQFWQGRADEDSPFFPSQVKKKSWTNTNLQVPKPSSAIESWDLCF</t>
  </si>
  <si>
    <t>&gt;XRKXJ_Cluster41436.seq.Contig1 [1066 - 326]</t>
  </si>
  <si>
    <t>MVPNTRLTSAPDQERDDFAKLNISYRRAVGSLNYLSCATRPDIAFAVSQLSQHLERPGMSHWNAVLHLLRYLSTTKKYSIRIGGGDKCLKIYTDADWGNCIDTRRSYSGYLVKWGDSVISCKSKKQQSVSSSTTEAKYRSLYNKVQEAIWCESLLKSILGASIFPVKVFCDNQASIALSNNPLIHHRTKHIDIKFHFIREAVESKQVSIHYIETAIMPADGLTKSLAKPRHSGLIKFIKMASGEEES</t>
  </si>
  <si>
    <t>&gt;XRKXJ_Cluster41437.seq.Contig1 [1186 - 1935]</t>
  </si>
  <si>
    <t>MRPPSAALCLWQGAMFMTVTLALPALLVKPVEELGPEHAATIHGIPSSSQTHTFGQGSPIAQPPLTETPIARDAGNNRIDNQHDIGPHTVYPPPPKVENQHDIGPHTVYPPPPKVENQHGTDPPVYPPPPQAGNNHVAQPQPVYPPTNEGTFPPEGHGYAYPASHTNAGPPNPHPLNSNPAIGYPGDPHHPYYVPQNHNPYQYNPYYYSHYEPKPFSLSKAWSKLIHSVIELFLWPFNRIRVRSLEPKSY</t>
  </si>
  <si>
    <t>&gt;XRKXJ_Cluster41441.seq.Contig1 [274 - 1665]</t>
  </si>
  <si>
    <t>MSSQSPQELDSDLLIFKTDEANFPLEPSPNTALEHSSMQLEEVDRLYAERELTESDKIGAGAFTTVDMARSMSPKVQRELDRQFKNYSAEPEEDVVDGLLAGLQRACTPNPPSQASSDGSSLEPLSEAFEVPASLSPPLIPKELPSQRDSRRSSYTPSKRMAESEVIQRLRPNSTVPTQNRFHKRAKSDTPSTVNSPTEERKQWTAENDGSPINYSHFHLGGACESRLPVSVPPSPRRAPISLSSPLIADVNVAKSRVLVTKTHCFYPERSTLIPFPSCLLGFQLVFHSSDPKARIKHSQIKLTTFSPDGNSAENTPIIKAIYPSQGMIHKTGDQTLVRRVDENSIGVRLGVDPYGAMIISHSQSRTQERYTAPYLLGSGIETNKLLITMNEDSSLHDGVPPSLAFAILLYLPSQTTKAFQAELTIETSVRNEIGASLRKMWASPKVWKINYDGKTELGSLKIQ</t>
  </si>
  <si>
    <t>&gt;XRKXJ_Cluster41444.seq.Contig1 [536 - 45]</t>
  </si>
  <si>
    <t>MAMRNIPGFGDTNFGNPNQSSNHFFASNLTFPSNGFYNHPHLNSHDEKQLPFAYLMVLPTFSSRGNLAFESDGYNVTDGQFIFAQCGFGIDFKPNTMVQVIFSQHKYIHGTLQPKEPTQFTKLGMSMQVSSAMTNVSEKLLYGEYDLTPENFVPNSYHILTNIK</t>
  </si>
  <si>
    <t>&gt;XRKXJ_Cluster41447.seq.Contig1 [516 - 184]</t>
  </si>
  <si>
    <t>MQACAVVMTENLGRILEICKAPPRRTTHHVPLADLEDLSDWVAETEMIRPQVQHFHDQLTDKHIKMMLEPYTSIRHEFPLLFLPAVSIGIKVEVMIEQHENWEMWLILPQR</t>
  </si>
  <si>
    <t>&gt;XRKXJ_Cluster41448.seq.Contig1 [2329 - 305]</t>
  </si>
  <si>
    <t>MNLCFHSIRKLASIQLLIPRLPYSPPILHSPHTLQHPWPISLTRNMSETSQNPAFSYTSDIPLYKTLPSLPIPAGAEPSRIALDAFRIAVALQVATILDLPHSNPTELERVWSGVESGKKEGGDLTVAVPRFRIKGSNPKSLAEKIQDEFRPNDWVQSAKAEGSFVKFQINTNTLIRTVLHQINHLTHLTPSRSSSYGTNSSGVDATNQRKKKLVLEFSSPNIAKKFHAGHLRSTIIGAFLGNLHEANGWEVIRINYLGDWGRQFGVLAVGFERYGSEEELTNQPIQHLLDVYTKINRDMEGEEKSTLEQKARDFFKLMENGDTAALALWKRFRDYSIKQYEQDYARLNIKFDVYSGESQVSHQSMDQALKVLKEKGIAIEDNGTLICDLDQYKLGRTVIRKNDGTNLYITRDIGEAIQRYGKYQFDKMIYVVASQQDLHLAQFFKVLELMGYDWAKKLQHINFGMVAGMSTRKGTSVHLEDMMNEARNTMHEQMKTNVDKYNEIPDPVRTADEVGISGIKIQDMAGKRINGYEFKWDRVLSFEGDTGPYLQCAHVLLCSVEIKVGRTYVLPEPSELATTIRTELLDSDIKARELIIILSLYPDAVKTAFSKLEPSSIVTYCWKLTHAVSSAWETLIVKGQDHETGLARLWLYRCCKDVLASAMKLLTLDPLDRM</t>
  </si>
  <si>
    <t>&gt;XRKXJ_Cluster41449.seq.Contig1 [856 - 1356]</t>
  </si>
  <si>
    <t>MANCRARHLIRSINTRLILSTLTQDLSAAFKNKDNHKKITIIIIMKLINFVLVLSAILGLVSADCFTGGQTWGGSEGKQYASKLLDDVCRDLARSYDTGESQSKCVNGLGNTRFEFNIFRLTSGKRDLDPNECIDGFNKEITGCDKGGMTKYTNWQYTADPNNGLCS</t>
  </si>
  <si>
    <t>&gt;XRKXJ_Cluster41450.seq.Contig1 [1965 - 163]</t>
  </si>
  <si>
    <t>MTKRMLKTNNKQNPIRFGMRVIWIMAMMSMTIISKQIKTTNTSNGNINDEKLKLHRRNSIHKRSRGQVPIVNGVIGGGDAEDERNRPTSRFRVYNNLISTDNGNDTTTTPATTTTTNNDNNSRTAVQVTANVSICSSDSLQSQSVTGYIHVDHSRSLFFWFLEARNDRDTAPLILWLNGGPGSSSMIGLFQENGPCRIKLDSGGFDANLQSWNDNANMIYIDQPVGTGYSYGPARVKSTSEAMVDIYEALQLLLSDRYFSRFVGRPFGVWAESYGGHYAPVLVDYILQMNLDSANHKPPRIPIPINSLGIGNGLTNAYVQYLSYITYAKSNPYNQTLVSTDVIDAALKDFNTPMTGCHDLIKTCQATSKAHDCRSAQSFCNRRILSALVGTRDVYDVRQADTSTYPPSLAPILNDSKFKTSIGVPPTVNWTESNEDIYMDFFSSGDWMFDSSKQLERVINSGVRTLIYAGDADFIVNYQGVEALVASLNTKLSNSFNNQNLSNWFVDDELAGVYKASDTLSYLRIFEAGHEVPAYGKGKLPIGKAAKVFFDETISNRSISSTKPDLSSPAQRNSDQSNACSFQLNVYSIFAVMTLSLLLLS</t>
  </si>
  <si>
    <t>&gt;XRKXJ_Cluster41451.seq.Contig1 [832 - 1614]</t>
  </si>
  <si>
    <t>MRNSYWANPFNIISIMPTNNLDCGEKIFKSSFIWYTKLKKDVVCIAKFNNFDQMSQSLITLYKQLSKHLIQQTKYQKPNQVNGVLLSGDMYNLGWQKVYTKHKKLGIHGLTQDIKDDWEKFVELQSHLPKINRFLGQSCKESAPVFKMLKEQHDALDAPSLIPIFHPNKEEFTFTSHLSYTLNNLTNESHVDNNDSGIVEIVMKATLHYHYTLPSESEDPHTRLGLSCELPTKSLIALKKIKEGYYDNKKEWVFRDMNTLA</t>
  </si>
  <si>
    <t>&gt;XRKXJ_Cluster41452.seq.Contig1 [226 - 579]</t>
  </si>
  <si>
    <t>MSLLPLPYQRPPTSPTIMSPNPIDIDTIVSAALERQAATLEAKTNDALAQQSCQFEGMVQGLERKLSNLLAPSQTEDSPTENPSQPNTQPISNQSQPKAPLSQSKITTKKKCCPRLRG</t>
  </si>
  <si>
    <t>&gt;XRKXJ_Cluster41454.seq.Contig1 [952 - 2043]</t>
  </si>
  <si>
    <t>MKAIILVGGFGTRLRPLTLTMPKPLIEFCNKPMIVHQIEALVAAGVDEIVLAVNYRPEVMVSVLKDTEEKYGIRITFSVETEPLDTAGPLALAKHILGKDDSPFFVLNSDVTCTYPLKQLAAFHQAHGKEGTIMVTKVDEPSKYGVVVHVPNTSQIDRFVEKPVEFVGNRINAGIYIFHPRVLDRIEVKPTSIEKETFPAMVKESQLHCMDLEGFWMDIGQPKDFITGTCLYLSHLSSLSDSRIVDQQTNNWVVGGNVLVDPTAVIDPTAMVGPNVVIGPRCVIGKGVRLQRCVVMAGARVRDHSWVKSSIIGWNSTVGRWVRCENTTVLGDDVNIKDELFVNGAAVLPHKSISVSISEPAIVM</t>
  </si>
  <si>
    <t>&gt;XRKXJ_Cluster41459.seq.Contig2 [4144 - 269]</t>
  </si>
  <si>
    <t>MASPTRPLVISHLSSGARVCFAIPCSEASLTRVEISRDEFLTWLDQQSDSPLVHLASQQDLSQIEDDEDSDRPDGSKLDQDTLAHTDHQKKVEASLILLAHFLQFLSTRPDDALLADAALRHFHSGVLNEASIDVHSAAYLQTSSEEARRLVIKAYYLARHALMDNRVQVPSLPVGKLWRHDEPKKKLVGVFGGQGVNETYWQELVNLYSLYPLLLKPFLESADDHLHSLSSSVHAQSSSLFKVYGIHILKWLNQPPSKPPTSYLATCALSLPLIGLVQIAHYIALGRVQDLTPNCISSQLSGGVTGHSQGIVVAALIAGRLPSEKNNWTEFYQSALHAITLLFHIGFHGSIAFPQTSLPPKLTGITADKEGIPSPMLAVTGLSLEQLQKCIDTTCSHLDQNTPAAEPDAQVSLFNGPKAFVVTGHPRTLVGLVSALRKSKADSGLDQSKIPFSKRLPVFSMRFLPVGVPYHSHHLQGCTSRMMRSISDGGVGQEEKVWWEAHKSTLGCPVFNNDTGVDLKLEKENLIESLANQIFTSPIHWTTACAFPDDTTHIIDFGLGALSGIGSLMARNIEGKGYRMVFLGLPASGQGNKIMNEVFSSVEIVKEERWSEKYKIRLVKTKDGRLQIDTPFSRLLSKPPLMVAGMTPCTVPANFNAAVMNAGYHIELAGGGHYNAQALRSKIAAIRSKLQKPGLGFTLNALYINQKQWAFQFPLWLQMRKEGLPIEGFVVAAGIPSTEKAKEIIDGLKDAGIKHVSFKPGSVDGIRQVVHIASVNPDFPVICQWTGGRAGGHHSCEDFHQPILATYASIRSQSNLILVAGSGFGSAEDVYPYLTGEWSRDRFGVEKMPFDGVLFASRMMVSKEAATSDSVKELIVQAAGVCDEEWEGTYDRETGGIITVTSELGEPIHKIANRGIKLWKEFDETVFALPREKRAAWLESHRDYVIKRLNADFQKPWFAEKDGNPAELGDMTYEETVNRLVRLMYVAHQSRWIDPTLRNLVGDWLRRIEERLSVVNGAPKVSEIQSYSELDDPFPKLQKFFARYPEASTQILASEDIAYFLALCQRPGQKPVPFIPVLDAQFGIWFKKDSLWQAEDIDAVFDQDPQRVAILQGPVAVRHSKSTTETAGEILNGIESGIVSRLLQEVYGGDESLVPQVEYLCERAVMGKGEKTATISDAKIKYKVQEDVTKPGQVLHTYDIDGVLPPVAKWHQTLCSTGSNDTGSNASWLTALIESLSVVQGNEYIDNPIKRVLFPRKSQRVQILTDKIGRPLSVKVFGGLRSSNEDIAVSA</t>
  </si>
  <si>
    <t>&gt;XRKXJ_Cluster41460.seq.Contig1 [777 - 370]</t>
  </si>
  <si>
    <t>MSPEPKINYPRETPPGGPEIKTQDSGSPEIQANDLGGTKSKADNSGGTGSKANGFNDEKKFSKPTTQEDSLGDHPGIRKTSFYQEPKSYLQNSMKRMKAGWNNMLESAWKKIMKLRIRRSKSKKMSTPEQPGPTPT</t>
  </si>
  <si>
    <t>&gt;XRKXJ_Cluster41461.seq.Contig2 [340 - 1887]</t>
  </si>
  <si>
    <t>MSQQEPDARLPFVELSKKLSDIFELTSLRLKLISDSISSSIHSEAFQANPTPPQSQDAIHLTTSPSNHPIPKVSEFSNHPAPSLQPEATTLIPLKRPNSSSHLTQVESHKTFDGASNPQNPRDGDRATSIPCIVGIATHSNSKAPTSPHTPSSPSNTLDGISDPIGSERVHESSRSNSRSIPFTPSLPDHHDQISRSTVNQDESNHLLDRLSSNLNSTIDSDHVPRLAPKSLLERIAISPLTARTAIASNRQPPESTTFTTLASSHASSMDLANTSNSPDTMQSTKRDDRLPSPTSSSRRHSSSSSTSARSEIATSRPVKAPQQLSTRQPSPAHSRDSRKSYHPIRPDPRTTSRDTYESYHPPPQSTSYRSRSRSRSTPPSRRRSSVTSYNRRSTPIEDRGRRRDDLLQYLEYTTERPSYMRFTSILRSLHGRDYRNGITSNQLLREFDRFARRAETREERTLGYIYDNPHLLHPFIKVAQDRRIVTYRPNLERLRDSTVKLDVGFRQIPKSNFRR</t>
  </si>
  <si>
    <t>&gt;XRKXJ_Cluster41462.seq.Contig1 [662 - 1381]</t>
  </si>
  <si>
    <t>MNRTIMEKAQTIRIDTGLGKNICGGSNQDWIPSDRWGLKFSIAYTISRRLGRWIHAEKSSDPGMFHLRRPLRTWAISFMMSSKLATRSKQSIRMLQKKQQHLKRKTGTWLTVAGQEDHQELKTQRNRLAIKQQIEEFNQDDLHFEAMAMQTFVKENMVVPDSFKTAQQSTEWPLWRKAIFTELDSIIENGVFEIIPTGRLSTMRYILYHATQRKIKPRQADFVTAYWIICHQTKKDAIWI</t>
  </si>
  <si>
    <t>&gt;XRKXJ_Cluster41465.seq.Contig1 [1024 - 1428]</t>
  </si>
  <si>
    <t>MLGLLDCMHWVWKNCPRAWQGQYTGKEKEPTLVLEAVASADLWIWHAFFGLPGSHNDINVLDSSPLFKELLNGTDPRCEFTINGRDYDMGYYLADGIYPDWARLVKTISQPQGLAHQQQVVARKDVERAFIVLQS</t>
  </si>
  <si>
    <t>&gt;XRKXJ_Cluster41469.seq.Contig1 [728 - 621]</t>
  </si>
  <si>
    <t>MAENIIPTTSKAENSHTSNCSTLHHQTRDSQAGLFF</t>
  </si>
  <si>
    <t>&gt;XRKXJ_Cluster41470.seq.Contig2 [2151 - 1]</t>
  </si>
  <si>
    <t>MGASTFPKRSRWLSRLGFPCQILNLVLADPMYRPPFPAEPHEGSTMYPMEPMMATETYKGASYHGSTMPHMAPTSSAALYVPAPGQGWGAPGYTVVQSQQQALVPTLNHGLVLTSTPTCWLGYTPVTLVQHHHIVDHGSSQLQPNTHLAWWQSANPLPSAPEAPEATRTAGVFGAAGSQQQSRTNDMHHAVPRQYHSEQSSIPARTQATSSTTSLRNGRQGASERVQKDGDKQHYKAGPSNPQVPDIKRTSIRTPPIPSTGSSDSKEAVPLALGKQANPANQSGNREQSTSKLANTGNYPSNGDYDHIDIQGESNARQVASDAMKPLNPETLSSSMSPSGASASTQPVQSPKTAMMSPKPVKQIHDKSPDSTKEKTPILPPVTQDQSHQDQAINSESSVKMPHSPKSESPATDAIAHSPGGPILTPPRTDAPKFPRVKKVSFDLTSLTPNPQQGKVPTSLPLVKDHQLFSKKQTFSKSTDLTLDSIMQKSHPPTLKDDTKPLQEKENIQSEAKDRQVAPDAVKPLNPQTPSSSIGPSKDNANTQPDPSEKVAIIDPVKMSHPPKHQTIITDAMTRPPEDKIPTAAHPSSRVKEEPLESNSPTSTLPKGKVPTRSSLEDDKFLSETQTLSPSTDKTTHSLKQKSYASTLKHDTKPLEERENLQSEAKGRRVAPDAMKSVNPKTSSSSTGLSEENANTQPDQSEKITIIDPKSVKQSQD</t>
  </si>
  <si>
    <t>&gt;XRKXJ_Cluster41477.seq.Contig1 [531 - 1019]</t>
  </si>
  <si>
    <t>MHLTACFLLIFAAVLQFHTISSAATKGDVAKLQQNIDKLKNAMKSITQAVDSNKTSYDVFVQASNAYTTSLSLAEKIAIVTTDVLAPIANSGGGSLTPAGTDAYILETLQTSLEPYINCIRYGWNSFELIKSSATQISDILDQMTTLYPNVTKEALKNKDPTP</t>
  </si>
  <si>
    <t>&gt;XRKXJ_Cluster41479.seq.Contig2 [298 - 1125]</t>
  </si>
  <si>
    <t>MQLRGQGRPSASSFTSSTIQEPPRSFSGAPDIQSDPALRSFLLRSQVKLNPSGVHLPFAVAEATALSPVDKIIRHEYSKSLYWHMDLYPEPDLEQSLIQLYFKHVHPCLPVLHPPTFMQDLKSGLSHTSDSFRAVCFGMMSISSRFSKDPRVFLDLEGQVQHSPQAAGLRYGMMAGSYIVQPVIAPYNIHDLQAALLMVVSAFGDLSLDACWDLVGLGILRARETCAHLENSPRWKTSLLQDHLRRKAFTMLYEFDCLLSAAIGKPPYMQESDFDV</t>
  </si>
  <si>
    <t>&gt;XRKXJ_Cluster41481.seq.Contig2 [225 - 2597]</t>
  </si>
  <si>
    <t>MCVIKRKIISIYLLCMAGVRQVHEVAFASAAFQSLLRGSTLLLSDVQQYYLISLDQQPPDVIPLLPISQALSVDSSSTASSQATRLRPSMAAIPNSQEFILASHTGSTCLGIFISSTGEPSRGTLEWPSNPRSVAVDVNHVLALLFNGTIEIHLIETQELLHVITLPIGLEPRSLVSVKFGISLPGESYTSQLNTTLLSLETIPLPSLPSEPRVQSSCRLSAATQSRILLVGRNSLHALATRTFLAEVETLIEQNRWDDALAVVVQLLDSPQQGRSLAQLTTRSENLGLINQFNYVYQKISLYYLVEIRFDEAGDLWFKGYGDPRIFLKLFPRLSANRLCKNDKLQIFHGLIDVVRHVRSAEELITLHLARNDSPQLTEPHKSPAFRKADLHNHLLGNARQTLLKYLQRWRRDRMSEIGTSDTNRYLNSIVDTALVQLLSERRQIDPEAHVALKEIIDGPNACVFSEIEDVLLENKCFCILRQIYLKQSDIPKALDIWAKLHDKRFSDEDFHEDLEQIVSVLLTYKDDQVVLKYAIWMAPLDYVLAVKVLVQSKVSDVFDVNITFQSLCEVSHQAAELYLEQVILRKSRNRFESSKRENFKSDEEAANQLADLRTKLIVEYLNKFKRLLISPQERSSLVLNFFQRLVEDFMALSEEELNSPPSFVEYYLRFLPPDISEQISPDLLDAMRTRAKLMVCLNQSISSNPNYDAPKIRTIIGEMGSIAELLPLERAMVYSKVCSWRNRPTSTCAFIVGDYIEGHTCSGDVLSRRWMLIIFHASQQIDGDRADWQF</t>
  </si>
  <si>
    <t>&gt;XRKXJ_Cluster41483.seq.Contig1 [105 - 425]</t>
  </si>
  <si>
    <t>MEKSITSTSHEQPPRYLQPSNCHEQPHNNAMRQTAVKLRRDLYTIQRYFHHVLDALLAIYPLYVSMNPQQQPERLQDPKYEPFRNCVGALDGVLIPVSVPLDQQAPY</t>
  </si>
  <si>
    <t>&gt;XRKXJ_Cluster41484.seq.Contig2 [94 - 1941]</t>
  </si>
  <si>
    <t>MNSLSPDDIRLCEHILTQLYGHACGEIGSILLNRGRLPFSSLLRMSCLTANSIRAALIVLIHQNCVCHSDTSALIPQGQTDPTPSGGLEHFEAIAEEILARIRFGQFINLAYEQFGIESKLIVESLLHNGKLRIGQLIAMVCDKHLSSKKAEPDLQQAENQSHLSSLRTAQIIRSNVLNLLAERFIKPSHPKHSINSTDLELAFEKQCIAEIPGVPAPKDIKAAKEKGADRMAAHLNEYYEEMRSFEQKRRALASDQSDRNNSHSKRQKIQEVPLEDDMFVRVNYGRFNMKIRNSIFEQECSRSYNLEAALVLRAMLNLADAKQNDCQDLVSETISAQTIVMKLGNQSSMMKSTFPTRAANGQFNLKLKNTGDLVAESLSIMSKQDDLATSTSSAYVTGSLNKSLAQLNPLPIVSEKKNNVLGGGSGSGGMREFKVEYAKYSLELRKALVTRIIREKFGIEAARVVRILMNKGRLDEKHLAKYAMMTLKDSRELCLKLSVGKIIELQEVPKTQDRQPSRTYYLYFIDFPKLTSNLKMMMRKSQTNLIIRIDYELSQKQNLLSKVNRTDVFQDQEGLLTVWERTDLKKLQKVIQALEVAKLRLERDIFILNDLPWLL</t>
  </si>
  <si>
    <t>&gt;XRKXJ_Cluster41485.seq.Contig1 [1278 - 1]</t>
  </si>
  <si>
    <t>MSVKLPSQRMAVSPDGSLLVLAISSHLQVFNLSTGKLLSSTNLTPDLNANGSNHTALIRLLLIHQVHSSSNQEKSLVLISTGEDKLLKTWELPSLKLINSRELIKRATSIAVSPNGKNIAIADKFGDVYNLPFDAPSQTIFQSDPDQEEPAPTSEPSTKLDAKTDASKPKCKPILPIAGHVSLLTSLTFIPSEPSPLLITADRDEHIRLSRYPRAWSIFSYLLGHRKFVASLLWVDEPCQQQQQQSETEKEVASKALRGRLLSAGGDDEIYVWDHVENMCVKKISVKGLTDGMKVWPHKRTWFSKTRSNKRRHKTLDSNHQNNDNLNQSSNLEGENQPPQENQSAPEAAETEQPSQPFVQMTCVSKMICTPPSKQAGPGYVLATSVGSSTLAAIPLSCIFDSQTGCLETTKYHDVGLPILDIVGLS</t>
  </si>
  <si>
    <t>&gt;XRKXJ_Cluster41489.seq.Contig1 [578 - 3997]</t>
  </si>
  <si>
    <t>MTESDGTVSPMFPNEARLRNLTYSAPLYVDMSKSNKKATGEFDEETGEPIYIADDGDNDEKNSSQIYIGKVPIMLRSEFCILDKLEPSGLYELKECPFDQGGYFVINGSEKVLIAQERMAANHVYVFAKAAPSPVSFLSEIRSAVEKGSKTVSTMQVKMYGGHKAEKAGGGATIKTTLPYIRNDIPIVVVFRALGIIPDKDILDHICYDRNDTAMFEMLKPCLEDSFPIQEQEVALDFIGRRGTATGLSREKRLKYAEEILQKEMLPHISMSEGQQGKKAYFFGYMIHRLLLAALDRRDLDDRDHFGKKRLDLAGPLLAGLFRMLFRKLTRDVYRHLQKCVEMQKPFNLNAAVKSNTITNGLKYSLATGNWGDQKKAMQARAGVSQVLNRYTFASTLSHLRRCNTPIGRDGKIAKPRQLHNSHWGMVCPAETPEGQACGLVKNLALMSCISVGSPSAPIVEFLEEWGMESLDEFSADMSNGTKVFVNGVWQGVHRAPAELLDTIKRLRRCGDIEPEVSVMRDVRERELRVFTDGGRVCRPLYIVENQQLLLKKEHVEWIVNGYINASDDPDAEVPEDEGQPFGWSQLVQRGIVEYLDAEEEETVMICMTPEELEQSREYQETGLVPKETYDPAARLKGNTSMYSHTWTHCEIHPAMILGICASIIPFPDHNQSPRNTYQSAMGKQAMGVYLTNFRNRMDTMANILYYPQKPLATTRSMEYLKFRELPAGQNAIVAILCYSGYNQEDSVIMNQSSIDRGLFRSFYYRSYMDQEKKAGALQMEEFEKPTRDTTLRLKHGTYDKLDDDGIITPGTRVSGDDIIIGKTAPIPKDSEELGQRMKTHTKRDVSMPLKSTENGIIDQVLVTTNQDGLKFVKVRIRSTRIPETGDKFASRHGQKGTVGILYRQEDMPFTSEGICPDVIINPHAIPSRMTIGHLVECLLSKVSTIAGNEGDATPFSEVTVEAISTLLKNNGYHSRGLEIMFNGHTGKKLRAQCYLGPTYYQRLKHMVNDKIHSRARGPVQILTRQPVEGRSRDGGLRFGEMERDCMISHGIAAFLKERMFDVSDAYRVHVCDICGMVAIANLKKQSFECRACRNKTAISQVYIPYAAKLLFQELQAMNIASRFVFESAGEHISRGDMIM</t>
  </si>
  <si>
    <t>&gt;XRKXJ_Cluster41490.seq.Contig1 [165 - 323]</t>
  </si>
  <si>
    <t>MTKTSIVDVISDYLLISPLGLNNGWIWGLVNLVHLSNCKLAFPELEFNSRPRM</t>
  </si>
  <si>
    <t>&gt;XRKXJ_Cluster41491.seq.Contig1 [84 - 314]</t>
  </si>
  <si>
    <t>MSLNEKNSIGLCTPSNNRSKSVSNRFHATRSNLSCSSGKECHYYQSFLCTRTRLIVRAMGAQNTISDDENNDKDLFL</t>
  </si>
  <si>
    <t>&gt;XRKXJ_Cluster41492.seq.Contig1 [1543 - 74]</t>
  </si>
  <si>
    <t>MACFFSVYDSSGELIASNTYYSVGGGFVVNSETQFAGENMYYKQIDKTKASTIRIDPFKQLQQSSHVGELPLDDSRDDLISPPTDSNLPNDPPSTTSAPPSDNGPRFPFHSCDSLLELTRKHNMTIAQIVYNNEKQFFSDEEIHEKVMKIHKVMDESIKQGVCSEEDVLPGRLKVKRRARNLYRRLHRGFFPSVSDISTSPPPALSFTKPNLLTDSVVQDHDKNGSNDELPTQSQGENRSHEESSKLSRESNTTIHFRGHRRAPLLVRGQFNHQIQPILPRRMSFPSMDFLSCYAIAVNEVNAAGGRIVTAPTNGAAGILPSVLKYFLEFISEDPENDIMTFLLTSAAIGMLYKRGATISAAEGGCMAEVGVACSMAAGGFAACMGGSPEVIEAAAEIGIEHCLGLTCDPIDGLVQIPCIERNALGAVKAVTAAQLALSGDGVHSVSLDEAIDAMRQTAKDMSSKYKETSRAGLATSVRGARISVTVPDC</t>
  </si>
  <si>
    <t>&gt;XRKXJ_Cluster41493.seq.Contig1 [980 - 585]</t>
  </si>
  <si>
    <t>MDFLVDKIYQLFTGLATAAPTGITIEENLDSTMSSKSCNSKNESVDQDSTESLKLLKSLLGQAMRIKIMDERSFEGQFICVDKPINIVLDHAVECLPGLPPRDVGLIMIPFNYVVRVEARPTGLLRPTAPIL</t>
  </si>
  <si>
    <t>&gt;XRKXJ_Cluster41495.seq.Contig1 [3841 - 275]</t>
  </si>
  <si>
    <t>MHSDKDLKVEFVCNHLTQFNNEAKAEVRESGPSEAALYAGKNEKFNKGMRGAKSGQNQGAGTNQKGSRCTEGVHNPKQDSNHSSNTCWHLHPEKAPDWWRENQEKWKSNKDKNQVNYYMSLLTLWINNGDPKSRIVLDSGASAHIFNEKRYFSQLELRDLDVIKTGKESATLPIRGVGEVTLKWKNRHIKLQNCLYVPDIVINLISSGCLDEKGCSVFAKNGRFKVIKNSQLGLQGSVKDGLYSVDEPQLIGSLESSYITTSPSSLQEIHESFGHASIGRLDPFIPKTITREEKSSFECKSCVLAKITKQPFKGISATASKPFEKIHLDLIGPIKPQSRERHRFILTVVDNYSGYLAGFPLVKKDDTCDVLINLLENERKRLGYFPTWVCSDGGGEFVGSRLVGFLVSKNIRRLISEPYHPEHNGRAERANRTIVESMRATFESLRVKKCFWPKLLKSCCLMLNQIPKKGEESSPWRKMHGKDLPDNFLRPVGTPAVTVSMQRVKGKKFHPKGEEGLLVGFDPALLSYRILTPHGSIIKSKHVQFLKKPEPLPGNSVLDDDLGDLKISTEGTNTTETQDRLDFTDQESLNREENEVLDANNDDNQFNDSDEELQNQLVDQSTPESTPVAQPTRKLRDRSTIKPPERYGFHHYYEPKTIESAIRSTESRLWIDAIDSEMESIERHEVWENHYEEPANPLDTTWVFKIKENSHGEPLKFKSRLCVQGFNQIYGTDFEETYAPTGKPATLRILLLYAVSKSLDILQFDVQGAFLHAPLSEEVYIHTPKGCQRTSPYLKLKKALYGLKQAPKNWYETLTGWLESVGFKESACDPCMYACEDGVSFIFFHVDDLVLVGPGNDFKNKFADRFSNSACHPPNTLLGMKFEKIGDKICLSQPKHINHGLEELGLTECKPSSTPLTPNLQLREATDDDHEKFKRLNINYRSAIGLLNYIASNTRPDLSFAVSSLARYSVKPGLSHWKEVKKTWQYLRHTRDLKFTIYPVKPAEFLSIYSDATWGDDPDSRTSQSGYLCYLFGSLISWNSCRQRSITYSSTEAELNPLVELFHEGVWLKAVINEMWNLQIESAAHFIDDKELSQQLTVDEQTFKERYCTNHLIDNKGLNDKLKKFGSNSKTRHIDLRTKGLRQEIKNKNIKITLIKTQDMTADALTKPTSIKPLMNLIKTADPNFNPQA</t>
  </si>
  <si>
    <t>&gt;XRKXJ_Cluster41496.seq.Contig2 [2 - 1435]</t>
  </si>
  <si>
    <t>MFTWTFKLAHSNVKIKNWANFMSWTVAMYLFVSHIIFQVEDAWQLSTFVIKLIRLAFPHWTPGTWHLYIISSINLMISGAFMLMPVSRSPRVWISFAVLTVGLSLTICSLLISNSKFHQSPIKIFTRTQNEGQTRNDGWAFLLGTSLLAAAGAENSAHMAEETHQAELVVPRAMFFATLINYINVLIFQICCYMQSFSEMSTLDQPSMPALVLAHCSRRVSASIFGCLLIVTWIQQISQLLASTRFVWALARDNAFPFATLWRKLSTKNRIPRRATILLITLTIIVSCFLGLSQKYVTTFIVRSDSYLSLMCYLIPIVLYLMSDKDVLYRDGRNFWTLQQWSRPLAWLALITLLVQMVLGGFPTEPRKLGSQFPSRAVSSASIPLVALMAIASWFLYGRAHYIGPIKSITVWTTGQEVELPRATNDLNSNPTSTEEAIGRQANVFEESIAMQVTTDPSTNSTSGCPSDFSAQESQSRH</t>
  </si>
  <si>
    <t>&gt;XRKXJ_Cluster41497.seq.Contig1 [375 - 1526]</t>
  </si>
  <si>
    <t>MTWRASGDQLLTGPTRFTSTMRHMIVTFIRFITTSKTIIMVLMVTCWSLSSVKIGQAALRMNRQLSEEERLRRWRMRLAFEELEEAQRLRNYSSMAETDRLALGLSNRSWWGERYGNQPYDYRPNWRSRFGNKMRRWDSSYLPLSSTLASRFAPVWGGSFDHLAGNERLLDSQLHQAQNEIFRDRLFDSERRLNHDLRQQELGSIGRSLAHQRSNLRDRLENNILHNQERALENRFMNDAVYDHELQRRLEGKRSLAHQESYLRDRLEDNVLDNQERALETRLLSDAVYDRELHRHLDRRNEEMIYDQERMFENRLENEALDRASQQLDDNGRYFQAADVVDSELRDRSGYDYHNYSDYVPGDLLEDDVGSDFERDRCQRDLMY</t>
  </si>
  <si>
    <t>&gt;XRKXJ_Cluster41498.seq.Contig1 [410 - 174]</t>
  </si>
  <si>
    <t>MTEPTHPARWSERLARFERSGKLTALMGNSQAGRDLVRKIILLNYHSTIRGPRTCHTLNSIPIKSRWFLKHYCSQSLPL</t>
  </si>
  <si>
    <t>&gt;XRKXJ_Cluster41499.seq.Contig1 [666 - 1268]</t>
  </si>
  <si>
    <t>MVPKPVFAVLMLFPISKEYEIERESEHERISKTRGENVEDDGIMFIKQTIGNACGTIGLLHALGNNPNIPISEGGLTSFFEKCKSKSPSERAKILENDAAIANVHSDLAHSGQSKVPEPDQDVDLHFVCFVKKVANGNGQVGQPDGLVELDGRKAFPIEHGPIPQSGDLLEAVVPVVKKFINLSKNNVQFNLIALCQNACD</t>
  </si>
  <si>
    <t>&gt;XRKXJ_Cluster41501.seq.Contig4 [107 - 823]</t>
  </si>
  <si>
    <t>MFVLAHLKDTVRVQARDFGRDRATVIIREINRKYSDKVLSEVGLGIALFDLLDASEGKVLYGDGCLYHLVEFTLVVFRPFISEHLVGTVKSSSPAGIRVSLKFFDDIHIPARSLQYPSAYDPALNEFFWASEYSDPESAASMPSDLLSCPEESRLYVQNGQPIRIRIEEEHFLDVGPKEAPKAPNPPIEGVEINPIEAQLRKDREEGIPPYSLVASCNGPGLGIVAWWQSAENGIEEEQ</t>
  </si>
  <si>
    <t>&gt;XRKXJ_Cluster41503.seq.Contig2 [402 - 262]</t>
  </si>
  <si>
    <t>MVKKARVIQLSYDVVSPWSYLAFLVLRRYQTIWDYELVLNPTWLGGT</t>
  </si>
  <si>
    <t>&gt;XRKXJ_Cluster41504.seq.Contig3 [285 - 3395]</t>
  </si>
  <si>
    <t>MAHLKDHEQPDHRHLTPATPPKPRIWDDENAFDAFEVEDSRRNIDFMITTCHTQRRQDDDPSMTSESINHKRAKNTKKPKISMGHVEFLMSELESSKLMMAPQGWNRFQVRCSTDDLSNLTIEEIEENHSIPPSSSNKRVRNQVKAREKDLSSIRPHAHDPSSNFVCNTSSSHDSDQKPDVHKIQVGGQTTASSAKDNPEYWSRSTGPSSPSTTHASDQGIAGELVSPGKKFAEPVVISPNSSQPYSQSRIGSAEYDGDADDDQEIEEEDRLLHHPISSKPSSIRNTRDHCSTPTRSLNSSSLSEHASNPHCVVSSSSSSNSLEHSEPGGFVRESVGYQSRRQEQLVHDLPAVRAHESAYALNADRNNHDNPISIVSSASSSDRESRQEIISPSGSSESFRLQRYPSLVSEPQGLNLNHSANPDVELKSMKSKGCQKHFTSTPRGVMQHPSPFPVKIRAKPVPPTSSTKQPMSAYPIVEIASADPKVAARAAAILKVHHGFIPRGCKVENSTLIDDDQLEREIESSIRKEEADRSLRLAHHLSTPFSAVPQNLLKTLQTKATFEKNENSNDHRGDDYPDSSSPSFSSNHNNPSDHLTNDENLQAFSSRHDNRHSNITPSSTFSSLITTTQEEHLKKTSSKNPVSTTKITTQSNNSHDKHKHTRNLNNNRKRTLKDELKLMKYQVNFDSWTHSDWKILQYCLKKTERAETESLRKRTGNSAEFSDVKPEDVVLRLLDALTLDRSNCQSEWEWSKMIHRVIALQKRRSSEGGRSSRRSTAGSTSNESSYPCANELDHQTARYQHNRDRIHCTPSPTRSNVTKTQRVVTTEANQVAQSVDPISDAYGLKVYPSLEPLRRLFSKSRSNTPTSFEGSENAHKQNNGVIDKPNKLNNPFQSNRTSTTTSTHIMKQVPRPPPILKSFRDQCAKRIQSYWRVQVKSRRSVGHGKIWKIIEIFEDQIEKNSAKLIPPSQYKPYSDYHEHPRRKRTQDLSSEIIEDSEVLNNLSESSGGLYHPSFVHDSYSENHLRHPPQFKKLRKS</t>
  </si>
  <si>
    <t>&gt;XRKXJ_Cluster41507.seq.Contig2 [91 - 192]</t>
  </si>
  <si>
    <t>MLRNLPISGGQHLERDANTAYVLREKAGDLRALR</t>
  </si>
  <si>
    <t>&gt;XRKXJ_Cluster41508.seq.Contig4 [316 - 1491]</t>
  </si>
  <si>
    <t>MLPSYSSREDLTKPTTKTKQQTHSIFMLDQMNTSNSSIEKSSNLAVRRIRPAANSTPTQRDFRFRTLLLIGLLVSQSIAVVGTFISIVVNLNRYVPADHYGAYQDIIGYLIIFTIATIFEIYIAIDSVWNQNAPQLVALCLFEALMCGFGTILPRQITKVIKDQLSQDRVKFLAWRFYLVPSIMFFTALVMLWLTWFVANDFGWQTYKKLGANRELRKAMIIKSIFFMLQKFNFFCLIGFCVLLVQLRKDDQGILHALDIFLPSLALAIPFLVQFCASIAVELELPFFLFLYGIFWCIAMLFMVYEIIKLHPLAKLTSYQHSLFLFSTVTVLLLFSTGVMSIFCFRNFHKGLKEADSSSILRFFRNKINLRRSSKKLNNMNEDSTVNRVVLD</t>
  </si>
  <si>
    <t>&gt;XRKXJ_Cluster41509.seq.Contig2 [2393 - 1365]</t>
  </si>
  <si>
    <t>MRGLLKDLDDKGGARWSYLIGAESMISGAGAGLVTSMLTCPLDVVKTKLQAQGGLPTGSQTIDSYRGLFGTMKIIWREESFKGLYRGLGPTIIGYLPTWAIYFTIYDAAKAKIADSRPNHKEDVVSHILAAMTAGATSTIATNPLWLIKTRFMTQRVVRDLQSERYRHTFDAFRRIYAKEGLRGFYRGLIPSLFGVTHVAIQFPLYEQIKLYYKRNTSVDDLPSSQILIASATSKMLASLITYPHEVLRTRLQVHALETSTNLSESSSLKKLASISSKATKTTLVYPKVRDIFRVIIQNEGLSGLYHGMGVNLVRTVPSSALTILTYELLMRHMTSLTRAAQY</t>
  </si>
  <si>
    <t>&gt;XRKXJ_Cluster41510.seq.Contig1 [396 - 650]</t>
  </si>
  <si>
    <t>MTLVPTRFCALLDICDQVLSLQIFPSHVSDLVKKMCRIGPRRFQMVHIESDTFNFDPKNHVRSIRILAELTWHNLAFCPLFTNCH</t>
  </si>
  <si>
    <t>&gt;XRKXJ_Cluster41512.seq.Contig1 [1565 - 3562]</t>
  </si>
  <si>
    <t>MARNFSIRSTRLKCLRVWIHRRHRLKKIQRKATRVISVRNENLMGRMMNIWMIHERGRLLGRVLSTRLLKATVVRWVARLDKITRFLDAKRQVLQKKLAKRQKLKVMETWKGTHRHKSIYLAGLAVDRRRVSLVARHFNRWMIQFAQIQAQNTRSYLNWRILTLQQILVTWSQRCRESRILKVMNRKRDQLLKRTLNDWIVLTRQKRKDDRMYLSFQVKVQPVRQVWALRIWAKRLASFKEWQLKADKKYLDGLLSQHFGMWVDFYNQLYRMNELAHGFAEIQKIELRDRMLDFWRRKAHNSRKQSEMLVVWNNSRDKETIRWTWIRWEDKLFEKRLQPLETKTRLISDHRSREIPFKIWARKSQALPALKFDRQRLKVSCVRHWLRLTSVKKLRRKALSLDRKLVLVEAFKVWWGKCTAIKASRIVSRFSRPSTFSGGARRRTKSGQLLPDLTRRNLNELLSTEPSGSRSSQRLTDISAPRFTRGTSQIYVPSTSGESEVVASDNRQANQLIPPAAMGTNESESQSDESNWSESQSHQDQSVEEEYEEEENTIIGDVSEMQIVSEEPSTTETEGMTENEIKQVIRRRIGTRGLFRPAHPRTTQIQGEPSRNLNRNIVHSNLQNNIPQSPPRPSNRNQILDGLRNLDTRRRGTYVDGDSIRSEFGL</t>
  </si>
  <si>
    <t>&gt;XRKXJ_Cluster41514.seq.Contig2 [272 - 1801]</t>
  </si>
  <si>
    <t>MDAKQLQSFTSSAALSAYIASVLLICDQMKTRVPEPYMDEIFHVEQAKTYCAGEWSKWNDVITTPPGLYLVPSLLHRILPNRYRCSTDHLRWTNAALLCVLPLLISRILSHFRTTPYPPRPGVKPRVRFLIPEDEIILEAMVISCFPIAYFFGFLFYTDLASLLAVLAAYDQSLTGHHLTSALLGLWSCLFRQTNILWVAFITGSATINHLRQCNNGSQGLACPKITKPVETKSNHNQLKPYDVSLMHVSSTDLPRALFSLVCEIFNNSSQILPVMLPYAGVFVCFAAFVIWNGGIVLGDKSNHIPVLHIPQIYYFASFSCAFMTPVSFKCSLIKRYIRSPFKSSVSFLKSFCLGLIILWTIHKYTYEHPFLLSDNRHYTFYAWRRIIKAHKVVKYLLTPMYMCCIKMIFERLARSYTTNLLNTAFYIIALSVTLIPSPLIEPRYFLVPYVLLRLHVRPVVEETKSWPVRVMVEGCIYGIINLITITVFLFRPFESDPGQWQSTWQRFMW</t>
  </si>
  <si>
    <t>&gt;XRKXJ_Cluster41516.seq.Contig2 [1359 - 280]</t>
  </si>
  <si>
    <t>MAKVFRNHNAAGSSFTSICFDDRSEHLITTCEDETLQLFGARNGRHLKQAFSKKYGCSLARFTHKSSAVIHASTKEDDSIRYLSLHDNTYIRYFKGHKRRVVSLEMSPRDDTVLSGSTDDTVRLWDLRSPSCQGVLNIAGQPCVAFDPSGLVFAIALNMKQTILLYDLREFDSEPFIAKHIEDPVLSRISYPPPSPYLFTSLKFSNDGSKLLVGTAGDVHYVLDAFNGDILARLQGHQGLSHAPPLDSMVHGQSSSSEETTWTPDSRYVLSGSADGKVLVWDVQPPKDDPIHAMRAPQSPHATWQPLKVYDGHIGNPSRCVAFNPKFGMLATAATELAFWLPGTAEDPNHNQTDTEMSSG</t>
  </si>
  <si>
    <t>&gt;XRKXJ_Cluster41517.seq.Contig1 [392 - 685]</t>
  </si>
  <si>
    <t>MTISMFIYLLLIGYIDLQYHFQTLSPPPQQSPLSPNGLQSFTCLPLPSLLSSPVTPFPVESPPAAPQLTGVSSNLNMVDDDNHIKPLVCCARALQNFS</t>
  </si>
  <si>
    <t>&gt;XRKXJ_Cluster41518.seq.Contig1 [162 - 2063]</t>
  </si>
  <si>
    <t>MLQGDSCLDPDRLNFQVRQSCRSDICFASSNYLPLERHYTATLTKTSPPHAFLSSGLAQLNHGEPTPHPKQPQHPSCRNPSMSDLDNELLALAGGDISNATSSATAQAGPQKRSKKNGSSSARSKRRKNMEMDTESDMEMDSKYMIGFKMNSVQKEENSDGEDGPSRITPSTLYPYEGIYKDYADKQRIQSMSELDREAILGDRQDEIQQIKDRENIKNMVRARDEASGKRYSAREKSRLGATSEKTQKLDELKQKRQAKERRPKLNEVHSAEVTRQPNDWNDAAEDGEIDAFEEQALAREERAARKFEDNATLNDIRSVMLTRARAAELCSTKFFEEYVKGMWVRVSVGFSKDDPKREVKYRVGEIRNVVQHRKYYVVEGQATRVAFLVVLAKDEKTVLLDVVSNSSIQENEWMFVVGECQKHKVRLPSKKEISRKVKFLEKYKDWVKDESDITAQVRAKKEMRAQGLGPTTLSVTERLRLESERDQAAELGNLELHAQLTRQLEQASSISFKSDSLMSELNERNRKANREEIRRAELAANELRRQQMKALEAGAAVKLDPSARVRINPKLTYDARSESASQAANSQTNETNNGAHTSPTAANNDITKANVQLTKFEEMVATQVHVDIDIGDF</t>
  </si>
  <si>
    <t>&gt;XRKXJ_Cluster41521.seq.Contig1 [261 - 73]</t>
  </si>
  <si>
    <t>MVPRIWVSSPISIMGLVVITMALLARSGGLGGSWPLGQLAPTASDGQQGQGRCWRCCCCCRRR</t>
  </si>
  <si>
    <t>&gt;XRKXJ_Cluster41522.seq.Contig1 [897 - 1127]</t>
  </si>
  <si>
    <t>MLYCSFHTWNRIFYHSRLKIFHFNFSFGSLIEFIQFIDDIDRPTTISLRLLIATITTAGILDRTSKTLSWTIQAYEF</t>
  </si>
  <si>
    <t>&gt;XRKXJ_Cluster41524.seq.Contig4 [1210 - 257]</t>
  </si>
  <si>
    <t>MLISYLMVGLQIMVEVGCRLLHSAIKMVLSSPIQSYLRNLSSRRAPRGSSVFIGQDCFQTYGIATLKDTPQSTLERGDRPKPPPYLPRPLGVETQPSTRPPTEQEKLAKLVDEQARLKERKHLISEVSKGYYHDWNQLRHNGNKLWTAPPSLIQEQRALYFPNISGIALSSKDTTHTTDLFADRVSLLAVESTRMSEEHTRSFYEEPLRMLSDQSNLQLVRLNIQENPLKSWLVSLFINNLRKTVPEKQHSRYLLSNQSLEYVREPLGMVNKLLGYVYLIDWNQKVRWAGCGFSNAEEISALFSGTRSLLERLKDKNG</t>
  </si>
  <si>
    <t>&gt;XRKXJ_Cluster41525.seq.Contig1 [2654 - 381]</t>
  </si>
  <si>
    <t>MPVLSIQQEKRVSPLSGNKELDRPFSGQFDLSTPAQDFGHDGTEAFSNRLENDSGVVHRRRIPTPLVLSASPNSRRSVQLTSPDHTLFSSPMVDAMNQCKLPSRHSSSMRHSNPPRHVKMGICYSCPRTPLRSEGSGAGFNPSVNRWQDSETEYDSSNQSLTSADQSLTGTESNQSLSGAESIDNTQELRPTWVLPNITPFHLDHICCSPTSTVKTTASVESSTNDSNSNYSHDSDQSQSPPQSPISDTLPSAIVSFQKPTTTNNIPSALNLNFFSGPCTPPSATKEVNNSFSSSPGVQLTNTTRSREKGSIDLIKNKPRAQSTATPSPMKECTKTIQVRRSFSQLLLFRRPSNIEVSLTGQASSFSDGTVTTPDDDEKEELQAYVSNEHTPMSAKSFRSSSFRSGSILGLSRFSGWRQDCQEGDPLTGVPSNNADICSESSNHPNRYFRYEASSKGMNRHRGKDQAIPLRASVSGTPEGLLRLAKSHSSFRDKIFRSRSQSCQSFQHDEIKRNLAQSPEFQGKSPEDKLRGTNTEDINGDCDHFAFNNHQNSPGHDRESHRSVELEIQEKLKTIKRNDFQRSSEERLGPKNVVSNPSGPMKILKFWKRKKVQNPTDSDNVTKEGMNKIKNHQDNQKIKKEALKQNDKKSIVLSLRSKNNKNSTPIFKSTPSFLNLSVMENQQKKSEFELSRAQNTSTSSLGWDRHSRNFVTSPVGYEGYQIPSFGEGIQRETIENITRNLPKPTRPPRKIPVTMRTT</t>
  </si>
  <si>
    <t>&gt;XRKXJ_Cluster41527.seq.Contig2 [1206 - 394]</t>
  </si>
  <si>
    <t>MHPSDNIPTPSSNLTILNHPSGAETPKYTIWFDIDNTLYSRHCKIHEYMTERIEAYFLKLGLPPEQAHELHNKYYQEYGLAIRGLIRHHSIDPLDYDKNCDLAIPLEDILAPDSRLRQLLLDIDRSKARVWCITNAYKTHALRVLKIMNLSDLIQGVISCDYTNLNFHCKPEKEFYQEAIVRSLGQEPTKENLSKADFSDQLLVDDSLINIGGAMKLGFGSAVHYDEDSVDVFVPGGTSHSSDGVKFERVTNLDQLRNLELWKDCFLKSYH</t>
  </si>
  <si>
    <t>&gt;XRKXJ_Cluster41530.seq.Contig1 [3395 - 366]</t>
  </si>
  <si>
    <t>MNYANTSSFHHLPANVLSLHRAPVGSAVWRSESSTGSQSGSQLGHSTSFPSPEQSHDHCSDRVTPTPNSGYRSTTPLSTFSSAYQAKRGSVGWVGPADTWGGNVIGGRLGDDIYQPMTWSEMTDLDLVENLSGRERTRQEVMWEIVASEERYVSELVSLRTNYITPLLYPTIAPTLLSPPASSNRSDFVKSCNQSLSSCSPATLTPPTTASDLLPIASQFLRSSSRCSRNTHSNHSEEHLPDMESEDAHSILTQSPVLVTSPNPAPSLSPPHKSDPDRTFHRFGMRTRKTSNPDSLLNSQIINGVHLSHFNQSSFSMPHAHFKNSATFRGIKDYFRSSNHSNKLQKAREDTIHAALMNHANFEYLLPESLKIIFNVINEGMFRGHEDLSVKLKEKYLEQFPLVRDLTSVWAEQTWIIETYAVYVKHLERALHDIEQTLNIVNSKNSSIPKEAKYLANIIKQLEENAAIRGECGLAICLSKPFQRLLKYPLLFQNLLYHTDASTHEYEGAQAMALSIDEIVKSIEDGKVSEEERNRARDVWSRIDGINEKVLMVPQSDRLLMSEEQVWQPTPGKEKRTLSDVADGERTVSPSLSLSPLGQNGRKEKSTIDRLRILKGQKSFRRLSDLVGTEGKQPSLGSKRDIWLVVFSDVILRCQRVGVTRMSTTYPSIPQDKQKGRRLLPVRERNLYKFIKVERWEKHPSVVLKEANKAHAQDMSDNLNKPTPSQDETSSVQFISDANASQLQPSVIKINGTDDFERIRRESAMSFCYEEDDPKPNIPTVAIVVKNDKNVLKVNSESTAPSPKFLTNPAPNTRIVSPTTQSVIGKRAAAISKFSNRVPVGSQFQNTSGSMSPCGSSANHRTSGAGSTTHNKTVSVGLQHRYETPTTSTLAKKTQATSVANPSRALSPVMQARSQTNRRRAGSISGSPQVVNQPLRAATGNRRNRASSIEQAMTSPKVNGFQGNKNERKRISNKPTDQQPVVSKKPSEDFSAFKSYFDTSLSSVAIAFPT</t>
  </si>
  <si>
    <t>&gt;XRKXJ_Cluster41531.seq.Contig1 [1512 - 1210]</t>
  </si>
  <si>
    <t>MLIWLLLISLLVEERFGFDLINQGLKQIDYFEQEVAPASPLPPISDNNNIKIVDYDGEINSSSDHGSHESSTSAAAANHSRPQGLSDDVEPSTGKLMIKHV</t>
  </si>
  <si>
    <t>&gt;XRKXJ_Cluster41533.seq.Contig1 [1153 - 143]</t>
  </si>
  <si>
    <t>MTSTTTIKSSNKRRIEPTNLILGAMVSIFEVTTLGQPLEVLKTHMAAHRNVNLKNSFKQIWFRGSYINLINHQNYHLNLNNYNNTILLRGGGIRGFYQGLVPWAWIESSSSGAILLFTSIEIEKILINQLNFSNQISSFIGGCGGGIAQAYMTMGVCTTMKTAEITRSKNLISINNNSISNKSKSTISLFFDILKNEGIGGINKGVHAVALRQCSNWGSRIGFSRLVEDSIRIMRGIPEGERLRATDKVMSSVVGGTLSCWNHPIEVVRIEMQSMANHSSRRPKKLTIVNTMSYIYREYGIRGLFKGVLPRMGLSVWRTVCLVSLSDMARVWWRDGV</t>
  </si>
  <si>
    <t>&gt;XRKXJ_Cluster41534.seq.Contig2 [1742 - 858]</t>
  </si>
  <si>
    <t>MIVSWESPKQSTSQSKHFAQLCCPSAKGWHRQFLTHIANKTLRQQRSRQITSSTEMRVDRLLVCSLVVHPFLVCPHVGARFLSKVKFKGREKDEYERLEYAEMSMVDVPEDSGRPVQPSSSKKSWLSNLKPKRFSQKEIALTPKEEEELNKWLDLVYKDVQVATNWLIPTRNPMEGLEAKSPFFAKNTTIQSIREHFDKKDLEGLHEGIIKALSEVSTLQGANNVQLAQIADYMQTFAYITGAGKYAGHLFSEMEKRSRHILKDKWSIFEEMSTNIERTGVLVAAIKHHWFTGVD</t>
  </si>
  <si>
    <t>&gt;XRKXJ_Cluster41535.seq.Contig2 [511 - 1944]</t>
  </si>
  <si>
    <t>MDPIIEFLASTYPNPSHNHSPSSSSPPPPPRTRSNPPSLSTMGDFFTSHYSPPTFTNPTLFPNQSTETSEHLNNQQSNTQADSTASSGSRPPLQGIYTFAFSSQPSTPIPPDPDTTRDRPAHHAPSGDQPSQPDDGRLPNDERFPSATAGSLPQQPLHGILSLLQSAFGLNQGNNNSTTTQNDRRPASNPSNPQPTHETSRDQTSTSSTPGGDWPGVNEDRTRPDSPRRQSRPTPRSPRVNVEESHPLRQFINILNSLNQSDGSISRSGVNGFVFNGGAGFGFTTQFDMDQNAPLGQNLGDYVTSDSTMQDILNQLINMTGANGAHNPTPASESTIKSLKRFKFDTNTTGNEEPIECAICKDTFTAGDDCTELPCKHYFHDEDCIQPWLKQNGSCPVCRYSLVNNNCNSDSDPRATRDTDNTEDESNEPRTRMGDERDSMNRSSSHNSPPSEHPQSSQSSNWTDDWEAYQLEPQFDFD</t>
  </si>
  <si>
    <t>&gt;XRKXJ_Cluster41537.seq.Contig1 [350 - 508]</t>
  </si>
  <si>
    <t>MMLPIIFRQSTPAEATIGPLMQAMWWQCLLWLGNNSKRLLAKTDNRETQRWSG</t>
  </si>
  <si>
    <t>&gt;XRKXJ_Cluster41538.seq.Contig2 [462 - 1610]</t>
  </si>
  <si>
    <t>MKPAKPFTFSRLRIDPDLADHDPSAIAFKAPLPKASAPTIQATPAQPFSPNPSSKIGRRQWKDDNADPWEFNAWDNVEWNEEQQKLAEDATSKQAANPVPEDLKLKFNEAPSDFWNTFYATRKDTFFKDRSWLQNEFAVLEWAVKADSGPLRIAELGCGPGNTAFPIMAASKNENLFLYALDYSSAAVELLKKNPLYDPKKCLGVVWDMSSSDIPDEIPADSLDVITMIFCFSALHPKEWTQTVRNLWKMLKPGGTLLFRDYGRHDLTQLRMKGSRFLENNLYVRGDGTRVYFFERDELAEVICQDIPEDASSSTANSPPTAVSDYSSDKSHSKGPCHKFETIKLVVDRRLLLNRARKLKMYRIWLQGEFKKPIFQDSQADQD</t>
  </si>
  <si>
    <t>&gt;XRKXJ_Cluster41539.seq.Contig1 [136 - 1794]</t>
  </si>
  <si>
    <t>MKPKITCNHSIQAGPCPHPTSQPSINSSNSHLTHITSSSEIHSNILNQTRSAPNTTTNISNQRNNRSMIHVDASHAPIRETLASLIKSGISRSSIISYAILFVLLWKWSVGLGPYSGYLSPPLFGDLEAQRHWMAVTVHIKLKQWYYFDLEYWGLDYPPLTAYHSLLLGYLAKFINPAFVHLRPPSKDLNGWGDELHSQLKLFLRSSVLASELLIWIPMVLMYQFKTFSFNALPSNYEQQNNYQRLKHLGSQSAHHQVLIDRVWLGAMYSTLVVLLNPNLILIDNGHFQFNSIMLGLTLASVTCFYAGRDLLGAAMFVCSFTFKQMALYYSPAIFAYLFGKCLYLGHPNGTKLFIQLALTSTCTMGILFAPFIFNSDYPQLLPQVFQRIFPIGRGLFEDKVGNFWCTLNLLVKIRTLGSVKSLANIALLFTAGAVLPGMLIMIISSWKSNPNRSSPSKSSYPSNASPSTKTIPKTIDLLPFALFNSSIGFYLFSFQVHEKSILLPVLPLLLILSRHHKDRQRDSPIVLQRDWDIICLISNVSVFRCAPVCGPY</t>
  </si>
  <si>
    <t>&gt;XRKXJ_Cluster41540.seq.Contig1 [461 - 1489]</t>
  </si>
  <si>
    <t>MEHKSTPMTPIDITKSRYPLDAYYGRLRHFISITSPLTLFNSNEDIQRAQQLLRDYAAGQRSELDASPEAQEHVWKAKQVVEASLHPDTQKPIPLPFRMSAFVPTNLIIATGLLLPNPSLTSIVGWQWANQTLNVCVNYSNANKSTEMSNAEVAKAYVSATATSVGLAVGLNRLVPRLNKFVSHQTGLLLSRFVPFVAVASAGCVNVGLMRWKELRDGIDVFLPGDDDPAESVGKSRIAGAYAVGQTAASRVLTNIPTLILPPLIITILQRKGVFSGPRGKSLEMISNLGLIGGSLFLFLPPAIAAFPQRATVEASKLEHQFSNLINPKTGQPYQHLKFNKGL</t>
  </si>
  <si>
    <t>&gt;XRKXJ_Cluster41541.seq.Contig1 [4285 - 2807]</t>
  </si>
  <si>
    <t>MSSHSPSGSSGSPPSHPLRPYYQPVTRSQQPIINHWLTSSEISSSSSFQNSLAGPSTSPASQPRNPLINRSYSNSVLSDYDLDLSSNSYTTNFSGILRGYISSGLMAFTSAAMVMPFEVGKTLLQVQWIPSQGLNDLYPNQPLQEIAEDYCEDDDDEDNMEAYFTPVKPPLRPSLGSTISRRSLSGSTTTGQNRSRIGTNQWPEYVLPVIVETGVMDMMRAMYKWRGEGFLALWKGQLTTLIIDTLSANLQPLLLSALFLVSSTPSSISLPLEHHAYPGLPLVLSVSSYLITGLLLSPLDLVRTRLIVQSSQLRHRSYSGPIDGLWQILRNEGGYRSIFLHPTLFFPAFLDNLLRPLVHLASPLIIDRFLSVDKSQEPVRYGLAEFALSTAALMIILPLETVRKRLQLQSRNPNKDNDHTFKSCVHLRPKPYNGIVETIYRIITEEKLGFLGLLRGFNVGLTANFVVFILSLISNKSYSPNVHHGISGGWTEV</t>
  </si>
  <si>
    <t>&gt;XRKXJ_Cluster41542.seq.Contig1 [1620 - 100]</t>
  </si>
  <si>
    <t>MPLITYGILAESNTSTFTGPESILTTKGTNVIALESDGQIFAYDPGDIAWVLICGAISWMIVPGFAFVYSGSVRSKNALSLLLLPLLSMAVVSLQFWFWGFSLAFSHRANFFIGNLDHVGYTQVFSEPDILVNNRLPFIVFAMIQQIQASIVGAVAIGSAAERGRIGPTMVFMFFWATLVYCPLSCWIYNPNGWAHKWGILDYGGGVSMEMCGGMTGLAYSLFIGRRRGYGIKMRPHNVPHVVLGTTLLWFGWIGLAGAGTLANIRGALVMINTHLAACAGGVTFLIMEFRLEKKWSLVGFCLGSICGLVAIAAPAGYIGPSSSIVVGIMAAAVSNFTISYRDKLPWDDGLDIFAGHATSGFVGVILTGVFAQKTIASSDGFTTIDGGMIDKNWKQIYKQLAWVAAGGSWSFIVTYLIMIIVNLIPFCSFRVDQESEVKGIDEDQSGERAYERESFPFKRPLTILDHTKNSRKFSSSYLSSKKSLFSFPKSVSRIPQRPPKPKPIKS</t>
  </si>
  <si>
    <t>&gt;XRKXJ_Cluster41544.seq.Contig1 [462 - 716]</t>
  </si>
  <si>
    <t>MAKFIPENIFPNISSWGIYRSACSVSTRRKKAKEGIDLLVSKISGINHCMSSKPRLEQSKGAPWIFMDHGSLTSWAPSAAKKTTA</t>
  </si>
  <si>
    <t>&gt;XRKXJ_Cluster41546.seq.Contig1 [782 - 1219]</t>
  </si>
  <si>
    <t>MKVNRLLSCSFVVYSLLVCPNADANFFSKFRGKSKGSFKLVERAPSGKSDVSDSSWSKGRSSSLKKSLSSLTSINYSRHETALCEEDETQLQEWLALVCRKEVSYSWLSTTLDPIEGLAVNSPFLAENQTLMSIRTLFKKKKLMTK</t>
  </si>
  <si>
    <t>&gt;XRKXJ_Cluster41547.seq.Contig1 [3344 - 540]</t>
  </si>
  <si>
    <t>MDSLMKSEPSFSTSSEHTKNVIVTSPSSAPSKRRPRHRLSCAECRRLKLKCDRTWPCSSCTKRGCARICPEGTLQSKVRTKDTSVLLARISELENLLQQKEHEAQLNCRSDRPDGTQFPSRTFSDHQRLIIAPPPSQSQDPQVLALIDGIGTLNVSNDGRSRFLGLSASSAFFDGDWSDQHSIYSTPATSEDPNESSESAHPFTFQALIGNPTVDLKQLKSYLPERHEAEGLRNAYFHFVSHLHELLSRAELSALLAEVYNDKCNEICTGRLALLYSLFSLSILFNPTVQALHPDARKWHNAAEICLKSTDYLSNPSLATVQTIHAMGIYMLNSHVDGAEIYWPILGTAMRLCQSMGLHRDGSNWGLEPSELEARRRTFHEILFLDRWQSLLLGRPYSIGDKHFDALTPRPSLVELENPHHELNVDFHVAKWRFSTCIGRVVDDAFSVSSPSLADVNRLDEELREFDRGLPAQLKSTNASPISKGPCWCDHDSFDTKPGIGDSFDLQVTMQQHFMSALENTTLLFLHRRAFALALSEASQEPVNSPFSKSVVSVIVESSRNLVLIAQAAQTLYPELACRWWHIFCHAYNGATCVATLLIKSPRCMLVKHAWCSLSTVMSVFSVAADYGPLFRDLFNRLTRLHQQAVATLSASTSADFLPNCDRFPKHSFHQNQRHSQSSLNTFGERSFGLSLYLEPCQSNLQSLSDFPGELGASTRLTRKNRTYSVSNSSVASGRGLSQTSSCRSGGASSGSIGTKDLTSAGIAIGSATSLSQGSASSSNRSPIDNDGIHGTLTTPFNKSSWAGLINSPRDEFDDEESTDPPCWENLSVEPRDEPFNTCIFNVPHSQLNNYFEGFGEQFHPPMALPSNEVILSPSTSNYGRTYGPMPNPTTFENNSSHAPGTSNHIQSTETTTSNEGITSPTNTHFDLLDTFLTW</t>
  </si>
  <si>
    <t>&gt;XRKXJ_Cluster41548.seq.Contig2 [1608 - 541]</t>
  </si>
  <si>
    <t>MADTASPINRAEKYSKLERSGDIRSFFAATTAPRAHGSNTPISSSPGNTVGRSPPSPKSSRILPPRNSVKTRKGRAMSQLLLDISNRPTTQICKDCGMSYVIGVPEDMELHKKHHKRVVEGLEWIPSKESSQSECRTVWRSDGGMYEEKIIKVSLDPQSLKKSKYKNKVAQILEMVNCSLGAQELTHEQLCASSLYIYVGGPAPADSSEPKSRKRKRDISTPKIKKEFLVVKAMCVAARIEHAYQIVRGPNAPEGVDDLCLDELLRFGETTSELYCSRKPEKSLIGIHRIWTSPNYRRAGLARLLLESVAMTFIYGMPITRVEDRLQMVAFSQPTESGMHLASQWLQTIMFKIFMD</t>
  </si>
  <si>
    <t>&gt;XRKXJ_Cluster41550.seq.Contig3 [237 - 1520]</t>
  </si>
  <si>
    <t>MHLTIIIDNVDEPFGVDVDSSINIEDLVGLLEIELRIPSAEQHLYLHGTRLQAGPQTTLAECGITPNEIMELKRVKPSNSHLDVNSRSPPVAGGNIANDIERMRLQILGDPALMSQLRASNPELASAAEQSPDRFAQLMHAFQQQQQSQALQRRQDEQLLHSDPFDIEAQKRIEEHIRQERVWENMQHAIEFSPESFGRVTMLYVDVEVNGHPVKAFVDSGAQMTIMSPECAETTGIMRLLDTRFSGIARGVGTAKILGRVHSAQMKISDLHLPCSFTIMEGKGVDLLFGLDMLKRHQATIDLEKNALIIQGRELRFLSEHELPESAKEGSEAEEEKKSIERAKNQSLLGDDSQKVIADTANRSATQAPMPLSPATTSRLGASSNLTPDQMAKVETLVGFGADPIQAEALLRSTDWNVDLAASLLFSQ</t>
  </si>
  <si>
    <t>&gt;XRKXJ_Cluster41552.seq.Contig3 [281 - 538]</t>
  </si>
  <si>
    <t>MQNPFEEQQTALLLRMLGNVEKLSEAMTELILTLESINHYNIKTSHLNHAIQNYALNVKYNLQNQDNDDSNQDDGNNSGGSIDPPV</t>
  </si>
  <si>
    <t>&gt;XRKXJ_Cluster41553.seq.Contig1 [105 - 1193]</t>
  </si>
  <si>
    <t>MISDPRFFLEMKKVNIEISTGNNKQKMKAIKMGIAYLRGDNNEVIKLENVLLSEDLTRPLISLNRLYKLTCNLQKDDSSFLIPFDENLKLSGKIKNNLYELSNPFIEISTVESFNTSINHIDWHARLGHPNNKYLRKKFPDEKPIESCNTCKMCKGTKQPFKGSFDPCFKVLEVLHLDLVGPFQTQSAGVCQFFLTIVDQFSGYKSTKLLKHKSETFEKLEQFIIWAENQTGQTVKRLISDNGGEIKNIYVEELCIKRGITQQFSPPYTPQKNGMEERSNRSILDKAKCIFLQSNLSPPYWAEAIMTATDLCNLLPSATREYPIPYEKFFDKKADVFNKLRTFGCLCYVLIPSHLRTSSGLLK</t>
  </si>
  <si>
    <t>&gt;XRKXJ_Cluster41558.seq.Contig1 [1687 - 1499]</t>
  </si>
  <si>
    <t>MNDKIFCCASLLDINLLMPVMLSHESKQRTNRYRLFHIALVSPFKHFLLSSTLSGSFIVIWSS</t>
  </si>
  <si>
    <t>&gt;XRKXJ_Cluster41559.seq.Contig1 [865 - 299]</t>
  </si>
  <si>
    <t>MGLLTIIRKQRRKERQMRILMLGLDNAGKTTIVRRLKNDLDFSKIVPTLGFNIDTLIHKSYSINIWDVGGQKTLRPYWKNYFESTDAIIWVVDSTDHGRLSDTSSELNQLLLEERLAGASLLVFANKHDLSGALSPEAIEEVSRLGLIGASNLSSTLSYFSISQDWPLVYVQYLPVISVACWRVVQSQV</t>
  </si>
  <si>
    <t>&gt;XRKXJ_Cluster41561.seq.Contig1 [1748 - 279]</t>
  </si>
  <si>
    <t>MVRTASNNSSPSYYKDSIEPSSPTFRRNTINRFISQTHDQRIRTPSNPSSNFLRVLIPSKPSSWQHANKHKLGNIHPTNPFQASSFSNHSKGDPSSTPQARISLRTTPIEQLNNQTPDSNHYLDEKTFDHLPSHLHQIQIDNEIFQKFDSVFVVPEGKTIPEDFQVDKYWIAIIKEIKQTDKTCENHSNKLYHHHHQHSAEIFLKVEWFYRFDDFFSLRSSHPSFFWISNELEKFGFRSRDERYRSKDFHFQDKELIKTDHASIIHVQSLAGKAEVYRFEDHAHPHRSISKTGSSSEDHLDHNSISNHNAFTSISSTPFYYRIQWSFQDPRFIKPFNAKFNSQTRKKMKPTPKSWDSIKLLRAEYECGCSRIYEPDKDLMIYNFKAKSWLHLECLPDYIRRRKHGLEANEERAKGNPVKKKPLDHDQGDFLNHPLEFTLRDIKQKLWKLILHQDPQGNHLDSKYLDQFFHNPSRSCFLRGLHSSLLGTLI</t>
  </si>
  <si>
    <t>&gt;XRKXJ_Cluster41565.seq.Contig2 [2285 - 51]</t>
  </si>
  <si>
    <t>MNKEQPQPPRLDNQKLVATGHQRGTAGMLPHFPFPFNFQALEEFASSERETLNLMRNRRILGDPYHTTTQTPGFQDHPLNQTNRLNETEGIVPFTDEEENPAEEDISAIKDSAIRRRKIGFLSSSVDKTDESGISERRTFSGATLGTSLGGRMGGILSQRRLSENVRPISSAQRKLALFEGAGSNLLNGFSFGSNEASSGIGGPGGSLKANGGINHSDTRATFLGSRLNRFQSGGGGGDGGMAGNSRHHQVRWMNNNDRPYRFSFYSNALPSTIHARSLAEIPGEGQTFEDLFVGRSHTATPKSKRWELAQEEQPLDGASHGFSNAQHQGSANNHQSTHSPHSDLIHLPPPTNNTIFPPSHLDKSNSNGSPSDAQIASIGQPFKASPSFHPPLQQREQSPLPQQQPQQHASNSNNHQKQRNGVLLRTDEDAEANTWWLDVLSPTDQEMKLLSKVFGIHPLTTEDILMEETREKIELFRNYYLVCFRSFDQDPYSPTYLEPLNIYIIVFREGTLSFHFRAVSHPQNVRRRIKQLKDYINVTSDWISYALIDDITDAFGPLIQSIEYEVDSIDELVLILKDVEQSDMLRRIGTCRKKVMGLLRLMGNKADVVKGLAKRCNENWLVAPKSDIGLYLSDIQDHLVTMTQNLNHYEKILSRSHSNYLAQISIEMTDANNQINDVLSKLTALGSILVPMNLVTGLWGMNVHVPGQDIAEGYAWFIAIVCALVSFGIIGAWLTLRYFKFSHR</t>
  </si>
  <si>
    <t>&gt;XRKXJ_Cluster41567.seq.Contig3 [370 - 3486]</t>
  </si>
  <si>
    <t>MGESGPILTVNGSRVALIHTLLALYAFGTALALGCYLHYQKIVKNEWFGYPQEWFPSVSAAIGDYSPERPIFQILIAFNSGPRLLLVFLTYFFQTQFSGKASTTASKLVAFCGVLRTISCAGWVFITSSDNHLWHDVMMISYLVLTIPWQLGNVMLSPQVHFPTGNKYRRRFSGLFFFSTIPLVYFFIQHKVKRVPGAYTHYAFIEWSLILYDVLYDSSAILDFAQFDFVLNLSPKGKANISSEGHLHRRASHSKPPGNGRKIRAIATISKSPEQNLSGFSSLSEALHFCAEVYLGFVFWTTFTAIGPVIFYFSVWSMGLDGQEVLLFATVAPFLLCSSPLRAFFRKTLSIFQLLSLLSIASYLVDRDLFYDDAVLRLQLTATAVGVCATLQTFNLFQSTLIHHLEFQKKVMALGFGLVASVLLKYANYSLNPMWPIMRESNGGYNQIGLILGILSCFYLRFNSPNKSMTEPNDSPNLSAESLSPPRVPSSASSSHSASSSISSKSIDSLHAHPPGPVWWRAVLGFGGIMFIIHTLYTDSGTIIAWAWDGYPVTGPLPPQDGYLVIIAMCIGFLLPLSCELNTLYEPIWLFLGCVSAFGLYSFQGWLGFASGLLLCMFCLSIFPRYLHDLVMSSQSIGWCKVAAGFGFGYLIYDLLELCHTFTVAYAFVPFGMVFRERTDAILFGAMVLISLGFFQPCPIGDHSKLCRSLKEKHSVKIMKMLLGLFIHMSLIIMFIRVRLKADVKPYHPENKTFKAGIWTVHFGVDSGMWESQRRIKDIVEELQLDVIGLLETDLQRIVTGNRDITQFISAELGMYVDMGPGPNKHTWGAALLSKFPIINSTHYLLPSPDGELAPAIHATLDMWGTSVDVIVSHNGQEEDPIDRTLQSMKLAEIMRTAYPKPFVFLGYVVSRPHQPRPAPYQILVEDGRMLDIERGDHDRWCEYILFRGLRRLGYARVTRGSKPAVTDTELQVGLFQVPPSWVIVDPDRDPSDYQRVSRDFVAPNSRFSEKVALPEGFKGHRYHVLQEQVGTDVIYYRM</t>
  </si>
  <si>
    <t>&gt;XRKXJ_Cluster41568.seq.Contig1 [383 - 556]</t>
  </si>
  <si>
    <t>MGKASSNQQPKLRTPDSFNVPVEEYSIIPRQTHVFPRSHGTTQGRSDASMCCNFTDSL</t>
  </si>
  <si>
    <t>&gt;XRKXJ_Cluster41572.seq.Contig3 [4522 - 2426]</t>
  </si>
  <si>
    <t>MILPPLKALASRAFKVNIGYQGIPNRQLYPIRRVIRSMQPGMDLNSTRNFKCLMVIGVASLVNFCTGPLFLIPGLVIACYITKTKLPAEVNIELARRLASDQRQGPNVRDRGWGLHVAGKSTVFGTALNYVACRLLGMDAELPMLVKARATLHALGGATGIPTWGKVLLSLLNVYDWEGVNPIPPEIWLLPEALPFHPWRWWIHSRQIYVPMSYLNGKKFRVELDPLLKSLREELYTQPYESINWSQCLNLVAKEDLYSPRHPIANGLFWVLNRWDKICPSTIRNLGLKRAYELCKMEDENTTYNDLGPVNKILNVIVRWEKDGPDSEAFKQHQIKLKNFFWMNRDGMTMMATNGSQLWDLSFITQALVESGIAKTDDKLIRESVIKALGWLDQCQMLDNPKHYKSGHRHQTEGAWPFSTKAQGYTVSDCTAEALKSVLLLQQELSYTPKLVSKERLCLALDVILSMQNPNGGFASYELVRAADWLEYLSPAEVFGRTMIEHNYPECTTACLTSMCLFSRYYPDYRASEISRARRLAISFVHSAQRNDGSWYGSWGVCFTYATMFALESLSLNHETYKNSHSVKKACRFLLDRQMQDGGWGESFKSCEQGVYIHHQKSQVVHTAWAILALLAAKYPEPEPIKKACGLIMSRQKPNGEWEQEAIEGVFNKTTAVTYPHYKFSWTIHALGKSYKQFSDVQW</t>
  </si>
  <si>
    <t>&gt;XRKXJ_Cluster41574.seq.Contig4 [2404 - 236]</t>
  </si>
  <si>
    <t>MDNQSDAAMLDDSQRLEPQQLDAPSPRLDGAKLFDELKTRKIHVSPVQGFANLCLGLEGGNTSHHTPQWLKALSSLPARARHPSSLLISPKSSHLEEPCASSLPKIKQFSATPPRLINIFESHHRPPQYTWCGLLDRNAYPKEPMAPPAETLELDTIRIVPYYEVDDQKRFLSPAERLDELKKTANEAQWKICLDGQICPDVLRRNFYLLLAAFDLDSPERLCEMMKLPSKTPKRHRNSDDWFIKSLALAVSKETNSALDMVSNALSQAWTNLKNSGQLQQPKIPLRASGTDLTITGIIRNFRWTLPANRRLIFRDTAFRSLHSLSHQATLCAICKQFYCEGHYVRKAQRPVISTTKTLATQVNQTICGPNCSRERSVAWINERLEKFRKKKFINWDDRSKSLLRTIKEETGSQRDSACDLVFFFKNPPRPCWQIWAAWQEIAREDGSDGSHPNSKKPKTIEGHNVPAAATRGWMNLQPRVTDGYVPCWHTGPCSENTSCSCYRYKTACDRFCNCSPVCPRRYQGCACVKKCDNNCECIKKMRECDPLVCKCPTCDHVKPGHAPQFSLNVHSTFANNGAPAHNCGNFQVARRKKRTFVAPSKVAGLGLFAGERILSGDYFGDYTGVLVRAEELDVKAVLTSLSSQSYLFDLNKVDMIDAAQFGNRTRFINEPAEEQRHNASAHIWYVAGSQVIRFFADKRIEMGKEIFIDYGTEYEDLRDWRD</t>
  </si>
  <si>
    <t>&gt;XRKXJ_Cluster41576.seq.Contig2 [1965 - 1405]</t>
  </si>
  <si>
    <t>MTMSTTSSGPKQFLQSGIPLPNQAHQPGASITSCASELKSAQHTRNCGQCNQAEFKYTCPACSMRTCSLVCSNQHKVERKCSGKRNRVDYVKLNEFSWGKLMQDYTYLEDIHRMVSNARSSRSLTNISNRNSFPGGSSRRNSARRNLLVRKAALEGVQLILVAEGMSRRKINGTSYNKKKELCAMDA</t>
  </si>
  <si>
    <t>&gt;XRKXJ_Cluster41578.seq.Contig2 [1424 - 444]</t>
  </si>
  <si>
    <t>MTVRWSGNGSAGSLTIPEISHDMAETDYIFESSLDSGGKAEVERQAKKTLGGAMSKIFGDFPKAIIDVHGPGFYKENGISPAGTPADSGASTPQPLASNLQTKTAPTTAPVPVNDPSIQTKKGNVVNTSNVRVDGQFMCSASDLFDFLTDQNKIPMWSRNPAQMKPEVGAEMSLFGGNVTGKVISVDRPNECVTSWRAPTWPAGHFGKLKISLSQGSDSTKLELYLTGVPVGMEEETERNLDIFYLRSLKQIGSATTSKFIDTHSSTRVPFQRRRSASPPEYPTPVVPPSKWSLLLTSAIPMSLSIGLILALGVAIWKGPTGDPWRN</t>
  </si>
  <si>
    <t>&gt;XRKXJ_Cluster41581.seq.Contig1 [294 - 1]</t>
  </si>
  <si>
    <t>MATSAVHSTSPGPGGNLAYWSMVLKSIIESTPVLDEDNYSIWRLKMNSFFKMRGIKSLMNDSQIELSKELHEEISSYICSKLSSCAYENIVNPSIEND</t>
  </si>
  <si>
    <t>&gt;XRKXJ_Cluster41582.seq.Contig1 [2719 - 194]</t>
  </si>
  <si>
    <t>MLPSSAEDLSSSSSSSLVSSHQSINHQQNLLTPCSENQSPINRNLTHSTCSLTQSDLSSHPKTTQSITTAATHSNVLSELPPVSLASSNPHPADGDDWAGCESDCELSPDAHPSPLPTEPSQPVHSEESQSESEESDDEDRNDRFIDDDHLPKSDDEPRPPSPPRHQGFNYDQTDLIDFNLMKSDSDSDSVDDQTNSSIESQSYPPLPGKAPASKAPKKTVATKGPTGRGKFAGKRPEAHDITTRNDTHLESQMRSGLDSPKKTSTASGGKSHEKLNQVSSKTDVALTVKERRKIECITPLGADIGTVTQKPPYTYASLITQALASQADEDGKMLVSEMCEWMAGVYPFYGAKEKDWQSAVRHNLNADKRFKRIDRTPTDGGKGNFWTLKQEEWVHFDGLELRRPKETKTTSVTKNDTQTSCSTSVPKEPIAGLVPQRVAGTPSHSIGSVARSDLAAHHRVTTTPPAPLSKSPSRSIHHNGIRPPPPTPALQNDLPVFAETINSKSSLPESHAIRFDKVNFNLTLPEERGPDPPLKASSTISNHSPVSLPTPAIDPNLLASSSTLSIPQPNSLAPLSPLPPALVIPPTSSPAATTKKATTATVTTTTTTTKVTVPKKEPKFEIIIQEPNRSSSTSRLTSTIPKTQEELKKLLELEPPMYTNGQNQLILNKLIFNQLKPNQIKSLQNLGANAAIKILQKFIIEYFKERLVKSNSNSNNKKKSDLSNNQESNINGHDSRNNHEKASYGKTSAGSNVEKERVVILQVDATDPRISKPQDQDALSLIHSTATSQAFPKHQDSANDRNLKRKLDEMSHRVSIVTNPSHVHINHSVDDPSSNNKKFKT</t>
  </si>
  <si>
    <t>&gt;XRKXJ_Cluster41583.seq.Contig1 [2364 - 2717]</t>
  </si>
  <si>
    <t>MYLAQRKKPFKSHAAWEKLRHAPKWRPNSKKDFSVMSIDLSSDGFKSTKSGSCTPQSQATSLSRPIGTKVAKRRRLDAIDLDRDNEKLDEIAKISKERLEAVFQSNEIFKEKNILSKE</t>
  </si>
  <si>
    <t>&gt;XRKXJ_Cluster41585.seq.Contig1 [2879 - 3]</t>
  </si>
  <si>
    <t>MNNKRGFVDRQSQRPANKRNRYIDSHQPLPHPPHHHPHHHHHQKAPARHLYSHYSPEQPSYDTADCLQHLERLSLSRDNHPPWKGPIPETRPITPSSSEDQSSLHSSKPWVSSHKDPHSVNQNHTLKDGRLAASQPQSLPSNPIHHPLPLNSFQPSSDWTQVVRKGIPQQGSLYQPPFKRDPWTRGLPQPHRPSNYSQSFIPNPSRSIAGLPKRASVISPNTFAILSSHSMNEDPSNLYSAPSCHGPSHTTSGHKTSKRDLRKSQKKSKKLVPIIIDEDKQIDIVLDTNILLSYLHFLRAVIPLLSPTCRILVPQAVVLELDMQKNRQHPVEVYEAGRCSSLHSMGSLARQATNWLLKTTKSHSSNVLIQKIDEEAEEVKRSKDADSRILSYAHNLFLQAKSEDVGAVTALLSNDNILRLRAQSEGICCLAMSDFHHSPRQMISNIRNFVARPSVSKPLAPTDPRPLDPSPPVLDAPIEKSKLTQKPKQSPMKSWLPSAKDAQFTFTSLLPNINKPNDPPESTGPDQELNRLKYHIQKPRICMGCQSDIQSTLQVSPDRVHHYCPMCCEVICRGCMRVTGCDWDCAGPFYGKACATMKCCAEGRAAVLLESLGQLDCYFLTNNHKVSFKDGPKIAHLYGDEALVHYLQATIALLKSSGEDDERLGFLSSILISSTLLDVLSQTLLSSPFIKWHFRSNVFMNAIKLVKTILRRHSRPWMILNSEYSKSSTTGLLSVNHGQHGIVWKRVIEASNQPNATQAKVDELRKSFPSLMADVKDILCNRPGSSSTIIQKLLDNTVHVPLCYILDSLFESCLKMKTSQLHPSSSLGDIELMDPFPNDLVPLKEALLDLKKIYRLNLITEAPHSNTKSDQDGHDRNFLINSDDEESDDIDVKANNHAAKQKLNANDEVYIYAKDQQLGEDPEVEPVQDDVRKKKIIPSKEAKHQVNGKGYKSTGDAKS</t>
  </si>
  <si>
    <t>&gt;XRKXJ_Cluster41586.seq.Contig2 [2119 - 1082]</t>
  </si>
  <si>
    <t>MDVLCQAKSGMGKTAVFVTATLQQMDPKDGEVSMLVLCHTRELAYQIKNEYARFSKYMPDIRTAVVYGGISIKADADMLKAKEKCPHILVGTPGRLNALVREGILKCNTVRTFVLDECDKMLESVDMRRDVQQVFLATPHAKQVMMFSATLSKDIRPICKKFMQNPLEIYVDDEAKLTLHGLQQHFVKIDEAAKNRKLNDLLDTLEFNQVCIFVKSVSRAVQLDQLLRDCNFPSIAIHSGLGQEERIDRYKQFKAFEKRILVATDIFGRGIDVERVNIVINYDTPGEADSYLHRVGRAGRFGTKGLAITFVSSEGDQTVLDAIQSRFEVAITELPDHIEASSYMNA</t>
  </si>
  <si>
    <t>&gt;XRKXJ_Cluster41588.seq.Contig3 [2081 - 90]</t>
  </si>
  <si>
    <t>MAKAPAIGIDLGTTYSCVGVFQHGKVEIIANDQGNRTTPSYVAFTDTERLIGDAAKNQVAMNPSNSVFDAKRLIGRRFDDPMIQSDMKHWPFKVVNDATKPKISVEFKGESKTFCPEEISAMVLTKMKETAEAYLGKPVTNAVITVPAYFNDSQRQATKDAGTIAGLNVMRIINEPTAAAIAYGLDKKGGGEKNILIFDLGGGTFDVSVLTIEDGVFEVKSTAGDTHLGGEDFDNRMVNHFIEEFKRKHKKDITSNKRAVRRLRTACERAKRTLSSSTQASIEIDSLHEGVDFYSTITRARFEELCSDLFRSTLDPVEKALRDAKLDKSAINEIVLVGGSTRIPKIQKLLQDFFNGKELNKSINPDEAVAYGAAVQAAILNGDKDETVKDLLLLDVAPLSLGIETAGGVMTALIKRNTTIPTKTSQIFTTYSDNQPGVLIQVYEGERAMTKDNNLLGKFELTGIPPAPRGVPQIEVTFDIDANGILNVSAVDKSTGRENKITITNDKGRLSKEQIEKMVQEAEKFKEDDEKVKDRVAAKNGLEGYCFSMKQTMEEANIKDKVPEDDRKKVIDKVEETLKWLDSNQLAEKEEFEFKQKELQELCNPIITKMYQGAAGAGGMPGGMPGGMPGGMPGGMPGGMPGGFTGGMPGGGAPKSGPTIEEVD</t>
  </si>
  <si>
    <t>&gt;XRKXJ_Cluster41589.seq.Contig1 [265 - 2]</t>
  </si>
  <si>
    <t>MLRELEGSANPQVHQASHQESDGSNPLCNKKPKSWELQPHQYQHKLAKKRAKMQQKTERDCGLVCHIVAVSVSISNMSSSSHVILSRH</t>
  </si>
  <si>
    <t>&gt;XRKXJ_Cluster41591.seq.Contig1 [336 - 650]</t>
  </si>
  <si>
    <t>MTFNASLSDLLGAAFVTCLFVGTILIFSAGRRKVEQQFDQQSDKLKSKGLEVSSSGINVQTRYHLSPDQLVQQASHEIQVAKDKILHEPGVASFGHEKIHDVGLS</t>
  </si>
  <si>
    <t>&gt;XRKXJ_Cluster41592.seq.Contig1 [331 - 1443]</t>
  </si>
  <si>
    <t>MEQFDPAHHPHRRFNPLTGQWVICSPHRNNRPWQGQIESAETVQLPTYEPTCYLCPNNTRAGGQLTETYSSTYFFENDFAAVNDAQVIHEPESDPLRGMLLRTEPARGKCYVICYNPRHDLTMAELAPDKILPIVETWIELYAKIKREFPFIEYIQIFENKGAMMGCSNPHPHGQVWALSYVPSIPTTVLKSQQDFADSSVTVADVARLSDGRPSLLLSYAHSELHPKPSERVLHRSEFFLAVVPFWATWPFEILILPHSLHIPSLLSLPPQAKLDLAEVLSHVTRAYNNLFRCNFPYSMAIFQAPPQADDSTAQLHISFCPPLLRSATVRKFLVGFEMFGEAQRDLTPELAAQKLKLAAIQPYYKENHSK</t>
  </si>
  <si>
    <t>&gt;XRKXJ_Cluster41597.seq.Contig1 [2151 - 775]</t>
  </si>
  <si>
    <t>MILILAKSTLHFICFFCSVVWFMDDPNRPTAVDVKPKQSIWKTLATWGAPHNEPDAFGVLHPMTYVFPPRHDYPSPFLPPSSTPRQSVLIPLTNREPAASTQIEPTTSTAESPPQPASPAPEPSQPAQTPTEQLSPKEGEHLEPQQTPQEINETPPEPSKESQSVPCTPTPEEPPQPETTISPHASDCDMSSGEQARYDLLSKIVNSPLPPFLDSQRSDVYDPADHTSVLSDDHQPSVASKTGSELLSPEEQQLLKTLLKVASSPHPPSPIVYTSTNLSPKVASQDLNSSDSFREQRDNAALVRHRAQRIEQAIQNSPFLSQRGHQTPRSEKWIASPKSTQPKSPSSKHSHSRSSRHSIALPVPPTPYSPKQYEQDAQSLPRSPYLDDQLPLPGALPTLKATPLTPETLSSLSRQSSRHGGSVRSGTLPSDYGSIPATRTARRSIMSAVSIGTRSPLFN</t>
  </si>
  <si>
    <t>&gt;XRKXJ_Cluster41599.seq.Contig1 [792 - 517]</t>
  </si>
  <si>
    <t>MFAFLLFTFTSYNCTRYDTPHSSPVRTHPRDHTSSSGCTTDSAHDVHTYNSDLFKELNVISPEPKQRHTTSSIHDKTNTPQSLLSLLYHYSM</t>
  </si>
  <si>
    <t>&gt;XRKXJ_Cluster41600.seq.Contig2 [3893 - 312]</t>
  </si>
  <si>
    <t>MMSADEDREAIRGIKPLNNDNFATWSHRMKSHLRQKKLWEVTSNPLNISDDAPNVARGRDESLRLQAYDTLIKSISDSAFTNCVNANTKEDPYNLWKNITKRYASSSINNKGRIWLKFMRYSFNNDLKKYIDDCRGFMNDFAMIQLGIPEDVISISFLAKLSEPLWNVVDSIILNEDLVKDPHKTLQKLNEVVHIQESRINASHELTPKDDSASALMTVQNRRREDRPRPKHPCSKGRHNPLAHHPIWKCFNLSQEERDKHYPSAHPQAHIVESLENNSNAPTALITQLTLTNSRPIVVDSGATHHMVNKKEFFLSLKPVDLIVGTGSNNSSLKAIGSGNILVKNHLGQSRVLHNVLLVPELNRLLLSLSRLFNKSIQIQANDSDNRVELCFDNQFSVIVDRTNNLFELTSSMSLGPSVSCHLSEGDSSLWHDRLGHPSFDVLKRIIPEAKESPCETCKISKLTKLPFKSSFQPVSRCAETLHLDLVGPASVASISAIILIKNKFEVQVKNLISDNGTEFKNELFNSFCLANGINHSFSLAYTPQNNGMAERANRAIIVKSRCLLHQSKLPLKFWADAVNTSVDLLNLLPSRTRNNEVPFRTWFNKDPPLNKLAPFGCLAHCLIPEPQRRNKFLPSGQRAILLGFVNNYSSYKFLRLENQSVFISRDARFSEEIFPYNEPKTSSIDVFNLCDHTPTVDLDASPIAVPTTEHLDCSSPQAASSSKEISSIVHEDNILNYDCRGNPIQSYLTEDLEVVEKLSYNRVLKSEHSDLWKKSIEKELENMKMHHVWTPVDRLPSDKPLHCTWVFRIKRNSMNEPLEYKSRLCVQGFEEVEGIDFFSTFAPTGKLVSLRLLISAALNKGWEFHQVDVRSAFLNANLEEYITIYPPQGVDVAPGKVLQLNKAMYGLKQAPLAWHKTLTTWLFSVGFKKSDVEPCVFWRPDTFLYIHVDDLAIFSPNSSIFKNEICRRFKIKDLGPASLLLGMKITQEIESVSLSQSHYIETVLQRFDCKYEHPLKTPLDPDSSLNIASTNELEEFNKLKINYRAVIGALNFLSVTTRPDITFAVSTLSQFLNSPGIQHWKACLHVLCYLKGLVHIALVLRKSSPSNNNLLAHVDSDWGGCPVERKSVTGFVVLWNNNIISWCSRKTKNFRSFLHRIRICGLVRSHERNPLDSHDLETFPRILESFTHNHQRR</t>
  </si>
  <si>
    <t>&gt;XRKXJ_Cluster41601.seq.Contig1 [1997 - 300]</t>
  </si>
  <si>
    <t>MPSMSRASSTSHLSRTNSNLDSPSSTSLDSDLRPSTDSADPPEETKFKQLLAVLKKAIGVKDMGAMRLSLPANLITPIGNLEYWCYLDRPDFFAAMDDSDDEFERMLAVLRWTLTKDCKFVHGPICKPYNSVLGEQFRCIYDVVPPKLDSNTGEPIVFETSIPAKNDDDSSVPSDPRPGSSNTTCTSTTVDRENSAQDSSRTIHSGSTVNVDGSSSAARVVFLNEQVSHHPPISCFWYEARSKPDGQSSQSKLRVIAHGVDQISAKFTGTNVKVFPGPMNKGIFIKLPNRNEEYEVTHPTATISGLIRASPYVTITDHSYITCRSLSGRRLRTIISYPDESWVGKAKFALEGVIYATEEADEEWTKIKQVPAGRIWCKFSGSWRGLVTYEMTENCQRPSKTSDDPPHKSDRKANNPKTLTLIDLSNLLPLSKIVKPEQNQAEMESRKFWKNLTSLIESKNYSEATKVKQAIEQNQRDISTQRKSSNQPFRPVIFQTDDDDQQAQLDNDQPPDSLRFYDQSNKELFEKHNLFQDSYSKFSKPKLTYNGSEILESELSGIGYENGNKS</t>
  </si>
  <si>
    <t>&gt;XRKXJ_Cluster41603.seq.Contig1 [1122 - 850]</t>
  </si>
  <si>
    <t>MSFPGAFLFFFIQSFGIILEQMIIPRLPKSLATTGAQMWTLSFLFLTAPLFTHDFCARGAEIINYFVRPLQWTWIYLFVPVPFAPMVFGSK</t>
  </si>
  <si>
    <t>&gt;XRKXJ_Cluster41604.seq.Contig1 [1410 - 301]</t>
  </si>
  <si>
    <t>MLQWVQDNISNFGGDPENVTVFGESAGAFLIGTLLVTQQKLFQRAILQSGAPECMTQRSVDCNVNQEYFASLLKYFNVPQDLTSQQRIELLRELPTSKLLEFISVRGSVINDYGLAIEPSSKSSIWPRPTIELIKERRWNPHLKSLLMGYTQDEGSIFAFLFQTVTREGYENVLRRRCPFSPPSEINRLYPSPLEVQDSSIDWTTCAGSRMIHDQLMEGPMENLALAFDRAKHYLTGKSCQVYFYHLNESLPSIDQGLKWGAFHTSDLPLVFNVNTLWEPDSDQAKTSAVMGSLWLNFAQAGIPDPTWSVYSPSTSPIKFLIGKGGQVSNQDTRLTQGELQKRRIEFWIGQLPTIVSLKETVTCINVEST</t>
  </si>
  <si>
    <t>&gt;XRKXJ_Cluster41607.seq.Contig4 [83 - 958]</t>
  </si>
  <si>
    <t>MTSKEKNEKIEFLKGAEAESKILDYLIQQNRPHNAADISANLRVVKKADVMKCLCYLHEAQKIDMKLFGKQAVYCCKQSCQAVVPPEELKEMQAKHEDFKTTVKRLKEENLRIKNELGELDKLPPTSEIPIVKRELKQNVRITKFLAFSRLGKTRLFFLFFHLDFCKWMELHSRVARLVNNEGGEKSQEDRMKISTEIAKLDSQIDAYKSMWLGRRKTCKQAVRVIQDVQANETAKENFLERIDLEDEPPELVQLMQQSHSADLPGLKTASNLKNRSVNPGIKRTVSGNVKV</t>
  </si>
  <si>
    <t>&gt;XRKXJ_Cluster41610.seq.Contig1 [480 - 5036]</t>
  </si>
  <si>
    <t>MPPNSDECFRVTLWVDSEPPNLVLGQDWFDTTDAANAVRLNPTALEPYSVSVGDLFEIVPLLSHLPSSTEDSLTMAPRWQHEPGFLLAIRQHTLVCQQGLQLSVPIAIARVFNLEKFNRHDVLLRKLPTPLPSTHCADHVELFFRDQYLGRGEMWRMMMMLVDSCAWAGRDITLGTLKVKTKVGRVYNNGKRVLSGLITPYTKLVFRSESAKYYLFIQISSEMWSFEEDGSLYHEKAILFLEDLFSRWTILSTNHLVSLILFSRVFYSAKEKDNVPPPVLLHEDGRTYKDFYKVVVDLDPLTRPQQVLDQVRDEIFNFQKSVLTYTDSHGTRKLAGKLSYAPEGNVLEAMGLACNSFDEHYIDRDLRRTASSTVFITAGTCVYHVNQMLLRLMTERYIALGVGVDFVSLAKIPLHVVPLFRFLAADVEPNAIPSQSSTRAIDPSLNPIYIDPPSPQAPRSIHYSVPFFVDCSFFSRHQDRPFRVDRFMPRCRMPQFQSGIGEHDLTGISIPLLTDSMSPTTNSDDAAARKKARQRFDAKVVDASPTPLAPLRAAGVNQRSGSMAMVDGLAVTAVETKRKSFSSKCEEINRSPLLKATLPSGTTDFSQLANQPSAGLSIVPISISETSRARAASASTTGSNSGKTGTPALIARLTNLSQQHRPFWPWSTSGYPTTNKPETAFQTVPANRSSSPPEGSRSSRQDEVNGSIVCQEAPLTVAQEAKNDGARTGRSDTIRSATTLMPLINASRRAGSSSSIGPDITESSSRDPSITPRKLKPRLVVKKFNPSNPCGSASGLLSQFRKWSAIFSRPPNDQRSLKWKSLTTPACLPITTDFAPSQEELNTSYLLTEYEFQIHDSSMLIKPPDTSIGVEESMRNRAAITLREAVSQRLSQCFQLVMPQLSQDMADLSPSSRPLLPSLKGIIQEAEKGQGAHVDLSLGDRYHRLSLRCLDSGRPTLSVQIYARCQNWKADPYVYSPTIWWSNEFPGWEESKIIFAFPDQDSFDFKALDRIIVGIDKCISFNEGLKYCRLRAVLLPSQSDVTRDSTMALRGKGLSSDDENRLAGMMKLQSTLRNVVWQTPFDSAISGPTLDFTTSDASQHVRHECERSFASTSISRDLQEKSDHTSSMRDPPNVIVEAMLHPSSGVEIKSQLIQLRLMENVFHGDKFVSFLKNQFNFGTREEALNFGRQLEAKGVFKEITNGNQPRPLVDGNRCYQLNPEYRPIKPPRTWFGRTTTEKSTATSSNIKSNSNPLIGSSTEENRRSSSASRGQGERTAADMTRIGIIDLDPTGKSDRSEKAILHCDISHSPSNAWHVEIHWLGITSSLVDNLLQNWARIVERYGIKMVEQSARSIEQFSDSNPFQKTIRIDLASKPPSLEGLEALIPISTSPNYYFEGQLLRSQGFVLDVEADQNFPSDVNIVYSYRRHSYEYSQFIHHSGAAIVQVREGYFVWADNLPARISANNRRFIGGRTESKSTGIDSINLRRSLIKLCNDETRLKLFWDACFNKLNEGGSNSNPS</t>
  </si>
  <si>
    <t>&gt;XRKXJ_Cluster41611.seq.Contig1 [829 - 635]</t>
  </si>
  <si>
    <t>MLRLWSVLPPAHYGTPPVLDLVHDHALNYPVDRFDKEQNPCPAPPSPPVLYSFIWKCCHISSTVG</t>
  </si>
  <si>
    <t>&gt;XRKXJ_Cluster41613.seq.Contig1 [1495 - 314]</t>
  </si>
  <si>
    <t>MQEEIKKVPVTILSGQLGSGKSTLLRRILTQQTQFKIAIIMNEFAQTASIEGKSIQLTVAKGGTQVQEWLELDNGCLCCNAQDQGVLAIESLMQRRGTFDYIIIETTGIADPSQIALLFWLDSALESLLYLDGIVTVIDCLNFEKQLEEEEASNSGTVTKQVAVADSLYLSKTDLTSEKKLPSLKQVIRHINDSASVNQSDEDLDRVLKKLLNLDAFSIFRRVPKSLISRHSHEKSGDMNPELKTRLARQVGNSSAEDFKTSHNSFTTITINLPAMEKVDSSDSKFDKTFRKLLWEGTLGGDDHSMANPTHCNNVGQNLITSNDMVDEPRILRAKGLLKDYDGNWFVLQAVRETYEVQLLDPQVAVNPLEQPRLVLIGKCLDDQLEIQFLKEIS</t>
  </si>
  <si>
    <t>&gt;XRKXJ_Cluster41618.seq.Contig1 [224 - 1033]</t>
  </si>
  <si>
    <t>MMAPHLIQQQQDDKEDEQLRAAEISLRSHTVITQTLEGILPRFKTDDFLQPNGANIGHWQRKIGEVAARSLGDQKFFEKECHNYVYEEISRSLILGTVAEVFEGQLQELLTGKEMYESLLKKFHLVSRAAAMSIWRPIRNLKVDNNSSGSAMAMEFHDKASQLAAIGVKIDSETLFGFLPQDAVATLDFKNDFELRVEHDVQFGNSSPAPSLATLIYNFDVCKKQKETTTAGSMSSEVSLAAATPVHLRDTATAGSFDPTSYLEGIPEEQ</t>
  </si>
  <si>
    <t>&gt;XRKXJ_Cluster41622.seq.Contig3 [1409 - 285]</t>
  </si>
  <si>
    <t>MEERSTLLQKSQNIRCGFDQNGNKQSNPKKTNEPLFSSYLPSYHLFPREIESLRIFFQNLFQVMHARSGGQYEIMGLMQGKIDGDAFVVMDSFALPVQGTETRVNAASEANEYMVEFLERSKTVGRLENVVGWYHSHPGYGCWLSGIDVSTQLTNQTYTDPFVAIVIDPNRTISAGRVEIGAFRTFPAGYSPPTNAKNKDDEYQSIPLSKIEDFGAHAKSYYALEIEHFKSSLDTKILDLLWDKYWVMTLSQNTLLSNRVYTTSQIQEMTYKLSKSTALLLSNNRRSTINSLIPENVNLTFETNSGTNNSNSSDNPNNAEASAIQFQNNQDPLFRDVLKDVEKLEVENLCGLFGQVIKAVLFNKNHVDSQLEFPI</t>
  </si>
  <si>
    <t>&gt;XRKXJ_Cluster41623.seq.Contig1 [1316 - 417]</t>
  </si>
  <si>
    <t>MQAQKEKFLPSKLYRPQHVNNRATTSAAESKPFDNQASSEEKEFAKPALPVTVSNNLVTPKAVVAPISKPTVYKAGLQHTKPERKFDPTKLPQPKIPEKRKFQELLEKENNIHLDAKSVQAEQEETPDDSIPFPATLSDNYFDLDENELAELDNVESSEIFGVHSGQGGSGDESGLITDTSVDNQSTTLCPSSHPVHHQQQDRLLEREKMCGQAVSRPPSLKSTTISTNSAVRLNTVSSVHPPAPKFPLKTGNNLLDQSARSNTNKVIQAGHLPKIKTSVIRYPSNANGTTFNNHVQLGK</t>
  </si>
  <si>
    <t>&gt;XRKXJ_Cluster41626.seq.Contig3 [153 - 1295]</t>
  </si>
  <si>
    <t>MAFSLDECIEKLLTKQLLVEALLKEICEKTKELLMRESNVVHISAPVTVVGDIHGQFYDLIEIFRIGGFCPDTNYLFLGDYVDRGLFSVETISLLTCLKLRYPDRVQLIRGNHESRAVTQTYGFYAECVRKYGSPSVWTYFTDMFDFLTLSVVIEDRIFCVHGGLSPSIHCIDQIKVIDRFREIPHEGPMADLVWSDPDPDKEDFAISPRGAGYTFGAQVVKKFLKINDMHHILRAHQLCMEGFSVLYEDRLSTVWSAPNYCYRCGNMASILEIGPDGHKHFNVFDAAPENERDGPQQQLQFQQQQQQQLIQHQQQNPNGVDNSLPNPFIFPQVEYVRILLCLPFFFSFSFDFFPLLSCLPFYYSSSYYCGNHWDEYKSQV</t>
  </si>
  <si>
    <t>&gt;XRKXJ_Cluster41627.seq.Contig1 [1 - 297]</t>
  </si>
  <si>
    <t>MMMMMMMIPVVAVVVTIRVKQMQKNANDVKKNLSLMTWLLLIKKTGPKKQLADHMPTKYRSIKQDNLAHFKTVCQSLPTHPLLRTHHSSFSQSLCHFMI</t>
  </si>
  <si>
    <t>&gt;XRKXJ_Cluster41628.seq.Contig2 [1281 - 868]</t>
  </si>
  <si>
    <t>MPFQTTFTLSKRAKGCHLVTEEITKNIKDGLKHCEVGIAHFFIQHTSAALSINENYDSDVRKDMDMALDHIVPENLKWKHTDEGPDDSVSHTKSSLIGSSISIPITKGQLNLGTWQGIYLTEFRHLPHSRRIVCTIIP</t>
  </si>
  <si>
    <t>&gt;XRKXJ_Cluster41630.seq.Contig1 [922 - 1995]</t>
  </si>
  <si>
    <t>MDAKLLPTVITGASSGSLVAALLCTHTDEELDQLLVPELADMITGAEEPISVWLPRMMKTGARFDTVIWAKKSCFFTMGSLTFLEAYQRTGRILNVSVTPHDLHSPTTLLNYITAPNCVIFSAILASAAVPFVMNPVVLLEKKKDGTVRPWRYQGKHKDGTLRVDVPLESLHIYFNTSFPIVSQVNPHISFFRFEPRGAPGQPVVHRKGKGWRGGFLLSALEQYMKIELTKNLRIIRDLELLPAKFDGNTFTSLFLQKFEGTLTIWPPSTFKDWVNILEDPDREQISRMIDIGQRATWPKIKMIQNRLRIEHQVLEGRKETKKIQEPSFPILQQSEEPLIRKSEDLILHQDKTMTNNN</t>
  </si>
  <si>
    <t>&gt;XRKXJ_Cluster41632.seq.Contig4 [1546 - 470]</t>
  </si>
  <si>
    <t>MKSGIPLQDSDREPWLHDIRAKAIDLLLDMKSPDVSSKQLGETQAVVIACSALKRKYRDILRGSFENIISGPANAKVANLLVHFIYLKAQPGLIRQRIQDRKHHFVGVDLLPSQLNALEEPDPSQENNSQSKVITLTLLSETGQVKSPKQIVDEAIHELESMAHLALMTTTASQPHFSNLPTLQTLFEAEPEQLPQVLGLLFEVSDSIEKKLIPILKTDAKKDPLHSYHELITRCENLIKEEFSLEELVNFLSSHPRIGEVKNLSKLSTKEQGNVTDPEVLARLEELNKIYEEAYPGLRYVTFVNGRNRREIVKEMEVLLFKDGVPLQEVHQQDREWHAELRRGISDVFKIAKSRLTTM</t>
  </si>
  <si>
    <t>&gt;XRKXJ_Cluster41633.seq.Contig1 [251 - 853]</t>
  </si>
  <si>
    <t>MSFNDEALLSCGRPFRTRKDEIDLGDIGLWSVSSAKPGFGVNNLRDNSVHTLWQSEGPQPHFIRIEFPKRTVVTQISIFVDVTLDDSYTPSKISISVGTFKQDLQVIKVVELSNPGGWQHIRLADRGEEDAGDDDNSDDSEAGFEAKGHLFQVAVLANHLNGKDSHIRCLKILGPRSQWKQRWDGMGPNRHELLLMHETIR</t>
  </si>
  <si>
    <t>&gt;XRKXJ_Cluster41634.seq.Contig2 [3331 - 3026]</t>
  </si>
  <si>
    <t>MVKSAAIFCLLATDHHFLTYPNSSKAGSHPLLKLHPRFAPLTCTWILGQYTGGASERILLQLTQFSQSLVAVVYSRNFTVYEGHEGMAGRAINATSDQIRTA</t>
  </si>
  <si>
    <t>&gt;XRKXJ_Cluster41635.seq.Contig2 [896 - 366]</t>
  </si>
  <si>
    <t>MIKRYYELLSVSDKTSLAMLEFDPNIDAMLTKLRKKQPYDYGHLRRFIASQLSKEEFMRREGVLQYQADQVRIVKEWDTQVGLISKKLKLEPTAVRQAGEKLGIDVLFPSFKDANLSGTKNQISVLREWQPDLLHAFKEYLGKPEFNSRIRRINFFDKTTFPDLSSEQISAWLAQGQ</t>
  </si>
  <si>
    <t>&gt;XRKXJ_Cluster41639.seq.Contig4 [282 - 1508]</t>
  </si>
  <si>
    <t>MRLRIKNLHKLVELQRQTLRRNQSALAVLPTFKQQIYDLKRELNHWRSLQQKPSGPSKPPSTQAPSESNPVNEPAKNSITRPLAVVDQNHQIPQGIISDHPGRLTPVHLNTRHRRTWPSSHQQSFNNSPILPPQSPDIGSHQPRASRASHPYNLNTPAKLPRTISLGVNSDHSRNDLRHRQSAFGVHRRSSSGEMNARIATDGEGSGGPRVYDGSLQVIPEDEDEPTNHQAPFTRVPRRNESMSSARGQYIRRPLNQAVRPTGQRQAPQILPMPLPAPSRVPSSNRAQHQPGRNQNPLGYPASTSALHPSPQQNPSVLSPLNPSHRFTYHEDQNQSRSKINHRTQMRQPENHPQMNQPFPFNIKRLSANHSAENPDRASPKRRLNSFTNAQPGSTPRYRIDRGHPPQPP</t>
  </si>
  <si>
    <t>&gt;XRKXJ_Cluster41640.seq.Contig1 [224 - 469]</t>
  </si>
  <si>
    <t>MMPPGSQDTLNSQVVMELSVLSTVVIYSSPSEIRCVRVTRLRGMRVARDAGCGRVYLKQGAVLYKRGRRDPHEKHIVRFNPT</t>
  </si>
  <si>
    <t>&gt;XRKXJ_Cluster41645.seq.Contig2 [735 - 2612]</t>
  </si>
  <si>
    <t>MYSPPQDPASYSNYRSISILHTHLDWTINWHSKTISGSVLHTLQAHSDQTSEVILDTSFLDIKQVTLIDPKSTQTEQLKIHLGHHHPALGSPLTISLSKTLLKGHQVTLKIDYSTTNNCTALGWMEPSQTASGNYPFLYSQCQAIHARSLLPTQDTPSVKFTYTAVAHSYLPVLFSARKTTSSSRTLRDHSEFSKQIVHDWSFEQPVKIPSYLIAIAAGELVYREMGKRTGVWADPATIDKAYEEFASTTERFVSAAEKIIGVDYDWGTYDVLVLPPSFPYGGMENTNLTFLTPSLLTGDKSLVDVVAHEIAHSWFGNNVGCANWGSLWLNEGWTTYLERLILKEIHGDPERSFSYIIGRKSLSDALEEFKDQPRFQQLEIQYQFGEDPDLSFSTVPYDKGANFLLYLEGVVGGLEIFLPYASDYVKTFKGKSLDTKMWKEHLLNYFSDQAEVLTKLKTVDWEAWLHGHGLDLPVQPKYDTSLADEAYALAKKWNQARTDPTIKFKPDDIMKFTSNQIVVFLEKLGEEVGGFEQSLINLMNEKYKFNETNNQEIRLRWYSISLKSGCFLDDAALWVSNKGRMKFARPVYKALYKVKPDLARQTFEKNRDFYHPICRTLLAKDLGLS</t>
  </si>
  <si>
    <t>&gt;XRKXJ_Cluster41647.seq.Contig1 [258 - 1]</t>
  </si>
  <si>
    <t>MQVQHYAWISVLCFFDWFLCYFLRQIYLTNGFTILSTSSTIDHPFEDAKQLRLEGDGYEGLGFDEFGREEGSKDSVYLSPSGHHPP</t>
  </si>
  <si>
    <t>&gt;XRKXJ_Cluster41649.seq.Contig2 [467 - 1288]</t>
  </si>
  <si>
    <t>MPRPRKLFRHENASKDSGLSFHCCGKPDDLVDEPLDFINERRRKRKKTGPSHSGARTDERQLDSLLVSTLCNQGRFGKGSRNSEVLSPGSSRASSSTWSIHSFLFSSTPSIPNSKSNSRIKRFWSKKQVEPSIGANQEVVISATSGGSTEHKSLRSARSMPLLSIPSSAITRRKRCRSRLSPWPFSGSDYPAENQDKNEGSDSLRRDFADLTAPEAHHTTHTTHNDHANVASLKPPPGVSSKSFKIPGFLSMTNWISFFFNRHEEEKNFSQHIP</t>
  </si>
  <si>
    <t>&gt;XRKXJ_Cluster41651.seq.Contig1 [289 - 741]</t>
  </si>
  <si>
    <t>MSLDFTMFDEDEISRTFHHQRHTPSPSPGPSDQPDRTSNQLDMEIESSSNPLGPRLPNATTLREIDPMTALMVCLQSRYHLDYDHHGLACDMSQCEPLERHATLVFAITACQQAAQKSPTPLPPQQTSNFEFDDIFKDLICTRARQSFLMA</t>
  </si>
  <si>
    <t>&gt;XRKXJ_Cluster41652.seq.Contig1 [288 - 2285]</t>
  </si>
  <si>
    <t>MTPTKLLLIVLQLTGGKALIENQPEGKLSELDPLENYEDINHIWKIADQPMYSPGHPTEYHGSFWSTHVSHQDTLTEIHLPPLFNDAGNPPAVLHASELAHSVHNSDSPEHSEPAMTEFHDNHHQSLHLSLEQSSRPLVGNLNDSPHQVEREPQWLPVRSGENSGFAPADHETWPHTPNGNWPTMPLFSPESPLAHSHQNAHDCSPESTHSLHGQSHDSHQGYPNHLLPQVQPLPTTVNLGAISQPPSDDHPTLSHASDTPLKKKGRKRKAAKPGEINAFSSKTKPLKAMKCYPELSPSPSPQGKSHDYPQANRNNLSPQLCQGSMQVRSTYDDLKSLHEKSIENDEETAPFDVWNIPLLPYYIAAFDNFPLSNPPGKKAWPKNDQFLQKAKQALSESSFKITGEHDEKSLSHFLGVDTSKTSLKKILLHSAYDFMRRLALKNLAFLTLIHDKIDHQLVEETKKTLNWLYQIYPPTNDLGILQPSKSANPVHSAIRKIVRECLQPGNTIQSDVLIRHSQDAQSSNRPVAEREAKELQAMIIILGSYYKSKNGTKWKTFFSEDIDFVKFFVRLSISRVNRNLARDIESQRGSLREVNLLPWEASTSKLTLRSLPALFNNARQLSQMIKQRVEPEGNDKEKWIQLKRFESSESDNSALEINNPTRSRA</t>
  </si>
  <si>
    <t>&gt;XRKXJ_Cluster41653.seq.Contig2 [1789 - 230]</t>
  </si>
  <si>
    <t>MKQDSSHDQNWIEEGKFDYLVVGSGLCESMVAYLLASSDSSTTVLQVDPNSHYGQSWAAVQLDQLESTSFPSAPHPISIPPSNTQNNKPSSHAISLQPTLVPARGKFVDLLISSNVAPYLSFQLLHAFILAQPNDTLLPLPGSKHDLFRMSQLSLVDKRLLMRFLQSLLQPAPSSPPKPNQSLLDYLSQPPFSITNLQLSSMVASLSLSMTANPTAQGVHERLRTILSAIGRHPSTTVSALPAAVLLGEYGGGGDWAEGFVRAAAVTGRAVQVIGRPILSLQRPSGDQPNWLIRLGAQVNHPASGQGEDLLEFSASKLLISQEYFSSFIEPDLITPKAYTILRGVGIVEQPGLALDCWVQLQNEQPTTSNPSGNHAVIVFPPEMGLCENPVHVLVVGSDAGSCPQDEQIIYLTSVQPNRPENETIEASKVLRPVLDKLLSIGSSSSHDGTSRCHLKFEKFYSQPIFHLPNDESSEISMERRKKCLVIPSWPIDIEKSSFLHVVEALVDQAEELFKLGSNL</t>
  </si>
  <si>
    <t>&gt;XRKXJ_Cluster41655.seq.Contig1 [223 - 59]</t>
  </si>
  <si>
    <t>MQDEKKEKNQKKNMIKKIQYNKKKRLLLTGHIMIDLSRGNRKRAHFNQDLNMGYF</t>
  </si>
  <si>
    <t>&gt;XRKXJ_Cluster41659.seq.Contig1 [231 - 1]</t>
  </si>
  <si>
    <t>MRSRGKSFYITLITTCFWNCFQPRSQLIKNSKSVNAAMPKRKGLDSPTICNVSDADTQVIDPDDEGLGTNSLKRSWV</t>
  </si>
  <si>
    <t>&gt;XRKXJ_Cluster41660.seq.Contig1 [296 - 661]</t>
  </si>
  <si>
    <t>MVFKGNSDKQIGYLILLIATLGYIYYTISILMIVLFPTASTTSTSENGLSNVRNTKKKIGHHRFMIPFDVLIKIPSVGLVSFMSIIGTLISLVLIKHTLSQLNNSNKNTRENQSKTSSKKKK</t>
  </si>
  <si>
    <t>&gt;XRKXJ_Cluster41661.seq.Contig1 [1841 - 975]</t>
  </si>
  <si>
    <t>MTANLKVYREKSTLQKVILIMFVRFAWKTVDRLENLEDCSGNLEDKAKNLKCSYCSKEYHLECITKWIDVLKKITCPTCRLKNTLIIPSTSSGPIEMAGTTPSTSSEEIETAGTTPTTVSGQIQTAHTIPTTSTGQTPLNPIGHQEPVRSPTDRLIDPSFIDSPPIPVEVAAYIGHMGQLEDVYPRHLRWSYNMYRRHFEGLDDPDHFRWSYGMFPSELGRWSDMRPRFDFRRLYDMDRGELERVLDDLQDYPEVLEQLVTMHPGLFQPLVATQQEDLERLFGMLRNLL</t>
  </si>
  <si>
    <t>&gt;XRKXJ_Cluster41664.seq.Contig2 [573 - 304]</t>
  </si>
  <si>
    <t>MQERPFNHKSEEADSYSPFSIFSFLCSNFLICILLCVSFFFSLSVFSYFLHMTHCVFSTSDTLSSYYSNCTYLRIEILHIFIFNYTVKAT</t>
  </si>
  <si>
    <t>&gt;XRKXJ_Cluster41667.seq.Contig2 [539 - 1333]</t>
  </si>
  <si>
    <t>MRTWRLSDDDCSIERGSKEDESTRIFLGFTSNLISSSYLTPDKSFNSIDGKVLRNLGLNRIGNLIIPNQNYCKFEDWILPILNQMNFEQENLGVNWSPSKVIHRLGLEINHPDSFLYWAAKNEIPVFCPALTDGSLGDMLCFHSIKMDPNPLKIDIVSDIRRINELGRSAKKAGMIILGGGVCKHQIANSMLYRNGAEYSVYINTGQEFDGSDSGARPDEAISWGKIKSDSDSVKVFADATLVFPLIVAATWAKDHWKSSTSSSK</t>
  </si>
  <si>
    <t>&gt;XRKXJ_Cluster41671.seq.Contig3 [2614 - 3807]</t>
  </si>
  <si>
    <t>MLLRTPRNQMTPGGDEWFIVKRKRSRSMNQPVKDRKEQTEVRNGKEKSVSPVLPLGTTHFPNESSVGISNLDNASHSQPRKEVADLDKEQDSSHTSDKRNESRTPIGARKPRNAKKKSKKKVQDRNSGKGKSIQVENQNFDLLIKQIAKVYYEEENTSNMWSESTSGLLLKRLAEIKETDYQRRDQLFGKLIRFAFDPTKDIVAPKITERASAHYLGHTVNEENRKMIAENFYLKFSQKYKDILSANSHEKSEDEVDCNNSDLVFENLIKKHLNLENCDDYLSLQPMDATLFKQFQMFWLVNPEMVGGLPKSLNSQIKRDELYRRLNTFRIQIHHHTLLEKWGVLKTQMTENAHFTPNQVELFESSFQLSRCFPVLEKKPFYTCDETDIEYWLLSTMM</t>
  </si>
  <si>
    <t>&gt;XRKXJ_Cluster41676.seq.Contig2 [506 - 664]</t>
  </si>
  <si>
    <t>MIEKNMRSLESDVGQKACINTGERKEEHDEIPWNPTTLVGGELHESRMMMEMK</t>
  </si>
  <si>
    <t>&gt;XRKXJ_Cluster41677.seq.Contig1 [928 - 224]</t>
  </si>
  <si>
    <t>MPLFGPNTLGTLVIIFAAVLLLLVLASAPYHENIYFLAAIVNSDVSKLKQAGVLKMGVFGYCISTQEGTSYCPPASIGYALDPKFLFGVPQLPQMIKLSDSIIRNLTKVLFLHAIAAILAILSVISGSLSHIEEFSKTCWTSCLASLSASMTLLVLIFDFVFFLIIRARINAMSTDENTVKAALGNAIWLSLVAWLCLAFSGCFFCAGRCLCSFNRLKRNNHYVKSQPYETEKTG</t>
  </si>
  <si>
    <t>&gt;XRKXJ_Cluster41680.seq.Contig1 [1800 - 610]</t>
  </si>
  <si>
    <t>MNQKHPKQQLDCKRKAQLKHQQQPQQQQTGGENSQQDYILQLTSLNNLTAAYSTSTQVQPTIELIQAHPNSSVFHSSSKLTVDHHEKNLGSVTQLKYSSHHSLLFAGFSTQSTLLGWDLRAHSFNKTPVIQLDGACNSPFTCLDYCAEAQSLVGGSTNEADSSETQIEIFDLRGTSKKPICVYDQAHSDSITNLKFDPRSSHRLLSASIDGLLILHDTRIQDQDQSILSVGNVGASVATVRFSLDQESIWCGTDMETLSLWDSNHLTLLKDFGDLRQDRWAYPNSSWNEPVSFLINLADPSKISPASQSAYFAGSQSGNVVLVDTTDTQDSNWRVLGSYQGGHTEMVRCATTDEQCGLVLTGGEDGKICLWSTHEQDHSQKLATPSVESKSKRFNPY</t>
  </si>
  <si>
    <t>&gt;XRKXJ_Cluster41682.seq.Contig4 [2036 - 351]</t>
  </si>
  <si>
    <t>MNVLIYGGSNAPASRISLQLQDNLRKILSSAYDIKLVDHQVLNHQPWQNHTSLVVFPNLDQSEHDALPDHTRRTLRQWIGRGGRFLGMGTGARFSGEDQLNLLELHWNRVHSTPPCSPFEPPPHREITFLQSASQQVQLSMDAGKALFATNLPAKDELENKPNIWAYYRDDDKQERVVAVWSSYQTGYTALVGFDLSCDLERLTEILNLIGLEGLSRSSALDWEGPSTLHLLSCLSPTEIKSIHQGILEHSVTRQETAELKDAHNTFIITEYNESTIPTLSASDPLALSLTLCSEIVSHYTITASFDLRRYFSLIGKSCLFGSTVLFGDTVPSTQTLLEKNSKLGDLLPSGTVSIANKQTEGRGRGANNWISTTGSIQFSLLAKAENLGSSLVFVQYLFGLAVIEWIEKKFDGKLLVRLKWPNDIYGSTGGKLISDFKKIGGILVNCSFGGLKGTQSKLVIGNLLDSIVGLGLNHHLAPHSTATSLAELIRATNKAMELDLQQGARSLNELKLPSVEETIAGILTCFGHMWNQFEFQGFQPFMSLYLSRWLHTDILPMVVIR</t>
  </si>
  <si>
    <t>&gt;XRKXJ_Cluster41685.seq.Contig1 [472 - 2118]</t>
  </si>
  <si>
    <t>MGQENVNSVVNDENIEEPHLIWTQLIAEYESSSIANQSKVYQRFLSLSFTKDSPTFLSDLNSHLANLAAVGIKIGIPEKFHLHKNFLCKHIVNLLPASLEVTKSNLQNKRPLVLKIVQDILSEKKHEDKSPSTLIPQIKTESALAITSIYCKNGTHNAKAPHTPRKCWQLHPELKPKRFKKQAKAAVSQSEQSHYDLEETDHKVYSLSNSFDLSKALVFLDSCCTNHMFPQLESFKNYKSISSSVEQADGSALIILGSGIVTVVNTKGKLIDLKALHIPDLAHPLVSLSQLFANGCNLIRTGKFSFKTIDPIENLTLFHGKVLGRVFTIDVTVKAGESLPDLALKTSSLDPVLLHGRAGHPSRQALIRMTGADTSTLDCEACRMSKLTCLPFPKKLSQPSGLLEWGYMDLSGKITPPTVGGALYYFKITDLFSNYKFVYILNHKSDAFESFKSFHAKVTTLHKTKVINLVTDGGGEFTSKEFENFLTEHGINHHITAPYTPQQNSVAEKGNRTTSEKARALLKQANLPATLWGEAVSTAVFYENITPIQ</t>
  </si>
  <si>
    <t>MSNLTAVCCCWSTQWTLVRLARNLKSMSSSKTAPYIHNPSKGQYRVGVWRNSLFLSLSPSPSLSPSLSLSL</t>
  </si>
  <si>
    <t>&gt;XRKXJ_Cluster41687.seq.Contig1 [2056 - 158]</t>
  </si>
  <si>
    <t>MAPRSSSRITSIKRNAPRSSAGATSQPVGAYAPTGYLPLPNDDLQRILSCSTSLEKEEKALSKFQKMRSETSIWRNKQYDPQQDRWFQRLKRYLKFFHNRKTASGWPITPFKFIIWATHDARPTIRSIRTYLETIEFARVVTHALFHKEFPDLDHYTELPKHPDVSKFMKEQEIILAHTAVPNTSTSKKITKNLHNSSSHLTTPAAGSSTTSTQKLETNPTQKTDRTEPKKKRKIIIDSDSNSESMHPLWELTPPRARTEKKPRKKITKFDSHQKQISVNNNANLNQSFHPTVPGSSDLKDPFLGRISRFSDLKLERVQDAYLNSFRLYHPSKKSVDQEIEELSEEIEHLTSKRGELSQIASKEVLKICLKSYLEFWENKQISGFPIQAIKLCVWFDWIQVNRKEAIDIALGFERLGKRVEDRIDDHQPILFEPLAPLTQSTLWISFLDHFGWRANQVEPQNPKHDQDDPQAEQGHPMKEERQLESPCPDLLPPAASISNYEHPSHDHLQPHPSRGHRETSMSSIGSSLTSLPNSFSPLSQRLNNSLESECIPEANSKSFKLDHPQISFRPNDHDTNKNYENHEEQVGPEGEGYNCDDGYRSQFIHLSYKKAQIHSSQHQQFLRKLQEFIQLL</t>
  </si>
  <si>
    <t>&gt;XRKXJ_Cluster41688.seq.Contig3 [1863 - 346]</t>
  </si>
  <si>
    <t>MTKPNNKPLRPATIYRRGKPVQSNQPYSGSDSDSDSNSHSGSNEKQGKQRNLTLPIINIQSDSLEKKINPTPTHPVHNHPSQPQPSSSKDNVTGSSGSDSSSSSASSDDDQQSDDEEDDDESEEEEEKLAPIYKPVFISKFSSSLPKLPINSTCLSCTSHGSFFIELLLMHCAVLATLQHPQPLPNLHTHARINRNNCMISYLILIIEKIEQLLLQLIKINQGRMIQTWKLKKKLDEENLRRKLSSQKLVEQTLIRELAEREVGQVFPDVDDTDGLDPEAEFESWKLRELTRLKRDREALIQKAKEKDELEARRAMPEALRLKEDLEFAKRTRQSKPKTKQAFLQKYHHKGAFYNDAEILKKHDYNAPTEGTFTKMELLPSVMQVRDFGKMSRSKWTHLSKEDTTSMDAGWYQNSSNGKNSRGAPSACFKCGQVGHIQRDCGKKAVEGSMKGGQGANKIELGKRRQEDDRESRKRREESSHRAYPSKRREGSGYRRTDGSLYPPQD</t>
  </si>
  <si>
    <t>&gt;XRKXJ_Cluster41689.seq.Contig1 [9452 - 5685]</t>
  </si>
  <si>
    <t>MPPRIFKPNKPAVKPATAPPPAAGPINTPNVNQPILLDQLEQLINETTSVDVKPDLTLLNQSNPTSTPLFHPPSPDHSSQPYPKITPHSPPRNNSTTQPPKKSKTNKSKVNQLPPPPSLNNKSWLSKPLTDPVKTVEDKWQLLPAFLKVKGLVKQHIDSFNYFVDVDLKAILRANATVISDVDPNFNLTYLDINVGEPSRLDTGSATNKRITPHECRLRDITYSAPISVTIQYTKGNKRVLSKGIPIGRIPIMLRSNKCVLTGKSDAELAKMTECPLDPGGYFVVKGTEKVILVQEQLSKNRILIETDSRKGTIMASVTSSTHERKSKTYVVTKHSKIFLKHNSIQEEIPIAIALKAYGIISDREVVQIVCGNNDAYRSTFSICMEQCHEAGVFTQKQALEYIGKSVKVIKKAPIVGGGATKRPLTEEALEVLSTVVLAHVPADNLNLQPKAIYLAVMARRVVQAMANPKLVDDRDYVGNKRLELAGQLLSLLFEDLFKKFNTDLKMNIDKVLKKPNRTTEFDAINQFRMHADHISNGFIRAISTGNWSIKRFKMERAGITHVLSRLSYISALGMMTRISSQFEKTRKVSGPRALQPSQWGMLCPSDTPEGEACGLVKNLALMTHITTDTDEEPIWNVAYTIGCEDISTVTGTELYLPRHYIVFINGNILGITRSPQRFVEVFRQFRRAGKISEFVSIYMNADQQTVNIATDGGRICRPMIIVTNANSMVTSQHIEKLKTGQMSFDDFLSQGLIEYLDCNEENDSFIALYEEDIDNLTTHLEIEPFTLLGAVAGLIPYPHHNQSPRNTYQCAMGKQAIGVIAYNQLHRIDTLLYLMVYPHHPMVRTKTIELVGYDKLPAGQNATVAVMSYSGYDIEDALILNKASLDRGFGRCQVFRKATAMIKRYPNGTYDRIADPPRDPEGQVLEKWKACDDGGVADVGMKVYNGNVYINKQSPSNANDNSMGGTAATVTSWCNTPMTYRGTVPSYIDKVMVTDTESDQTLVKVLLRQTRRPELGDKFSSRHGQKGVCGLIVQQEDMPFNDRGTCPDIIMNPHGFPSRMTVGKMLELLSGKAGVLRGTVEYGTAFGGSKAVEMSKILIEHGYSYLGKDYLTSGITGQPLEHYVFMGPIYYQKLKHMVLDKMHARARGPRAVLTRQPTEGRSRDGGLRLGEMERDCLIAHGASQLLLERLMLSSDSFELDVCQDCGFMGYNGWCVRCKNGNSVTKIVIPYACKLLFQELMAMNIAPRLVLEDAIK</t>
  </si>
  <si>
    <t>&gt;XRKXJ_Cluster41691.seq.Contig1 [1180 - 407]</t>
  </si>
  <si>
    <t>MHQSKLITTVIFDIGGVVVKSPLLGVHKFEQAHNLPHNYLNVAITARGSRGAFQMLELGELQLNEFYEQFGKQMSDLKFNNEAYVKFCSISDRVGQNLPSTLKVDGKKLWKEMMNESLSYNQPIIKLIKRLKESGKYKVAALTNNFQIPPGTKEGDEQMLGLAPVEIKNLFDDYIESSQVGLRKPDPKFFEYALNRLKVKSPREVLFLDDIGINVKAAAKLEINTVKVGIYDIKPALIKVAEYLPDLNLTDLIHAPNL</t>
  </si>
  <si>
    <t>&gt;XRKXJ_Cluster41692.seq.Contig1 [416 - 1396]</t>
  </si>
  <si>
    <t>MSFPSTLSELIQISQEPQANPFATALKFLNAKTTVESDATISLTLLVSVVTYVVIFCVCIAIICLPNLQGPGGHARRRWIIKRHYLDGYKRPYWIPNSGLVVAVCHLIGSTIFMVFLGLRYHALQSAFQGTTLHASAWFELRWFPAYCSFFTQAWSTWFLRASNASVHGSRRLVIDPITFNANLVILPVGVFVSAIIMISEQAAAVNAQAQITKKLIESLEVAAVEWERGVRLASSPQFHTATSDYSDFVNKAGAALLSIRTIGLFWTLMGIPTIIIYVFGVSTLLHVIWKSFQAVDSELDQNSHSDSLSITKPTVQPKKKIQEATP</t>
  </si>
  <si>
    <t>&gt;XRKXJ_Cluster41693.seq.Contig1 [266 - 646]</t>
  </si>
  <si>
    <t>MGFSFSPILLQSVYAYNLWHPPPGLKELNPFSSIVKHSALVDDSRPLIIELPTQMKKKHVVESYHFGLNSFWSRDHPLPSISTRLSPPPNFHKHRGVSLNRIKRPPDLFSTAQLKLPIDVLNHHLCR</t>
  </si>
  <si>
    <t>&gt;XRKXJ_Cluster41697.seq.Contig1 [4293 - 280]</t>
  </si>
  <si>
    <t>MFSQTTSNGLAPTRRRGLRSQSRLSSVGPQDSNEPPQNYSWSNDTVQGTSNIPRSSSTLAVPRVPPGGSVRNRSVTPISRMNTSQAISIAEEQTQSLEEGLKQANQTPNALSILLQDDFHAVTAYCQLPRDVDPMVAKIDINIDALKGHVDHVTGFACVWSREVCLVWNFARRTAALPTCYSFPCPISQTTSVLVNTLAPLPLTSFISHSANLSNNTRREPGLLLVSPTGELRAWDSLSLALSGVDKFATIQIQLQEAELVKCLQPLLSSHCSFILATSQARLFRISISPGISGRSTITSSLMSRSTSWGSKLGSLIRWGQSYDPKAGIVALAVTPPLEGDTSMGGGEAWALEAAGILQRWKLNISGGSETYVWEKEINSIILESLGCTRDADVLTMAERIEFTLLDIKPTYTRDLALLVSYIDSSKVDHPSSIIQPKSFAIVILDAMSSSSIPVVAHTIQVKHREYPDPRPETAPFLYLPDGGPAAFVIFPERAVAISISEGTDFQEIVTLKGGANNRVIGAGAAPLSVRAVQDKVSKPPAIKLITTASGILEIELNPIELEKLGTSVLEEQIARDTHRLKSQLEQAIFFGDNPANPLEFGLQENLKGDLGIAAEKLSTEILSSSATHLPPIVDLRAQLADRLGRLRLLIRFIDQTGMLHKITKSNKRRLISDLELLAATNALWLHHNNKINALSHSRRQYQTVLSEVIVMYMKPFAQNPDEDTIRSFFRNHATAIVDILINVEANLKSTLSKASNGLHYQSSKLMEANEILLTVYNDAITIRQAQSQTYDLENDATTEPWTSGPNLLEILQSHYEATLNILERRVREFGTVVDDDQGRFGADSVMLLIHQEADVNDGSSDQSKWLHFSLKDQLTRLAEKSLVMMKERIAFLECTLGTNHPETKSLQEKYLRLRPQLIFGLVKVKRQAKAIELAEEQRDFRTLVELCHAPTFVGTEQRERTYIAKFKEQYAFQLYQWYVEQGRYYELLNQDPLYAPLVTSFLDSVDYGKFSWIHDIAIDRFDHASEVLQRQAVSEKNLSDQKIILSLGKLCQVAQIDEAEHLNSEQILRSIEAIDDRLDILQAQLRLTDLCHSILQSQPQYSLLSLEQHVKILRQQLAPHLTDRPAFGQLFDRYVRQLLAGDALNIEDLIEFYSLKANLDDQVEDFVIALSIFSRAKDLVHGRAQLALKSVSRRIYIHEDWQTWKKSSNLSDEDLITCLKSTALYHVLSSSIDSTDSGKTGLPISAPHESYFDPSISLNDDLAIRFPDHSLAELEQLNKDYQYENRKLQEALESGGLWEFYGEIVRLINEPSDNDDNDDHTLELELNDAADVTMMSQ</t>
  </si>
  <si>
    <t>&gt;XRKXJ_Cluster41699.seq.Contig1 [118 - 1302]</t>
  </si>
  <si>
    <t>MKLPTSSPSTEPRLPLPDSSSTPNAFHPPGWVHFVAGGLGGMCGAIVTAPFDLVKTRLQSSTYHSQNSRFTSSSSLNPPTSRRHFSRMFHHFADTGRIIRDIHRTEGFPALFRGLGPTLVGVIPARAINFYVYGMGKELYRQIITPTAGNSSTLVHFCSAITAGIATSTATNPIWVVKTRLQLDLSPDIQSNRPKHGTDAAGAHSGARAVNHLTGVPKLPPTQSSFFQSLPNPLGNSLQCIIKIYQLEGIPGFYRGLSASYLGVAEGTIQWILYEKFKRLGSRGSTEQDDRHQTWSTQMFAAGAAKLIATGITYPHEVVRTRMRQKPPPPPAKSKYVGLISTFRTILAEEGPKAFYGGLSPHLLRVVPNAAVMYTIYEAALSISRSLHSTKTVTT</t>
  </si>
  <si>
    <t>&gt;XRKXJ_Cluster41700.seq.Contig2 [1388 - 570]</t>
  </si>
  <si>
    <t>MSGHEPHQGLAQDFPSSYSQLFQPQSSSRPSSQPHQQILPTPQRIQQPHQTLNLTSLSNQSTPSYQLTHSSSTHPQSQQFLPLQMAAVTPNQSNFQPHPTQHPHSLPSYNSSHVYTKSNPTASHQVMSTPLPPAMARPSQQQMAQHLMNPQSHMRSQRLLQQQQQQIAHHQREEQMMTCDPLDCYTTRNLALRRYTTNHVNMNTVLGTHWTVNQLLRQDHIHLISKRKDTDSPASNSIQQRKERLRKKINEVERDIQTAEINYQAQLSRIQSA</t>
  </si>
  <si>
    <t>&gt;XRKXJ_Cluster41701.seq.Contig1 [862 - 557]</t>
  </si>
  <si>
    <t>MNKEQVCGSDQRAPQQDPKGGLDTTIKIKPSEKCIVIKMRGTETRPLHQTISNQDLKENITVQFRALIQTNQMNHERKKKTGRIVKLRIKVTAVLGQSLLLL</t>
  </si>
  <si>
    <t>&gt;XRKXJ_Cluster41703.seq.Contig1 [1171 - 3393]</t>
  </si>
  <si>
    <t>MSYLRNSSSRNFTIIQAILISIATLAFYALLCILLSYSILDLISPHPQVNGLTRKQPIEDNASTDPISSGFVSHFGKGQTPDSQQPWDPSTQSGSRILKLLSEKRFPFNSTSTSGWAGMKPPPVPQWPPAKLIHAKPVKLLTPVSPNQLLGSIHSDSGPEKWNPHSNGFQIYTLPSIQWPNFAKTSSWDTNDLRVKNLQRREWVVRAFTHAWEAYKAKAWGYDQVNPFSGIGENTVSGWGLNIIDNLDTLLMMNMTQEYNYARTHVRALDWSNPINLPFDNVDRKRTDGPRATINVLECGTRYLGALLSAYDLSGDNLMLLKADELAQWLSPAFNTKTGIPTQNYELGTNPNQGFSGETYLSEAGGLLLEFTKLAQATGNAHYFNPVDKAARYLQSNAWNSTARLGRLLPQRINPDEPTKLFGQYNFKKSSNAYYQNLIKEFLLLRGNSDDYHESYVSATESILTYLAENIRLDEEGTELSIVGEAYSLPGKVTSIPKINQQSCSAAAMFGLGAKILQKEQHLDFALNHTDACLWVHEKSPQGLGPDELSVINYEDINPTARSTPMNEISDARHLIQPETIEAIFYMWRLTGNREWQDRGWKLFTKWAEASITDFGFADIADVTLDVTDDNNKFDAQNTSISAGSLKYFFLLFSEPQLMSLDEYVFSVASHPFKIPGTNNQPAFQWKAPPEETFSFLNPPAENMIVSQPSNKTRNTYGSYGTYLQQWYRTMEENIKLTAAR</t>
  </si>
  <si>
    <t>&gt;XRKXJ_Cluster41704.seq.Contig1 [471 - 2927]</t>
  </si>
  <si>
    <t>MSLLEELIIKSAHSIQKQDISNQSIQSIQSSNQYLNHLSSLSLDQLKQQPSQLQSISNSLESELSLLCFRQFKNLLITHQTSISIKKAFNRLIEHVNQFIQTTDQLDQLSKNLILHPSPSIQTTTLTSHLNSIINDRNQIKLILTHLPSFESLLELPQLISTCINNQQNLLWNQAIDLALKIRHLNHNLNPSPSSPSSPHPIGFMQLIQIQVDRTLQSLRDHLLNRLADANLKLPLAVRTISTLRRLSSILFLQDDDPTTNLDNRLPISSVPINEIELRMSFLVSRWIPLVENLNQLRLSSGLSLPSINPVALNVLQPEDVFNDQSSQLNDDHLKFLRRWLELWREFVGDTLSIYTDIFLNTPSSSRIDIKHHQHSSKYSSKQFLNDPQTPLNYFLSQALNLLTSVLAIHLNSITSVSSLASLLTQLAYCGVAFGKSGFDFTATLFPLILDRLEHLIKVRFQLGLQQLQINLRPIISPSSTFHSFNRPAGFQIRRRSVNPLTTNASTFIALENCLISPDSINQVLKLKPEQLKGPECETSMRHCLSFFPLLARFVNSQYTALNELRLLPSARSYAPVSDAQFESLKAVTEQLVKVASVLCECTPANANGNSMFAELNLEDEMTEDHEKRSETRLRLVIHQLVLVWTRSVLPNLEHSLRDGIYQELEIKSPEPRFLDLLNQCESLLSSIIPPRVKVVQIDQNPVVLDAQFVSDQDKEPIDERKAEVSQEAEKVTVEDQKRLEETGHGDVANSSQVVMSEDLPNSAVSEKAQVESEPQEDTSNTSSSAPPTSIQLESKDEGLNPPIAYIASHTELNQVKSD</t>
  </si>
  <si>
    <t>&gt;XRKXJ_Cluster41705.seq.Contig1 [878 - 324]</t>
  </si>
  <si>
    <t>MSITPYDKSTFIETDTGNKVSRKALISGSQNIILGGKTIIQHLVIIRGDLRRAGLANSVVIGIGKFCLLNERSVIRPPYKTYKGVFSYYPIKIGDFVHIGTDTIVEAASIGNFVEIGKNCVIGRFSIIKDCARIADNTIVPPGTVIASMSYYAGSPGRWQSDLPEGTPELMEAQCKSFYNRFQPA</t>
  </si>
  <si>
    <t>&gt;XRKXJ_Cluster41707.seq.Contig2 [242 - 1837]</t>
  </si>
  <si>
    <t>MFSLNRFDPNQHSLQPPQQAFNPLARLSQRLDQAKLELNDQQQQQQNIPRNPSESSHTHSQSYPVTRLPAPRSETSATPLQDPGDEQKQHPISKKQKARIELGFTGPNSIPLPLQDAAAEKKPKTLAKQKYLKKKKERSKTRKQLLRKSNTVVKDEGACQTEQEQSKEEGHSQLKSPERTFQDPSTSTTKNIVDPEYPTSSSTDPQKIPKRVKRPKNLDSALEKITKKKIKTKHDTTPQDTQRDETEPEGITKDSKSDRQEAEQDPGLEEETMIIDQPGALPRFPAPTNPSIPDPRLLARLAMGLGYSQPSDSSSLELQDFIHFESQSVLKLDQIQRRPSNSSAHTALPPESNTSTPFSLSPHCVDRLSQQGFQSILAVQIAVLSMLMPSLKNYEKTPATNFYPIRNPPRDLCVNAPTGSGKTLSYIIPIIETLKSRLVCRIRAMIVLPTRDLVLQVKNTFDTFSSGTGLKAAILTGRHSFSREQALIGVTRDGLEGLVDVVIATPGRLLDHLSYTPGFSTDHLCFLLIGFG</t>
  </si>
  <si>
    <t>&gt;XRKXJ_Cluster41708.seq.Contig4 [1079 - 2164]</t>
  </si>
  <si>
    <t>MSSNPSMDFTSALYAFLNALPRHTLARLYKTPASCLAIFRLLPLMGRHLVLNLIWLQDPVQISQIEVWANITRSESKKQLQDSLNKLSRLSIIERSSAPDPSNANVQAALTLNSSFQQNLRCALTGGGNHQSFGVPSNNSSKSAPTIDDLDRYGTEKWETTLHYMVGSRLPTKPSQNILSLLSQSGLMTSSDPSFLHGLKITSKGFGFLLEDVNTQLWDILIQYLKMSETNGVDVVEVLSCLFTLGSLELGQEYYFSNWTPTQVQVLQDLVDYGLVLVTARDRFYPTRLAATLTSSAPPLVSAERAQEENGFLILETNYRVYAYTCEILFLQSITDSSFEFIYFVEVPIPKSSGGSDYERID</t>
  </si>
  <si>
    <t>&gt;XRKXJ_Cluster41709.seq.Contig3 [29 - 1543]</t>
  </si>
  <si>
    <t>MPPPNSSSSSSSSKLHQISFKTSIRSRLATPHTPSIHTPWTLKVSNSITMSNSHHVSPEEEEKNNQCLSSAALIGLEHNYGAHNYHPLPIVFDRASGCKVWNPEGSEFIDCLSAYSAVNQGHCHPNILKALVDQSSRLTLSSRAFYNSSLGPYLKKLSSTFGYERALPMNTGVEAVETALKLARKWAYVKKGVPQGKAIIMSVDGNFHGRTLGVIGMSTDPESRSLFGPFLESIGSSCPINPPENPKSRLIRYNNLDDLERALQAHGTHTAAVLIEPIQGEAGVVVPDDDYLPKVKVLCERFNVLLILDEVQTGLGRTGRLLCQHHSNVRADITTLGKALSGGFYPVSAVLADEHIMGVIKPGEHGSTFGGNPLACAVAMAALNVLIEENLCERAEKMGSLMRKGLLGLKSIGPSAESPNGYIQTVRGKGLLNAIVIDPSLSERKRGAWELCLLMKSRGVLAKPTHSNIIRLAPPLVITPEEVEQVVQVIGECLKELDQVEEIVE</t>
  </si>
  <si>
    <t>&gt;XRKXJ_Cluster41711.seq.Contig2 [1847 - 594]</t>
  </si>
  <si>
    <t>MVGAGLGARAQQRMSRINQRISVLPVPSVSGISKRIHGMTWQAYPIGLGTATGYILLANLKFHPPFLTTIEIILFILNIIIFLTTTGLLAIQAALYPKQFCRVVLDPNKNSFIPTSVLCFATIVVGIVNYGVPAGVTADQIIGFFWAYVTLAVTVVFTVLSIWFSTPRNPTASMTPAWAFPVFPLLMTGVVTTNVLRVVPLTEPAAVSIYLTGFLMFGAGAFMCMLYLAIFLLRIMTTGFLDGHQANGAFIAAGPPGFSALILFNMGKIASKLFPIHLLISPNAGEIVFTGCVFVGIMLTGCSLLLFVMAVIPYWTRLHKHLHEILGCWATTFPNIGLTLSFKFLGDTFDSRVCYSVQITLTVAIFMVYLIVLALTLMAIYKGLVLMSDDKAVYMDNLGLDEDKDLEKAGDASHDKEH</t>
  </si>
  <si>
    <t>&gt;XRKXJ_Cluster41712.seq.Contig1 [34 - 2355]</t>
  </si>
  <si>
    <t>MKKLKQKPSSFNLAEAGLHIINPFITPTPLPSPSAPRKQQQAPSYHITLETDSEPNHLHLKLVEWPNPKDLQFNSYRASKTFRLLELLPSSKSLPFDHLHPIIIAKFATHKNLGSKSTLAWIYFDLIQTSTNFIAHFQIFIQLGSSSTVQQAILSRFDLNSNGFNPNPSNSAMGSVRLSQNYDDETSNTTTINLSLTKQEIDQEFNHVITAHSYHNNNVIINKPTSTIISNLVPTTKSVSIFSFVSHPKIIASFGAGHHARYHQRQLPEYQFGNLARHYHFKPIDASFVRSDHILSVDLNDSNRAWFFIQHLNSFGYILHRSVFINPISGLVTEGDKLHPLASTSDTTSILLPNLNLSISYGFHDSPRMGKRHCMYTYVTPDHSSWLENLINQDPRWLDERFSRLVLQGSHDSGMFTNLHPGFVKLITKMKLDAELGNFLIDHGIHFVHVLTKLLKVFNIDLERAICNIANTQKDCIYDQLRLGARFFDFRPGYCVHDCLNGERGQIYHQHACVPGYAYVKALEETFSFLASHPKEIVVFELKSDGFISQKTTWRKDSIPFHSMIPTKAALGFAIEEARMNLKLSSSKKRNMLDVIDQIKVGGPSALDRKIGDLLQDGIRLIIIHRMGNVPETGWDWERDDSYDHVLYDTDRPEGILNALDLTHSRNSIPIKTSTSNDEKQNFKPLAGTIYQLQATPTKSVSDDITSSLTYSKASSLLVYTKANLDPFTYKWVRDRHFIEPGLIVLLNDFVDSVLTEHAIEKSKIRAGFFSSSV</t>
  </si>
  <si>
    <t>&gt;XRKXJ_Cluster41713.seq.Contig1 [117 - 218]</t>
  </si>
  <si>
    <t>MYWHLHACKTTAFKREINWEASAPGDNRIKVADT</t>
  </si>
  <si>
    <t>&gt;XRKXJ_Cluster41716.seq.Contig1 [694 - 1032]</t>
  </si>
  <si>
    <t>MKASPSPFLFLLILNPYLNTSCFLCCSLSFLLYIFSVSYPNQAQHTSTVKPSSTHLKPLFSNINLLAPIGKPHQSYYILTVEQFNETAQNITLVNCFDSFKFNQLPQHYQYSH</t>
  </si>
  <si>
    <t>&gt;XRKXJ_Cluster41718.seq.Contig1 [1296 - 1039]</t>
  </si>
  <si>
    <t>MIAVIILHNMIVKDKRQTEFHKVFDYIQEVGHPSTSQSNEISNHTFQSFLLQYQVIRNKLSHKKLKDNLIEHFWNLKGINETEVSD</t>
  </si>
  <si>
    <t>&gt;XRKXJ_Cluster41719.seq.Contig3 [1988 - 180]</t>
  </si>
  <si>
    <t>MTMGDGSIENRDGSQTTCYLFWPSEYPLDSTGYLVGWRQQGMYCVASLATSSQETVASLNVRLSQTSGQLTNARVLGQISPVDSSLLSTSTEHQDDSWITLTYREGELQLAGSSKLQGLIVVTYDRPAMRKHHFLSLTPLLKPSLLSSHLPFAKTTMRSSIENKNHTLVHKIKSFEENWPQHGLSSLQQHKEMTELIDFGCCGKQINSSEELDHQVHRSSPSTPLQTNQKTVTPNPHHPLHHSPPSALVSILALSTFLQQLHVRLVELSSWPSRYRKITQETSSDLPGRRAEYVMLFNTLWLISNDVIFGRASGTILMTNSQLISDWLEYHLTTYTVTFVKNALVWTNSYPVGLKLNDQLGQAFCNLATLAIDFWHNYVLKYAFSSLPQLICTLGVFSLFGNTFTLALASDFLSIATFHLWIIYRLFTLIFNRQLIFLSVLYNIFRGKKYNELRKRIEPATYQLDQLILGTILFTLVIFLFPTILAFYVLMSLTRVLIIWIHGIISTGLSLLNQFPLFIVMLRLKDPARLPAGVAFVPSIHQEGIHFKLENVPVGLRWIFSDYISLYLNLTSHYSPQRLIYNLCLGKPIAPLSSTTSRFYARS</t>
  </si>
  <si>
    <t>&gt;XRKXJ_Cluster41720.seq.Contig1 [2177 - 315]</t>
  </si>
  <si>
    <t>MQRVKGKTECRVKFTLICNLNSALPRRNAVCICTTEMLWTAFFPFIRSWNSFRRENFLSFKLTCLKSSGTESFHSARTTAIAAQHHLTTTNTHPTIHHDHLHPPQSSTTPSLTLHPHHHLPLRLTSTHSSKPQATPKMSTTWRTFAKVSFQLKTLAIRMCPSALIEPYLRASPQHHDIPPINFPQLPNRLSELLAVGVTRDRANLINLRFLETVREIDATLSTIYYCGAKDFWESPLTGCNRSTYIQATQSHFILARVQATDRLWDTLLSRSRVFVAQSQLSCPTPQSSSSSSSIQCVHAIKRKRSGRPSPFTPEQTLALRALLAHADQHSSEEKQFIAQELNLTPAQVNRWFCNARARKKPRGRSSSRAGSSDSVTTASSDLTSTNSNQVPKGSTSPQTINSRVGQRSQSSSSHSSRSMPMNTQHYDASHLAMPWTTLNPTRQVQEHHSLPDYMRYADSRPSDSSRDDSIENTQNPPHQFPSTVPSFNYCPTNVNPNASPLASSSSYVDSQQLSTNAPIYQPGCSGLQEWPLDPMTGFDGSLLNALPFNSFHSFSNLPHASSESTGPQPQQWPCESMLNLEDTSSNAVAVDPAQRLPRYPPVTQPSALLNDPFTGYGRVQ</t>
  </si>
  <si>
    <t>&gt;XRKXJ_Cluster41721.seq.Contig2 [209 - 3898]</t>
  </si>
  <si>
    <t>MAEVLLRFKNLAGTKLIASRRLQVTKKKNTALTMKTLEGTLSYNDDGSAPNAKRRTISTKCAEMDSEVPRHLGISKAILENVIFCHQEDSNWPLSEPASLKKKFDEIFEATKYTKALDNIKSIKKEAAVELKVDKEKHNALVIDKNRADKLQSSMNQISSSIKTKEAEYQQLEAKICDLTERNKKFYEGAMRFKEILNEHSTINDQKSNKLKIIKDLLEDIEEVKDATDLELVERREQSKNSLSSHARRLAHAKSQLAATEEDLLKLRSKHQNKFTVLGQLKAQAARKVAALEERQDTIASISSVHKILDFQRQPIPDSRVVEFYHLLQDHQRRAVAELETIKKAGKKAEEEKQTEIFKLKSDEASTQQQKQSITDRVDETRRKIRGLVHQIEAVNVSEADIKIHSDNLESKQENLENLNQEVTKSDFEFNITSKQKDVERLDVQREKLHAELLGLNRQSDTRAKLALKSTDVLKKAEGIKTLIQIHGARFQELVEKDMTPQTAEHDINQAMLLTERKLTDATSKNAALTKDMQTIDTKLQLNRSKLTTTRRDLERLEKKINGITNGQTVSKSITEAESEIESLHRDLHSMQFSVKFHETLLVRAKQAKKCGACQRLFHDDNEMSAFERYCKQTISKLPQEQTEREEELKAWQEQLELMKNLLPSEVSANRLRDVDLPILEEEVNELEDKFITSTQKVEHAHSEVEKLKDRLTELTLCRRPAADISRMKGEIEELNREIKELKTDLESSGSTRTSNEVQEELDNLNLHLAESKREMQNLISDREKKRSMINNMQAQVHQMELTLSIKQQQMKERESFQAQKEDFRKEIIELEEKMKVFEEHLKSFSAPIRRKEIELDQIRSENAAKESDQVTELQAYNASLGRIEAINKEIQKYDEMDIETNCKACQLDIDRLDKSIKSYCQQVSDLQEKLLELDQEAAKAKAFERNISDNIRLRTYRREIRELEEKIKELDIENAMKANDDYDKEYHKARKYLTDCQAEQAKLGGEIGIDKKVFKDKKNELDSEFKDIVARHRAQLVKVKTVELANQDLDKYAKALDQAIMKYHSHKMAEINDTIQTLWQKTYQGTDIDNISIKSENENIKSNRSYNYRVVMMKDQVEMDMRGRCSAGQKVLASIIIRLALAESFGTNCGILALDEPTTNLDKENIDALAGSLAEIIKERKDQSNFQLVVITHDEDFLNQLGQADVLDKYWRVSRNLQQKSIIERQRLI</t>
  </si>
  <si>
    <t>&gt;XRKXJ_Cluster41722.seq.Contig1 [1420 - 3162]</t>
  </si>
  <si>
    <t>MAVASPSADTATAMIGSSSIGLVDIDDSGSSDSPSQNSGRTNDLSSPTLLFSPCSRSTCSSPQSTSSVQLSPSSLSINHPFSILRVIDFFLSLWTGFYGLLQDVIIFLFAKPLPPAITEDPLVNPLGRVAIIGAGITGISSAAHFLSHGFEVVIFEQSHSIGGIWSRVNSTSSLQLDSFMYRFHPSVKWSNHFPVKKGEILDQVYKVWNHYRLTSRTRLNVTVHRVEPIQTSHQATKWTVNDGLDGIFDAVIVAAGTCGPPRRISFEGRQSFSGKMVHSSELDQVDWKGKRVIVIGGGASAVEALELAVQSGCASPAVLVTRTDKWFIPRNLIFGTLIACNLIGIPSFVDKIAEKLVRTFHYGYDLEWMSPAPYDGKPALRLYSKTPIVNGEFLKLVRGKRADYVRAKINKISTYGMEIHRFGSQQSQDIAADVIVEATGYHRPNLNFMSTKKLFSGPKGPDQYAPPNLFLQNFLAKDWTCLMTNTGYYEGIGTVGHNHIGILARMMMMFLLDQTTAPNSTEMCAWVDRVVDYKGTLSFFTYSELSLWLTVFLVSNPRRWSWLVFVATGWGGVGTHKKNIF</t>
  </si>
  <si>
    <t>&gt;XRKXJ_Cluster41723.seq.Contig3 [1010 - 267]</t>
  </si>
  <si>
    <t>MAESKLPIMFLVAGAWHGSWVFDWIVERLVAIGFKISTIELPSTSRQGGQPMTKEHDVAHIRREILKEIDKGHQVAIVCHSYAGVPTCDAVKGLGIGERNKRQQLGGVCNLIFVAAFVLRTGMTVQDMGKHQQQEFHFQDGLVWPASPKTMFYNHLPFKLADKLSELIQPHSIETFSSALEHEAYQYIPSSYLICTQDQAIPLAAQEEMMADKMQDFQLVERLVSDHSPFISHPKETVDFIIKALQRK</t>
  </si>
  <si>
    <t>&gt;XRKXJ_Cluster41724.seq.Contig1 [1285 - 2]</t>
  </si>
  <si>
    <t>MNHQHQLIIIFVCCFTLLFAIASIHLSVGQTLWNHLNLLKSNRSNTGLRRILQTFSLDNPPIHAISINSIQNDSISISLQLKTQLNLARLGTPSSLISWFIHRSPNSTIHLLQPIYLHNTHPNHHAPSKPFAQISLSNPFKLPLSYHLHSTPNQTFTTISHLNLFIRILSPHQLNTFINQTIVDHTCRLRISIQELGIQLDADRFPRWLSNIIQSWSRFNLRGLESNLDLKLPQLPPVFNRLSDLITLDDYSFHPITSTVNTSKSSDKQEDVNLNNSSLIGVHASASIPNPVLQLWKYSRVVDANLLINWQIPLLIYRNNRNESSDNGTTNEADDHQPGGATLLATALSIPFNLSNHQSRLSIPIEGSLVPGLARLPHSGPLSDFLNEFLKGRSNNLTIRYHRSHIPNYLFSNEQHEATKPEEEEEEE</t>
  </si>
  <si>
    <t>&gt;XRKXJ_Cluster41730.seq.Contig3 [2018 - 1461]</t>
  </si>
  <si>
    <t>MTGLIADARAQVVRAQSEAAEFRYQLVNFFYFHLYTCPVMYGYEIPPDMLAKRLANLNQVYTQRAATRPLGIVMILIGIDSERGPQCFKVDPAGYFVGYRATAAGTKQSEATNHLEKQFKKEGPQAAKLDGNGPIELAINTLNTVLATDFKATEIEIGLVTSQHPEFKILTTEEIDTHLQRIGDQD</t>
  </si>
  <si>
    <t>&gt;XRKXJ_Cluster41731.seq.Contig1 [356 - 1354]</t>
  </si>
  <si>
    <t>MATPSTGGTKFSDKPPAPLPSDQQAALNKSPSHTIGGNQSAPKQTQAWKSFVSGGFGGICAVLVGQPFDLTKTRLQTAQPGQYSSAMDAVRKTFAKDGFFGFYRGMSSPLAGVTPMFAVSFWGYALGKKMVNTLNPSKSSPELSYSEYAIAGGFSALPTTLIAAPMERIKVLLQVDGQSSQKPKYSGSIDCIRQLYKEGGVKSLFRGSLATVVRDAPGSAAYFVAYEAAKKALTPTGSDPSKLNLSAICAAGGFAGIAMWSIAIPPDVIKSRLQSAPEGTYSGFIDCAKKTVQLDGPKALFKGFGPAMCRAVPANAATFLGVELALSALNKIA</t>
  </si>
  <si>
    <t>&gt;XRKXJ_Cluster41732.seq.Contig4 [81 - 1808]</t>
  </si>
  <si>
    <t>MQNETSIKKLTKEKKRRKEFQDDELFKEEKKKKMKKTQLEIKQNEIIKFQENKLKLKHDSEPLKIKSSQKDSRTNQKTIKHTKPFDKLWEKLPTAGELLTAPSQSDHHVSVDADLDPSRNATTTNHKTRRRKVSNHAVSASNDTGTTNKAKKSTCTVSRSEEGKKGKPSSVNSSSPTTEDEHDSSEDEETNSEDSEDEVDYQLDKVLIDSKNCRLLSSSRHFPFPTQHRLLNSTCREILASWLSMTQLNELVRIYGFKYKRGRFSNNEKAEIERMIKEFCKFNSITVMNFVSLSRTKSRRGQSDNSYRVIGSSRSQPEMNTSSLISRISRNLKGRPNTSIWHYIRRAYDTKSKQGPWTEEEENHLQEAVQKHGSRWIKISAIVGRSADDCRDRWRNYTVVKGIRNSGGWSQEEEDTLVELMSRSQSMGLSSGKDQVDGLWTWVSEEMGGSRSRAQCRIKWVESLKPKLDAEGSKINWTNRDVLTLAQKLKQHDLQDEVGFDWKLVTFGTWNPALLQRRWKQIKKFVIKKKFPKNDDSSDLQIKSSEVLEEVLDRWSHKSEEFLNSRVRFARSDENI</t>
  </si>
  <si>
    <t>&gt;XRKXJ_Cluster41733.seq.Contig1 [1101 - 784]</t>
  </si>
  <si>
    <t>MILHLWLLTKQCIHTMVFNPINAVECLHQFKPRAKVILCLRHDLRTSDASFLLGITPAQLSIAFLFIHVLRPSLSFPRHYSQCCPSHRTSPLCAMVKCSVIYLHSN</t>
  </si>
  <si>
    <t>&gt;XRKXJ_Cluster41734.seq.Contig1 [755 - 135]</t>
  </si>
  <si>
    <t>MPQWSRSETRKIDYSFTSHLRVKKLGERVEYSKSPSASEGQKDQINEVVFSHSGEFLFVPTGAGTVVTYEFRVEDGSASLKEFHRYDAHACVINCIDIDPRGRYVAVGGADSVVSLIDLEAFYCVRTFAHLDSDVRTISFSYDGDFIAVAGKDFFIDVSAVSTGQQVRKIENLTYPVNTIAWHPSKYVLAYAGDEKAGNVRVANLTT</t>
  </si>
  <si>
    <t>&gt;XRKXJ_Cluster41735.seq.Contig1 [1531 - 788]</t>
  </si>
  <si>
    <t>MAFFIPTPSAPFTFTHHPQIVANFYSHTSPSVHPFPQPIELRQSISDEEWQARTIAIWNHFARYSWSKFLRLYLMTSSALSLIGPICANLIINRIIFGGTAPLPFIATEEEIRERVSLIRKGHLINFIVICLIFAFIWAPYLSYKAMGRRRLSALLQSFTQADATKGNMQALNWTCSRTSTFQGNGTIVIELPIAFISSNQPTIFHQSAYLPAYIQKESAPAPPQIYADRAEQNNANKPENGGTEQKA</t>
  </si>
  <si>
    <t>&gt;XRKXJ_Cluster41737.seq.Contig3 [148 - 390]</t>
  </si>
  <si>
    <t>MSQVYILVNFEAYSPGLLTSVLCNVETCFASMFVCDNFLIILHIVHHDFFNSRLCILKMISHICLRTRCNHFFHILHLSVL</t>
  </si>
  <si>
    <t>&gt;XRKXJ_Cluster41739.seq.Contig1 [464 - 4459]</t>
  </si>
  <si>
    <t>MQPSASNNKSASTFMEELLSELQPPDMPIPESPVGASRPQGTTKTVSKISVLSSHSGTLNTSLSKAPSLEKCSSKAPPSSIVVVPPLGGDSASGDVQVTNKFSGDLFEGIEDWEDFELDQEESSPSVREEPIPLCQAFVKCRVENVDEAQWNPVKKRMERQLEVNLEHEKPSSRKTLLLCDEWVDLTLERDNSLNLVSLPGSPSINLQLEPLVFSRSEPGHVVILFPSLLIGTSVVANAPMCSRRSLLTTRLRLSSSEVTEAVVRGNIVHETIQNLLLPQNKHFQDLVDSPQPNFQQAWTRSYVLEAARKACIGRLNDLFMIGKNVEQGMKMVAEHLEQIPNWASRYLIDYNQSTNLILNQDAVLTDPRTNVKTKCDRPRIGITGIFDTEEEIWSPKYGLKGKIDVSVQALVDEHPSKHKVQNFFEKKLQSLQVFPLEIKTGVQPSGIEHIAQTMLYTLLISDRYNVPVTSGLLYYTSRDDIIRVRAVKDELRHLIMARNQLAYYQQSEPSWSSTNTILPTTGDTTDVEELTSLESCSGRPLLPEPIDREFACCKCFNMEGCMLYRKAVEGVDSLPPQRGIERLRELYQRKTDHLTKRHTEFFRKWEALISYEESELGKSKKQIWNMTANEREQAGNAFANMVIDYSFNAQHEPWNFASPVKIHRYIYCLKRLRDKPNNILEEDVSSASLLLGHMSTSDPVVISIEGKKLAVARGFILELSAQRMVVGLDHRLEEMNALPLGTNLASHLSQYSSIQSSPATLYRVDKDELMAGMGRIRDNLAQLFIENGNSKLRELVVDLRKPKFEPPTVESLTELPTDILNEEQIKVLTKVLSAKDYALVLGMPGTGKTTTIAQLIKTLIKRGKKVLLTSFTHSAVDNILCKLIDSNIDMLRLGNVEKVTSALHRFTIDEGDPVKSVEQLETRLMSPPLVATTSLSINHPIFSRRWFDYCIVDEASQITLPTCLGPLRYADAFVLVGDHYQLPPLVKNPKAKAEGLETSLFKLLTEAHPDAVASLTMQYRMNEDIMSLSNALIYEGRLRSGDIKISNQSLEIPFADKVLQSLNNTGNQCNWLSDLMQPERKVVFANTDSLSQKESKAGNRLQNEAEAQLVLQLVNVLIQGGISVSDIAIITPYRQQLKLLTSLSSNFPELEMLTADRSQGRDKDCIIMSMVRNNMEEEVGELLRDWRRINVCLTRAKKKLVLFGSIETLKHSQVLNDLFKFIREKNWIYELNPSCLSVDPINFNMPTSSPKISVEVQPSLDSVECSNHLNYASQSKRPADHLSPKRIIHKKSNLDTTCTNTNSTNHLFNHLGIVRDVTIDFLGETKNHPNR</t>
  </si>
  <si>
    <t>&gt;XRKXJ_Cluster41740.seq.Contig1 [1013 - 3]</t>
  </si>
  <si>
    <t>MGNWFWTRVLLLVHPYQASISPANAVELDSAASQTCVMDAGVERNINFFIDFDDCATQTFEVPRSTVHESPLAYEPAALGFEPSEPAHSDRCDSQVDFPAPSPALHSDANIFLGSTSHQHERDLGAPASKRTKIQLSPGHHHLPRSDYIPLRHVPPMNTHAQLFEGTSTISIDHNYPMHHLGDGSGLVHQMILPTDVQCNQDHAELPFPTPQLESYQTGTYQHKNMEQIPSNNPEHSTRTFDVGLEIPQVKVRDNHANARTMDNRDSEKKAKEIILRKNISSKEPIAITSHTSNASHKSPGPKSSNFLLSVYQFDYHWLVLKPTTIDSKLVIEVLDN</t>
  </si>
  <si>
    <t>&gt;XRKXJ_Cluster41741.seq.Contig1 [1453 - 98]</t>
  </si>
  <si>
    <t>MRPSFFHSTVRLTGLGHGSTKFMRSLPSKMHNFSPAASIAFKINPTLTHEKSANIRNFSSTNRFLVQLGKINVKKIAVRNHDANFALNSEILSANQDQISSALPSGRKPTLYRPLFFCVGMSVLGFGLAVHLTNRDTTQKIDRIRTHQGSFPNWFSRTFSGHAGYHDPSDAQLQQLRRLDKLNFIKQYGLSNILPHQFLNWYINLGEGKQICTALVLINLPIFALWQMPRFIKLMTNNFTHYPLSGKSHTLITSTFSHSSALHFGFNMLALYSIGSTAHDSLTHRLRASRDIDPVRLPESTPTYHFMAFYIFAGLAASLGSHAYSLAVRAPRLIKWRQGTLKTSTPPSPILPSLGASGAIYGCLTMTALAFPDAHVSLIFLPWIPLKIGNAVFGAMLFDFIGVIRNWKYFDHVAHLCGGLAGVFWYFFMDKTFDIARSKCWDRYYIKENSDN</t>
  </si>
  <si>
    <t>&gt;XRKXJ_Cluster41744.seq.Contig1 [357 - 1934]</t>
  </si>
  <si>
    <t>MPKVFMLRKRLNLKESNPQSQWRPVSPPPSPEDDVKDDLRKSASSSKPSGNQATSSSKLFSTASSSTSLSSSSQPSPLSETSSTRAESTSSNLSSVPSPSCYTAESNNFKEQSYPSWSSSVAPSPFNRVSSSSPSNSPSPVLHRKYGLIAQSNEDDVDEQLRIEKLTFHHDSHRQYSHSDNQFKSSNDKYHFKTQYQKQQQQHRRRPSSFSSASSCMDNSSLDWLSTSASPEPMSPTCVDETLSNESNSQCAIENSPSPSSSSISSVSSTTASICQRVPVIKNLNQGDGPLNLKVSSQPRITVTDKMYKESIERSRIESNVEVEPSIPPTVQLLAQRLGIPLHMFSSVNFVNGGHGIKNPLLSNGNAAKVQPVIQPSLDDPMKCPICEKQFNLSRLLNRHLKCHSDVKRFLCTFCGKGFNDTFDLKRHTRTHTGVRPYKCNHCDKSFTQRCSLESHTLKVHGISHTYAYKERRTKIYVCEECGNTTNQPESHYLHLKQNHPYSPALAKFYDKRHFKFNDSNFPFAE</t>
  </si>
  <si>
    <t>&gt;XRKXJ_Cluster41745.seq.Contig1 [1267 - 32]</t>
  </si>
  <si>
    <t>MMSFLELLKSLNNDQLPSCSNPPQPVYLTSQSNSLLIPFYIHLIPEPTLQPRIYIPSPSVNNASANTSPSTVLHQSSPAPHELLSIYDIHQQTRDASQPIGFLRTQVIQALIDDNEHRIESHCKPCWKLFYPSDSAAEHKSETPHQTVPYCVCFEDWINFDKNRIEHRNEHLDRLVRGWKEKGLFHDQLSGWRKECYSIYGPKDEHEVDEDHFPGENVAFKIERAAVGLFGFLSFGVHLTAYKIKNGEYFFWIPTRSPNKPTWPSKLDNTVAGGITSGETPMETILRESIEEASFPEEFVRSKVKSTGLISYTHRNQFGWIQPEIQYTFDLECLPGEEGEIIPKPNDGETQDFKLMSTEEIFIAIKLNQFKPNCAAVLIDFFIRHGILHSSNLNHFCLISTLIKSVPNLPLP</t>
  </si>
  <si>
    <t>&gt;XRKXJ_Cluster41748.seq.Contig1 [407 - 1108]</t>
  </si>
  <si>
    <t>MSSPSTTQTPFHIVVLISGSGTNLQALIDAVPSFQNPTARISLVLSNSKLAKGVQRAQAANPPIDVQVFSLASFRKNHPEIKTESELRRSYDHELALLTKKGQPHLVVLAGFMHVLSSEFLEEMHLTLPSGVRNKIPVINLHPALSGQFDGINAIRRAWEAGPDGRKEITQTGVMVHEVIPEVDRGPVVSTRIVELRSGEPLEALEDRMHQVEHELIVAATLEMLRRLSSSLSK</t>
  </si>
  <si>
    <t>&gt;XRKXJ_Cluster41753.seq.Contig3 [1474 - 506]</t>
  </si>
  <si>
    <t>MTAPGQLPTSSHNSVGNLPLHSKVSSGDGKQSIEILGWQVETCKLPILNSKEIKRFGEKLSFPLPEICFGNNYLSIRHLQSGFHYQWNTFDALLPLNPIEGEDVDYIKVAYADHWSQARKPSDSVTQVVNPFDWTYTTTYCGTNNSSQISFKPPSDPLSHQGIPIAELSRPDPILFFDEVTLFEDELHDNGMANLQIKVRVMPSCIFALSRFFLRVDGVIFRMLDVRLYVDLQTNQVIREVKAKEMNYESLKNQLPPERQFDLTPLSDPNFVSQSLRMLQSDDSVTPSDSSTIDTEKPKKWRNVLGTQLDIACIPTPPSQPHQ</t>
  </si>
  <si>
    <t>&gt;XRKXJ_Cluster41755.seq.Contig1 [821 - 231]</t>
  </si>
  <si>
    <t>MPPPSQTGGVLQDQEISIISCSEFIANMDQKQQEFDATLKDKTLPRSLRDIALKSLEVIDRSSKAVSNGQDLPEEEEVKIGAGNLMAKCKKPTKAKRKKQKKCGEFTDETQSEPNADAEPPQTSQPTIDQQPSPPSLHKIPLHLLSSPKMFLLNKPTLGLLKSKPPLLNKLNPLLFLRQQSHKWVPQLLNLKTLLPM</t>
  </si>
  <si>
    <t>&gt;XRKXJ_Cluster41756.seq.Contig2 [64 - 915]</t>
  </si>
  <si>
    <t>MPRSISQLINLASDPAISVMDSWKALVGLVSQVLMPRRRHPSVNLVERLAADIWAVSLETRPACLLDGIAIEEKVAIEIARGLKDNARLTNLWVLQKRSSSSTFVCSPSLSKTWNDFEWNPIYIDISTTPPKLLDQAPITVLNALEFCEASRQSEPTNGVIVNLEPASTLVSLAGVILGYPCTYCNCSTNQILDGPLKVIQIDLKTKDMSPRNSIISLPHQHRLLAFSFPAIFDQLGSPLELNRLITRLENQIMIKLKSSGSSFGWEEVEIRVEETVNIERVAL</t>
  </si>
  <si>
    <t>&gt;XRKXJ_Cluster41758.seq.Contig1 [421 - 3006]</t>
  </si>
  <si>
    <t>MHIIKPNWVIHEDDKGNPQTIYSVHVHPDGTRLATGSIQNVVKIWSTAPILDPALESSGEEKAPRLLCRMEGHDGAVLCVRWTYSGGFLATGSDDSIIMVWTRCPGQSKSFGSKAANIEDWKPFKRLAGHTSDVCGLAWSEDDQYLASVGLDNLVMIWDCLNSAFVPYKRLELHQGHVNGVAWDPVGQYLATQSDDRTVKIWRTSDWKLEADIKAPFVKSPRSFFRRLSWSPDGAHIITPNAMNGPVFVSAVIDRRAWTSDISLVGHENVVEVAAYNPLIFLKDKNAPLEVMNITAVFALGARNSISIWLTSNSTPLVVLHDVFDRDILDLSWAADGITLYACSSEGRVAAFVIDELLEIATIGPADAKAKFHERYQFKKSDRRQQPRSNLSPGPFPARFASPAIEPYRPGSSSHLTTGTVATGANRSDAVTSQQEMTIMPNGKRRIKPVFLGTNESIMFLNSTSSTSEPVLPNHSTGPSQSSHPKLHQSPNHFIHSGANFSGISNYIPPANQPIAHKFHLPLEKSYSHPSSHGLGDIIHWNHDGKWDEPIASCDQISQTVLQDDEGTEFHINCLNVRGDMDESIQYAQVKLSLKTIRDKEEQEELWAEKFTGSKSITSATLNQYYVAIGFSDRSLSVYSLKSGRRIMPMIFLDAACFKLQLRDRFLMAVSIKGTIMVWNLSTFKAAGAPKRLSELNETRRSISFSGLTSEGRVIIQITEGSLFTFDEDLNCWIILSDPDHHPPLNDIKNLSRLNYPDLKFPMGSPFALDASVLLSSSKPQFSDCFLDYVRSLAGSHRFHFLDELCHDLWSGSGWIQSSLNQQTQVSRLDRMKLLHQIIQILDEHKEFQSISQEYSILLKHS</t>
  </si>
  <si>
    <t>&gt;XRKXJ_Cluster41759.seq.Contig2 [24 - 2489]</t>
  </si>
  <si>
    <t>MESIHWSQAAAIQQHTPIILQLSQRELDALLTTQRIKSNIALHLNDNSIPTLTPNTLRDPISQRSPLNRLIHSTLNEHSTDYDCLGLPLTNADWRNRWESLCIDDQPTSSTPSPENSKNSFSQSTNHSSPQDPELWRRNGRFLLNEVNLNHSLQALKSICLASDWLELDATTEGIRFDCELALKQELSYATYLGASHLIIPPIRTRKNLSDYARAICSILNGIPSSVVLSIITPIANIEKSFEAWEDWHVLRKLCGYNPRLNITLEVSHYRGGMDVSSLISRWSAEPVGFILIPASTFISNAKQYPVLSKSSQNFVKSMLKYKPCIILSQTLDGKHSSGGSLAYVQYIRFLEKKVKSLPSDPIENFASSYLDYLQVPLQPLADNLDSVVYEGFEKDPVKYSKYEEAIYQALCDRVSDVPQVVAVCGAGRGPLVEAALRASRRAGQLISLIAIEKNPNSFLTLQERFRSEWDPKVVQIWFGDMRDFKPEEPIDILVSELLGSFGDNELSPECLDGVIRWLAADGVSIPCNYSSFVAPLASTKIYSKAIELGKYETPYVVMIHSAEIISGNRSGNATATDAEFEKVQEVWSFDHPRTDLIYSPETGVPITNFHNARSSHLAFHIPQPSICHGLAGYFRATLYGSVIIETHPESRMSREMLSWFPMFFPFKEPIYCPKNTELDVHIWRLTDQVGRKVWYEWSAEGFMRSEGRMAIRPKEEDAEKEGELSFKSMMITPPPSIAPATTHQMMENADLNSSIDEGSEQHNTSLSGAEGPTSSANTNLGAQDDIQEDVSFQHDHQPPARIRFATTALHNVLGKESFVKW</t>
  </si>
  <si>
    <t>&gt;XRKXJ_Cluster41760.seq.Contig1 [74 - 286]</t>
  </si>
  <si>
    <t>MLDEKKKKKKGYRCLVEGWKFLFITFACLQHQIDYPGDDGFSELSFTEGLFLAYIAPLVMAALGRGDVDGG</t>
  </si>
  <si>
    <t>&gt;XRKXJ_Cluster41765.seq.Contig2 [389 - 2029]</t>
  </si>
  <si>
    <t>MSPWSTSRPQALMTSIGSSSASPSVDAATIHNPYTKLLTNLNLVAFPDYTGLVGKVLAIFGCIHALTAIICLAILLIPVRRGPEVRQKLTWLLRKRYVSSISTPYHVMNSGLVVVISQLLSSLVFVTYVFLDYWSLNSKCFILRAYLHVCWELCLLPAYFGFHVTAFSSLYTCLCSPKYSAKRRSIFAHPLFLNTVFYTLPIFVTIQTIWWSVVLALAVISEEKAYNALVAYLEYAAETWSMGRPLNSPEHRRTMSLLGDYAKRSKHFMFCWIWSSRTWSIIGLALSIFYAINVATLLNLLRNSLKAPRGSTPFIGNNRSLTAQPLGTHESPRSINTGTFPLEAPTRAHQNFSPSIQTQASVKALRNGYIYLTVHCSIMLLDLLIHSTCGIIRTVRAEQAVADKRWRSRTTLLVLLGSTLASLAMLFHSWRIFTECATTQVQESSTGTRLRNLLLSTRDRPISDVKKSSSELNQERQRGDHSEMSGTTCNGISTSNHPTEFWAINPIRLGSPLPFTGLDEIKSERSFEMSPINEGKNAAKQCSEFFF</t>
  </si>
  <si>
    <t>&gt;XRKXJ_Cluster41766.seq.Contig1 [2211 - 3446]</t>
  </si>
  <si>
    <t>MDNGTQNSMPKHRSHADTRSKERPKTKMPHTKLANSIRPSEPTQSLAIRQRNHPSIDLESSTSHPVLPKKVELDHVAVDSTRRNAMHQFPPSSSSSITVPPISSSTTVPPIVKSNQASSLPSALNNLFAGQSQQLSLEQCLELSSVLGQQLNSLKQNSSKTQSTLPGMKSTPPSAVTSPNHRQSSHHCSSGNLVARHHPNTERRDKKGSTPTGSQLQCSQDKPTTQSLNVNQQVQPPVTPSLNGHHQYQQPALNVNQQAQLPVTQSLNGHHQYQQPALNVNQQAQLPVTQSLNGHHQYQQSVLQSFQLEDEDRHSSTHFQMENVHKRKARSELLYSGDGFLWMPLTDVQIEPQIEPPPPPPRPQPTWLPLTDFKETIPRPHPVDEKNKGRGCCRWLNRQRHSRRQRHGRRQS</t>
  </si>
  <si>
    <t>&gt;XRKXJ_Cluster41767.seq.Contig1 [468 - 190]</t>
  </si>
  <si>
    <t>MTWLTYLLRRRRTSVGYLLGQVRPWHTEKDKILLRELAQAENSNQPDQIFLAPLKKCGCGTISRYSFMCGVTGSLTDYPTGPLFLSILPVVHP</t>
  </si>
  <si>
    <t>&gt;XRKXJ_Cluster41768.seq.Contig3 [1150 - 221]</t>
  </si>
  <si>
    <t>MVNLEGPLPPSGIGSLPLENSPSRRLVYDLYVSLACPWAHRTLILLELKNLNSIIGTSIVHPHMGSEGWTWTSPPEYTKWNQGIKPDPNFNADQLEQIYSTVQPHYQGRFTVPILFDCLKKKIVNNESSEIIRMLNSNFNEFLDEKESRIDMYPCDLREKIDTMNEWIYEKINNGVYKAGFATTQEAYEESVNELFKALDKIESILSNDNQTFLIDGGNQLTEVDIRLFPTIIRFDVVYVSHFKCNIKTIRHGYPMIHRWLKHLYYSDETSAFRSTTNFDHIKCHYFTSHPQINPTRVIPKGPLPEILPP</t>
  </si>
  <si>
    <t>&gt;XRKXJ_Cluster41770.seq.Contig2 [1233 - 1523]</t>
  </si>
  <si>
    <t>MHLRCDARSYVRRPQLNIVNKYFYWLLYLCMYMWHFSSLGDTSLLLLLCLDTCSRSTHQRYTDYLEKSSWALESRPVTETRSDRSACKRRSDCTTLV</t>
  </si>
  <si>
    <t>&gt;XRKXJ_Cluster41771.seq.Contig1 [249 - 1]</t>
  </si>
  <si>
    <t>MDRQKRKDIIADILFTNLTNLESEKLNLIKFLCGFLHCSEEFISKVQSKGRSCSRLIWAFGWQKSYTKFKIMGIYRNSKAIKK</t>
  </si>
  <si>
    <t>&gt;XRKXJ_Cluster41774.seq.Contig1 [636 - 1286]</t>
  </si>
  <si>
    <t>MLSNQFSQIITLAMCITGLTAAPTPQLGGSNFNGGQFGNSQYGANGFGNNGFNNAYNNGAANNVGQSSSTSFQQSSGTSTQSSGASNAAHNAGASSGYGANGFNNGGSNNYGSNYNGGSYLGGLGYGGGLGYGGGLGYGGGLGGGYGGGLGGGYGGGLGGGYGGGFGGGYGGGFGGGYGGGYGGGSGGGSGGGFGGGYGGGFGGGYGGGYGGGYGGY</t>
  </si>
  <si>
    <t>&gt;XRKXJ_Cluster41775.seq.Contig1 [1241 - 2365]</t>
  </si>
  <si>
    <t>MISLHKLLLVVTLACATSTSLAQAPPSPSAAPAGSSNIGSTSGDIPLANKRFTWPNLPYQADTGNGPRGTQQGFNVCNSTTQNQDSMCQTTFLNSIQEFCVWGAPKPNSIVGDVEGEMVAYCTTKKFGTRLIPAGAITGVQVTRTPGYIQAVGYINQPAINIQANDSGGEEDPHGADQRGNPLGGLMYSSAFNTPGGPAYTQVIEWSYFVGGGIFCYKACDPAGPNAARLCEHIYDRIGCVYNAPAHYETINGTFTSCQGENQLPAGTYIENGVTKTYTQPPESAGPITSIPYTAYIPPVSNCQTFNDTKALWPDLPQLNVVANTSKSSNSSSSRSSSSPSPSSAAVNAASGASDLTVSSVTLVVGLIMAVCFTL</t>
  </si>
  <si>
    <t>&gt;XRKXJ_Cluster41777.seq.Contig2 [656 - 1240]</t>
  </si>
  <si>
    <t>MEIDTTVAFPTFASMISSSPYMHSCLVRLHRNTNSTTQRDATQRVSPITRTALILVSMSIVCLTIWTTNSESISSPHHQLFQWIDLINFLSVIKLWISFIKYLPQAYLNWKRKSTVGWSIQNILLDFTGGALSLAQMLLDAGLENDWSSMSSNPGKLGIALLSIGFDMVFLIQHYVLYAKRSRGDMNMESEGLID</t>
  </si>
  <si>
    <t>&gt;XRKXJ_Cluster41780.seq.Contig1 [1764 - 4781]</t>
  </si>
  <si>
    <t>MVNGRNSNMHQQQIPASLPHPRQQQQQQLNPIESWDSLCPLSNLERQSIHLIQKAVDDKPLPPTLTLKNHSLSQLAASPPSTRSNSPHSNSLRRLLLQPSSTHPHPANLLLDQYQLHNHLPPSSPSAPQSPSLQNQLDNHVHQPISSIDRFNDWFSVVSSHIEADSESDYLNHLAVLSTYSNACDSLDRVIDDCRGLLNEIDANWKFVNDNSKSIERSCEGMLNDQKVLSGLASALHDRLEYFRKLDYAQKVLSRPGQAQIVNDPEFLPMISSLDVCLEFMKSNRHFRDADLYLVRFQQCLTRSMTLIKLHYTNQIQTLGKQVNEKLNQINQQSTTSTSTNNLQIEESLLYEKFQNLSNELRPLIIQIEKRFEFDKLEYGDVLNEIFQTWFSVRNMLLNSRIKIEINRIQISHEQVPDLISLTTTGCNFLRSICLAEWKIFKSFFPRTGEEELFAYLESLSDYLYDLLRPQILHEQKLDLLCDLATIMNALIAIDSELMDESESDRNASSTFKFSTLLRPILQDIQTRLIFRAQAIIQSDVENYQPKPLDLDYPNKLVKKTNGENLDRKPTLKSSRVKSQTGESRLHSKPNPNLPLKFRLPDQETQETWYPTLRKTLWVLAKLHTYVNDAIFEDFAGEAVGICSESIIKASKLMKINPRPESNTSTTSKIITQENEWSIDRELFVIRHLLILKEMIRTLDVAQVERAVDLGPITDVLKDILNPSLKDSLIFRPITLINKLKNLNSIKPIARQFINDKPVEDQHLHSASLYDEDNANNQSLIKTIDSKSELDQKLKSICTSFILKSSSLITMNSIDPFLGKCEKILNFETSSSQEQNSLNAPRNLQMVDHGNLKRKNLLEEEWSSKDSILTLFHSFLKDLNVGLRSILNRLVLYFPTTLDDHDAQDLTDLNLINVLFPCFQEEIMEKYTRFFNLINSELSELDLIIDINRYRTGNNVEQTEKEKEKENEIKFDDNLFALNKILFPFHIKSIIQQIVYDFHHSSTLSH</t>
  </si>
  <si>
    <t>&gt;XRKXJ_Cluster41781.seq.Contig1 [3381 - 1567]</t>
  </si>
  <si>
    <t>MKRPIQKHESPIFLHQGRLRQQPLTNGLSPQPKSVLFQMEFYNNAARAIDLLDNKKGSLKSIVFKLAAGIHPNAKPSQYRSPPNQQGSNSTEEPTARRISDGKRLLRVVAESLRYRQVIKSILQNVDILSLESKLFAPSKAAIGNAHSNRFKRLPRPESLLIVLVHDHLFSSRGISLAKIHKIRLAIERHSSELKSELSRLMVRTGVSQVAGLIDHLTSHQSQSASSDGLTTTSFNKIRWMRINTIKWSLKEAITWFEEAGWNQVPLDTLIASPSNFIFAEDEHVAHLLALPSVVTLAKLKPYLDGRLMAQDKASCIPAQLLLGDRQDNTTINVIDATAAPGNKTTMLSAMVGRKGKVWAFERDKQRFAALQQMITRAGCTNVKCIHGDFLAIDPTDSRFKNVSHIMVDPSCSGSGICNRLDHLSYTGSGKRDDDRIHSLSKFQTTIVSHALRFPSVNQVVYSTCSIWEEENEHVVLNILRKPEMIHEGWTLKDVENTFLFNHKKPWLRAGQAICKEDKPLTDRMIRFNPTTDQTIGFFAAVFLRPSADPIQAADRISPSNRSTYIQANSFLVTKTYTKDPVTKKMRTWKGIQPGRLIAFDASSA</t>
  </si>
  <si>
    <t>&gt;XRKXJ_Cluster41782.seq.Contig1 [129 - 698]</t>
  </si>
  <si>
    <t>MYVPSVPLRHRPFLTFRVASSANASFYAKSFVVRDSSPMSYAQWTNLTTTLYSIVSELKPYEKLNWFLQIVLAGGRYQGQPTGVTGSNKNTSSFQPRDALLIFQMGGYGPKGASLYHGGKMKAIKATSNRVYESLGGGRKELTGFNCYVDPDFSADRAHREYFGAKNTQILKALKEVWDPERVFRHPHSF</t>
  </si>
  <si>
    <t>&gt;XRKXJ_Cluster41783.seq.Contig1 [640 - 275]</t>
  </si>
  <si>
    <t>MRLVLALDDVYMRLRQIRNHKQPQLARKLTENDETHTLQTLFDIPWGISMRFFSLIVLSFSTKLMRASPNISFHPRYEFSLKWSFGCKCNKFSLGRSLRYLVKIVKFNVLQNLCVLTRRHQG</t>
  </si>
  <si>
    <t>&gt;XRKXJ_Cluster41784.seq.Contig2 [491 - 2554]</t>
  </si>
  <si>
    <t>MFRILDLAITRHLPQLKYPHGIPILSSSCQRPVHYVSRIHNHSTPVVNFCRSKGFGRDKAPYPSILTLQKSPSTTSRFYGGLSGHSDSAPINKNPTSASSPSHKEDWKIIRHLLPNIWPKDHPATKIRVVTALFLLVGGKILNVQAPFLFKSIIDTLSIPLDPNSMQGAWSVVGTVIVGYGLARISAAAFSEMRSAIFTNVAQSAIRRVARGTFTHLLNVDSGFHLRNQTGGLTRAIDRGTKGVSFMLSSIVFHVIPTALEITIVCGVLTFNFGVNYAGIALVTMLAYTWFTIRTTAWRLQFRKRANAADNRAASVLVDSLSNYETVKYFNNENHEIEQYDRALQGYEKATIGIYKSLAYLNIGQNVIFSLSLTAMMYMAAQGVLKGVMTVGDLVMINQLVFQLSLPLNFLGSVYRDLRQSLIDMHALFNLQQAGLIITDRPDSKPLELKRGEIRFENVSFQYSTSGPVFKNLSFIVPAGKKVALVGPSGCGKSTLFRLCFRFYDVDQGRILIDDQDIRDVTLSSLRSKIGIVPQESSLFNSDVIHNIRYGNLSASDKEVEQVARLAKLNGSIEKWPDGLKSLVGERGLMISGGERQRLAIARLMLKNPPILFFDEATSALDVYTEQELMYNIRQTLLNRNRTSIFIAHRLKTVADADFIIVLSQGEVVEQGTHEELLKIPKGVYKGR</t>
  </si>
  <si>
    <t>&gt;XRKXJ_Cluster41785.seq.Contig4 [3440 - 1719]</t>
  </si>
  <si>
    <t>MFGNYIKSMPRLNDAEERKKKSLKSGPVKVTHKYTRATNSSGKSSNSTRCQRCENFGHYTYNCPVAHAPYKARPSRTQQLLNPKSQRDGPSVEVPEEFLTKKGIAEKILATNELERQETQSKLVASKLSKKKTKPKASSDSSSSSSSDSDSTSDSDSDSDSDSNSTSSTRSSSSSGDSSDSSSASVSSGSSSPGRRRVKRRPSSQSSSIASRRYRHRSRSVSRKPIGSQTPSSPRSRDSPYRSHDRIRSPRPSAASRDARSPRQATGPHSRSPRRITSRSNPPLEISEYSRNHDRKPSQIKSSVPLRRHHHRSRSDSRGTARSRTPPSPKRRYSPRGSHRVRSPRLAIASRASPSQRRGSRLDSRSPRRKVSRSNSGYDSRGSAKERSRKTKAVQTPIPPRAYRHRSRSVARESFGSRTPPSHRRRYSPHRSDRRVRSPRPPLESRASLSPKRNSAYANRSRTKVVPPEPEYDSRGPSRDRRGKIEPTHSPRRNRPRPRSVSRESHKSRTPPSPRRRYSPHRSHKRGRSPGYSAGSRTPPSPRQSHRPLSRSPRRKERRPSYEHDSRGSVRARR</t>
  </si>
  <si>
    <t>&gt;XRKXJ_Cluster41786.seq.Contig1 [528 - 136]</t>
  </si>
  <si>
    <t>MDDMICMSATATTRVVHNSVFCVPRPLNFFSRCLTSRKKQLAQSSPGKHERDTSHGTSPPFPSLLCRFSRSTSPCFIKRSYPPHLITHPNARRAERALPLSHADHLAFKIEPMQHLRSTEFFFAALIVFSS</t>
  </si>
  <si>
    <t>&gt;XRKXJ_Cluster41788.seq.Contig3 [1065 - 355]</t>
  </si>
  <si>
    <t>MWERIYLMNQDLMDEVSEEKKHIKTFKPFPTRLQNALECRWGTIQHCVNNLCGCVSQIERRQRSGVNHNDVIVKAKELYRANMVGPFTLDNCWGILSHSPKWMALIEECMDQNQNTHPNQSNPFLHSTKNEPGDNTTTVGTTERANSTISERPEGQKAAKRKRDEDISSNSLSERFYQAQKLLIKASESKASMMQLFFDDLIMSKDTSGMDDFAKKYYEDMKKEILERMKRRQKDNE</t>
  </si>
  <si>
    <t>&gt;XRKXJ_Cluster41789.seq.Contig1 [322 - 44]</t>
  </si>
  <si>
    <t>MNHSAVRNREARLWNNKVRLDQRERNFSKGRSLGLTGVDTEFKKLRMCKTEDGRVCPGWLCRPWTRLKSEFHFKKKKKNYVMSQLVQRCQKLF</t>
  </si>
  <si>
    <t>&gt;XRKXJ_Cluster41790.seq.Contig1 [1141 - 2607]</t>
  </si>
  <si>
    <t>MHIIHETERARAKDGASSFDEDDLIDFHANCKILLEILVGDESRISEACFDWPEALGAYLLWVNPFCKRDDLPLVMRKVTTDWPVDQTSNLELSTSSILNGGIRELIQTTSKMDKWLTCHLVDLIDKLGIPLPDGLRGYYIGEFVDYLSVDQGLWRLVVSYLATVDGTKEWIREILRRLVVDDLGDQHENNQKDTMELDFHVAKLTTKVSILEMKSIYAEYDMEDEWNRTARIIARRLMKRRKYGAAIAYAVTASDLKLVSNISDCVLDEYLTNGPAEFARLVDEIPGSLLHPTAPAIRPNLFFDRPSHPTEREDGDETLPPPQPNLNSAKLLFLSRYRNMHSYYSKGERKLAAETLIGLMIDQIAPKRWWAVCLIDLTPILEDAEVLISLADTYELLRCLEEITGPILASSRDSYDYLGCLKKIMMNGRRVKSDPSKNQVTNDNDTRVGQHYPDLVDGDNPTRAALQQLNVVRNALSRHLARTLTCKH</t>
  </si>
  <si>
    <t>&gt;XRKXJ_Cluster41791.seq.Contig1 [784 - 3273]</t>
  </si>
  <si>
    <t>MTPLKAMTLRPSLIGILLIVGTWRPGPARASFDLVHNVITNTEDGQILHAPLNPGPSHIGGVQSPSVPSYPTLPSSGNSEHFPTQIWSGEPCPSQYDHSDHYGGPSHIDPYTRSEYQMHQSTLPTGAETSSSFQANPPMGSHSTIPYIDPMFEPGPQDEEWRKPSAQLELGLEDLHLINWPMILNYQSHAQDGQQANEWMGNNLQLNQGFSPPDHHSATWPQVGYFNTHDPAAQQWGMPQRNSYQSSVPDGFTTPSPFPTGQLKRTNDDFLPPGPSSNIQHMLPKNEVGSPHEDWMRMPAQLDPGLQPDLIFWSNILHSCSHQSDGHQNYESMGSHPQLNQDFNLLDTHSTISHKMEDSDLYEPAGQQSVSEGANTSSLTEADQFTRTNDHTQNIHMPSTSSNFGHMVANFETAHPDMEWAQLHQHLQDPDYNWPMILNPDPHEPDGHQKDGSTGNNVQLDQGFPQPGPHSTTGPYMENHGLYEPAGQKGVHEATTTSSLTPVDQLKRTNDDSQNIATPSTSSKVPHMVSKPEPDNAEEDWMKIEAPTDPAPLNPQPINWSKIPNSHSHRPGGHQEKESTGNHVQLSQGSPQADPSSTIRLKTEDHGLHEPAGPKRGFIDLTATQAAPSRPLDQIETKPPALSKSLIGGPLNGHHHGQNMPKDSRNAHGSIQNSGGHPTSNFAPNTQRSLEKFKPRQKKVVKNIQRNTIDESQRGETTGESQKRPSIHESQKGKMIDEPQNSPGIGESRKQKRVKQSHPSTKPLQAVYAGSPFTLTRVEPKSADTVLNRQAGPMAKSASSKNPTVINRQAGTERKSAKTVVYMKREKMLN</t>
  </si>
  <si>
    <t>&gt;XRKXJ_Cluster41793.seq.Contig3 [364 - 534]</t>
  </si>
  <si>
    <t>&gt;XRKXJ_Cluster41794.seq.Contig3 [273 - 2471]</t>
  </si>
  <si>
    <t>MTKLSSVDQPKVLMIDNYDSFTWNLYQYLCLLGASVSVVRSQACTVEELVQAHPDLTHLVISPGPGHPSTDSGISIPALHHYAGKIPILGICMGLQCIYSAFGGQIAKVGQIVHGKTSIVTHDQKGLFKDLPQGIQSTRYHSLAGKLGTLPSELEITSWTHSDPELAGQNTPFNPDSCIIMGVRHKSFTIESVQYHPESILSKEGKPFLNNFLKLRGGRWYDHPEFLVSQPSQPNNTSTSNKIVSQTILEKICQQRSIDITNAKSIPGSSPSDLKRKLAANVPPTQIDFYQRTRQSGLGKIALMAEIKRASPSKGSFVTPSTPSSPEIAISYATAGASVISVLTEPTWFKGTLLDMLEVRLAVENVPNRPAILRKDFIIDPYQIDEARCYGADTVLLIVACLSPDKLKLLYHHAKSLGMEPLVEVVNPKELELALQLGARVIGVNNRNLHDFQVDMNKTSQMLDALKDKNSDQTSDDSPVIMCALSGISSRSDVERYAKEGVGAILVGESLMKAEDKVAFVRELLGIPSDVQSSNRKPLVKICGIKTVEAALHAANEGADLIGLIFVPKSKRYVTPQQALPIIQAIQRSRQSAEASAVTEDQTIKLDTTDWFSLQSSRLLMKLKTGKRPLVVGVFQDSNVDEIEQIINQLDDSIDLIQLHGSEDIRMAKFLSKPVIKAFHIPCQDEGFNEDDSKKQEERLRHSLSIINQPGYHSFSILDSSNLNQCGGVGKKI</t>
  </si>
  <si>
    <t>&gt;XRKXJ_Cluster41795.seq.Contig1 [978 - 208]</t>
  </si>
  <si>
    <t>MNALGDWRYVTKEDVETFGSAENRRKVISTQGWIGQTWLTNYSVTARVPYGLKFSKLPQISSKTSTNQKFLETFKAVEQDPFLSAATVFVHGGITPDYASRGISEINRIGQSLLHRALDGQIPFNHLPPKTPPEEVDLYAEHGPLWERSYALEQDESLICHQIENATQLLHVRRMVMGHTPQFKGITSRCGGKILLIDTGISSAYGGPLTALEINYSLTSTDQNGSESSWNEEETVFALEELKPKKKLSHSQRLVNL</t>
  </si>
  <si>
    <t>&gt;XRKXJ_Cluster41796.seq.Contig1 [2183 - 4330]</t>
  </si>
  <si>
    <t>MRTISLLALHLGNSNLGGASSWIRISEITYLDHLLQLSTSTNGKTPSDPHTRSQQLNALWALGQSIRPSKSISRDDQQRVRSRKIEVFCLQGLKRLLDMEETHRIEGNDAAVAITTARAEGVKDSSGLIGKIDQDLDNLPVTTYLKGNYHHVSELEKFKPVSLSKGYQKINQDTSFQTLRSCLLLRLISSFAYVFESSFQTNLSWILYYLLAQFGSPDPYLQQHATATLAEVSFYCGYGSSANMLEDNSDYLVQVISQKLLPYQYDHHAPFVLEHLIRLIGLPVILPLIEQVLLHDFFEILDDYHGYDLICQQLIGVFRCVMSLMKNQIETEGLSNHPNNLDDTRELKLANTGQETTEKNGIDEIFEVEQELATARWAMTGPPSDPSQDLNLFNNYQASRKKWIQVQKPSNDKQDKYNESKARGKNPRKPFGEIEGVDSIDPDQDPQPESSELATSSSMTGYQKIATELINKSANFLTHSSPFVQISVSQLINLAIPILGSKAVTPQESLLLPCIQKFWVVILNRLDQVYFLEKESHRRSSHDDRIEGKQHLIQIEVLHLFSSVCVHVGSFMNKKFANDVWPRIRKIISEESKILFTGSGFAGVHSISVSLINSCLETLFEIVHSSAGSTSNKDQSIRFKEELVWECVICLNQLKFRLTKISSQIRIQKKLLSLLNIIDQIFNSLIDLGFIGSVLVAEKAFNGDLEGLQYLSSVES</t>
  </si>
  <si>
    <t>&gt;XRKXJ_Cluster41797.seq.Contig1 [2553 - 2176]</t>
  </si>
  <si>
    <t>MKKFIRGLQNYVGTLTTLTSSKLDAKSFKWGPAKNAAFNNIKKLMTSLPCLKNIRYDSEDPVWLFTNASGSCLGGALFQGKDCQVVSPVAYDSHLMALLNVTMRFMSRSYWQWSMHFKSGKCCFWG</t>
  </si>
  <si>
    <t>&gt;XRKXJ_Cluster41798.seq.Contig1 [530 - 159]</t>
  </si>
  <si>
    <t>MPPQPSGKAVKKAGKAQKAVRATDKKKKKKRRKESFSIYIYKVLKQVHPDTGISSKAMSIMNSFVNDIFERIAAEASRLAHYNKRSTITSREIQTAVRLLLPGELAKHAVSEGTKAVTKYTSSK</t>
  </si>
  <si>
    <t>&gt;XRKXJ_Cluster41800.seq.Contig1 [810 - 2147]</t>
  </si>
  <si>
    <t>MLGYNSLATDMEPPHKPVVGLIGMGEMGRMYADRLARDGCCQLLVCDRPERFDSLKADYKDRPNVTVVANGHFVNRASDFIIYSVDAQHLQAIVAQYGPSTKPGAIVAAQTSVKSPELVAFEEHLPNDTKICSIHSLHGPTIPPDGQALILIPFRCSDGEKEWVKTLLSPLRSRFVELSYEEHDVVMANTQACTHAAFLSMGTAWHATGRFPWDSGRYVGGMEVAKINITLRIYSSKWHVYAGLAILNPVARVQIHQFAQSVTELFVLMISNDKDGLSKRVYAGRDHVFGPPRSPKLSSPPMFLSEEDFSKFAIGEPAAGPSHPNSHLTILAIVDCWYKLGLNPLVHLDIAATPVFRLWFGLIHHLFSSSERLDKAIDAAVSNLNYRNDDCEYVLAARGWSQCISYGDFQHYQARFEETAEFFKPRIEEARGKGNAMMKYILEKCL</t>
  </si>
  <si>
    <t>&gt;XRKXJ_Cluster41802.seq.Contig2 [338 - 778]</t>
  </si>
  <si>
    <t>MANGFLSTILSVFFLKTEMSEDQHSIKSRFRAQTDQYHYIKLKVEGSMDDANDFNFYQIFKHSITGLYGEVDGFDPSNLTPIWSKDRDEVIIKVPTNVAHKIITSFSMNSCDATQQSSTEQLLRFQVLLHSNSLVNLSRSNNNKFKI</t>
  </si>
  <si>
    <t>&gt;XRKXJ_Cluster41804.seq.Contig1 [2363 - 2740]</t>
  </si>
  <si>
    <t>MAILDINCNQKISDKFRAECKNDPSIFWKLIEEYYHPKSIQNQASLLKIIFRTTFLASKIELNIELVSNLVGQLSSLIDNKAISPSDLINLVISMWVIINLPNESQVMGELLRVECERKNTSPTLN</t>
  </si>
  <si>
    <t>&gt;XRKXJ_Cluster41806.seq.Contig2 [109 - 1071]</t>
  </si>
  <si>
    <t>MAIADFSDALAPFVYPKMFLFSFSIAIFSYRRRSLQLSGAVAATLIGYLTLANPNPIFGSALLTFFSVGTIATKYKNAFKSSLVDERANIPVDHDDDTKKQKPTHQGVKKNPPPGRDWKQVFCNSWFGTTCAIVYGCIPGSGEQSLVLYNLNQLSLQRILVSAALAYWAGCAGDTLSSELGILSRSKPRLIINLRKVPPGTNGGVSLLGLGFSTLGGALVGVASCLISEPHQSTRQVIIGCGAFGLLCSVIDSILGATVQRTLYSKTERRVIAKRNTPLGGSRGVIILCGYDWLTNNQVNLISSTVVGILAGLISYYSIIA</t>
  </si>
  <si>
    <t>&gt;XRKXJ_Cluster41807.seq.Contig3 [137 - 1138]</t>
  </si>
  <si>
    <t>MTEEDSKKQYSTNSDIPSPAKLLPKVKSTPPKPTQHPVHPSRHGCSHQSAQLWTEENDLVIRNLLTILINLQSTQHTQLDFSLSSFCLHCHSGTNPRLICLGCGAVYCVSNDDRKSNCYQIAHSTKPIKCHLGLDLICRELICLVCGTIVQPDEQELKLLNRRLFPQIKRSFAPGFLARTTSNIFPPKGFRNLGNSCYMNVILQIILRIPEIQSYLLTDHHNRLKHRTVAPDEVYCCACELVEILQSHSGLLETQNTSQDTQIDRIRSSSNLDSVISPVGFLYSLWINSADGEDFAGYRESDAHECLLACTSTLALCCSVRSFLLHSSRKRKKK</t>
  </si>
  <si>
    <t>&gt;XRKXJ_Cluster41808.seq.Contig1 [442 - 1260]</t>
  </si>
  <si>
    <t>MQLLKIWQEAAYERPLIVADRDLIENEFDGILGDAGDENISLLVVGDPFGATTHTDLILRCKQKGISYQVIHNVSILNAIGSSGINLYNFGQTVSIPFFKQNWRPKSWLQKINQNFAIGLHTLCLLDIKVKEQSDENLARGRKIYEKPRFMTIQTAIEQILSLMEEMNRTQGEGLIEEDQESVNAEEKFVNQLTDPEKILCIGACRLTSESSKFLVGSLSELSQLDPTEFGKPLHSLVILGQNPGIDLNPVEIEFLSHFAVDKQNWFKLTSIK</t>
  </si>
  <si>
    <t>&gt;XRKXJ_Cluster41809.seq.Contig4 [670 - 59]</t>
  </si>
  <si>
    <t>MIQKDKYKNNNNNNSSSSNNNSIRLKIKELEIKLINLKDGERILKNHMIEKTEKETEKWLIAGREAAEHLWKLVGQDTMKQTQPLQMEFKDRWGIEKKEDWGKDKYKSFHDDIEKDDGEEELPTADELIGESTPIRRYNINGLTNQTSVQNSLVLNPLKSTQHDMKDSSDLKVTKVEKNVGWMMQQMGLDPSIFGWNAEDGNWE</t>
  </si>
  <si>
    <t>&gt;XRKXJ_Cluster41810.seq.Contig1 [1295 - 1014]</t>
  </si>
  <si>
    <t>MAHPMPPSWPLFYCFGLLMQQARVTASSTPLVTKTINLMFFDTYHYAQLLAVPLVFYASSPQPCQLLRFFLCPSPFGDWVVSSIFLQRSAVECG</t>
  </si>
  <si>
    <t>&gt;XRKXJ_Cluster41812.seq.Contig2 [92 - 1012]</t>
  </si>
  <si>
    <t>&gt;XRKXJ_Cluster41813.seq.Contig1 [934 - 1236]</t>
  </si>
  <si>
    <t>MIDAFSHHHANYFRTEGFFDHTMINISPLSCIVTLGGEPVQDDGHAGFSPINPVPIPRDCFLWSFARQRGLRGWRLSVRFRCCCSRNLLIVDFFGWWDVVG</t>
  </si>
  <si>
    <t>&gt;XRKXJ_Cluster41815.seq.Contig2 [69 - 1208]</t>
  </si>
  <si>
    <t>MTDYFYKNFIKTVFAELGPIQLTPYFAVSYGISFAVLTSAVATVFLFHFEDIKSAISQRNEASHDVHVEIMERNYENVPTRWYAWIGGTMLLASIYVVMVYPLQCPVWALLLALGMATFFIIPMGIIKATTNTQIGLNVITEFVAGIILPRRPLANITFKVYGYMTMSQCLDLAADLKLGIYAKIPPKDMFIFQICGTSIGAVINYVFIRSVIADKRDFLDGTIADPSGQWTGRKPEIFYSASVIWGLIGPIQFFSGKYRVLFWGFPIGALLPILPWYMSRNKPKSIWRQISFPLFLHGAITPPQTPTNVIGVGFLAAYLSQYWALRFRSKWFEKYNYVLSSALDAGTSLNALAVYMIGLKGFSSWWNPAVDAEHCKSGT</t>
  </si>
  <si>
    <t>&gt;XRKXJ_Cluster41816.seq.Contig1 [902 - 237]</t>
  </si>
  <si>
    <t>MINMSCGQHTLHFEGTGSVVIKLGHSSLHLKHVLFAPKLAANLFSLRQLLIDNCNITFDSNHFKIMREKMDIFKGHYHNNLPIVTTSSSSALENCHLSYSELLHKSLGHAGYSQICNKLGIKISPPGVCQSCALVKVTKASYTYRNSSVERPFEELHLDLVRPITPESHRKHKYFLTVVDSATRFCSAIPLTSKSDVFETSSTIIDHEATRFGYHPSILHSD</t>
  </si>
  <si>
    <t>&gt;XRKXJ_Cluster41817.seq.Contig2 [765 - 1307]</t>
  </si>
  <si>
    <t>MWAIGWRKSQDFLQIIGRYIKQFTPEKMEKYDSHFQQSSCSGEIIGKYYRELASVPFHNNQALMKKYKIPSFDYLSHGEKPSPSNGSPHLTFTTNGFFNPPHIDKGDISDFAFVLFIPTCSANGALAPPDSGYNVSLGTFIFPNHRVGIDFDHQYGIVKMIWQSSKYEHCTLPSTSSSSFT</t>
  </si>
  <si>
    <t>&gt;XRKXJ_Cluster41820.seq.Contig2 [1542 - 1]</t>
  </si>
  <si>
    <t>MIQSVSFLSSLSYGMLLGKLVQKTSRPSVFFLKVEALGPRKRKIIPNWLWNTGRNHSMSSSKLLRSFFSSNLSRGAHQEGITSHQANKLTVKLPSQRMAVSPDGSLLVLAYSSHLQVFDLSTCTLLSSTNYPDLNPSGSNHTALIKLLLVHQDHSLSDDRKRSTVLISTGEDRLLKTWELPSLRLINSRELIKRAISIAVSPEGEDIVIADKFGDVYNLPLDAPSGTILQSNPDQKETAATAEPAAKLNPKTDSLKKDCKPVVPIAGHVSLITSLTFIPSQPNPLLVTADRDEHIRLSRYPRAWSIFSYLLGHRKFVASLLWVDEPCQQQQQQSETEKEVASKALRGRLLSAGGDDEIYVWDHVENMCVKKISVKGLTDGMKVWPHKRTWFSKTRSNKRRHKTLDSNHQNNDNLNQSSNLEGENQPPQENQSAPEAAETEQPSQPFVQMTCVSKMICTPPSKQAGPGYVLATSVGSSTLAAIPLSCIFDSQTGCLETTKYHDVGLPILDIVGLS</t>
  </si>
  <si>
    <t>&gt;XRKXJ_Cluster41821.seq.Contig1 [1638 - 1141]</t>
  </si>
  <si>
    <t>MQIYQLQGLYSGCLIHLITHASHISRQPSSNILYVMQHNHSTSALFPSSFRCHDQHSIKTIHKQNTFKLHVIESLQFKSESAKSLLPKAHLNPANVDACACLKWNRKTTTSADLCSLGISNSEDTQRKFRGHSEDSQRILRGHSEDTQRIPRITSEETQKKLRGNP</t>
  </si>
  <si>
    <t>&gt;XRKXJ_Cluster41822.seq.Contig1 [1310 - 1606]</t>
  </si>
  <si>
    <t>MDRSPRFGSISSDNRPMKTRFRYGSGGFRSLNQATAYESPAHSSTGTRSEITFPSHCLGAQHGFTFYFTTHWGFFSPFPHGTTSLSVTQEYLALQGGPC</t>
  </si>
  <si>
    <t>&gt;XRKXJ_Cluster41825.seq.Contig1 [1772 - 591]</t>
  </si>
  <si>
    <t>MSSSYYPIPVEMDSDLHQQVEADQNLDQLSLINLINLDSSDSSSIAHLSESQPHPFALHLSSIDGSDYYHHQSNLNPAQTDPIDLVNNLEYAFQLDNPLNLPPATIAASSSGPYSSPSWSPLDQLLFPSLTHPLQSSPLFPLELLPNCQESTADLNKEPELNLIDFSAPLDSQLQDWSLIFDSIQANQESNHYDLAQLLQSSGSKGSEPGQKTPLPVLQPEPSRATVEHFLEFNRSTIDIDGFESGLYPVSSDATEFTSPISPEIHCYPLPMKRKRSTNAPTLQPDLVPFDPLEMCLINSSIDQHQEVEKEKGNLKSIENHVSHKRSKTGASRSASKPKIHVCNECGKSFPRLTSLTQHKLTHNGERPFRCSFEGCNKSFTTSSNSKRHWRTHF</t>
  </si>
  <si>
    <t>&gt;XRKXJ_Cluster41827.seq.Contig1 [1444 - 1782]</t>
  </si>
  <si>
    <t>MKPTIGTSKPLWWYALVVLVVAGAVLAGLPAARCACGHAEFNYVPVMLLCTRQRKNWLGRFVYCETPVEQQRRVCRACTDHEDKLDFSNCPQQHRHRAKSNRISPDVSETSEE</t>
  </si>
  <si>
    <t>&gt;XRKXJ_Cluster41829.seq.Contig3 [1634 - 123]</t>
  </si>
  <si>
    <t>MLFRSSKSTSDPSRQPLLRSPPAAQDDDNLSETLDLPQVQSSTPLPFKQLLILCSMRITEPISEGLIQPFINQMLEDVHASPDRTQIGFYAGLITSLFAFSQLCTTFWWGMLSDRVGRKPILLSGLTGLSISIISFGLQTSFAGLVVARCIAGVMNGNVAIVKSVLAEITDETNKAMAFALLPTCNAIGMIVGPMIGGFLAQPAQQYPEIFGNVQFLVKYPYFLPCLVAGLTNASAVILGLFYLKETLPSREDGSICLPRNDEDENNPEVEFDEPKTKFSDLFTPTVISVLLGSGFVFFQTSSWAVLIPMYAYTRFEDGGLGLNLNQIGTALTTNGFAGIVVQTFAFPYLQKKWGTLNVFRTVLMIWPVIFGLLPVIRWVMEYQRSIYGPEEGARAAMIGLMTVLAIKGLGGTAMICVSLLVNSAAPSPSTFGALNGLAQSCSALARTFAPAITGAVFSISIHKHILGGNLVWLYGVLMSLLTLSLAQTIKIKSDKAVKGIRRL</t>
  </si>
  <si>
    <t>&gt;XRKXJ_Cluster41830.seq.Contig2 [1566 - 250]</t>
  </si>
  <si>
    <t>MVEAGSIVLAVVAVLSALFRAFLKPKFDQAGFFRNGINNNTEHCSTIALPACEDIWVDHTSGLAYLACGNRTQRAYWETGLGLLQADKLSHRSLDYIAILDLKTNQHRQIELVNLPARLIEKGIYVHGIDLFVSSNEPSEGSTAIEQLKLPDNSVLHDQAPQKATIYLINHLPPSDPKSAPFTGADSVIEVFDTILGDPTAIYRTTIKNGLILTPNNLVGMSASSFYVTNDHNSKVSWARSFEKKNCLGHQPFLVDSDINSIIFCSFEGDESNCLPALSGRYPHPNGIAKGPGDSLYMVTTFDPHLRRFEMQSDHTLVLADELKLPRVVDNIYVTPQGAIFLAGIPSMYKFKKLLIGIQNNDFNRISPSDVWKVSNETGTSAFFGGRLKIEQACRRAFFISFHFFFKGDNNNSKKEKITKRLKQTCTVLFSSLKEWVLY</t>
  </si>
  <si>
    <t>&gt;XRKXJ_Cluster41832.seq.Contig3 [424 - 1806]</t>
  </si>
  <si>
    <t>MNSLLTTILGFALVAHSQAHVSIISIYGSNDRVGHAFGVDLNGRYPRVKGAPGDAGGDSGIFQTGTDNPSPACGGTPELGPLDVPAWLDQAEGFGLPAAYSNMSVVMEVFQVNRDGGGPMSCEYNQDATATSWSPMFMTLNQAGNAGIENQQRVNSTVVANFPKDATCTGGFTQTACIVRCRTGVNKRFGGCFAVKLSDSEPFTATLSTATDLNNTAVSRTATGAPSIYNGELSDQDVDRLAQKILLAMESNGFLISAAAVGTLHNSSLSISNSSSGAISRLLQANESVSSVSSGFPGLNLTTPVSEHNTTTATLTPDASDLAGASDVADASATNNSGPADVSGTADASDMDDAQVAAQASATTPGGSRTSGPLITTGSLNTANATDASDAADAAFYASKNQTQLLTPVAHTSSPKNAKNNGTFSDNPNQITTSSPVVVVHRSKRHSCGAQKKRHRTSLSN</t>
  </si>
  <si>
    <t>&gt;XRKXJ_Cluster41833.seq.Contig1 [5413 - 1286]</t>
  </si>
  <si>
    <t>&gt;XRKXJ_Cluster41834.seq.Contig1 [2022 - 658]</t>
  </si>
  <si>
    <t>MECEICQIPGRKKFYCEVCLNERLLIHKNALQRLEASLDTRVQSAAENLEAPGGVRERRILKARRDALISSLRCHEARQRVSWEQLELKKKIILDKRKQLDTRRTSIQAVRSRLQLQHSNLQIRANHNVKTTHSATCTALSCCTETSSQSKAHVASRIISIQKDWDRVLDNLASVRKKLIVQLCNIYTITADYTTTTQPVNPSSNPTRVQEQYRPRHPEQDSTKPSSVGKINQRLCWRILGLCLPVSTEIKSYHREQTSAATLYTAHLLRLIAMYLGVKLPFPMIMGPFLSIRAPTGSIWSNKHPSPYPLHIPSSMAYSSGSQVSQVAFLSGLCMLAINAHYLLLTQQPQLSNRPENPAAENSNEAVDLPKSGLSTVDKNYQASSSRFKPTEMLKNLYTLCSTRPIGHCSHLTGKNRLSRPDHLHNSDLVDLEELIKEVLQSKIDDSVDEGWSII</t>
  </si>
  <si>
    <t>&gt;XRKXJ_Cluster41835.seq.Contig3 [645 - 2342]</t>
  </si>
  <si>
    <t>MTSNSSDANAISGNGSNPGSSNPSDSNPSGSNPTGSNPGGSNPADSNPGASNPSGSNLSGYNPGGSNPGGSNPSGSNPGASNGPAPSLEAYVNYKPIAPPTLLRSEKRQAGKNEYVKGCSKLEEILEQALGLSQTIPVAPATIITGFRDMHQQCKKQKRDVTEGKPIPPKDLIDLTQDSDDSEPPPPNQQTSPTKKKKRVPNAKQQPSNAPKEPISQPMSTNNVPNVDKDSNSPSHNNPQPSQSSVNEPSTVNNKPPATFSPMIVCLPPTKATQATDQVPPTSSTANTSNPPGNQPLTIIKDESIRIKIHEILRSFHGNLSRPKFKLAHLSIHSFIDCRAQSYQKRTPPAELPQFTLVQSEASRSVWLKEIQKYLESILLPSDNEPWYSPQLLDIPKLNEVKATDLKINDEYPLILFLVEIQKPAKIHLTQWSNCLASSIQLTAQDFAFKPPSLGNLTDDTLGSHLQILQYLNRCKTNSTGSGEDKTKMCNDMTLKPLYQLHDSIIDMFITYSIIRGSAAADVEADGTSAESQALVVQKKELETYQSRHNYTPFCLYLVAGIRGLI</t>
  </si>
  <si>
    <t>&gt;XRKXJ_Cluster41838.seq.Contig1 [517 - 2]</t>
  </si>
  <si>
    <t>MLLPRAGNKSSSSQNGDKHAFTGPALYIICAILILIIVNLLLMAVLLVQSRRIDRRLREAMMATHQRARSQSQPIATTENTEPGIIPASRPPRGSFPSIHCPNEEGRNSTTINYRSLSLSTPTSSPTRNSSRPTSHTYDPIPIHPPSPPPQLTSLNARFASLPPQSTPPAHP</t>
  </si>
  <si>
    <t>&gt;XRKXJ_Cluster41841.seq.Contig1 [175 - 828]</t>
  </si>
  <si>
    <t>MAKEGRVIQISYDVMSPLSYLALLVLIRYQTLWNYKLELNPTSLAGVIDGANNQSPMWNPNKQKKIREEIPMMARFFGTKCTVPDRFPFNSRPLVHFLKAVQMKDPNQLENISLKFYEAIFENKVQVENLDSIYDIITPEPLSREALDEYLEMSRSNEIERVVQEGIQKLVAQGAFGLPWMDVLDSNGNHLTLFGSDRFEFLAHWLGEEWKGPNPHDA</t>
  </si>
  <si>
    <t>&gt;XRKXJ_Cluster41844.seq.Contig4 [1086 - 2702]</t>
  </si>
  <si>
    <t>MEGQICKADAEKAIAFDTEPTLSCVDPGSRPASHQLQRQLQNRHVAMISIGGAIGTGLFIGTGTALSNGGPFSLVLGYGLMGLVVWSLMCSLGEMIAHLPIAGGHLALADRFFSRSLSFTLGWSYWYLWSIVLPTELSASALFVGFWTMKVHMAIWILFFLVIVSIINLGGVRFYGEMEFWFSSLKVITIVVVLTLGFALDLGSVTGDRIGFRYWKDPGFFAQYEGVPGAAGRFMGFFSVLVTAAFSFIGVEMPAIAAAEAKNPRRNLPKAIKRVAARVVGFYVLSTIVVSMLVPSNEPRLRLNSSTGAKSPFVIAIHNAGIRGMSSVINGCLLSFTLSAASSDLYISSRSLYGLSITGNAPRFLSKATSNGLPIYCYLIGVMMGSLAFMAASDGQAGKIFGYFANMTSVTGLLSWFGIFITYIRFRSGMKVQNFDRQQLPYRSPVGVAGAWCGLVSCTFIIIFNGFAVFLKGKWDSMTFLTCYFPVVAFIFTFIAHKWWTGSCMVEKKHMDFATGSDIAEEEEIPPKSWVQKVWRALM</t>
  </si>
  <si>
    <t>&gt;XRKXJ_Cluster41849.seq.Contig1 [710 - 3040]</t>
  </si>
  <si>
    <t>MNTQLLTPIHPNAPIIPIVDPSRPRTTVYKVPDRPAAPAPPYIGPEEYQSQYSTPSVPIVIDNGSGAVRAGYGTMSSPYIDTDSVVSRYRDRKTNRTIMLAGTCSYVDAASRSNVRTLHEEGVVCNYDSMEGMLDYIFLKLGVNGDSVHHPILMSEALCNPVFNRGQMTELLFEAYQIPSVCYGIDSLFSYHETHHSIPYDQQTSLVISSSHSSTTIIPIISGVPHIAQSRRLNWGGLQESEFLLRLMQVKYSTFPSRMTPFQAFDLVQEHCLFSPESFQDDIRKLKDPDFLAEANRIIQFPFSTVEVTEKTKAELALQSEKRRAAGLRLQEQTARIRGEKLLQKEADLEAFHQIQLWKTKESKAKYLERLSLEGFDNEEELEALIKKTQMQLKRARNKDLGIDEEMEKGEPSFPMVDVPDHQLDEEGLKEKRRQKLMKAGHDARERAKAEREAEKARQAEKERRAEEDRLSNPEAWLEQVRAHYENLLIKIKERKKRRIQLADRKSLAAQQRMKTIAHLASDQVPGKTVNGNKKRKKSNDDNFGADDADWAVYRDVVGADESADEEDDLLELIAVEKQLLEHDDLFTIEHTSERQNLKRNSLMNAFYKGISPSKDDSSTIIAALDTEGNAEQNSRLHINVERIRVPEPLYQPMLAGVDQAGLVEVVQYVLREFSQEVQDKLTQHIYVTGGHTSLPNFDIRLWNSLRSILPMESPCNIFKPNASLFSAAEVRLLPWKGMARFSATPEFLQASITKQAYLEYGNEYLKEHRFGNKLNF</t>
  </si>
  <si>
    <t>&gt;XRKXJ_Cluster41851.seq.Contig1 [2689 - 2093]</t>
  </si>
  <si>
    <t>MMGNKIDVNQIKEFKPYAISQTKLHLNYIEQLLSQSRTSFIMETQYPAFIDVSVYFILRWIQELGVSDEIYGPEEESNFQYIKNWMKKMKAFQDHHKQYAATTRISGEEANQKIPEPPKQIHQLEPHSQDERLFGLGSQVAVTPDDSGKVPTIGKLIEINPTKIVLIVKRRDGTGKDCRVVFPRLGFNILPASLETSKM</t>
  </si>
  <si>
    <t>&gt;XRKXJ_Cluster41852.seq.Contig1 [271 - 1017]</t>
  </si>
  <si>
    <t>MVKFLLSQVLARRINDIFTFLDQSSIDLLPPHAQNTFKRISSKITSSHLTDGRDEPEDEELIEGCCWVDHSTLLLLSNAAKQHAKHSELKINHSVSLQDWNSITSFYGLLKSSELYFKKKPILERSRELDAILNKIKSTQEKERYAQMISIKPTMMNTFHDSMLNLTSLDDKSNSTLFSSPSERNEWKQIQKSITLIINILFSVIGTIISIFWLLNKSYLYEFDLSLLISFCSGFLVFLVELILYWNYL</t>
  </si>
  <si>
    <t>&gt;XRKXJ_Cluster41853.seq.Contig6 [1923 - 796]</t>
  </si>
  <si>
    <t>MPYHTHLGALRVVQLGSIRQNQRPSVYFFLPYTHSHLPTDVMLWASWVCPCIFHIMDPLPMEANRSKIITTFPSLEPSSQLSLDRRIHPIDWWIAIFYLITIRMDHQATDASLTQLVQVLQQNDGRAELATELETLHAILGEQAVDCRYQYHPGQPRPIHGINLTLHLTLDPAIQQTHFALILHIPDDYPGNSEIPSVTLLDHRIGPFEVDPKLLESDHNHAPLQDQLLYDLILNSKECLERFYFHQIESHQQQKSPTEDEEASQLIQSSSNLTDSQHDLPPGSIQPHHVRSKVDLKFSVHSSIPILDRKSTFIGHSVSLIDPSHVPCIIQQLLGDKKVAKASHNIVAWRCEFNGCLHQGSSFFFLYLANLLNEIA</t>
  </si>
  <si>
    <t>&gt;XRKXJ_Cluster41854.seq.Contig2 [2173 - 1133]</t>
  </si>
  <si>
    <t>MSLSIETQPNSQLHFERHPLKDIVYGSLAGIFSKLFEHPFDLVKVRLQTQPVDLPSRYNGPLDCFRSTLTQEGFRGLYRGVSMPVVGAMAENATLFLVYGQVQQIIRKVAFPQDARKRKPPPLPLPYVAFAAACGGATASFILTPIELVKCRMQVQQIGGNVENPTRSIGNSARKLEGPVGIVRSVIKSKGFTGLWLGQTGTLLRETGGSAIWFCSFETACGLFIARREELRCLSVSKPTAITKDDLSSSELMLSGATAGVLYNFVFFPADSIKSTIQTASELQPGLQDSLQKQHQERPSFIQVGRQIVKSRGWRALYAGCGITCLKSAPSSALIFWIVSRLESRFG</t>
  </si>
  <si>
    <t>&gt;XRKXJ_Cluster41855.seq.Contig1 [94 - 318]</t>
  </si>
  <si>
    <t>MTSNHHAPYVQGFTHATMAGTKSGETVRGSESQKAGLSSDWGLQLDPMKSESLVIADQQRCGEYVPGACTHRPSS</t>
  </si>
  <si>
    <t>&gt;XRKXJ_Cluster41860.seq.Contig1 [2245 - 986]</t>
  </si>
  <si>
    <t>MLVNRLEKFWSVWLWRWNVGKTGCGAIDFDEFFGYLESPFLKPPLLPKLALDPFHRFINHTCPAYLVLPILIYDRHILYLASATESIKREDIQALARYLLSLLGGSEAKPICKQRQPSNSALNSNPDKNHKINNIKRLSSLNLHALFHLPPRLPSISQSFDSKNSWAHKALSWASASLVKPTNHSDSNSSNVDTLDQQLRAGLGLARPRVFSIKSVPSIPQLFTDPVSSPTPLISQASEVYDSSATYPDPIGEHLRHQVAFTETHKAGYPESLLLIYPPKETDSRSLHYPHNLMNLYGDYLRQEHRSNFGDSIDQWTGSLSCQDLQRAEPLSQTMIESENLMPKPAPLSSSTDSKHDPRSSEFNVEHALADAMSEYSIGSIGNLDVGPNRQPATTSDLSVSLNITEGSDLIAESPRPSTD</t>
  </si>
  <si>
    <t>&gt;XRKXJ_Cluster41864.seq.Contig1 [269 - 1369]</t>
  </si>
  <si>
    <t>MAHTHILRNPLASPGEPTPSAVDLVPAEMERELRLYGGLLIQQAGILLKLPQIVMATAATIFQRFYFVTSFLHFGIRDVSAGSLFLASKLEEKPARIRDIINVYDYLFQLIDWSREQVRTPLQAERDAVVLASKAAREAQAKIELNPLLPAEIKADMLRHLQQKRRATSPDIDQSSNEFDPAKIKTLDMNNFQYTPMDYFSQRFYDRKEEIVVAEMQILKRLGFHVQVQHPYSAMVNYLQVLNLTDNLAISQRAWGALNDSYVEIKGLLTTLPALYPPTHLATLSIYMAAQEQGLPLPDAWWELFDVSEESELKEMASILAAIYPVDSPSSGDINDQKTPTIWVRVSDLPITKDGVRVIIKPKVVKA</t>
  </si>
  <si>
    <t>&gt;XRKXJ_Cluster41865.seq.Contig1 [5413 - 1286]</t>
  </si>
  <si>
    <t>&gt;XRKXJ_Cluster41866.seq.Contig1 [183 - 1]</t>
  </si>
  <si>
    <t>MYNEYGVRWLLSRWVSLQLSPSVLESPTCGRWSHTDGWTTHMSLVDPRLVGCRPPPSLVVF</t>
  </si>
  <si>
    <t>&gt;XRKXJ_Cluster41871.seq.Contig1 [40 - 294]</t>
  </si>
  <si>
    <t>MHLPSTPLLGLLLLQLIMMNQDQKTLSNLKLMNHVSNLNLTHAPGEPGIFISRANGASVAYAPGILSHLKINCIAASGLMLKLHT</t>
  </si>
  <si>
    <t>&gt;XRKXJ_Cluster41873.seq.Contig1 [869 - 1054]</t>
  </si>
  <si>
    <t>MKLYQRLLIVVPDVTSNQSYGNITGNMQYFKKQSKSNCFPSSPSVSVSIKCGLSKNQCQGKK</t>
  </si>
  <si>
    <t>&gt;XRKXJ_Cluster41876.seq.Contig6 [650 - 300]</t>
  </si>
  <si>
    <t>MYKDQSMLDTLSDPLNSSSLASNKYLRIFFSGPLLYLLQHIGKHNNTLQTLELNSMLGYQPSKKSQFKIQCRAQIVFCKSPINPKKQLKLGNGSKETVTKSILARQDQIAEMFLPTG</t>
  </si>
  <si>
    <t>&gt;XRKXJ_Cluster41879.seq.Contig1 [176 - 1057]</t>
  </si>
  <si>
    <t>MASRNKRVMKEIQDCQRESSLTQINIQTVGEDLTHLRGSFAGPPNSPYEGGTFEVAIEVPIRYPFEPLKMKFITKVYHPNVSSQSGAICLDILKDAWSPVLTLKTTLVSLQSLLCSPEPNDPQDAEVAKVYLSDRCKFEQTARHWTQMYAGARVHSATKAQAPSTTPLNSNMPSRSAKTTVEVDEPEVEVISPSMGTHANPTDVSSSNVDLTKSSHSNADPGKEISTKSGFNRDIEDQIRNFALDRNQIDQFSNMGFDIEAIVGAMIHLKISHDDPDQSRSLIPFSAVLEALLN</t>
  </si>
  <si>
    <t>&gt;XRKXJ_Cluster41880.seq.Contig1 [1554 - 1045]</t>
  </si>
  <si>
    <t>MMKAVIQRVSSASVNVDHRQVSSIQRGLCVLVGIAADDTKKDIDYLVSKILSLRLFHSQNKLADSPSQSTSVQPKQPEIKQWSQNIRDIKGEILIVSQFTLLAKTKKGSKPDFHNAMKSELSEQVYQDLIRSFQSSYQQDLIKQGEFGAMMQVNISNEGPVTMILDTNDK</t>
  </si>
  <si>
    <t>&gt;XRKXJ_Cluster41882.seq.Contig3 [1431 - 340]</t>
  </si>
  <si>
    <t>MNGHSHPSPRDRFSKCWPEIKNDILASAKSENLPADALNWFEKSLDYNTPGGKLNRGTSVIDTLQILKGRELDSTEYHSAAVLGWCVELLQAYFLVADDMMDHSLTRRGQPCWYRAPKVGNIAINDSFMLEASIYVLLKKHFRNHPAYVNLLELFHDTTYQTELGQLVDLLTAPEDSVDLSKFSIDKHHLIVIYKTAFYSFYLPVALAMRLHGFTSPSDPGSTDNSSTIDLYKQALDILLPLGEYFQVQDDFLDCYGDPEVIGKVGTDIVDNKCSWNINIALKLCTPEQRKILEENYGKKDKESESKVKEVFNSKEVNLNGKFKEYEEQSYQSLNHLIDQIDERLGLRKEVFRTFLAKIYRRKK</t>
  </si>
  <si>
    <t>&gt;XRKXJ_Cluster41883.seq.Contig1 [4918 - 3149]</t>
  </si>
  <si>
    <t>MEQHSIPIFTEDWGADEELLLIEACQVYGLGNWSDIADHVGNGRTKEEVERHYLDVFIGSDDYPLPPTDARLEIDQDEFQARKKRRLEEVHARPLQLPPPKAVSSAPTNHEIAGFMPGRLDFEFEWENEAENSIKDMSFGRVYRFGGDLQPEKLIEDVDSTEHKGGDGQVSTEAAGTLNSDSEAKRKRGMGSGAGKTVQRTDELSSKGTTAQNDTRDEVTIDSTTDDNRAPTGLLSSDPRQNPVKPSQKLNGKEETNENHKPDNEDDEGEEVDDDQPLSDEQDLDLELKLTILDIYNDKYDRRLQAKAVVFDRNLLEYKKIQAAERKLPKEIRDLVIRIKPFARLQTASDHEKFQEGLIYEMALRKRVAELQEYRRMGITSLADAEKYEKEKAGRFFAKQREMAGFERFGARKQRVSGSGFAFDEVAHGSREGTPGSSGKTCKKKPTLPLSLSTSSSKQLLHLSELALCSRLRILPKPFLCIKESIFQEYVRRAALGQTLNRSDVTKLFPALGLVDEDVLDIDEEAAAEGQHETARGCGKTYQIEFKKKDHKVEIIWDFYFSSPPPNGENDITPDRPNMELDGPTEQIPV</t>
  </si>
  <si>
    <t>&gt;XRKXJ_Cluster41884.seq.Contig1 [196 - 1560]</t>
  </si>
  <si>
    <t>MGVQVALGQVPPTGAFGWLTFIHSTMAANYWMSSHANFHLLTRYDLRNSSGRAIDLLYADEREIACINIWSSNVIHKIAKRLNCRQIVTATAVTYFRRFYVKNAIADTDPCLVAAACIYVATKVEEAPSHIKSVQEAAKVVFSEYPALGPFPTETTTLAEMEFYLIEDLDFHLVVWHPYRDLAQFTGREDSAAPKDALERISEWTPAAGSALYHEYRKECSRQASMLDLSDTTLQMAWFIINDTYRTDLILLYPPYIIALAAIYITVVLQPHSSFQNIKTLPSSRQNLRTGATESTLSSPARRQSGSGPTPLSNQVLPTRNDGASSSATPSTHTKVIPLDFFARFPISMSLVLELVQEIVSSYELWNRLENPALSIHRAREDPSQIPSGLGSTRLNQPIYAPDSSAPNRDTRETATASDQQPSDDTTTKATGDKAADERVVEILVRMRKARDFRI</t>
  </si>
  <si>
    <t>&gt;XRKXJ_Cluster41885.seq.Contig1 [1499 - 339]</t>
  </si>
  <si>
    <t>MLELEENIMSWLSNRRPIHISCFKSIYYHPSRAFPITRFSPPPPLLSDPLFQLIPSRPVRYRLRSTTPSHHESPTGIKPEASKSQRGSISLIERIEPYLALSRVRAPIGVALLFLPCGSSLALAASSASSSPQLLFYQTFLFGLGAFVMRGAGCTINDLWDKSIDRKVTRTQFRPLASGQLTVPNAIGWLGIQLSIGLAVLLQLNPYSILLGASSLALVLVYPLMKRITYWPQLVLGLAFNWGALLGSSAILGQTDWKVALPLYVGHVSWTIVYDTIYAQQDKQSDVLVGVKSTALLFGPHPVPILAGFSTVFVASTALAGFMNGCGWSFYALGVVAPALHLTHLLRKLQPDSPAACNVSFRSSAITGLLVWSGCLLDYFIQLISST</t>
  </si>
  <si>
    <t>&gt;XRKXJ_Cluster41887.seq.Contig1 [404 - 1303]</t>
  </si>
  <si>
    <t>MRTWRLSDDDCSIERGSKEDESTRIFLGFTSNLISSGLREVIKFLTKNKYISVIATTAGGIEEDLIKCLSPSYLTPDKSFNSIDGKVLRNLGLNRIGNLIIPNQNYCKFEDWILPILNQMNFEQENLGVNWSPSKVIHRLGLEINHPDSFLYWAAKNEIPVFCPALTDGSLGDMLCFHSIKMDPNPLKIDIVSDIRRINELGRSAKKAGMIILGGGVCKHQIANSMLYRNGAEYSVYINTGQEFDGSDSGARPDEAISWGKIKSDSDSVKVFADATLVFPLIVAATWAKDHWKSSTSSSK</t>
  </si>
  <si>
    <t>&gt;XRKXJ_Cluster41889.seq.Contig2 [20 - 283]</t>
  </si>
  <si>
    <t>MTTTSTIIATKKKGKKKEQSSVFRLEGASAAQSTSNGKNNSQLYSISSHFYWSSYSSFVPALMLRLVHPVLWIEIKLESLDYFGNLQE</t>
  </si>
  <si>
    <t>&gt;XRKXJ_Cluster41891.seq.Contig2 [553 - 1302]</t>
  </si>
  <si>
    <t>MTHQRPRNSQDQPHHFPNFSFISGSILTGLAIWGIKSSYKKYFYRLINADYVTPNMLKSTSGSVVRPGLRINGFVTSVGDADNFRLYHTPGFGWKWLRKIPKKKADLKDMTIHIRLAGVDAPELAHFGNPAQPFSKEAFGFLTSLVDQRRVTVELIRKDRYNRIVAMVFVKRWKFLPFMKNISLAMVQEGLATVYRSAGAEYGIYATQLERAELKAKRQKLGIWSLSSHEFQSPRDYKLQFSSSIKNKNS</t>
  </si>
  <si>
    <t>&gt;XRKXJ_Cluster41893.seq.Contig1 [429 - 169]</t>
  </si>
  <si>
    <t>MLSHPSVGRDPESCLRFWRSFVYLRISPLHTKFHSPLSHSSELVSRAFRHFLATFTFNPIHRLRALYAQSFRRTLAPPVLPRLLARS</t>
  </si>
  <si>
    <t>&gt;XRKXJ_Cluster41894.seq.Contig2 [2965 - 1058]</t>
  </si>
  <si>
    <t>MSLQQKPTLISYFFHSGPALDQLNCFANLINNTNQTSTSSNSTQLHKSTSNTSLNNPPTTTTLSLPTPVPCSPFNKSENQKIQIAWKILNSIQSHSPKLDQFTIINHHSKHPQPDLHLTHKSYHPSPQSSSILDPKGKGKSKLLLESIEDDDIDSSCKSSLIQNQPIQDYDNDDDELEDGVLNLSMEARPYIVPVGLDSLFTVDVRRLKLFPAFWHGPQLDVYRGEWFYPSTSKNKFYPCAPELSHALEAAYDQVKPWDLSYQDELRSALKIGTEAEDKLKVHLEKFNHDVIFQSATQGRLYSRAVSSRISKTILTNFFTSISKNAAGHSGGTVVVRGWDEVQSWSGFIAEDSDSVIDQKLNSAADKNEVDSAERPTGFNTTADTLQEEVLENRNLQVSELVLVIHGIGQKLAQSYDSFDFVHACNQLRVECHKASTTDAKMKEFLQNKRAQFIPIRWRHSLNFEMGGCEGKGEGVENDMEEKVPENAFTMKDIQIPDSIQFVREIVNGLVLDVPLYMSPKQHKRMVAAVIEQANKVYQLFCHRNPYYTGRKVSILAHSLGAALTVDILSRQPNVWTMNVEPSEMIGNTQEYLSTLNHFCFDTSKVFLVGSPVAFFLSFTPCTTHCSRRCVQISNS</t>
  </si>
  <si>
    <t>&gt;XRKXJ_Cluster41895.seq.Contig1 [2930 - 636]</t>
  </si>
  <si>
    <t>MFFYLFIFIFILFRTFLPFFYSNLNMHSTSNSTRKRPHSGSSSSSSRSLLTGPSILTDSHAKRLHEWQQASIAWKASYDHKVAQCLLLNQQPTGPVDMYLELMASDHPSDEEEDHDQLPTIPIQSTTPPLPSQRAQSQTLSDARAASPSCLFGSTATSHSDSPQCFPPEKINSMLLVPETPATATISMPYLTEPFNPEAQRPFQQGRLHHVASQVNFNPNVTSKKPASLLLAPETPATAPGSIPSLSESPPAPLQPNFLKQNNFSPTDKKSTSPDIIKLRDDSSPSREVPSAQLKMELGTSNSHGFPQISNPAFTSASTKVEHSKSSRRQMKLKQIETLSDYDGLSSKERTARFPTVQLWAEFLARAIKTSNSARIKDFMKRCRVYYLINSRIQTKLDEADRMRMRRLAEVGAHIEPELRIRQTTHLIVRDHTSWNSCLQAIRSVVHDPVQRQKIKEMCLSSSDKIPGEELIWVLDFKWVEACLIHQAIPAEKYMRILPRALKNLMPSKPVLPKSTETQSTSQSVGSQNYDQSQSSCDEIETSVSLNWVNCQAVRPSKENEIIVPGLERQLQLARLGEGAETEESQDEEIQEVASSRSSPPEGSTVVPIAAQKCKSYHRNVCDRPGSGTTKRNGPNEDICQKLEKIIELYGDNPNDQFRVFTIRTAVNILRTQSKRVDDFDTLSKIKDIGPKTARKIIEIANTSTHRRLQLVTDQDACRQLFKGIYGVNETLAQKWYQKGLRTLQDVSDGKGCISLSASQELGLR</t>
  </si>
  <si>
    <t>&gt;XRKXJ_Cluster41897.seq.Contig1 [5133 - 2131]</t>
  </si>
  <si>
    <t>MRSQYSLPNTPSTPRASPLAISSSSRESFDEPICYSANKDELRRSSNRLAKLALRAESASIRSLSRTEDSSVVDDQDELEEGVDYDVNDLRDDQESQAQVVCDYGTFDGNHETCDSPDQRRQISSFIRAGAKSTALGERSSLYFGHQYITQANDNHDNGALTTADMNFSSKPSNAVLKFSQKLLSAFPAVLLGLMMNILDGVSYGLIMFPTGAAMTTFDGFGGIGISMFFMTCIVSQLVYSSGGSAFHGGNGSMMIESVPFMHVIAKKIISGIGPENPKQIIATTMVAFAMSSILTGVAFFVLGILKLGNLMGFFPRHILVGCIGSVGAFLMLTGVAITGQLEGGFSLSPSVIHHLLQANILLLWIVPLGLAIILQILTHFFTQPFVVPTYFLTIPLAFYAITNICRVPLEALRSTGWVFNIDLSGNSNPLAFYSLFDFHFVQWNVLKSTTTAQLAMVIFGLLHVPLNVPALALSLSKDDVDINRELIAHGISNTLAGLSGTVPNYLCYVNSVLFARVGGDSRHAGLMLSVLMIGVFAVGPGVIAYLPICVVGALIYVLAIDLLKEALWDTWGKVSWVEYGTIWAIIIAATWYDFVVGLVVGVILACMSFVATSSQHKPIRSVMDGCTARSTVRRHPTQHEFLKEVGKQTRVLKLQGHLFFGTISACEKLIKSLIQNTDNRSIRFLVVDFSSAASIDFSAVEAFVRIHRLLRSKSITFVICGTGNQVTKALKSVGLWNGEGIEAFEYLNQALEHCENVYLKNLYFIGDVEPRTASSRAQYSSAFAVAPSQNYPCLRTQQRSCKTANSTARKSPVSNELSSPSSSIAQINLNSVHLSRSLPQPFALLLQTFRPFLPEQGEKFWIGIAPYFARVEFKQETSIWQMGTKADCFYLIQSGILKASYAWPVLSPMKSDSNSSQSPERKNRIEESMLPGTVAGDHTFLAQLHRNTHVAAETDAVLWKMDRVSWNNIDISLREVIGIGLLKMAAVEEEVLIGHLFTRF</t>
  </si>
  <si>
    <t>&gt;XRKXJ_Cluster41900.seq.Contig1 [233 - 1591]</t>
  </si>
  <si>
    <t>MIELESLSQEDFTKIDLGSIPSLVRRLKQEASAKEELDLQRLDLVSKWVLDGWCFIFNHSDGLDQDLIHSTAPNNSIIGVATAWARLTRDLAGSFQRYQEALRPTIDYIIKTLWLTSAAVKLDHTDFKSFNQLSTQALSNLITLNSSSIQQTWPLLVDCEERQSVLIRLLYTQDVSLLSTIGVLMLNAAHGNPETSESLTDSPVGQRAMTMLLERLDGLLDDETEMVFEVIVNLVRAIISLDPISRIPRLYNSQATPSQVLSPAQLSILKILESSQVPSWSSSFLLKEFQKLSTCLEQTWQGFVVLTEILCKYIEKIHTHDLDEIRDDDISDNQACEAVETSICIMRELETKKSEINNSDQTRLTKLRSINQILIVLIKLLTCLLELKKLNVKFLQDLIRNLNGIPIIVNFTKFDVDFPYLSEHSIFLIKYLSKDNLDNQAIIKSSLCLHTLP</t>
  </si>
  <si>
    <t>&gt;XRKXJ_Cluster41902.seq.Contig2 [3579 - 2914]</t>
  </si>
  <si>
    <t>MSTAMNLDRPLDEIISDKRKQQRRSGGVSRRGGRTNGTGPIRTARAPRAQPSVAPAPATKTLQLPPQMGNGSKIIVSNLPPDVTENQIRELFYTTVGQVTRVALSYDSRGTSKGTAQVEFRRNDDATKAFQQYNKRLIDQNRPMKVEIVVDPARIPPPPLSTRVAPVNKQNAPASAGVNGRTTGNGNRGGSFRGRGKAGNRGPQKTAAELDAEMEEYQKANE</t>
  </si>
  <si>
    <t>&gt;XRKXJ_Cluster41911.seq.Contig1 [273 - 2012]</t>
  </si>
  <si>
    <t>MAMISVAECFSSPQAPGVISERLVVKVKPERTDLTVLDLKKAIVQKGHSKLSDVTRMTLILPIGRGILLRDDMRSSQLEDEASVLVLMSLSKRETNYLHAAGGLNIPHILFVYHTNEFKSYMRWPQSITSDNAGKWITWTTPWSASLSDLAHQFTAIGFSTDLVARELYRLEHRKLPIHLGSSSKRDAGAYAPNLLFRLWDAVGYNSVTNKERRQGRIAHDDRSECEVSKKYSDVLDFSRSHPCWLSNQSFGAPSIVSICTASTVVPSRTSTSAPPPLVITSVPMACPSEHESAYDEEFYQAFTPPAILVSGRAQEIYQPHTIAATDRNFPDCTSFDSSDIDSVEEAMARNAASGLPSKLSNQDSLISRVGESHTRRDESASNSHQIAQDGGLSREDAHKLERRKKEIELERIRMKEELDNCNTTIACLSKQLESETTKVDESFQAFEEIRNKYDETAERNIETIKLISEILTNIVTCSICAEKYGSFADNQIKRSIQLLCGHNFCVRCLSVDWRQRSIYGMDPPFRCFYECAHFDPECTAEVPLMDEIKDILSLLSDSGVVDGIMEPSSLSPSQVRECY</t>
  </si>
  <si>
    <t>&gt;XRKXJ_Cluster41915.seq.Contig3 [1301 - 762]</t>
  </si>
  <si>
    <t>MDKAPVGSWYCSLCSQMIDTESISKTDVQPIPKTNVESISRMGTHSDYLKQRSQLRQKIKRNKRNNHWALFNNKIISIKPMNQSSQELKIFEKDFIWYTRDHRDIVCIAKFTRFVDMSSSLKSSYKQLSQHLIQQIKYQKPNQLNSALLTGDMYNLGWRKAYTQNKKLGIHGITDTINED</t>
  </si>
  <si>
    <t>&gt;XRKXJ_Cluster41917.seq.Contig1 [337 - 1863]</t>
  </si>
  <si>
    <t>MGVHLRLLVFLPYLGTHMAAPFEDPRLEIDPSWFPLRQASDFHSDFAEYANQPLVMPCSRDHNEIHHPMGPCTHSTNELPSSSSPTSSLVENCLQTGSLVENRPTKGATSESDLQLHYKSMNRISPNLHNNQLSYFLSTSHAVGAPQDFSSVSERSTSGSSPHTSEQFRKTVYKRRRPDNLEVHQTPKPKRVPGCLQPSYLQRKKKFSESFQLVDFQPSTTIGHVAVEAVASLKEACGNNLIEIDIQKEGVKKMVQLAQAGSSKQSFYWLADALMVYGREPSEDSKAKNEGVRPSDGKPQNAITTSKRSPFETFVHKLASSNNPKMEFYTKLSITNHLEKRQNLFKELGRRYPNDHDLLKKKIAKYDKMMNLLPLYLFYVDMINVMIPKEGSINEALIESQHNDAISNFLEFAKKLLLEEKNGTNPFTKESEELSMIKSTTSYIENQSLTGERVNTLTWKAIHYWFTVSRVEFLVDKKSWVDGPEHNFKIFFRKLFESWIENCCTQNCK</t>
  </si>
  <si>
    <t>&gt;XRKXJ_Cluster41920.seq.Contig4 [196 - 2]</t>
  </si>
  <si>
    <t>MCLDWVNLDCSCCIFFINLYFFFLSFSSMSNMHDDCTALEQLLSSSLHQANSNHTALPSSSSSSS</t>
  </si>
  <si>
    <t>&gt;XRKXJ_Cluster41922.seq.Contig1 [891 - 2678]</t>
  </si>
  <si>
    <t>MIQSNQEKEITNNNASPNDQQVIPLPTDNLVQLLFSLPPSLLSFLVICSKPIYLISQLSLIIQWSHPLGPYPSWILLFTFSAFVLISPFLLCYAIPNLIVLTILSINLLRKNQEQQNPNKNTPPPLKSSASSHPIAVLDSLQSFQIIVNHYSKISSRLEPIYQLVTCSDPPRSIQALKTCLTSIPFSILITYFVPPQTVILTLGSILIVWSAEWFQLSIRLLWKSLFIRLLVTLLVDICLYARFHPIAQLHRLDPSLQSRQSTQLFYSTLSYIRSLFKFNSSNLGCRQTPSGDQLDADYSVDHSQGIEFCLTIFENQRWWMGLDWTPNLLPHERPNWSDSLNHSVPSPASITLPSPKVFKDPTQDSQRRVEWKWIDSDWKIIEAHSTNNTSKEEDHPAQVDEALKTSAITTDRSIVTSLCHTPPRSPSASFRRHQNKSSTSHSGSSACLSACLDSEIIDESLRTSGLNTNIIGAHDPAKPWDVDDNGWQYGDNHWEKMSKKSGIGKYTRRRAWARKACLVTRLEPLGSCPSSENPVPADSAVDSPLLPQFTIPAPDSDSDATLLPQFPSPSSQISSASSFSTVKSKKSFGLLRRKK</t>
  </si>
  <si>
    <t>&gt;XRKXJ_Cluster41925.seq.Contig1 [1140 - 388]</t>
  </si>
  <si>
    <t>MTPRSSLPIKFTSVQETHFVSIIYLKPLDLWTRKKDLNYFTSHPLLTQVIDIFHELETKLNLPQSMISISTIPASLSSHSRSSSASSNSYQTSSHRSSNDTEQSPSSHCSTDDGGRFSTPVTPVLAPPELDSLKVYSSSLQNMTYQLFKNLHPDFKNDEKLSSIKFNFNNLTNFRSDNDHNSPTEPPIGFHSTQLTVQNTHDPVLHPSHSHANESNINATRKQIYSISKSMTHYPRRKRPSGTVFPDYTGL</t>
  </si>
  <si>
    <t>&gt;XRKXJ_Cluster41928.seq.Contig2 [798 - 523]</t>
  </si>
  <si>
    <t>MHFSPVRIAGLLCQLCFFLSFLSYSMPLDKPKVRQIDSYDCGQTHFRTNSPNRRVSHRTKYQTSAALEASSTKRLKNPPKFWGFSGWTEDGN</t>
  </si>
  <si>
    <t>&gt;XRKXJ_Cluster41933.seq.Contig3 [1377 - 517]</t>
  </si>
  <si>
    <t>MLSQMNLYKRQSLTISTIQRRLARSSTCHPAWFASPSGLRYAHDNPLGLPSKPRFAPPQDPSAGIPSSKSPPKLNISRSLPTKRKISNVQKVLVVASGKGGVGKSTVAVNLAISIRNQSNLKVGLLDLDIFGPSIPKLMGLDVGISPELTQENALKPLRNHGISCMSIGFLYPSNEDSDQMIAWRGMMVMKAVQQLLFDVDWRTGGEDDQSGLDILVIDMPPGTGDVALSLGQLVEIDGAVIVTTPQDIALIDVTKGVNMFRKLNIPVKSSSYLTWDYSDITIRRQS</t>
  </si>
  <si>
    <t>&gt;XRKXJ_Cluster41935.seq.Contig5 [868 - 3135]</t>
  </si>
  <si>
    <t>MLYYHCSGSLQLLPPPSNPSTSLQEFIKLERSHESSFRAWNQDFLATNVAMDSWALSETNDRTTLEVLTQVSKLLTNSASAQTQYATALADYRACLKYTQRKETELELIKRDREVLLRRFLKLNRKTPITPSNNLDFRIKLDDAKRELSNCQKALRTAADELYESKQNCLRGALRAKLTKFEDLGQAMKLNAHQAIQLLNRILPDRHSSETESNFHSCDQDSIREPTPLTPSQINHDHNSWPVRSHAKREDAVNAPDIESPRPSSALGNQRDDPPNRPHASNPPTGLHIYRGTRHPIHLKQPIVPGTALMPPPRILVKKRHSLQSKPAHLRSQARTTQLSPPPNISRAHHRNAPSRLGRTHVRQRSRSLEVQPSFNTLSREVPKPRKLIRPSSYRSQPSRIIPNSVAVRSLNHLPLNQPVPTESVGPFKFSPKGMISKLGKIRKWKDDKVMLAYSKSGQNGDGKTAEVQSLPTSQDQSFWPTIQPLSVYSDTCSDDSLSDDEQCGGMFPSEDLTGGLEHPIPSNQTLRAGIQPTRRANQHSNEEALPTNAKSIRSNRRPTSWNHIPKQTRRNSRAQRTGRMHARRKARSIRSEEESHDSDDRSAQITLNEELTNTGGVKLGPSHAEQEKKMTAPPKNSPLSWIKEYDGSSLSEIGGKKSSSPFYLPNQYQHHRHHLKKSKKSSIISVDENHSSYYQKANFNESQQQEENVGKSSDEMFHSPTLQDDTVESHLQSNTQKAMGDIKAKFFALGMQPST</t>
  </si>
  <si>
    <t>&gt;XRKXJ_Cluster41937.seq.Contig2 [3066 - 1021]</t>
  </si>
  <si>
    <t>MNLSLPLRSASRLHPSAASPYLQLSSPIPPFRHNFNRPFCLNYHIPATFFGLKSGPKIFSLSSQFQHPQLIFPRSYKICKSPRHYFSSTFHLPRHFDKRNTNQPRNFSWSFSQKLILTLSASLALGSALYEFVPSFRYATVGLVRCARVAIAVVGAMWDYKTLFAKEWADDPAGHAQRHLDYQTTHLTASRRILNVLKQNGGIYVKLGQHLSSVQLIPLAWSSTMKPLQDQCTPSSFEMINQLFLKDVGVPIVDLFDHFNPTPIGVASLAQVHRAIDRQTGREVAVKVMHPSLEEYSEVDTRMVVVMLKFVKWVFPDFEFTWLGEEMQENLPKEMDFRIEAANASKCAQQFSNLRSTTLKLPDVLWAQKRVLVMEYITGGRFDDLEYLAKHNIDRNRASQELTRIFSQMIYLNGYFHADPHAGNLLIRPAPPSSRSPYNFEIVLLDHGLYFDLTDELRVHYAKLWLSLLKPGSISSQERRKYAKLVGNIEEESYDIFESAITGRVGLKGHGSLMALNKQSMEDQKLIQAAIISQEGIFAEIMKILRNVPRRLLMIFKVNDLTRSLDLSLKTTHSQTRIWLIVARFSALAIWIDDLKQFKNAFFHRQNHQRLGFFSSVNLFLGFLNSWWNYHKWYNLLRILEISMDIYAGLNKSSMYVKGLTNMDGGSAGGGFENAKRKAAGL</t>
  </si>
  <si>
    <t>&gt;XRKXJ_Cluster41943.seq.Contig1 [3385 - 1475]</t>
  </si>
  <si>
    <t>MVRVENALLPIDNPPTHQPQYFFGTSNTVQKGLRMCGIGFTLQTIPKPHPNPSHSGHQSGSTLRDADPQVSLIHDQIRHAIFPRGPDFRAHKSLVIQRTAAHSDIQIDFFASVLHLRGIILNQQPIVAQKTGSLLLWNGEVFDGLELTDSCNDGQVILDTIEHRSKRTIPEIFNAIEGPYAFVYYDACLNQIWFGRDPLGRRSLMTLQQPNSHFHSLQVGVASHFESSSLLHSSELDTRNLFYIDLSNLQFPLSIHQVPRGSPKILINRQIPVEAERISLKNLYGPHPSELTEAVSRLRVSLDLSLQRRLQSISTLYRVDEHQSQVAILFSGGIDCTTLALMAHFHIPLTESIDLINVAFENPRVVSQRRSENKAVDSDVFSVPDRHTGEASWKELCQITPGRIWRFVKVDVWLLEYSRYKNQIIKLMYPNATVMDLSIAAALFFAARGVGSCQLNSAFGQSPCNSIQPYRSPARVLLSGLGADELLGGYSRHRSAFSSASPWINLIDELQLDIDRIPTRNLGRDDRIISHHGREVRYPFLDRQVINTLSDLPVHLKCDFTLKKGLGDKLLLRVLAHQLGLEQASQLVKRAIQFGARSAKLEKLEKGTDDVKLSESNDCSATRIDQLCERTGYSSVD</t>
  </si>
  <si>
    <t>&gt;XRKXJ_Cluster41947.seq.Contig4 [35 - 1315]</t>
  </si>
  <si>
    <t>MDILTEDPSYSTFLNEYLLPNRPVLIKSSIVSRWDANINWTNLAMEGGKDKRENLIKLIELYGELDVRVVKQKLESISNYQNLISSEFDWSNHIKSQEFDCIKFKQVVASWQRKQLNSHESSDPENEKAANDFQHEVIYVKDWHLIRTWEEHVKQEKQDESDGWKKTPFYRVPEYCLDDWMNDYYSAETDDDFRFVYMGERGTMTELHTDVYKSYSWSANVVGKKLWRLYSPETSEMLTIEQSPGELIFVPGGWKHEVLNLSPIVISINHNWCNSVNLFSVYQALAQDILDVEKSISDVKSLLRKKWQKQVTSDLFRTDNDTSLTWQLEWIEVVQDLTKQHSGWNWITFWGMVRFITRRDFTYLSLSSPPITSRPPSPPLEFVKEQINRCVNNFKTRDEFKFHVNLAAMIQEIQTLLSAQIYRNDIP</t>
  </si>
  <si>
    <t>&gt;XRKXJ_Cluster41948.seq.Contig5 [1542 - 619]</t>
  </si>
  <si>
    <t>MSNSQVEQFMTRMLHSRISRRVLAEHHIALTRQFQDCNLAKSSNVNSKYNMRYLGVIDTELEVGKVVENCIQLAKTALISSHPNPSTSFSPLSLRVLVRGEMNAKFAYIPDHLEFIVFELLLHALRATMAKATEQTKDPQSMPIEVQIAKSTTHITIRISDQAGGINHLSQSSYRPSFSSEDENEIFPFTVSRREMFSFVNLLKTNNSDSNQNLIHLIRSQVGMEGKVHEQIPPEVLQSSSPSNHPILQPPSPNYQSEEVQEARLRIGLPLSSIYAHFLGGSLEMNSIPGFSDIVLCIPKLGTTTEPS</t>
  </si>
  <si>
    <t>&gt;XRKXJ_Cluster41952.seq.Contig1 [469 - 705]</t>
  </si>
  <si>
    <t>MPCRTPSWTVWKFGRPLLLGLACCGNWSRHWIRPMDHEQLIHNCCAITVFLRIFLDISNREYYAQPKNVARFSNFPPEV</t>
  </si>
  <si>
    <t>&gt;XRKXJ_Cluster41954.seq.Contig1 [690 - 1727]</t>
  </si>
  <si>
    <t>MEGILQNTSNAQNILFHDQVPSSYLGTALSDIINHPYPPLPSNITISKKLFDFTIRSEVPFSIVCGYLVLIAFLNKKQDGKNRMKGPGWQAVLLLHNIILAVYSGWTFMATGPSTLNYFLKGFRTAGIPGLVHTFCDSSMSHWDAVMARYTYMFYLSKFWEILDTLILIGKGKRASLLQEYHHAGAILTVWSGIRYESPAAWLFVVFNSLVHTIMYTYYALSVLHIPVPGILKRSLTKIQITQFLVGGSLGALTFLLRLPKQLGENFEWEPLLRSHQFAIERLGNGFREDLCLHTPGQRVTVLGGVGYLIPLTGLFVSFYIHSYKKKAIQKQEAKNLQEKEKLLKD</t>
  </si>
  <si>
    <t>&gt;XRKXJ_Cluster41958.seq.Contig1 [179 - 3]</t>
  </si>
  <si>
    <t>MCKSGLEFPLLIIIPFVSYSTPDPIFLCHSFHGAMVNILNVNLQNPIMFLFFIDVFFFF</t>
  </si>
  <si>
    <t>&gt;XRKXJ_Cluster41960.seq.Contig4 [342 - 109]</t>
  </si>
  <si>
    <t>MTALIASKPPLPLVSSRNQKHRKKTVAPKNFTYKYSCQVGCSSPSLPLHLIPFFVFSPSNLFFFLLFHLLSLFLFPST</t>
  </si>
  <si>
    <t>&gt;XRKXJ_Cluster41961.seq.Contig2 [921 - 1385]</t>
  </si>
  <si>
    <t>MESYDGQEGHASDPGSRSNIGNFNSNFPRDTGNGRILPTELSRPLQAKSTKETDQKRVQTVHLWRNEQNAQIFPRHVSVPRPSKETTKQQKQQPESSSNVNNFVTKEFFVDTLNKLFINLEKVIDGNNVKTEEKIIEHNNLIKDISLNQSNVTNM</t>
  </si>
  <si>
    <t>&gt;XRKXJ_Cluster41962.seq.Contig1 [881 - 537]</t>
  </si>
  <si>
    <t>MASFSIVITLGARGSLLAFRKQKSSRWIAIHTPAGRGKRPVIDTTGAGDCFTGFLVAELMKLDLDSIPQGQLHGHFQKCMELANQAARLCVENHGTIDSYASLEEVKSHLSSSSC</t>
  </si>
  <si>
    <t>&gt;XRKXJ_Cluster41963.seq.Contig3 [1155 - 2108]</t>
  </si>
  <si>
    <t>MLTQGSSVIPVAGRKQKYVLGRDSTESKRLSDQHEVLLKAAGGYIPVPLSTRCETIEAILDVGTGNAAWLLGLRQSGIVPPSVELCGIDVSDKMMPSAELSRKFGLNLKVGDLCEPLPSSWSQKFDYIHGRHVFIWIEPHKWLRVMLNLKRALKPGGTLVVRCVQDHLNFRAKIMYPGEVPYDHQTEKPLGKESAPAKLFSAFVEYTASSGLPRDAVASLPDLLHEAGFDLNSIVTTTKRVNLGNAEPDLALRPASTHHLDFVLELMHTLIMSSSQFGCPSQTDNLTGWEKLLQDWRDALDAGFFYDLRIISARKPFN</t>
  </si>
  <si>
    <t>&gt;XRKXJ_Cluster41964.seq.Contig1 [4541 - 1899]</t>
  </si>
  <si>
    <t>MSHHNNKRGRPISPPCEPVSPKRRSIGGAWNHDFNSNQTILPEFSNSLHSMPPIARKPLHQRTPTSARGNANAFHLFKKAIGAIHPTTSSTSTSKTSCRIRGVATQTCSDFIQTKGKARANETTHLDQIDLTKEIPPKNSLNPIDQVFENLPKSSKSRVYTYDSTNDESEDPLRIRPKVKRVDQMESRNHRPLKSLSQLNLIHPQQDSTTTPSPLLGHFVPLATVKFSDNEGHQTRFNFPNLQPLCRIHLDTPSNGPVAVLLTVDSENLPGPSKRDSLRIPCDQILKISIRIHHPGPSQMILHTLNTFQVQEASGIWNQVTLNKSSDTDLPSTPNTCFFETLHDSSMDEGANNLKTLVDLLRGYLPCLDIDQLDSLSEFPSIKEEQSDIAPNHFSLAKQITTKRTCTPETPGTSSDVSFQSLTCSASTSKLHTRPQILNSSFSNGPQISTKVYNASNSENSILKFQPKSRSNESTTKSSEQNPKKLEHLDNRNTHPNLRKTQASQAPLDSTLSPRYITRSTHPQQSIHSPLNLSSARPPGLSFPGVDSAIVLIWPYDDDRCSSSVAITKGDLKRLDDGEFLNDTLIEFGLKWELSEIQKNNPGLVASIHMFNSFFFQKLSSFKSNQKLTVSEEAKEAYAGVRKWTKGIDIFQKNFLVIPINEHMHWYFIIVSNPGKLLELHIQNSTPNVHPSPGPSIRTRQSQKFQAVEDSSTVKIKTTTPEEDPDGPKTSAYFTPHDIADLPSPTEKTDDQVGVNGSNVNSAVDKSTQGFKHMNLHDQNVPDGTVNDEAPKDKTTLPYVLTLDSLGTSHRAPSQTILRYLMNEADDKLQQTLPESLLKTVPVKKVSVPEQPNHCDCGLYLIHAFKTFFQKTRRYVEMDTR</t>
  </si>
  <si>
    <t>&gt;XRKXJ_Cluster41967.seq.Contig1 [525 - 1865]</t>
  </si>
  <si>
    <t>MIQTCLKAWVGYAASIAAVSAYNNGLAITPAMGWNTWNKYGCDINEQLIISAAETIKSEGLDKLGYTYINIDDCWQAPYRGPNGEPLADPLKFPSGIKHLSDRIHQLGLKIGIYSDAGTYTCGRRYGSLGYESIDARAYAEWGIDYLKYDNCFNEGLSGTPNLSATRYRTMRDALNSTGRPILYSLCQWGEDQVWNWGSTIANSWRISGDITDQFDRPDDRCPCPDSISPCPLAGYQCSVMNILEKAAPLGQKALSGGWNDLDMLEVGNGRMSYHEYVTHFSMWALVKSPLILGNDITKMSSETKSIISNKEIIALNQDSGYSAGYRVWKKSSPHSDQGSIQLWKSYLSNGAYALAFINASPLNITSYSVSLLDFFNDEGSWPHGRVWEAQDLWNSQNRVTIQPLEQSTNHQIPMHLSSDPGDFQLRLSDVPSHGIKIFKLTEQREQ</t>
  </si>
  <si>
    <t>&gt;XRKXJ_Cluster41968.seq.Contig1 [1339 - 719]</t>
  </si>
  <si>
    <t>MYCTSFISSLSTLNKPSFPVEQPSPAHGLVVLSVPSEARRPISVNGRYARLRKSTSQSKLVLIASSLGARCRRALLKRKSYPRVMAATSSAQMTVNETLTNAVAHISRSPSPCFSEGLSLPSQRLSYASSFISVSYTEASRSSLSSGLSFWCRGAENAWESIDLASEKEDDLDDWFLSVESSIRTSHAPIVQNHWSKHSDKKGQSLQ</t>
  </si>
  <si>
    <t>&gt;XRKXJ_Cluster41969.seq.Contig3 [296 - 3103]</t>
  </si>
  <si>
    <t>MALHPLPRLHSPSSGSTQRENSRPSNSSRPRTAGNPAVELLHSATPNHPDSLHPSRRLTLLSDPSIKPTGKFLLASQSHVRSYQAWSSNYDQIHYRSICSRPDLPFPSNCLSWTTCHQDVDLLAAGTSTGRAFLVPLPYQTDSKPEELFSSHPIVTFSTSPSTRSCSSIAFDPTGKLLAIALEHTRGYGLQVYPVDRLLGLSQSPSSSSNQSKFNPPPQTSRPTSTPLSSLINQKTHQLLSPYPQPSGTNESHPIQISIAQAPSSEAIHSLEFILPSAGSSQPTLLAASSSKLMKLYDLRSAGLKSHQNEFVPMPSSSPSVDCPPDILNPVAQWPIRSVSGIKADPLVAHRFATWGDDACVKIWDTRKTNECVLQFSEHDANLITNRVKVGRSTKSETLDPIVSLTWSKAKKGVLATLSSNSSQIRLWHIVDGVPAVQNSKTWNDGSLLNPFGSRHSFTPASGSTILPHSFSNPTVNFRKPTILPRGSSPSTSPREKLQIPTYTVFSTQLLKPCSRPNQSIIDINIPSRAQFVTSAAPPEACHLYFLGVSRDGQLEFVGSRPSGEASFGSMGQIAFSNGTQLRIQSASINHTQSPLLDDPQVSSLPMSAEVSNTITPSAHSTPKLDSNHPQQLGLDLKTCSFQEVAELRLANEFGRHLVNIPHPTEMPNVPTDLKRKPSHSVLINDISSVMMRRALNGYGPQPIKNQQLTAGNPGLSAFWEWITYSEKLSQQGTGSVNGYDFSFQGVLAIMKGFLPSPQEQRSFGSPSSNSAMASFNRGASSQQQLSYPTTGLFGDIVKSSSAADKHKLSSNTILQSNNSSKELSQYLKALRTFNHSHQVENFTISSEFSDQRQTALFLCGPDYNSAKIEEIVFKYEQLGMYGRACAIALFSGHTQRAITSLQRSAFRLAIAHFGTYACNSFKHPKTRSSTRPYIR</t>
  </si>
  <si>
    <t>&gt;XRKXJ_Cluster41971.seq.Contig1 [2085 - 466]</t>
  </si>
  <si>
    <t>MCSPVILVGNKLDLRGGNVVSNEAFHSELAPLMREFKEVETCIECSALGLVNISETFYLAQNAVLHPTAPLYDSREHTLKPACVDALIRIFKLSDTNKDQLLDDEELHEFQRKCFGVPLQSKELTTIKTEVLKSNPLYLTSEGQITEEGFLFLHTCFIQKGRMETVWGVLRAFGYGDDLSLRDSFLSPRFDVPADCSAELSPSGYAFFTDLFEAFDKDLDGALNHEELANLFSTSPENPWLNHGFPDTTVTNDAGAVTLQGWLAQWSMTTLLDPRITLAYLAYLGYPSPTTTALTVTKPRKAERKKKNKVNRTTYLIYIFGAVGSGKSSICRNLIGKRYRDDEAGTPSGSLTVVNSIEYKGAEKYLVVQEFAAWESSQVLRNSKKLGMADVLVFVYDSSDTNSFSYISNLRQQFKVDHIPTLFVASKADLDLAQQRHEVQPDVYCRKLSLSVPVAVSMKNNQNADLWPILCGIATNPKSSIPGGAEKSTDRFTLYLSIGGLIGAGSALVYVAYKHWQKPSASWFAWLTGTADITSGKRDL</t>
  </si>
  <si>
    <t>&gt;XRKXJ_Cluster41972.seq.Contig2 [303 - 1226]</t>
  </si>
  <si>
    <t>MEQNSLIKFGNPAHLLPPSWKSIITSWLSEDTPSFDYAGFVVGETEQEAHLLGKTQGILAGVPFFEEIFSQLGCVVEWKLKEGDFIEGGRTVVAVVRGKARCLLIGERVGLNLLARCSGIATQSNQVLKLARDRSYQGIIAGTRKTTPGFRLVEKYGMLVGGIDPHRYDLSSMVMLKDNHIWSKGSITTAVQAARSVCGFSLRIDVEVRDEMEAEEAILAGADVVMLDNFKPDDLKVCAKTLKQKYEATEHRFLIEVSGGLTVQNLSSHLCHDVDIYSTSNVHQGTTSVDFSLKIITVQKGFTGAISS</t>
  </si>
  <si>
    <t>&gt;XRKXJ_Cluster41981.seq.Contig1 [1856 - 411]</t>
  </si>
  <si>
    <t>MTSSDTSCRNGAEEAHVTPSYDSNPHDLLFGMDCPMLGSDPDNCPISTSASPTDPNSLNALFQSIVHTSNNIFHPQPMVASSYQQLLHLPNEAPLQPPCEQTTTDRYATAHASPQSPSSIFENEAFQAVHLPFEFLPLGAATSSLTESTNIQLMANSSGFYHLPLQSYYQSLSSQNMPQGQADCRPSPATSSAQESLQSISSAVSALRSGQPSQGRDIESQRHLQSEQLDHKLPEEPQPAGDLDVAFSSCALADASSFAERTPVKSLDPAHSNKISSPANSASDDPCQRKFSTIPESNPVVCRLSSKNLHRPSKLAISNSFDHNSPKVKSKNLKRNRPEKSSTHQNLISRPDQLITPSRPNILANKKINPNILPPTPDSLQRPKNLCSTSRDNLCEESGQKKKQKIESIEKALKALDTLTDYLSQEANECTSHNEDLAEYQNQISPHQHPFNPSLSLVSPQHFFTLGELGGRLRRRLDVHRR</t>
  </si>
  <si>
    <t>&gt;XRKXJ_Cluster41983.seq.Contig7 [565 - 4812]</t>
  </si>
  <si>
    <t>MVDVNSQWWSPAPPGNSTSISHPNPSRSVHTNRSNNFHHINPRHQQLQPSKTSGKGLGRTKNNRPQAATPRRPYISNLPQVDPPYYDLQAVNRIWNSDTPPRQEWIENPKSILNNFSQQLTHPLPKYQAQQVVFAGFNQPFFRATVELESAPSLIGIGDDFSKKEAEKLAALSVCLQLGLNNMFDENNRPVRPENSTIPGQARHFLMPDGAQLTLDKARAYMAFYCRKFKFPKPEILYESGKIGKGRQSWTATLYVGSMKIGFGHANSKKDAQDEAYLDTVVYLGECDPHLWQQFTSSPESEQVATVVFKLSEATESDLQQIVHSSRESELFRRAKIILENARAPGRTSHPSIQNKNDRSNRENPNNTHSSTDRLMLQKKSTKLLDRLKSYQADTSPQVIDLRQQRANLPVSTHSQVVLSAIATNPITILMAATGSGKTTQVPQLILDEAIMKGEGAKCNIICTQPRRIAAISVAQRIADERNENLCESVGYQVRFEAKPPNPNGSILFCTTGVFLRKLQNDMDDVNGAFIDAVTHIVVDEVHERDIETDLLLFCLRKVLKDRKSKGKPEIKVLLMSATVDPTLFERYFEDSVTHKLAPVISIPGRSFPVEKHYLEQIHHELIQLSLSPDQGGWVWEDPKVQKYVHRELQEPLVLDPTTGKALRDNDDLEMPFALIALIVAWVLSKSSEGHVLVFLPGWEEIKGVQNILNNPSQFPLFRFDFTDTNQFEVHVLHSAIPIVDQQRVFARPVKGIRRVILSTNIAETSVTIPDVVFVVDTGKIKEKRFDPQRHLSALITAWVGTSNLNQRAGRAGRHRPGDYYGLLSRRRYDALNIHSTVEMKRTDLSNLVMHVKALNFPNMEAEDVLAQTIEPPESERVSAAMSHLQTIGALDRHKDLTALGRVLLQLPVETQIGKMLLMGSFFKCLEPALNLAAILTNRDPFLSPPLAKAQADRIKSSWAPPGFRSDPLACLAAFKAWSSLSEAGETHKAHKFAADNFLSKPTLAQIAQVKGHLLSALRRAGVLDISGGGDISIERSSRFQRNQRDCIPAYLNKNSDSLPLCAALIAVAVAPNFAVRKSTRILATDKDRMCFINLSSVNSSKKEAAAAEDIPLLNERQLFAFGEKSLHLPRPGDKGKAQMSLRSTTRLDPLGYMLFGAGKLQPYTSGLKCDGWLPIVGRAGALDDVERLRCALDASLLRVFDGLRAQIISDDPHLSRRVPLRAVSIAKASSLMERINPPAHGDDVMEAEIQEGEVDQEEGEPIQPEKLTQTEVEDLQRLTDDVVSLLNKYSEERLATDVDASRASSRPESRTANNWSLTNRSQPAGGMYGFNDGGGNSSAGPSRPPSRLTSLVDHANNYHQHQREGTMHELNPSAGFPHLHQLGSGVPSKLTSGAGFQTWGNSGRHQYPPAANYQK</t>
  </si>
  <si>
    <t>&gt;XRKXJ_Cluster41986.seq.Contig2 [2897 - 576]</t>
  </si>
  <si>
    <t>MDWLLKTVQPTKVNRPDIYSVVLGQLSPQGEPSPSSVNEHVKFATYVDAVTDGVIGSNQGATNNTMILAVICNVESEFEQGALLLVSGANIQPNGAILAVLPIVSTLDISISEVTPSSNGPDHLKQLGDDHPQDLPKLLRCRFSIVGDQLIEVSSFDRQALKDAISEVRRLTGIATDHQIWNPELFGPWIDRYISRRKTGATTAKYDKTSIEAIDTDRRLSAQDRLSQLLTSPPVLPSAPISVSSNFLKSPCVAPDLPEWRLNWLNERLRELEDDYVTSKEIRVRVGTWNVYGKQPAESLQDWIVPDHRSDLYVICLQEIDDTSEAYIRYTPHRENLWCEVIQKSIESTGVQKVIKVSSQQLVGLLIVVFVDQNLAKDISDVSSTYLGTGTLGLGNKGATAVRLKFCDTYLTLINSHLPAFQDQHEARNRDYLDICRRLTFPTRLNSARTISIPKLRFTTEGVSVPPATADIFQTGHLIWAGDLNYRLNTAYGDAKTLAESGSLEDINNLLSFDQLKQQIEAGKAFHQFQEGAIKFIPTYKFDVGTNNFDTSDKQRIPAYTDRILYLPGRINDIQVLSYDSYPSIKLSDHKPVASSFQVKIYTIIKEKLEKFKHQLLRELDGLENEALPDLNVEPEGIEFKISSSSDEAEDNSNNNLIIHGGELVGSSVRLSNHKKFPVSWQLLPKNGESNVCEDWLKISQLSGHLAAEILTIFYFPSYWEGMNTGEDTQIHFAIDSIGANQRRNQLGTQDLTDVVLLSVQGGRDVFIPINVEF</t>
  </si>
  <si>
    <t>&gt;XRKXJ_Cluster41988.seq.Contig4 [823 - 53]</t>
  </si>
  <si>
    <t>MMDRFGPALEHMPLSTKGFEAPYPLDDPLMVDQLNFFKQATKIEDSQELKAHILAIRDECCKTFPFPCILCFYFLQGMIIRHPFYPRVREEILQESNSPKFLVDIGAGMGTDLRQIISHGWSRDHVLGVDITSEWQNLGYKLFKDSDRPIPNLLGDIFNPEILDATETGEVAPEIIDLYSLKNLNPLKGRTKFLILNQVFHLFDELTQKTLAERCALLLSNVRGSAIFGMQMGGYSKGFESKWCLLFLSCLLPRLLH</t>
  </si>
  <si>
    <t>&gt;XRKXJ_Cluster41990.seq.Contig1 [4764 - 589]</t>
  </si>
  <si>
    <t>MVHYLATATPEITFATFTQLLESIASTKPRKANQRKGTSKDSLDKPATLFQEWANRLGWPPAKNTGKIIFRLLFPDQDIRRKYNLQEARLAKYFIKIFDLNTGPGQRGEGLLRWNTTGEDRNGVTLGKDGCLGLELQNILQQMHYEPPQGLNLSDVDRLLDELAASSQWSNLGVTTFQKPARHQTLVLKDIFGQLTARESAYMTQIILKDLRPLLYPLPSLSSYVSLMDYNNAAFHELNPYSIMKAWHWAMPRIFRAQADFDKASELCEHISNDHQQSLASTRLQTLSKPQLGIPVNIPKAVKASGSCLAAPLSKLTGLVWAEIKMDGERMQIHVDTTKPESQQIKIFSKSHRDSTKERASTLVIIRAALGLPSISGSKFIESHPRPKTLTPIKSGIFEAEMVAWNKSAGKVDEFWRIAELKLKPWQAPTCHGDDIETMEQSTLGISETELDRMNTQQLDDLQSRHLALVFFDVLYLDDESHLEHSYQERRKILENCIHVIPHYSMLVERKLFDLNQESARAALRNHYATVIAERHEGLMLKTAVSIYNDYRSEHRWLKVKKDYIDGFGDTADYAIIGAAWDRDRGRELRVSTSTYTIWYVGLCDNVAEVKRNPSIRPHFQLVFYSMSYGLTRHQLEKANRMASECDGQPPSSKEMRRWPFQYDLAQGLKEPTIIFRKPLVFEMMGSGFTKRSRVHEYELRWPRITKLHDPEERDWISTIDLQTHNSIARRATNSDPLKITDEIWGRSQGNPQTGFQAELEYWNNKLTSSDMNWLGKHRNSRAGHGPPTLASEVRIPHRNVQSSTSCAPLKLEIVDSPKSHGLKIQQPIPAQACPLKGSSERNLRSKVKSNHDVVCMSSASNDIRMLGKPALDPNHQNLKSSDRHVHFAEPLSKEKPAEREFGSPAKSSPRRIESTESPPKVKVIESASRSPAKSSARHAYSAETPSKRKIRRSASNSPTKSPARRVVFIETPIESESPSGMKSPAQPVYSTGSPLKRKRPNSPSTSEAKLSVNSINPAGSISKQKKVDSTITSSIQARNESRRARLVTFVDVNETGQVRPEATLLTPERPTNKRQKVATNSPSSNTVTCEKMVSHHATFQDDKSISAHTRIHQTMTPRLTTLPHSKIADGTLPLATSLSEESSSIKRTTGSIIVNQSPLDNCDLVQGSQLFLASTTPGHSRFTKSTVPSRAELVGEKCLIYKSHRQFTPERTESAAHTPLQNTTCIPSVRTGEALAGTSAITTIIESPHVEDTDVTCSAPPWRAAKDVRWCLVEDETNHGISGTKYNSVAQLLQSLKVPPEEFKSNSESSPVSYIFIENPTKSNLQRIQKQIVFRALSNPNIAIIGYNSKVLDIQQGCLKTWKQFELFRFNSYANEYQLLQAWKAKENNNQ</t>
  </si>
  <si>
    <t>&gt;XRKXJ_Cluster41991.seq.Contig3 [959 - 246]</t>
  </si>
  <si>
    <t>MSNKKESAYGAPAAGTDFRKTWDKAEYEAKAKQRDEEERERMKEADAALQKGKKPRRRHVDLPKPTELMKQREAPLELNKNQNKTMIVQGSLRGPGAPGFYCDVCSRTSKDSSSYLDHLNSRFHLRQLGQKTQVARSTIEQVRAKIAEMREATKQQAVSKEYDFARRLKEIKEAEQAEQEAKRLKKLEARQALAKSKPAQGVYQPAQSDTNLAESNEGNDHDEMAKLMGFSGGFKPRK</t>
  </si>
  <si>
    <t>&gt;XRKXJ_Cluster41993.seq.Contig2 [786 - 1826]</t>
  </si>
  <si>
    <t>MTSTLTHSAVFAAGIVIGIGSIVYSNQRAYHRNNEDSKNQNSIFSNHNRNDPAIVQQPHSTHQHIFSVPQHDNLLNRPSSLNEILRFGNPGPISDFFAREAYAVGYDRRTRNPAWTAEHLTAENIKSNGSHNKPDRSHSSFHEDTAIPHQFRSKLSDYFRSGYDRGHMVPAADAKRSQSAMDQTFLLSNIAPQVGEGFNRDYWAHLEGFVRQLTTSFQDVYVFTLPLYLPKLDPITNKQVVTYEVIGNPPNVAVPTHFAKVVFATGGKSDSSGKGALGSFVLPNDKIQNEIPLTSFEVPVESVEKSAGLTLLPDSIKSNPVRLCSTVHCDNILRSLSQITYNKPSKK</t>
  </si>
  <si>
    <t>&gt;XRKXJ_Cluster41995.seq.Contig1 [1374 - 4118]</t>
  </si>
  <si>
    <t>MASAGETPISISTASSLSNHQNTYMSATSLNFFNTITPVPDWSEGDVKEWLQSVGFGDLAQVSEDHGIDGAVLIHLDFQSLKDLGFLKVGQRLRLMRLINELLGFSEDLESSHSHMTGDQLNPECNMWNTVHGHHDRIRVLENQVWALQQTTQTLRERTDSLSSVNTSWTMQSCSDSLALQSLKASAESGHSTPLTTASPHRSAVTSTQIKMEDAYNFCNYTQSPHELTPSNQFNARALDGLNFSQPSKLSQIQTRRSPISPEDSLDLSSRDPELSPSSSKTPLAMKSPKNVGLLPPFSQTSDLPGGSRESSYNFPELRKKHSVSKSDKTALDGPMHSTQPGPASSQVKTAAVGSNGFVVARKPTLLTRRMGASSQGIGARSMRSGGVSNENRAAVVWKRSSSTTVLSSFQDDVANLKAASSARIDNKPLSPTTLNRSASTSNLKAVHRSDSKSSQRLKRISSQISVKVKSNNEQTVVEVLSNHLSTFYVNEPHAWSKHVLLLRINDVKEYCLSYDEIPLKVYRSFKSKEGIDFAVRPIEDLPSPLRLAGNTRKRNPTFSLDKELAALDDSKVFDEENKTVDSERKLLACGLALCCYQAEQPEELNIRPGELFKLKFYSRGRYLLERESSMLLSSPLSALGGTNWTQSPSPTRGSNASHSDNVGWVPESCILEISQSMRTLNANGSSLKHLISSPLENADEFFDLENLTTCKICLISYQSQFVTWSGELNKVVQGEKIRVFNNKARSHWVYCLRESSGERGWLPKWILSSNLQVFPESKYSEPQNKFQTYLLQQASNQLRSSVARPHDHSSNRNVALLGRSSSSASALKKSGIDKPKWSPTSLQSIRALNIQNIGFHNVVDSPVQVTLQSTNRTPDGTPETSNPGTSLNHSTDGARSSSFTPRSRRSRINSTLAP</t>
  </si>
  <si>
    <t>&gt;XRKXJ_Cluster41997.seq.Contig3 [105 - 704]</t>
  </si>
  <si>
    <t>MNKGEIKMKKVINILIGTSGSVAAIKLPLIIEQLSKYAMCQVQVVSTACSLHFFDPSTLLDAKGQPIKVWNDDDEWKNWNKISDPIVHIELRRWADVILVCPCSANTLAKISNGLCDNLLTSLIRATNPKETPVIIFPSMNTMMYDNPLTKKQIRIIVEEIGFEVNGPISKTLACGDTGIGAMTEWKDIVQLIVDRFLIS</t>
  </si>
  <si>
    <t>&gt;XRKXJ_Cluster41998.seq.Contig8 [710 - 2212]</t>
  </si>
  <si>
    <t>MKIVRAIRQGRIVPNKPKVEKPPFYEIWSGNDQPRVAGPMYMPAPKLKLPGHIESYNPPEEYLFDADERKAWENAEPSDRKIDFIPAKNSSLRVVPGYSNFLQERFERCLDLYLAPRMLRRRPKLDISDPSELLPKLPSPKDLRPFPSVCSIEYVHENGSRVRTVSIDPTGMWVATGSDDGQVRVWECKVGRCAMTWKLGKNSECPVYSVEWCPDPQKCILSAVVNGHIYLLSPLPVLSPSLAESTIQAAHLGFETATEGPKVSTVQWTRATDEERSRGVLIVISVSGTPKEIAWHKRGDYFGSVATEAGNQSVLIHQLSKHQTQSPFKKAKGIVQKIIFHPFKPILFVATMQLVKVYDLLAQSLVKTLQPGVKWISSLDVHPLGDNVIIGSYDKRLVWHDMDLSERPYKTLRYHEKAIRSVSFSTKFPLFLSTSDDGNVQIFHGKVFNDMMMNALIVPLKLIKSAHAVTNSLGVLDAKWHPSEPWFVSVGADGVARLWCP</t>
  </si>
  <si>
    <t>&gt;XRKXJ_Cluster42005.seq.Contig3 [1678 - 455]</t>
  </si>
  <si>
    <t>MKGDMYIRDMRHCAGHIAELTSGAWHPKDSKTFITASADSTIRIWDVENKRKSKAVIVLKSKERGTRTKITACAYSSDGKSIAAAALDGTLNIWASNSNFSRPNATVESAHIKNTETSSVQFAFDNKTLVSRGGDDTVKLWDVRALKTPLAVREDMKNLNPETNVAFSPDNQYILTGVGGNPSEGLGGRVVAMDKLNLDIIRTIPISPANVVRVLWHAKINQIITGSSDGTINVLYSPGISTRGATLSLTRTVRTRGPGEEDVALDRPIITPHALSMFRNDEPVVAGGRGGKRRRERDRQDPVKTLKPMPPLTGPGRGGRVGASATQHVVQGLVKDSIRHEDPREALLKFAQEHEGEKPKFTAAWEETMPEPIFDQRLLEEEAQREREKEAAEEERKRLKRERPSRIM</t>
  </si>
  <si>
    <t>&gt;XRKXJ_Cluster42009.seq.Contig1 [1132 - 5625]</t>
  </si>
  <si>
    <t>MHKLVLETPETLELNGEVYAVNDHVYVSSPWNASDGAPWVIGRIMEFIRESGTSGSSKKKKTQPIIQFKLAHYHRQRDLNSRHILDCRLLEASMASEVFCVSRLRGKCRVEFKTDRNADEVEGWKSRPDCFYFSQVYGRFTHRHYDLILTQNVKNAPPEVIQFLRNNYSYIFAEPGMGAELTEKRRGCVSCKLWTTGSDSVTCALCNGAYHFTCLNPPLIRKPERGHRWARGYQWACAPCSKKRHDSIEDQVASITKSSTEEPTASTSSSGPGVAASGRSLRDKGKKKEVTVTALVQPGNGPDGVLRTVDGWPFRYYGQYTEPTSVLDPMDSPHLYTAPRIGSRFQTTAPAEVSYEIGTATSLQSTDRPTNVEKRSRDGTPINVTGSISSEVDPPRGGDDTIDVIYTPELSTKFHECDVDNYIRNASLLSVHRNVGVGLIDRALQILSQSSSFDEAYSKLTEQPLKSYGFAHWTEGESHRMDNAIAQLGDDLRAMLKLFPKKNGADITKFFYMFKGHKFPEISALDSRIDASVSQSPNESSSILPTPSSKRPYTCVVCEVRSAPVWRRCPEALMAGATQAKKCLCDECYLRWKKYGLQHVPVAEQEDNHRVKERKSRGSYAKASKSSAPKSSISAPSAPVLVSSAPPPTLAAQPLPTNSQLLPSLPKDSPSAFKQSPPVPERVLPPQRSSTSKELPPAPQTLPQPQTLPSPKLTSKPLSKPLLKPLCKSLPKPLCKPTSKPLPKPLSPQYQRTPASNSRIVDSAKASCTLCNRVEPIATLASCKNCTLSCHTGCLGVDPNVNLESWKCLVCQNVESTAVSKVLCCSLCQSSPRYYAPREPLGALDVWKLSEYNSFVHMICAIWHAELTLGTPADLSRVEGFASIPLSKRKRECILCHQSGIGACTKCDQCSSFIHVSCAWSAGYKFGFEILPQKKRRPRESDLVKYGEHNGLMEPRIWCQDHLPTSDRATCDASDIDPLTQLTALQTFLQHQKDVACDPNLKILRKARRLDSVLDSVTKPKHASPATTIWGKNLDLEDGYMVSALSLLPESCEILPQDSGPTASTRQRKSSNQGSIDESSTGATGARVRNKGRAGNHGRNGSRSAPRVMNRSDTPRDENECNDISQSSQHDGSMPLDSPPGISPRAQAPDRPLKIGNSPAFNSTPSVSSRAPKQKNQYSKRSSSTATHSKSNGLNVSMGAERPGKPPANGTTMEDSPPDTQACTPIVKQPVGSSRLKSDILPSSVILPSHTTIPTPPGPVAALKPTLQEAAPNIKPPSKLRLTIKSAHAPQQTSHLPAPSQIPPAVLEQSSNHILSAPTFSYLPPPSLTLPQPPRPLSSSSSSSSPSSSTKPMMTRLPPINHLDVFPPSIPRLHALPPTATTASMYLPSISSVTQPSRRQPLSTTLPPPLPLLPARHQSPTPMHIHHAPTHFRFSAPLSTPPSFDAFARGAAATAPSNNLQRVTNSANQHNSADNSSQPHQQPNKNSPSVPSRQNILT</t>
  </si>
  <si>
    <t>&gt;XRKXJ_Cluster42010.seq.Contig1 [907 - 3072]</t>
  </si>
  <si>
    <t>MKACELTMEWLVQDQHAMSEPVVIDDPEGLFQMGMRMPSKDLTIGKIAELVGVDTPVEVIDVASQSELSRWSLGQWADYFEDNKRERVRNVISLEVSETSLGSSIHLPKIVTDMDWVHTIWPAHLRVHASGSYPKVQKYCLMSVARCWTDWHIDFAGSSVFYHILRGAKTFYFIRPTVANLAKYEKWSGSSKLQESTWLGDQVNVVYKVSLTAGQTMMIPTGWIHAVHTPVDSLVFGGNFLHSLNIPTQLRVHQIENSTKVPKKFRFPFFIHILWFVLLHYNQKLELGIERADETNQTTPSHQPLNLDCFSPIPHRILSGLSALSDFLLTQTDPTDSHPALSSKELLNYLEHHLNSDRLSNLRQTVLNFQKLLNRFQDDSASSLSNGSMIKLGSNQELLQFTNSSNPVHVDDNHNCQNVMDKTVGTFRSPLQITIKRKPCVPGVNQTTGKMMVKDSGPENKSPKETTKITIVKAKEGANPQGNNCNHPKSHETKKRRADEKMKRGESKNMKLKQSVRSESKVNVNLNKNKISTLSSVHKLTGGEILSISNPTPTSEIRFEKRKRPRFQDDKHQQKLPKIKSEVNEDDDDGLKGERKRIKDKHGDLYSEKNQLSHQDEKSSVQPSFNNNKDSKEIDLMEQRDQSRNSIKLEEQEIELDLNDYDQNHKLNSDQEIQVVKEEDVEVRTTQAFNSVVRKWLDPVRNKIVYETRTVKTSIEKVYFNH</t>
  </si>
  <si>
    <t>&gt;XRKXJ_Cluster42012.seq.Contig1 [174 - 2177]</t>
  </si>
  <si>
    <t>MSSSAPGTGLKPFTLLKPHPNQSTIDSDEEDHPSKAPASRPSLSILQPIQTHLNHSLSPIEPTTSSLSRASSAKSTSSVQAVPIKIPIRSTPSRSPPSKPAHPQPSNLLPSTQFISALHLQPSDSISESAPTPAHSAPIYPLSSLQTLTLNPPSTTTSSSSYSLQSSSSNHSSPSTCHPPPSTSAQIPKRLQDLILGDVLGEGSYSTVYHAVDKLTRRNQYALKVLDKRHIQKEKKVKYVAIERDCLNILHDHPGCITLFSTFQDEHSLYYLLEYVPNGEILKLIKSLGSLSTGCARFYSAQILTAIEHIHNRGVVHRDIKPENILLDSKMRIKIADYGSAKILTDANPNGRTHPPTDTPHQRSHSFVGTADYVSPELLIDKVTGKSSDLWAFACVLFQLIASIPPFRSRSEYLTFQKIINLDYQFPEGFPSDAEDLISKLLVLNPQNRFCLEEIKAHYFYESVAWDKIWQVDPPVLQSGIIKPPDCQTNILAAFSPIPSTQIPSTIKYPTQDFYQEPTTFAPALPRDWPRLTLIGKGDDDNLHTEDGRMLGSDGQAVSKQPSWILNATRKRSKDDAHLVSNSNEMTWVDIFLPNELMIYSSPVNELIMNEEEVNHLNDNNNTNINHRIKSFTWTLSQKNRRKKKKRVLILTNFPRLLCVKEDEKKIK</t>
  </si>
  <si>
    <t>&gt;XRKXJ_Cluster42014.seq.Contig4 [213 - 1379]</t>
  </si>
  <si>
    <t>MVNLSGIAAVLNYAVNPRCLVPTLHVQDIRCIDWKKLKYQGYSGVVIDKDNCITRPYHDHLIPELRHAWQTCISTFGVSRVLIVSNSAGTHEDLALIQAESVSRHLGAPVLVHASKKPSKRVVSAIEYFFQPVSCGSQQISVIYPPNQCGNNDAMNNQSYAYPVKLVVIGDRVTTDIILASRLRASLKRKNTYAGPTLSHLNPVVSVLTKRIWQKENLGTTLMRWAENVALNSTTRIISARSQHKKLSQGSLINKFTRCLFSPDQWFGSIDQIREHLRKKKISIFTKTIEASQEPPLKIFKNQSTKIYAWLSSQIHKIPINSKLVFHQIISTLSNHLKDTLQRLKLNLLHVVHQSMLKLLSKVHSLDPTSIGLQIPPSIKQLSKWKHVK</t>
  </si>
  <si>
    <t>&gt;XRKXJ_Cluster42016.seq.Contig8 [1062 - 316]</t>
  </si>
  <si>
    <t>MRVTASLTMVVLSYFSIRVSGLVLRPTDSIIVKEPVNFRDLEIEYITELTVQNEAIDRIQSQLSMGGVVGSIEDFSELCNGLLESYYRQIEPRNRLVEISPTDSVLDSTSIEYLVAVASRYATNVMHLARKLRKGTFDEESAIEDLISLKKEHTKAQMFDQMLLGLIEVSLDDASITPSKDQNVSKPEIVESHGQEDGVTHEEVQPQVKTGEEEQHGDVIMKVEQEVITTTTERCMISLSVGNIGLYLD</t>
  </si>
  <si>
    <t>&gt;XRKXJ_Cluster42019.seq.Contig3 [127 - 957]</t>
  </si>
  <si>
    <t>MATQDPSQIEDRYRSKQDLRWNWAFEEQVRIGKVHIWLWRHQTVENTTNQRLEGLVPNTIKVGVKQQNGMEVLIQIGDQLVEVDVGSEVDTSAPTIEVRADYKIEIGLKTVAHDSQSQTRSPMACRYMYQEDDRFRLNRLNNEGVGQICCTECKNVLIDGLDQASTRWFRLPSEDWEEFVEYWICHEDDHSKSSVNPHSHTTRALRKPSKEECFIGDWFLEFDLHWINQICDQNKSNIISVAQPRPRFNHPQSPRSRTVTLRVARSVLSAVIVVASP</t>
  </si>
  <si>
    <t>&gt;XRKXJ_Cluster42021.seq.Contig3 [232 - 891]</t>
  </si>
  <si>
    <t>MNCLDWICTCDRADSEGIASFKTIYPGTDIKEAPHLNAIIRSDWYEYALNQTIASDSAHLVAAAGHIFFPDDVNQHVYKNVDYMDSLTKTAKNEADPRFQDQNLSWRAEAQPFLDDPNGVIRAHLTISIDLRMPQKLRIESVGPQCSTKSENFANDTGSPPHPTNGDQNSRATFVQPSMVFIIMINMIVIHSMYGKNGSPVREKMKERKWSVLTGGDDVT</t>
  </si>
  <si>
    <t>&gt;XRKXJ_Cluster42031.seq.Contig1 [1789 - 692]</t>
  </si>
  <si>
    <t>MNLFNKLKLHPSIITKPINAPPTVGQQGIPCSSFTTRLAITLPQATYTTATSFTRPNLPQQIVPIETKHRSRVTPVQAPSRPKRKKLSPEQEEQQRLQAQEELRLQLIKTFKPPYILFENEKVVVIDKPAGCALQADPGSEQRLRWDIIMDYLEKRYGKLYTVHRLDKPVTGPLILARSSTAARTLSNQFQNSTVKKTYLAVIQFRADRTGPIQDAKSSGKIECRMRNRNDRMVIAEAHRTGTSCKQTTTEWELITATADHAIVRLMPKTGRKHQLRLHCSRFLTGPIVGDFKYDFRFLNNQSQKAIQNFLNRESEGRILLHCSQIEFKLYRKEKPREYTVRVQSRIHDDFRIVCDQLDLVSKSIH</t>
  </si>
  <si>
    <t>&gt;XRKXJ_Cluster42032.seq.Contig1 [4295 - 6532]</t>
  </si>
  <si>
    <t>MTIFQALRVLSKSLEIALGNRVVGFALLCQFLDASLSLDRASSNGSNDLSDSIVVQVGLTLDLTTAFNLITLGPSLEQSSLELKEFREFWGPRSEPIHYQDGSMRQSVRWKANHPLERMQCVKQITRWLLIEKLKFRDDPRAVWDLISSFDSFIFENPHDVPSIYEKDPMIIGFVNVMEAFNQLSKQLKSLKDKQLIPLSITSVLPVSEFLRYSSVFIPGPRRLDKYEYQDPTTKYLPSIRCQLRVESTGNWPENLEAIQSVKAALLCEVGQALRSEGNIVDCKLEYDYNALPIAHNVTLDVLHSTGYAFKLMICYEREEKLLVEASLIEDQDKRIKPPFRVSWALEALGHFRKTFLESKKHHDAISALQARFPSYTYTVRLIKRWFSTHMLLSTHISIELIELLASAIYLLPEDELPPTTGVSGFMRFLKFLKFWDWRREPLLLPLSTSVGLSSTELTHFPLELLKSAVNNFESTRKKDPGLHELTYFVATEDDLSGARWMISSSSNGGYVGDKKKKPQTILRPNRLIADRVQTLASASIKVLESALGRALIDFQPTAIFKSPLSDYDFHLILDLSCFTRLHQSFDLLALPPNSQIRSSGKDKRLCGSQSVPEIDDDPVLGFVKELQLIYGDWIEFFYDQFGGPLIVGVMNREITQMDGEVRAKNFKPTLMNHLTKPITDDHQSLAKDGTTNDIPTAKKIKKNHVINGSNHKSKVIFDLDGALFDIFVGIGNGLVVKISKKGVDY</t>
  </si>
  <si>
    <t>&gt;XRKXJ_Cluster42033.seq.Contig6 [1353 - 844]</t>
  </si>
  <si>
    <t>MEELELSEQSQSFVTAEVTESIAEVACKNSHFSTELLIFVLKHVLKIVDRRKEKSISFQSRWIRLLIDLEFSVNDDEGAVDYSNQALQLKQKYPDEYPSDEANWILARSWDRSIDLYSSRDIIKSKIWCEVALKWMELVIGGRAYEDMMNRHYRDLLKLTATLDNHNQFL</t>
  </si>
  <si>
    <t>&gt;XRKXJ_Cluster42035.seq.Contig2 [2000 - 4489]</t>
  </si>
  <si>
    <t>MIKIAVLTSGGDSAGMNAVVRSVVRAAISKLCEVYVIREGYEGLVKGNESKPFKSPTDTLQIPPRLKTSDRPLSSNFIATYNGAECLKEGEADSQLKGTHIVRVGWDDVFSFLGQGGTLIGTQRSKTFRNSEGRRKAALNLIIHGINALIVCGGDGSLTGADKLRAEWPDHVKALLASNDITPEQAKKHDRLIIVGLVGSIDNDMALTDLTIGAPTALHRICESIDNISSTASSHSRAFVVEVMGRNCGWLALMAGMSSGADYVFIPEKPPAYDDWEHELCEALRRHREVGKRKSIVIVAEGAIDKNLKPIKADYIASILTDRLKLDTRVTTLGHTQRGGKPCAYDRILATLQGIDAVNAALELSQNPDGESPVIGLRENQIIRVPLMKAVETTQAVAQAIADKDFALAMSLRDTVYRNSFDAFAATTRLDDRIKLPPSQQMRVGIIHIGAPAGGMNAATRTAVRYCLTRGHTPLAIFNSWIGLIEGHVEELGWLRVDQWTTRGGSELGTNRTIPCDENIEQIVERIKMFKLDGILLIGGFEVLKSLKYLDGVKNKYKELDIPMVHLPATISNNVPVTEWSLGSDTSINVLVEACDAIRQSASASRSRVFVVETQGGECGYIAMLGALAAGAVVAHIPEIPLGLEHLSRDVQFLKRRFLADPKGKSQGRLLIRSDKASKTYTNEVITKILNEEGKGLFDARQVSLGHTLQGAIPSPRDRTRAVVQSIHCIAFLERHCDKVHPSELRSPASPLMHRNTSLPTVEKADRDLESLYGTIVISGSMVRIANLQEMIEKADFSFRRGRDPWWYGLKDLVDIMAGRMQEEIQSIPA</t>
  </si>
  <si>
    <t>&gt;XRKXJ_Cluster42036.seq.Contig3 [313 - 3369]</t>
  </si>
  <si>
    <t>METFDRPNNKRQRDSDSNADYSSARSHHHQRRYSDRNPRDQQRRRTGPRQSLPNRPLISVAQQLTDNFLQTVWRFGDSDRFDFRQEIPGLIQSIESHFNQLSSPDDVLKAFRIAAAELPHKLPHLALLISFLSIPASTEGATGTNKPESVSIGVQIIRDLARTFQLHIDNRRWRSTRLYLHLFGHLHALSRPLVSSQSLLALLRAIFSATTDELTCTCARADECLRIVCEGLLRSNLLRTEDPEIKKEVNELVESIRVHMVVNRRLDRSLFNEPDSLSQYIDPIGELVAALDGATIVGILPVLDKTFSPLLETRINASGLESLYPKPFDLPIVLLPPDVDEPDLETHPSAPKPQNLGTDPGPIPLDSKDRTNYLGVKLFLRLFSDNTVPDRATADGVVLRTLVNDVIDIFEVNRKECAKILLELPRWVGKGTFKGKSAPAKSSRSDEDINEAEESSTNTSEWVLEHLLLESILTSAFAAPTPPIRPIVYYYSLIVELCRLSPSTVAPALGKCVRRLYGGLGETGTETVTTRLEPEGIRRFAEWFAVHLSNFGFLWAWKDWIEVSDLPVPHPKRVLVSRVIELEIRLSYYERIKETLPSALIDAELMCSEAPGPVFEYEDPAHREHLAALDLIQLLKRKESVSRLLDYITKMRTRLSAEGIQESVEDVTRDVTVQALLHVGSRSFSHFLNILERYLELLRNLTNSTDARASLLQTVSKFWRKNAQFELIVIDKLLEYRVIDPIDSLRHSFDTHKKSEWGEIQFWDGIKLTIEKVTRRVKVSRSKLAQLKKDEEDQRDRQRAAVGEILEHGNGPAQLGDTNNKDGADGEDGKKEEETTGESGEQEKSTDESDLIKKEMERMRKNEIESTERELEANLAEQVVVLAEAITHFALARAEAVEKVEKLEHDGDNQMVQDDDNGRANHDGVDHDNRPSTADTKAEAFWKAWWLRGWCREFYRLFGGEISSQFQQVNEKLTMLKNKMNEEDNDDDKIKKMETVSEKIKEELKVTQDWIENVGFQSI</t>
  </si>
  <si>
    <t>&gt;XRKXJ_Cluster42037.seq.Contig4 [354 - 1181]</t>
  </si>
  <si>
    <t>MQPADYANQHQSTHDSPPPPDIWANYGWAPYVDHNHGHNFSPYGYHSQDVPWTSPTYSGATEPSFSSYPTSSETWPQSSSADLTSSQSWEHGSSADATHPETREHSSSAAETPGYDLNPVDIILPESWEVLKVYVSAQFPEKAKPNSQLRIPGAIATTGFIPGDGNCQFRAISYLLYEDLVYHEQVRSKIVDQLKKEYRFVDSMLPDRETYLAKMAKVGTWGDEITLAVAADLFDRHITVLSLDSTPYFVLHGKLNYLLPALIFKDRHYELLLRKP</t>
  </si>
  <si>
    <t>&gt;XRKXJ_Cluster42042.seq.Contig1 [757 - 3282]</t>
  </si>
  <si>
    <t>MVNFTVDQVRGLMNKRANVRNMSVIAHVDHGKSTLTDSLLSKAGIIASARAGEARATDTRADEQERGITIKSTAISMFFELEKEDLADIKQATDGTEFLINLIDSPGHVDFSSEVTAALRVTDGALVVVDCVEGVCVQTETVLRQALTERIKPVVIINKVDRALLELQVSKEDLYQSFCRTVESVNVIISTYNDKTLGDVQVYPEKGTVAFGSGLHGWAFSLRQFAKRYSKKFGVDPEKMMNRLWGDNYFNPATKKWVKNGTDADGKPLERAFNMFVLEPIFKIFDSVMNFKKDQAMTLIDKLDVKLTSDERDTEGKALLKIIMRKFLPAGDSLLDMICVHLPSPITAQRYRVETLYEGPMDDEAAIGIRDCDPNAPLMLYVSKMVPTSDKGRFYAFGRVFSGTVKAGPKIRIQGPNYTPGKKEDLFVKSIQRTVLMMGGRVEAIEDCPAGNIIGLVGVDQFLLKSGTLTTSETAHNMKVMKFSVSPVVQVAVEVKNANDLPKLVEGLKRLSKSDPCVQTWIAETGEHIVAGAGELHLEICLKDLQEDHAQVPLKISDPVVGYRETVQTESSIVALSKSQNKHNRLYVKAQPIDEELSKAVEEGKVGPRDDFKLRARLLADEFGWDVTDARKIWAFAPDGSGPNFLVDTTKGVQYLSEIKDSCVAAFQWAAKEGPCAEENMRGTRYNILDVTLHTDAIHRGGGQIIPTCRRVVYAAALLAKPGIQEPMYMVEMQTPENALGGIYSVLNKKRGHVFSEEQRVGTPMYTVKAYLPVSESFGFNGELRQATSGQAFPQMVFDHWQLMPGTPLEKGSKLEELVLSIRKRKGLKDEIPALDNYYDKL</t>
  </si>
  <si>
    <t>&gt;XRKXJ_Cluster42043.seq.Contig1 [44 - 229]</t>
  </si>
  <si>
    <t>MSLDKSFFTQPRVGCIRFVSSRNHSNSVPINYHSTILFKRNVFFVIAYSHRVSPIHFCEVIS</t>
  </si>
  <si>
    <t>&gt;XRKXJ_Cluster42045.seq.Contig1 [2213 - 1608]</t>
  </si>
  <si>
    <t>&gt;XRKXJ_Cluster42051.seq.Contig1 [3141 - 937]</t>
  </si>
  <si>
    <t>MMAELIASPHGISLPYSSLFNLKLRDQSKRTLQSTPSSYFWDRATQAPGDDAETPDAAFDRSLGASTLSLSDSETEAEPTPVQAQPPKKYRKRLRLKLREITFKAFTPKSDGTGQKNNVVSTTEVVSRQTKAQPSQHTGLCDSLGNGTVSIFRSWKLKSKPGGTQVKKMVAVVSHRISAASPPENIPKTWGEYNSLYANEQIDVHDPPLPPVEPAKDSETPTAFQSKCFFAPRPANEAVRQLVLNRMGLFGKKGFDPTEEGITQTQSRLQLGDRLMEQGETPSSLDLSWESRNFITSDGSHMDAVQSRVAQNPNAPPETLEQHPVFRRIVQQCRQIFQVPFSYLSVLDDDRQIFLAESGMDALSDLKVVREATRDISFCAHTILSGRKGFAVLDTHKDWRFQKSPLVEACAVRFYAGVPLMAPNLDGSQESEQKLCPLGTLCIMDIHPREFPPEDQKKLAYFSEYARREIEKWFSKKMEYKINALEASKETWNEQLSRIEFDSNPDIASMAGPEVLSDEPPHHTAPGRARGESGTFASIKSASSEQNSHPSPSERSFTLPQKPMPGLFGDINLALKPNMRKVFDLATKLVAETLDLSLVYLAASVPYDESTQLGRTIIVSGHNLPTPVPIFDTALHLKALRTPEGGLLYQNPSIEASEREGLQPKTPTSEAEKANTNSYASAMLLAVSLEPQPNGGGFILAGYTDNPKAVFGAEDVSYMKQFAQELSRYTAKLRL</t>
  </si>
  <si>
    <t>&gt;XRKXJ_Cluster42054.seq.Contig2 [1031 - 402]</t>
  </si>
  <si>
    <t>MLSFCVVSNQARGNVSVRTTDSHDNLQYFQTDTKILNEKYFDVGFTGSAIQCDVNDGSCEAAQKTYVFKPFVDFSAAKMFKYIMDVDGNGWSGRFRGIMSTKSAILKSTIFPEWYTDRIQPWYHYIPVGVHYQDLYDIMAFFLGDSNRKNHHDHIGKKIGQAGHEWTKEYWRKIDMQAYMYLLLLEYSRLLNRDPSNLHSMDHVLKNHLT</t>
  </si>
  <si>
    <t>&gt;XRKXJ_Cluster42057.seq.Contig6 [316 - 2265]</t>
  </si>
  <si>
    <t>MTSHAKPFPRIRIMGVRWENPMVTSPSPLHRSFQQAHEAICIIGLVFTLSLLIPLTFGSRRRHPVVIAFISTAILNYLNGLLPWFFNFWSKPALVAVGGTLRARDYPTHIACRVNGVFGSYLQTVIPSFAAAFIGEALRITWRVWKMTDTSSSPISFQESMHHKPTPSKPIPCLAQENDVANLTVHPAKNIHSDLFHNLENPQSKVVLPSYRRSNDKADRKMEDLESMSVSAMCLEHSTQRTSTPIPGSNGRGGIILCLVPILCGLPQLLLILIDYLHTSEAWIFLDIISCRVRSKAVETLAFTTLLSVLALTASLCVIMLWILCGIRRSVNKHGMSKLDKGFLIRIGLLTFQSFLGCLVVSMIYLQSDGEYHAALDFFGIINPVISAMILTNKEFFTIWYAWIYGFVRLVATRLGLKKLNCYTSLSSKIVDQVSNQSHRHKKDKESVDSTNWVPPKPSYQRCHRPISTSVSVLSDLDIDEPENYSSQGPFSFRNKISRQIKITRPSRFLSFRKINNSHRPSEDLCGQIGASRRKGLGVLRRAVSHRDRSVPAKTFHTRRNVLTEDFAHLLANSPNIFDATKETRHSSLPHKNSKLSAQLKISSSGAMLQPLPQLPMYDPIGQADVMIQCSAWNESSGLNDPSDKKTQSD</t>
  </si>
  <si>
    <t>&gt;XRKXJ_Cluster42061.seq.Contig2 [192 - 1025]</t>
  </si>
  <si>
    <t>MIHKIIIIVSCLHDLELAFFQTNAENLNNFLGFLPSGLLNRASEAARCAENIENAVWTNQFDNLANRQAHIETTGPEIWEQTLPVGGIDAFICATGTGGTLAGVTNYLKAKSNGKVKCYLADPPGSVLYNYIQSNGKMKDKREGGDGSVTEGIGQGRITDNLAPEIRANLIDGSIFVSDQDSIKMCFELIDLHGFSLGLSSALNLLATLRLAEKLKKEQSSHDRSACKDLDLKRLNLVTILCDYSTNYQSNLFSKSWLKSKALWDAIPNDLKKYATLD</t>
  </si>
  <si>
    <t>&gt;XRKXJ_Cluster42064.seq.Contig1 [4317 - 1078]</t>
  </si>
  <si>
    <t>MMEPHRDDRRNLDESPFRGVLRPALSQQRTQLSHRRQVLGSHPAHQSRVPEHNSSCFGARSRHQLTSPSFPPSKPAPTSFANSKNSASEQPRLHQLNLRKPPCDQRHSVTSLALPGQPPHDQIISVAPTLETYRGESEETFLPGDPSETNMGAMDPESNSEYEEPVSRSSHPSVLTANFPIVRAKSNFIQSRALSVENNRQRIEGDSRENTATKRSVPSGESGSRKRPFISPSNCNIARTSAINGEATSVNALLDAVGKRNKNLEDDLNRLVGENENLRQSIIMRDKEMIGSRERLNKLTFKISVEKKNLDESFSEMKFQVKERLSIEKRQADISSQEMGALRIEIRESLEAVRNFHAKSDIRDDELLPRNNLGCGDLENSRKAVNLIKEVDEDRKKKQLVIDMLRKELEMKSGQVTEMSQRILELENLSGRQLINISLAEESCEEKSRNIQKTVDKRTELILNRLDEKEVFQEEKLHARMRLLDNQALAKDQAIVEMSKEFGISQSRLRETQNSLSIELQNKTEMEKESLKLSIDLSLVEKKRSQLEMMTSRLIKEKVNEQEVKSEINAENARLKNQNKTLSQDLEFHQTLLDEANNHVKSLKLNLEDRESIIKRLQECESANQLLKMELIASNENIQQREERNSILQVEKACMHLDASECHLKIKMLESEKENFIRISTQDSQALTHLSEENSQLKAQIHRLENTISSMKEENLIAQKNISLKEENLVRVSGCELKLEEKMRHLLETIENQECTSKDLRTRLACMQSKWEESRGREDLITGQVNVLRENLAEAKGNQISLNYEMEKLRGHVTDLSVKNSELEMIGESRRSRETIQRLQEQLNQEAHKHEGFDKILHERCENEAKINNMCEETKNLATLVTNLESDRDGLVKRLNTTQDELERSQKEVVDIKESHALQLSAAENVLQETEKQASESRKKAASAAREKAIATLEHKYELMLMNANNEKKRLTNRLSDSESRLLAMSAELAKLKGKPSLEETFSSSEHNEQTLRRPITAERSETILGLMSSDLIEAERGKRKMRSEKDLCQGKAIIMMMLKCLTTANIKNQRKSPRRLKGV</t>
  </si>
  <si>
    <t>&gt;XRKXJ_Cluster42065.seq.Contig4 [1524 - 571]</t>
  </si>
  <si>
    <t>MENQTTEPNSIGHILSTADGETAFFRSIIRYRPRGYNRHFLMLGICKDLEKELQVVIPSNQIWNTLRSCYNLDLLAEMEPDDPDEIDRSKSTIELLASKQTFFKEFQLPIHPTIPPEISFLELVNERRLDTSSNASSPDQPNRSLVNSPRGKRTTLNSSFKFHPDHRNNNKHQNENPSSDLPNLYKSTTDHRSGEEGMDSDLTEQEDYEDDEDNDGDEVNQREREKDEEEEEAESTPEPKIKKLKTSKQPNESNSTSTTHPNRLRNNNSNPPIHSSSSHNKSSMDTSNNLVRSNRPRNRTRSKKRFCSLIFTEQGGRR</t>
  </si>
  <si>
    <t>&gt;XRKXJ_Cluster42066.seq.Contig1 [2299 - 3894]</t>
  </si>
  <si>
    <t>MLISKSDEATECYRQWNEYFRSLVNALKKQSWLSFLDKADAEGSFKALRFAKGIIQSGVLPLKSPGGLTVHNKQEQPGLLLHGTSVVNIPCDLSNVIHRGPVKAVIFPEVTLHEVGYAIDKVAKKKAAGVDGIMNEVLKILSLSLAPMLLNLINRIFKDSIYPNAWKCAVTAIIRKHGKSDYTNPSAYRPIALLNTLGKLIEVIVARRLTGWAENSNILPNGHLGGRRGSGTEDALLLLETWIRQKWKDGLICAGLFMDVKSAYPSVNSDRLLDTLLKLNCPTYLVLFIQNFLINRSTTIRLGNFTSNPFHIKLGLPQGSPLSVILFLLYNSSLLNSFSINRNTVSLGYVDDVVHLVAAKDQHHVAQMLEREGHRSFTWGHRHGMEFDQKKTQICWFSKRKLEHIPAWFGDTILTHSPSVKWLGVILDARLDFNTHFKTIEAPISQSFTQLKTLGTVRTGLRETERLRLLKAVLLPRISYGAVIWGTMRNSSKIKALATKVESLAACFTLGTYSSTYLSYTLDLLFRIFLLS</t>
  </si>
  <si>
    <t>&gt;XRKXJ_Cluster42067.seq.Contig8 [851 - 1633]</t>
  </si>
  <si>
    <t>MEFDTKGNSIVLNTNDRIIRVYSLKFKPGELVPEMILDHKFQDNVVHTPWQGCGFGSEYVIAGAGHKDSHQIFIWDRSSGALTKILDGPKDPLEAFDWHPTRPIVASVSILGLIHIWVTSVTDNWSAYAPGFDELDENVEYREREDEFDYEDESDLERRMKDEQERNVEIFKSEDNECFSNRIEIHKKRRKLMMMSSNDSDRDIPGSVDGLEIDEFFLFEMDPDDSKDDFFIPVDYQLEFQHDHHPNDSIDNDTHLSAATS</t>
  </si>
  <si>
    <t>&gt;XRKXJ_Cluster42071.seq.Contig1 [441 - 638]</t>
  </si>
  <si>
    <t>MKCSSLTRIFHDKGFSSKVENKGFPTDQGPSRTRHFYCHHHHSLTKSKLFVINSTEGLDLSRILLF</t>
  </si>
  <si>
    <t>&gt;XRKXJ_Cluster42072.seq.Contig1 [55 - 510]</t>
  </si>
  <si>
    <t>MMDVNDKVISITLQVTLASIPILNTTNFATWQMDFDSYLQIIGMRNDNVYSAILICKALNETFASKRGANQSLIFTTLTKIPFNKNDIDGFIVAVNKSRNDLLLVNLCLPENVLAILVVNCIDQVLPKLVESITHSRVELDVDYVLYHLRLY</t>
  </si>
  <si>
    <t>&gt;XRKXJ_Cluster42073.seq.Contig1 [3036 - 379]</t>
  </si>
  <si>
    <t>MSGNMIPIAGESKKRICYFFDSDIGNYHYGPGHPMKPHRIRMTHALVMNYGLYKKMEIFRAKPATRKEMAQFHTDDYVDFLSKVTPDNMDEFLKEQAKFNLGDDCPVFDGLFEYCSISAGGSMEGAARLSRDKCDIAVNWAGGLHHAKKAEANGFCYVNDIVLGILELLRYHKRVLYVDIDVHHGDGVEEAFYTTDRVMTCSFHKYGEFFPGTGELRDTGHGKGKYYAVNFPLRDGITDEAYKNIFEPVITKIMETYQPSAIVLQCGGDSLSGDRLGSFNVSMRGHANCVRFIKSLGLPLLLLGGGGYTIRNVSRTWAYETGLAAGQELCPDIPMNEYYEYYGPTYRLDVPPSNMEDMNITKYLEKTKIQIFENLRHTIPVPSVGLQAIPRLPHDEMDVDEDLDDPNERKPQRLLDGLIQRDDEFSDSEDEGEGGRRNVQSHKRARRQSPKLNGNGMLGLHPGSHNPLSQTQRAPDLNFNRLAPSRHSSLSSSATTSIKDIQMIHNSETSSNNAVPIPQNYKTLGPTPHTTSQNKESKPTLADLSHSSASPLAQAPAMVDMPMLSQDDQIELEKLASEALATSPELHPTKQPEEPSKATKMDIDEAVPKSIVIDAEQVKPFTSSVGLGITQAESGGSNGSRLKENTCSNPQTTLVAQRALDNDSQPLTTGLTQPSETIPAAQSENLSTAIQSHITHSDPLEGVTDEFVSEIAQAIAEGEAATGSQAIIPCPPSTSVAGNSNPDLDSVKKDSEIMDPRLKPISDTSFQWSSQGSLNRNHDESMQVDEFQDPDRLAIETTTPIDTDDGDEKFQSEGAHENADTSDHKGSQEAAKNLENRSLIPSIDPLTADTSISISVPSPLPPPPPPCNITSNLNDSHTKDQQKHLP</t>
  </si>
  <si>
    <t>&gt;XRKXJ_Cluster42075.seq.Contig8 [731 - 2467]</t>
  </si>
  <si>
    <t>MERRIVAQLLTCLDDLSLENTDGKPVIVIGATNRPDSLDPALRRGGRFDHEILMGVPDESAREQLSLLLDRSDIVCTFLLSRVLAHKHPKPDIKILKSTRILRVLCSKLKLVESFDFRQLARSTPGYVGADLTALTASAGVTAIKRIFEPEVKNNEDDGMIIDATNSQVEDQDQDDQLVTDEGNGTKRTQEDAAINQPSPPALFENLPAHLLSLPIINFLRTNPGKLTTAQLNKIKINQSDFSTALNEIQPSCKREGFTTIPDTTWDQIGALKHIRDELDLSIIQPIKNPELFESIGIKSSFGVLLWGPPGCGKTLVAKAVANQSNANFISVKGPELLNKYVGESEKAVRQVFVRARASAPCIIFFDELDALVPRRDENLSESSSRVVNTLLTELDGLEARKQIYVIGATNRPDVMDPAMVRPGRLDKMVFIDLPNKEDRWEIFKTLSKKLKINSKSMESIEELIKDDERCGGFSGADIGGLIREAGLIQIRKQIQNKYNELNQHDENQAKEKEEEEYLGLQIFDFQLALTKTRPSVSPIQLKRYRHLHSKFNAVSAGIPNDPPTIHSERKLDCSFPSS</t>
  </si>
  <si>
    <t>&gt;XRKXJ_Cluster42076.seq.Contig1 [2013 - 934]</t>
  </si>
  <si>
    <t>MAGVCTQPSILDQDPGVACNHHPHSSGTLKLVLPSEMHINPYEDADQISQSTHTQIGMFGDFCLLCGEMIVGEGLDGGSAYCSEECEYHQHMMSDSDWCDLSMEGYQLPSYGGSTADSSAKTSPSNSPHLQPSDRLAILCSGPPPCESLLPLDLDKRLLGADAVAKRYLDHGTRYFEQEGDSEDEKKDETAQITYEPTDPSDRIGSRNLSVQANSKLKSQPALAQLTDFDHLIGLSQLLARKEDPTTRPNRHYQSISMIDLSSPSLTEVDHRHPTSSTSKSSRRVSEPVLSQAKSFSLSLTPHHPFYSSFSFNSLVARSHASFNWSNDLSTKKKVLRLASQWVHFLSPFPLPNLVALYTN</t>
  </si>
  <si>
    <t>&gt;XRKXJ_Cluster42082.seq.Contig3 [520 - 936]</t>
  </si>
  <si>
    <t>MSMHHRTTRTLTPSRDLSEDNRVFLRSASSSPAPKLGLNAVIPCSFRLRRRYRSRTTQIVSFGIRGGMGTPRVVSPLSPFEYCLSHAQVSRSAKWMGCRTRDSRMPFICNCFLLSSSQNYIDLVICFFVLGKAPKVPGQ</t>
  </si>
  <si>
    <t>&gt;XRKXJ_Cluster42083.seq.Contig5 [4917 - 3568]</t>
  </si>
  <si>
    <t>MTNLSFGYLLWCFTVLPLLSTLAKVENSTRCHSIVKNQVISAYYPGYHASFLPVDKIPWKMYNHLQYFVAVPAPTPEADLVIETEQNMIQVIAGAKANNVSISLSIGGWTGSRFFSFLVGDEKNRTGFVQTISRAVSKYGIDGVDLDWEYPNQQGIGCNELNKDDSANFLAFLKLLRLKLGSKIRLSAAVSMKGFMSSDGKNYLTDVSEFGKVLDYLTIMAYDVYGSSFSKLAGPNAPLFDTCSETTQKYSVAQAVHQWVSTGIPARKLLLGIPAYGYGYTLQSGKIVPSGLSGKPGVTSQLFQPHTENVPQGGNTSTATGNDVCGKPDVNGGQWLFKELQETGKLSKDQKQGLNGYERRYDNCTHTPFLFNPSTKNLISYDDSNSLQQKAFYALRHGLGGVEVFDATGDTSDSQLLASVRKVLLRRPKKLSHGIKRHSGDERSVPFLPA</t>
  </si>
  <si>
    <t>&gt;XRKXJ_Cluster42084.seq.Contig1 [7037 - 3129]</t>
  </si>
  <si>
    <t>MSHTNHLQHSHLRPESPPFFPDPIHSNSPPEPINNNHFSTSFSILSLNGYNKLETTHSLLNSENTSMIFMQEPGLNCPSLLPPSHSSWNSFLDFSHTPVDFSTRHRTCTFINKSIPIQSIHPLSDGCKFLSAFDINLNHPRHPFFRFINLYNKPTTFDGIPLLQSWLEKHNNRKIPTFIFMDSNLHHSCWNPANYHHTHPQSKTLLKICGQNGFKIISEKHVPTFITRNGTPTTIDLIWANHTASRFVESCTTSSQNHNSDHQALKLKLNFSISFTPPTRRVLREDFDIQKFQNSLKNSLSQLPATLNNSTDADNFTNLLTESIQTQIDQQSRTIKDTNTRSKPWWNKKILNPIVKNRNRARRWMLMSKTPESVQCYSEWQHFFKFKIFELKRTHWRKFLAESHHHQIFTAYKFTKPSTSGTIAPLLDQNGNITSVKAVQAQLLFNGTSNVPISSTLEDIPPQNSIFNTNLTFPEIQPAEIKSIICNLKKKKAPGPDQIKNEYLIWSADCLSSHLTILFNFCFSTGYFPNMWKHATTSIIRKANKDSYADPSSYRPIALLSCLGKIFESLITKRITHWAETNNVLAPGHFGGRAGRCTTDANLFLNSWIHKKWRERKAVAALFLDVKSAFPSLLRERLTNTLRNHQCPEYLFTIIHNFLSNRTTSLRLESYTSDPFTLNCGLPQGSPLSPILYIIYNSSLLSQNPLQLKQSQLSLGFIDDVVHLSAHSDTQTAINILQQRGSDSLQWGSAHNAIFDKKKACFMLFTHRKADTDLTFQFGGLTLPRLDQVKYLGILFDSKLKFQQQYKKIKQTANSTIQQLYRINRCSFGLNITSAKNLISSVLFPRICYGAAIWYSNKSSNKFSQMLQVIQNQAIRLILGLFKSTPVTFLQRESPINSITSVIIKQIHSFYIKRLSFPPNHPTHQLVKKEIKIHPAAHSSSIHTTPGYSNFQKLNVNFKNIEKINPHLLSPWYHFSLPVSNLHIEKEKAKNIVSAQLTDLKSKKEIIIFTDGSLIPTKGVGSAAKFSNFISTSHLGTTNSSSVFEAEIQAIELGLKLITKHHHHQHSLIPNIHLFSDSQAALIAVSQNPKPKSSQIKLYKIQQLINNIQQKFSTSVHLHWCPAHVNIPENEEVDQLAKSAAEDTSRSIQLPQSISPLITQIKKTYSIKKHRPPIIRNNITLKFQPLAIFKELSKLEKGYSSLIYQLRSGHCALNNFLFRITKADSPNCLTCNKPESVFHFLLICKKYKQERSILQANIRKNVKVNPKILKNLLDNPKSFTYLAKFLQSTNRFTNTQNYLTTQL</t>
  </si>
  <si>
    <t>&gt;XRKXJ_Cluster42085.seq.Contig4 [1415 - 2329]</t>
  </si>
  <si>
    <t>MLSGSHALGNCTINQSNLSKTVCATKPVDFKIIHNTAGHPSIKHLQKILSDNGGEFKNNWLENFFLEKGIDHKLTAPYHPQENPIAEQGNQNALTKAQCLLKLAGLDVSYWAEAVNAAVGLKNITPHSAINLDTPHFKWEELNFDINRIHSFSCLSIVKKNTVTGKLDDKGVEGILLGMDNGNHNYRVEDRVTELQDFDECVNSPPSNDQSSSNETDLHGILCPNSEESVDLNEHLDSITKVPLVNKIIGDINTRNIITHSPLSSFSVSEDPCLYCEAMRTVRTVITGSMPFKLSWTTSLNTTFG</t>
  </si>
  <si>
    <t>&gt;XRKXJ_Cluster42086.seq.Contig1 [3770 - 1509]</t>
  </si>
  <si>
    <t>MVYGGTNWGQLAFPGTYTSFSSYGVTDDYGAAISEDRSLTGKYEELKRQSFFLRSSEDFRQTVVIGDSKNSLNYLSIEESQTAFVTELRNPKSGSGFYIVRALNSSSTETTKFRLKVLTSIGPKHLPQIILPPRESRLLVTDYQTSTKGLCHNVSTPIKLLYTTSSVLLSACIGGHQVLYLFSNSGSNITPEMETREISSIKIPNFRQAYWTKDFPGNGQFNKVRIMPDSNPQGYKKIEWIIRDESSIFAMGGINSIVLLTSKWMAGQVWNPILVPPGPSQLPTSILIWGPWLVRYASITIEENTGKKILSIWGDFEEGRQKEVMIYVGGLIIGGVKWNEKKIENLFKLSQPGFLSFVYNPNSFESSLERKNYNEITHMGSRIDFRRFKWSYRDSLPEIKNDFSDDNWINATIEESVNPYKKLYGKYYLYACDYGFCNGATTWRGHFHHKCQPSNQNQLAFHGELESMIGINLTISGGDFFAASVWLNDVFLGSIPDSKSKSDSTLYRKTQTNNFVFPQDSLNKCGANVITVVQDSMGMDQTEDGFSDTVKHPRGILGYKFEGAGGEDNFDEISWKVQGHLGGFNQPPDPERGIYNENGFYGIRSGWHLPGYNGRHTSDWESLSPLEDGMKTAGIGFYHTMFELDVKRGYDVMVSFQFRQPEVHQGRYRIEFWVNGWHMGKFISHLGPQTRFPVHEGILDYQGNNDFALTLWALDEQGAAIPGLELVVDKILEGGIGTIRHDNPLYNSTRRQSF</t>
  </si>
  <si>
    <t>&gt;XRKXJ_Cluster42088.seq.Contig1 [3260 - 204]</t>
  </si>
  <si>
    <t>MQLDLQTSVQQIETILQDPKQSYHFISNHGKNPQILPYLIQILIQPNYESNSSLRIQAAILIRNALDGWYRKLSPNQIENQFKIELGRTLVENVLARGERDSVVRKQVTLCVGKIGKSNLDSNLSNLFDDLILRIRNLLSSSDWSSDPTHFYILNGLLGGFYQIVQNLISNRSSRGQLLLREIASTHFSHIHDVYTTSFSMWVTVLAQQTTLNLSHIFHSQPIIELSRVCLKILSQMSTYAWKEPHTQELPTNFLKQSVAQWTEMLNIRQNLTALISPHKAILKNHSTLQQIKSFFDLFHKHLFKFGKFLIQIFNQDPHYLESSDFSDLVKQTVWQMVDQGSLLIGGQDSVESRPDGLAIYPEKIIIQSLRIMNLWMTNQQMSSSLTSAQSIELSMTILQRLLILQPHSLEFWNEDPEGYDNEEDNSLENRSFDVRSCAANVLTGLLSCYPHEISNLIVQMFSNLHSKDLNDLPILLQKESTYFGIGLAAHHLAQPSSGFNLGELITSKCMPVLCQMESSSAILKRQIAWVLGQFAKQDLDLKLQNHIYAAFSCLLENPNNDLAVKIATCRALKATGNWEPSQLGEPNVILPHLETFIKQISHLLSSVENLESQKILTDALRLAIEKSGSNILPYASQLSSIMASLWQKVGESPSKKNIGNHLHNAILVTMSSLVEAIGPTSQEFHETIVLFVEHSVNPNNPSSIYLQEDGFILWLTLMRQTEMMTAHLAKMVVTLATLIQEATDSLGILLNILESYLLLDHQLVFRVAASLLSHSFSNLLNTSFELAPTKAILHSIECIVKCAEPSLWQAWFEESDCFLRLIQRCTSPFDQDSALTVVKHLLTICRLIVTNVCSFFYLIGSLNRKGISPVDVLSRFCTTCFDKIDNVSTAQERKLIAAALACLVSNPNPIVLSNLAEIVSIWSSVLAEGDEKLSEKTNTYRYAHEPTGFDELELVQASAEAKRIQQLLARDPFQTKTLDRIISENIAAGGQPVMTGLNNLDGFLLSELQQRLTGQLKG</t>
  </si>
  <si>
    <t>&gt;XRKXJ_Cluster42089.seq.Contig1 [5568 - 8612]</t>
  </si>
  <si>
    <t>MVVTGQDKIKNLWIVGFPPSPFRKSRSISKQASLGVGEEVAGIIKFIHEKCLVLHLVKDDQESVTEAPVEAFLSTASLAQKRQVSIDELKIHSLIGQKIRGLQLTYKNEERGLWVVGFPDLQLNEPSLAMNLAHSEPHTLSTSDRVIGRICGISETNIELHLRREGTEGYADAKGIISIEKVAKYRHISQGDLRSAIKLGDYINELIVREKTERNGLYLLRFSSSESNRHSAMVTPQALTSQNVSLSIGDSVVGTVQAIHEKNVVFSLKKDGYEGEEGSSFPRGIMLSKVLAGHWHTDVENLKDKLKEGLIIRKLVVKKIDPSRDLMIVGFAPTAAHLPLPSDEIYLGMILEVCITGRNTQGLRVTPVAISRAQWNFTIDFTDITDDYDEKISHGKGSTISAVVIRIDNSSAMVYLSSRQSDLDKCNGQSPTTSVKDPPIRSVKISREDPVRGFVQKISPKVGLILQVGTGIRATVRVKELGSDWKTNFRIGQVVRGRITSSTPSKLLYMTLLERPDWSDLQVGQTFMAHVSKVGPHGLFLRLPSTRIFGLCHSSQVYDDPTDFKKKFEEDRENEKFTKGMKLKASICSIDAESKKIAFTIKPSVVEAQPVNKLTDPQDLVVKASGDQMDQSAQQDSDESTDDEPSDSQLEKQFSQPPAVSVDFTKPSLPLSTGFLWGNDQSKQPNETVISDEESTCGTHLSRRRVSDPLINGNLAEKKSVDELEKCLLESPNSSQLWIRLILLYVQKADITKARETAKRALEAIHYREETEKWKVWVCLLNLENTYGTEEQFSATFSEASARNDSKTVWLKVAEIYSQSGKLEKAEQTYTQVVQRFRHSCKAWCLFGAFCLQYNRPHLYTDLLSRSLKSLPKMKHIKTITKFAQLEFRLGDPERGRTLFEGLVGTYPKRTDLWIVYIDLEMKSETTAERIRSLFSRMMGLKLNPKKTKSILKKWYNYEKSHGDQESQNMVIAKAQSFVTSLTSNSQEPNIKSLSSKDHVNHNQIDDVDDDTEEL</t>
  </si>
  <si>
    <t>&gt;XRKXJ_Cluster42090.seq.Contig1 [1092 - 445]</t>
  </si>
  <si>
    <t>MSSSITGPEETRNPEYAEIDDEELLARLDDEFELSGLRERRFEELRKEINLNHDMQANNHGRYVEIKDEKELIQLTAKAKMSVVHFFHQDFEKCKIMDQKLEELACKYFTTRFLRVDVANVPWLVSKLEVKVLPCVVGFVDGISKERIIGFEGISSTTQPSKQIDISKLESRLKQAGVIEEDEKTKKMVGGKSNQASRIPSNGIRQTSDNDLDWDD</t>
  </si>
  <si>
    <t>&gt;XRKXJ_Cluster42093.seq.Contig3 [3813 - 352]</t>
  </si>
  <si>
    <t>MELPQSHFDLSNDEHLPSFFSEHVQFFDVLEHFLDQLDHQPQPDSKGLLPKVFSNNPFGYLTSVLDRYQEQPFLLDPHLERMVRPLTLRLGHCLEYLQNHSAQLEAHSTNLVIAVGIEQLSEKIKTIASLLYFIVKVRGYKTIVQFFPHQVSDLNIALSTFGLIFPESNLKSSKIVETFIDPDLWPFRYILLLWLSLICMIPFDLSRFDQLETLQCQKSKTYEYIQKVGWFYLAIPGKEREAAALVLARLTLREDVFHLHLLPFLKKAIDNLQTTGEKDVFLATGIVQVLCLLLDHARTAQLLDALPSLHHAVHTTNTLHYVSSSISLRKLRTKLAGRVALITPLNSPNSPGIEDNQDRIENTVQDLLDCLQDKDTVVRWCGAKYLARLAKRLPESLSTQICDAILDLFHSKAVEEKGGKLDLLSVNDYTWQGACLACAEFLRQKLFPVSRLQELIEWGIRALHFEQRKGVQTIGSGVRDAAAYVFWSFGRAFSPKEVAPFANQLAVQLVLQSLFDREVHIRRAGSAAFQENVGRLGIFPHGIEVLQRIDFFTVGLARSAFLRAAPEVARFEEYREAILNHLLSVSVCHWDTAIRVLASQSICQIVGTTLDTIPSSLLDRLESDLLSKDVNKLHGTLLVLGELAKAIHLGRSSQNTDELLEKIFQLIIGVLDSKLKTSQLEMLLVAICQAISYALPTCPEVCEKFMSSAAWMQLVDIGLKRPNDHLHCSLQSVLHHASLRGAGVTKVKFYLKTMKSGTMVARQAAARCLGGLVFLSDPLKCFFMPTYDALAASAEPEPSDPPASIEIIRNSIESLVSIVENLADELEYLFTQQQFLQLLSVTLKGLKNYTSDQRGDVGSWVRTSSLRSLEKIMILYLKSLESCATKSSPFPNLDKSPLKLDQSYLFKDIICGILSQSLDSIDSVRQLAWQTISQILSMLSSSSLSQIDDTILSQCFGTTFDQSELEHWRELDWTFPASLNLLNKLINLNLSLNLKDEGSVALNRSSADLKEISASLSNSLIEGIIILIGGKGNRDTKNAANSFATHVRQFGKSNPVVLRELMERIFKLMRTRPGGSKNFSSCCWEVISLLLEADALKPLDNCKDGGKMFEIFLSNNFHDKICTDLNCLRHEDCIPYCAWSLIVSTIPKFLSIEY</t>
  </si>
  <si>
    <t>&gt;XRKXJ_Cluster42095.seq.Contig2 [1692 - 4805]</t>
  </si>
  <si>
    <t>MTILSAETPHSPIDSITPDHPASHHASQSDSQALSQALLVDHCENVDSSFQTHLIHSRLDRTSAHTLSDYHQRPLSPWTTTEPLILSSQPVSSTTNENCTNVYVTTSPILSPSISTPVSASSHSSLLPQPVQTQPETYYSSQSAALHHSTPPYARVPHQLVGSQPASQPQQLPALFSSKESSSNPIDSSHSLHRHDGPHQLERVPHSSVVLAGSPSYHPPPFLAHHRRSHSKPDGRHSTLYSNPFMGGSSPRTNPPSSPSRGSSSSPSLYHTHNHHGSSLVAVSTTPTRHRLSFSSQPGCASGNPVLSGCGNRHRSSSTATGTPRRLACNSFHRPSLLPTEADLGSPSFGTAAVAMSLMNNITSSDLNNDSQARTSLDNLQADERKPDCADKSNDAHQVNTRFDASNQTEQKWNQTEMTIDNKPSLDTVISDHANSSVAPGFTGSSSFSFGNSSSSHKDLECQISSSDLPADPTTAGVMASSNSATNPLPMSMRPDLANLKDGPDGPNGKPGYPYVILIRYAILGSQRGKLTLQELYEIIMDRFPYYRTAGKGWMNSIRHNLSLNRCFVKQPRHILDPGKGSYWTVDLDAELSTSRARDRKRASGSSRSSIGSIKSIKGNRCDSLSGVPHSPTFDDLIESSPSRMLYLSEDETDDVHVQAQGTFALEPTSSFTQDGDGDTTMQAGEAASQSSPTTSIKSPKSGRGSVKRVSKTPKLKPQAPKLQMLSSSEPSNNQIPMNPCLPSTPVTPHQLYHQPEASSTFSNLLQSPFHSHVGYTSSAPDTIGRTIPRTGSPFRANALMRSPLTSLMTYSPSSRCPTTGIASEARQADTTSPTSPAYPFNNGLRTTFASSAGMMNCRGPFPLASNPNSAYQSGYNTFLAHNPPSNPTAFPDRSPASAGPWPNTFQTSLYYASSSTRASGTNHHQPSQSHSGVYGFQATSMGTINSKPRFSVSSDGNCRPMSAQPSSNTTSMQNTTGCHTPVSNDSAASRRSSITGSGPSNFGALEVYVDSNALSTNRTFVDVSQQNQPISQQTQPS</t>
  </si>
  <si>
    <t>&gt;XRKXJ_Cluster42096.seq.Contig6 [294 - 551]</t>
  </si>
  <si>
    <t>MGWQEFPELSCGAEATQRGDCQGLLTDQDCKRSNHGSLKVCDRIRQSIHQLVNQEHPSLTPSSYDLWFGNIFMSSTVAQVSESEMN</t>
  </si>
  <si>
    <t>&gt;XRKXJ_Cluster42097.seq.Contig2 [1999 - 416]</t>
  </si>
  <si>
    <t>MSNSLEPHLQIHGLPPRPIQSYQPPIRRRPRRKSYKLINQENQQSCSKPPRFSQSYRPLTDTSNMTTLPYNLLPPLAYQPPSKPPPFLFCPDSPYSLFGPTSWTLPAPSLPGDFVSMDSAYLHSAQSLRTGPTSFSRDPTDQFIDSKSNTTDTPQTRRRLAVEGVRKAVSDAALRKIGLHGGSSWDQALEKPISLNVEKQNFMDSNIEIQPGSEAIRPISTFNSDVQHQPYSPRQYTPKPLLLPTILALSHPTRSPPPSSQSVISPQRRTLSLRSRLSTLTCYNVVEGRCAFPSVKSVVSAAKSELKDLENTSPRCSTPPGYSRTSPFDSSFANDNETPLDSAMTVELDCSSTVPSSNPVSPDAKAKGIEFDIPSAKEIQSRPAVLEALMWTIAAPQKRNARAECNNFSASKQTHRKSLGFWLGTAVPRRGDTEHYRTSSETDLNPLKFSSPDEPIRMRIFPKSENSTDEGLVNRQDLSDKPVAQPTFILPSADTRKGVYTNLRNISSVTSVWPVFFRKPSLSFLSQA</t>
  </si>
  <si>
    <t>&gt;XRKXJ_Cluster42098.seq.Contig8 [1033 - 2148]</t>
  </si>
  <si>
    <t>MQFALPPLWRTSLCQQLRQFHMSDTESFLAYSTRACTLQSLVNFDSNVILGDYEIAEAVVFGSPQELQAKIHDFELLLQEPFVYSSFERRAAGFFNSLPKKLISRAKATPHSQSNASTPTPRMSRDEVIWQVHSFLDLQGQCHFCKKRRGSPAGSCPGPIDKSFIEIPQTFVAPPKPVNYQAPHAANRGKASSGTAGRPTQPPAGRPSRPIIAAATKDHFPPKLDAASIAALEAINAELAQPLLDEYVSQPSSNRLVIQLNYEDHCLRGLVDTGSELDHISEKAVQRLSLLPFRLFKPTSVRLALDTGSSSIILREATKIDLSHPDSSLRFRVVFFKIGPVSGTHEMILGTPFLSKVLLSVSVSLQSPKFLR</t>
  </si>
  <si>
    <t>&gt;XRKXJ_Cluster42101.seq.Contig1 [2484 - 3989]</t>
  </si>
  <si>
    <t>MSKMGLNLFAIKTVKALIFWNLFGLSESVSSAPKQLPPANSSKLVFAHFIAGLTLNYSKSDWSSQCALAASHDIDAFALNVGLPDEWQTKQVESAYEAAKSIKTSSGKPFKLFLSLDMSVIQASKDVTTWVTKFARLPSQLLIDGRPLVSTFSGEANNLGGESLSAGWQAALKTPLAEGNPPLDALFIPAWSSLDPDSAVSNNPVVDGIMTWNSWPTGSESTNTINDLQFQKNAKDSEKKLYMAGVSPCFFTHYQDKNWIYRSDDNLYISRWKELISMTVPPDFIQIISWNDYGESHYVGPQLGTPPENTNWLEGFDHQSWLEMSDYFIKWYKTGSRPTIEEDAVYFNYRPHSVNAVATSDPLPPPSNASVSEDAVYASTFLKSSSNAAQLRIMVGDMQQSFTNLNKSDISTFSAPWNGHSGYVEVTLLDDNGEEIMKNRGSIPIREKIKTYNFNYATAMMSKEMSKESSSKMYNNTASHSRNHLVLSLLFLFLAFFLLDLI</t>
  </si>
  <si>
    <t>&gt;XRKXJ_Cluster42102.seq.Contig2 [1450 - 3465]</t>
  </si>
  <si>
    <t>MLYPPSIPQYSLRSSRSHASFQYLPFKRNTSKTTTDPELLHYPTSCQSDPPHQTTNSFLIDPGYIKRYRDPSRHDSYTIPDHHHPYEFRTRPNATQPSPNSSLPPQTSSNARRARLNMEHSWLPSPWINSNNNNHPPSTQTRTVPLSNSSRIGICFPGSSSQYVGMGSFLNSSPSSQQFKLTWEEAQSSLNEFQDWFQGLGLIQNFLNLGYNSEDSFLLGGPIRHSDFLSTNSPPLDQSIQPAIHGLNRSLKDIVFHGHQNELSNSVNAQPAILITSMAYLRTLEVEGKIPLSSITQVYAGHSAGEYTACVASGSIDFSSGIKLTRLYGLLSARSLELNRLKPSTFNSNQKFESGDQVTENHSKVNESKAQMSALLINEAYYNHHPSETCQSSYFNIKPSSERFLNLMDIIHQFNSSNPKHQVEIASFNSSNQVVLSGTRAGVLAACARLQELEIANRAADLPCSSPFHSSFMRPALGGMKVGIESIEFTAPRRPILIAKHNLRDQENLEPEDSKRLELGFPTKSKKDRRKMILPSKMVELKYIESEEDLNELKVHLFQSIDKPVWWSETIQELFNFEKRQGGDDEDGMLHESLPNKHLDHLLFVGPGKALKNLCNKQIDFDRRLFNLHLNHSNPSLTQLSLNHHQLDPLDGSPYTLSLATKEDFDQFFFHS</t>
  </si>
  <si>
    <t>&gt;XRKXJ_Cluster42103.seq.Contig5 [2082 - 745]</t>
  </si>
  <si>
    <t>MISDGFGPPSETFTRQVVNHIRTSKLDLQQPRLHRWSFPQTSYPLRSSNPSKNQFDTLPLDSLLVGTSRTRSSNSLITDSAAGATAFACGIKTYNGGVSVEPLEQKPCGTILEAAKHRGYLTGLVATSRITHATPACFYSHVIDRNMENEIARFLTGEGPLGPVVDLAFGGGRMHFLPNSSLHSRRRDDLDLLKDSEKKFNFMILNSTEEFEKSWNYQQDGRQKSKIKLPVIGLFNDNHLNYEIDRISLAGAFVIDPSLCNMTLAALQTLSRQAKDKSAHGFFLMVEGSRIDMAAHSNDPVGHLYDILAYQETVRTVQTWVDESNKAGWPTLMISISDHETGGLSTGRQLTEKYPVYAWYPEVLLNATHSPSWLAKNITETLKSSTSSQSDSSSFRQFIVDQIFHIGLGITDPSYDEIQGLINLTSNASYRDSNKNKIDYFLADML</t>
  </si>
  <si>
    <t>&gt;XRKXJ_Cluster42104.seq.Contig1 [1234 - 293]</t>
  </si>
  <si>
    <t>MAQAIVHLEQRAFEIGADVSAVNKLHMVGRLEDNYTLDKPENESQLEFFRSTTGISDPKQLKDHIISIAKEAYDVFPYPCIWALYFCKTRVITHPAYPSVLELSKNDVSQPIFLDVGSFAGIDLRQVIHTGMKPENVMGTDLIDDWAKIGNKLFNGNVDVPFVKGDIFSSSFLDPLTAPSFLEDDSNYIQLNGLKNLNPLKQRVRFITCNSVFHLFDEDRQTDLAHRLASLLDNRKSGSTIFGTHVGSNERCLIKGTGQRGMFMHSPETWRKMWGKIYQPNEARIEVELGPPEPITHLKDFRSMTMLIWSVTIL</t>
  </si>
  <si>
    <t>&gt;XRKXJ_Cluster42105.seq.Contig1 [2010 - 742]</t>
  </si>
  <si>
    <t>MSSYRTEAVRPNRDPHNSRIPLQRRQHWTELPGWVTAYVREKTEIVRKDAQNAHVYDILCKLWQVTKSFGVASDQEEDSVVFLVSEATTSRDPNRPTSSINLPGLTLVKDVVHVIEFLVTNASNSYPKRLGWLNPNLHVELSHSDCKDWIIFPAPDMIQWLSNQVPRATERSLRHIPKSIPCKVAVFGNLNQTSLSQFSAASMRFAQVWHRGIFLTITSKAAAANHDSLKTLVSKMIERQYDHLGNPSGTRDPTQLVLWLSLHTYWLLSPPSTNETHSPEDINIPMIRAFNQILNPDLPAIPILNKDQVDKGIKNILNNGNTSIHLTEAEDMVQNLKIPRVQLNHYIKAMVNIYGDRLDRNHDEIHSIIEIGSLLVKTFWLSRINLVVVDDLEFTQLNQIQSPCCQFITFETLFRLMSTDFLD</t>
  </si>
  <si>
    <t>&gt;XRKXJ_Cluster42106.seq.Contig6 [2193 - 1168]</t>
  </si>
  <si>
    <t>MTPHHSRPHLPTHGTTIQCSFLQDGVLMVAMNRPKHANAMTDQMQQELERMLDYAEQEPSIWVVVITATTSAQGPKAFCGGQDLKEWFKNKDANQRERLLKNSKGFGSISRRQSRKPIIAAVDGICLGGGLELVLNCDLVIATETSTFGFPEVSKGVLVAQGGIPRLLYHSGRTLASELLFLGRSINAIEARDRFRFVNQVVPTTEELIPAVIKMSKQIVSNSPAAVQLTKLALIDTLHRSHASFLNKEQLTRLEELEKETGQGIDQCTVATLLRDEFEDWSSGPDMKEGLESFLLVCQRNESLDGLIQGITNSVPTSSETQDFFLKILGSNPGYQFEFAFN</t>
  </si>
  <si>
    <t>&gt;XRKXJ_Cluster42109.seq.Contig4 [1249 - 644]</t>
  </si>
  <si>
    <t>MSLIPQSPAATLRNVVASHFIASVLATVIAEVFLDEGHPTVIVSDQMSKQTIWIWARVAVTLKMFFQKATNTVHPPAGGTALLGTVQPNLIQIGWRCVGFVMSSAAVMVGVALIFDKIGRRSYPAFWFIAPNLPCKSSQTTKANKEIYSSLPYSDSGGQSEMSYESAESPKSENESVKIGYNSEFDEKASEKSPSGASHDRK</t>
  </si>
  <si>
    <t>&gt;XRKXJ_Cluster42110.seq.Contig1 [1932 - 3233]</t>
  </si>
  <si>
    <t>MPANRDFETNVVIQHIRKFDAQGERTLCVLTKPDLVDPGTEWGVLEILSGSKMTLSRGYHIVKNRNYEDCQAGVSREATARKEANFFTAPPWSKVDPWQRGVNCLVAKLSNILTSQVQKEFPGIRRMIKERKANDEELLKSLGAGVETDSHKIRFVQSNMTQITRQLKYLVDRQYSAVEIDSGCYIRAHVQRYNQVFRQEIMDITTSQLQKMSVATIMRRSRGRELPGMIQFDPLVVLFRSINHTWSKPTRAYVENICGMVQTICAKVIKSESPEILLDYISEGMSDYLGQQEKQILADVDEIRNDESTPFTCQPFAQLSPPRSQMPEPMHCVASTAPKSQENSDNEPDSTEEHFEMREILRNYCKIAVERYVDAVCLYAIERNLFKRCEARMMEFFNTNRPDLSCIRESSNTRSLRQSLPDNISKFNAALREF</t>
  </si>
  <si>
    <t>&gt;XRKXJ_Cluster42111.seq.Contig3 [4574 - 2889]</t>
  </si>
  <si>
    <t>MGSSNWNWEPKSGLAPKNIVGDIDQSNIITGSRRTHNACMATHLTGNPKSYGLALASPQGDQWRQAIASELVNMSKHDVWTPVNSSNNHRPLSTTWVFRRKTDQDGNLTKYQARLCVRRFHQVEGIDYNDVFSPTGRPASFRLLLTLCSRLNLTIHQLDVRCAFLNGTPEEELYIIPPQGLPGNHKILKLNKSLYGLKQSPRCWNQALNSALVKIGLTPSHSDPCLYYSKDSSRPFYLFAHVDNLIFCGSWVDEFKAKINQIFDMEDLGTARYALGVRISQTKGNISLLQDKYISGILAEFNITNDKNTAIPLPHNWHQLKTNPSDPPDNPPFNYRRAVGLLQYLVQHTRPDLAFSVSFLSQFLEDPRDCHYMAVKHVLLYLMKTKDKSLILGQNNLNQQDNEILGFSDSDWNGSKAFNSYCGSVVYYFGTIGWRSHKQNLVALSSCEGEYVALTECLQDLLWLSNLIQEITGTVLKLPMYSDNQSAMAIAKNPIYHHGTRHMAFRYHFIRDHVLNGNLEIKYKPTGILQADLLTKNLTKGKTSLHTMTLMGQGGSNGRLKD</t>
  </si>
  <si>
    <t>&gt;XRKXJ_Cluster42112.seq.Contig6 [2861 - 3832]</t>
  </si>
  <si>
    <t>MELKKTKLKKHKKQQQKATKTDKIQHKMENERECQSDPKQEKKAKQVKKAKQGLSTSSSGKQNSSSSTAQTNGTIESIQPAVADSELDSLFKSSKFTSLQLAPALDPGTATTAGVQEKNHDPQRVKTNHSVDQQQTLTTQHQRLTAKSGKKKQKDRHLNDTLTSSDQLQLAIQRATEFAKQIKLDSKSPLDLTKPVIRPNDTITSKKLRFSSDIDTKNGDSSNFHDFSQDDRPSSDDSNSSDTSLAHETLLKESTDTTLTVKPETLKSAKKDSNVTSEEKNDRTVFVGNVPIVCVTKKVNCPKLIGTSFKPSQKRKPAGEQNTD</t>
  </si>
  <si>
    <t>&gt;XRKXJ_Cluster42113.seq.Contig2 [1244 - 72]</t>
  </si>
  <si>
    <t>MANVHELDHIKIDLNDQPRPSSSPKSSQLPSGVNRSIHSSKINFKLEYYLTLVRASRGAALLKLVDDLLGSEGVYVFSELLNTEPIKELANHPGDSRYHELLEIFAYGSWRQYRERQDRLPKLSENQTRKLKLLSLIHRATYSRIIPYHELLEELEISETQDLEELTIEGIYNNLIKGRLDQKHSRLEVESCMGRDVQLKPAALNTNSNKTGGDVDMDRNNLGHNELSPAANTVGELQSKLVSWSDCIAKVLNQLDVQIELIRDKERTKVETEAAQAATVESIAQKVYSSLSSSTSLNNNQSPSHRKLKEKEDSSSSNHLMDIDDPEIASVFIFHFFKQKNRVFFYFTSFSLSAITPFDEKTKKSRNTSKPRRPRLIWWLYGSLCIKYVEM</t>
  </si>
  <si>
    <t>&gt;XRKXJ_Cluster42114.seq.Contig1 [807 - 2171]</t>
  </si>
  <si>
    <t>MATDGIKHYSRKSNFLLHDLYFIYQFQALLSNNPMLQGRKIVLRRIDYHAYWVSTTVLKQVLGKNPILDVEGGETIRDQNGKPTGVFLDNAMDLIDKILPKRTDEDRLTYLQSTAKEMLSVGLTSVHDAAADPETIEFYKKLDAENNLPVRVTAMINCGYVYCGDQIQKIFGNKFTLRSVKLFVDGALGSWGAALWEPYLDNNSSRGILRVPADEFFPLTQRWVAAGFQVNSHAIGDRANTIVLEGYEKVLKSYNGTSEYGHSLNFPRLRIEHAQILRPADIEKFGKLGIIASVQPTHAIADMDYAEARLGIERMRGAYAWNSLLKHNVTLALGSDFPVSPVSPFLGIHAAFTRRKPTFNSISDWYPEERIESIEEIIRGFTIHASFAGFNEHKTGSLKIGKLADFVIVDQNLFDSKKSKAQLSDQILKTSVLTILMQLNRIDHRIQAYLCISGT</t>
  </si>
  <si>
    <t>&gt;XRKXJ_Cluster42116.seq.Contig1 [1602 - 562]</t>
  </si>
  <si>
    <t>MAPQKFQIKDMKFNRLGKSGLRVPIFSYGGWLSLGSAATGSVVKELMRVAWDHGCNYFDSAEIYANGTGEVEMGRAFKEFGWLRSEFMVATKVFFGTGKSEEPNARGLSRKHIIEGVKESLERLQLTYVDVVHAHRPDPTVPMVEIVRAFNYLINKGFAFYWGTSEWSAQQIQEAMTVAEKYHLIPPVVEQPQYSMLHRERFEVEYDPLFRNAGYGSTIWSPLKSGILTGKYNDGVPSGSRFDVNSEFFKDSVAKLKTEEGQKDIQKVKQLTQFAQDKLGCSVSQLALAWAASNPHVSTVILGATKPDQLKENFGALKVIDKLTPEIKKEIESILGNAPAPVPTYGR</t>
  </si>
  <si>
    <t>&gt;XRKXJ_Cluster42117.seq.Contig3 [1637 - 2311]</t>
  </si>
  <si>
    <t>MPEKTYIELSKKLDTIPEESRFSAVISYLESMIRFPGSNPYRRLRQFAHDPSDFPPITRETVRGFFDNPRFNPNQLSDDEPSKRYFLKLSRTYDKDITISVAHLATFKLWSNPNVSPTEFEAWLGVLKYAILRDSSIHLEAIISIQYDLNSLKIKFANNSDFVKMIEKARRSLRGKHGLLLVSSVPYPRHDRMLWERGQYFLCHGCIPIVWAKDFESELVYSSAI</t>
  </si>
  <si>
    <t>&gt;XRKXJ_Cluster42118.seq.Contig4 [160 - 639]</t>
  </si>
  <si>
    <t>MASWFRLFLLLLSKLILESVDYFIGGRSTRNATMQPDELARFVLVKRLVLCCLDKITLIHFDPCFLSSKEQNSDGTMSKTNCTFQFLLRVDQLETTIHFVNPLTVRCPFRKLSNEILHVSSSNLASTFVCWSGSKRKSCGLYSCEDVIIRQLVQGRRSNR</t>
  </si>
  <si>
    <t>&gt;XRKXJ_Cluster42119.seq.Contig7 [691 - 1641]</t>
  </si>
  <si>
    <t>MQSTHMDLKKWSQSGSISRKIQLNSESLQNAIAHFLAKCELAFTIVERKSFQDLLSLLNEGATLLIKNICQDGMSTHLSQMYLQSQLNIKETFLSKQTHISFTTDAWTAPNVIAFMAVTAHYVDEDFEMKDLTLAILHIQGNHTGKMFADLFYDILINFDCVDKVHTITADNASTNNRMARELALKLPQFDPATQLLGCLAHVINLAAKAGLAVLGSVETIDEAQELSTTEMGQPDSQSSSRMGISFVTSQPDGSNVDSRSILQCIHALSAYVHFSPQRRKWFEKVVVFAQPELYAQGIKCLEIDVSTRWNSSFAML</t>
  </si>
  <si>
    <t>&gt;XRKXJ_Cluster42122.seq.Contig5 [1169 - 558]</t>
  </si>
  <si>
    <t>MTTSTYSVSLITINIVYQFYSTPKRRVETDVMKMLMSDYEVTLVNDSMQEFYVRFYGPSETPFANGVWKIHVELPDQYPYKSPSIGFMNKIFHPNIDELSGSVCLDVINQTWSPMFELINIFEVFLPQLLRYPNPSDPLNGEAAALLMREPKNYDAKVKDYVQRYATKEKADEAGSEDDEDEDEISDMGSFSEGDDEPAGDLEL</t>
  </si>
  <si>
    <t>&gt;XRKXJ_Cluster42126.seq.Contig1 [2820 - 1183]</t>
  </si>
  <si>
    <t>MVKNQPSIALAPPAPRLLANDLPTDRDALEAQKDILWDFTDSGIQVWKQPPDESSELTSKIQQLWIERGDFSQLTIESIQNHKSASATNTKDPSTTAGVTASDEPSHGDQINPPESITTEDLWELRMKMAHQLGVMAGELSTGLDFLNILLAPLAPEAVDTTVLPLPAGGIAPRAHSHDHPSSQPETIILLDSSISLMRKRQAAKNASSLLKRVSGELNREAKRSQNQWGMLLELREAGWHLRPKGAKPGVDMSLAGRGAERAAKEIGIAYATTEAAEALRASSFACFEPLDVVTNDPTQFSLKLPPRPRRRLSINLILPNEAPEHFSPWDQYDRLDINSLPFGENLELARAEVLEEEIFGQISKEAQSSTTYRTSTSDSAVIIKGFGENAEIRFEMIEAEDETRTTSKVSDKGKLISALIRLSMVSIYRSRRRGALGVITSTTQCIDPKILEPVLDLVVFFLSTHNLHKLFSQAISDLKPTQLDFESELTPILESASEIISLIGRTDQSHPPKSGVGGIAALRCSHRSVIIYVFDYICFKSRFLY</t>
  </si>
  <si>
    <t>&gt;XRKXJ_Cluster42127.seq.Contig1 [339 - 725]</t>
  </si>
  <si>
    <t>MSQEMVENLMKDLAGTNEYWIQRMDCCKQLGLSTHQKITCALRQLAYGCSANATDEYIRIGESTAMETLKFFVRDIVSLYAEECLRPPRKDELRTLVRECADHGFPGCHGSIDVMHWAWKNCPQAWSGQ</t>
  </si>
  <si>
    <t>&gt;XRKXJ_Cluster42130.seq.Contig2 [632 - 2224]</t>
  </si>
  <si>
    <t>MLQSCPNMRPAWKNLRRQLPSLHSYSYPHATHSTTESLQSFYRRDSVVRERGYATEAKGRFFVGQEPSGPQLVSSHIPGPASKKLSRSINNWQDARAHQLVADYSKSVGNYLHDADGNQLLDVFSQIASIAIGYNHPRLLELAKSDQFVQLAMNRPALGSFPPHDWDHIISTGLLKVAPKGLDQLFTMMCGSCANEGALKAAFFAYRQRERGGGLSQFSGEELKTCMNNSSPGSPDLVAMSFRSGFHGRLFGSLSLTRSKAIHKIDVPAFDWPAVEFPRLKYPLSEHTAENTLAEEKAIHQVEETILSWKAKARPVAALIVEPIQSEGGDFHASASFFRKLRQVTSKHQVYLIVDEVQTGVAATGHFWAHEKWELESPPDFVTFSKKMQAAGFYHASETRPTQPYRNYNTWMGAPTEVLKARVIIDVIEKEGLIQHVQQVGSYIYEGLDQLSRSVGRGKIHNLRGHDTGTFIAFDAIDLEARDQFVHKMKQAGVNVGGCGDRTIRLRPMLVFEKRHADIFLNTAEKILTDL</t>
  </si>
  <si>
    <t>&gt;XRKXJ_Cluster42132.seq.Contig5 [1406 - 2779]</t>
  </si>
  <si>
    <t>MSGCTFPLDCCFTQVYHNLRQSNARSIATHHKIGSIAFIFLTCSSRSKVQIVCLGDPTSFVELDAAQRCKPAMLPEEVAEKTLVHNLSQTKKRNYISHSPVRLYSTLSIGGRNFCAPRFRNFSDLLFGPIQRSGRGDTNSNDEPISVTGWKKVKFLLNQYTKEREPLPWISNNLETGNNEIKKPTCGIFKFKVIESEISHQIQKLTYSTCSEVNPRKFPDRQEATFKSLDLIKRNEVIEMTTILPFQTDPESLICADVKKDVSARDLHADTEPTQIPSVKEAITFRLPYNDRSTVTLHTAQTNDKNTQATGVTEEFARNPLQEGTPAHVPGVLQSDAPADKACILRVSQADAHSKVNETPNETPTGQETYFCSTAAPVKEDNPEIAFASTPPKLDEKIQVKPIANKEIVADLIKLFRESLPPDVVSRHELNERRVAEDFNRALKRRIKAYVKSVKKPA</t>
  </si>
  <si>
    <t>&gt;XRKXJ_Cluster42134.seq.Contig4 [2219 - 612]</t>
  </si>
  <si>
    <t>MALSEHPTKRLRSDRDSRVMVDNELDQQLRQPVPPPPIGGPHNPPPVGMAGSPNLSHPPGRLTDSKNKLKPNDSQYSKLSNQNTSHPYASSYHSRPDSHIPPPPPAHHHHHPGTNLSTGSGGGQITTSQSGSLQQQQPPSVNSNNNANVLLDLDPDSLPIHMKKEGPDWMTMFNPKVPKVLDVGLIHTLIHDSVVCCVKFSPDGTILATGCNRFTSLYNTLTGEKMCSLLDDTHGNKGADNYIRSASFSPDGKLLATGSEDRIIRIWDVSQRRIVKRFQGHKSEIYSLAFSPDGRILVSGSGDKTARIWDMTQGNCLFHLLIDETSASGDSAPVDAGVTSVCVSPDGTLLAAGSLDTIVRLWDTSNGLLLDKLKGHKDSVYSVAFSPDGKFLVSGSLDKTLKLWDLSTLNRDGNPPFNSSLSIVSVKKEDQSSGSSSVGASTNAGPGGLNHHQPIVERGENGEKITSDRGFDPTRPSTLCTTTLNGHKVLIFLFFFFIFLQVVFHKLGLYLPPFFLSGLCFICSRFPRWRLDNVGF</t>
  </si>
  <si>
    <t>&gt;XRKXJ_Cluster42135.seq.Contig1 [572 - 3]</t>
  </si>
  <si>
    <t>MTMRRREMIRREREAIRLGMGLILSVMTRISPSRVEEYLESEAIWREQGPGGLVHVDHDYNNRPQLFGPMLGIDNAEWEGHWENATGNFPARSPAGHGSGADNRNLEQMIKRPDSLTSDRANMQVGESAGEAQGVGRIITAYPPVNSLFDGSTMNPGEMAAINHRIVQRMGTVSPSGRYQHRRRGMSVGS</t>
  </si>
  <si>
    <t>&gt;XRKXJ_Cluster42137.seq.Contig3 [422 - 135]</t>
  </si>
  <si>
    <t>MPLHKALYGTKQVARCWWLHLRQKLAGLGYVPSQYDKSLFVLKHKTSKGVIWLHVNDGVVTASSVEILKQLESDLKQDLRIKWSEGIEGIVGIDVV</t>
  </si>
  <si>
    <t>&gt;XRKXJ_Cluster42139.seq.Contig6 [1865 - 1311]</t>
  </si>
  <si>
    <t>MDPTERSAVDERDRVIADLQIQVENLTRRLAQDDTQFNPFAVPKVETVSARLPPFDGRNDPEIWISKVETILQGRNYPIGRWSLLIAECMRDDAESWWFQLTKEEGTTNIPWDVFKQFKRLIIKLPNDKTSNWETNYLFTRNHLSVLTPGLATLPTNNKTRTKQAGIDHANNPRLVTVRRWTWMP</t>
  </si>
  <si>
    <t>&gt;XRKXJ_Cluster42141.seq.Contig4 [1057 - 3393]</t>
  </si>
  <si>
    <t>MLYTYAKRIESGKQASMVILLFSVCFVLTFALVTIILKRRAENVRRVPWKSFDQLVDATIPFESLCEGKSKDRLIHEGLSSKQSSLTKNEGYLLGLGIGDITGPAVEVELMGYANPAQVGTGLRMRLRSRAFIVCDISGSNRWVLINADIAMGDTAIRRGVIEQLKVLYPGLYDESNIGLVGTHSHSGVAGFIQNFLPQITSKGFVKQNYDAIISGTVLAIKRAHENLAPGSLSHGRTKLMGTNINRSPWAYAFNPKEERDLYKYDVDKDFDLIKFSNLSDGKPRGFMSWFPVHGTSVFRNNTLVGSDNKGIAAYLYESAMESPETMPGDNKFIAGFFQSNVGDTTPNVLGAYCEYGVDAGKKCSFERSLCGNRTEPCQGRGPAFPGDDWASNEIIGRNQKDAAGKLMSSELNYINGSVKSIYTTVDMSSYEFKEPSGKRVKTCPPAMGFSFAGGTTDGAGAFDFYQGNNKTKIHQNPLWNLIGSAVGGIPNHEQIKCHAPKPILLNTGFANFPYDWSPKIVDVQVFKAGRLVILIVPGEFTTMAGRRLRNSFKNQLMSEGILDENAIVILTGPANTYTHYVTTEEEYEAQRYEGGSTIYGPKTLSAYIDVYSKLAGFLSDNNHSALDPGPGTSDLRHKALSFVTDVAFDGTPLGKEFGQVLVDVDPNSLHHAGEKLTVIFQAGNPRNDLRLEDSYLRVQHKVKGNWKNVRSDSHPSTILEWYQTNFLLGHSEVKISWIIETNTSPGVYRIVYQGHAKPLNIGTLIPIRGVSNTFIVGS</t>
  </si>
  <si>
    <t>&gt;XRKXJ_Cluster42142.seq.Contig1 [828 - 1649]</t>
  </si>
  <si>
    <t>MSNKESEKNSILTKCLVNCAGLNAHNIYNHILYPRSVQIQLGFCKGSYYSYTSQEGVESVKHLIYPTPHQGRQQTSFDGLGTHLTIDMDQKIKFGPDVEWLTTKFTTNPEKCNDDDQVVRERLHEEVQDFWKNKLSPNDQRLEMTYQSVKSFLPGVDINCFSSDYSGIRPKLMTQDRVQNELNLKILTQEDGSKIDRLNTNLLKDFYIKLSEPGLINLLGIESPGLTASLAIAEHVTDLIHLNFCGKTDQQIQNHYQFSKLDHFSSVGNLNDWA</t>
  </si>
  <si>
    <t>&gt;XRKXJ_Cluster42143.seq.Contig1 [469 - 2463]</t>
  </si>
  <si>
    <t>MRHQLLACLSGALLNVFTRKSSTEGDGAAQDESQNRGTSARLLPLIAAIGSPLSFLLELPALTERWPTHSPRSPLMDAALVFSLASGFMANVSLICRYLEYRPQLSTLTAIGSLTLHDFLNLAILIRILVQIHRYSEPLPDSICMMVASSIVSVVCNVALIIDYVRVDNFRAKGSGLTTKQRTLAIVAMCLLLYIAFGAVIFRLLESSRSVTFSQSIYFAVCTVTTVGFGDIIPTRIITRVFTFFYAVVGIVLLALVISTSRDTIIEGFESIYRSRRLAITKTFREKRSQIASSKIYSQEGSAEIYDQIFPGNSPQDKSSQNDPRFANHTSSSCWPFNLKKSRSKRNSLHTLNRRQTDPLKQFQDRLLKEETMELYTRVVIATLLFSCFWLLGGIVFKHTEGWSYGDAFYFGYVAFLTLGYGDFTPQSPGGRAFFIAWSLLGIGNMTLLLAVITQVWEVRYKRAISKSHKRKLALSREATAQCFDGDDEGNPADHSNEARESTDVTEILDQLIETAQEFSKHANYWMNGSKGDAPPRLVQMTQEAENIIGLERVTQKGGLMETVTSQERRRLLFLVSFAKSFESLTKQVTEVKAIVQAKSEQLNSLQNLINDHECLSATSTSDQFSGPMEVIHESSSSDSSSSVRYPKIKTPTAIKFAENLSCSR</t>
  </si>
  <si>
    <t>&gt;XRKXJ_Cluster42144.seq.Contig12 [850 - 1812]</t>
  </si>
  <si>
    <t>MDSGVGSFVFSLGIISALPILRRTPFNKSIWFDVWKSTKKTTPLLALGVIRTLLVKGVDYPEHVTEYGVHWNFFFTLSILPMAGVFARKCYEAYRTNLTFVGLLIGLVYQGILSLGGLQDYVLSSAPRAGLISANREGLTSMIGYVIIYFFGLSSGCYLLPPSPDFLSKLFNQAPPSKLITPQPGKSLVHYFSWNIIWWTLYAFFNSFVSPPSRRLANPTYCLWIAANNSTIITGHCLVQNAFLKVSIDQVDNRKVIPQTFELINRNSLAIFLIANLMTGLINLSIQTIYLTNTISIIILVCYCTMIVFFAWLIRGMKFKL</t>
  </si>
  <si>
    <t>&gt;XRKXJ_Cluster42148.seq.Contig6 [2165 - 426]</t>
  </si>
  <si>
    <t>METRGMLRSFVARIPPRRSLIDLSARQSSSHIRFTGRTRLPSSECRCSRLHRSFSSSHERFLAISLSSSSVPAIGLELHVQLACTSKLFSLANAPSSTSELDSNASVALFDAATPGTQPVLSPDCLRLAIIASLALDCEVNPKTTFDRKHYFYPDLPAGYQITQHYSPIASRGKLLITPEDGADRKFEAQITRLQLEQDTAKSFIDPLSSDHILIDLNRSGAALIEIVTGPDFRTAKEASIFVRKLQSILRFVGVTKGNMEQGSLRCDLNVSISLPDSSIQGPRCEVKNVNGFGHIERAIDFEISRQKALVKSGEKIFTETRGYDMSQRKTFKLREKETHIDYRYLPDSDIPPILIPPSILERFKSLVPELPHDITRRLEKSYGITRTTAEILMTIGFERIDQLADVGCGVRYFEVAMEVSTAQVDGQIMANWIIHELLGLLSKAELRFIECPICPREFSELVQSVSKSLLLRPAARKMLSLALQSPRISIGEQLKNFLQKQSTSSSNSTLSEQIDVKSIATQIISDMKREVELIQKGHTKIIGKLVGEGMKRGQQRLDPRLLRKTLDEMLGFASDDEEK</t>
  </si>
  <si>
    <t>&gt;XRKXJ_Cluster42150.seq.Contig1 [2462 - 3742]</t>
  </si>
  <si>
    <t>MFSLALPKRTSKRLPPNDGSPNWPAPHLNSRVPPVMRTTNVYPKPEYPSRLPIRLLGKGNVARFDSFQSQSIKRPQMVVHFTEISWRGITSPGQVATRAQFCADKSIQPKDLRLLDSTSRGPSLYVQGEVIIITSNGFRALITRCSVVILDDPPVPFQENHQSTISEDRNEAFIFSHKTECMINLLKELSNFERDPGENMKQHGTMTGYEEVSFELIALASILDVIFVSLERELNRLKFTVDALLCKLQKEIQSKIMEQLLESSHQLQNFIERCSNLQDCIYAAHENAQKFYKARDSPNPFLEDKDEIAADVIYHTDVLMLLGEYSAQEIIEEGKNLIKQIRMREETANLIINSNQVDLVYVGLKLEAITIGVTFGALLTGALGMNLKNGAEEHDFAFFIVLGIILTLCAIVIFAGWLQVSKVGRNC</t>
  </si>
  <si>
    <t>&gt;XRKXJ_Cluster42151.seq.Contig7 [2124 - 625]</t>
  </si>
  <si>
    <t>MLAKLGRWDWMKPSSLSPPTAIPPSTTAPSGGEYYHRTRQKNYPAVNIHYLFIYIYFFKKMEKNNNLQIRLHNQHHAAGSLLITILNDLLVISLTSLTVYYLFHFLNDKHRLNKYPGPLLAKFSRIWLGYQSRFGKRYRTIHQLHQKFGPFVRIAPNELSIADPDAIPIVLGHGTGTTKSKFYDAFVANRRGLFNTRDRLEHTRKRKIVSSTFSQRSILEFEPYILETLLVFIKKIDSVLLSQARHQSASSLITLDFLPWCNFLAFDIIGDLAFGQRFGMIEKGADTAAVEKDGQTFYLPAIQILNERGEFSSTQGCLPARLRPYMKYIDPWFSRGAASVKNLTGIATNRVHLRLSQPDQSRQDLLARLQAGQDAHGNPMGIQELTAECLTQLIAGSDTTSNSVCAIVWYLAKHPIAKNNLVAELDQHLDSEEGAISYQNSKDLPYLRACINETLRIHSTSSIGLPRVLPESVSFKGHALKSGMRSISTRKMVRTGCQKI</t>
  </si>
  <si>
    <t>&gt;XRKXJ_Cluster42153.seq.Contig1 [442 - 2547]</t>
  </si>
  <si>
    <t>MPRIPTRTTPYETPTRQHRHFKNKRDQVLRALGRSSYINGSQFAIMWVSARGETETYASPVLQSLLDSEPGQPRLFSSEILQRAKEAALKAPPELKVSEICLEHITKPKLTLNTQHAASPIEEGSQSALSVKGTLDSPAPSQNNHRLGMTEADPSHREIFTSHENLVRASSTSDCSMSESLPVLNDGSNSSAHLLELVGRPLSPRAQALGHGENAFASPLSHGARDDMSEVSRGNSLRDLSDIGEANMRMSKPASAEERRHEAKKIAVLQSHTSSALIDQMMADNERSLEDLQDETLSLIAPDEEFDNIQLMESLPSQTSCQTNSSRTVSFPTPLSVADFLEDKFRQLQQSTCKLVCKAWIKVVEPKKQRNYPYRSGEISKPEWWPPGVIHREPDHLLKPDRIRLMLAVLGSGKVSVGRLELASAEMAAFIPADKMDILKDIYTVAKEEERLRCTWPAGVNFVPFQVELSIHSSEGASKSSGSPRNLNTKIATNSPNIGHYLTDVQRNERTKFENDLLFEEKISDPCLSRMLPEYLKNIETEPLTHTKGTAFLNEQYNSYVNEMVTDCQKPWSASQDMFQGNVEASLQMKRPEGSNPGLLESTETTTLANSAAYNFPMSFQPTFPREFLASNVVAGENRDFQNLNLQTRDALLTQEASSTDSIAWRNCENFIGHNMQNYCDENLWRNAVSYPTSLQFQRSFS</t>
  </si>
  <si>
    <t>&gt;XRKXJ_Cluster42155.seq.Contig1 [739 - 1296]</t>
  </si>
  <si>
    <t>MPKVIKDIHTGDSSGEVQVKEALDEELDDEAPIWVPTPGRFANISVIRANAMKFAPNFFLKHQLSKMFCLFPDPHFKVRKHKARIISPSLLSEYGYILKPDGILYTITDVKDLNVWMVKHLTEHPLFKPIQVEELIKRDTREEKLIKSIYNLTEEGKKVSRNNGLKFLAIFRRISLEEENQILDLD</t>
  </si>
  <si>
    <t>&gt;XRKXJ_Cluster42156.seq.Contig1 [3988 - 7122]</t>
  </si>
  <si>
    <t>MPSTNGLASLFHFGAKTWRPKTADQSYLEFEKKKHAEEVQRKQSEVQKKIQLLDHIRKLEAKTQALNQMALTAEIESKEHELAMRERQMAESRQIELAKLELAKRMGQESLDEADLSRIRRERMKAELLAHASNNHAMNELNRTLGHSEIDNPTTSHLPQPPSFMPSERFMSPYPGHMATASPIPIRGMTPMAGAYGSLPSSDPRFIPASMSSPGHMHMPLGGRHSIFDFQGGIPNGPHTHPRHMSASFPTHPGGFDRGPGDFNQGPGDFDPGPMDFQRGGRGPSRNSFYESDRIFSDHFDPRQMHHANNNLFDPHEPISTQMALRAHAERLWRKRLERLDQKSRQHNLNAQALRELRKRELIASLRERGAHQREIEAQAVKLAEHDHRLNEAQLRQLRDREYHLMLEAKGLQEREIAEQIRKREEGDREILRKELQRLERELRRKEVSEAEWAIRRALEKGEGPPLGVARPTMEEIQSEGLLDDYMDGFHELNPRLQHEILSISAHHRPQSRMFGINETNQAHSSRTNTPGTSRPGGRRDDYEPVSRSSSLSRRSLREKSSPDSVTRTPPHRPSSRSLAAEDCDLSLHHTQPGPSNSRNQASLHDATLAARLQSAAVNSEINGGKRSRAGSNAGQIPDDFFHSSRHRPGGDLNSFREGRPRSSTNADLMRSHSNSSSSELAGQRSSKNGTPHSFGAGNHSRLNNEHSDHLAIGRSPLGNSEDFHSSDDTRKSMNSRPQSRSNDSRNYADIPYGLNPEEISHLSTEEIEMLLGGYGLEPSIYENVIHTKNLSQEEIERMSAEEFDAMLAQHQANYLATGMSNLNVGNNQSQRMGGLSRHTSVNGTHSSSSPQRQSSLGRVSSDSSRSLSRGPASRSHQSVSNRPDSKVNSRPATNLDRANERPPSASKSLHRNSGQHFLARDRSNDNSYPDDCTRKSIYESPNNSAEHLAEADVTVTEMKEQPGATIVKRFGKIHANSRRNSNYSHQMDTEQAGLNDRDEMHQAVKNLIAEACRSGANGIVSMRIHDLEDGSYDASGEAVLLIEH</t>
  </si>
  <si>
    <t>&gt;XRKXJ_Cluster42157.seq.Contig2 [1542 - 502]</t>
  </si>
  <si>
    <t>MRAGVQNFIQCHGSFAKFTCLKCQAKYPGSQFEDLIAQAKVILCPSCSASPTTNSAECQPSSKKRRKTNSGVGHQVNINDDDDDNQAEVDWVSLGLMKPDIIFFGEGLPSEFDEAIEADRSQCDLMIVIGTSLKVAPVSEIIKFIPDHVPQILINRDPIYRGKKTGDSVENSGTFEYDGDEFEFDIYLFGDSDLILREMSSRLGEGWELPVKSIANGSDDHHTTSHQDKNTDKVEQKIEFSQYHHNINHIWLFSGSNSCHPWFNQWQRQANQDADGDSNSSESEPETSQTKASSTNSFESNERKEEVPHCQENVEKHCKPEEFQKEAPLKITDLEHNEHPEAQADQK</t>
  </si>
  <si>
    <t>&gt;XRKXJ_Cluster42160.seq.Contig3 [1526 - 282]</t>
  </si>
  <si>
    <t>MVNSLLLATIIRASLVVLSFGCRVPAGIFIPSMAVGATFGRMLGILVKALYRAYPHWAIFSACNPEKPCITPGTYALLGSAAALGGVMRITVSVVVIMFELTGALTYILPTMIVLLVTKAVSDLLVKGHGGIADKMIHLNKFPCLEKDDRFYGLAVGAVMTGRTNGVRLALEAHQTELGSSSGPFNPSSTVLALPSHLPLHELRTILGGERLDGTKGYSGWPVVKDALDFSILGYVSSSDLKKTINDATLTRFTEDVIVLLSRQQDNEESQAGDGLMEANSRGIFERLDLSYLVNPTPVRVNPKQPLEMVVSLFKKIGPKTILIESHGYLVGLITLKDILKFELNTSRKLIAAPTGDYAPIHRKELRLDQSEDEDQQSYDEEGGDLEEILEDSKELLRYLKHSLLRWVKGSTNSE</t>
  </si>
  <si>
    <t>&gt;XRKXJ_Cluster42161.seq.Contig3 [564 - 1]</t>
  </si>
  <si>
    <t>MGMNNIDERYHTNGDEEANQYIGMTPSNADVTFTGMNGSRSLSPPHEEERQLSMPVHFNSATCERHAHNRKQMKTSKNHLSNAGDAGDDDEANHHTSPPPSIAEIASPGMGRSRSLSPPCRRGRHSFGAVQQKNGTDRSHSSPRGGRVRSLDSKYDCGGRFAMNASVSPATPEDTPGPLSPGMNCDGY</t>
  </si>
  <si>
    <t>&gt;XRKXJ_Cluster42168.seq.Contig1 [320 - 1117]</t>
  </si>
  <si>
    <t>MKCQHWWNGSIHPLATESRKKWAFVPAANLAGVSDNHSLSLECCSDASTLLDGDGKFQRFPPAQPSSTSPASTWPTRPATQTWPAISSLMLPSRQSCSSRPLAYCFTCVILLVSSLRLKSAARSHCLDRDLSVSVLITLPIMTLQASQNSDAASEEGHRSEPLLLTNGPADLPEEHHNRAQNLVVGSDGVQLDHLGPMVINSDGTISRISNWDKLTEPERARTIRLVTQRNALRVQKLKDQPEKPNEDSTPAAKDDGSNSATHNEL</t>
  </si>
  <si>
    <t>&gt;XRKXJ_Cluster42173.seq.Contig1 [1088 - 1858]</t>
  </si>
  <si>
    <t>MWDEFVTNYNGGIKPNLSESFFVGDAAGRPAKGPFPKDWNDTDRKLALNIGIPFFTPEEWFSDEPKRTDFVLIGFDPRKHDHDHPVWHPSTTPLAFSGNSSCEILLFVGPPSIGKTTFFQRYFSPHGYRHVNQDTLKTFEKCLKEVKESIISGKSCVVDNTNPTKRTRSAYISCARELDCGIRCVFFTAPIALAQHNNVYRACFKESRPLLPTLAFMSYQKNFEEPRIEEGFDDLKKVHFAFDGTSEEREAWEKYLL</t>
  </si>
  <si>
    <t>&gt;XRKXJ_Cluster42174.seq.Contig4 [337 - 1890]</t>
  </si>
  <si>
    <t>MAGRLSVYDASQGLPIKSAAKKHRPWTFGAIGAILAICAIAIPIAVVFSSKSDNNSAANKSVSASSNSRKLGPNDLAPKPKWNFDTSKIIGINLGNWLILERWMAEDWFVEKAGPDSWDEWTFTVAQGANASRSLEEHWDTWFTEADVDKLRQAGINTFRVPVPFWMFIDTVSPEPFVTSGQLKYFERLCGWAYARDMYIIIDLHGLPGSQNGEQQSGHNTTSPTFYQPAQQARSDQTVKAVVDWISQSAYYSIISAIEVVNEPRPYTTEQRAMLRAYYERSYQTIQTLGDKAPAMFFADGFVPGNKLAYWWDFALAHQTSPPSLLFTDHPYPGYFPAQNNSADILRQTCDKGTRYTNFPVPTVITEWSLRTGIQNSTFEKSYYEAQLATWSWHAGSVFWSLRTLESKISVLADKAAQYQWSFETLLDRGSIAVPSSSDANGTQFLRELHTPCGASPPLIRNGPAPQGTEAAAAIADSAAAKAMIDDINKSIADAADKLGLAGIGANAVKKSPSKSNH</t>
  </si>
  <si>
    <t>&gt;XRKXJ_Cluster42175.seq.Contig1 [372 - 79]</t>
  </si>
  <si>
    <t>MRQEFHLVKKHESFYVEKKKKTRISFGNFTNLVYRWNSCKAYCEKCFLTNTLQYGRIVWPRVASLAVHNVIFIQLVLIIFPFCFCTYKSTITFLVLQE</t>
  </si>
  <si>
    <t>&gt;XRKXJ_Cluster42178.seq.Contig3 [5463 - 5852]</t>
  </si>
  <si>
    <t>MAKKANVIERLRIHLKAIKLTNVATACWVNLCKGATFSPNTVIKGPGLRLLALNLVSDLNSCLLDPSTPFTNSESAKFPSCLKLWPHSVNSIVTLSILPSLTNVSPVTAFYHFRSHSYKPVKNWNMNPAC</t>
  </si>
  <si>
    <t>&gt;XRKXJ_Cluster42184.seq.Contig3 [121 - 603]</t>
  </si>
  <si>
    <t>MNGQLAQAPSPPPPSTSKPQDGSEGLRNNHRLPQKVLVLCGLVGSGKSTFASELEKYNPNFVRISQDVLGSRPACESMARKCLNEGKSIVIDRQNFDPKQRQTWVRLGKEFSIKSGQTNLKIDVIEFATSYQLPLLRNVLSVFKLGQDMKRLIQCKRPWEF</t>
  </si>
  <si>
    <t>&gt;XRKXJ_Cluster42188.seq.Contig1 [938 - 180]</t>
  </si>
  <si>
    <t>MEVFTQSFIWYTLDKMDVLCIAKFTKFTEMSTQLKASYKHLSQHLLQQTQYQKPNQVNSALLFGNMYNLVWCKVFTKEEKLGVPGISKTIKDDWDNFVKLQTEATTINSFLVQHCQEVSLPVSHILKEQHDSLDAPSLIPFFQADKNENTFTSHLSYTLNNLTNTPHVNNNISTYKFLLWMPINKDSVKPIESDFKFTRGNFAFPKDGFMVDSTNHNGVVEIVMKATSHYHYTLPSTSVDPHTQLGLSCELPF</t>
  </si>
  <si>
    <t>&gt;XRKXJ_Cluster42189.seq.Contig8 [1112 - 2170]</t>
  </si>
  <si>
    <t>MTYQSTMSDESVGLDKEQEDTSIQSTHRPHQHQQPDINAGLAYWNSVAQKDLTNNAVLGGFGNGSLPRVDALGSRLFLLTIRPELSKIDPPYQTNRSQTIQSDSGTSERRIYRALDVGAGIGRVTSDVLLYLFDRIDLLEPVTGFIETAKRNAVNGKWVQLHDPDHHPRKAVRFWKKPIQSFDPLQAIVNQSSHSAPIQISDQNSIVGAQDGWNDGHGYDVIWAQWTLGHLSDEELVDFFKKCKKALRPPGRKSLADPDEKPVEGKVKVEVNSNQLRSFERDGGLIIIKENIYVNQSDPDGDCFLFDKEDSSLTRSHQSFLRIFKQAGLELVQQDVQKGFNPELYKVNFYALK</t>
  </si>
  <si>
    <t>&gt;XRKXJ_Cluster42192.seq.Contig7 [1558 - 320]</t>
  </si>
  <si>
    <t>MSDINNGNIPIPQQIPCPQNNQSKPTAVKVRNIEVDAEPDGDVLVDSGASACVSGDSPFFTLERTLAEPIPVLMASRKHNLMLTGIGSLTIPTPSGRIKIKGVYYHPSIPNVILSLGKLTEGGFLPVFDHLNPSKMTLVYKDFVFLTLFSNFCWHLITKPSNILVKAMKNHPTKSLIAWHQQLGHANDKMVKTFLEHFVDPESTMKWDEFFCKQCAISEGTSQRFLPRSSIPKDVILDLFVSDVMGPFGKDIHGNQYLLTLRDHYSMYTWVAPLKQKSDVTSQLEAWFEMIHTQLQRCPKYFRCDNGGEFMSSKLATILRDKGITLATTSPYHLEENGEAERVNQILHNMTRCMMHSSKLPETFWSYAQQTAAYIHNRLPHSRIHPKTPIEFLFDQTPVPEYIYPFGARALVH</t>
  </si>
  <si>
    <t>&gt;XRKXJ_Cluster42194.seq.Contig6 [3015 - 1705]</t>
  </si>
  <si>
    <t>MTAKVAGMCVFGSNLFHQLDPADTSNPTKQIRRPRKIDYDKRLPTGITSFDLLHASDSQSLVFCTTSSKGSNSSNNHLQVWGFDDNTNSIVNEVLPLDALGRHPCLSHPIDLVKLWLGRNTVVGYLAKDGTINPFNLKYKDSIGFQRRQPASRHDGLKRYQAVSISDNGQVLAAISLEWIKENMPADLVDPKTNIKPVHRLELWSSFEELLESSMVGSSKTDFYPKSFELKDSPCGQTEVQLASGASHFLMLTHTPPSTPHNLDEKSTYTSTLYALGDNRFGQLGIGCRSVSVNEPKAVEDLPAIMKIDCGLFHSVIVGQDGELYTFGHNRKGQCGVGTQMVDLTFPLLIDLGGNGESGEVIDVIDVSCGSEHTILLTSLGVWVSGSNAVGQLGLESDLDRQLEFQLNDTIAPSCTNACSNWKIQAGRWNTFIWSTL</t>
  </si>
  <si>
    <t>&gt;XRKXJ_Cluster42195.seq.Contig1 [492 - 40]</t>
  </si>
  <si>
    <t>MQWSTFFYSNFPIILPSMILSCLTSIKSILETDGIEDKSCRVKHQLKNHHHSILGLYLGTRSFGDDIDHLILRLYRGTRSFGHGGFDDKKKDRFIGIWQLQHPMRLSLSSSSFFLKPCKMVFLFLFIYVYKINVLLLKNFMRNCVKKIGQK</t>
  </si>
  <si>
    <t>&gt;XRKXJ_Cluster42197.seq.Contig3 [3221 - 5803]</t>
  </si>
  <si>
    <t>MNPNLNHMGILHHQGSHTSSQLQPTGPSLHSLHHTQLHPSHTHAHAHAHAHAHAHAHPHAHPSQPQLPAHYHLQQPSAPEHLVNLRDSIDHHEVQQRTNIEHYKSSANPAFRGYIETTHDALIIFNACNSGLCPKVTRRLHERERRSIDSGAVYVFDEAEAGIKRWTDGRMWSPSRILNNFLVYREIDQKRPTASNNAASAVNVPPTAANPNNKRNDASINSDTMVPNNLTLNDHPSASSAAPQHHSAPSRPATPPHQQRLINPQHHQPSPTIESSRFHNPSCLDSKPDISQDGQDQPQSQSQSTSDNQSQPVAVQRPMNRERERALVGSLTSTYKFRPDGLVKKTISLAGMHMISYYRMEDVLVGRLRTPKTHDEFRRIAIDERFLQPALFRVAPSWGIVNGSFWFQDEGPEEPSQASSTNSSSPFQNGSRSGPQPLPKAHSASSNSVQGARGSLLQHHPSAPDRLLPSALSRPSSSSSSAGSPSTTSPLSPNPFPLLGAPNVNAQAGPISRASAGASSTRYEPYPRPPRSPPLPVSTAVSSSALTDQQSVVPYYAQSQSTSGVNGYPANPFLSDSHSTSLVASERNTRPDSTAHQNGRSLDPIGQVTYGDSGPYRAHTTASGGGVEPLYGQYTSTDTSTNLNRSASVPPSPYGLPSINRLRVAGQSSSTLSSNTDARGIGDYQFSASPTQQQPGRLSSPNLTHGGSYGAYLSPVPTEFRCHAGGPSLAGRENNQYNSSPQPTGSLNNPSGQASSVSETQSPTFIYPSPPTSTSTPSFSSTYQFSTNLINQQPQGGNTSRRGSGVATLGSEMDRDNPEASGTRLTSLNRIPQRNPSKNPASHWGQISPSHAMKTEDGGSG</t>
  </si>
  <si>
    <t>&gt;XRKXJ_Cluster42198.seq.Contig5 [2182 - 476]</t>
  </si>
  <si>
    <t>MRPQIVFFSYCSVSMAHFGLNELAAQADSARSSLRGSERPPEFAVTEAQTSGELLQTGSPGRDGVEASASQFNSSPRECLSTSTHMTKNLERDQDSKELLSMHTDLIEHFDMLRAQDVFKQSECQEIAQAIKTLSEIHHEMAIFLLEVGKAHIGYFNSNLLSLWNRVYQGIESKTVFADNLPELSNNVLGIISQKTWKHIGNAIISELMQLIIDQGPYLYKSEAVSVYWSKSAFRIIYVLLKHDLANTENFRSFFQNPNILRHIVLYAEMVFKKEFHEIIFHLNVKLTQHWYWPFFNDCFKALSKKEENMIDAYALLIRDFELLKQYAQQNDNSNFSLILHELLTFFDQEKYLKEFSELNASTKRSYGKENFTEAYFKSSRISETKLPKEWIVNDVIKILQLLARSENSIENLVTDESKFISKKIFNLVSWVDQFASPGVVESILNNPSLSKALASQDVAFWSIVKAFKMIQISEEIIITNGNARRHRRYIEKKYPLVWTNSRLQKSFFDSYLIQINDLLNQLQIESFKYSKEPEPMHSNLKNAYEILMTRVQNRKIEVEDMVDEFIIK</t>
  </si>
  <si>
    <t>&gt;XRKXJ_Cluster42200.seq.Contig7 [785 - 1489]</t>
  </si>
  <si>
    <t>MGAALLKEPDKLCGILAHLVENIPTHPISVKIRLLPSQEDTLKLIDKICATGVSCLTVHCRTQTMRSTEPALTNRLREIVDRVNSIRTEVPLPVVANGDCFNIQDLEKFHKLTGVQRVMIARGAERNVSCFRKEGLLDLPSIVMPLYIQIGLITHQAYPNAKYCLSTMEVKSKPKKASPCHTDSIPYEPPLNLNAKQLKIHIQQSKDWNSICNLFKIDSQKTLETPLTDLFSHLS</t>
  </si>
  <si>
    <t>&gt;XRKXJ_Cluster42204.seq.Contig8 [352 - 1194]</t>
  </si>
  <si>
    <t>MVQFEDDPQAGDQPFGTHQNSTQSAVDHENNFELLLNAYNPGSNIFRRPDAAFFTQSIQMLSHGLVFFAITADRKKRSNKKEKTSEAARQMTTSLGVACIDRSLEEPNKRRAAFSLANGLFKIYFFLNNMRLCDTVVKNVSYVPNQLEGHYPKAELVTFHYYLGRLALYQRRLHKARESLKKAFDLCKSDSWRNRRLILTYLISASLPLGILPRPILLEQFQLEDEFQEVVSNLRTGNWPRVIHGLERNRAWFRHKGIYILLREKLEVICWRNFFVIALRI</t>
  </si>
  <si>
    <t>&gt;XRKXJ_Cluster42206.seq.Contig4 [245 - 1180]</t>
  </si>
  <si>
    <t>MVFSHRDELVIPHPFQIVCQAFTLRYPNPFSPHVITTDTLVRDWDPETGILRSSRLVLKRGTLPTWAPRGIVEKSETWVVEESSINMLDGTMMLSNRNVDHRRVMDVHEQVMLSARGEVTKFTGIAQVTSSWGFYVIRKKIEQYGIERFRRQSKNSKHGLDLIIKLLKTNSPLREPLLNAEKIKYPSSLAPSSRLKLRLRELRLRAKEKQRLLSEMLRSGNKMETIQTPTSLDADPTHEDEHLTDEEEAELKQLEKEFSLDPSSVVQSSSSATHARPKSRWCWCWRWHWGTQSYQAKESNSCGNQPGSRPQE</t>
  </si>
  <si>
    <t>&gt;XRKXJ_Cluster42209.seq.Contig1 [28 - 1044]</t>
  </si>
  <si>
    <t>MKRNLFQTIKTFNFHINNNLKKYQISSSSTSTSTSNPTQIYNNYIKSGRLRFDPFQTKIINRLDSLYHSLQQQPTNFNNNWFKNLLLKLHASHQPTPSDLARGIYLYGSVGTGKSMLMDLFYDSIKGLKDKNLPVKRIHFHQFMVDIHQTIHKLQQSHQFGRQADVLVSIARSIANDCKLLCFDEFQVTDIVNAMILKRLLESLLSYGVVLVITSKESFLGCIELIKNQMQVIDLNSGHDYQKNQQEFKSRFDKMTQKLAADDPVIENRKLSIWGTGSILFLFPLVASLGLILIISAILRHSVLPTISKSSINSKLSSSTMFPDYLSINVTSHDALSYS</t>
  </si>
  <si>
    <t>&gt;XRKXJ_Cluster42210.seq.Contig9 [332 - 1594]</t>
  </si>
  <si>
    <t>MSKNRAGYIKLGGHPSLEPNDDLQAELEGDIQLRPILQNKSSDQASPQDISKAITEARCRRSSNSSSLQSHELLLEPEIKRHHYPEGSAERMVAKVVPETDDPSMLTNTIRVWIIGGVLGAMGASINQIFFFKSNAIGLGGFFITLVSYVVGKLMAAVLPSWSISLPNPFGFFSKDEKNRYFFQVSLNPGEFSMKEHLLIGVLAGCASAAAYAGDIVAVQDLYYHQDMGHFGALLLILSTQLLGFGLSGLTYSILIRPTRMVWPSSLVAVTLYNTLHAIGDDSEESKKFSKDRMRFFTIVFLMIFTYQFLPSVIAPTLTSISIICIINNRSTFMRVLGSAYSGAGLLTVSLDWTVIGSVGSLFTPFFASFNYFSGLICSMWIAVPLMWYFDFWDVIEALVITPSQPVYSIKTSKNITFLLL</t>
  </si>
  <si>
    <t>&gt;XRKXJ_Cluster42211.seq.Contig1 [487 - 4599]</t>
  </si>
  <si>
    <t>MTNPSISTTFSLDQSDRRPIRNRKPPTTYTSYKNSERRRSRQDSHDHHIQIDSMGRTRSAKSVLGHIDHSTSPTQLDHPNGHPDQPHTGSHELLRSEDKDADGEYDDGGDEDEEEEEYVSSKADSDSDYEAGTGEPSDKPILSEEDVAIKRARRPARVTIESDDSTFDPRPSTRRPRRKPTDSNDSQEEEEENEDVIPSDNGEYNVRSTSSKHARAQRLRSLARDRAVANQKNIGTRRSARNAAVRYGAINDHDSDQNRRNQHAQEEEEGRQLRNRKHVDYIIPGLDALETDDKNKSEADRVRSNKRLPMNMSGKQLDRLFGLGQLPGHDSDDEPVPTFGQVKGPGRLGESSNGIFGTSLLDAGNFAAGGPSNMGKMSGATNLADTDPLGIQANIDFSYVGGMQNHIQQLKEMVSLPLLYPEVFQRFQVTPPRGVLFHGPPGTGKTLLARALAASCSSEGQKISFFMRKGADCLSKWVGEAERQLRLLFEEAKNCQPSIIFFDEIDGLAPVRSSKQDQIHASIVSTLLSLMDGMDGRGQVVIIGATNRPDAIDPALRRPGRFDREFYFPLPNREARLSILNIHTRGWDPPLSDEFKMQLADLTKGYGGADLRALCTEAALNAVQRKYPQIYKTADRLLIDPQAIDVVPRDFTLAQKHLIPSTSRSTANIAAPLPPHLEPLLAATFKRVTHVLDKILPDIKKPNMLEEAEYEETDGGFEKEKMMQTFEALRIFRPKLVICGPKGSGQQYIGPAILNHLEGYHIQSLDLANFLGDSTISADATCVQIFTEAQRHKPSVLYIPSLHQWESSPILIGVVSTVTSLLNELKASDPILLLAILDCPFQELSKEIKSWFGVNKSNRHFLSRSNDQQRAEFFADTIANIRRPPSEFPDGLPKKKRILEVLPKAPPREPRKPTEVELQSHLVQDQKLVEYLKFRLGPVLNELKKKHKRFTKPIHHVPDTSAPNEANGDVSVMHKYYEVDLESMHYKLYYNRYLTSQQFVADVEKIVSNAEQNFQKSATRDYDLVVKAQAMLTHTRVMVEQACDQQFDIDCHRMYERMKLRDLSLIQGKKGVENVIDENERGVKRAIGSLEQHSSDERPSKRNKGPLGALDGSDQEGEDGDELIAADQTIRVDPETEAPDVPVSTTPDCEPDQAPGHWDSETVLRPTALASLSNILNPEQTNFSFHNSKNLSSESNTRDLEGSIQNAAWVSHLEETKENDGSAGRCIETNQSIKMNTPMSQETTEKTTSHNDIDIEDRTGLTEERTAIPTHNSDTSRNSGPPHQFECPGNLIQEFQDQLMEKTRIFSIDQLEEIRAGCANLIWKFKSDFDRSEMISSCLNFLNEYFADVNSVDDDDCDDDNDDTRDVDQIE</t>
  </si>
  <si>
    <t>&gt;XRKXJ_Cluster42219.seq.Contig12 [4625 - 231]</t>
  </si>
  <si>
    <t>MADSSANDRAEKAARAKDRLKKFQAKKKAGETTSTPNEVNSNYELDHPNSSSFTEPIANSKDRISQGEYGKLDSIPIAELQSSSVVSPDIQGSQPPAVESTDPVSKLSESQQQTIALLVSEKNTLINHLEDSSQEISKLSRALYETETQSKNQITNLSKDFEETRTELAQVQAELEETITSRDTLISELEHTKARVEELGQSNESSKDEIIQEFESKLRMKQNYSDAIESELSRAKNQLKSQDDRQHEQDQMIERLKQENLNLQERLTEFHNQASSTTATLDTLQQNHQQLLSETSAKESQLKNISEKFDALKSHSDSITTQLTELKTSHESLSSTTTQLERKLSESDARKSALREENQNLLQNLEELKLKIVQLTDQKVQSSDRNEEILKILRERESELNKTKEELSNQRQIHGKEKEQFELNGKLIEQQLEKAQHELNKVQATSDEECASMQQQLASYTEQLEHQRLESQRLSQQLQESNSLLEQSRQQLDSEVHNHKQTGDQLTEKIASLDAAVAREQQQKHQTESLSSTLTLERSQKEELEKLVQNSRGTISQLQQEIESLQEKCKAAILKEQEHEKRHAAQVTQITTLESSNQDISDQLHRMTAELTSLQEKIQENDTHISEMQRNLEVKTSESGKLFESLNHERNRVTEVEALFEESQSSIKNLTLQLEQAQTSYEALVTNHTKKFQDMEQRSNEASEIWSQKVNQLQDQYQESQTRLTSAEYSCAKLTEMISSLESKLVLSETSAQTLKASLESAEIDKKDMKIASDKQQKEQDELIKSLQAENSEHEVLIKKLQETSTDLNLSLKNSKEKLASSLEENQRVRNDLEESQSDLSQQKQNLASALHDLVTVKDNLQDMEDQLSASKIENEEILISKEALEVESKNYREKMSMTLNNLQAELLSCRKRIDLQEEQRSQSEQKHLELKEEINALEQEKSVLIKEMEEGKEGENRILEKSRSEILELKQKIHQLKEEGELMKQDLSQTKVEFEQNDHVKEDEIHRLNNELKELRRLETESSQSRDRAFDEKNDGIKKISALNDALESLRQDKIDLEKKLEEHQRESRNRMDDLSAQITDLVTQLRESKQEQQLASSEALTKHQTLLSKTKELEDLQVKLKSCKTEHQNSLDFATQRSLKLQEELDATKLAHEQLKVKAEQIQGEIRQSESEKTRQFSEEIASKDAEIARVESLLTSESREHESKGKECEELKNRLAEVEKELQASSEAHSSVVTQLQVETDDFKAQLANRANLTVDQDYVDSILQQHQIDLSTARSQIRALENRVFEEESRSHEMLTRVESLQDQLRGAEEALYEAKNSAANPIQVSPTRTTNLSNRQSVPVLQDQSYQSSSRPDPQTSFSKMIDESNLSEKTKSYRKESLKTLKTRMQSELGLSALSLSKRSSTSDHFQLSPGQEENHININRNPKDNQNHLESHHKFITRSKLGDDMVWCGDCVGDLFMI</t>
  </si>
  <si>
    <t>&gt;XRKXJ_Cluster42223.seq.Contig6 [1311 - 388]</t>
  </si>
  <si>
    <t>MQRPLLDTTGKHRGGLSQRYYIDLGDVAWPPEVSDYNERFTETLSVIKRRHDPVVTTVAQGILEYKDFLAGPGRSGKLKNHSVIDRSVQTFLDRFYMSRIGIRVLIGQHIALNRLPPHPDYVGVICINTNVYQICREAIDNALFICEDHYGLFKGPPVQLVCPKDLTFMYVPSHLNHMVFEVLKNSLRAVVETRGVDADEFPPIKVIVAQGAEDITIKISDEGGGIPRSAVGLVWTYMYTTAQAQRLDQDFEGTDFKAPMAGFGYGLSIARLYAQYFGGNLKLISMEGYGTDVYLHLSRLSTTTEPLQ</t>
  </si>
  <si>
    <t>&gt;XRKXJ_Cluster42224.seq.Contig6 [333 - 2294]</t>
  </si>
  <si>
    <t>MNQITNLQTTPYDQQAWKHQLSDVRFELDRISLSPSEAAKSLLRILRKFQTVSTISDLTRRSTIPIEGRIEILLAIKSCASPKFYSSWMHETYGLGLIESWLVEAVFQINLKTQGPSSEAALGQCCMQHDEISFYILEMLGKLPLTVQILRVRKFGKCVRRINLSANSAQFTPKVSQLSGVLEERWLLLIRQNRPELEVKSEEETPGDSAGDLRHKPSSLDFSQIEDNSTGPIPNPPTHDSLKHQQYSSIAHGVLRTGAAKKRKVFISAEPTTQQPELSLFERTEKLNLSTSTQVQTANNTFQTVPPAATSNVHDPFSEAMGLLKHKPNNNLMFVDNSPEIAFHTNVTAKNNRKSPKRVRFPPEDQLCKVKVIERLSFEGEEYETTSWISEEAQRIDACEGRFLHPIPPVPEEEMEWETPLEVVLTDETIHNLETLPLVSFAAIIQEEREKRWDTVTHEEVVEIPETPKEPEADPNEENETETIGLPRLMKLSRELSLDPDIPQSIAHVEVGDAIHGVIPTDQAISDLLERLDADSHTILRPPELHFTSHNILTETDLNQASKCPQPKEPTFVPPMVGSSSKSRKPIPIRTPSNADLHCDEISTNHVGIHQSHDNPDGFNSPNAMIKRKSGQIPCRWGSRCRFGQRCYYKHDWN</t>
  </si>
  <si>
    <t>&gt;XRKXJ_Cluster42225.seq.Contig2 [1610 - 267]</t>
  </si>
  <si>
    <t>MVARSGSANSTQSNLSIAISVPSGQRAQSHPSAHTTQSPHSPSSASDNDLGSSCQITVLPEMALSPLIGNLYPMRAAGIASSSPQSTLQVKEVRPPPEKVGEIGYVASTETGLPSVSTASDPTSTQNTRHDNLSTHLRSLPSERSGSSWSPARTGLSPYADHSRGNPAKPSEKLTASKMLLRPILLVFFGLVVLIATFVGFLQVQERINSNNKNNKNHSTSLSNSLENLSDWDNHTSTRSANSTDTSSGGNTGNNYASFVYLGTIFIVALLIEFWIFVGTLRRLYHRLGLWIDQEYPLILPDLSDPEAPVPPTPLLPLWARILRIEPQAVRPPLLPPYVAVLNMIRTGGRSEVNLEGTGDVEDGEVIRTLAIGQGQAAPAFNGEEFKKSTIILSGPPKRNSVSSVSPSVRSTSEFFMKLSRSLTGRFSSRNSTTSHENEANPSSSVPR</t>
  </si>
  <si>
    <t>&gt;XRKXJ_Cluster42226.seq.Contig15 [8791 - 1994]</t>
  </si>
  <si>
    <t>MSLRDRHGPTQRVYFLQDLGVSHSGQWHRLAINSPTFDKPSSQTMALQDLNAALAAGDVPTSTARLLQSIIRPSSTNPLGRNTASLGAEQATAIIRALLITSLDNFFDIYQWSTPQQVQKEKEMCETTGEVFVYTITNEITRTPTLLIRRFPEYKDLPDLCRRANGVTPQTQTCDQSDSPVELEEELSIWSLVRLIYCAALVRDASTTQISDARWTTRIQFIHRVEAAAKSIHYHVFCSADREMRNIKPARATDFAKIFTTINEEIRSMLMGWIESTRSDGSADHLGCIELLGDDRRTQIPASEGRVNSLQLEQRPFTIPIFSRSIATNILLTSLRIQFCILHHSVYFLDTIPSAVEALVTLWEYTIASFPTAHNQRMLESLIELLGWFFEEPTGPQQLISTTKPCEDLNYLACYIKSRSPVSLDKICSTIINTTGQLFATGVLTNQDEPVDQSHSFILLLLKILRWLADEDGRMAMSQTSRSIHRLVVKYGKFMIAELLSNSETALNVANPDLKMISLSLLCCPMDTFLGRPKFSHNSLETYATYELLDRASINQFESLLFNFTPRWTQQIMAQEYCAKLGRSLHWLSQSLQVIQTRLTSPKKQTPARKRKRIDSEVVNVSDPLRSSVHEVGAIASRVRSPANDNQTNTHNDIIPPPTFLHNGIGSLLKSCSTVSEVPQDLGRNSLTSILLKSFERITTLILPIKEADAEAQKRLFHRAEREFDLLGSLICTSALGHDVSLSSNYSEDLSCLLRDEVKSLFQCLSCDRCHLDAIDPNLPELKVLPRCIFTGAIMLCHNSSLLAYPSMKRSKMGQDEKLTADAKSGTRLSFLRFLTRVLNHTVVDVSQTNESPMISTPEVNQSILTVLELGSRLERIAAGRILASLISNSLDLFRVRHAGQLSDCQLEPLLAQLERLADHGCLRIQETLVITLILCFELTRTIDMELIDQERVELNCCISQRIWTILLRQMCRRNSYLLAVIKTEVAFLSRRTGVSVYTSLAHYLPSLSQFMAIKLKFHSHGSGLMADLLGMSLEVFLIQTARYTLPLLVLDSHETMIKAIARAKEESVPQLLVSHATDIITHLCLQNTTKALRKGAETLYRFLNAGSGHSSHTEQTKIGIGALIELSAGLIYYRLIVDVAHESDRARGPENVKVALRKALQLMKSPPNWNQIPSDQEIQQELRSRALPILSQINAALQDLRGKISMSQKIKVMHGLGDLISLIDSTVSSYIPQIMASLHASLIIPALRSATMQTFHIFVKATAVKDLKPFVGQITAAIHSIWPQMNAEQLTESISILQHILRHRQDLGHYAFDIADLSGLSVSAVPLEEFPRVHSTLVDIIQEQASFKKGLTWTGKLKNLIDRINSESEVVIRQSLKELTTFLATDRDKIKLLMAGDTFDPLIGNLVKVLIGVTTRCNDSSDDIKSLAFECLGTVGAVDPDRCEISEEKTEMVLASNFADHDESVNFVLHLLQDELVGAYRSTNDSKHHNFLTYAIQELLRFCGFTQDLLDPKRVNSVSSLVKKKWNSMPKHILDSISPLLGSKFKFSVTRNSTYNAPVYNHTTVYSSWLKNWLLRLIHLVENQEASNIFLPFLGVIRHGDTVISQKLIPHIALHIVISGASEEVENIKLEIVTALEDQVDRRSGFSPEGRQLVAQTIFSLMDHFSRWIRDTQNGISVNETAASKRKDNKSDSATARVKSIMTQISQELIASAALYCKDHARALLNFEQQILKLEGDQTASKNSLTTDDSTDEIALEEQLQNYYERAHEIYAAIDEPDGMEGISAKIIAPSILHQIREHESTGRWTSAQSCWEVELQRQPDELRSHLGLLRCLRNLGHYDSLRAHIVGVLQSHPDWEKALAPFSVESSLVSNNWEGLTRAVQVGSMESPEVIFGKVVDMLLNTDEPSFDEAMKDARVRLGNQIFGASRKDAYKRMYDTVIYLHILHELPLIDQACCEASSAPQHPKLRTRAGLTIGRHLMDHLDFRLESISPAFRYREQLLRLRRATFQLRSRGAPAVGQLWVQTAKIARKAGHLQTAYSAVLQASELKAPTAFIQQAKLMKLEDQPFKAVLKLDDNLKKSPLPIITDGSFDRLSELSPRDYAKASLQRVRWMNEIDRYPTNHIVEHFERLCQENPSWASSYYYFGRFYDERASQAVPGTRTSQNRIAVAEYTFHCCRNFQKSLTFGTKFIYQALPRLLTMYFSFGEHPDLLEIFKTVEKKKRSLFSSHLMLSISELYSRIIHPSLERRSAMKITLKLYVQMSWE</t>
  </si>
  <si>
    <t>&gt;XRKXJ_Cluster42227.seq.Contig1 [803 - 1834]</t>
  </si>
  <si>
    <t>MWDVYITRLASRSSAFDLSLFLMRPLNKFLNNMTRTVYCMLFIWLALCLFNFTVFIFAINKFSSTAEGANSPDLIDPIFPHDWTFSDEFLDHVYQIFNFDRKIPDHQLVSTGGAMDHSWVSSKKRLAENAIRRHPTPPKRPRTDEPSHFQQKLPQKRPRTDENSYFQQKIQGLHVTDPNLFPESTSLGNRQPTVNSEVGTIEQQGDSTRAVMNRLGGSSQEHLAENAVHRDPTRQKLPRINEPSHFQKQLQDKHAIFDLSEGSLQSGEASTSQPHHEQLQEHSYGEKLELLEKIEYNTGCFELASLLFNEVTMDQKGDGSKTSFQRMQSVVHPNQKEVNCRVAV</t>
  </si>
  <si>
    <t>&gt;XRKXJ_Cluster42228.seq.Contig5 [2270 - 225]</t>
  </si>
  <si>
    <t>MENPTKSPRALLMLSIFYSLVALLSATPEMEKKIHEKRIPNLYWKRQAELRSIVGPAYTISLKFGLQQSHLDTLDAELMKVSNPDSSSYGEYWSPERIRKRFSPSEESVEVVSEWINSQLFGLGSHRRPRVSKGGTWLNVRLSLEEVEKLLDTKYYAYSHEKTGQKHIACEDYKLPKHLFAHVDVVLPTVHFDTAPSANGYRYTDAIHRFPASSSMGEKSEATSGHGATAPEILPVSGSARRLGNPSSGNIPHYSKNLNLDQIFKAKSDLSHCANATTIDCLKALYQFGNYKMQSPKKHSLAIVEYTPQSVIYKDMDLFFSTFAPQVQSARPRLVAIDGGVINQDVREFGLNGESNLDLQYSMPLVYPLNVSLYQVGDPEIGGSFNNFLDALDANFCSAPLDPMQDGLYPNPRGYPKRDCGTVKPADIISTSYGMNEADATPAYLMRQCNEYGKLGLMGTTFLFSSGDNGVAGNRGVCLGRDGTQSIDGKIFNPSFPGTCPYVTSVGATQVGAGKTVYDPEVACFTKIYSGGGFSNLFKLPRYQASVVKKFFSRHHPTISPDVYNSSMRTRGFPDLSANGANYVVAVGGQFGLVYGTSASAPVVASMLAMVNDARISLGKKAVGFINPAIYSSRFHQAFNDITTGTNAGCGTPGFSAADGWDPVTGLGTMDFEKFLSLWKTL</t>
  </si>
  <si>
    <t>&gt;XRKXJ_Cluster42229.seq.Contig1 [759 - 472]</t>
  </si>
  <si>
    <t>MNIIISLLPRSSYNLTKESYIAFGWNLLPWPGQNLTRMEPNIHLAPPSKLQPAQRGNDILSNLFQHECFFFFGRFNKNKKKGKNQPLKNKIQTKQS</t>
  </si>
  <si>
    <t>&gt;XRKXJ_Cluster42230.seq.Contig5 [1075 - 1635]</t>
  </si>
  <si>
    <t>MEFPIDRQLVHLIMKSDWLKSAFSQFDDKSGSEITFMFSPPPPPLPRPLNPKKGKDRSNNRHQRESSPEEQHLKPQRPTFRIEVDGEFGCYTIDFPNDKDILDSFQCKVPDGLDPQDLDRLGFVRNSYKLSHILKIKKGLDVSSKTSLRVDDTGFLSLQLLIPLDESTTLKRRCGYVEFMCVPIEDG</t>
  </si>
  <si>
    <t>&gt;XRKXJ_Cluster42231.seq.Contig6 [2134 - 590]</t>
  </si>
  <si>
    <t>MARKPDSINILTIAGSDSSGGAGIQADLKTFTSLETYGMSVITAVTSQNTKGVMDVAGMRSSIVSSQLETVAADIPISAIKMGMLYSPEIIRAISNSLTKLYPDPTQQPPLVIDPVMVSSSGHDLLEPGGPELLISELLPRSTVVTPNLQEALILSGRRSKNQKINNVQDMRECCQEIAQLGARNVLLKGGHLLTSDNTVTDILYQTHNHHFSTFAHPRLDTPNTHGTGCTLSAALAVYIAKGVPLIKAVEAAIKYVEGALYHSFSIGSGPGPLNHFHNIVQRELPMTSDQKKYPFTSALIAAAGQSWGIYTSSHPFLQGIKRGTLPTTCFQHFLQQDYIFLTHYARIHSLMAFKCDRIEEIDAATTMVKQLVEESKMHIEMCQKWSLSHDDFLRTPETNQTIAYTRYITDIGIQKSLLHLRVALAPCSLGYAEMGRKLKDDPETLKDDLNPYWGWISAYADDSFQTAASTGREILEKSVCSDPPNEKTLKELQSIFKKVVELEIDFWQQGLDFS</t>
  </si>
  <si>
    <t>&gt;XRKXJ_Cluster42233.seq.Contig4 [1712 - 834]</t>
  </si>
  <si>
    <t>MNSSSSSNRVPPAIHGYQYDPVLNRFFKCPGPGSNTQLPTGDAAKSGHTLHHQDGGPPSYRFRVKPTVISRKPEYNPEIDPPSISKQRRYNARTPYHAVCSQPPESSHLSLSNDEDKEGEITNMAILQRVVGYSQPVLLIGTSYDRGFMIKLEDMFGRPESVRWAPVDLSDTGFADVAPVTSIACTPDVACFGSAAGCDVVQMYIEYDGYPCFGDGFTYNFTTWCLRLISQKLLMGTEECLRIADLTHETLVYKYPNTCILDIEGRSEFNSLLGTRSGHLLQYDMRTALHQSF</t>
  </si>
  <si>
    <t>&gt;XRKXJ_Cluster42235.seq.Contig4 [867 - 391]</t>
  </si>
  <si>
    <t>MPADRSKEATNLNLVFCTACKKIKDLDAFDGNQFSKRFGGKKMVESEKIVPASYDPEEEKAKSLKMCTSLKKMWCRSCVPPLKNEFYCSDCEQKLPRTKFAQAQLSKHVSDEDRLCRDCAGLTMQKVEAIRTGEEYQADEIENKLLERRVENTDETNSW</t>
  </si>
  <si>
    <t>&gt;XRKXJ_Cluster42237.seq.Contig11 [386 - 586]</t>
  </si>
  <si>
    <t>MPLIAWDVVHPPSNRPKTTQSTKENQTQSSSPPSNHLSLTCPLVETNRDKLTQQPHASHQPIIYPSI</t>
  </si>
  <si>
    <t>&gt;XRKXJ_Cluster42238.seq.Contig10 [2208 - 4028]</t>
  </si>
  <si>
    <t>MKTNGPSLVATGPGRKIHPMLLNSTDQQPQIKDSTIGPSKLSHTSVRKHMDHTSVVGENYSALTSGQGTRKAQPSNTTSNVHPSTSEFRNPLQNLSLEECRVLSKLLGDQMQLSALKKLAASDEKARISPIPFDACFTPPPKRKTIYRVYPLVENHLEKLWFTMYCCLAQETKRKMIHSLIPHSYEYLPLTDHSVPLVPVVPMVEEEICIIQPSRAWLVCMEQDQVATPPAEQATESHEVTTTVPAPAPAPAPAPAPASTDALVMEILKHMATAFSMLSGSHQNPTEVPSPASHTKPALSVNAPNADIISSENSKTSPYDHTPNLSTRFGAKDFPLVSFNASKVSSDRSIAANHHTFLSDRVIVGPHATSHTAQGSSSPVFKFSSHDTIDAACSRDDSSNISQDFRLAPIDSRPIVHPRKRPSPQLAPLLSGPNTKVEYDQTRREPKGKDKDLTVDQLECISNQAITGANKLALPAQSSLESIVLTTHNKSDPPTQSSLESIVLTTHNKSDPPTQSSLESIVLTTPNKSDLPTQSILEASVSTVPNKPDLPTQSSLEFGGHFSESESPTGLNLGELGEALHTSIVESENQLTTVSNTHLVFPQDQTN</t>
  </si>
  <si>
    <t>&gt;XRKXJ_Cluster42241.seq.Contig1 [3107 - 4951]</t>
  </si>
  <si>
    <t>MELPCEACAVSKMTKASFSHKHDSNVRQFEELHLDIIGPLSQTSSSGHRYILTVVDSCTRYCSAIPIKLKSDVAGVLSSIINMEAKRFGYYPSVLHSDRGTKFVNKEFLDFFKTHLIKNRYSDPYTPQQNGLAERFNRTIIESLHTVLYDSGIRKSLWHKILKACTLSLNQIPSHKSKSSPYQLFKDKSLPIMFFKPVGIKLSYLLFPEKNRGKLDQKAKIGILIGFNDYLQSYRILSADNKIIESKHVRFLEFPTSTKRLDDSDYLFEDEDESSISLPAPTTQLISSENEDEEDHSFDESSERTLNGTSDCQMEEDDENDTSEEIESTLVPSPAPTPRYNLRQRTINVRPDRYSHLTTDPKTFNQAMKSDEKDKWLEAINNEFKTIEEMNVWEEAYDNPTSYLRTVLVLQTKPATLSSLEKKKARLCIQGFMQTPGVDFNETFAPTGKFTSLLALLTFAVDNQMPIRQFDVKGAFLYAPLEETIYIKTPQGCSRKSPFLRLKKSLYGLKQAPANWYQCLTSWFESIGYHQSISDPCLYIHKDKTSAIFFHVDDLIVVGQTLNFEKLFLERFPNSSAHDPDTLLGMDVAVDTRSLRLSQYKLIMKGLELLNLSDC</t>
  </si>
  <si>
    <t>&gt;XRKXJ_Cluster42242.seq.Contig10 [916 - 5511]</t>
  </si>
  <si>
    <t>MNSELYIHGSRMDITGSHLDRELNSFIRETTAEASEAAATTKYQPGFSRSRGHPPDSPDASSAERLRTTHGDHTSSESEDDFKAHGRPSNLQMGGSRPPSRAAPTRLRSRATSTCSSFVAGEEESQVQGYLYLHEVAPLRIKKSTTTSHPPAHSLKEKQKGSTVPIIAGHHRRNYSQNSKAWQEIQSCSYDQAQSSTPAAEQSLITPSDVIKSPQHAWYFIRRLVGLELRWEAARAWKLTDLNLVTTNRGRHPSCNHPSDQSDDDKSLYSVYSSSDETTIAAEDLPIMRYLIHNFLLTLPIIRDGVPVLPNAIHDPTRTIPQDRLIKNSASIYWTAGVLPLLRRWHQSNLSAPIDLGSPGFLHILLDLHIGRLLERFIATSLKLYDQRLSIAPYMRQSTDSAACKVPGPMLEPHSTQNKSHHDSLKLSMEAVSPKKCLPESQLSANQLTPNLDDNPVEPLKCASHHISDHETPYLKEGAFVTTTDRPDPNPSVSGHARTFLQNFEKEPMRYSGVSVQPSQRASIEIVTPSASNCVPDQNEVYPCDEKENYSTNSTCHEMQKAGAVRSSTPSSEAACSSSTYHQRRADTELSTYIPSISGSKQASLITPLSQPDSLNGEQVYDGSVGSRKVVTSPLLTPEEAKSVRQTIERLKLMRQSPGDRNQVANQLEVPARSSRRFSWIRPIDTKTMLSNSKNDAPLSATVSANRDSRQHASVSADTQEKQLSPISSMTQVVVTPSALNFQGERLTQESVGISQGKSSNDALDVNDLELQSQSFMNLDAHGTDDNVQEKQRKRWRFTRKSLSLSKNKDAPHNRLQEKKSSGDSLGIKPEYTTNSFSPTSPDVLSLKYSRTSSFYGADPPLEKVVVADSLVKGLSSPYKSIYPPENLKMQFETSEILKECIPWPWGDPVPFWKGTSVHKLSWGGFEVDLVGVRRAHAVNSYIIRVRRPSRLDEFVLRKESQFKKYLSRLSKDFPNAHIRKIPSQQVKPDDEMFSLDSLLLEDEKRLIPIQEWGDLAAEEDPRSSIDHRAGQSQFDPGPASSANPYFLDPFSDKPLIPLPVSGRECTRRKNTLASLFGVGNHRSKFSVDTRSDWNEPGWLRDRFPIIKSERAQLDREIVGGPRKLSHREHLSKDPSDSHRRALRSWLRDTLSIRAVGHHSETAAFLLLRSVVPEEKDLLDIRQREKIDVERRKGRIQVAQGAAERARSIHGWWNDVKDEFVNGDGVQGLSTALRQGKTINELPLRFQKALEWIRMSIAEVIHELFVTGNQSDVIFGKFMGLNAAIPWSLIRNVLKINRPNLMCKALLEVFLTKKLNLGKTKSNVIQRLIEIAMNETEGDPIEVERRIQACRARIQSLTMCEKIIKFVHASKGLKNLFRQYSESEDIELVVAIVRSAEEPRLDRYDLERVMRASKVYKSLLKKHHNRITSSMTENIHVRLILDLKLYLRLISQEWDSKQVRRMFSEDSIIEAVEILISPLLEFFKRTYKIGNAARALQDAQNFIEQLIHVVNALRSRIQDNFFRSSEIREGTL</t>
  </si>
  <si>
    <t>&gt;XRKXJ_Cluster42243.seq.Contig1 [965 - 480]</t>
  </si>
  <si>
    <t>MLTCCKQLLLWAFFIQITVLVFMPETTAVPTPFTRPLASNRPPCAGFDPIHHQPPNSPYFVDPNDAELVRSALEKISKMDPKEKLLAQKKIDKYSKPKTKFEKIIERIQQYFRRRRRPFSAVWKKTKSFAGASFGPVITGLSLGWLAAWLGLWGERLGCLFF</t>
  </si>
  <si>
    <t>&gt;XRKXJ_Cluster42244.seq.Contig7 [970 - 2580]</t>
  </si>
  <si>
    <t>MVDMLLEALQTTTAFEKEMSQKFGISYEKIAARSKTTQVGNSTPIRTVFEPYLGIFVDAQDSALSGMFDSFQSSMPKIGNFTDVRSDERPAAVLPSSMELFHFYRSTLDKFASLTVGKPFLELCQVYKKWLKVYSEEILSSSLSGAISNTSASALTSKVSTLESGHNSIEGYRLAHTAFLLCTCAILNTADYCAGTCEQLQTRLKEKIELNLKSQVSLETEQDLFQGNITSAIASLMKEFEDSCEHAFTSMVRSQWKEIEFVSAESHYVHDLINVTTSFIGIIKQHVEQNKYVRSICDKVVGIIFNKFLRSIVRCRPIAPIAAEQMILDLQVLKNHLSNLPQAKDSSESEPKVPASYTRYLTKSIGKLDTLLKLIMTPVEPADQFVKHYLLLIPCQSFTDFQKVLDLKGGTPQDQNALLDVFLAMTSVQHELSDTSFLSTLDMNPEAGGTHNTASSLLQFPRRAAPDLGSSQNNSNDSVLNRKNIAGNYLSHHDTTNNNISHNNSEDGGTGGSRAFTDFGRRFGQKFGMGIRFNRES</t>
  </si>
  <si>
    <t>&gt;XRKXJ_Cluster42246.seq.Contig15 [2095 - 182]</t>
  </si>
  <si>
    <t>MGEKFQMYNRFIRSLRASLNRWLSKSPLVTMTPLSKVNATSLLGSRRKQDDSRLVRSGTTKSTTPSVLTSPALTEDTCVCDENGKQDSISPLDHHRHSKRFSARFQLDELSNRSLRHPFRARSSIASKSTAVDSASCTSPSPSSPPPSPSPLKLNSPLRHRSVSPAAYVCHPAFSYPDPRPAICSQPPSQPPPTCPLPSPPPDRPSTGSPSSLRSTLSKASSPGASPLSGSRAGPLRPAATGQRFSHRLQPLATLHNAYPATLHSQALYHPKHDFYDDDPFAAEQLVVSRPVNRSRPAWSDDESVDPLGPIPPHSSRPTSVYTSTSASCYSVNTTVERFARVSLDVTSCTDISQPDDHMHSISISEESQEGPSTPSINSEDEDHTQQSLPTLCRMPIPSPGVSISKRISFTPSPISETISFGLPRRSDGLFFGQYKRPDFKCRAAPAIVLEVSPPVSTTSFSPGDSIRVKVCLASLFDNLVVSFVGESRLLRERKFESHQFLKHEIDLDRSGVWGCWTIERGTSSKDWFVDLKIPTVSNCECSQILCQQYPAELQLPSSTINNQIFISYHLIIRGTGKQKKTEKISSSPKRKKNKLKGEEKVRLTITVKNKNLPNYQIEREHLEAGTGRSCSFLRGFN</t>
  </si>
  <si>
    <t>&gt;XRKXJ_Cluster42247.seq.Contig1 [2070 - 3044]</t>
  </si>
  <si>
    <t>MNHLHRLPSLTRSALVKSSYPFSLGFGPNGNRGHATITNSTVKKSTINANTFKFDNINSEEPKTHFGYQDVPHDAKQTLVGQVFSSVASSYDVMNDAMSLGIHRLWKDQFVKSLNPHGDIQCLDVAGGTADIALRILDHARLVHSDRRTKVTIVDINPEMLKEGEKKINQTMYYGGNQVEFKLGNAENLSLESSNIQDESIDIYTIAFGIRNCTNIDLVLKEAHRVLKKGGRFSCLEFGKVHNPLLSSLYEMYSFNVIPNLGQILAADRDSYQYLVESIRKFPPQAKFAEMIQDAGFILPHCSSNNQPWHDLTFGVASIHNGIKI</t>
  </si>
  <si>
    <t>&gt;XRKXJ_Cluster42250.seq.Contig3 [1548 - 712]</t>
  </si>
  <si>
    <t>MVSEPVVCRWGIMGAGNISEKFVKDLLVDPKTREVSDVVHRFAAVGSRSLAKAKDFIDRIGSPKEHSPKAYGSYEELVQDAEVDVIYIGTPHSCHFSDTMLCLTHKKNVLCEKPITVNAAQAQKLCQEAKQKNCFLMEAVWTRFFPITYDFQKVIASGKIGELQQVDADFSIKFPLESWPPEHRLVNPYLAGGALLDLGPYSWTMLALTLVHQNIKPESSPFFGSKNDTPEMSHISLPKIVASGELYKHPSASPTSSSVDGSVKATLEFPTPSGATAKG</t>
  </si>
  <si>
    <t>&gt;XRKXJ_Cluster42254.seq.Contig11 [569 - 2434]</t>
  </si>
  <si>
    <t>MKREAESDHSESAAKLPKIMANQDTSADLVTQSITPATIQRPDQNLQRYDRQLRLWQNSGQKRLEKSSIALWNSGATGAQIAKNLALGAVGRINMFDGAKVRQADIGNNFFLNQSSLGKDRVSACRELLRELNRKTLIDYDNDDMLSGYGFDYDFSYGVQEHELDVLIGVRLTPSQECMIREIGWESNVPVVFVQTCGLVASIQTEIRELGVIETHSRPLIDLRLGSPFPALSKFVNSFDMGKMDNHEHAHIPAAVILIQFLERFKSEHDGKLPQDRVEREELKSKILAEKRSIDEDNFDEAVRMIGVACKGTQIPENIQKLFNDQHCKKIPKFATQFWFLVKCLQEFVQQDPMHQLPLSGVLPDMKSDTKNYITMQSIYRQKAQEDLQRFRSIFQSMKASFDQSVKKEDGDKDKDGDKDKDGDKDKDGDKDKDGDEDGDGDEEEDRGEEEDEDRDDRSWDIQKISDEVVEIFVKNSAHLHLVRGEADTSDNLRQKFLMECQPDNEEFIASWYVALNALGCYRERHDGKYPGTETGKVVEDFESLLEISRKSLDLDEQDYPKLDKVLKEIVRAGGSELPHISSLAGGMASQEVIKLLTQQYVPSTGTCIFDGYRSTTGILKL</t>
  </si>
  <si>
    <t>&gt;XRKXJ_Cluster42258.seq.Contig18 [1669 - 1133]</t>
  </si>
  <si>
    <t>MFRGSSSSGGTASKLGLVRGRFGFDAGVCWHSGIDFSVIGSHMPNTRNVLHLMFEIAQKLFHFFFLFFKKKKVMKDQQLHHETNLMMKSTSIILHCSWLDILELPINPNNRVAHWFFVFKCLRFWAIPNGNKVSASCALLIAQAFLSYQLHSASTFSHCFHPIQFFANISLAGFFYTTN</t>
  </si>
  <si>
    <t>&gt;XRKXJ_Cluster42261.seq.Contig2 [324 - 1187]</t>
  </si>
  <si>
    <t>MQAFDNWSESKLVQKMRHQPFDVARTPSGKADSVVDEKYFVEPAYQQMTMTDFLAELRAPNIELDNDTPSAQMTDQHHQAVAPDVFYLQSQDANLSKQLQPLLSDVGTHVPIASQALGTDQPDAANLWIGDDRSTTSLHNDPYENFYLIIEGSKTFTLFPPVEIYCMHESNYRSSVYQKSHLDNKWNIVPNEKKNTVPWIPIDPLNADTTKFPRFKSARPMSVKLNKGDLLYLPSLWYHHVQAQRTSPNGLIIACNWWYDMNYEGAHYALYNYLRREVSALDETIGLP</t>
  </si>
  <si>
    <t>&gt;XRKXJ_Cluster42262.seq.Contig4 [1974 - 1381]</t>
  </si>
  <si>
    <t>MTLVSCSKNFTPRSYSEAINCPQKELSIEAIRKELEKMERLEKKGCICAKGFLQKEGIDFTQTFSLTSRLNLLRMLVSKATLHGWEFHQLDVKSALLNAPLEENIVLKVPQGVDLDPSKVVLKLNKAIYGLKQSPLAWYKTISQYMLSVGFSISVSDPCVFYRPHASAPIYVYLHVDDLAIFGPSVSLSKIRSSQNWK</t>
  </si>
  <si>
    <t>&gt;XRKXJ_Cluster42264.seq.Contig6 [2603 - 4405]</t>
  </si>
  <si>
    <t>MSLRTIHPTAAFADLFRSRLRALLPLAFISLFGLTIYFFFASIDPKPSNPDIQFHQDPHIWVDGLGRSSFSNFYQSPNHATHSGPPLQQMDHADGLMSLPILHRTFKDPFDPKGASKPIPDAKEPWLPSTPTGVQLINRLSRNRFPSPDADDALSTSSSPPPPPPWPPRSLLQEKANRLKNPTPKHLIPGVNTSYVWKDRELIGKGQLPQVQWSGFDRPGWESNSDRVARLERQGWVRRGFQHVWEGYKSKAWGHDELKPISGSFQDPFGGWGATIVDALDTLLIMNLTREYNYARTHVKAIDWSHTTQVGWPNRYGQKSMSQPRISFFETVIRYLGGLISAYDLSGDKLMLERAEELAQWLLPAFGTSLGLPVSSYQMGLNPSGQMSGRICLAEIGSLSLEFTRLSQLTSKDFYYDVVQKITDLLDNLDQKSPGRLGTLLPTHFDPSSTQSLSGEYTFGAMADSYYEYLIKEYQLLRGTKSQYGNMFTTVMKSARAHLVKTYELESPGGKNITVIGDVYWGMFKPSLNHLSCFSGAMIGLGAKLLDQKQDLDLALEHTDACVWMYESTKTGVGPERASVMQGDDYTRWQEVFHEGKATFP</t>
  </si>
  <si>
    <t>&gt;XRKXJ_Cluster42265.seq.Contig2 [3427 - 1913]</t>
  </si>
  <si>
    <t>MGSFFFTDRMEQDLRWREAAEKSQLEPHSSIENQFTEVDDKDIYFDPTKGDVIFSSAIDNWSFNIASFASIWSKKLGIEQKKLESCLWGEFFFDPKSKKVLNKKQASAKASLKPMFVQFVLDNLWAVFLSLRTYHCIPSDPAKTEKIIQSLSLKIRLQDLKSKDTRNLLIAICSKWLPISQTTFRTIVAKVPDPITSQSIRLPKMLHPDITDSTPATPRNDIERDLFEGKSDESSHVVIYVSKMFAVPISEMPQFQRKQLTAEEMRQRGRIARDGARTGCGVVDEAPLNIAPPAESSGNIDLSASLSSNSPAVTPFTASAMKEQETASQEEPPPQTDERAPEEGEALIGFARIYSGTVRINQKLLCVLPKYNSEDPMEVKSTHLKSVTIENLYIIMGRSLVETSEVKAGHVFGIGGLAGKVLRNATLCGLPVSKAYGHPESSDIDQVSFDVVNLAGVQLAVSILTSMFPQAFNIFYLLGLVSFVSLHQSCVSHLSPNNLQTCLSW</t>
  </si>
  <si>
    <t>&gt;XRKXJ_Cluster42271.seq.Contig1 [2199 - 3824]</t>
  </si>
  <si>
    <t>MLRSSLSFLLYFFHRLQLQQKQKPSKPRRRYIMALSTIATTTEVRDIVKLERIGAHSHIRGLGLDDRLEPKLNAQGMVGQLKARKAAGVILKMIQQGRIAGRAILMAGPPSSGKTAIAMGMAQSLGSDVPFTTLSATEIFSLEMSKTEALTQAFRRSIGVRIREESEVIQGEVVEIQIDRSLTGATKTGKLTMKTSDMETIYELGNKMIEGLNKEKVIAGDVILIDKSTGKITKLGKSFTRARDYDAMGADTKFVQCPEGELQTKKQVVHTVSLHEIDVINSRTQGFLALFSGETGEIKSELRDQINSKVSDWREEGKAEIVPGVLFIDEVHMLDIECFSFLNRALETELAPIVIMASNRGWARIRGTHYKSPHGVPMDLLDRALIISTSTYSPEEVGLILSIRCEEEDATLTPKALEILTRIASESSLRYGIQLITTSSMVAKRRKSKEVDVPDIKKCYTLFLDEKRSVSYLKENKNGSNTEFIGEDGTFGMYNQTHQPAVVNNSHGNLEQKQVQERLPQEEEAPNSLENAHPAPVAMDTT</t>
  </si>
  <si>
    <t>&gt;XRKXJ_Cluster42273.seq.Contig8 [1829 - 543]</t>
  </si>
  <si>
    <t>MAELITRLCSTNGCGKLAGKLECPKCKQDPSLPSQFFCSQVCFKQAWPEHKLSFHSNIPPPIVPEDYKGPNATYDPFDQHNRSSYLLRSGSKERVKSVQNFSYTGPLRACYPIEAIPRRSVPEHIQLPDYARDGEFSVTGIKNIFSVISYGLQEAVSSHRVGKPLKPEEIEGMRKVCKLAREVLDYAASHVRPGITTLELDKIVHDACIERNSYPSPLGYVLFPRSVCTSVNEVICHGIPDARPLQDGDIVNLDVTLFHQGFHGDLNATYPVGKISEESEHLINSTRRCLDRAISICRPGTLFREIGNIIEPLAKKSGLNVNKRYCGHGISQLFHGPPNIPHYSRSKAIGEMKPGMVFTIEPMVNEGVSDEDHWPDNWTAVTRDGKRSAQFEETLLITHDGVEVLTAQAGWCLPKEFEEVALGQVKGAQ</t>
  </si>
  <si>
    <t>&gt;XRKXJ_Cluster42275.seq.Contig5 [85 - 2352]</t>
  </si>
  <si>
    <t>MNSITDPSSLPSLTYRQFHSQKIGPQHPLRVIAHCDVDAAYAQFEQVRLKIPPDKPLAVQQWRGLIAVNYPAREFGITRHLPFDEAKKKCPELICVHVATYAQGDSETDAKYHENPRPETHKVSLDPYRRESVKILKIFSESCPNIEKASIDEAFLDFSVPVREILCSRYQIPTRATIQDSSEISLDDPVFPPPQLDWNSIANDLRSNVIPVESDGSEHNSWTDIALMVGAELMAQCREQVLDQLGYTCSAGIATNKLLAKLCSAYKKPNSQTVLRPAAVREFLRPFDIAKLRFLGGKLGQSVNDLISQTNGENEMNKSHTLGEVWKIPLAQLQNHLGEETGMWVWETVRGFDKSEVETKTQVKSMMSSKNFRPSISTWEEGIHWLHLLAKDLFARLKEAQQVTPGIWPKSIVMHKRDESYNSLTKQIPFPFTSQLTDQYIFSFGQRLLQDFGGMNNGKSEGEKTSQLGTVTSLGLAFHTLERIESGQRGIKGFFTPSINLTRKLQGSPQPKTSQNSTAPIKKENNPSESLSDPNAMKSFQSPQSIESNPVISDARVGQGDVSQKVAARFRSRSLTPLSEEKMMELNMIEPPKKKQKAGRISLEAQSPQSAGIPIGSTQLNELGNSMTCPIATQDLKPPVAAFVFVCERCQETVSLPNRTNDGFETSDEQERFERLKTLHLDEHFAQDVWESEKSQLSPNRHSKKASKPPTQSTSNKSSKAQLGLKSHSESTSNHGEGIKKFFKPVIIDKTSKRKK</t>
  </si>
  <si>
    <t>&gt;XRKXJ_Cluster42276.seq.Contig1 [358 - 104]</t>
  </si>
  <si>
    <t>MLNPLGVTPNSMLPDVWHSSFTAWTTRVSNPVCSPRFRASASVTDQKVAFATGVPPHLYAFHCYTWNSTPLCQILALQSPSQFPG</t>
  </si>
  <si>
    <t>&gt;XRKXJ_Cluster42282.seq.Contig18 [103 - 1602]</t>
  </si>
  <si>
    <t>MFADSDSVTLYLCQRCKQSLRMDDSFADLAPSTYELISSLSDRSSIIHNLQHNELNPPTQLSSRSTHVPFQSNVRRGLSARQAGHLQLPNNNPSRIAPAPGVSTMRAIQSTANNFKAGPTESFVVLSESTLGAARAQPDLKDNAPHVPAPNSVQTIDSAASSKIDNGQVFKLAELLSRNPSSFEHPLCSECTEKLLGWMDTHTKTAKLHRDRYVNFERVLSRERAAAADGSYDSSQKIEEDIEELKKLEAEAVEKLRQTELECQGVETELREIERQEAQLDVEEEQFWDEYNQYLLESAEIQSQLDSIKTRCQSDQVELEKLKATNVYKDAFCIGCETGVGTINGLRLGRLPDVPVEWVEINAAWGHTALLLQTICKRINFTIDGYRLIPMGSFSQIERTKGDKVCLELYGSDDFALARMLHNRRFDNAMVDFLDCLRQVSDQVIILSPQTKILFPVHKDKIGEASIKLSFSSDEAWTSALRYVLFTLKIMNAALDHGCT</t>
  </si>
  <si>
    <t>&gt;XRKXJ_Cluster42283.seq.Contig1 [1616 - 2389]</t>
  </si>
  <si>
    <t>&gt;XRKXJ_Cluster42284.seq.Contig10 [1195 - 857]</t>
  </si>
  <si>
    <t>MYFTSFNTLAIVKSSRVTCTEHTRQTKQRLQPSIYHSLFYFFSGVDDKIFFLHNYWPIPFHLFSVPLASGILRHSLSAQPVSASNTERSRGFVFDFHFCITSHSVYISSLIIF</t>
  </si>
  <si>
    <t>&gt;XRKXJ_Cluster42285.seq.Contig6 [2995 - 194]</t>
  </si>
  <si>
    <t>MRNYDIPTALQVLTNGYPTLPAQLIEQFDTKNKLSDSQVIDIMHELNQLIRYRLASDEVIPKEFRSYRILDGRVFFKFEKMFECSLTVGGGQLNSRWFLLHVEFLFKVTGPRGKDFLPIPQGPIKNQIIECGNSIMAPSAPPTETDPDPKPPERPIMKVFAYLRDLCLNYQLETLHYQASQLGRSAWAKHTRLSTLPDRSTLRILYWTHARPVNPPLTRPGQTSQPNPLGSLTIKRHVEKHGQSRLRVLNFLNRYPPPSVPSQTLPQDANDDGDFGASYTERLQTIWRPIEIQSNPQIGARSTLEELENLKIREGNDVFFVKQAETGTIELELVMNQLSLEDILQRVVRIHTDCVLRRAFSDLTRSERLTASGNTSSSAPPTSHFRSVRLVPWDDNSPTTTRHAKSIEIVLHARHAVELSIDEFSGRFRLQYVIVPDRGHARSDDTDECQTIDRELRTNCLGGFNSVNVLSSSASSINFNPSGLRDVLARLKSDLLLDQIELKARILGIRTTRNLPIQIQQISLPAARSSYASSNAIPSPSSSQSIMYCRLPNFPYHFMLIQVTEIGIHCALILVAYHKSDLPSSNNLFWNVRQVSNIQVPSFSGDSDDDGGVLDHFTLSRAQLQHVYHHCLIQVTSNQLMEGLKEDGISYEQLLPLTPKIIRQQEQYNLHSERHIHPSKLTTQLPQLHPSCEVVGLLSVPLLAFLNPTLVAQKHLFSGHNLAVKVFIQPNSPFGVQVEVRFKFDSAKIKSNELEQIMKSKQKNLNSEILSAHISNRLNLTSPTSKPLETTIAATCLENPKEEEEEEDSDDEEPLSKRIQSVKFLPTSSNLFLPTSSNLGFPPPQQQVDPEEEEQEIQNFEDDNLALDSQLVEDTDWTVDSCQNQFIFTSSSFNFSNFSHRSSSNPFSDIYLSSIRKFFNLIHAPSDLNDFETS</t>
  </si>
  <si>
    <t>&gt;XRKXJ_Cluster42287.seq.Contig1 [1548 - 2309]</t>
  </si>
  <si>
    <t>MIPNLIQLIHQLSNSSTPPNHHHDRQKFILNWTSGYFSLLRDYKRQMLSSDSSIQIITASPQANGFYKSKGISKLIPSAYLYLEQLFHREIAKFHKFHQIQIHQWMKSGWTYHAKGIWINEIIEQTQGGKISESETIERVLGKANKRVEWEKKKERCLITTIGSSNYGRRSAERDLECNLILFLNHPQIITTGKKKIDKDYGEGKLEDIVKLSNDLVDELDSLRSHSSPVLNCLHNHHISRIVKVLTRLIRNML</t>
  </si>
  <si>
    <t>&gt;XRKXJ_Cluster42292.seq.Contig11 [4803 - 1288]</t>
  </si>
  <si>
    <t>MNVIHRQHLPPSGIEFSCQASLTPSTLARSSDVVLSSSSRPKPFTNLVLARSSLLQLFEVCIVGKTSSTDHSDSIHEQEVYKLFHVCEHRLHGRVTGIQRITTLDSQEDGLDRLLVSFQDAKMTLLEWSNSAQDLVPISLHTFEKLPQITQGDLPRDFQPQLQVDPLSRCAVLLLPQATLAVLPFFQDQLDLDGLGLSGGLSGALGSDQQRLQTFPYASSFIIDFNQQILNHLPSTSSDIHPQHSIKSVTALTFLPGFSEPTLAVLYQTQFTWSARFENHTNTAALIVLTLDLSSNHFPIISHTQNLPYDAHALVACPKELAGVLVLCADMLLHVDQSSKIIGVATNGWATHTTELQVPRQKTVQLIAPSTPVARVHSSDPLQPLPGDLEDGEEQDDKSILPEGHEKLLIRLENSKIIFCTLDYAIMFLRDGQVFGLQFDRDGRTLTQLTLQKFNVRSIAPSTVVKLGDACLFVGSMCGASALYAIDQLRDDQPPKPDSTQSQVIKVNMNLDMDEDIYGERMDTHNLHSNDPSQPSNIPQRNWRGDGRNGGISHTPNLFLRLSDVIQSHGPIRDFTMASTGSGKNMPLELLACTGADDSGGLTVFYRGMPLRKRRKLQCNGSSNSPTRALFSPSVLTETLGILEEKQFIWTVKSDHRTEVATHGKSNDLVLVTTFLDTTLAVSPFFDRRFIVQVTNTAIKLFTSGLKEVQVVQPEPSVTIKHATVVDDYILLASHCGLKLLYQGDLDSNSLRKLPFPPDHHDICHASILKAALPIFRFLKSTPTNSSTSKTCHKNDGEHFFHPDQVPPQPTDASGDLKMRSADSVPEGVLNHETIEEGCREKCWLLTTTKDGSFHIRTMPSLEIVYTSPRIDILPETVSDDDKIETDSHPVEFLGSIEEPVPNEPIAHIFSFLTGATISRPHLAVTLRNGAFAVYEILTSYAVPTRLSEKQGHPAVLLKKVLAHQFEGLDYLDDGPSIPIQIDNTDATMNLPSWSVTPVKKSEKFKGVFVSSKPQIWLLSTDHGSCRIYSSPEEAKINGITQLTSNEDLLISYQYELDHENPKKPSSSSPASNVTSNHRRHDKPQEETREEQFELWETFISEFICFDREIASCLVKTGRGFNKVVYDSNSDTVVGASYLETAFANFDEEGNLMWEPNDVFLIRPTSWELGYH</t>
  </si>
  <si>
    <t>&gt;XRKXJ_Cluster42293.seq.Contig20 [1800 - 850]</t>
  </si>
  <si>
    <t>MSAASQAVEAEPLGNHPSYAIRFNPKESLIKQATAATIRSSFSKNLLRVAKWSSDGTTILTEAEDRTIRLFDGFSSDLTDHQGCDGKGSWTSNRDFAMADALLSTCWFPYANINDPSRYCFVTAVKDHPIQLLDAGDGRVRASYPIVDHRERMVAPHSMVFSGDGSTLFAGYDSAIESFDVSRPGEPGERYKTTSSKKCKDGQKGIISTLDMEPSQHGLLAAGSYSGQIALHDTNCNEMRPVLVFNTSETAGVTQLFLPLRLNSILKTIKSCSLFPERVIKSCAGIYDTVPPVFTVVLDLEGQIKKFNSTSITPVPT</t>
  </si>
  <si>
    <t>&gt;XRKXJ_Cluster42294.seq.Contig6 [1203 - 1985]</t>
  </si>
  <si>
    <t>&gt;XRKXJ_Cluster42295.seq.Contig1 [134 - 715]</t>
  </si>
  <si>
    <t>MIPSDKTMPYQDKYFQAIPSQEGVWYQCILCWGQSMTWNNKRKHARLFQHKQQVTTFENNSVFEAPNVDDPPIASSVDWVLLMMDKADQSDDDRRTMNEVDSDNDGFDSRKSRWYPFKSKEYLVGSLHHVISHAIYNNIRAILQICDIHLPGWAAIRRSRTKLRQLIHHSTQNVESSLGQQMFGLRAKELISHV</t>
  </si>
  <si>
    <t>&gt;XRKXJ_Cluster42296.seq.Contig24 [2000 - 393]</t>
  </si>
  <si>
    <t>MTTNFNIPPPFTCYPPKQNDDDPSEEKSTERCAYELEEIPTKTPGIMQRKLKQRQMTMMAVGGTIGTGLFLGMGSALNDGGPMGLFLGYLIMGTVVWSVQTALGEMVTYLPCSGALTTFPTRFVDPALGFAVGWNYWYSFAVCVAGEVVAASIVVQYWKTPLSEGVWITIFFIAAGSINFFGVVCYGEMESLFAVLKIFAIVSLLISTIVLDLGGGPTHEFIGLKYWRNPGLFRQLDEIPGAVGRFLAFWSVFIQAAYSFLGTETVALAAAEAKNPRKTVPRAIKSVFYRLLLFYATSAFAIGLVVPFNEPQLLGGTGDASSSPFVIAIKRAQIKVLPDLINAIVLISAFSATSSQICELNDSGSRTLHGLVGDGMAPEIFGKVTTGGMPLNAIIATALPGLLAYMNLSTKSSVVFLWLVNLSAMTGIFTWWSVCLTYIRFHQGLKVQQVDRNTFDYKSSFQPYLSYYGLVMITAIILMNGFKVFLHGNWSWGSFIGGYITLPIFGLSYIFWKVYHKTKLVAFSQMKFYPNEHNIK</t>
  </si>
  <si>
    <t>&gt;XRKXJ_Cluster42298.seq.Contig19 [420 - 2966]</t>
  </si>
  <si>
    <t>MYLGTKDQDKLILTTTGSLAQRRLARGVRLNLTEATALIACVLQELIRDGQHSVAQLMQIGKEILGFRHVQPAVPGLLHDVQVEGTFPDGTFLVTVHSPICSQSGCDPQLSLALYGSFITPSPELWFEPVQPTLEHDLPGAIAIKTSSPDVEPEVIELCVDRRRIKLEVTNTGDRPIQVGSHYHFSLTNPALRFDRKLAMGYRLDTPAGTSIRFEPGDQRLVTLVEIGGKGCVTGGNGLDGQSWNKADSMASEALVKSLVAKGFEHQQAMDIERPIKGFQMSREAYAYMFGPTTGDKVRLGDTSLWIEVEADHAIYGEELKFGGGKVIREGMGQATGRLDAETLDVVITNALVLDWSGIYKADLGIKNGRISGVGKAGNPDIQPGVSDQMIVGVNTEVIAGEGKIVTAGAIDAHVHLICPQQCREALSNGITTLIGGGTGPVAGTNATTCTPSRTLIKNMLLSTDDVPMNFLFTGKGNDSSPEGLVDQVHSGVGGLKLHEDWGCTPGAIDSCLSVCDLYDVQCNIHTDTLNESGFVEDTIEAFKDRTIHTYHTEGAGGGHAPDIIVVCGKNNVLPSSTNPTRPFTNNTLDEHLDMLMVCHHLDKSIPEDIAFAESRIRAETVAAEDVLQDLGAISIISSDSQAMGRIGEVISRTWRTASKMKDFKGFLNEDEKARGNDNDRVKRYIAKYTINPALVHGISHEVGDISIGKLADLAIWSPHHFGVRPETIIKGGFVVWSQMGDPNASIPTVQPSYGRPMWANHASSIGQTSLAFVSEVSITSGITPSYGLKKKLIAVKGCRKIKKQDLKLNNFRPNLTVDPETYRVCIDGEECTVGAALTLPLTQAYNVF</t>
  </si>
  <si>
    <t>&gt;XRKXJ_Cluster42299.seq.Contig12 [427 - 4266]</t>
  </si>
  <si>
    <t>MKRIQPSSSCLQPLPSSKQPTGVDANTMRRIISKVRKQLSPLLYPLLNTPPTSVNLKITKPPEPRDYPDACTPNGPSHSAQSTQPSNQLLISSDSDRPINVKIEGAAKLEEDPKHSSKTLKSEQSLSTKEISQSEKASTEKALSIDPKKSEPRDKPQGKQNSKAKEDTTNPKSSPSKEICKAKINSNSQQNPKDPNFPNSAVNSKPKDKPKVVENTKAQNQPKNQGSTNQNTSAKKTSNANPNSNVKQTTNAKQSSKAKQTSNAKQSSNAKQPSKAKTTSNFKASSKSQTNLKLNQDSNAQQHSQTQNNSKAQQNLETPESSKAKQNPKTKGIVEIKDSANLSIPIKNPPNNDNHAKTGVKSLEPLVPPKTKETQELVQNHLKKFDRFVTIGPPPSKNPSLYTRKIAKFILDSRLRFPDAILLTCVGSFYEAYFDQAVEVAELLSIKQARYQFSGHSYPFAGFPISSLPRHLKTLVNDHNRIVAIAEQISTNEELERKIVRIITPGTITDENLIDTDCHNYLLAIHQNELAWLDVSTGSYFRTVVDGDENKLIDQICRIAPKEIIISADSSFSISENLKASKLSILITKIENSDDFCHNPDDLTAEKLIGFYIERNHLPSQTARKPSYVAALRYLELDSEAIDSLELVRTQNGKSSAGSLLTTISRTFTSPGKRLLRDRIVYPSRFCSEIDSRLNMVEKLVKNSISREDIQDGLELVKNIDYIRLLQRFVLRQGTVNDLISMAKVVRTIRSISSSLQDVDIPFPSGSSSDLDNRILDVIQGSRPTDLATNQLKSDDLSISKVKDYFSPMTWNVRPDFSKELSSLHHELKGALESGKSLQHEYRTLLNSGPDDVSLQIVPRLGAVISISKSRTSSKGWKEKSGSLNGQKLVENGSRVLFATQKWTKLHGMIESRKQKLMEAEDQILQDLYEQIASEHISLNRLFESLAELDVAQSFATFAVETNCVRPSINIGKMTTILEGRHPIAARALNLTANGHFVPNSTTMNENDGLIQIITGPNNGGKSTYLKQVAIIHIIAQAGGFVPARQANLGIVHHIFTRFGSFDNVLLGKGTFLIEMEETCKILTSADEMSLVLMDEVGRGTGLEDGLSIAYGVLKFLLEKINCRTLFSTHLPHLGPLLLNKASPMSNNNSDHQKDIKQKDYLQANKLGFYCFRSSKSEIKSNGSKAEEKKGQVLEQGEVELRFSHRVERGLNIDSNGIDIVKMVGLPKQVIKDSLFMRDHLHHNLCFGLNINATTPSPSLMSLQSSSLNQKKKKKKKHSK</t>
  </si>
  <si>
    <t>&gt;XRKXJ_Cluster42303.seq.Contig17 [159 - 3998]</t>
  </si>
  <si>
    <t>MASPNGARIVSAEIESIVLLRSRPLLTHTYVFPFIFAYPLAAYAYFVEYDRYLRSVDGESQEWTFLLCVTVFGGHALSWLATRWSATIRQAATCSRVDDVNGADVIKVIPKPNQGSPAFCPILRSQRTLPNSQNKKPDGQTQQETVLYFEYQRDHYFYTPSTNSFGLLAYPSDSKPPLSTMMSSHGISSDSELSLTKEMYGKNTFDIPVPTFIELLAEHMQAPFFVFQMFSVGLWFLDEYWYYSLFTLFMLIVFECTTVFQRLRTLNEFRTMSIQPYLINVYRDGKWNDVMSDELVPGDFVSVLRTKEDSAVPCDLLLLRGTCIASEAMLSGESTPLLKESVELRSGDDRLDFLGDDRNSCLFGGTKILQVTPSPSDSAGDKLQTPDNGCLAIVLRTGFGTTQGQLIRKMIFSTEKVTANNYESFLFLAFLMLFAIIASRYVWVKGVERNLKRSKLLLDCVIIITSVVPPELPMELSMAVNASLVALSKYAIFCTEPFRIPSAGRVDVCCFDKTGTITGEDLKVEGVVGVDDTDVLKLIAPDQTSAETTFTLASAHSLVLLEDGVIGDPMEKTSLEAVGWCVNKGDTILPSSNDGLHRAVITIKRRFQFSSVLKRMSTVSTVITPDRKTKTMISVKGAPEIIKTMISNVPTHYESTYKHYTRRGSRVLALAYKFINVQTPNKLNELTREEVESELVFAGFLVFTCPLKPDAIQTLKMLADSSHRCIMITGDNPLTAVHVAKEVEIVDRECLILDIKENSTDETDLVWRTVDDQKIIPVDVSKPIDHKILSDYDLCITGVALKQFVGRPSWLDLVQNVWVYARVSPAHKELILNSLRSLGYTTLMAGDGTNDVGALKAAHVGVALLDGSPEDLQAIAEHQRNERLKKIYQTQLNLSQKFNQPPPPVPAPLAYVYPELVDAHAKALQRGHDARKANPMQKFNLSDITSKMADMDEESEGPPKIKLGDASVAAPFTSKLSNVSAVSTIIRQGRCTLVATTQMYKILASNCLISAYSLSVQYLDGVKFGDYQMTIQGVCMSACFLCISRAKPVEKLSKERPQGSIFNIYVVTTVLGQFFCHLIALIYVTRLCEMTSPRTTEINLDAEFEPSLLNSAIYLLSTCQSVSTFAVNFQGRPFREDIKENKPLFYGLLGAAAVAFSGATNFVPEANGWLQLVDMPTDFRFRLCLVMILDFGGAMLFELLAKFLFSDVRPKEMVSKGSERREARRKVLEQEQRLEEEKQKLSTEKLEPSEKKSSSKSAAQTHSEQNQIRQRASKKSATSQ</t>
  </si>
  <si>
    <t>&gt;XRKXJ_Cluster42304.seq.Contig8 [1848 - 2711]</t>
  </si>
  <si>
    <t>MISGKPAELDKYVKGFDNAGFVIGASSNILSQPGFSNFSWHRILPQAYDKLTHHVYDEAIVPNPFYKLGRNGKQSNYPEGESRDLYLADGGWGGEVLPFSPLLQPERKLDVILALDFSADGPSMFRGAYPNGTSLFNTYLKTQRPEYQNIHFPKIPDSRGPFAEKGLNKTVSFFGCNETLAPMIIYFPNYHVLTETNHATMKTDYTAAQIDAIFQNSFAIAKQNHEEDHSNGFHYNMDSIGTLLDRAGPISRTRWSTCLACALIDRQLRRNKAPRSPQCELCFQKYCA</t>
  </si>
  <si>
    <t>&gt;XRKXJ_Cluster42305.seq.Contig10 [924 - 2318]</t>
  </si>
  <si>
    <t>MSTHRWAQMSRAFWTQMSMSPCSIPILFWLHYQRLHLRSRHMDLIDKSQTRLELLLLGTGTSSQVPSIACLTEPNGNGCQCCKSLDKKNQRRNTSAIIRIHRNTQNCHQSDLNTLQVVPNQLDYCNLDHKDGPSAIFHILIDVGKSFCEAAREHFPKNKIRKIDAVLLTHPHADAVNGLDDLRAWTLRGVIQKSISIYCNQYTYSEISKMYPYLVNSDAKTGGGDVPEFDWHIIQDGKPFEISGIQVTPLPVHHGKYFGPESPGKPYICLSYLIERSVYYVSDVSEIPQTTMEFLKNKFKPGDDQLKVLIIDTLNLYGHPSHFGISQAVRAAKMLNSHRTYLVGFTHRVSHDCWVYCCKAISEGKKSTDFLSDLNCDHPDGEDRRRERKKLVASGTVEDFDWFTNQSLTLIEASQSKPPFNPRQNCTAANNNWNDNLVWVRPGFDGLLIRTTDHPSFISDNFYDL</t>
  </si>
  <si>
    <t>&gt;XRKXJ_Cluster42306.seq.Contig8 [514 - 3666]</t>
  </si>
  <si>
    <t>MGGATKYLINGHRSTQNSVQNLFQSVQLNINNPNFLIMQGKITKVLNMKPQEILGMIEEAAGTSMFEERKDKAVRTMAKKDKKMEEIQELLREEIEPKLNRLREEKRTYLAYQQNQAQLEILTRLCVAFDHSQAKRKLHDIMAQIEEKTQEIKEIELNHERLNKEIHTIDEESVRINRKMEQESKKGGKVEKLENNLKTLSTDVARLKTQVELGHKTWNEEQAKVKELLKAEKELLGVLEAKKVQATDLNGQFAQLKSQFDTSTLELKKAEELLQSLVTGLTTDESEGANAGGYMGQLANTKQQVADLVSEAEQARVKIGHLTKELKEKEPRAKKLEKEGGGVAFDLEKALAEKKQLEQILEKIEWDESAEARLRQSRDAEADMVSKLTAEVNQIQSRLSQLDFSYNDPVKNFDRSKVKGLVAQLIVIDPSNFNQVTALEVCAGGRLYNVVVEDNITASQILDKGCLTRKVTMIPLNQIRAFVASASQLASASKISHNSARLALQLIGYDADVSKAMEFVFGNTLICPDAQTAKQVTFDQSVRMKSVTLDGDIYDPAGTLSGGSKPSTSGVLVKVQELKEVESRLKKHRSTLENIEQEWQSAKTKIARFNQTKKELDLKCHEVSLLQERVKESNTTRIISEVATIKNTLTELNGLIASCKQKQQAAEAECKRLQKEMDDFKNNRDSKLKEIKADISQKKSNMSRTSTTVKAMQREVQGVDMEIEQLGNDLSSAKKEVEDATQAVEAAKLEHEALKAKLDQVQEDYTQAELEYKQETKRLDGFRRELADMEKAKQAKLKVIGQVDSTISTLTHKIDSFSRERKSAHDAIERIENTFEWVGGAQKLFGQPGGEFDFSAHRMKEKKAELERLEADQHKMRKKVNPKVLHMIDSVEKREKELQTKHSTVIKDKGKIEETIARLDEYKLEALTKAWVTVNGEVEFHSLDTILPGNWCELQPAEGMTLSQGLEVRVRLGSTWKSSLTELSGGQRSLIALSLIMSLLKTHPSPIYVLDGECLHLQNLNRFAYVFSFCIPRWGNDQRWMPHSTYSTLKI</t>
  </si>
  <si>
    <t>&gt;XRKXJ_Cluster42308.seq.Contig6 [3370 - 5148]</t>
  </si>
  <si>
    <t>MKKFIWGLQRYVGTLTPLTSSKIDAKDFKWGEAEETAFNNIKRIMTSLPCLKNVDYESSDPLWLFTDASGSGLGAALFQGKDWKGASPIAYKSHQMSASERNYPVHEQELLAVVHALQEWKMLLLGMKINVMTDHHSLTYLLKQRNLSRRQARWSKLLADFDLRFEYIKGEDNTVADALSRKELPDISPVQHADIACVAALTELGSELSDTLQKRILTGYSTDPFCQSVLKVLPLHNDCSNVNGLLFIDNRLLIPDDVALRKELIADAHLRLGHLGYLKTISELRRDFFWPLMAKEVKKFIQSCDTCQQTKSPTTAPTGKMMTPSIPRLPLQDLAIDFVGPLRCSNHYDMILTVTCRLSGFIRIIPVLQNDTAEKNASRFFNGWLASFGAPLSIISDRDKTWTTWFWKALMDKIRVKFHMTTAFHPQADGPRERTNKTVGQILRTFTSKRQSRWLESLPLVEFAINSAINVSTSSSPFELVFGRKPRLFPTADEPSDAPALLVSWLRTRESAWAEARDALWTSRVKQAIQHNKHHRDLPPLKEGSWVLLDSADWQGRHQGGSDKLKERYEGPYQIKRVFNNGQNVDLDPPEGD</t>
  </si>
  <si>
    <t>&gt;XRKXJ_Cluster42310.seq.Contig3 [602 - 1336]</t>
  </si>
  <si>
    <t>MLPRDQFERKTNTSIVAKSVKQMGIDSVSVTDRYDVCVGDKKVSGSAFRITTSRAYHHGTMLIDSNLERLRGSLRPTPNIKIIDSKAVSSVRSPVTRLVQNQTSLINHQQFTIHLVKNFLDVYYPHLDYLPDSNVLDQSELDSNSFVNDGYHELKSWDWIFGQTPEFTRLAGIQINHEKQSLQVPVEITYKHAKIKTTRVLLNSLQPIDRLNDWKVDNHINANLELLIHQKVLQLFPIGASIKVS</t>
  </si>
  <si>
    <t>&gt;XRKXJ_Cluster42312.seq.Contig29 [2007 - 340]</t>
  </si>
  <si>
    <t>MSAGFSRMNDVTVIQASQGLAAYLIKDIPNATQMGIVIGHDHRHNSSRFSRLAAVAFLKQGFKCYLLDGLVATPMVPFAVKYLGTAAGVMITASHNPAVDNGYKLYYSDGVQISSPHDKGITASIEQNLEIDEEAWNTDFTSQAFKELLISRTKDVQDMYFEAIGSLLVHPRSENSKTSLKFVYTPMHGVGLPFATRAFLEVAGFPVQAWLPVESQKDPDPEFPTVRFPNPEERGAMDLAIKSGQMILESDPNQKVMIIANDPDADRFCAAEWTGSKWTVFSGDQIGAILACWILQRFKNLGKPLDHLAMISSTVSSHLLAQIARCEGFEFKETLTGFKNIGNAALNLEKEGYQVVFAYEEALGYMFQTGVTDKDGIAAMLVWAELSSELTKRGSSVGEYLDTIYKTYGYFATNNGYFTCKDPTAVKNKFHELRFGNNSLTPVSGYGSNSKMLDQLKFPTMLANYPIDRIRDLTISYDSSRPPSFLPDLASSSDEMITFYFGGEGGEVIATLRTSGTESWKLKYYVEGSANDKQTTQNKVNQIVQALGQDWGFSHL</t>
  </si>
  <si>
    <t>&gt;XRKXJ_Cluster42314.seq.Contig5 [1663 - 755]</t>
  </si>
  <si>
    <t>MYSNSHLFLNFRDVKSMLIASCFFSSPSSSLSIAVETLDLSSNMFSNMEDVSVIAEKLPQLKTLILSSNRFHIIPKTLPGLRNIQALNLDSTLLTWPQSIQVACQIKALSELSLSNCRFSNLEMQNISSHISSIENLSILTLDRNSLTDWGDVISCLKFFPRLQELNLRRNQLRITSRNDDTTNYQSLRNISLVRNSIQLGDEIDHLRDWFPSLISLFLDGNPLHDSRNWRQNRLLVIARFPTLTHLDGSQITSAERVEADLFYWSTIKEETSDRNQLIKSHKRYLELLTSTSNLISSSSSSF</t>
  </si>
  <si>
    <t>&gt;XRKXJ_Cluster42315.seq.Contig4 [638 - 4588]</t>
  </si>
  <si>
    <t>MLATLAILRVSHLLMLWEFSTSVKVVRSLLRDHLAASSPGPEGLFGLSPTIDEAGSNSAVNAPSRDALDINQSDDPNDFLPRDLEDIYKIEWMPLDESAVSLHPVGTNNHVYPTSLPPNSRRHGPQLPAIQDVHLSSRARRTNELGTPNTHSGIRTKHHVFSSALPRAIPIYVNNLIPPTGRSASAHDAQIIPRYQPLRTLQPLQQGAYSTMSVGPSSNLIIPSAHQNGEQVAGLSNQIQSNYQAAGYSNVPHWPQHAQHNGFMMSQWQPSAGRAQLNDWGAAPASGLPPLPPNRRRKPTQNHDESKILTHLVSPKTDKPASINHIAKHTENAKKDSKNHDVPNLRPIRAQRENDGKDYAESAKYSSDRDNLRTSENDFQPTDSTGGKKNDIEDEPSSETSEASDSQIPSTSDEHPSQRSAREASPQQISIPILLTKNKLRDIELQYQVTSFASRDKNSNARGVQTSPGSKIDADNNRPHVLIHDESASLRGEGISPLRSVAIPADQNKWKDKKTKHQSNTSPPQKMTSNKLGAEVSSQSEKALKKQIRQASMGHKTPTVQSKFETSSLEQNDSRKNKVVEPQVIGTLSMEKLSELEKDIAELLALQDNKEDNKETSSNVSKAAARNKDKPRQEKNKEKPMLIDKNSDSFDPPQYSQITIEKNRESRMDEKNNFLDETAAEMIKKLRLTTRRKENVTPSDSRGEIETAPKTAIELSHPYKAKESSIPEASTPEKITETQADSPVMTSPHGGKVSVRETISEEGNCKADSQPTREIATAKKPQSQVEETPIVNRLIIQSKPKCYIFPLADRAKSGEMQPRTIFQNTSHLQNKSSHYPTKYKVNYDLQAEELSRTFQKMKKDSGILNSQATQTSQVNIMTSLKVKKFLPETKDLFVPPHCGSVPVGQNEVDPFGTVDESEMEKSWGEETVSLWKSKKLNLQLMNSLAFDLNLDTKNDNHGISTAMVPFVYGELKRLANKDQAKFRKIEDSIKQVLGDEEGSRRLNAYRRALYYHTLKKSWESSEDSLDPGQLKILENIFGLPIQSQFNPKIISSPPRWGFVQRSMDSSFKTDENWRLVVKQLGEREGDKQWAVLQYVFQRDYLRYWWGSLDLPSASEFYGVDILKILKIGDALRFGCYSFLDDLLGPVDIDTSYAKILPILNSYEIFPWIESPERAWLYKVCGRLYQDRLRELSNLVISRISTLANPLSREELLRLISAETLPPGYVFGTELIWCDLGLDIKHLVNFFKLHNPPLNGADSFAKTVNKLGEYQKAAISVWLRSTDFAFYRPQPSFKRWQGLLQTLKKWKNVMKDHNLIIQ</t>
  </si>
  <si>
    <t>&gt;XRKXJ_Cluster42322.seq.Contig4 [1029 - 2471]</t>
  </si>
  <si>
    <t>MFVAKGENTRLIQSTVHYSTAELHFVHMRNRRKTSVVHHRESSPIAPVAYLRLSSAELVPKSNYAPKLDQVIVPPLLDPESMNALCQIVSQQREDLIPTRKALHTPRRLEPSSSKTSHWTFIASVFDTRISTPPSAIKKSLINEAEGVFNHAKGLLSEHSLTFSDVTHINLYLSSMSDFVEVNNVYGRRFGASPPTRACVASILPGDARVMIDVIARRVDSVDRHQETVGLHVQSLSYWAPANIGPYSQAVMTGAKIFVAGQIGLIPASLTLPSPRSFVDEAVLSLQHVRRILVTFSNPKSIEGIICYMTDMSFVKQARIIWAHTQSLYNKSIPILFLEVSELPKGALVEWQLVAATDQPSSMNKEGDNFIGSNINYFSGQRPAFYGCSSNASLGLTVIGTVAKDSDIATQLPAHHPAYIRGFHSPLVSTDEAERRIKQSFKLSTNGLGDCALSLVCVHSISLGAELNDLDVGFYMMGSLL</t>
  </si>
  <si>
    <t>&gt;XRKXJ_Cluster42323.seq.Contig17 [110 - 781]</t>
  </si>
  <si>
    <t>MVPAKRQLSISFLPRKRVHSQVVPNKNHQAPGSRLQEGTRQLSRPRPSSCRINRDEDSNSGLITNFCPNVPNFNLVHATSMPPSSSDPKYLFHAMSAAPKDLIFMSTPLNATCRAPTPRNTATPQDTISTHRNTIKDTPIHQDLIGLCRAPQTIPSPPQPRLMADQLACRWNSHLMERSYLIHPLQMRLISLMQHRCHPPRMFSYQDHPQSMIFPIHILISCPP</t>
  </si>
  <si>
    <t>&gt;XRKXJ_Cluster42325.seq.Contig17 [979 - 1776]</t>
  </si>
  <si>
    <t>MGAQESYLRSVSGSNSQDVQAYHVLRVAESSPAAEAGIEPFFDYIVGISGEQVQTEDGEKLANWLDEVEGKSITLQVYSSRKQEIRTVRASPNRKWASPTGNNDSDHQQPQPSLLGLSLRLCNPQNALTNVWHVLDVVQGSPAEDAGLVPFGDWIIGYAGGILRSEDDFYQVVEEHEERPLRLFVYNADYEVTREVVIVPNRSWGSGKGLLGCSIGFGLLHRIPKTSTQTTPTFSLPLSEQMTGPRDDERETGYEENQELLETARA</t>
  </si>
  <si>
    <t>&gt;XRKXJ_Cluster42327.seq.Contig2 [1953 - 3701]</t>
  </si>
  <si>
    <t>MASSSTNNVHHPDANRHAPSIDEMTATLASIFDQHDCETLVAALRENDDNLEATIDCIISKSTQIEAQSSTVKSNRGRQRSPEIPSSNKKTRPSSHLASWLYPDEHRVKHSTGSTSMHALDASGALAKARKTVKDANLCHRPSSTRSSSETLGGAALQSESSTLRSLNDVLGRAPQSLSPKPTKRPNLSPLHLSTPKQVSEHLPCCSLLYGILPKDLALQLYLNMIKDCNGRGETKTPWTRNRWWLADREVESPHLTAFFISKPTASESLIHDYNESAQFWFVGKPLEAEARPRFFLDEMGQAKIIVESIVNQLLDNVPEVLLKAQRDITSNPVKRYDHEWDGPWRANVAASNCYRGSKENVGWHADQLTYLGPYPTIASLSLGTTRQFRLRPVNNILQPEAENLRTYSMSLPHNSLLVMHGGCQERYKHCIPPQTSVDIFKDPYKPTDSYIERINITFRFYRPDFRPSRSLHTPTTLPPFPVSSSAPVNMVPPLVSSTTPKCHCGVPAILRADQKGKVAASRHRSTGSSHQANQPSEPDFQFFWHCQAGQQNSGKSCKFFQVLDLQLENRGPCIGDRNKPDQ</t>
  </si>
  <si>
    <t>&gt;XRKXJ_Cluster42329.seq.Contig3 [2034 - 139]</t>
  </si>
  <si>
    <t>MDSQLATCQLRFFKQLCPFLANTSSINLRTMSTQTIHGVSPLRLTAQSCPILGPILSLKLKNQIHHHHHYTTTQPKLNHQKIHHLPKNQSTTHSPSKNSQINSTHQSDLPFNYKQFYHSELDKKHKDKSYRYFNNINRLAAKFPIAHTAKPDEEVTVWCSNDYLGMSKHPLVLESMKNTLIKYGAGAGGTRNIAGNAALHLTLESTLAELHRKESALVFSSCYVANDATLSTLGSMLPGCVIFSDSSNHASMIQGIKHSRAEKIIFKHNDLIDLEAKLASYPKHRPKIIAFESVYSMCGSVGPIEAICDLADRYSAITFLDEVHAIGMYGPRGAGVAEHCDFESHSNGGKICSVMDRIDIITATLGKAYGVVGGYIAGSSKLVDFVRSYAPGFIFTTSLPPAIVSGALTAVKYQMNHLQDRRLQQLNTIELKNKLINQFDLPVMNNPSHIVPILIGDPASAKAASDLLLEKHDIYVQSINYPTVPKGEERLRITPTPGHTVEQEARLIQALDSIWKELKLNRTQDWIRLGGRAGVGMTAAAEQPDRIWTDEQLGLLDDSYPIRLGRKKQPDPHHYHSHSSPSFDSHSQSQLDLNHHQVLNSTNPFHPPPPTTSTSIYSHVNKFNTKNPTSSI</t>
  </si>
  <si>
    <t>&gt;XRKXJ_Cluster42331.seq.Contig11 [2072 - 531]</t>
  </si>
  <si>
    <t>MDFNTLFLLVRITVLTRSSLFLAEAGVLPVRQASGLSSSCSTSELEAEGRQISTTAKKIIVDAKTPRGNEITSLVQMLKKPSKKTELLRSHTFSESRSTTASNEGRPDIRSRPRNRLPPPRDRGVKSLAPKNVQSRSRFSRLKRPISRIFGPLRQFISRLRNKVFSSIEKLKSIFGRKDFLTLKQQQAIITPNDDVLKLKKKTKDGLLRELLNSYERDPKTVKKLINKNFSYLLSRENIKFSEGFDKIITFSYLSKKHDKFLVELRWGLIDLQHKILFSKKINHRLLQSVQLVLHSHASPDTVDIYRPKVPRASWDSPWTSYLFYPQNGIAEGLQQDEMRRRIESWFELDNSLKSYYEKLKRKETTAAQAREIIENLRKIAMNKDTGSHMRRKVGAIVLLRYLYDTPLIQKSPLKYYDANTQQSAYSALISLLDTEDTSYSLDPDCFFLQDLILADMPPPVFSDVRSLGTSSKMELKSRSAKSFFHGSSEDKKQKNSDQIKINSENTTTMILIE</t>
  </si>
  <si>
    <t>&gt;XRKXJ_Cluster42337.seq.Contig10 [2544 - 1735]</t>
  </si>
  <si>
    <t>MSGLHAMGTFEFPFSSLHLISHPLSGIFFTHRFEIRNLGLAHHSTTQFWIQKNVALVLRRWVEWFTGPHGLYIISFFILCLFIYDALRPRPLTGIPTSGRHCWALGDSGALYRHMQLNKTRTTFFTDQAKRVGPLSQVMLGPAGSWFGKLTGLGAHIVVLADGEQLIEVCSKRSREFPDPGSTLDIYHGIIPNGQLALPTGPVFKHHRRSIAQSMSSSHLSQVTPKITNSVIELIRLWKKRSQILDESGEKYFKAAQDLRLSTMVSINIR</t>
  </si>
  <si>
    <t>&gt;XRKXJ_Cluster42338.seq.Contig1 [306 - 2648]</t>
  </si>
  <si>
    <t>MHNFSSPKHLNPNSSIPSTPTHPSPHSPKDPGQVQSEPQTPVILKNTFYDYQEDRKLQQEDGKYWAHHPSGPSPADNTATTLNAISSGSLQPSNNPAPLPQALPNPLIQSNLNPSNIPIVTPISSTQPSSHSALNASTDPFYVPLDNPKVDSKPNLTEQSPLMSGDSYLSEELRSLYQSFQACLDLRDKYIGLSKQRLIDNPQSFDSKFIHNCQSNGLEPAHPEWNIYPPPPKPHWRAMSDYPDAEAWNQDPRDPQDLTDHPASPRLEFDFQNCDVPGLDQRFQFAIDSRGVFQVYHLASPNSTPDPQPVFKIPTIREYFLDLDFVFEAISNGPAKSFAWRRLKFLESKFNMYVLLNEYQELADMKRVSHRDFYNVRKVDTHVHHSASMNQKHLLRFIKSKMKRSPDDVVIYRDEKHLTLRQVFESLHLTAYDLSIDTLDMHAHNDSFHRFDKFNLKYNPIGESRLREIFLKTDNLIQGRYLAELTQEIMTDLELSKYQHAEYRLSIYGRSKDEWDKLAKWVINNKLFSNNVRWLIQIPRLYDIYKRSGLIKSFEDLITHIFQPLFEVTQNPQSHPELHVFLQRVVGFDCVDDESKPEKRYFIFWLFPRSNWVLRTLETKHDHLSRIYRKYPLPRDWSTSQNPPYAYWIYYLYANMASLNNWRQTRHFNTFVLRPHAGEAGDPDHLISAYLTSHSISHGILLRKVPALQYLFYLKQIGLAMSPLSNNALFLTYERNPLPLFFRTGLNVSLSTDDPLQFHFTKVRLPRRATLGGIQCGGSDL</t>
  </si>
  <si>
    <t>&gt;XRKXJ_Cluster42341.seq.Contig5 [2375 - 1200]</t>
  </si>
  <si>
    <t>MGVRPPGIPIRRRNLNEDLSIRIIPDFGDDNQPKAQKYDQTSVKPEKQRYVFAHVVQGNSQFYEAEDWCSDIELAQTMGIDAFAINIGRDSTNAKQLPLIYEVAEKKSFQVFLSFDMGYYGHSDSSKEIKELIQDFGTRKAQFMYQDKPLVSTFSGEVPGTYLNANPDYNSAWQSLRENIEFPIYFLPCWTGVDPQKVPAVDGMMSWDAWSPISCSQDRRYKKNLSEVGKQYAAPLSAMFYKHLSDCPDGNYLHPTDSWFLVERYLELINLKPAFIEILSWNDYGESHYLRDPRPSANLPFDTISSREYVNGMPHEPLLDLISYFNKWYKSGSRPPIERSKAYAWYRPHPRDTVSKPDSLPIPGQLMIIWRKECSEWKTLVERFLVAHFFYF</t>
  </si>
  <si>
    <t>&gt;XRKXJ_Cluster42342.seq.Contig40 [461 - 60]</t>
  </si>
  <si>
    <t>MCKHILNAQVSIRAQCCRKWFDCAECHAEQSPDHKLIKSLEMVFLCKKCKKAFRKLAEELEESDEYCPHCDNHFVIEAKIPKPMLGIEGEDARVDARGLASRDDRSNKVDRQAELQKLLEEEFASKVDSQLTND</t>
  </si>
  <si>
    <t>&gt;XRKXJ_Cluster42345.seq.Contig3 [1342 - 170]</t>
  </si>
  <si>
    <t>MNVGNPRHKAKTISDYLTDALSEKNPSRTLNKEQIQLLLDQTTKLTSLLESHITSILDSKFEKIINRLDRLERISLHSPPQPIAWTRTTPQVTPVPLTNKKSKPTQKKLPAIPSNTELNEFKTASLVIRTPPGFSDLDSQSASTITQKINEILKEMNATVDSQQVDVAGIAILPSKDLKIHTSSRSKARWLLINKHQWTDLLCPNLKMFPSRYPLLLHAIPTNFEPNNTSHLNELGIQNRIDPSLIQSVRWLGDPIGNNKKHGSLVIHSLNKDIASKIERSGLFLQNVLYRGAHYTRSVSQCFNCWKLGHTAQWCKNEPLCNRCQGKHNTRSCTVSDKFPQTCCMCINQAKAQSNKTVNTMDQRFSHPPWSTSCPTLTQETLNRKRQRWAT</t>
  </si>
  <si>
    <t>&gt;XRKXJ_Cluster42346.seq.Contig32 [630 - 2315]</t>
  </si>
  <si>
    <t>MDHPQPWSVDSWRQKPITQAVVYPPETLPRLESVTKRLKQLPGLVTPTEILNLKERLKLVGRGEAFLLHGGDCAELFEYCNHEHISARVKLLLIMSLIIIWGARTPVVRIGRIAGQFAKPRSQPSEIVDGCEYPSFRLVRNPSRLFLILLMKANVNLSFYPSASSQIRGDIVNGYALKDRTPDPERLLSAYFHSSAVINHMRALLSSGLASLQRPSAWSFAHVRSPILQAKYEEIVERLEDSLDFMKTIGANASSGGTSGGTLGIVDTAEIWTSHEALLLEYEEALTRITQPERCARARKISSKPTSGTSAKDASQSQSNMSDITDHSQNISKSEPPSYDLSAHLLWVGERTRQLDHAHLEFLRGITNPIGVKLGPTTTPEQLIEILDFINPTYEEGKILLICRFGAEHVEKCLPICIKTIHNSKHRCAIFCCDPMHGNTKTVEGSSNMKTRYMSDVATELSRSIEIHAQHGSRLGGVHLEMTGELDQEGYSVTECLGGSMDLRAQHLSLNYQTNCDPRLNYEQSLDMAFLIANQFQSLRNKNSEIKHEIILTEINKASSSS</t>
  </si>
  <si>
    <t>&gt;XRKXJ_Cluster42354.seq.Contig3 [1640 - 3649]</t>
  </si>
  <si>
    <t>MKFLGKTIKNSTRLHSRLTINFTTTVRRPSEGHNRNSRGTSTTNRTHSNHPSNTHQHPLSDRSTSFHHSIMSINSQKVKLNPTESKLITWLNECTDYLKNSPSKHLLFDTKFHQQHGGFEQPKDSLDQQYQTPDRFNDSLQSLELRIAGGWVRDKLLGVETNDLDIGISSLTGQQFARLFSRFIDLKRNQGDEITSEKDMMMGKICTIEARPDQSKHLETATTQFLGLDLDFVQLRSEDYGTQNDSRIPTTVSFGTPLQDALRRDITINSLFYNIHTGLIEDHTEKGLKDLENGLIRTPLPACQTFQDDPLRLLRCIRFATRFNFRLDQGIISAAKSDDIKNALMEKVSRERVGIEVDKMLKGPGALSSLKMIEDLGLYQLVFRAPKGIETNSIDSSIAIRAATWLDCFLKRDRPDSSSINPSICKMIPSVHPELVLPFSYPSYSPLFRRLFLACALLPYRSFTVKSGKKQLCAVDLVIMDSLKYGNHDKTFVSHILQCPEIIDTEKFESILSSKSTHVRLDLGRILRSPHIHDLKMVEDHASLVWQISFLFALVNEFVTLESDVLASKSTFHDPVIQEKAKKIIDTFGDIVNLILELDLKFVLTPEFEKSRLDGKEICEVLGVKPGKHIAKIIEQLTDQQIQFPGLSKEDAAIWLKNQRDQSTLTTLSN</t>
  </si>
  <si>
    <t>&gt;XRKXJ_Cluster42357.seq.Contig2 [734 - 345]</t>
  </si>
  <si>
    <t>MFISLCRYLFLCCYLFLCCYLFLFCYLFHFSHFINLFFLLSFGQTSSTLIKPNNIFTIRFYFPSLHTNFLPSSSCYNSAYPSHLFVFLNHCLHTARGLRYILPLCSHLVVVYSCAIANLVQYILTFMISL</t>
  </si>
  <si>
    <t>&gt;XRKXJ_Cluster42359.seq.Contig2 [3757 - 350]</t>
  </si>
  <si>
    <t>MGQTNSTSSHHHKTLSTDETNHNQSKSSSSHRRKSIVNSIKHRYQQSKLQLGRIRPSSQPMATSSNHHQTHSILTTNHTNQQIISNSPTQPITPAPPLHQASEIDSSCSSTCSLHLPHSNQTSEIHSGSSPPSTPTTTHTTIPSLNLNPLDPPSPTRNHLSSTFESEIAIPPTQHLALAQTNLGSMDQSSPLQSSSSFLSPTTGPSTLPSTTDQLTSPTTTDLPPSSPSASLALAGNQPPARRIYVQGMVVSRNVNQISSNSPSNSIHPQPSDPTPQSSLPHYPDSSNYSSTSNPAQNPNFNQPNQPSGSPSGTHPHPADLGHTGSTSLPSTIPPSALFEQAAMISRLLTAAAAATASSLLPYAIHADGSSVQNPTHPSDLSQRTPPPQSSPISITSNSAGGSHQASSTHNLLDTEQHDSDQPSRSGLQFALRDALQAAFGGALVQNDSELSSPQAGVSSTSDPNIPSPVLSTSNGFSISPPHSPSARLQVPPLTQANHNASLSDQVTPVGPRYQTTETGLFGSTQSVPVEGNYSEFPQLFSSSEPSNVASSHQASDQSEQEALPSLPSDSRNVNNTHAGGFERFLRDLQTDVGQAILMALGARPPAGIVESPEEIEERVQFANALPFWEEDEEMGMEGEENPETAGDNANFNREDQPDPSLPFSFFRMHRFDEIQAPEDTRTSPLITTDGTTANSSVNPARSPTGSNISNLIPVLLVGVRSAPPNPWIGALERLVRQTPTAGQVEQDEDHQPATSSTILTHEDDQTFGFSDLRRLFNTGDEGEEENDDQNEESTGEGNGPSSVGLELGTSDGLNEDATSHRQTQETSDEEHFSTSNPSRPSGNQTSSFLSNPSPPRSWLIFVLAGLYPEFHPIFTAPSLFIPTGMQQRTNNLSEQMGTQPNHDEMELGGEGVGIQAERRGLDHEINNARSLNNSDRTEMMIGATNGSGIDSTRPNGLLNRFRRNRTSNNQQALDEANQNQQSQEDLIEEQLLDYETMIRLAELIGQQTHQFHNNNGLHQLIFNNNPKVNPTLTQTQIDQSPHMRKLKFSELRQLLLTNEALPYPIDGAEYDVDDTQEDTLVLENTTEKCLICLDEYQDSEVVRIMQCKHMFHKHCVDQWLVKSSASCPVCRDPAL</t>
  </si>
  <si>
    <t>&gt;XRKXJ_Cluster42361.seq.Contig37 [487 - 4599]</t>
  </si>
  <si>
    <t>&gt;XRKXJ_Cluster42386.seq.Contig50 [364 - 3723]</t>
  </si>
  <si>
    <t>MRKHSAPTDSCYSHASSIQTLPVNQFPSSLEWSNDGQAFAVTRANIYLMTPFLGYLVPPEDLPQNNCQRNPLSSTEHAQYDAPTTPSATSNDPSILAQAQQPSSSTASDARPHQIPMLATMVEVNKQFGHNWSAHSNELHVITPPNDDRFWRTASWSPSGLSNLGSCLLAGLTTTCDVFIFAPCRNFQSGLWEMEQRKKNLSEELLKVFFASYSTIGQINKPHAHEQRQAKGRPETEEPYFDGTTENHESAIKTGLLEVEGEDLGPETGWSESKEAQSKRSRFTTCVLRSQTTALAWSPAYTHPSKSQVQTQGERGFQSHDMAYTSTDHTFDLSCYDVDFSLLALGHRRGDISLWRHTNNGDMELVAFKPICLNGLTLNLLSWSDWSLLRIKIAPTTAETCPGVVAGHNLRKNEYQLAAHLAVASSKGVVYILRVSQPFERQSRSANLAGEGFSSESIKFERSRIHIEICSVYRDQLNLSSITYLKWMSSPENNFSPSLVFTRLGEVVFLQVPQLSKAADGTHDSSTSPHHQIVQLPALHLYDDRLSWANCHNWASCSGVSIVPTTRCCKTQESRNRLIIMLSNGLIFVLNQAHSYKESNPNAVQIDLQHSIQLSLDFRSKFRNITLHQSIQPQQNQSNPGQISKQNVMTVYGSSVLSTAQHARYQHDQFDHQLALGATGSIMSWLYEMDSPNRFCYKPENRQTLHFCMADFNPIEVSVDAVQNQQQHNLLSGDRRRSQLIQSLRAQIKILPVLFAQPTSCIQVSPNLKLLNILSVLHLIFSDLAFVRMPLLSESLTTSLSELLDLLDDYQDGSCDSRMHVDRQQEPNRFDNQLLTHCFNFSKSHLIQNIFYNCYLDRLRLKVNLTSFILTQIDKNQFKNIRTRFVDMKVKISRLIHKEILQTLTACFLKHEARLTDDEKTIMSRYQFASQVIGKMPEPTLEQLLEPDEIDHKLVDQDRLLSSLLLRSSSSSEEENHDSVDQQLPDFFKQEFCPACLQPVHFDSLRFAICKSGHLWDRCSLTFEILSTMRLKTCTNCGRKSLNDRKRRKELSHEDRLEEGRVRVDARPNQKMAVLNRDESCLQFITDDSDELDEHRLFLSFYLESFVCCPHCGGRWKIVS</t>
  </si>
  <si>
    <t>&gt;XRKXJ_Cluster36781.seq.Singlet1 [3500 - 411]</t>
    <phoneticPr fontId="2" type="noConversion"/>
  </si>
  <si>
    <t>MPLQLRVRSRVSRYTHWRLLTRTYQSVPTTDPPVWGYQRPDSFQLPDFNPSQLFNRASQAALVRLVDSYRRHAHRSASLDPLSLAPRPSVPALDPRRYGFGVSPAFIKQRLHSNHIADHLPNEMIENLGDENKSWLVDGVIGMGTGTLDRSQSTLGEIIDRLQEVYCGRIAYEYMHLPNKSEREWLSDTLESRVHDMSISKDSKIHYWELLYRSETFDKFLGTKFPNVKRYGLEGGESMLVALDRIFEECSFHGVKDVVVAMPHRGRLNFLTQLLSLDLNILLKKLKGKPEISQKLISETPAYTGDVLSHLTTSATLKPRGCSNHVNVHVLPNPSHLEAVSPVGLGVARALNMLDGVGPYASLQSGSPKRIGDEVLSVQIHGDAAFGGQGVVAETLNLATLPHFTVGGSVRLILNNQLGYTTPATEGRTSFYATDIGKSISAPIIHVNGEYPEDVSRALSLAFAFRNQFRKDVLIDLVVYRRWGHNELDEPTYTSPHMYRKIDSLCSVPTRYENELLDSKTFDSQTFAGIKSSVDRGFSQALDAYEKSDGLQIQGKTGLMNVESVVEQRSLSNHKPKRGLEESGTGVELGRLKAAGLASVSTPNDFNIHPRLHKMHIQKRIEALQTDLKPTIDFSTAEALAFGTLLEDGYDVRLSGQDSGRGTFSQRHALLTDQAIEGRTVVPLNELAAKNPSRGKLEIVNSPLSEYSVLGFELGFSYMTSKTCLVLWEAQFGDFVNTAQVIVDHFMVSGQFKWPTFESGLVLLLPHGLDGAGPEHSSCRIERFLQAANEPWSFRDRATQVGLDGENISVCNATTPAQYFHLLRRQMISTKAKKPKGLVICTPKTMLRARETFCFLTELGPGTSWKSVLDDPRMEKHSSENNIERLVICSGKIYYDLVKRRSLLGLDSRVSLIRIEELTPFPYRSLHQVIKNYKSIKSVIWAQEEPENSGPLRFVSHKIKEVLENLENDSSFLNGNQIDSDVGNKHPIKLGFVARPACASSATGMSERFKLEQSELETQVFDLNMVKNPL</t>
  </si>
  <si>
    <t>&gt;XRKXJ_Cluster36790.seq.Singlet1 [433 - 3009]</t>
  </si>
  <si>
    <t>MTKRLKIMIGANRDQMQVAHVNDSSKPTIIDSEFFVGRVLVKIRDFEGITPDGTPPIRNHVYFDGRSRKFDIQIEGRFKRREGVELYSGEEVHFGSDFDHIVDFPKSAFNAGMRVARWIDPNVFYDLTPPSERPFIMSPYLACMNTLCAWPSPDRLSDALVCLRQSNREEDHNTNVEADDMVPMEQVDPDEVGATAGKKKIGRHPRPYWRFIGLKGDHGRIDAFIEKNKSLLAAPLEEHKDPPQPSIENVDLQTEPSTLYEEDEDDNTDALSCCAPSSHATYSTAIEGMGDLRPPLNSASSYRFSPRIFPRHQISFGAGMRDIYHDAEIEANVREGEARATRLVEMMGEDDSLPLQCPPPIPEIPQRSVDESDEAIKKSSSKVKHSLRKLRTAFKKMTPSLSSASTPSSSPHGGPANKRKSYSTAVISAKARDATVKPAPSTVSRAASRTLPTPIPRDSSQTLGHLAHPPDKVNLLARSSSLMPRPKSHHPPSSSSVGVHNKHSKVRSTSLDQSRPSDLRIPIGSSEVKSTETNVFILPQAVGNSQEDSSPRQGSSRLSIVRSEKESPTRISSPSTMHSVSNYTSDTFTSPARTDGSREESKFTELSELVNVDVNAQILEHGETQSTSPTAMTSHDASNEMILTQKHAPPVATSYSTLMPSTNDNRGSCATSNTSLSIAASDATAETMSKSQTQISQTPSQAEIDEAPELEDVEIGDLVFGNMLKLAGDSSDNHDPVFGQLGLWRFKNPATDILEDNTFVFLNKSVNVQKRRKYFSESNGKHRKAFTYDPDVVYATSFFSPFMDFNTFDLAIGPVKINVAKVFGDMPVRYTLRSTRIDEKNGKKEEEIFVTISFELVDA</t>
  </si>
  <si>
    <t>&gt;XRKXJ_Cluster36791.seq.Singlet1 [2107 - 848]</t>
  </si>
  <si>
    <t>MVNSIKNVTQYLSNSFSILITTKLTVSLFLILSSFPSSEAKGDSKKLPYFTSNESLPRYALDFAPLVYLHSDEIFWPSDIDQHLSNVEPDTNFTTSQTYLQLGQSTQAYLSSGNLEKIGTIEQESTYLSAKQSIFDTTQSSWLRGVGPPDSNGRSDASVIIIAVDKTLQVGPGWVDVFYLFFYSYNLGNYFYNNRFGDHVADWENTMIRFYNGKPIFVSPEAHGGQVMLGNAAFKYEVLERINGRPVVYAANGTHGMYPQAGQQNYTGLPIAIYDITDKGYLWDPKLNYKSFFFSNEMGFSYTGDTPTSGQDPNNLGWLKYLGYWGNQKLPLSDPHQTCIGSMCFFEGGPLGPHSKSLGRGWICSSSDCKPETKLPTIIQPGGQRYNSPYSSSQQVKATSKIIQLVLVLLSVYILDFSLF</t>
  </si>
  <si>
    <t>&gt;XRKXJ_Cluster36792.seq.Singlet2 [1976 - 330]</t>
  </si>
  <si>
    <t>MSLRMPKADSMPLFKSGYTFASGIEEAVLRNIQAVSELTDLVRTSFGPQGRNKMVINHLEKLFVTSDAATILREMEVVHPAAKVLIMASQQQEAEMGDRTNLVLMLAGELLKKAESLLMMGLHPSEIVLGYELARDRAEEEIETMACDTLPSPLTKESLAIALRTPLASKQFGHEDFLASLVSEACLSVMPSNPTLFSVDNIRVVKVLGAGLSSSRVIKGMVFGREPEGVVKNALKAKVAVYTCGIDIAQTETKGTVLLKNSEELLDFSRSEEVLMEKIFKEIADSGVSVIVAGSTLGELALHYLNRFNIGVIKVLSKFDLRRLCRVVGATPLARLGAPTPEEAGYVDVFETVEVGGDRVTVFRQDDETKTRTSTIVLRGATTSSMDDVERAIDDGVNVIKGLIKDSRLCPGAGATEIELASRILEYGEKTPGLSQHSIKKFSEALEVIPRTLAENAGLDSTEVLTRLYAVHQSKDSKKPTIGVDIQGETSEGIIDAKEAKIFDLLSGTLWAIRFGAEAAMSILRVDSIIMSKAAGIVPPKQNPNWDED</t>
  </si>
  <si>
    <t>&gt;XRKXJ_Cluster36795.seq.Singlet2 [4181 - 3285]</t>
  </si>
  <si>
    <t>MLFAITVLLTQLTLGSASLAPHKPSYQLVKRDHHQHVKRGDGGFSGRATFYATGLGACGDVNQDSDFIVALNAPQYTANKWCNKKIKITFGKKSTTATIKDECPGCPFGGLDMSPSLFEYFASKDVGVFYMNWSFDDGGSDDPPPHPSPPPPPPPPAPSPSPSPSPSPKHELPSPPPPAPPKIHDQPPPPKKVEPTPSYSEAVNLPSTFNNIPPTTYDNRPVSYGNAFPVTQTSTFAFPTVSLLPSNPSITQQTLPLQLSPFENPYASGGNLDAINQLVISFGSLAAASADNALNNSNQ</t>
  </si>
  <si>
    <t>&gt;XRKXJ_Cluster36800.seq.Singlet2 [2715 - 286]</t>
  </si>
  <si>
    <t>MTFFSPIEAEDSTSQVVAFLELTAWINSNSNRLNKKFKQPILDRIDLVAIFLFKLSQNLTQSLESMKLILVPPSTPSVPNLVNQHLVDVPSNNDESQFNDSDVLQLYRALLEIEKKHNMCNPNTPLSMPIDQWFLPYVQSWLGATEKKTYEWVQSAIKADQFSPEGNDCHSSSIVDLMDSCCSAVDFVQKLNWPNEFQNAKFMTRLSRIISKSIEQYSGIIEKLFVEEMFPKACTDADREANRSAIWTRARLAVQGDKKPEAFQFQESSCVKLNNVEAARVLLDKMYNTIDADNVARIIHEYEPESNENSGSSLSNSYLFTIKIVTAEGLVGSDGSPNKIDPFLTLSNEKGTRIAKTRTLYETSSPTWNETFDISVKGSLWLAATVYKRNLMEKHDYLGRAFLHLNPKLFNDFLAHDLLLDLDTRGRVLIRVSMEGEKDDVQFHFGRAFRSLKRAETDMVRMIIDKVSPVIRYYLSHSTLKKLVSSPGLIKGIDISKMSTKIDIDISKVTSYGAELWRSVANSTREQEIPLPKEELMSTSSSIVENAPATSRTKGPKGLTDADIESAIADLFEYLDQCMSTLRNSLSQKAGQLVMAKIWKEILSILDGLLLPPLSDQPSDMKPLSGKEVDVVLKWLKFLTNFFHADGEGVPIEDLHNQKYKEIWSIGFFYDQHTDTLMEECVRSMQAQLRKQSEKTYSVSRNKSVFQQRNLGTIKKRKADKKKQFQNIANHNTGNVNNRDELISSELIMRILRLRPGTTEFLSQQIATMLSVNAQQKSILSSSNNCNNNHHHHQMNLVNTNSKKSSWRFE</t>
  </si>
  <si>
    <t>&gt;XRKXJ_Cluster36804.seq.Singlet2 [2617 - 317]</t>
  </si>
  <si>
    <t>MEAHLLGFGAILIQSIFIRSISSSWTPLTNVLSLQLRSLAYIFLRWFPASHLATAIPFLFLVYTIVWARNKSDNYPSLTVEHLDQDSDEQDSKILLQIPSSSAPSTSNSTSKDRNHLPSSSQATKSNEIKKNEAKPLEPSRDHDLQKLSWETDPLLPPINQSGAGRKTALLRTKRKIKYRSESNDDRPNWIQSALNLVLGVTYREKSTSKTNRIIFLTNLILTLFSLDSTFRTSLFYGSEDLSFNRVGAVGETWVKVHVRIPPNYKDFDQDFNGFSHRTIGAQLVYRPMKPIGNWTWGPSLITSDSSDWTSVGKIDNLSPGQTYEYRLNSLEDSNQPHALFETVGHFKTAPDTTWLSNPKADGGSFTFAYSSCIKPGFPYNPFRQPLHNDGAEQLSDFVKKLKLDFVLLLGDFIYADSPIYLGNSIRHYWKKYRQTFASDGWKKVMQFTSTIHIYDDHEIYNDWAGDGNDTNEIFEPANRAYTDYLGSGNYEGPGSGKNYYWFRYGDAGFFVWDCRRYRSPNQKLDDHSKTMLGIEQKNTFISWLTAVNSTVTFKFVISSTPFMSLWSGPDGGIDTWAGFLTERNELMDYMEFIPNLIVLSGDRHEFAAGVIRETVYEFSTSPLNQFWLPIRTLRPENGLGKTGEDKLVKYIPNGIHKFSTLNVDCRDPQRPTVNFKLYIDEKLSWELKYLGKPVKEEAKQLGQILPSWEQLLNFLKPIRWFSDTVTNTIASNHHHHDRDDSGSFLTSDFHSDDSFSRSHFQADQVL</t>
  </si>
  <si>
    <t>&gt;XRKXJ_Cluster36805.seq.Singlet1 [1738 - 176]</t>
  </si>
  <si>
    <t>MSLLRRGVVLANRITPMIQSHRGLELSEPMVGSLADKSQQKRYASQSSGSVKNGKIVAVIGAVVDVQFDDGLPPILNALEVENRKPRLVLEVAQHLGEGAVRTIAMDGTEGLVRGQSVLDTGAPITIPVGPETLGRIMNVIGEPIDERGPINTDKFLGIHQDAPAYTEMSVEQEILVTGIKVVDLLAPYSKGGKIGLFGGAGVGKTVLIMELINNVAKAHGGYSVFAGVGERTREGNDLYHEMIEGGVISLKDKSSKVALVYGQMNEPPGARARVALTGLTVAEYFRDQEGQDVLLFIDNIFRFTQAGSEVSALLGRIPSAVGYQPTLATDMGSMQERITTTKKGSITSVQAIYVPADDLTDPAPATTFAHLDATTVLSRGIAELGIYPAVDPLDSTSRIMDPNIVGDEHYGVARGVQKILQDYKSLQDIIAILGMDELSEEDKLTVSRARKIQRFLSQPFQVAEVFTGQAGKFVPLAETIKGFKAILAGEYDHLPEVAFYMVGPIEEVVEKAQKLASEAN</t>
  </si>
  <si>
    <t>&gt;XRKXJ_Cluster36806.seq.Singlet1 [1479 - 97]</t>
  </si>
  <si>
    <t>MEGKVQSICHRLVKMEKRLVAIEASMRQQSPGQKETVSGSSIRQRDACFKSSNQQHPGLPSKSEVLRSRFSDKASMLNQSTDVRSRRERNRQTLRSRSFQVMRHLINVVDISLLEPQQTHPQPVASKTERPQTPVNTVKSRQQPLAKTSSKSTDRALISVRDATDATTTTIDETKPPSSSTPSLSLPAETCAVQAEIDRHRAAQAFMARPCSFHPKRVRKVKANSKQRSLIPSIPADTHATKIKTNKPNTDSTEKSKTTTTKTTSVTHGSSTKPTTTHPPNTSTCSKAETTVGVKVVSENKDKPPKNTTPPPLLLHDTPIKKFARLKELLTTDPDLEDLVRTINVPHHFIGTHTLVETKDIRKKSRKMREEDKLVGLWQWDRKHSLARFIQFVVPEDESHISSKPPNWFTGFSCKGDVNKNPPEIDNINDADEGIFQGIHRRHFRWYWFSNQWLLFCDKKR</t>
  </si>
  <si>
    <t>&gt;XRKXJ_Cluster36810.seq.Singlet1 [2 - 769]</t>
  </si>
  <si>
    <t>MARGPKKHLKRLAAPKAWMLDKLGGVFAPRPSTGPHKLRESLPLVIFLRNRLKYALTNSEVTKIVMQRLIKVDGKVRTDPNYPAGFMDVVTIDKTGEHFRLIYDVKGRFTVHRISAEEAKYKLCKVRKTQLGPKNVPFLVTHDGRTIRYPDPIIKANDTIQLDIATGKITDHIKFDSGNLCMITGGRNLGRVGTVVNRERHPGSFDIVHVKDSQDHVFATRLSNVFIIGKGVKGYVSLPKGKGIKLSIAEERDKRL</t>
  </si>
  <si>
    <t>&gt;XRKXJ_Cluster36821.seq.Singlet1 [2246 - 1044]</t>
  </si>
  <si>
    <t>MVSGGSGVSTSSSSNATSNSTSEVTSEYPKEQLEAGRGVKRCKNPCKNHCKNPCNVVIIANHHFNNQQPCVNRNYGDEDYCRAILAFLFAFFGMVSNLVVLAVVHERVPMDITHPLPDLGFDLLPRIDWTLDVAEYIIIVVSCLVIFLLFIHRYRVVILKRISLMMGIIYLIRGVCMISTVFPLANRLYHCEPQLHNGTQPLDISFGEYVSIISARVGYMLLGFGLSINGRHSYCGDYLFSGHTVILTLGFLVLREYLMPSRCRTIAWKLFHVLLFLSCFGGVICVIISRGHYLIDIILAYYVTTMVFWIYHTLVYNHSLLTSSSTNYLSRIWWFRMLLFFEKVQNCRNLNCDHPPCQSCKCDSPVPVIPRSLEWPLPWPRFLRRRKLPGSQQRLLTTQVA</t>
  </si>
  <si>
    <t>&gt;XRKXJ_Cluster36824.seq.Singlet2 [661 - 2]</t>
  </si>
  <si>
    <t>MEPIHFITLITVGSTKFDDLIQHVIQKDFFNSIHSFIQHILPSTPNSSDDPTNPPKNYLTKSTNIKSRIIIQIGNSTLKFSQQLIQNLDLIIKNQLDQSHTRQHRLLKAIEEFISGNTTHLNLNYFVGESVENELLGQDQDNERLDKIEVLIFRFSDSIDSLSSIANLTISHAGAGSILASIKPNQFLLEEIKNQSSIQIIKDFNLKLDQNRLNKNNNNN</t>
  </si>
  <si>
    <t>&gt;XRKXJ_Cluster36825.seq.Singlet1 [3794 - 1008]</t>
  </si>
  <si>
    <t>MSLLTRSITSPDQNISDQNSSNHGLDQLKRIILFFRFLTPILLIGTLVVTFGTRAFSHLVLRLQNVGYESLPTSNFKRQATDAREREIINHQLDRNNNQDQEASGVVPVVVSLRKPRRNCIYVAHFLIILSYFIDGILICIKAVWQHHWEPSDSIAWVALDGYIVSCLIAFVCCVIAMSLEERASGRPTGWGKIYTRFVSLQALLGELVIASLCIKILTQSQVVAAATTSKLETYDLLHLVNLLSRLLIIVILCLLHLKRFYHEEFVPLSAIRSSDVEQSSERLVGGYGTFSPSNGSNAHVLSTKAQIREPPKPTGVLKMMKRVRILFPYLWPRQSGVLQAVAFCCFLLLLVGRGVNLLVPMTLGEATEDLSLGHSPWLHLGSYVALRFLQGSGGIVNVILQSLWIPVAQYADRSMSMMSFTHLLDLSLSYHTRRKTAEVLRILDRGSAINQFFQMLFFNLIPIFLDIGLAVGYLAIRFDILLAGMLLFIMFAYAAVSVLLTQWRTAIRREMIDKDKYTRGIQGDSLLNWETIAWFNTKSFETNRYLDATIDYQKSEFMVMSSLYTLNLAQNAIISVALLIGCFTVAFQVSAGKKSVGDFVLFVSYVAQLVGPLNQLGTLYRVIQQNLTDTDNLMKLLAEPKEIEDRPNAQTIIKANGAIEFDHVGFSYDGKSSALEDISFSVPAGSSVALVGESGSGKSTILRLLFRFYDPTAGSIKLDGIDIRDLTQASYRSQIGSVPQDAALFNDTIRYNIGYGAIGVKPDGPTMEDVVEAAKAAQIHNRIMSFPDGYETRVGERGVRLSGGEKQRVAIARVMIRNPPVILLDEATSALDTTTEREIQEALQKLGQGRTTVAIAHRLSTIVNSDMILVIGKGKIVEKGTHHDLLALKGLYSDLWAKQIRAEAEADGSASLLKPPTSQSSSSSSSSK</t>
  </si>
  <si>
    <t>&gt;XRKXJ_Cluster36828.seq.Singlet2 [294 - 1]</t>
  </si>
  <si>
    <t>MSCLILLPMMGYIKLIWQSQQQKDLRSKRLQTNTLPHDRIPFCPAMSTPPIQTQSCLRVFMQRVPTIIIQPAKLGMGLGWFTQWYLRLNALKILLHCH</t>
  </si>
  <si>
    <t>&gt;XRKXJ_Cluster36830.seq.Singlet1 [2377 - 5535]</t>
  </si>
  <si>
    <t>MGGYFIVNGNEKIVRCLIVPRRNHVTSLIRPSFTNRGNFYTPYATQIRCVRLDQSSQTNTLHYLSNGTITFRFNWKKNEYMIPVVMLLKALIGASDQEIFTGLAKNSLKDTFRTDRIELMLRNFKHYSLPTASACLNFLGSKFKVVLGCPDDWELEKIGNYLLQKIVLVHLKDSISKYRLLLFMIQKLYALLAGDCCADNPDSPQHQEILLPGYLLSAILKERFEEYLSGIRDQIANEVRKSVNGVKFSDNRFITRALGRVNSDIGKRVTFFLCTGNLVSPTGLDLLQSSGFTLIAEKLNFYRYISHFRSVHRGAFFAELKTTTVRKLLPEAWGFLCPVHTPDGAPCGLLNHFAHKCKIITSFPSVSNIPSLLLSLGMSQPFDTTIDPSFLSVQLDGQIIGWASSSLCTRMATALRIWKTEGLENIPLELEIGLVPTSQGGQYPGLFLFSTPSRMMRPVKLLSNGKTDLVGSFEQVYMDIACTEEEIDPGFSTHVEISPTHVLSVLANLTPFSDFNQSPRNMYQCQMSKQTMGTPSTVIHHRTDNKLYRLQTGQTPIVRPALHDVYQMDHFPNGTNAVVAVISYTGYDMEDAMILNRSSHQRGFAYGTIYKSHIVDLYPENNRSGNRKGTFDKYFGIGLPTNGSEGSATFQKMCDKLDSDGIVPIGSPIKPGDPLCAYVDLTTGKTHFEKYKGDEEAFVDEVRMIGGATSSKECTKIHFKLRVPRSPVIGDKFSSRHGQKGVCSQKWPSIDMPFSESGIQPDVIINPHAFPSRMTIGMFVESLAGKAGAMHGIAQDATPFRFNEQDTASEYFGEQLLKAGYNYRGNEPMYSGITGEEFKADIYIGLVYYQRLRHMVGDKWQVRTTGKIDKLTRQPVKGRKRGGGIRFGEMERDALLAHGTSFLLQDRLMNCSDYSTAWICKKCGLLSSLGFDLDHLSAANLGHPLNIQDLNHKLPHQSSSVKLRGPQGEYCRHCEPERAHPNKHNIAGSSANLNDQNNNDASYSNDNPVEGQSLETLANRLNSHMDVIAIPYVFRYLVAELMAMGIKISLQVE</t>
  </si>
  <si>
    <t>&gt;XRKXJ_Cluster36831.seq.Singlet1 [70 - 900]</t>
  </si>
  <si>
    <t>MTLVRFIKNSRNNDTLIAGDFIFRRNKCRDEKVYWKCRKANCPAKITTHNGKVMGHFLKHNHDDTNQEEITRLEGLSPPTNYQQIAQDEEVSQQVLVNPAEPFAEYSFNSSGSSYMETSVEEPQLCDHNQQEPSTSKIQTNSPSTSSSLQSAVKEISESQKKIEELVNNLISSTESDSLQNENLRLKVELEQVVRDWSTEMEAKELRLQEETRKAEQVQKFLEMQLNAEREEKQKLELENEQLKQLIQQYEIQNKEEEEQTYTLEEVTDQLCHSDDV</t>
  </si>
  <si>
    <t>&gt;XRKXJ_Cluster36835.seq.Singlet1 [1692 - 2594]</t>
  </si>
  <si>
    <t>MLPPSFISALSRVETSPDHPPTCVPNGNDNLASLATFVPALSSPSNLLELGLTSALIKFQSTKSDVPHIAELLPSQAVQQTTSTTWVQPECSVPPSATLMQHQSPLSVPSESQELIPQPVSTITITKRNEPECKLNNNLATTLTTEKEPQIQFTNNLNTTKKKKKKTKRKKLAGVPPPDTPMILSTCANKDTVSDAPLTSMDTSGICELDPPSSNSNYLDWSLVINLYLQSLDLSYVLDENELRVDLPPSWIQDNRRVCSIIATTVHSLNLVSSPFDTSNAKQLWNSLREIHHFANSSDTC</t>
  </si>
  <si>
    <t>&gt;XRKXJ_Cluster36837.seq.Singlet2 [44 - 550]</t>
  </si>
  <si>
    <t>MFDFSSPVYVIRDPHLIKQLAVKEFDHFVDHKFMLDGDPSSLFGRALFNLRGQKWRDMRATLSPAFTGSKMRQMFELMNLVGQQFANTITDEIKNGGENTFEFRELSRKFTVDVIASCALGIEVNSFQNPKNEFHEFAVNMTGNIGKLTTMLKIMGYFLVPKLMTTFKV</t>
  </si>
  <si>
    <t>&gt;XRKXJ_Cluster36838.seq.Singlet1 [130 - 774]</t>
  </si>
  <si>
    <t>MKTPISSPSLRLAAISQHITGSSFNQKSGISVITTTSRPEINKSIDHNSHQVSKQINNSHSPNLNDQNFKRWQDPKIYKYWLPIQTRWSDNDSYGHMNNTKYNQLFDTIINKFLLEECKEEVQSMGLVVNSNINYLKSIGFPTPVMLGLATEHIGRSSVIWRVGLWSTNQDLIRDDQIGCHAFGSFVHVFVDPSTRKKVEISQTVRSGVNRLLAK</t>
  </si>
  <si>
    <t>&gt;XRKXJ_Cluster36840.seq.Singlet1 [75 - 1061]</t>
  </si>
  <si>
    <t>MAISTVQQWVVSKGCCATGAGAEPPGAKDSARLIRENNSATIMCTSTAANPMPSLHPPSSQNEPCNEPPIASNENVFLFLPNLIGYTRIVLAAVSLHFMSYHPIYCTIAYIISQLLDAVDGQVARMLGQTSKFGAVLDMVTDRCTTSCLLCFLSSVYPKWAIMFQSLIALDFASHYIHMYSSMVAGSKSHKTVSKKQSRILHSYYTNSNTLFLFCAGNELFFVCLYLAHWYDQPLLNRSSPFWNFTTLSALLSSSATTPATTRTTINNYSQSIINSITWPQLVAVLTFPICAGKQIINVVQFWKASKSIVESDLEDRSKSRSLSKLKLS</t>
  </si>
  <si>
    <t>&gt;XRKXJ_Cluster36844.seq.Singlet1 [210 - 1385]</t>
  </si>
  <si>
    <t>MVVGKLRMKDTEADPRSNPLYKHRKTRHRTRSPSIDPPPEPYGPGRNDLDQLPSGSSSFSRALNKGKSKQVHDSSGFKANDELVIQWTTTSSNLANQLLSIPSSIKSTREFESKLKEALIVENDDLRLESLLNDEFYLPHRWKNHVGLKHSKADLNGHQLSQLESEEYEEYIRKRMWSQSNKKHYLTSKYQEEQQRKGIERAQEKSRKCKIDAKRRAEREAFKNLKLRLKQQQRCRDRYFGRWEILNSLINSEVVGLDRRETEIEAESRKKSDLSIRQVIEFEEIPWPVYTSNDGIESDLLSQGGIEQLNRSAIHDFLVGHLVNDTDDNSAASKQAQRKKIIRNAILSYHPDRFNRLLNRIKDVNNSAQKAQEWGLRVSQILNELNQSIDLT</t>
  </si>
  <si>
    <t>&gt;XRKXJ_Cluster36846.seq.Singlet2 [1150 - 2]</t>
  </si>
  <si>
    <t>MELYLKSRKLYKHVLDNTSIGLSGAALSNVLEKHAETADIILDYLSNSAFEVVLSTGIYNPFKIWSKLNYRYGSTSTANQGRVWLAFMQYEFKGDLREYIVDINKMLHEMAIVQTGMPDKLMCFSIISKLTENLWSHVDHIMANPANLTHPDATLAKLQEIVYLDASRRIQPPVTQSSTEGTVLMKETRNFKPKCNIHFCTPNGHNPLASHSKDKCWNIHPELRPNHWKNKSTQLTIADKNSSDIESSVLLTEVTKSIVLDSSATHHMVNNANFLSNSKKVSFAISTGGHNTLRATAIGDAYLVNHLGVKILLHNVLYVPDLNCCLLSMTKLFLKSFTILNNSDSDNNRNNPLYIQLDNDLMLIGKSVQQSLGVTESLLLRNE</t>
  </si>
  <si>
    <t>&gt;XRKXJ_Cluster36848.seq.Singlet1 [1759 - 194]</t>
  </si>
  <si>
    <t>MKSISSRNQNKTNITSESVTKAIETSTEGLTNHPLKIANINHQTHSKKELPSHSNHPDITRPTLKRITAEHHQKQSQRNHSPSNSINQVWITKHPQSSPSNSTDSLPSPKLAPLAQNPIRLKSDRDVLVHQVQQDQSLPGIALSYGISLSALRKANRMWASDPLGMRTTLRIPLALCNLPPSKKIEIEQDSGKVLVFEPRSRSSHSSSSLSTSTIHSGQLLAPSSTHPRTSAITNNHDRSNLNSDSCQSLLDLDHSSSLSNHSSCDSYQHPQLGQLMPISNTDTPPPISEPIVGVASLEGTQSHQLGFFDTKSIQPNHQASSSSLSPSPSLIIPDATRPSSSTDRIHLSSNNLRQRSRPSPSSHLHPASSSSSSSKTPTIRSSQIPTYSDPSSTSSKRKQSFNFLSSSPLPSFSPFLHSNLNHLFGNEEETEGGTKSTGKSKWTTVRPGKPPPLGQALSFLEEPATISTNKIGQVVSNAIEGIFSSTTSNSVKYKNHQHERQKRMVNKSNSNQIESHEIDEY</t>
  </si>
  <si>
    <t>&gt;XRKXJ_Cluster36852.seq.Singlet1 [352 - 621]</t>
  </si>
  <si>
    <t>MLVPFPFSPLAPVQQHWIGVPAKGRSSTDSDASQCTRLVQGLPSVPQLSTTVFFKTPAKGVLPFFPQLVYLQRRFYWLLKSKLITPLLSP</t>
  </si>
  <si>
    <t>&gt;XRKXJ_Cluster36856.seq.Singlet1 [518 - 72]</t>
  </si>
  <si>
    <t>MSNQKRKKTRKLRGHVSHGHGRIGKHRKHPGGRGNAGGMHHHRINFDKYHPGYFGKLGMRNFHLNRNHNFCPSINLDKLWSLVGEKNRTDCKADKEGKVPVVDLVQFGYYKLLGRGHLPKQPIIVKAKHFSKKAEERIKAAGGVCLLRA</t>
  </si>
  <si>
    <t>&gt;XRKXJ_Cluster36859.seq.Singlet1 [2351 - 489]</t>
  </si>
  <si>
    <t>MAGGMERAKKDTVKIESEERESKFGSVFSVSGPVVVAEHMSGAAMYELVRVGHDELIGEIIRIDGDRATIQVYEETSGMTIGDPVLCTGKPLSVELGPGLMSNIYDGIQRPLKSISELSNSIYIPRGINTQALDRSRQWEFTPTNYKVGDHVSGGDIYGTVYENSLVSAHKIMLPPRAMGTITHIAERGAYSVDDVILETEFEGKKTSHTLCQLWPVRAPRPVAEKLTADFPLLTGQRVLDSLFPCVQGGTTAIPGAFGCGKTVISQAVSKFSNSDIIVYVGCGERGNEMAEVLMEFPELTMDFNGKEEPIMKRTTLVANTSNMPVAAREASIYTGITLSEYYRDMGMNIAMMADSTSRWAEALREISGRLAEMPADSGYPAYLGTKLASFYERAGKTKCLGSPDRLGTVSIIGAVSPPGGDFSDPVTFQTLGIVQVFWGLDKKLAQRKHFPSVNWNLSYSKYISVLQPWYAKTEPEFVNYRSKAKDVLQKEDELAEIVQLVGKSALGEGDKVTLDVARLIKDDYLQQNGMSSYDRYCPFYKTNAMLKNLMTYYTCAQKAVESNVGGKNLTWAKVRDHTSDEWYRLSQMKFEDPKDGEETLLKKYNQLCDDIVTKFESMVD</t>
  </si>
  <si>
    <t>&gt;XRKXJ_Cluster36863.seq.Singlet2 [184 - 1326]</t>
  </si>
  <si>
    <t>MLTSSKRLLLVPLCRPASSSSSSSRFPFLSFAQLPSGFLSVQSNRSFFASSDQHSHILDSTSTSLFDQLSAQLISHPFQPLSYTSSVILATLLVRSTTTLPISVWSRFRTHRFETIVVPKFKKFRTHLALAAKRKFLHPSQIPVYQAHLQSRLGKELKTLIKQHRCKPSTTILVSLGVHVPVIYALTTILREACQRAPAGSSLALETSPVLGLSLVEPDLGLALICWAGFLINVELNASFRHLRRSTESGSQPSNPTSSPASPNASFISRGLAFWNPEKIRTASFLAGIGMMGLSASQPALVVIYWLTSNCFSILQSLCFIYLDHRQKVKQANHTDQTALSPEKAEEAKISLLEKNQSSRLVIPLKSKSKSKSASSLPPIL</t>
  </si>
  <si>
    <t>&gt;XRKXJ_Cluster36864.seq.Singlet2 [169 - 369]</t>
  </si>
  <si>
    <t>MDRCPHLKSAFHLIDGSDFFVDTQVKNYYLQDLVIENMYSTEAVNWPTLRKILGKCPNLKHLAIRHS</t>
  </si>
  <si>
    <t>&gt;XRKXJ_Cluster36866.seq.Singlet2 [262 - 777]</t>
  </si>
  <si>
    <t>MFFIKELSHTINLHPSFFGPRTQLFLEDKLNRDVEGTCTGRFGYIIAVLNIQSISAGTIQPGTGMAEFVIKYSAIVLKPFKGEVVDGIVGQVNKMGFFAEVGPLQAFVSSHLIPSDLKFDPNANPPCFSSDEDQATIEKGTRIRLKIVGTRVDATEIFAIGTIKEDYLGPID</t>
  </si>
  <si>
    <t>&gt;XRKXJ_Cluster36867.seq.Singlet1 [34 - 1752]</t>
  </si>
  <si>
    <t>MSFSSDEVNYLVYRYLQESGYIHSAYTFGIESHINSSNINGSLVPPSALLNIIQKGLQYTEAEISIGEDGTERNIESLSLIDAVLPDIVPQRQQQLTNSNNNSSSNNVSNNNSSNNSSSIVASGSTEPGPTASSVSKSTPVVIKTESNDPQGSSSLLVTTSASSVNQQIPPTLSSSNSSNAPQPMDTTPSSAPTSGNSHIQPGTGILPEETLNNGDGLIEIPNSRVTVLKGHESEVFICAWNPSSDLLASGSGDSTARIWNLNDKSNAVANQMVLRHCIQRGGAEVPSNKDVTSLDWNSDGTLLATGSYDGFARIWTTEGRLASTLGQHKGPIFALKWNKKGNYILSAGVDKTTIIWDASTGQCTQQFAFHDAPALDVDWQSNTSFASCSTDQCIHVCKLGMGQPIKTFTGHTNEVNAIKWDPQGNFLASCSDDMTLKIWSMKQDKCIHDLQAHNKEIYTIKWSPFTTILASASFDSTVRLWEIDRGLCLYNLTKHSEPVYSVAFSPDGKFLASGSFDKWVHIWSTSNGQLINSYKGTGGIFEVCWNQRGDKVGASASDGSVFVLDLRRLPSQ</t>
  </si>
  <si>
    <t>&gt;XRKXJ_Cluster36881.seq.Singlet1 [215 - 463]</t>
  </si>
  <si>
    <t>MFKGDEDCNEMYSRGSEEMKEEDKLQDEDDDVGLDQDGMLECSQKKVSIEKTEEFQLKYFMIIIVLFYFGFLQVSRYQKVSLV</t>
  </si>
  <si>
    <t>&gt;XRKXJ_Cluster36883.seq.Singlet1 [1206 - 310]</t>
  </si>
  <si>
    <t>MDEPTGSINSDSAEGLQPTFSRLPRNNPFFSSGGGRDRGAMIHQNQNNLRASNGGNTGKVITNLQSDLLYTRTALDQSKSQLRLSQRAVESLNRQTEDLKESMSRLRLENEGLSKMLSRKERTVSELIERVKKSESELSTLKQDKKELDSNLKKISKESDEIVKDSLRRRDRAESQYEAIKSGVKNLSDGWKRDVGLLKQDITKIEEKHRKEMEESRLKYNTLAKLHASRSGALTRIETNLNTLQSSKEEFITKYSNELKEIRERIDHDTEQSNQSFQLANEVAVECARFKRILRNHKP</t>
  </si>
  <si>
    <t>&gt;XRKXJ_Cluster36884.seq.Singlet1 [375 - 1]</t>
  </si>
  <si>
    <t>MAKGQIRPRPPSLVLSRSHSLSKKSPKSSSSNTPSNSNHNPSTPPTDKIPPTPPFPGNHQLQAQHPQLHQHLPPIPNSTSQLSFNGSSVPQLPPPSSLPTPPLLSPNYHSSHPQPQPPHHHHHHH</t>
  </si>
  <si>
    <t>&gt;XRKXJ_Cluster36887.seq.Singlet1 [418 - 2487]</t>
  </si>
  <si>
    <t>MPDIQQVLVDFIEPNSSPSLIHSRQSSKSSPTFPLKIHAREFSSQGLLVSRNLYETFNLSKSSIISTAKKNLPDKLNKELYDQDVVAEQQNNHFTHPHFSAPVTPNKKKTISVLYKTLIHFFAFILKLVTYPYAIFFKKKINFLSSSSLENQKFTRNSSSNHLNITYPPSTNKSIILLYGCLKVEVESCIAHSKKFGQIDYQIYSRYDLPQSAIKADIFYLPDAPLFGALVIPPLIATFIHTGHRVILPNINQYKPTHFKNLDTKFDVRLQTFLIAEVLGNVRLKDQKLEEDNDQIDTKDLNTIKNVRPIFLLGMGLNGLVALSYPIEISQSNNSLDQSNGYHLSNSSSTFNSSLLSLLKKVSCSSSKSFKSFINLIKINPISKSTQPQLFINTSDSLPKIHGIIAVGPPLDLKLITDKKNGIIKRVTKRFTQNFGLVNSSPKISDAIEKLHLNAFKIKIPVLIAHGTQEVFGHVGGIHDIYRSVASSDSALVYCSRLGLSENLNDDLNDNRVSNQCIMWVWERIRTNDSISSHLFHQQNLNKPLSLDQSYNLLHLPNFRTSLTMSRDNFSSSQTCSINFEEEEGAEKEKEEYKNNNDENKMKEQENKMKNISFDLFLELPNFLESLLLKINEINSSNNFNLIDFDNENQNNQNNNNLMITTNTSDSSFTDTPIIQPLNFLCSSSSSSSS</t>
  </si>
  <si>
    <t>&gt;XRKXJ_Cluster36888.seq.Singlet1 [1716 - 1219]</t>
  </si>
  <si>
    <t>MPPRRSTTSHLIPLVEDPEAIIRAANAEQRCLAKLRSSTEISPSTEQTPLPLLPVKPSQTGTSTNVKWPPTVLLQPLKAMDPTALSTTSQPVLRLSNSTPENTSTRDYLRAVLAAQLTSANQAQADREAASERITRLENAMLQMATHADNHEPPPEPYNCIDPQRF</t>
  </si>
  <si>
    <t>&gt;XRKXJ_Cluster36892.seq.Singlet1 [921 - 301]</t>
  </si>
  <si>
    <t>MTQIRSASVQRTTKETDIHLDLRLDSAIGTKQEIHINTGIGFLDHMLDALAKHSGMSIRLTCKGDLHIDDHHTTEDVAIALGQAFHKALFGLDGEGLKGIRRFGTGFAPLDEALARAVVDISNRPFCSTDLKLRREMIGNLSCEMIPHVFYSFAMGAQITLHVDVLKGENDHHKSEAAFKALALALKQAIEKTGSDDIPSTKGTLSV</t>
  </si>
  <si>
    <t>&gt;XRKXJ_Cluster36894.seq.Singlet2 [1389 - 454]</t>
  </si>
  <si>
    <t>MLDLDDAISKLRSCEHLPESDVKNLCEIVRSILVEEPNIQPVQSPVTVCGDIHGQLWDMIEMFRVGGEPGLTNYILMGDFVDRGHFSLETFSLLLAYKARYPDRVTLLRGNHESRSITQVYGFYDECQRKYGNANVWKACCGVFDCLNLAATIDSTILCVHGGLSPEIRTLDQIRVLSRAQEIPHSGAFCDLMWSDPDEVEGGTWSVSPRGAGWLFGSAVASEFNHINSLNLIARAHQLVQEGYKYMFPPENNLVTVWSAPNYCYRCGNVASVMCVRQHTMIDPDDSFKIFSAVPNQTRIPPDKSGTSQYFL</t>
  </si>
  <si>
    <t>&gt;XRKXJ_Cluster36895.seq.Singlet1 [3374 - 30]</t>
  </si>
  <si>
    <t>MDERNATASIPLQPSILLTSSETHGNSQKKDDDMSDGIHHAPKEQEQKQADDQGKSRKKSSYAKTFNGVVFKIPETHNMISSLFDPRLPKSHLDLITLSTLVIQIIPLFFFPRQKLRSIYLFWFLIWRLTYNVGLGWILKKQSENKFLIKLINHFNLFNSKFNPRLSSWIEKQLKSKMSTINHDYDLNQFPLEFNAWLLFRQLVDIILLNDFFSYFCLSYCSLKLPSLQPPSQDYQPNLSMFLIRCSIGILLVGFNIWVKLDAHRIVHDFAWYWGDAFFLSLQDLVFDGVFEMAPHPMYSIGYAGFYGASLITGSRSVFFVSLFAHLCQFGFLVYFENPHIHRTYGPQARPLTATRSRSPLRSLSMTNKPIYHPPNLNPYTADQNLNSPSVDIHQNHPPTSLHESRNQEEPTSKQAIDPIEVREQLEHKLFSKKDMILLSNFDKFKSIDFATVLVIGYSFLILLVKDDSMVVQKKGFRNGLLISCMNAIGWRIWFSFGLGFRLKQQSANKMMVRHFLTKYYYPIRKTRYPQQQQQQTVAGEMDHHDEDDLMNEFKFEVIEECFHNWKGIYNLSLMMTYVSFAIMSIKFYKPQDQSDFSTELIRITFGLCLIGIHIWTAISTYEVLGKFGWFYGDFFADDYPVELTYGGIYRYLNNPERSMGGAGFIGMSLMSGNKFVFALALCSMLSHWWFLSSVETPHMKKVYGDRIRKEAGLTKVLKQNARKLKSRTKTLDVRLDRDSGGGSLGGRSEEKADGKGFEQRFKEVQGTFEFIYDETVQALDEFLEKSAPRLSGAVRDTKVLLQSSGQRLILTRVTNDLSSYDTTQYHLSLNESAYHPARDPTTNRLRFHMGEPIRIEWSSPWNHSRADWVGCYKRGSNKSGLVTEVTSSGRWCGLFEDEWEGDIHIGKNKDDQVTPQLDGEDPFKSSENQLGKNPKNGTLIFKGDRLPWEEGTYEFRFHHDGKYNVMAITEPFEIYVERMGEHVENMKEVEEKLRKLIGYGLGMDLNLIPRNLKREINSEMEGLQRIEKESGIRKDGVEEKDEVIAPKSDNDETDEEADRFTVMSLEEAKRIQRLIGIGIGIELGIEIIIEDCKISRLAKRIVFVKSLLKPFLNK</t>
  </si>
  <si>
    <t>&gt;XRKXJ_Cluster36896.seq.Singlet1 [931 - 407]</t>
  </si>
  <si>
    <t>MKLSATLTLVVGLCLTLVPAYISASCFGTRDVDHIQILKSGQLDRRSPHCFSKEKKHDDDNDDYYKIKKYEDDDDDHYKKKKYDDDDDDHYKKKYEDDDDDYHKKQKHEDDDNHHDYDYNDDDDNHHEYHGNHDDKDEEHDSHHQDYDYDGYYQKKGYYAEEGQYGEEGHYEGDE</t>
  </si>
  <si>
    <t>&gt;XRKXJ_Cluster36902.seq.Singlet1 [93 - 1595]</t>
  </si>
  <si>
    <t>MNHEKSLMGNGTGVGSAHKDSERWGYEPRRDFEYDRNSSTRRPRRSGSRSRSPRRSRRSKSRSRSPRPPFDRHDRRPSRSPRHRYDRDNVDSNHKWASNGRSGGYGSRGRGNDEPTRRLANREIAAIEASKRSIKENRVYVGNLAFSVKWNDLKDFMREVGDVVFAEVMVLPNGMSKGCGVVEFSTRQDAERAVKELNDTPLLGRQVFVREDREEEARFGSLAVSGGGTRGPTASGFGGRGSHEGGYSGGHSSFSGGSQACKQLAISGLPFNVGWQDLKDMFRAAGSIVRADVFFGGDGSPTGNGMVIFETARDAQNAISMFNGFEYEGRTMEVREDRGSSANGGSRAGFRGSSRGGRTTARGGFGSGGSGGRDTSNLYGDYSGQDSSSNGPGEFRSGPRGAAGGPSLNIQPNQQIFVKNLPWSTSNDDLVELFQTTGKVQNAEVLFDGGRSKGVGVVEFETVEEAETAIAKFQNYSYGGRPLSLEFNGRWRDFSVAASGH</t>
  </si>
  <si>
    <t>&gt;XRKXJ_Cluster36907.seq.Singlet1 [1343 - 1140]</t>
  </si>
  <si>
    <t>MSIRKGSHCLIGGLIMITNCVVCVSLDLPLSLPCVVGWDQALISFSSWCTSLTPMCSALGFFPLHNIN</t>
  </si>
  <si>
    <t>&gt;XRKXJ_Cluster36908.seq.Singlet1 [190 - 3756]</t>
  </si>
  <si>
    <t>MPYQSNTSTCSPRKRARSKSNHDSARQRVPLDIHPSITLNRLFSISLPDLVYHSVGFPPPTPLYHSMSNTLTLSLPPSQHPHLSIAPQKSLSKELQRIFQLPAPEELLAEYSSWLSRAALLKGHLYLTSGHLCFHAFLNSTRPFGSDPLQPSNKSGVLTRCHSRKLNKIVKSWFILDRSVLSWYPSSHQSYFPTGQIDLHFCTHILSASPDSKHPTQFELYLSDGKVLTFRSDTQQSKDEWVQVLNQSLLGCQHDNQNVKIVIPLGTIDRVEKCDSIQFAQTIRIAIKQNAPLRPFVQDETHAPLAPNPLDDGSLNDYFFGFLQDSQAPYDSINVALELAHATSRSLNNLHTVHLAPKSHHFSLPAIDHSPPLPQPIHDYSVRDSTRFIIPTAALIPSATRNPFGESPLSSPAPQSGSSSPANFLHSSPDECTSNSKLSTRINRFARSSNKFVGSPIRPASHLVKVHHYSPGSSTANSSRSPPRSIQSSNPDPTSTSASPPMNSHKPDEMIRSNRPLTRAQSSSGVESHVYPPKGQHRLQYSTYRTNITKDRLHSSPQASPPNSPIAPIPDPASTDSNKPWAMLPGWLKSVPMALSKPSKDATPQDQSDDEEPHGAQLTARDEIKFCTEFNFLNSGLSSDLTHDPMRLLLKAKCNLIRGGSPMFGQIYLASSIGSEIRNQKTARKALVCFKGYKRISSALNKMILPVEDLTIVESKGNKLHLITNQQHHPSPHKPQELWFEFRSEDQLKVVHEQLNNMIETTKQSAYQCHHVKEQSSADGEEVREEQEDEGVDDTQVTSHPIMFQSSSSSFLTFKPQSKLHATCLTIGSRGDVQPYIALCQKLQLDGHKCRIASHGEYRQWVEGYGIEYYEIGGDPAELMKICVDNGMFTLGFLKEAFSKFRGWLDDLLLSSYEACKGTDLLIESPSTMAGVHIAEALQIPYFRAFTMPWTRTKEYPHAFAVPDRKMGGSYNYMTYTVFDQVFWKAMSGQVNKWRKEQLGLKSTTYEKLQVHKIPFLYNFSPTIVPSPLDWFEWIHVTGYWFIDEDDPNKLSNKKQSPNLNTNSIKPSETRSIQPLPPSSPPVAARSSKSSWKAPSELLQFLDRAQALNKKVVYIGFGSIVVPDPEATTQVIIESIKTAGVYAILSKGWSERLSNSSNKKAHQEAQVQANGNPLEDSEKKRRPVHGLSC</t>
  </si>
  <si>
    <t>&gt;XRKXJ_Cluster36910.seq.Singlet1 [92 - 1096]</t>
  </si>
  <si>
    <t>MKVKLYLDHLNPTFYRKMREAIITGSPDFLFLVKNGYKKMFHVDLLTLLSTVIHNHIRSCRADGFKGDSMMLPSLNSTEIDCLHELIYKDVCEVDQSMVDIVVKDLTELGFSVSDGPINNQVPSTIQNSTQNNTQNNTQSNNLSNVQNNVQDQVQIDVKENQNAERNDQNDLHNGVQSDGHNDNQSDRHSDVQTDAHNEVQNNTFNDSQNDHRMDVLNESQNEVNNNVQSDNLDTPVSTGKKPRGCKVKYPLSPAQEELVKFYRLIEESLPNPKPYFVGKDVRCFHCNQLYPKVRLWKEHIMNDHYHRAQTCENCGEVFTYTFYLHRRTCIPNSS</t>
  </si>
  <si>
    <t>&gt;XRKXJ_Cluster36915.seq.Singlet2 [161 - 2194]</t>
  </si>
  <si>
    <t>MAPKSLSKKSHPVTQDSNKLNQQILLLENQIKTSQNNDLNPIADLNNHLSNLLKKAQKSSHPTLTQTQVIHNLIYSLHRIFSSLIRQGRIHTSPIETHHAPQTVVKVVQDWLKAQYQQYIESLLAILKFQINQSQIELDSLTILMSLVRSESDLIRSLKFKDNQDSNAQTTTYPPTGFESSTFLRIIKALILPALQGNSNPIPNTVRAEFILRYLNFCDDIRYRFLKEVSSICSSYISEITQNQTRKTEGKTMNSNRSSNDNLVALTRNLLIYLESITTMPTETEELNQFWTGKPTLNQVIDTKAKKRKNKPSQDSVNKKLKIASDGSTGIFDDPIDSSDSEDQEELTQSTSKSKKIKTNPLLCLRSHRKVFSDAWISFLSLRSLDELEIRRILKILHDQVIPHMIDPKILMDFLVDCLDHGGTISILSLNALFTLISKHNLDYPDFYTRLYEIMDSAVLHTRHRPRFFRMLEIFLSSTHLPVNIVASFMKKLARLSLFGPPGAIVTIVPMCYNLIKQHPTTMTMLHRAGQPQPNASISTEILDAYKIEERDPLKSNAIQSSMWELQGLRSHYLSSISTLFKIFQESFDKPKFDLEDFLDHTYSTVNAIHSTPISYYVIFKIFYRIYSSLRSKNKNQATHVKKIRNENSMPPDEDDRVLTNNHFYFIYFYHRKHLQHR</t>
  </si>
  <si>
    <t>&gt;XRKXJ_Cluster36917.seq.Singlet1 [1175 - 252]</t>
  </si>
  <si>
    <t>MASITRHKITLSDGVIISASIRSPSAPLLPGLIILLHGRLHSSSRGPCSELFSKLNYSTLTYDARGMGESSGMTGWSNVEQEVKDLVEIIEHIKNTFSSPLNQVIAMIGHSKGAGVEFRYASRTSSPKIINQPHLYDDKDRPPLIISLSARYDTSDVGLSRFTPEQQAQLEIEGQFVWLRYRAGPENSERREYIVTAADIKRAERVSLECVKNLPENCQVLLLHGRSDGTVAARHSQKLDQQIRDCNPTTSVDLALIEGAKHNWDQEGEIEMLVDWINMWVKQRAGRDSTRVPADKIIDHLGPQRHQK</t>
  </si>
  <si>
    <t>&gt;XRKXJ_Cluster36923.seq.Singlet1 [1862 - 81]</t>
  </si>
  <si>
    <t>MQSWFKSVDMCCVVIECQHVRCYRLIQHIDGQKRDLISHLTGLVFNHQVTRTLITQHSSDTICSFKQAKVKKKEKKKNCSMMSQRFKDLYQNVQSPIPAAIELLRHIFVSPASILLAPLSKPVIQRLQWIPPSSDDVNESYLYFNNVIDQGASGRIHQLRLEMIHAGSSYWQVCEPEQVEYKVDENNIESDGLICEIFARVTVWKNEDSNGSCGDRVIDSKKKIGIILKLEVEDLEPEEVEDFKGEASLETLRSEIHQAIFKNKKLAWKYFDLQDLINPGLDSRPWFSSLESASKFNSSLTQLADGSVSDDQKDYWAGFSSSSEDESSLTSTSNQGVRDGHAAVPIDPVLQQRIQKTPLYRSKAPSVSSTNSIQPTSQKTAPRDSPPAGPHDLLSRISRTPLYRRAPSIDNDDEHEQTIARQTRNPTILDRLSKDAKIANLLLPSAAELEDMSKEPSYQKTFKLSREKDRIGKKSSTCSIVKTDQQLASPHSSSNHVHQSHPAPSVQKYHDNSVSKLETSSLEELDKNLINSLRSTFSFYRLSYNLLNHQNQQQQSSSGLNSSHHLNSSIPDLSLGERFMALAHRVILDQSSKN</t>
  </si>
  <si>
    <t>&gt;XRKXJ_Cluster36925.seq.Singlet1 [806 - 267]</t>
  </si>
  <si>
    <t>MTWLQSKEWINLGHELFKDSDQPIPYFIGDIFDRAVFDASTQPIETLPETINLFTLKDLNSLKRRVSIISANLLFHLFDGKDQVRLAEYLALLLSNQPGSTILGMQRGTETEGLHSLSYAPEAHWYSHSAQSWTALWEKCFEPGSVKIVAELKESTAATQYKYIHGERSVLWLYWSVTRL</t>
  </si>
  <si>
    <t>&gt;XRKXJ_Cluster36926.seq.Singlet1 [71 - 1579]</t>
  </si>
  <si>
    <t>MQSLTRDWEKLSAKATSNHEKITQDLDRLIADLESLKDLIQRGSQIQGFQITQNNSLQPILNRSNTACKTAIQSHKELHSLSSRWIKMIDKKFNQTVLPLIGTNLVLTSQQAQASQPKQPFQSEEAQLALNRVIADHLIRQFRFDAARTFLQESQIPLSSQILESCRELYSIINSIQDGDLEFAFKWAKNNEDWLNSRESPLEFDLHRSQFVKILTQPAFDHSSHSIVIDPSSTSECDMNVKMKIQMGEASRMQEDDSISHDQASSSVNHSNGLPKIIEPDSNSMELDENHLVQEAYLISRERALAYGRQNFPKFFPKRWQEAVKLTASILYTPFSKLRKSPYSEFYQSSAPNQSSNSNDHEAGSLPWLHADHLIPLFIKEFCARLGWSKDLPLVVATELGSGGALAKIAKVRSVMKEKKTEWSQANELPVEIPLPVEYRFHSVFACPVSKEQSTDMNPPMMMPCGHVIAKESMQKLAKGGGTVKCPYCPSSSSMSSAIQVYF</t>
  </si>
  <si>
    <t>&gt;XRKXJ_Cluster36927.seq.Singlet1 [228 - 1631]</t>
  </si>
  <si>
    <t>MNRQCLSVGIGKLSQKTGPQYLSSSVQQSTAYRQISITQKTGPAIGSGASPVIPQAKPSLSSWLEKDRAKSSDNLSVDVSNRKDLVDLGSDHTIPANPEILDRRPRAHEAFSQDLPKPSPKSKINLNDAKSPPTVGTPPVEFKSNQRHFQAQRRTSVASDSDEEPEDPVGQKEYRAQGQSTLSSNNISILKPLGETNLAELSKHNTEQASARILVDDRELNETRGSSPSSSVTQLSSSEAMTEEDEETKLKRRAAIAKFAPSAKASDPKPVSNQTSRDPFSSHAISRSVSPEPSNLPTMKISGNTKRQVVPPLRAPKPQSLKSAAAINNLVSRYENLAANTIDSSASIGFKRRQSTFKPIPNTSNPTDEKVNHSVTKTAIGSNTSLSKSPVHIPKKSLGPGVVLLSQLKESSNSMGVNFSDNQDQEGENEGERFTSVNDMKSKWESGAVQSSQHPKDRRLLRTDYGQS</t>
  </si>
  <si>
    <t>&gt;XRKXJ_Cluster36928.seq.Singlet2 [91 - 933]</t>
  </si>
  <si>
    <t>MILKKVLIADAVDKAAVDILLKRNIQVDIKTKLTNRELISIIRDYDVLIVRSATKVTKEVIDAGKNLRVIGRAGVGVDNIDVDVATRNRVLVINAPGGNTIAAAELTCIMILSLARPVVAACTKLKSGVWDKESFKGNEVMNKTLAIIGLGRIGRKVATCMKAFGMRVIGYDPFVTPDDAQKFGVEFMDLEQIWPEADYITLHVPLIESTRGLINSVTLNKCKKGVKIINCCRGGTVDEKALLEALNSGQAGGAGLDVFEEEPCKFNELLEHPKVVCTPHL</t>
  </si>
  <si>
    <t>&gt;XRKXJ_Cluster36932.seq.Singlet1 [203 - 1669]</t>
  </si>
  <si>
    <t>MLSKLSRVQGTNMSLPRTSPLCYPIQSTTRLKSWPLSTPHRSPSFWSSSSLLNQSQFHTSSFLLARRVRERNRPKPAIHPSVPSFKLSPSEPNKLSSSRRKAMGVKSRKNRDEFEWKKDSSKNVLRRKDGITGKFVHSKVDWIGDPKRKFLQLKRDENVMKQDKEYVNQRKKDFETISEQDKEPLDPPKQMWKLHTKDWNRGAPSLVHEYGREGRDLYSHEQRKALANLRQRAFQHEKTRHQVLSEGISHSSPTAQQEFWDYEENLRSPLYDFFRGGQVMEDCSVSDAKYSHWSVAQLRRKSFVDLQSLWFVLLKERNILLVQRTEARQIFGRLVDPANPGEPLSTIRNQLKAVQFSMRNIKVTVSERRKAIKLRSEFLRKYQMKRDKRAEFEQWLLELEIQKHRMVKKANNNHDLNLQSVEDFFKSSQGRNQILENLKRKGLNQVELDSNMLSFDKFIANKSNSYLTSSSVNSYVPDHDNHQSRETLT</t>
  </si>
  <si>
    <t>&gt;XRKXJ_Cluster36933.seq.Singlet1 [324 - 512]</t>
  </si>
  <si>
    <t>MTAFQVIQSYRCYAEGERTTLHCCYVSQKMYQASLVNCKITCNLTKLWTWQVSSPGPGSNPKI</t>
  </si>
  <si>
    <t>&gt;XRKXJ_Cluster36936.seq.Singlet1 [1816 - 482]</t>
  </si>
  <si>
    <t>MQSSKPTIITNNETSPLLVDLESRQPSGRSDTLFAHHLPNNFHPPSPSISTLGASQFFFSAHAPSDLRSLRNFFCSSYFNILLAAVPLSFASHLLHWGSTSDFVISFISIIPLAGLLGDATEQVAIKAGSTLGGLLNATFGNAVEAIVGIVALSQNQLRIVQTSMLGSILSNILLVLGCSFIGAGFKFKESKFQATAAQASASLMLLACIALVIPAAYYDSLSSRATTGQDPLGGDTVSKALNQEAAHHGLLVISRGTSVLLLAMYILYLYFQLSTHSYLYADESSEAEEEEVKMNLRTATGALVGVTVVTAFCADILVDSIDEFAQHAGIPKTFIGLILLPIVGNAAEHATAVFMAMKGKMELAIGVAVGSSIQIAVGVIPIMVIIGWATGKELTLYFKNFETICLVFSVLLTTLLIQDGKSNYMEGAMLVSLYVIIGLAFWVS</t>
  </si>
  <si>
    <t>&gt;XRKXJ_Cluster36939.seq.Singlet1 [639 - 5081]</t>
  </si>
  <si>
    <t>MTTPSLFDDRHSDLTILPVSGSLHPRRDSNLSNADFLKDDSKADKLGEALGPNEISEVETPTDDSVDVIRAEREFAELSRQLSKASAVLGQKSGHTDKEKQGADDEFDLLSYLRGQANARDEHGFRLKCLGVTFSDLSVSGMGGIRLNIRTFPDAIKEYFLFPLIFYMTHFAARTPKQLLQNFNGFVKPGEMCFVLGRPNAGCSTFLKVITNQRIGFAAVGGQVEYGGIDAETMGKAYQGEVVYNPEDDVHHATLTVGQTLNFALSTKVPAKRLPQQTKKDFQRQVSDLLLRMLGISHTKDTMVGNAQVRGVSGGERKRVSIAEMMATRASVLAWDNSTRGLDASTALQYAKSLRILTNIFKTTMFVTLYQAGEGIYEQFDKVCLISEGRQVYFGPSSLARQYFIDLGYKNMPRQTTADFLTGCTDPNERQLAEDVDPDTVPQTPEEMEQAWLDSPLCQTMRAEMEEYRGYVSKEQKEREEFFQAVKNDRSPTVPKRSPLTVSIFSQIRALVIRDLQLKLQDRAGLVFSWASTIFIAIIIGSNYLNLPTTAAGAFTRGGVIFIGLLFNVFVSFTELPSQMLGRPIMWRQTAFCFYRPGALALANSISDIPFSAPKIFLFSLILYFMSGLVREAAEFFTYFVLVFFTFLALSAFFRFLGAISFSFDTAARMASALVMSMVLYSGYMIPQPAMKRWLVWIYHINPVNYAFSAMMANEFKQLNISCEGPYILPSGPGYPATLGPNQICTLRGARPGNPIVLGADYIRASFNYSTSNIWRNFAIECAYMVLFMTCLFLAVENLALGSGMPAINVFAKENAERKKLNAALQDQQDAFRKGTAQQNLSGLVSARKPFTWEGLTYDVQVAGGQRRLLNDIYGYVKPGTLTALMGSSGAGKTTLLDVLANRKTTGVIGGQIKVAGRAPGADFQRGTAYCEQQDVHEWTATIREAFRFSAHLRQPANISIEEKNAYVEEVLQLLELEELADAMIGFPGFGLGVEARKRVTIGVELAAKPELLLFLDEPTSGLDGQSAFNIVRFLRKLASAGQAILCTIHQPNALLFENFDRLLLLKAGGRCVYFGGIGQDSHIMRDYFARNGAVCPSESNPAEFMLDAIGGGGHRQMGGDKDWADRWLESQEHEDNKREIEILNKESNSGDVVTDGALATEYAQPFFFQLKTVCARASLANYRNADYQFTRLFNHIIISLLVGLTFIQVGNGTADLQYRIFSIFIAGVLPILIVAQVEPAFIMARMIFLREASSKTYSETVFALAQFLAEVPYSILCATVYFILWYYITGLNTSSDRAGYAYFMILLLEMFAVTLGQAIAALSPSIFIAAQVNSPLSIMLTLFCGVTVPQSQMPKFWREWMYNLDPYTRLISGLIVNELHDMPVVCKERELSVFQPPAGQTCGQWSANYLTTRGGYLENNDSTSDCRYCQYSKGDQFYEGLNLSFSNRWRDLGILVIYIAFNFVVMVTAAKFLTLRYAKR</t>
  </si>
  <si>
    <t>&gt;XRKXJ_Cluster36940.seq.Singlet1 [425 - 775]</t>
  </si>
  <si>
    <t>MKSPYELWNGKPPDLSRLYPFGFRAVVYQQCHSRLSKFSPSGLEAVLIGYADAHKTYKLWVPSTKSIMVSHHVNFFPQEFPFLRSGLHDNSPETLTVGDKVLFDLPALASSPEDNQL</t>
  </si>
  <si>
    <t>&gt;XRKXJ_Cluster36947.seq.Singlet1 [411 - 1157]</t>
  </si>
  <si>
    <t>MASIANQIIFHPLISSSLKVGNTTVGRDKLYRTIQYFSRFLVWYFQKYGYDKQTIVKFDNLKSALGLSRKLMRLGKPLEHLQAALKATKQLSDPVVGICGIGRQISYAVYLFNDMQIWAHKIKFITLDKMHYARVDKRAAQFWMTGILLNITAGIYKHHQVQSKLKKIQRANKSTGVHEKEEKKYQVQSISAQAFAVRLQLLQDFCDLLSPSATLGYHSLNDGVIGGAGVISSLLGLRSQVNKVLGSGM</t>
  </si>
  <si>
    <t>&gt;XRKXJ_Cluster36948.seq.Singlet1 [109 - 600]</t>
  </si>
  <si>
    <t>MPSFSCDGCGDVIKKPKLDSHSMRCRSSVTCLDCSTTFTNPASWKSHTSCISEAQKYQKSLYKPPKANNKSNGVHQSSIKNNPPPVPSVTSIIPPSTHSKLDLRAANDERNITTEPKGRSHDGLSAFLDQDNQKDKPKKKEMKRNGQNRNHLSFSTSQPICIHT</t>
  </si>
  <si>
    <t>&gt;XRKXJ_Cluster36952.seq.Singlet2 [1548 - 628]</t>
  </si>
  <si>
    <t>MVTQSTLHSPALSFQPEGSSTRKLRTRAPRSYVISQLITDDLGPYNKSNGGSQFEKKSNSSASTILSQDEPSNPSIVTASVNNSKPTGRLLISHQHPVSAPPPIPSCSLSYLQSEKFPAWLLGDPMVHSSPNYLSKQPRLSSPPARSCSQPENQTSPIRRTGGSLLPSSPSKSRSSLDRHPSASSLRLVGPSTRRSSSPDEDLVTRREQFWEAYEYDTTAPHLQPRYFDKPLPSNEQWSDLDIQNVGVVPAPTEASPTIHLFEVFAPCMPDGSPDDEELLNQEDSDKKISATPFGFYFLPADYSGHQ</t>
  </si>
  <si>
    <t>&gt;XRKXJ_Cluster36958.seq.Singlet1 [1238 - 321]</t>
  </si>
  <si>
    <t>MSTAGNQSILAEPSQAKDALDPTASSIKLSEPDLEELAKLPIDSLDTIRSKLVQLIDAITVFRSQLVSLPLTPNSLTYPSLISKFLILLNHTEALSQALNTPVPVPPINRFELPSARAEREEREKWEYGPGRQSILGNLAAVPRGLEGLEDGKEWIIGVLTRTKLAPEIEKEEQELLSLLPPPPSLSSNTSTPSIESLLQHVKSLTQAHENHVANCRKALHKARHGEASDQMDVDLASDNGGNQEDADPQYEWKMRVEVDDQLTKGLAPALLSEEVPPNQNLLLKNLLRFMRDGTIPIDQPNESNE</t>
  </si>
  <si>
    <t>&gt;XRKXJ_Cluster36963.seq.Singlet1 [926 - 303]</t>
  </si>
  <si>
    <t>MPLTNGITSTPTNQHPQIGKPAPVFKGTAVVNGAFKEISLNDYAGKYVVLFFYPLDFTFVCPTEIVAFSDRVKEFQDIGCEVVACSTDSHFTHLAWVNTPRKQGGLGEMNIPLLADKNLSNSLSYGVYRADDGITFRGLFIIDDKGILRQITVNDLPVGRSVDETLRLVKAFQYTDRHGEVCPANWKPGDKTIVPDVKSSKEYFSKAN</t>
  </si>
  <si>
    <t>&gt;XRKXJ_Cluster36964.seq.Singlet1 [295 - 158]</t>
  </si>
  <si>
    <t>MDGEELEQWWFEIPDALIDLIFAPGVLVSPRFLFWLRLALNLLILF</t>
  </si>
  <si>
    <t>&gt;XRKXJ_Cluster36965.seq.Singlet2 [132 - 2075]</t>
  </si>
  <si>
    <t>MKFKIFHPTFGLFLITMSIINTRARPLLKHRHKELEERQEFFSPLQGSQVMSSYSSGYSTSSQTTPDGITSKTITVFGDKPITTAQTFQSTPAMASNPAGYLPTMQAGVSFPTMPGLFNRPMLPPNLPLPGLNMPFLDNPLKALGATMPSAANMQLQALNAASSMASPGANPLVLMPTSGRPILPPEMANLVVLNSPSQASSNTPISTLQTSTPAILPSTNLLTQPTDVRNTPSNLLTMAPSASPPTPNVPQGVLNVPVQASNQPTLSSNPTVLSVDALPRTASIADQLPVGRPAPSVLAVASSNPTAQAPNAPILASENVPFQMASNASKASGAGQELNPSPTPGVNNNSTQLDPALALALTPRPQDTIPTGQPSQQQPVQIQNSNLTTENSTQVLPNASSQSTPKDFVQLVQNPNPKNSISNQSSLDSNLSFPTKDAPTGVQGKTSETSSVVVSNPISSNANINAIGNNQDIKLRGNSTNPSSISSPSSTTSTPPTPPSSSSSSRSPVINFPILGMPSVNTKKETNPPIDLKTTPLNNLSNNEIINDESNPMIIPKSSSFSPAMTTNGNTPSTPITTTTTPITPITTTTTNTNKNSKTKILLDENQPIYLIQTNNNNPLLALNDLNNNNNQGEEEYNILKISTIYS</t>
  </si>
  <si>
    <t>&gt;XRKXJ_Cluster36968.seq.Singlet2 [291 - 2630]</t>
  </si>
  <si>
    <t>MSDPNCPTDPALTEPVLTDPALVGLDNHHPPCILISSNHSILNPHKLHSASRKTTLSKRPNNAPKKRAHTTLKQKMMIINFIKNHPSWDQATVAKHFQQNGFPTLSQSTISRYIKDEERYRCLALDPSKWEVKKQKQSQSPQILTCMEFWFYQALGKGNDPYLHLNLDLLRKKWKEFEVLLAMRHKKQSTVTHSFDGLKDIPRRFRHPTDSRRSTPIDIAAERDRLQQITDNYQLEDILAMDEIGLAYSCPPSEPASLCSLPKLTLALTCSADGSWKDNPLIIGQTPMSVAYPPDQLSDNCGFSYFWNTKAVMTCTIWEKYLISLDRKSRQRGRKVLLLVDMTHVHLLPDPPLSNVRIEFIDTARMFGYDPTNPPCHPFAAGLSKYFKSEYRVRFCLRALSSDEFGLLDLYNLDQAAATRIIQDAWNCMTPSAITSTFSHSGVVSNRSDDTGSQYEQLTESIHEDGSPIEDPAVEQSIASLTMCLTQLTIKVMNLSEQTGIENREKTPVPIELDPNINPELTAQSVNLNSTGLDKSSDGRRKSKKPEEQIVNAYEFLDIDSSLPTELLWDEQDIVDQVLRESKEALVNMASGISTLTPTKTVATNIKKSDEAHRLVKKRSMSAITENGDIMVAEDQVTPAQRRRTSEEYEEHQERSINNTSNNLFEQPNSSSSSLSNHHHQNDNNSSYNLHHHDQQGCNELSNFSRQISNLESVRKFCHELIAKKQVTHDHEGDGDDGRMMMAESRLGSSIIYNCLPVLLELEDEFKALEAADLLRLVSG</t>
  </si>
  <si>
    <t>&gt;XRKXJ_Cluster36969.seq.Singlet2 [1966 - 554]</t>
  </si>
  <si>
    <t>MRSPKPNASTEHPQTSQFGADHTPGKKWQTVLTRVIWSLVMVTGFITLMALGHLYLIILIFIIQLLVFREVTNLFQVGYKASAKNQLQQQSELHHSTPLNATSPSSPNYQLGIKEKKRIKDVGDKNRTNKIMSWYFFGVANYFLYGESIIYYFKHISYIDDWYLIQFGRHHRFISLLLYLIGFLGFVTNLDRGHLRRQFGLFSWIHMSLLLIIVFGQFMVNNILEGLIWFWVPASLVIMNDVAAYVFGMLFGKHQLIKLSPKKTVEGFIGGFFMTVIFGVLWGSLFMGWNYMICPVKELGMSAFSDVQCDPNPVFKWRSIQTADVLTSQIHPIFSPIIPQVLSSRFLPDHIWWTPFQLHCLVLATFAGLVAPFGGFFASGFKRAFNVKDFGHTIPGHGGLTDRFDCQFIMGLFTYFYYSSLVKEDDSLSSLHKMAFSVASIMEIVSTSLNDKQQIELFFNLKNLLDSKGLP</t>
  </si>
  <si>
    <t>&gt;XRKXJ_Cluster36970.seq.Singlet1 [1539 - 643]</t>
  </si>
  <si>
    <t>MSSFTAQSEWQDGPDQIAFFTKRWIPNTNQPSTAKLIFLHGFMEHITRYDHVFSRYAEAGIEVFAFDQRGFGQTASKTKTQGQTSWAAALKDAEFFITREASPDQCNGRKVFLMGHSMGGGLAFAYATRTDSPKGLALITGGLVLSSPLISQTPGVATSGALIRLGSYVGAILPKLTLKVGVAPQDICRDPVVQEQYAHDPLCAPIGTFKGVADMILGGKQLLANDFKNYPKSLSLLAVHGTADKVTWHDATEQLIEKTNAEDKTFKHFEGYYHEMHNEPGEDKIIEMDYITQWINSHV</t>
  </si>
  <si>
    <t>&gt;XRKXJ_Cluster36972.seq.Singlet1 [1251 - 469]</t>
  </si>
  <si>
    <t>MSPTSASAPRPAILYALPKDQVAKSLGDFVLKAQEEALSKRSKFTLAVSGGSLAKTLVEGLSDRAQVKWDKWVVFLADERVVPLDHEDSNYRIVHEGLFSRVPIPSENIHPISTENLEDPEEVAHDYEKQLMNEFAGKNAVAFPRFDLILLGTGPDGHTCSLFPGHDTLKEDSAWVTSLTDSPKPPPTRVTLTYPVLNHAYKVAFVAMGESKKEILHKILDQPELGLPSSLVKPIPPGQVYWFVDEAAASETQYGKSEFKL</t>
  </si>
  <si>
    <t>&gt;XRKXJ_Cluster36973.seq.Singlet1 [6 - 323]</t>
  </si>
  <si>
    <t>MSVTRSSLPRLSSFCSMEEIMRHDARRAPITFLYATDRRLRSSTVSSSESTVLATFSMNSTISSYLSACSASLAMYTFSSRESSACADIFAIYKSKNSTNAKSLCA</t>
  </si>
  <si>
    <t>&gt;XRKXJ_Cluster36978.seq.Singlet1 [1396 - 20]</t>
  </si>
  <si>
    <t>MPRITDEIISSVDFEASKGQSQEDSNVSGLSIFTRRDQVLFICALCYANFAEAACYSLQAPFFPRIAEEKGASPTVYGFIFSILEVTILFTSPIFGKLVAYISCNILMQFGLAVSGLTVILFGFTIYLPNGITFIAVCFIIRIIDGIGVSANLTSSYSAMAKQFPERIALIFGLLEVAFSLGSTLGPTFGGLLYQIGGYRFPFLVLGLVLFSATFLNFYFAPKIETPETRRPVALTTFLADFETMVDLIGICVAFMDLGLLNVILEPHVRRFNLGPIYLGLIFVTQSVSYAISSPIIGWIVDRGVPPKVMSLICCPIALIGALFVGPIPIINVEPKVWTIIFSLVFIGIGEAGRALCGFVSIKKDTITRRGFFESIETYGLITSTFLSCTSVGYSIGPSVGGVLLGAYDARVTTYFMVATNIAMAILLIINLVYRYCSKPSQKDDTLSLISNQITSNGY</t>
  </si>
  <si>
    <t>&gt;XRKXJ_Cluster36982.seq.Singlet1 [300 - 37]</t>
  </si>
  <si>
    <t>MHDISSELVRNELSYVSSTNHAVGVSPQDSLAVSGLSTSSSSPDTLKQVLKSSSKRGREDNLEEPQAPESKVLWFCADQRCSSQSKAQ</t>
  </si>
  <si>
    <t>&gt;XRKXJ_Cluster36984.seq.Singlet1 [333 - 1]</t>
  </si>
  <si>
    <t>MQLKVWPLGSPQIPALSSPIPGGRSPPKPAKFQPPTTTVLPCGAVCLLTSGPQVNPFIYRLTVFLTRSFFFSFCSSPIAFHFFFFYFDILLYFLFHLSCSNSKIYMDFLSY</t>
  </si>
  <si>
    <t>&gt;XRKXJ_Cluster36985.seq.Singlet1 [1466 - 111]</t>
  </si>
  <si>
    <t>MHGSTHQPARPSTINLSHLPPITQATSAAIGSVISNAIVYPIDLLTTRIQTRRLTRRVGKNQRPNFNRQSSLTSELSTTSAGSVNRIPKDYSSIASAIHTIIRLEEPSKSWVIKFYNGIFIDSIATLINSFIYFYIYTNLNKINIKYKKQKKSTLDSNQKIKFNWIQSTLEEILIGSLTGIISKAFTCPLNNITIRFQTRRSNARNSSSRSSFSSSKRIKSIQPSNHHTNQKIQNQNDSSNVHSKFLIGPMLWSSSSSSSSEGEDDGNGFKVGRARKVSYVWNLIATMKSIYHDRGWAGFWSGFGKNCILSLSPSLSLYLTKVINLIMKKVMDRLSMMKSNQLTTTNQINQNSLLITFLNSALGSSLSTILTYPLMLSKTLIQSNVHPNRRQTALIDRYRTYGSKALYTGLSAKLIKVFLAQGITMTIKNWIETHFISIWIAFNHHHHHHHN</t>
  </si>
  <si>
    <t>&gt;XRKXJ_Cluster36986.seq.Singlet1 [788 - 3]</t>
  </si>
  <si>
    <t>MSSRGGGYYRGDGPRGGGGGGYSRGQSGGNFRGGSGGYSRGGGSGYARGGGGESFRGGQSRGNPRGRGDGYGRGRGDGYGRGRGRGGYGESRDLVDPNLISSDNIQWNYTPSALATVKPEFVQRKGHLPENFSRRIQLMTNHFAFKFSSDISIYHYDFSWLYHGSDSESKEKPTEKKLNRADCYRLFDAVLSHHSQFFKNASSVGYDGNRNVYFPYKLSCTGKRLGVPDVQLEDRCGTFSVAFKLANTIPLSSLDEYYAGRT</t>
  </si>
  <si>
    <t>&gt;XRKXJ_Cluster37003.seq.Singlet2 [338 - 1738]</t>
  </si>
  <si>
    <t>MNHFQLARVILALVVLELACATHVAEASSHGSRHNLHSRQSWNWLSGLMKMFSNPTGFATPPSTAPSPPPPPPVPSPPPLPPVQSLPKLSSTSLAPAPTSAPPAPPPQSSLAPVPTPTSSPVTSASTPLAVPTPSPSPMPTLSSAPTPTTTIAPVPTQNPSGCTNPRVRPEWRTLSRDQQVSYITAVKCLAKLPSKLLPGGDYRRYDDFQNVHSRMRTNIHWIANFLPWHRHFMFLYEQALRNECGYTGNLPRWDWTLDSNDMTKSPIWSSDPEVGFGTNGLNFTDVNPALDGGVVSDGAFAYWDLYYPEYHQLQRNYNLPSQYRIAGRSWGSQFFDQASISRIHSQTTYARFAVALEGTDPISSGPSNPGPHSIIHTIIGGEISPTTYAANEPLFYLHHANVDYHWWRWQNARRSARLNAYGGPTTRGNTRDTARLTDNLRFLSLSADLRVQDTMDTYSATYCYTY</t>
  </si>
  <si>
    <t>&gt;XRKXJ_Cluster37004.seq.Singlet2 [214 - 702]</t>
  </si>
  <si>
    <t>MQVLSRTRPNATLVPFLSHHLHPSHYAGSASPTGVPFIQFDASQKHPSRSRDHTWFLTPIRNSLKNLSLDPASGTFPLFFLVSLSLKKIYWLSKSNTIKPKPLASLNKPPTCRCPPLSSNEQGCSKYDHTHLFSHTCQPCRPRGRPALTLQTLTPSNTYYAAF</t>
  </si>
  <si>
    <t>&gt;XRKXJ_Cluster37014.seq.Singlet2 [51 - 245]</t>
  </si>
  <si>
    <t>MWGKNVIKELEWLGSQGRRKMRTFVKVSSLICCYFTQIAFSEGKFRWIRACILEDMMICCKIGKE</t>
  </si>
  <si>
    <t>&gt;XRKXJ_Cluster37016.seq.Singlet2 [233 - 4243]</t>
  </si>
  <si>
    <t>MLKLASVSLPFGKRSQTRHNPSTAHTAACHQEQQHQRSPPPDADSAETTSLGQSSHTHSGSVSLKRRYQFIHFKLGQSQTPSPSPLNNSVPASSSAASKPISDCTDCAQSAPIISTPETPSSPHCLHQKLAQPPPPLSHITPSESNHPNEPLANQRSKPPSSRFRSSSSSVHTNTHAMTTSGNPCGQDPSPLFSPQTISPLPPIVQSSAIMNYNHQQLSLLRRHHTLSTAGTHLARLEKEHALANMVEKDRRFYGGSDGETGSLSGSESLESLSLESRSNFCLTPFQSDHHQQQHQSHGEQPRVLCELSDLIAKSQPPPHSPGTPLSHSGFQLIRAYKGTAALGSQHLGLPTDGLAVGAQSQLHGTAPSTISTASHSTATPTAVPSHPQIPNQFSTAANGCQSGTPIIESISGAQSSPVSILPPFNPPVALHRNFSSPSKLQHSSTAVPTTATFRTSHPSNSYLQPTNLKKVSLLNSVFMKPSDSALHLLQTLQPTRSLDPSRNLNQATEGESEDQPLGGCAVSSNLHRATSDRVSSTANNLNASQPPSSNVLSHWTDQSNLRRHQSLKSDGKWGTCLITSPSHEGISEQESLSLKDLSRHTLDTFYDFGSSIGGQSTDLLRSSSHHSSPSPAFTNPISSNTSTNANIGSFAQAGGIVTTMSSPVSVPGLSINPWSPSVEEAKKLREPMLRQASLDTLASHSSNGSHPMQTSNSADVSRFRSCSNDDAQARDINLLSANFTRINLGQSKNGEDQVGRPNKVLSHRVSGVKSPLSTSTSLADLSEAATTDAQLVKPVSATSTKKVALPPLVTDFSRVTSYVGGAQGHNPADSIKRHPNGVSLLFQGPASAAAFVPPIGHSLSRNISDPFNFPEKLALMANRNTAAPGIGASNWLTQKERLIGDPQSRQQSGEWASPHSRSPSSQVPSASLQNLPQQIHQQMILNQQLQQIQQLQAQQHRLQQQQAQLLSSTMGFSANRSTPSPMNNLQNNSFSYPHMSPVASGALFGAANPPNSLAASVPNPSRLQTTITGLAGFPNLNGTSSNSLSSSTGALGAMAGANAINLSQPIRLMPNLGLTGSHPFGVQELARHKGYNPIHFDLSPKSARFFVIKSYTEEDVHKSLKYEIWASTDLGNKRLDRAFHESHESGPIYLLFSVNASGHFCGMAEMLTAVDYDTTSKVWAQDKWKGIFKVRWVFVKDIPNNALRHIKLTNTTENKPITSSRDTQEVPHDKGVQVLQIMSSYQSRTTLLQDYAWYEHNETLKGQQPIVENSNQVHAAIQGKSRNQNPTDASSINGSNRNRQTSNQAQNLNHSIRRYTHAQYHPGQTAGATVQVASGI</t>
  </si>
  <si>
    <t>&gt;XRKXJ_Cluster37019.seq.Singlet2 [2165 - 3]</t>
  </si>
  <si>
    <t>MRLTTSFEKTLPLPPKSTLNFNSFDVKKFQSTLSLSSQYPCSPTLKNPNEIDQEIEYITELISSAAHLQSKSVKTNTVKAKPWWNPSVLNPIVKNRNRARKWMILSGLQSARDCYWNWQTLFKAKVLTHKQNHWRKFLAKSDNRLLFTAHKYTKPSSSGAIAPLVNAEGLLTSQKEEQADLLFKGTSVVPISIDQLNIPSLPPRPTHNFPPIASSETYNVLSHLPKKKACGPDSIKNELLIWGKDSVCLLLSPVFNACLQISYFPSRWKIAKIAIIRKAGKDSYSTPNAYCPIALLNSISKVIESIITGQITYWAETNYIIAQGHFGGRAGRSTSDACLFLTSWIKRKWREKKIVSSLLLDVKSVFPSVIKECLIFSLLKKECPSCLAYIIHEFLTDRSTLLRLDDFVSQPFPIPCGLPQRSPLSPILYILSNTDLLYDNHFLLTQDSISLGFIDDIIHLSAHHNIQQANNSLQKMADHSIEWGKKNNAIFDNKKSHFIVFSHKKIDPSLTFSFLNQILPLSNQVKYLGMILDPKLSFLSHLKSISDSTKKLADQINRINCCSYGLGITQAKTFINSVLHSCLLHGSPIWVTNKKEKQVKKLTNLLDNKANRIILVLFKTSLTEVLPRESPLSPFLQLIKKANPTFLSKKLTLSSSHPIKKLIQTELNENVNSHLSPIHNVMEKEFLLSLTPNHVKQICHHISLPWDWPTFPILNFNLQKE</t>
  </si>
  <si>
    <t>&gt;XRKXJ_Cluster37021.seq.Singlet1 [76 - 189]</t>
  </si>
  <si>
    <t>MRVHENAHQYCEELNSSYIYVLMYSSEHTCPSSASYHL</t>
  </si>
  <si>
    <t>&gt;XRKXJ_Cluster37023.seq.Singlet2 [44 - 259]</t>
  </si>
  <si>
    <t>MERMLSVLHHYGQGFKIHDRATHVYSEAQRVEKVVQLCSNSSLLGDQILIEIGQLMNESHDSCSNLYECSCP</t>
  </si>
  <si>
    <t>&gt;XRKXJ_Cluster37024.seq.Singlet1 [399 - 1]</t>
  </si>
  <si>
    <t>MVNDLLVKEDEWMGLAPSPSGSQLMSPIGSGQLDRGNHHPVIVSQSSSSSNNSESRRSNGSAAGSGQKKSRNNRTKDDKEIVKCCAQKGCQYIERDNANNMRKHYRNWHDDTEYPPAPYIKKEMPSETVNQYL</t>
  </si>
  <si>
    <t>&gt;XRKXJ_Cluster37025.seq.Singlet2 [435 - 1]</t>
  </si>
  <si>
    <t>MDQASDSGLASYVAGQIDRTLSWKDVKWLQTITTLPILVKGVITAEDTRLAVENGAAGIIVSNHGARQLDYVPATISALEEVVKAARGQLPVFLDGGVRRGTDVFKALALGAAGVFIGRPVVFALAAEGEAGVRNVLRMMREEFE</t>
  </si>
  <si>
    <t>&gt;XRKXJ_Cluster37026.seq.Singlet2 [630 - 49]</t>
  </si>
  <si>
    <t>MSEALKIITSTQTGPSGIPEALFIENVEEYLGGKDADVEPALKAWQQVIGKYQFMEKSRAMKQLGFEEKIPELERTLEAVELLQQKKEAREILETHFELADTVYTSAVVEPVDQVFLWLGANTMLAYPLSEAHELLKNKIQSAKLKLEQVSEEQAYLRNQITTTQVNIARIFNWDVKRRKQRRNEESENLSKPS</t>
  </si>
  <si>
    <t>&gt;XRKXJ_Cluster37027.seq.Singlet2 [4571 - 933]</t>
  </si>
  <si>
    <t>MPPASIHNTSHPAVHARARPPGSSFATEKLKPLTQLSSSPDLSPRPYVESPSTEKSIMSGGNFQSEHSRRGSMSSHQSFNASTASNSHIKNLHGLPTTQASMPKLTLGNRFRANEAVNQAQAGPHGPHPYDVILPGDEHQKIPLKSRTMSAVPTSASTAVSSSTHRSGSFRIGARRFTQAANAPPHSAPHAGTTNLASALHARRYSSVVREPSAATISRASSHAPNVFEDDDHAGDPKKITKADTQMLLVSFNSLLGRDGGGEAVEKLITFILQGGLNKVQEDVAGLVKHVLQSVPTLQAAYISVHLHQLTEQIQKIGGLLLAEPELISIYDSLYKKFLGLVAPNPAASSNLTFNNVFAIVADKFSASPVYRSALLNVIETFCKLVAASEQLRDGLWSSLSESLSQTQDPGHESPSTIHIVTFLSLLFAAIEQLTGSSINPLVKYFISWVATVDDLLTNLASETCDLLSQPSPIPIVSPSDYTAHPFGHIYSPTEVSAKLGMVMQNWSAVFTEGSVHKQAFDLVKRAFDNMLSGILGNSTFARFSRDVVRVWSGIMGRPSAGIEGTGFEGGLECLQTLASEFLEIPLANMVTQYERIELTISEFTLSVMDALPVEISFSTHSRLFPSDFTIQRSSRLEMKDLHLGLKNNGLVHIKDGGSGSSYRSEVMLGTKVDLSIDFIPKDTKLPQLLVSWPYYGGSTVKVTTSDVELSTITNLEIPDRLLLQLRDQLNRRIETTVQGYIDSFFKIWFATEPSAPKDLPKSRPSKLPSARCSKPTLTPSYKPPETYANSRELFKASIRNITGFRSDSVLNQLRNPLSGTGSPILSPQIEEDPQSKRKRRQSMADSLTHISKADSTLTENIQRPPVAEPQHRNINSLNLPNVFDEDEDELPNEFSTMARSLSVSARGDTTSVDKIIQPVVSTKADVNSVLSHRGGMPNFPMVEMSYEAYERAEASLENQTNAPSMEIGGQDVSSMAMSLSELAARDTTTEEAIAHPPTIDGASQDQKYLEPSGNLTMDKITKHLSGFADSTEVDTDVTPQQKILRRNTTPPGLSSKVVMANLLTNSAMEDNTLPETQATGHLSGPVKGVGVPIGNNVTALCENEIVAMRDQLPKMATIDTTLSRNIAAPPGTQHVYRVPKDSSFTGLKVVRSMSATLNEVIEKDYTTPEAQAELYRMQPQGPQVIGLTEQEMKQRRKSFKLTEEAMKDATLI</t>
  </si>
  <si>
    <t>&gt;XRKXJ_Cluster37028.seq.Singlet1 [89 - 685]</t>
  </si>
  <si>
    <t>MYLLPLADFRETGSGSLKMYNKIARLPNLIKRHHLHLFSHRAALAVGSLRFGSNHTDSRANYGPEYETHETFGNTLFLTAGAGIAGLAMYHAFAPSASECETPLLTRHLSNFFSRDPDQIEKIDTHNMSVVFDAADKAFFKASIERPTIRRMANAGNFDIASPYGVVPGTTTDFSDLRIKSYQDDLQKPIDSKTSSAQT</t>
  </si>
  <si>
    <t>&gt;XRKXJ_Cluster37030.seq.Singlet1 [102 - 584]</t>
  </si>
  <si>
    <t>MYIQCIWPWTTMSDFQKSLDSYSCSQSFDAARYYPQMVQLAETRCKRSQYWQRCASPLTRPVHLAPSNTFLQSPSYLSGTSTCLPDFAHIGLPAMTWSGRVNIVATMAAVKVRSVGGRILKMSSGAQGRCVGEVLRWRLVSSPTAHRESNAGPVRQQSMTY</t>
  </si>
  <si>
    <t>&gt;XRKXJ_Cluster37032.seq.Singlet2 [2478 - 958]</t>
  </si>
  <si>
    <t>MSYALPSPRPGELFNHREPPRPSTGDAYPFARSEAGGARPSRPPPHFYPAAGPSSRGASSRPVPRSYDDAGFDLPSRQPPRRPQYNNLSSSSYDRSEFDPHRYPSRPSAMTQDASRNFRTPQRPRRPNDAGDYRSPHASNRGLPMRGEHPRSTTSHDYDHQHNLDSEESGLAPENNQDSEEAQSSWSWDKIKKTVWGDTAADARDHDHPSHENQVADDPPQETQNTLWTKLTTVGANFQKKIHGEDGYASDASDYQGESHLIRIMKKHHIEKAESAHDLPDWLFTSAELKEAHSRNNGTSQVDSHRPERRPGRYEEYEYSKDHGHRHTEAAGSGRGKLSDIYDSVDQDRHHHSRNGSSAKQSFDSGYGSTSSNTAGRRGMYDDSRSEFTESHGSKSSSLGRNRLPANYEQTSRPPTSKLHSNPSRLMLNSNNMSHAYNDNRSVVMRGPPTDGYSNEPRRFRNIPPSSRPPQPPSLAYSTPTVVDYFRPSGQDDRYPTPKPKYQRSYA</t>
  </si>
  <si>
    <t>&gt;XRKXJ_Cluster37033.seq.Singlet2 [914 - 42]</t>
  </si>
  <si>
    <t>MHRPPSRSWRAVQLIFLHCPKPAAQFIMISIAITAFVSNTAQFLGTSRFFWALARDKALPFDKFWRQVTSDRRPVRATCLMISVCLIMAALSLEPTESINQLARLGVPFLVFFSYLTPLLIYLFADKGVLDRDGRNVFTLRCFSKPLALISALFITFMLAIFAGPDDFPITPKTFPLGPFVGLGVILISTVFWIIYGKSHFVGPVKSLTTWTVGYEVDLPTKMTRVVARAGQTATVQQTGPIAPGQTQDPRSEANLSTTNHNQTFGIPSAYRTCGSDGSLWTETGEALEVE</t>
  </si>
  <si>
    <t>&gt;XRKXJ_Cluster37034.seq.Singlet2 [2892 - 343]</t>
  </si>
  <si>
    <t>MQDNLQGRSVERKTGLIQEVLLILAGHRSQLTQEEDILIDLSGSSSLHPASAKSLSKLIQISSLYNQLNQFAHRVTRIHSSEDLLIQDTQSPSISAFGSSLLLELSVYQDLLVDLEFRLLTHDPSLVPADANQSPSPPLTAILAELVEWHPIFQTLVNLINDLENQIAYSIHPISSPDLIELIYHHSLTGSPRLAQILSRLQDSVEHVWLDGFRSFILYGHAPLESSSSNRSHLPLDDLFFAHRPVLTAGLSQSNQPIRFSFSGNGLPNLPVLDPIDQLRDSIQEICLALSILNHLIQPNHAKSPSSHFKPSSYHRITPHFNKIPLPIDLQYQLRKRFHPINRLSHPGFRIAIKNIQEVLSNYLFSTHLTPDILSTTLRTLTDVFLLRHSTFARNLVDGFIRLKSNRLRSGAGALMGIGTDDHRSLRVRKLMSLSERELDVVLIKAGISTELGEETSARSINLEGFSFRFLRLEEDEQAEQVEGTEENGKEGVDREKLQTNQTTKALIDRTFSKLILNSSHPILLTYCPQPGLSLFLTSDVCSSYSKINSCLFTFLVTKQRFKDCWKELTQRERLRTRWLGEENEEESMKLTRLAFEGLRRMSWFIDLMVTYFFHDVIDQSVDLLSKEINHQHQSFDNPPTQQKQHVKNNDDEQDSDTENPSAPGKGNSSNFFESHRMFLILIEIGLGLRNPQSEKIMKSLLTCCFDFLMKVENWTFDLIPNLLSSLDLNHVNDTVKEGDESGENLGMKIRERGSNINESIETFNELLNEFIVELRKDDLNSAFNYSTTKVTDSDHLSDNNINMNIDGSFSSLSVSSFFLKASIFRRKSLDSLLLNFDFNNWFSSSPPVI</t>
  </si>
  <si>
    <t>&gt;XRKXJ_Cluster37036.seq.Singlet1 [164 - 3]</t>
  </si>
  <si>
    <t>MINCDTKIARKFTDDTKRDPTKFWKAVNDYYVPKTIQNQTAYLNQVFSTSFSCG</t>
  </si>
  <si>
    <t>&gt;XRKXJ_Cluster37037.seq.Singlet2 [398 - 3784]</t>
  </si>
  <si>
    <t>MADLATYITQVFLPSVLPTSEEYQIKEQTRQHLETLADKVSKGARLLPFGSIASGLALRNSDMDLCYLAEPDNKFQNNQDHQNQDSTTPGNSKGLSDQSQSPKATTTDPTSVNSTPSQIDPSSQQNTDDQKPNDQEPKEKKAKPTPAEMVMILGKVIQEETAFMVKMLPKARIPIIKLSLPPSLGQPFGLSCDIGFENRLALENTRLLLTYAMVDPRMRTIVLFLKVWTKRRRINDPYLGTLSSYGYVLMVIFYLVNGRKLAVLPNLQQLPPPRVTPPEESVHDGHNIYFFDDLDALPRFWVGMNRENVGELLIEFFRFFSSSFRYTHDVISIRTKGGIVSKESKGWMHDIIEEGKHGKGGYLKIDLNRLCIEDPFQADYNVARTVTRDGLFTIRGEFMRAVRVLSTRTDRLDFMIRELCEERQEGVLMAPPSSTGRRKSTPNSKASLSMNLPGSPSREEEEDDDLEQQLLLQQQQALLSAEQQPSYPPLTARLMQDHIYSQATTSMDARPRYPPESIASEPPPLDRDMDWNHESISNYLSNEIQQFHLQQQQQASNPQSMPHPTPHVSDSLKPSKSTQPLSAQHYFHRFFQTPGSDNLNPQPPTSESLHKSNMTSSSVFYYDTEPIETSLLVSPTSIPKHSSATRHREPSEFSQDEFGTNPCGIGPSATSTTRYNSSTMNNARGPRSMSHSAMNHRRRSEQPQSSNSVLSFTGPSIIMPHSSDRGMPDFSLLPVPGPIRFGNFGTAEKLLKQKFENRQRILGQSIPTGCYSHVNGSPLSSSSAFQQDLSAGPANASSLSYYHASSNRTNNMMLSTSESGEDQLSQSNAPNSKQEHDQLRDRMFLAAVTESSRKRSLSNGACSPATSALSFNQLSQLCSLPQLENNDDENRPQGVGTPRARPSQSPSCVGNRSSSHRREESDETINRRGYSSSSSSSRTIDKSSLPTCASSSAQLPRKIVFGDVEVSTETAKEVRMKALAAVLRTRRMGSWNNQQLGGRPEGGTTTTDQIIGKNVVDSHRSDHPGIGKNRGKKNMRILEEGVDPVAEEDDSNSIHIGGEPSQSHGLCGRLDPKFPGDQSDLKTSDVNFSVASTNTNAPLTSESKFSRPVTDDLSRNCSRSSSSSSSSSS</t>
  </si>
  <si>
    <t>&gt;XRKXJ_Cluster37040.seq.Singlet1 [416 - 649]</t>
  </si>
  <si>
    <t>MRFRRHQMIVHPAAIGDKVFTMFFVCSPCSLVVSPGDTGQGNLSNKTLRIASIGLRIPSKSLAGITALLSLASDTSLF</t>
  </si>
  <si>
    <t>&gt;XRKXJ_Cluster37045.seq.Singlet1 [2257 - 53]</t>
  </si>
  <si>
    <t>MFMYQKICLYIYLPQILLRLPFNHLDNNNLTYPLLSKGLPLEPLVPLSLVNRTFQQCAQETLFRHVALYSPWQASLFLRTLNRSKAGSPFLDLEPVFTSIPVDIKGKRRVQCDVDMAPSPRTYRRLNRLGDHVRSLKFMWMGPASMGKGGGSLICDILQSCPLLENIAISTALLSHCKEPLFHALETRTLIKEFLILKNPVENTRKFLWQADEVLSRLFTKWDFLETVEIIGLSGRSGDSIHPILKSIPAFCCSLKIISLIRPNLSEMELKAFLKNSKSTLNTLQITYPSAKLDRAGLYQILKDCTSSELESLTIQVGKEWHPISLKGSGPNGREGTGEDPNQNPYLIDILFKSSLGSKKIKSLAISGPLASSKLFNYLPDSIVKLAWEDCSDIHPASFAKFLSSWSKPLKSDPPNSNKQHQSFDSNDSSGQSNRNLPNLKCCSVGTDDFNWKRSDRRAVESALRERNACFHSSNCQAFFPHAWFHPPHNEEDEQGNAEEDFDLMTDAGWPTSEMDYNQHEGEEDDQDDDEEDNDDYSGGGDEDGFDEGAGGPNGNRSERSRNNRWGRMPPPPMLLPGLFGLPMAAYTFPWNESNGGAGNDGEATAWLFGAGTAGSSVNPPPHPYNLPPHPNSSSSTTNSQNHHNNTTNTASSMNRPPNHSHDQPSSSTARPSSSSTRPTASSSARPSSSSTSTNTTYGNQDHRGSNPTASSSNSRPKSPGLFGPGFKFGKMFEK</t>
  </si>
  <si>
    <t>&gt;XRKXJ_Cluster37046.seq.Singlet2 [377 - 201]</t>
  </si>
  <si>
    <t>MSKEIAQVKTCTMVPFTNCVRSNSPVCHLIRLVIQETVGMPKIHLSIVIKTDKLIVSSP</t>
  </si>
  <si>
    <t>&gt;XRKXJ_Cluster37049.seq.Singlet1 [975 - 166]</t>
  </si>
  <si>
    <t>MISLTFKRIESNFKRINQINKTIRRGITNKNNNINNNTLRMNNQEKNQQKIINQDNDSILIPIKTPNLSPFNFKKQPQQQEEFIKFRPDFEYRDPDSKPIIFKDYKNDSSAIDKAAKLFFLTEIARGMWVVLEQMFRPPYTIMYPFEKGPVSPRFRGEHALRRYASGEERCIACKLCEAICPAQAITIESETREDGSRRTTRYDLDMTKCIYCGFCQEACPVDAIVESQNTEYSTETREELLYNKEKLLANGDRMESEIAANLHADHVYR</t>
  </si>
  <si>
    <t>&gt;XRKXJ_Cluster37055.seq.Singlet2 [1918 - 482]</t>
  </si>
  <si>
    <t>MPLDSRTSNKQYAIQSNFIIVFLLLLMLSSLALITLSIRTIPFLQLPTSLHHVTSQIKDLKAYSTASISQFLHLTTILSMIFIWKQAFSIPGTILLNVLIGAIYGTCISTIFTCFLTAIGSTCAYHMARFIRPIILRFFPTPLGIVERAVDRFKIPGTVNRYDTAELSSYLLIARFLPVVPYAALNLASGVLELPLMPFFWTLVLGSLPYNFLTTQVGDILSSATDSALLTDAGHPNLSTIWSNTLLLKLGAVSLLGALPILFKNQIRESIQTFTQTRRTFTSQPSSLSLSLFSKDYRSARHQSCREWVSDIGSKRKSLSTLDQAYLPYHAHPSIPSSASTSIPSSSLHLDHSDHQFDLSRTPSSSSLSTQGQEKSTTTSLVIDFEPLTPDETSGPHPDMFSAHHTVPSPINPNRMTIHQLDGYRTINHSLPLFLTQTPQVKSNKSHNPSNSNLSIHSLFDSPCRKVAKIISDNPLLPQ</t>
  </si>
  <si>
    <t>&gt;XRKXJ_Cluster37056.seq.Singlet1 [797 - 63]</t>
  </si>
  <si>
    <t>MSLAISKKRKFVADGMFKAELNEFLTRELAEDGYSGVEVRVTPQRTEIIIMATKTQNVLGEKGRRIRELTAVVQKRFNFASGSVELYAEKVATRGLCAIAQAESLRYKLTGGLAVRRACYGVLRFIMESGAKGCEVVVSGKLRGQRAKSMKFVDGLMIHSGDPCNDYVDTATRHVLLRQGVLGIKVKIMLPYDPLGKAGPKKPLPDNVSVVEPKDEVIYEQPESEYKTLQPTGDDKPSLNEHLDV</t>
  </si>
  <si>
    <t>&gt;XRKXJ_Cluster37057.seq.Singlet2 [719 - 1141]</t>
  </si>
  <si>
    <t>MERLFSPLVTLEQMVSSPGSSWSLPYDSTLLKPTSDSPASFKLRLVHSSSLSPIEIKESIISPASVGGWCLFHQAYQPKSIAEIPIDTFINVSSMTRQLSLRQSQDEAGQFTFNLSMSQQQPLPDCASYNFTTGSTTDLSW</t>
  </si>
  <si>
    <t>&gt;XRKXJ_Cluster37058.seq.Singlet1 [1821 - 208]</t>
  </si>
  <si>
    <t>MSFLKKAGEKLKEVQSISKDKFHDITAKNTSHSQGPFGSTTYSPGESNGCTGAANNAGRFIVRNAQTGQLEVEGTGEIVQFASLCAPELFDNEGFEKEDTMRTIAQFGRWPVTRTYTLKVKSFRISKGHINGWDPECEDFIYDEDMWKSIDHTIALASQYNVRLIIPIINQDFGSEETNWVGNFSDLIRYRRGLSCWKECKSVNWWSEDDCLDSMVKIVSKLLNRINTFTGIRIGDDPTILAFETGNEMNCGGLRPAPASWTLQIAQLIKELAPKALVMDGSFARTDAIEHSHDQQVLQSDLVDIMSWHYYGYGEKRRVEHDVKAARKFGKAFICGEYGFFAHGHEFESFLKHCGQYGPTGTLAWSLRPHSSKGGFKTHGEGNDIWSYHAPGWKPAQLSTGEHPEWDHREREVIQAIRKAAFKLTNERPPPIQPGPAELFLCGNNHEVFSWRGAAWADYYELWINRFDCNDEQRWEYYQGGITDNLKEGHLKYYSANIVGPNYDASVWIKIRGISAEKIPGPFSNILHIDLKSHFIPH</t>
  </si>
  <si>
    <t>&gt;XRKXJ_Cluster37060.seq.Singlet2 [385 - 1416]</t>
  </si>
  <si>
    <t>MMHLILLAFPLTIVMVGVICYKSHMRERGGHETNEASSEGYYFYPAPPHWTVPGAYGPYGAPSNHAAFTPQPAPYQPYHQTPRPTVEPPSFDSTINFPQQTADLLAPNGSSKFVSEKTLIRDDSSLSLSEGKLDKNTNLPSPTPRHSPSMQEEHPIGQASKLTNPFSTGLNQRDALEKLSFVTVKPDLRIPQPHLPEICPAKGYDASPASQSEGNSVIYQDLHDNSLLSEHVPHGPSLSKNAPAEDLTQTSYTNWENERAKQNTIFDQDTNEKDDTLPRYTSGDRRIFEKYHQRVSLKQDHSYIGRLDGGYRPPSTISYQVQKHTEDGSLSRNSPPPPQFEPKK</t>
  </si>
  <si>
    <t>&gt;XRKXJ_Cluster37066.seq.Singlet2 [2989 - 1154]</t>
  </si>
  <si>
    <t>MTSTNNQLKTSSHATIDSSSQPTNSQPPSNAASSIPSNQLLQPMASTTDQIKPGPQKKSSKLSNLIISHPPSCLDIDSINQTLSSPVLPSRPPLGALQLDIESDDEEEDDFNQVSMQDHSSHYKQFGDIENEEIFYSGYLLKKGERRKTWKKRWFVLRKTCLVYYKNEKEYRLLRIIPLNDIHTCAEVQIKQYDNTFGIVTPARTYYVRASSRSERNQWTNKVTMAKLSLKSLETHPLSVRKSASTPTTPSAITITDHPKYPLGLPPTPVSSPIQTSINPISIVQHDEPSSSSSAISWASDSFHLHHSTSVRPSDNTGTITKATLKRDMSLFSQPLDTLASPVSYLPTSASFPPHMSSTGSSTGNQPQSSERSFVLDQPSIHHHTVPAPMSSSEEDNEQEELPTPPVRLATSAPKSIYDNQQITTESRPLHHTVQERKVSLPEAGKTIIQGYLMKQGKRKNWRKRYFVLTSQKLVYSRTHMDVGGRNTRQIPIGMLLDALEHDQVDSPVTVSTTLTTLTTGGGIGFHHQSGGGGGQSASSSVGGSQEDHYFKIITSERTYLLNAPTEEDEIRWISAIRCLLKSYRANLPRSFDGILDHPIDSNAKPTDRLIK</t>
  </si>
  <si>
    <t>&gt;XRKXJ_Cluster37069.seq.Singlet1 [1264 - 1755]</t>
  </si>
  <si>
    <t>MFWNTSNSSLPASQEPTADQGATDRSSVKSVEPVQRTPELEAKIQQEIKFQRINSVISGNEPLSCLKTFDKLLSCYSVSNQIKSIYRFGNLDYELCNQNYQEFKTCLNLKFNFDNNSDSDPDKIDQQSFHWNLRKAEKVFSKPNSQEVWDARQIEPFELTLFKS</t>
  </si>
  <si>
    <t>&gt;XRKXJ_Cluster37070.seq.Singlet2 [750 - 1]</t>
  </si>
  <si>
    <t>MLLDWIPKVRLGLVIFLAQRKETNTLDFGYISKFSTSPNDEKIPKTIKQALNGHESMKVLGARWVFAIKETGIRRSRYVAKGFGQQMGIDFNETYAPTASLMALRTLMSISNKNQYPNASFDVSSAYLYSPIMEEVYVQTPVELKPEWKGKVMRLKKEIYGTKQAARCWWIHFKLVVSKMGFEANELDQSIHMCREGKRFLIVWLHVDDGFVEASDESMMSDFKENMTKDLKINWNDKIKRIVGLKVEQN</t>
  </si>
  <si>
    <t>&gt;XRKXJ_Cluster37074.seq.Singlet1 [312 - 1937]</t>
  </si>
  <si>
    <t>MYPDSTPIQNNRHTLSSEYSNESNRESDMDPASRANQRRNDVHQQNLHSLPTVPVPETFSPFTSFGAYAPRNHPTDGGAMGLSEPASPVMIADEAEHHSNESHSSGDRTKVESRSPSSHHLLHPPNKESGSLEAGYSNSHHPPDGYDVYSDRVTHQRHYVPNDSFSPSPSAYGRYPQGSYANDGLESARVSTIGTDSFHPGPFNSSRTALNQDWRNSDLGSQDGTTVDEKYHSGTYPSKELTDDAKAQGPTYVPIPPSSPAMDEKRTPTPVEGILSPPPVVVSRQNRLEWIDGIRGLATLIIFTHHFSDFTWAQSHPETLPLGSIYGFLRNGQLAVGMYFLLGGRVLAHSFLRSAFTRPTVPKDSHGTPIPGASAAKWQGPRWLSLSSSLFRRSIRLAFPAIVVGFVQWRIAAQGLLGDRPERAAQILTPSSLWQPSWGQIGNFPGFLQFCLDLFSNRGHQYMLSVGSALWTTYDQFWGSVLVYILAASVAQVGWIGRYLIYLVICIALWFINSPNMLYVMGLWLADLHAAGFVRKLQDHWK</t>
  </si>
  <si>
    <t>&gt;XRKXJ_Cluster37082.seq.Singlet1 [198 - 1523]</t>
  </si>
  <si>
    <t>MSVLLETSLGDLVVDLEVELCPRTCENFLKLCKIYYYNFCTFFNVQKDFIAQAGDPSNLGTGGDSVYAKLEPNAQQSHYGQRYFSAELAAQKAHNSTLNHCHRGTLSMAVSDGKCASQFFFTLADGLQDLDNKHVVFGRIIEGFETLDKINDALVDDQGRPLRDIRLRHVILLDDPFDDPIGISIPSQSPAEPPDAQNQVIRIGDDEQLDQEIDPELLEEKRREREARAQALTLEMVGDLPFAEVAPPENILFVCKLNSITRSEDLELIFSRFGTILSCEVIKDAKSGESLQYAFIEFDQREDAERAYFKMDGVLIDDRRIHVDFSQSVSKLHSDWVFKKTGRRIKPTSSKDPHPPKPKRPYPDIVSRNSRNHERNSRYEMSFDDADLLEGSSRRRKHEVSQSYPNRDRDYKSSQHSQSRSDHNRYAEHSRRRSRSPNRSNR</t>
  </si>
  <si>
    <t>&gt;XRKXJ_Cluster37084.seq.Singlet2 [131 - 1828]</t>
  </si>
  <si>
    <t>MLSLGKKSFAFLTLIVVGLAISLKYFLARVKPEVKVNLDYGSFIGKVQRSRRLERFYGIPFAEPPVGELRFANPIKPRNKYYNHDCTKKKPSCPQQSFTGNTSIAPYEGWPNHEAVAKIAQRVKPFGPGQEDCLTLDVARPAGTTRSSRLPVMFFVFPGGFNYGTSWQLSPKSIIKKSMSMGMPIIHVAANYRLNAFGFLGGREVAKAGVGNLGLKDQRLALEWIKAHISEFGGDPDKVTIYGESAGAISASHHILAFQGQHNNLFRAAICHSGTALPAGKLSEGIGQNAFDRIAEEVGCGASTEKLACLRKAPFEKIHKVVESFPGTFSFSAFPLTFAPAVDGEFVTESIQDALKAGRFARVPVISGNTLDEGTFFAMATLAVRSENELRTFLIEKFGGTSEFVSKVLELWPADPTLGSPFASGDKYALTPVYKQYAAILGDVGFQGLRRLFMNSTSSFMPTWSFIDRSAQHLPVLGAFHTTDLLALFGFVSGGQKDEYQTRWIAFANNLDPNYPGLKNWPTYAKGAENLIIDKDGSPGTELDTFRSEAINYYLENIDVLRFVSD</t>
  </si>
  <si>
    <t>&gt;XRKXJ_Cluster37086.seq.Singlet1 [1630 - 299]</t>
  </si>
  <si>
    <t>MTEEESFKMDACLTGELPIASYYICNDNPVTDKPTQLAIFHQTNQKKHPKRKKKHQSPIYQQLKSSTTSTQPQLTHKNSFGSTNMATESSTENVSTEQEDEDPDKFLGQEKLWADVIPIPQADIERPMVQISYHPRYLKAMNLFRALYKLEELSERALQLTTVILQMNGSHYTVWNYRCRILKHLHKVDPDGKHIEKELKMLNKHMPAMRKSYQAWQHRALIVELIDDVSAEIEFLNEILKTDQKNYHTWTYRQAFLCKYNRPELWAGELKCVEDLLTEDIRNNSAWNHRFFIVFDTTPLHSPNSTPEDAKLLVNREVEFSKKQILKVPNNPSAWNYLRGVLERGSINFNSVQDFVIPLTKTTHQLDSENSWPIDLNKQSDLPVVAAVEFLADIYSESRSKANDSLKLYDLLSQKLDPIRKGYWQYRSQCITQRHGDLVATQST</t>
  </si>
  <si>
    <t>&gt;XRKXJ_Cluster37089.seq.Singlet2 [906 - 283]</t>
  </si>
  <si>
    <t>MLNVWKNSVIPKWNIVEKHWYRLNHVYGWCVPTILTITVYITSIVEGGYDPGFGEHSCWFEEKRETWTFLYAPISIMLIINIILFAWSAWGIHSHGNDVSPDKRRALIYKFSLYFKLFILAGFTWIFEVLSYHFQKDFDISYWFITDILNALHGVLIFCVLVVWRRRVRKELANRRIICLKTPASWAENRDPEEEQLNDETKHRLTLK</t>
  </si>
  <si>
    <t>&gt;XRKXJ_Cluster37090.seq.Singlet1 [237 - 2267]</t>
  </si>
  <si>
    <t>MPTSTTSPIEPAAPSISSSSNPLLEYQPAYTYSMPTQLLILGIVLTLLTVLLFHLLFTAKYHYPLARCNFILLLSAVILTEVSTIVFVILTNIYLFERSRYWPFMFDYIEVTMPRSDWNVVPLAGWYIMQGAVTFLAHATHIQFLTLLFPSSLERKLILAFLGPLCVFASALFFTHFLSDPNYQDLGDAIRNTATSTLSLLYTFGLLIWGYVVNRKRAWDHEGGTFGFGAISISLALIGTAANFIEVREDRLKWLPWLVNTVLLWQSWAGFWWWVGAGMWLGEVEDIERREEKKRRREEKRQRKRNKMLNLISNLSQPLPRDHGSTTALKSVHGHDEDDPATNISRSNHTFRACSPGPSTVFRRPSTRGETNRLSRQGLSHGSQIELDVLSPQSNQSADYPTTETHFPSPVTETSSSLNDDPSSLHRSGIFSFLQQPVFVQRWLGALSRAHNEAAKLQARTAGGIKQTEQVKRFGLRAMTQRIALQTFSQQQNSTRSSPPIKKTKPSSHPTRPHPSQHNHSDSEIWVSEEEPNHEVFASSGNRSIASNNFRQGAKGSASRRSHEDVGVRATNVGRLEDGSFNNVQGRNLGWNLGLREENANQSSFSSSLLAHEATHPSILQNQACPNNMNSYAEHSTHPHQSTANYPPSNLHQNHFVWNWKKPLLKARLRDVTNYDF</t>
  </si>
  <si>
    <t>&gt;XRKXJ_Cluster37091.seq.Singlet2 [43 - 1341]</t>
  </si>
  <si>
    <t>MGVFKAGLLILFALALTLPIAKANIGELDEVWQKRGEEAKKAARDSYHPNPIEVVSHLNYHVHIALKDDKSASSQTKDEGPCQATNPIDKCWRCDKNWANNRKKLADCVLGFGRGVTGGKDGEFYEVTDPSDNDLVDPKPGTLRFGVIQDKPLWITFARDMVIKLKEELMITDNKTIDGRGAVVSIENGAQITMQSVKNIIIHGLTIRGSKAGSGGIIRDSVHHHGKRGASDGDAISLFAASRIWIDHVSMTNCADGLIDAVMGSTAITISNCHMFRQNHVFLFGASDSHTEDAIMQVTVAFNRFDEGLVQRLPNVRFGFAHIVNNDYIHWGMYAIGGSKNPTILSQGNRFLASPNQNTKEVTKRQSTPESEWKKWNWRSENDLLLNGAIFVESGSPISNVNKQDLIEAKPGTEVESLTRSAGALKCVVGQPC</t>
  </si>
  <si>
    <t>&gt;XRKXJ_Cluster37093.seq.Singlet1 [251 - 1996]</t>
  </si>
  <si>
    <t>MVVICKEDVFDWFKKLSGGKRIELMCGLLNLCIPLEWRFFATFLEQAAKRDYNSLKEAEIKANSLEELEKLTQLDWLAADIGPQPDDHHHVGDVTNGQSMNINTGGICNGNVNQSIPINGGSVSIHNNDTNSMDKHLSSVRSKIVVYLCLLNSTNRVCATLVYKAFRSQLCLENISRHLFGSVMDSSTANSYTNGTQTPSCTLNSVSSKSGTGAKESPTIHHNIKCQSNELGYSHLVLDNKFYSEIVLLHTLAIHHPAFTFDQQTLLSEQLQKVQQWMDAVMFAAAATASANSLSSSSTPPNIPVVPPTTSITDLNQSQLVNLTSKLSLKSTLSDHKTSCIPLPSETQKTLPAPPPPPTLTTTTTTIIESSAIKGHSPTPIIATTSCQSCSYKCTCNFSNNNSLATTPSSTPPPTALSGQHPINHVGSGQSTVSAQPTTMSTSPMHPYWFYFPPPPIPTQAPLINGYTSPAQATEQLFNYYYAVAMAAAASTFGNSAASTTPYWPHFQAANGPITASPFTGMPTPITTGVNSLVAAAATFQTAKSSVVSCYNCGAYGHHGNECKQTNFVSFVRQNLFVYIHF</t>
  </si>
  <si>
    <t>&gt;XRKXJ_Cluster37094.seq.Singlet1 [262 - 1461]</t>
  </si>
  <si>
    <t>MRSFRILSTLSGFAASFHAQAASTDDPVLILGAGNFTSIVKQNPLMLVEFVAPWCGHCKALMPEYINAAGILHEHGIPLAKVDCTGADETDLCATQGVEGYPTLKVFNHGEPSEYKGPRKADGIVSYMKKRALPVVSVITSANHTEFTQSNTVVVIAYLEPSDKESLDTFTRFAESKRDDYIFGVSYEGSSVKDVSSLPAGSLVLWKQFDEGRNDFVGEKFTDDNIANFVSTHAVPLFDELTPSNFALYADKGLPLAYTFIEANNPQREDLIKSLEPVAKEAKGHLNFVWIDATKFGDYAKSLNLPGSNWPEFVIQNFVSQEKFPLDPKKEVNPHNVAEFVKSFRDGKVRPSVKSGPIPSKQGPGSYVLVADAFEDVVYGNDNKKDVFLELYAPWCGHCK</t>
  </si>
  <si>
    <t>&gt;XRKXJ_Cluster37095.seq.Singlet2 [2093 - 549]</t>
  </si>
  <si>
    <t>MTSAPASTSTSTPSTQRNKSKLDKQTSRHTQALQNLREFLSEKTCYDILPESYRLIVFDNSLGIKRALTAFMTNGVVSAPLYDSTSFKFCGMFTLTDVIHLIQYFYLRASPSQFNSSHSSSSSTTSSPLLRVHPPINDQQAQIPSSSTSSPIKPTDLDPSTTSSPAEDPYALAAAEVESFPLSRLRDIEQAIEAPPPPTVHVHPDAPLMEACEQLVRTHARRLPLIDVDSVTGKDSILCVLTQYRVLKFIAINAQSDVDRLTLSIGSLGIGSYVSSYQSEPTNHLSEDEHHHDPFHPLATATLETTVFDVVHMFSERGISAVPIVDADGRVIDMYEAVDIVDLVRSDAYRLLDLTIAEAIARRSPEFCGVTVCSAEDSLANILKYIGERRVHRFVIVESSETIAEIEDEDVTPIAEASPPKFESKATQRRKKVKDRLVGMLSLSDVMKHIVGTKQKSLQGKSIVGLGLNEGQSVSCVSTSHVDGGPPQSRLVKENEEEDHSFVVGNEESMEGSET</t>
  </si>
  <si>
    <t>&gt;XRKXJ_Cluster37097.seq.Singlet1 [939 - 331]</t>
  </si>
  <si>
    <t>MKKSCLRLAAPRAAASPRRVRKDQAKNNVISSNHPQPVASPPSARQIDQLRSMISLYHTTEHFAPINNNEKLVRFIDNSVLFKKPPSAYPPAHSPDVLASTIRSLTLNRPILRPGENENDLNPITSSQRIRAGNLRWQALKDALCGTFTSPMLDEPTRPTRFGPKFGTLDWPGSSNSSSSKSKPGLETIEENLEIIKQMVDKK</t>
  </si>
  <si>
    <t>&gt;XRKXJ_Cluster37099.seq.Singlet1 [282 - 16]</t>
  </si>
  <si>
    <t>MHFSMHVGEHRKHVNPIAEQEFLCLGNQFLTALKDEIICSVEVNPAEDCSDDPEKERPSARELYTSSFFFIDDCFYNDFRSANNIDCSQ</t>
  </si>
  <si>
    <t>&gt;XRKXJ_Cluster37101.seq.Singlet1 [582 - 5678]</t>
  </si>
  <si>
    <t>MGNAPSNNLTRPAGPALDSFVSELGADILYEKSLGTTRFLKTIRARHKYGRIVVKVFVKLDHSFSLKGFVRRLKSERGLLQDVPNVLTYQRAVETEKAGYLIRQWLTNNLYDRISTRPFLSLTEKKWIAFQLLTAMCHSWSRGVAHGDIKSENVIVTSWNWVYITDFSATFKPTYLPEDDPADFSYFFDTSSRRSCYLAPERFYSAETEVETLTNAKVLQSMDVFSLGCVIGELFTEGTSPFTLSQMFNYKFGEYSVEPYLRGIEDEKIRDLVRSMIQLNPADRLTFEEYLNNSQINRTFPNAFYIFLHPFLLSLQDLSGPFNPPITPRRVHMDGPGISTSIPGGSRMPDPSSQSKIRNDADGIIEKLWLDFEYISSFMGDAHKRKVRSRMNEDNGVTTTHQSSDTAGDQSDSTEPQTSRPASADFPLRINVPGRNICLRSAQEFSKGSTDDDVALVLLSVLNSNIRSCLYPGSVIKALDLYLAFSDHLTDETILDRVLPYLVSLFNTPKSCDLIKSTTLFCLTQVLLLVDMITPSNSFLFPEYLIPNLKHLINDPSELVRATLAKCIGPLALVSKRFLNLTQVMNQKKRIERETKQSTLVDPIDTYESSYDFNINELHRQFQEIVVSLLTDSSAVIKRSLLISLPDLSKFFGRLKTNDILLSHVLTYLNENDYILRTSFFEHVVDICSEAGSVSVEEYILPLMIQALADSEEFVSARVITALTEIIKKQLLSPHKFWDLISVVIVLLSHPNSWIRRESAQLIVTVSGFLPMTDVWCILYPALRTLLRCDIEELNERSILTNLDGPIPRIVYEAAVAWAGRRQPSPFWHFTSGAINNRRPQSSSVTPSSSTPKSAPHQHQANPPDSHMLLSEDDAAQLDHLRKIGMTSGDEIKLKNMRQHILKVADARARLPTPNTTLEASNLLDSSNVSLQDFGIPLHNILLSNPPVSDNLNFHKTNSSSNLTIRHSRLAENMTSKSSVDIPASSTDLERTSSRIASPTVTDLRRHLVTRQTMSSSIPSAHNHETRPSQPQSIASSSDAPPLGGHPERFQQVVAKPILDSRSSATNSKGFDISKSNPATARDTTSVFGVLDMEARNRQASLSHDIGRIGSQAAEQLSSTSPHLPLLSAPPPQRFSSTYEGHDANIRYLLERVFLDSYREPLPEFGPMIPEGIPRRKAFRSFFSAKDKPSKTSNGSLIGHLIEHTAAVCSICVSPDYVFFATGSQDGTVKIWDTVRLEKNVTSKSRHTFNQGGQITYVCFLERSHCVASVSTNGTLWVHRIDVNFDSALPNYSKPELIRQHKLNTGEYITSMIHYNTLTSSDLIYITNKCYIVTLDLRTMRTTQVLKSPKHLGALTRVCVDQEKVWLIVGTMMGYMSLWDLRFGLLLKTWKVSDGPIHQLNVHPTQGKGRWVVVAASSSIDKNPKQPTYQILQVWDLEAGKLVQTFLVSRNSSDVAVDRFRTKYEGLDGENCRYSDPNASRALPAQFNASSAIELLLQKIQNSEPSDEQNLAPTSPSPLSRPPPTIYSFVIGTRYHDSMSSSGELVMMTDDLNSSKLPSRPSGYLITAGEDRKIRFWDLSLPERSNIVSGLEMEEERPQFRSDGSDSPMIHVEYIAKSGPGNHHPHRRAHTASRTEANPTPHRSTIVANHQQMLLKNHSDAITAIAVIDLPFRCIVSADRTGAIHIYEYKDRSQFRYEH</t>
  </si>
  <si>
    <t>&gt;XRKXJ_Cluster37103.seq.Singlet2 [2056 - 281]</t>
  </si>
  <si>
    <t>MSQRPPKPTRAQQKQQAKVLESLIKPSSRVNINQFRQSIRQVSSSTTITSESLQRACSLNDLMAPLAPIYKDSNLLSELRDHQHELATPHGSLHALHHSTELQPQAQESLPQPTVTSNQPSDTPADIPVHSKPIPDYLDPALFSASASSTISTLSKASSYECNDQKPRRIRKKAAGPPQSINHKPKPIQDLITRLSATSLKLLQPDFDGMWYVRSVGRSDWNTSTQPMNSNLPATELNEMSADEPSVILTITFHPFSKTSANNQESTETKSIAPRKQTIHILSNQRLSDLRDAIVCSADKIPICYNLDGTKWGATRWISGSVFIIENVLFSDTRNLSDSQIDPQTGKSDYALLLQQLLPNLIQKDKVENLITRDDQSDTNSDNDNEIDVEVGKVQSLQRNEMRKKIQISSLSMEQVQFDQITLRINEPYWMLHQGNCEHLFTIDEIRAMHPTDPSPNSFSTLAKKTSIAGEMETNENVNNGNVKGASIKTMKTNPYPIMSFLSRISSPKCRVCDRDPAQLVTISDELCSESPCFICLTCFKFLHSHEDIFEPLPPSSDKAAFTPSNNHDQRKIRWGKVHGREWWAVPLLESS</t>
  </si>
  <si>
    <t>&gt;XRKXJ_Cluster37104.seq.Singlet2 [1663 - 686]</t>
  </si>
  <si>
    <t>MEHQISLAIRVQHNSMQNCTIIQCDPSGERLCGDITDCHPHTPPSTNLPKNPSSARTSKSVTDSYLLRPTPFSFHSPLPPSIVGPTPIHHQPNFPTSPLPSQPFFPNANIDTFCLTTSPRWIPSPHTKILFWWGFLFPPLWLYGSLHLFPPLRRRLSRENRSNSNRKPRRAQLLAHLSRLRGPFSKGDVEVGTTTVVVVPSSQKKSLDHQFSNHFDFDSGRGTTCVSSAERLDAAGIDANEWLRSDSTPEQIAAQLDQRERMGAYHCLLAFLLLSIIIVVSVIISQRIHWSAHNPPTTHMNSSPFESESNMGNTNLLGTSSHSSPL</t>
  </si>
  <si>
    <t>&gt;XRKXJ_Cluster37106.seq.Singlet1 [72 - 1532]</t>
  </si>
  <si>
    <t>MSLSGSAANAAKLDPLILLRRAITARSDIHLISQDNSKVFSFSEAFYLSLPVSNGRLSLPKSLTTRYRKPGAPKDASPALDRDHFYDSQSILCCYLNREKGFAAYIQEANQQACSFVSATERKAVTDFLEGKSGSSEPVSVITLESSLPAYHEYLAKEIGLHRTDLNSTSEESSIGNSGTGAANSGPSGPSTDRLGTENDESRIKRARYVVDKVDQELVRRIMQLHENRQVSDRRTALRGAKPVNFESARSLVVDRIKARREELKIRLNGPGGPGNMVKPVSAPTNPSGGQVKRRSMNPIIIVSPSSSALITMLNVKRFLEDAVFEPAHVARGAGAHGANSEDVIVVSHRRGYTTSQASLPPTDQSGTFGKSNAPADRAARYFIVDGVEALAKFGEDAWDRVVCVMTTGQEWQFRPYKWSDPKELFHHVKGFFVQWTHDPPNPKVRAWNVTELRIDATKRHIDKSAAADFWRSLEAWIALHKPYVAY</t>
  </si>
  <si>
    <t>&gt;XRKXJ_Cluster37112.seq.Singlet1 [683 - 537]</t>
  </si>
  <si>
    <t>MWVCCIFRVEAQLLQSANSLWYQSNPTCTVQKGLNIHHVSSMYSSVRLT</t>
  </si>
  <si>
    <t>&gt;XRKXJ_Cluster37118.seq.Singlet2 [272 - 1294]</t>
  </si>
  <si>
    <t>MSVASADAALLSAARAYASLKMTQQASSPTPSSNPVSSTPSTPTVSSQHKKPIYYSRAQLLALHDSPLCARPIDLKPLAEWFGECDLSNPSKPLSTHTFPNPNLSSNQRSSQLTSPEANTQQLAQSAAGLPLLGRGQPPARNPFANFGKFGAEEFNANPFNSSSLNGSNHSLHNPLKGARRIIDRDGAPHISRGDNQTNEGNRRRPNDPSMGSGHKDRIGNQRVAEDQPSSDSKPNNRRMLDRYVPDRDRDDDRLRNRERERERDSEREKIRRSSLNPRDGPVGDEHMNWRRSPSGVAPLQLNNNKRNPSDHHSTNSRGDKDTHDTREPSNRDKVREKILN</t>
  </si>
  <si>
    <t>&gt;XRKXJ_Cluster37122.seq.Singlet2 [4094 - 579]</t>
  </si>
  <si>
    <t>MHERMLWFIMSLVGVSVTVTTKSGQKFQGLLSSAVIESELCISLKRAVELPVPSTSTLPSSTPTPNRSAPIVKSTLIILAKELVEVVAEDIDLNQASSVGAGTIPKPNVGFKTDAETLGYKLDANGQPIIREKELQSWVPSPTDPQVGQLNPSSGSTNPPSGLTEHELMNGLEDTLFPKDTEANVSSNNRRAFDKPWDQFEANEKLFGTRTDFDEEIYTTKLDRSGKDFKERERKAEALAREIMAASSSNPHVQEERGGPVADDSGMNEEDKYGAVIRSEGAYVPPGARKGAAANRGSLQPPSSSNLRQAASLQAPTTNMKVSTSMPESAPQAENRPLSSIAASLSSNSPKEPPSSKVSQLPSTSEHSSKPACSQIPANLSNNPSKANGQLSSKVNKQPEEVAPRFKAFVSDEKERLQQKKKDLLKKEKESRLADLRAFSLSFKLPMAFPKDLEPIVKKSTPSTTTSSAAQPTPKPDPSKLLTPQNEAGRRASATHSVLAADKNHARQMSKPLNPSNLQIVTSITTQGGRLVVNPLVKPSANPPMGTGLKKLGTLAPIPPFKPRNQVANSVSSTGPLDKKNDSKPATQPNKLASRFANLPPIPPFKPKGSSNDSKVNAKAAAFNPAAQSFTPVPGTKAGARPSASTITPGKKSAESGSAPPPNPFFGHSPIKKGSSSIHVKEEFTPFKSGSVPEASAVGPAWNFTGKSYRQIFGANLPPPHHHGHFVPHAMHHPISHHHHQQQQQPQQHQHMHPHVHQQHPQGHGAHGLTHPPHSQMGHIMAPPMHMHHSQQPHYGHHPPHPPTIVPQMMTEDDGMSGQMNSGNAGGPMVPGGNAHVVSGPGMMMTGAGGGGGMPGPAGPGYMPHNGPAMNQQQPHPHHLPPPIPPYMYHPQHPQHHPQQQSPMSPYNGSYRQSHPGVGPGVATLGYGPPLPVNVNVSGPVPAPNYGTGPPGVPVPGNPSGPPFANQMSGYSGSPIHGPGAPNSGAPGNEVVVGAGGPPVHYNNSPQMGGPAGHGPPSAMYGPPQMYPPGNENNGGGGHGSHGGHGGAHGHGHHGGGGHHHHNSHSSGHGPHGHGGGGHHSNGPSPMMGMGNNHMGGRGRGNSGAHNTPGLQGANVNNNQNNNNHSTHASSNSNQNVRATTPTPAGPGPANRTTANGISHSGQIFNYQGPSN</t>
  </si>
  <si>
    <t>&gt;XRKXJ_Cluster37123.seq.Singlet1 [18 - 500]</t>
  </si>
  <si>
    <t>MPVRMVIIKKSGNNRCWRGCGEIGTLLHCWWDCKLVQPLWKSVWRFLRDLELEIPFDPAIPLLGIYPKDYKSCCYKDTCTRMFIAALFTIAKTWNQPKCPTMIDWIKKMWHIYTMEYYAAIKNDEFMSFVGTWMKLEIIILSKLSQEQKTKHRIFSLIGGN</t>
  </si>
  <si>
    <t>&gt;XRKXJ_Cluster37124.seq.Singlet1 [2353 - 278]</t>
  </si>
  <si>
    <t>MAANIPLPDSPPASSLPSPIHSQHLIQPHPIQLNTLTHVAPSLPELTLNVIIQALLPILSGKHTLLSLYQALDQISQDSASSLTDQTYELFKSLSEKRDQLGRLKICDTTHQQEQERLPPDEDKGNSEESHAIEVIKTELEALQIKLKQEEEKRAKSISLLRAVRQKLVQTEKDKSQLENDLNHIKATTSAQIEELKSKNKSLEDQLSKLEISNDQQLSKLRHSSEREIHSIRSQYEREAASQKSHYELDTITTKAAHERELSNRNQKISQLENRLGELSADRDKLFDQLQHKQAELEVTQTQHDEIKGSMDELKHQLNESHHRIHGLVEELDHLQKLRSSQDKNEGGQQKLVQELEQQHLAKTKALQSRISQLEKERVDVEQELTDSLRERLQQIETLRIESRLQSEEYAESLESMAKRAEEISKTDAEMNSLKSQLESAEQARDAQTLMTSSLTLKLEELQYQLNNQASQLESLKDELDKSIQRESNLRSENQRIRENEIKKVDEVKGLFSRGGAAKMMDQNQRKEGVGYFATFSRPSQASPSKSSTTSHITTKAYNDSTRSSELTDDEQSKDSQPVTCHPNHDQDQDQNLHSNFLASSPQRPLIRHSFSSPTTKLIPHSADSQNSKDQNQTALDSSQDNEAELNFEYLRNTLLQFLEHKEMRPHLVRVLGVILHFTPQEIRRLAAKVQS</t>
  </si>
  <si>
    <t>&gt;XRKXJ_Cluster37125.seq.Singlet1 [323 - 1276]</t>
  </si>
  <si>
    <t>MSSLLSLPVEVLHDIHLLSTSEHLPLVCKKLLHVYTNTTSDRYKAIFLWRKYPLIDYVRPSSKARRVDGKASKFKSKRWDKILSNRACSIQALRILKKFQLEDTPLNERESQKVRIRRIPTRLFKPLSIGPDEHFSFLNRNQAQLDYCYQYIDILLSEFGASPDKIGGYPLARSVLSGNVKFIRLLLTHGARPETNNNLATRVAIETGNLEILRLLIEPGYIHPHEAHQVNIIHSRKNPLPHFHVNFSRQILPNQSPKEPRKKKIRLQDRVRVTDQMLEESVRRRDPSIFQYLLEKGAKPTLTTIRLIESMNIAWSFF</t>
  </si>
  <si>
    <t>&gt;XRKXJ_Cluster37126.seq.Singlet1 [5631 - 3568]</t>
  </si>
  <si>
    <t>MFHSNPHGSSPILPNPNGDASTLTLLDPGKPAAGRDAIDTAGSLVLFNAGRLPTKLELESNQALTRDVRLSVDSHSNCSALSNQHTVVPSAFDPSATPDPPATLYGLPPPSIHHDQCLLAQISFDPVVRIIRPAHHEDSSDDDLPALITSRRLRNISSKGPVRLCTKKISLPLNISTSSLIGAHHNHSTSSLPPPLPTGPQSARLLIERTRQEIEEDEQFIPDAPRHLNLILPLLTRQPSRRTVRQQEQRRLERWRELFGGGKSSIKSSEYSNLYFLSADLRNLLQGASLPVQLSTNTAINSIHSAISPSDLLIRQPKNDHPPEPNLPGLPTASHLESSPSHPSISPSIPLDGNVHDPQPARIRDLAIDGISYSKPETKLLPQKNARKTSRFGWLGAKLKAKRLNEQQPNKEIFMPNALPDPPLEKPLTRQTPIEGVPLKRMSTPCAPVDEPFNSGVPLQRLSTPATAMRKQSTFGAPFQRNTPPVAHLERQTTQGDLSKLQPTSGAVLERQKTPGTPLQGSSDPFNTSSTNKSNDSSFLRKLIHWPTKSSSRNRGSSNNTSDHINQLDGNVNENFGNSQCPSMANISKTSLLLGNCQTGSSAKWGNRREISLRQCCEACSDIAEVGKDPNHEIAFSDRARSQYYSQSWLLEDVIKQDGIPAQHVKLLSKELGAPYDAWVAQIIEPCS</t>
  </si>
  <si>
    <t>&gt;XRKXJ_Cluster37133.seq.Singlet2 [1043 - 4021]</t>
  </si>
  <si>
    <t>MEEVGDSDTKYDSNHEHPNSDSEKSNISRKSYNVSEIDCQDDLQRISLSHQSTTPVKFDKSNAYDCSWYDKFSLKHSDAAVAHVSILAVMLSIFDHSSFTTSSWFLKSGKDLLTLAAAHGLGESKDKGLNFRQLKTLEALPSDIRTAIKWMKIDPVSVVLICCPRCFAMYPNNSSTPKFCINQPFPDEDGPDESDKHSGMCEEPLFQLGKKENRPVDRPIKTYAYQSLYDWIGRLFSRPGIEAALEVSAKLANKPFDPNDEATDIQHSMMWKQFLGPDGTQYSNKPENLTFGIFMDGIDPYGNRQAGKHASITFVVLVCYSLPLELRYKPQNVFVVGIAPGPKEPSLEQMNWILRPIVEQLKVLWDPGLLLSQTYLHSEGRRVHAAILPFFADLPALRCGLGFAAPTAMRMCSYCLLKNLEIKNLDPNTWPARNLADHKEWAIKSRDAKTLKIREKILLEHGVRYFVMLELPYWDIINYHVVDSMHNLLLGLLKWHCQRFWCMSDAADEEEPKGVSTTELVGLLNKATAPTLAALRPPSPTETATETIEGSGIPFNRMEFRSTESSDDNSFSPYLEGEGWDTGPWTPPSEDKIIFDRDTLTFVNKLLPRIHTPTWIKRVIPALGKASFGRLKADEWRNLFTIQLPLVLPVYWASGGPPARSLFRNFAHLVSMVNLALKRSMNVDRVKKYRTHSLEYLKICLLLFPDVTLAPNHHMSIHLADCLEKFGPSRAWWSFWMERLMGKILKAAHNNRISQLEITFLTNFCRYGNLQALLSMPDKFHPDLRPFIRQLEAFHDPIPVEESEIITKCRQEHVDSPTLNILIKRLNELFPSPSGAPWNGSNEWAKKSKANATEFLSATSRIENLPNCVIDDITYTTFEQNPNNSVVVLRADCAPHYGVIQKIFTHRRVLADQSSVADTWILTQPLVPCNFSNPFAGLPKFDLQFELKTMQEAPLYVNHTNEILAHCAWIKYRACEILPNIKKECIALVSLER</t>
  </si>
  <si>
    <t>&gt;XRKXJ_Cluster37135.seq.Singlet2 [96 - 494]</t>
  </si>
  <si>
    <t>MHLENSPLHQLGKPYKHRLGSQTPVQSQTSVQQHGTTPWLNLEATTSQSKRSRDSSDFLLSLSSSNQSSKRRLSLDCNMDELQNESHAFGYSNDESNVIDNSIDLQRFFLETPLFSSYFADPCDSLTSIHSSI</t>
  </si>
  <si>
    <t>&gt;XRKXJ_Cluster37136.seq.Singlet1 [245 - 412]</t>
  </si>
  <si>
    <t>MMQKTSPSISNQRVFTISLQSLQEFLKLIAVSVSFGPVCFHPMWKERGVRRSFDHT</t>
  </si>
  <si>
    <t>&gt;XRKXJ_Cluster37142.seq.Singlet1 [347 - 1348]</t>
  </si>
  <si>
    <t>MKSATIVSAALLVAPSLQQAPSASRNLTDADILNFALTLEHLEAAFYSQGLAKYDAKAFTSAGFSDDVRKKVQTISDDETAHVNFLTSALTAAGATPVQACNYTFPHTDPKSFLAVSQILEGVGVSAYLGAAGSIANANYLTAAATILTVEARHNAYVRLVNGQSPAPAAFDTPVDPRSIVTLATPFFTGCPNGSAPGFQGFPALNVTGKLTPGTKLSVASTNTTGATNCVFLSGLNSTFSSFTNGTCEVPRDGKIGAGQVYVLLTSAQNVSDVSTIAGPAIVETEVSGASYSVRTTAGSTAGGSAGTSGASSTAASTFAMISAAAAGIFALMA</t>
  </si>
  <si>
    <t>&gt;XRKXJ_Cluster37143.seq.Singlet1 [415 - 149]</t>
  </si>
  <si>
    <t>MCLIILTLISPYLLGDPDNFIPANPLVTPIHIQPEWYFLFAYAILRSIPNKLGGVIALVLSIAILFILPFTHNRKFKGNQFYPINKILF</t>
  </si>
  <si>
    <t>&gt;XRKXJ_Cluster37145.seq.Singlet2 [2119 - 2]</t>
  </si>
  <si>
    <t>MNPSDSMSSETWVVPSISSQASSQSDKVRPRISFDGRHFIDSDTRQTIILHGVSLSGCSKLPSRPEGLVQPPETFYQHRDISFVGHPLELCDAEYYLSKLSSWGFNLIRLVICWEALEHTGPGIYDFEYIDYIKNLVQLCQQLGLYVLVDAHQDVWSRLSGGSGAPGWTLELAGFEIANLVPTGAVALQQTGAPGVWPSGYQKLAPGTMFTLFFAGNTFAPNRKVKRNLHQRWAQEEDDEQVITLQDFLQLSMIEAFGQLADALSRFECVIGFEPMNEPHRGFINLYSPCQWNPMTDLFIHDCPTFLEAVALGDGHSQRVDVFTPIWPIPSFRFHTRRISPPARAWKNSVECIWKQHGVWKWDEERKKPIILKPKYFNLDPKSGKPYDFYNQFYFPFICRFAKRVQSNRPDWFIPVGQIPNEFYPEWEPSQRPPNLVAAPHFYDLFSLVHKSHGTMTMDVQGICMNKPIWKWMHFGYAGAKKNYTGQIRNIVNSVYQNLGERPCLIGEAGICMDLNQGEAFKSGNFYWQHYQMDALLAALESNLVSFVLWNFNPYNTDHHGDGWNGENFSFISQSARDTSSPYSQPRILSAVVRPYAQKVSGIPIKCHYDSETSTFEFEYKNWSQSDYEKDEKKLDSMTTIIFLPHDRFPHENTRVFVTDGTYHYNESDQILTWKHSNIESGFKHSIKINGINLKPNYKYSLIYPK</t>
  </si>
  <si>
    <t>&gt;XRKXJ_Cluster37149.seq.Singlet2 [1263 - 286]</t>
  </si>
  <si>
    <t>MTEMGETHHQLVLSTPSQWNSRLGELPIRRGKHDVIPAFFFAHGHPGVVFEMNRARRQTFQGVDGSLHNFLKDFGPNLLKKYDPEGIVVFSAHWETRSEIMVTDYGDDQPLLYDYYGFPDHFYQARWHSNGSTKLSNQVITSLTNAGLNARKTTKNEPRGEDGIIGPAPGLDHGVFIPFMLMFPEGKDKPFRLPVVQVSIDGSLDPAKNIKLGQAVSELRRQGILILSGGLTVHTFQDMQEWNFDSSSVAVKEFEHQIIQASLEKNTTKRFERLMDLTNLEGFRKVHPREEHFVPIYVAAGAGGDEGETKVLCDIHGCKTIAFGVV</t>
  </si>
  <si>
    <t>&gt;XRKXJ_Cluster37151.seq.Singlet1 [2229 - 388]</t>
  </si>
  <si>
    <t>MDHQSDRFEEVSGAHAPSDQAFLRMTQSGGIENVTPKAPNEQKRRNLVPLPLNKVFKLLCRQKTIDLKESFSMVTPPSPLLSEPSRSPSISCPELWHVKTPLLPPFSPAQRAANTECNVSLKSPTISDSPPPLAVRSSPDSEKIRLRSHKSSGMMADKSPKSIYHSKLNLSAKSLHSTADSRLPTSNSPPPPQESTRVTCHPEDLSDRTRSRLKKDDLKSFAPLPSSPKRPTSRERFSKLPTFGPVASRHASFHPALSPKKAFPHRGPSCDFPRKLLETPTFKTCSSPSAKPLVDRESKKIFPAMGPQDIKLSQRFSTEKKPPPSRQTEEFPTKLLVPQRACSEDRRSISRPTLARVLKAVNPTALDTPSCDHNGMLPDVSAPPLSDSASTLPNAFSRKNYHLQPKPRHSSKLPYVQSSGSDSREKGSFEGISPQPLDAEALFTFKRLLKAEFKNSENKRVKEDGAVESSTSSCFTHITRTVIGSGNDKGSCYDSSLMRCSSSSIDAPSLPTSSADDPVGMGAPSPLRQSTLEEDSTTSTTESDVFDEIENVQFIVGSRLVCADPPLKAAIQDIHQPPSSPRWTNRDLQKFNKKNSNRQGRVFDNCLYNSTPMC</t>
  </si>
  <si>
    <t>&gt;XRKXJ_Cluster37152.seq.Singlet1 [342 - 1]</t>
  </si>
  <si>
    <t>MTWDKCTLEFIVDFFSHSTCWVCEFLWLTAKKGETVTELLLREWSGCGPFGRGRLFERREGRMYIMVGNGNGFSTMCRRLRRWMVLPNAMINSQCSGVDILSSFFFFFFGGQLQ</t>
  </si>
  <si>
    <t>&gt;XRKXJ_Cluster37154.seq.Singlet1 [200 - 1255]</t>
  </si>
  <si>
    <t>MMVNKQGSVKLITGNSHPELARAVAQRLGISPCGCNVKKFSDGETCVAIDESVREEDVFIIQTGFKPCAPGTNPADPNDLLMELLILISACKTASAKRITAVIPCFPYSRMDRKDRSRAPITAKLVANMLQVAGCDHVITIDLHASQIQGFFDIPVDNLWMEPIMARWIRSNVEDWENSIIVSPDAGGAKRATALADTLDVDFALINRKRARKAGVLRQSMSGTNPNPENAEQLEEKMEILVGDVRGKNAILLDDMIDTGETLTLAAKELSQAGAKAVYAIVSHGLLSGDAVSKLAHLPVLKLVVTTTIDQTSHILESNGKLETMDISPVLAESIRRTHNGESISMLFSSKA</t>
  </si>
  <si>
    <t>&gt;XRKXJ_Cluster37158.seq.Singlet2 [72 - 1286]</t>
  </si>
  <si>
    <t>MSNYRSRSPYVASKKSRNSTPERRRYRRRNMDDDEDGHLIYRRGDTLQKRYKILSTLGEGTFGKVVRVLDLRTDQMVALKIIKNVDKYREAAKLEINVLEKLAEADPHGKQSNGDSSQSLCVKMLDWFDYHGHICIAFEMLGLSVFDFLKDNNYQPYPIDQVRHIGYQLCYSVKFLHDNHLTHTDLKPENILFIDSDFDVVYVSKKSKEKKKDVKRVKNTDIKLIDFGSATFDDEHHSTIVSTRHYRAPEVILELGWTQPCDVWSIGCILFELYLGITLFQTHDNREHLAMMERILGPLPYRMCRKTKTKYYHHGRLDWDYKSSAGRYVRENCKPLHRYLLSDDEDHRLLFDLIGKMLQYEPISRITLSEALDHPFFEKLPLEQRLHLIERNNNRERGDERRDSS</t>
  </si>
  <si>
    <t>&gt;XRKXJ_Cluster37160.seq.Singlet2 [457 - 1419]</t>
  </si>
  <si>
    <t>MSWLHLITHNLPWFIRAPLIGLLGPECYTNLIYNVKLDHIHCLKYGISRFLSLAIVAGSGIVKVPQIIKILRSKSARGLSLTGFILDSLGLMIIVCYNYRHNFPFSTYGESFLLLIQNIIIVTLIILSSRHSQAGLLSFAAISMPAILLGVTLLPNSPVPAPLLQGLLTLSIPLALGSKIPQIMINFEKKSTGQLSSFLIFSSFLGCLARLFTTLTETGDLTLLVNFGSGTILNGILSLQILRYWNDYQQTSDFDHNDSNRNSGARGDQVSERSCNSFELDSLSTTQSSRTDSSLKSSPSSNRISPTINLNSPRQWTRKAD</t>
  </si>
  <si>
    <t>&gt;XRKXJ_Cluster37167.seq.Singlet1 [1265 - 942]</t>
  </si>
  <si>
    <t>MNTPGSMALGWGLLLVAGGGGLYFAKKDINERRREQARRGIRPTDTREWHERVVDQQKASTNQKEHVQETQETSPSSSLADQGLSSTFSKFDRPYQQPNTATKKTPNQ</t>
  </si>
  <si>
    <t>&gt;XRKXJ_Cluster37168.seq.Singlet1 [1354 - 503]</t>
  </si>
  <si>
    <t>MASNTQVVSPATDSSLPVQPNAKKFRFVLPPTFTDKEEERKHKLGKLAAAFRIFAQHGFAEGVAGHLTLRDPILKDHFWVNPFGLAFSQMTVSDLLLINPKGEIVMGGKPNRQVYNEAAFAIHHAIHTARPDVEAACHSHSVYGRAFSTLGVNLDITTQDACAFYNDLALYPSFGGVVLAAEEGEKIAKALGKKKAIILQNHGLLTTSTNIEAAVWWFINLDTLCRIQLLADAAAGGRGIQTIKAPDAEAQFTYDAVGSHMAGWAQAQPYFDEIHEKTGGAYLQ</t>
  </si>
  <si>
    <t>&gt;XRKXJ_Cluster37169.seq.Singlet2 [279 - 3029]</t>
  </si>
  <si>
    <t>MFFSFFQLLLVIPHILNIKARSTKPPPIDNSLLISSTSIKILPRLSSQPHLQTRSISSPTPDQLQHDDSILLKFAINHSTQQTKQQQQQPENQQQRWFTLSLRPSQNLIHHSATNVYSSHLPQSDPIISPLLPEHVLAYSGWSIHPDHIDSWWAEEHASVYKPPPHSASINHDPRILGWARILFHEPPKNLDPENDNHHQLIFEGSFQHQDQLWHIKPLQSFLKLRTPADPLPIPSNAHISDGLVIWSDSSSLSTLHSSPSSDPHQIPLGTSCGHDQLTFNSDPQHPIYLASQSIPPLPSSNPSSLSFGSSITTFFDHFLSLPTPSTSLSPSFQNFNLNTSSRLTPHSSSTKLIKRQSLTDDINWLGNSTTSSNFINSIGSTLGCPSGSRVVFIGVAADCTYVSKYGSQDAARTAILSNVNLVSALFQRTFNISIGVVELNVQSPNCPTSPSSDLAWNVGCADSNSGRGLDLNSRLSVFSDWRGRKGGSDGAGLWHLMTACSSGSEVGVAWLGQICQVSSESSRSGQVTSGTGVTASSTNEWQVMAHEIGHNFGAIHDCANGCSLSDTCCPRSSSSCNSNGDFIMAPVATKNVTGFSACSIGNICTTLRNTVNTSCLVTPGQRSVISLQQCGNGIVEPGEDCDPGSSTSSTCCNPRTCKFNSGAVCDPLNGPCCQSNCQFANSSRVCRAAVDPECDLEERCTGSAVHCPTDTFVENGKSCGSSGSGLKCAAGMCTSRDEQCKAQGTSLSLTKSCPASATMDCKVSCVDPTGRADCIILATNFVDGSDCGYGGKCSGGRCQSGSLTDTAESWFKSNLSISIPIVIVAGLIGLMFLLMLFRIVRNCLYTSRNNKFHPAGPSVPSRQAVPTNSSTIPTHPPASYHSLQPQPGHPSTNFYPNHGYPQNWVDPSAYNGPIRQ</t>
  </si>
  <si>
    <t>&gt;XRKXJ_Cluster37180.seq.Singlet2 [1165 - 230]</t>
  </si>
  <si>
    <t>MTRHVVKYADLRFKSEVRSALSYQNIQLTRHWYWPFLHKSFNALSKEEEDMINSFALLDFQYNDIRKRIDPIGIDHYSVIFNKLLAFFDPQKYLNPFLERNRSAKESYGKNNFSGAHLNPSRISSTTTTNDWIIDDITQLFRLFAEAHEFSQITSTNLKGTPKKFVMTYLLDLVRWIDEFASPGVIRSIVKEPTLFQSVVSGNPIIEFQVKFFDILQAADRIRRICENASLHYAYLDENSLFKSARAMLHKSIFESNYAEFCNLWQKLQLQINNRKELVRNSTSWDEFRKITLELETLNAELHKMKEAFRIQ</t>
  </si>
  <si>
    <t>&gt;XRKXJ_Cluster37185.seq.Singlet2 [107 - 1207]</t>
  </si>
  <si>
    <t>MTAKPTNNEPVTNFTQADRLDKLRPVTEHYAIDELLTEHFGFAPKVFTGHLFNIINEAIYDTVASVEEAVLESYFPGQDNKQSNGAQASASSSTGYPSKDDIARSLNQLETLLCSSIDNQFDLLEIWLHRNVFNFPSMREELMKHFRFKHMNMWDQFFNQPQPEQSSSDKAAPDWEEIKAEEEQLWTEFEKFKSAFNQSKDDYHSLRAVSNALDRKLAELKAVSDQLNQISSESSTIYDPEVNKPIDLSTQSAMISGYYQRLLALDERQDQLKQSVNFKPQSSQTNLITTDEAIGEEGLNLPTNPMTKYLSAINQLSKAKTDDFLAELAEKDATETEKDEALIEVLNHASGKGKATVLHTPLHCDNI</t>
  </si>
  <si>
    <t>&gt;XRKXJ_Cluster37187.seq.Singlet1 [52 - 315]</t>
  </si>
  <si>
    <t>MDNSKSIRIEFLPPYSPFLNPIEYSFHLIKNYVRSKEPQNRAALVNDIRQAIKEVITPKMSSYFFFSLSAALPPMCRFPGYYWASFGP</t>
  </si>
  <si>
    <t>&gt;XRKXJ_Cluster37189.seq.Singlet2 [128 - 3145]</t>
  </si>
  <si>
    <t>MLSPIHPTPPPRDISLPQCQSILSSSNQGHPSTNSSSPYSDNEISSLYGKYRHSGHSPSEEDSHRHFLDHDSQSGHIASARTLDSNRTTQWPGVIDELNWMLGQAIDSAQSTFGDPSDTHERSPSVSHLSSYSQPSSRAQGGSSLEEPPNPSPPDESGKHSQEDMSELATSSSKSDYSDCVEEESREMAAQKSLQEPVTPQPTPGIAPSKSKNDHVDPPGDAKLITSLTLKGYPSDAVTGLTKYQVETLAQDFSMSALSTEDSVESLQLDGAQTVYSEEDTTSTSTNPSQFRLVRRSPSFKLNNFITRKYKDLVSLRKSEPTRDPPPPNEIDAQTPTPMTSAALPSQDSTPMNSPTINSPNKPTLDTPARKVIEEDSTKVAQSPSSAARSLMARSPVVKRTSSEINFFEQWQWLEAQHPSRKNSSSNQQNSLRSPHKSSTHADMKSTRVPNSRETCFRILNAHFASPDSAKDYFLKLALLSQRQQLYQQPYSRTNASKFVKVSKPINHSFQGVPSIDTKELKKIKTSKDRCRIYEAKLQQLLHHPTGLDLWVWLQTRDETRLASSVKQVKKLSIGSQVADPHPRPLRTQVDPKSGSNHPLISFRPSAEFSQHPYSNFPMIIRDASMSSIASFPLRDGLVPHKAVQIKQTGDKNLVEVPRLEGVGHRANRMAVNSLMEVNNLPYPSLYPHSTNQNRRIPSTPASTSEPIQTTSSFTRSIVTNNNSGLPKRSILELNSKSTGGGFFSQLTRQNSSSSRKNETPNNLNNSPSRSNISRISPALISAPIATPRGPRPDTGNLSKYPKNGQVTGDLTNPLLPQLNFHQAQQRLNLLGGSPSTSIPTHEVTQHQHEIEELKISSNPSSHSSQRMSFTYGTHHRQSAQRPAYHRHHNSTSWTSSIEYFNANDDSRLSLDEVTSKPIKRDDHFQVDLPQQAYHSTTLPDKIASSTQATLDLRQQVELKSKVQKLLDILPNADQNLLEKILIESNLNDIIAIGTYLELSQVKKPS</t>
  </si>
  <si>
    <t>&gt;XRKXJ_Cluster37190.seq.Singlet1 [2912 - 1539]</t>
  </si>
  <si>
    <t>MDSLTHASLPPSSYSTTHSSVGYQRNLACASDYQEEYRRCSGITTPTLEMSEYYLPINGVTTNYQRAQATLPIAPSTFRPPHHCSGEGLGEAASLRPTSSSSMESNLKDHDELQPPQEPQRGRYPALRTEASFQSFQDAALTPIDNYVMSNSSHSSDEPKCEGSEPAFSNTKEEYSDEMSKSDLVKFELAGRDTSPTSKVVTGKKLTNVKVSEKRRQQNRAAQRAMRERRKRAAQHQEIHMTAILTENAILREKVTYLSNVLLSHTIAPANHLSWTPMPQQENSSPMLPHLNIANLPSRSAAPPTSSASTSPFSFSNHPIFPSANLPGTAGFPSAQSSLMSYYPSGSLDLEYLHQGRHVPALRNISCPSSTSNLSRPSTADEASVDNRASVFGRWKNSSSHEGASFQADSPMAGRIGQFALAGSIATDSCSINTASTISSPTHVSSILSGYSTGESLL</t>
  </si>
  <si>
    <t>&gt;XRKXJ_Cluster37194.seq.Singlet1 [797 - 2086]</t>
  </si>
  <si>
    <t>MYRQRTGTPRSDLPRLVKKIKRFRDVDSGFVEIQTTDYRELTKMAIDNIIKKSREYRDPVKYCAPDALNLRIASCFRANIFFRLKADLLPSWRDQVSGLCEVLQTDRSNPPNDFPAIFQTIHEKAMGLDQILGEILSSISSLWDLAEGTLAVGAPSEVTRTSLVKDYRLTEALDIYPWKHALHFICELAQRCAIVLPVVNRSLYSMETLSDLDHRFESRFGKFTVVGLVRSLNRPVNALIKALSEPEFNQCQYRWKWMAERMGVNIARVYRLTGDKPNILNDRRPPMTHLILTKTRMHAFIPILKLARLFFKKISKRSNSELHIVSKMTVDQLTVMRKSTDALISTLERFLDHDFWLAHGDSPIGIKLFFVEIAESFNIPMETLNEYYNFSTSKRDRIANRKAREWCRIWADRFDLAVNHLSRAFGNSQY</t>
  </si>
  <si>
    <t>&gt;XRKXJ_Cluster37197.seq.Singlet2 [1959 - 1066]</t>
  </si>
  <si>
    <t>MASWLGFQPTIDVEVRLEGEEERKSVEVKVDKEKKERCPVYLDGEGVAGQVIIRVQEGKGIKHEGVKVEFVGAIELFYDRGNHYEFHTLSQNLASPGELKAIQTCDFSFKNVEKQYESYQGINVKLRYYIRVTVARRMGDVIKERDVWVHSYRMPPESNNSIKMEVGIEDCLHIEFEYNKSRYHLKDVIVGKIYFLLVRIKIKHMELSIIRRETTGAAPNQYNESETITKFEIMDGAPVRGETIPIRLFLGGFDLTPTFRDVNKKFSTRYYLNLVLIDEENRRYFKQQEITIFRLPEN</t>
  </si>
  <si>
    <t>&gt;XRKXJ_Cluster37198.seq.Singlet1 [20 - 418]</t>
  </si>
  <si>
    <t>MHELGINLELASLMSSSKGFMGECGLRGGYCEFINLKPEIKALFLKMLSARLCCSILGQITMDCVVAPPKPGDPSYDLFTSEKNSTLESLKVKARLAAETFNSIPGMKSNPVAGAMYAFPQIMLPEKAIKEAR</t>
  </si>
  <si>
    <t>&gt;XRKXJ_Cluster37201.seq.Singlet1 [242 - 997]</t>
  </si>
  <si>
    <t>MPENLMMYKIVLLGDGGVGKTTLIIQLCMNKFMDGYDPTIEDSYRKHLIIDDQPCILEILDTAGQEEYTALRDQWIRLVPTSSRSILVEIYQSIRFKVVEKIIEKKNEKPRRVHMRKKIKSSETDLSALVPPIVNEQRFREGEGFVLVYSITARSTFERIERFRTQILRVKDTETMPIILVGNKADRVTEREVSKEEGLACARKMGCDFLETSAKTRLNVEAAYFNLVRAIMALREGDRKRPKERKRRCKIL</t>
  </si>
  <si>
    <t>&gt;XRKXJ_Cluster37202.seq.Singlet1 [127 - 669]</t>
  </si>
  <si>
    <t>MTPAAPESLRHRVRLLQNAFARSISNVSKPVDAQTLAEAFPYATPEMLNTLVEQTKTLFSHYANDRWTEFAKEASFEDLCNQFDQLEREAIERIQTGAEPVIITRDPKLSIPPLVLNTMRNLQKLYASANEQQLKTNESVHVHIRKQISEIERLEADITSRLSQIKLCADKWEEVVSNQAP</t>
  </si>
  <si>
    <t>&gt;XRKXJ_Cluster37203.seq.Singlet2 [930 - 439]</t>
  </si>
  <si>
    <t>MFRYRQDLYDNYLRLLAVVVPNCVVSLLLWPWLAHKMGMAGDRAITFAGRFMSTPFGIQFIVATGGDSSLIVVLICITGIVAVLIRDPLFRLCRTRVTAGSDEYFTIGCTIGIVAAAIGTSSLMTTHSRAAATSTVTFVLYGLALLALVAVPHIAEYVAKLAGL</t>
  </si>
  <si>
    <t>&gt;XRKXJ_Cluster37206.seq.Singlet1 [740 - 93]</t>
  </si>
  <si>
    <t>MINDDNTNDIESYSSVLLNDAEAAKYVSGIAYHWYSRNYPSSYQILAKVHDQYPNYFLFSSEAGEFGVASQFLGTWNRAEDYAIDILEGLQHWSTGWTDWALAVNTAGGPNWAKNWVDATIVINATAQEYYKNPMYYVLAHFTKFLPIGSTRVGCSVENAPANVHTTSFITPDNKLVLILINTNNDHVDLTINGFAKVAVSTTLKPRSIRNMVIAL</t>
  </si>
  <si>
    <t>&gt;XRKXJ_Cluster37207.seq.Singlet1 [2062 - 443]</t>
  </si>
  <si>
    <t>MHRSNGLIRAVRASKARRANSALLNATRTLASAAKPVFPAVVAKSSLPRFSKTQVEQPRSYASEAKAQIGQIKTVIGAVVDVQFDSENLPPILNALEVQDFGQRLVLEVAQHLGENTVRTIAMDGTEGLVRGQKVVDTGAPIQIPVGPECLGRIMNVIGEPIDERGPIATKTMMPIHAEPPEFIDQSTIPEVLVTGIKVVDLLAPYARGGKIGLLGGAGVGKTVFIQELINNVAKAHGGYSVFCGVGERTREGNDLYHEMIETGVIQLNNDKSKAALVFGQMNEPPGARARVALTGLTLAEYFRDEEGQDVLLFIDNIFRFTQAGSEVSALLGRIPSAVGYQPTLSTDMGGMQERITTTRKGSITSVQAVYVPADDLTDPAPATTFAHLDATTVLSRGISELGIYPAVDPLDSKSRLLDPRIVGQEHYDLATAIQKLLQDYKGLQDIIAILGMDELSEDDKLTVERARKVQRFMSQPFAVAEVFTGIEGRLVPLKDTIESFKGILAGQHDHLPESAFYMVGAIDDVKAKAEKLAAEIKDH</t>
  </si>
  <si>
    <t>&gt;XRKXJ_Cluster37209.seq.Singlet2 [1302 - 40]</t>
  </si>
  <si>
    <t>MSSKFLILIFMILVSVQLAGSLGWSLWPNEASEPPLLKDTPNFPTPMNSDKSSEDSLVQTTLANIENVKTSTSSSDRYGKWSLWGRGKSEEVAPEKGAKEEFTSSSDEYTEEEFTKSPKSEKETQSIPSTSTSSSDKIVVYVSTVSTSNTDSSTPTTEESESGSSTTTISTTSTTTESSLDVTVANNVYRSVDEGSPDSDGTLIEKSSPSSTDDNVNNENSGTNNSTEFTFPNVTYSENPKKANSSIDEENENMESEKTIERKDKETHASREVPDVNNRNSGVNNSKESTVNDDAGSSTPITESSPTDMAITPAATENTLNSTYVNRDVNSDTENYDNSSKSEIVSDLDQSSSIQANATIKTILSTSTDTVNTTEMAGSMSNVTTPEVNYGSFVNSGSTGNSYSQLILNLCILIFSISVIV</t>
  </si>
  <si>
    <t>&gt;XRKXJ_Cluster37211.seq.Singlet1 [1029 - 2090]</t>
  </si>
  <si>
    <t>MHTQYHYKKIQLLIQSTPSSSSTMNNNTNPSRSDLSQQPYPHQAALLSLIYKKVTSLKPLSQSDHLNPSTVSSSDSEVKCYSKNRAPTDNLILDRFLKNNGGYLDDSDSSDSEDLEDHLQNDLNQNKHKLRVIAKKYQSETDSNSPTSNPFIGFSLPKKIFKFNLNHTDHHQEPISTIINKQLDDKKRPKAHRPGHHPFVTTTSVDIDHLDCHQNNLTQTSKHHRYKPDRIEISSSVQSMPNKNNQTQMNAHYKCNIPIASSNHSHKNHIYHDSCKQHDKDEDWNLNLKYIQSSTFPTKNTIVDPDHHHHASLGYLSNQCRSCLVTAKNDLHLKKDKSPFRNLVLGQDDLLRSS</t>
  </si>
  <si>
    <t>&gt;XRKXJ_Cluster37213.seq.Singlet1 [2093 - 3]</t>
  </si>
  <si>
    <t>MPKSQKQKRAKAADFVKAKLRVGKGKQLAKNATSTSFSAKAITLPNQNIRTENTTIPTTKSNLTLDDLILRLRHYSPNTRKEALIGLRELLSSYPSIWRLNLGTIIHSCASLISDDNPAVRKTLQSFFSWFMTRSDSSLLKPFYPIIVFFASSALSHIFPEIRVDAIHIIDVLLDVAPECVVSGCSLAAPSTLNDSSSQPLDFHSQPGVRLLRLYLSLLSIDSDSAAPGLSSTSTHQLSANSKLIVWKSLARFISVATWSENQQTDKVSMPLWIFRRAFTKERDFDAFCALLTDPMSSSDPLDLNEVTTTYNDSTCHVFETFSEAFPGEYLFQGNVAHTSPMPVRSAGLSNLVTGSETETCTPWKLLRAMQPAILSIFLDTAPTAFQSALNPSTCAISISASGAQISPSLELVCSAITILHRLWQAGIATDCSDATNYLKSLETILVKMSPYFVFGGDDITPHGPELNHLLQNLNLMYCDLVSLLALVKLDRGSNLTALLNRVGDYIIHLLSKKETSLHAKSEPLHPEAYRGILPIVWSFSHDLIQRDKNNTDCANWASKVLEAFIDHLDDVAPASMVKYLGVNFLARLCIMDDLSGCQFNCGLDLFTSETQDKLHKWILGLPKLLWQLGQKNQMTSYLILSFLHRLISQPNQFFKNLKNNLPELILPFFSIIHPKSGKLILGPYSKLSKNCQNLSF</t>
  </si>
  <si>
    <t>&gt;XRKXJ_Cluster37215.seq.Singlet1 [998 - 405]</t>
  </si>
  <si>
    <t>MNMTPLDPYIVKASVDAPLKQKAEEVAKIVERVRSAMLTTRQPDGSLNSRAMEPVSRKGLVFQFIANNHSGKFDDLQKDGSCNISFYDPVTTDWVSVSGQAKIIEDLEEIKKIWDPILSAWFGNLGDGKHTGKYDDPRVSGIRVKPTAIRYWVAKSQEATKADIDKALTTGEVAAPGVLRVISGDELTQLSELSSNSV</t>
  </si>
  <si>
    <t>&gt;XRKXJ_Cluster37217.seq.Singlet1 [370 - 696]</t>
  </si>
  <si>
    <t>MILEHSLGYVHINPTTVREDNMGALLLAKNLSNHSGFKTKHMDIRYHFVRQQVQENLIKIVKINTEDNLSDFLTKPLNSAMLRKALWGIGCHADILTASKVGNLVIKDH</t>
  </si>
  <si>
    <t>&gt;XRKXJ_Cluster37221.seq.Singlet1 [293 - 790]</t>
  </si>
  <si>
    <t>MMGTEDKKISILFVCLGNICRSPMAEAVFAHLVSINKYTERFQSIDSAGTAGYHVDEPPDHRTQKVCQKYGVSTRSLAQQIKTADFDHYDHIIAMDKSILRDINQIKPKSSKASVKLFGDFDDGRNVEDPYYGREDGFEENFKQCVKYSTGLLKYLGFSPDQTLPV</t>
  </si>
  <si>
    <t>&gt;XRKXJ_Cluster37222.seq.Singlet1 [9 - 251]</t>
  </si>
  <si>
    <t>MKLTRSSTSVLDLLLGPQLVAVTTLLLAAVGGTRRKAGVALAADHLVAVVFLSELAEGGLDDATSQTKHQVQGGLFLDIVV</t>
  </si>
  <si>
    <t>&gt;XRKXJ_Cluster37233.seq.Singlet1 [426 - 1856]</t>
  </si>
  <si>
    <t>MSSSTDELIKVNKITCIGAGYVGGPTCSVIAYKCPHIQVTIVDVNPDRINQWNSDSLPIFEPGLEEIILKCRGKNLFFDTDIDKAIKEADLIFVSVNTPTKQSGIGSGYAADLSYVELCTRRIATISTTSKIVVEKSTVPCRTAESMRRILESNSKPSLNITFDILSNPEFLAEGTAIKDLLNPDRVLIGSLNTPSGRRAQAALVSVYANWVPKEKCVTTGLWSSELTKLAANALLAQRISSINSLSAICEVTGADIDEVAYACGLDGRIGNKFLKASVGFGGSCFQKDILNLVYLSESLHLQDVADYWRQVIIMNESQKRRFTTKVVKELFNTIRGKKITVLGFAFKKDTGDTRCSASITLIKQFREEGAQISIYDPKVKENQYWLDLVNPLVPGDEEAARKQITICKSAEEACNGAAGIVIATEWDEFKTLNWKKIYETVDKPASIFDGRLILDRQLLKQIGFQVFVIGKGEELN</t>
  </si>
  <si>
    <t>&gt;XRKXJ_Cluster37235.seq.Singlet1 [200 - 45]</t>
  </si>
  <si>
    <t>MDEYEPETTRGYLARVSTIPSKPPKNSTKDWTDLTPRDESILIAASNLSLKL</t>
  </si>
  <si>
    <t>&gt;XRKXJ_Cluster37236.seq.Singlet2 [1405 - 212]</t>
  </si>
  <si>
    <t>MLLNSPTQNSASRESDQVDGLHEKRDPKVTEAGIDAARDRSVDVLRGMCCFGMILVNTAGSVRPSWLMHPASIHRSITFADTLFPCFVFTSGLALARRKRIHAVREASTLEKLIIRAVKLNLIGIAYNNLIPRVIGFQRDELFNFKTYRIPSVLGRLGIASLIASLESFFNIKRPVLPALLGLSWYLISSLRPFEPLNQSAQAWLDQWIFSSSHLHDRKLGFDPEGLLASVFTAPTSCLLGSYAAHPQFLAALETSQLAACGILGMLLTGLIPSPGCKAYWSPTFVGQTTSSSLLYWSLSRVLVSCASPIASLITKPLELLGQRSLEVYLISTCCSTGLARIGAWDSILDLINNILNLVGFHCDDHLRNTWAGLTRSGLLGISMVPVASAMIELDWKL</t>
  </si>
  <si>
    <t>&gt;XRKXJ_Cluster37237.seq.Singlet1 [157 - 1893]</t>
  </si>
  <si>
    <t>MFNLCFVFDKDSELSGYEPIARKTGRVLKSLEQKNSLLSTPNNSTFEIKLILEELYEELNSFSEVSIAINPHPATSARHQRGNLESPLDNDQDERRSVSSALFLLNLKLFPFYGNPPEVEDWNVPISLVSFLKLRSEVCWDLTMYKLVPFIDGTATVHKISRLADVDISLARECIQHLVFFGCCILTDPFRFSNCYALAGGRTLDLLGDSNDFDSIKLREELLDYILIKPTSSNPPLASSPNRQVEHQSVGDQEQTASKHFINPSHHLDHNQDVDELFLYNNDEATQDYYSSHSIPNLLNLYQEFRSGITVHDWMEQNQVHKLNIDVRRFISFGTIKGFLKRLHCYPIWTLHPDLCDQSGTRRGGKDDMGQESFNNNNEINSQQTSDQGVNTMRKLPQQAWLTVLKRLNHFHPLLSPNLPCSDKRHPSSSHQEQKNPLKKSDRNLDQTKPTTTSVTSPARMSSQNQKKYISSLRKPSTLLSHSNDQIKSTSSLVHQRHPSSSQYHHLHHQSVAVQVPQDLPLKLNGSHHVDQLCVEFRISFIQLEQILRYIDTLSLLEISYCSTSSFNPTGSTMHTVYY</t>
  </si>
  <si>
    <t>&gt;XRKXJ_Cluster37238.seq.Singlet2 [1236 - 193]</t>
  </si>
  <si>
    <t>MGTRVYVGRLHYDVRERDIEKFFKGYGRIREILMKDGFAFVEFDDHRDADDAVYDLNGKELMGERVHVEFARGPSRGRARFRPYGSSRPYYSNSRSDRPSGGLTYAEKSKNVSNSRYGPPRNTEYRVIVENLSSRVSWQDLKDFMRQAGEVTYADAHKRERNMGIVDFATYADMKQALDKLDGVDLHGRRIRLVEDKSRRRKGSRSRSRSRSRSRSRSRSRSRSRSKSRSRSKSRSRSKSRSRSKSRSRDRSRERSRERSRERSRSRSKSAHVKESRSRSRSRSAESRRSDKRSRSRSRSRSHSKNTKSRSRSRERSRSRSRSASPPKTNENGGEGGDFIEDQVMSEK</t>
  </si>
  <si>
    <t>&gt;XRKXJ_Cluster37244.seq.Singlet1 [1992 - 550]</t>
  </si>
  <si>
    <t>MKQVGSHPPNHSSPHKPMYSTEPTQAPLVVSGTASKSSRFYRNPFVQVVIISMVCFCCPGMFNALSGLGGGGQIDATTADNANVALYSTFATTAFLSGTLVNKLGPRLSLSIGSCGYTLFIAAYLSYNINQNSGFVIAAGALLGVCAGLFWTAQGSLMLAYATSSTKGRYIALFWIIFNLGAVLGEAVALGKTHDSTTDSPVSNGVYIGFLIITLIGTSLTFTLAAPSSITRSDGTAVTVDPNPSWRSELKSMWRTLLQDPTILLLFPFFWASNWFYTYQFNDYNLALFNLRTRSLNALLYWLSQIFGAAVFGSMLDFEKFFNRQQRAILGWVVLSVVIFIVWGLGWIVQEDYERGTVLNKMDWKDSGYMGRVWLYIFYGITDSMWQTYAYWIMGMLADDPGELAPLVGFYKGFQSAGAAVIYRIDANQVSYHAIFISSWALLGLGLIFLIPLILFRVKDKLNSEIKKEIDATFKLENLRE</t>
  </si>
  <si>
    <t>&gt;XRKXJ_Cluster37247.seq.Singlet2 [516 - 262]</t>
  </si>
  <si>
    <t>MRISPVDERVLRMTLVHNNNKLLSTMRSFTTTCKYIYTYTCISLFPGSAPECKNAARFVCCTRIRHLFTYIVSVSLRPLAIFPSP</t>
  </si>
  <si>
    <t>&gt;XRKXJ_Cluster37249.seq.Singlet1 [980 - 1489]</t>
  </si>
  <si>
    <t>MKHSESFLAYSTRARTLQSMINFDVGITLVKFDLSETIVFGAPVELQTNIQDFELLNQSPFCYSAFERRAGIFFDSIPKRATIRQRPLPFLTHTTPTTGSPLRIPKEDIIWRIHSFLDSQGRCHFCKKRCGNASGTYPGPIDIPHNSAAITETTVHSRSIDDLFFFFGNE</t>
  </si>
  <si>
    <t>&gt;XRKXJ_Cluster37249.seq.Singlet2 [728 - 955]</t>
  </si>
  <si>
    <t>MVEPFLIWIHATQIFFATKGVSHDEDCICLLGGLLREPNLLNFHANKVDRLANGSWAQFKFEMMAFALPPLWCTGL</t>
  </si>
  <si>
    <t>&gt;XRKXJ_Cluster37252.seq.Singlet1 [107 - 1303]</t>
  </si>
  <si>
    <t>MNRWTIPRIGYPKIPSIYNRRTFASSNLVERPQKNAQTGVVFMNMGGPRKVSETGDFLSRLFHDSDLIPLPFQSTLAPFIAKRRTPKIEEQYEKIGGGSPILKWTKEQANGMIKLLDELSPETSPHRPYVAFRYAHPLTETCLEEMKKDGITRAVAFSQYPQFSCSTTGSSLNELYRQIVKLPKDDDSFSSIKWSVIDRWPTHPGLIEAFATHIERSLESYDPKIRSQVILLFSAHSLPMSVVNRGDTYPSEVAATVNSVMKRLNYSNPYRLVWQSQVGPSAWLGPQTSDALKGYIKKGVKNMLLIPIAFTSDHIETLYELDLEYIHEAKEMGITGVKRIESLNSDPIFVKALADIVSNHLKTCNFSSPVSHQFKLRCPGCTNLSCLKTKQYFSKQEIF</t>
  </si>
  <si>
    <t>&gt;XRKXJ_Cluster37253.seq.Singlet2 [3027 - 1]</t>
  </si>
  <si>
    <t>MHVHHTPMVIPASIPSSQPSTSSKMSTLQPSTSYPQLGTMMGSTASLVGMLKAAALDSLHDLQAIHPDQEDVSSQSSDSQHTPEHPLPSAGSNLQPNPSHDFQVLHARRVAINRFASTLLHQHSALQQHALDASNRFSPSPTTTTHPRSSWTLANPNSAPNHPLSPSVSLFEIDEDSRTSVSEQDQLQHLLDHFGPWTGTDQNGLPETEAWISRAPGILTRNVLVHGTILLTNRRLCFVAYLPAVGMGEIIRSGPATLPSQSKVHKPGRSWMELRTDSLTQYKSSTKPFRPILSLHLSQIKHVLPLTSAHPKVLRLRLRNGKIAFAEFDTAEATSAWHTDFVKALFHFKTNRSNKIKIMIPLRRIRKLHRDTFESLAKVMNLDVDGAPLMNDIFDNDIVEEKFNQQKFDSTQIQLSYLLSFANFDDLILDAVVLAKLEITNAGDTSKHRTPAPLLKITTISTDEESTGRNENFVQQPNTVICKNVQPFINKFVEAFGLEESSNLPVFPCSLLRTFPSSGHVAISKDYFCFWHRGLPFISSDYKLKIPLKHIRDFRPTSAIGFHRYGLAIEVLSSHDIRLDFTSKSVRDSTIGALKAVLQLPSFDSERQGSQPPSTQALEQNAVPATLASPQAIMTPANIVRGAQISPIRPLRIVCLTIGSRGDVQPYISLAKRLMQDGHTVTIASHPEYRSWVESFGISYKDVGGDPAALMNFSVEHSFFSTGFFKEGLSFFKNWLENLFTEAWLATKDSQAELLIESPSTFSGIHIAEALCIPYFRAFTMTWTSTAMYPQAFASSIDLGPSYNLLSYSIFDILIWRAMSRLVNKWRQETLHIPPTSLEKMQAYKVPFMYNFSSAVVPKPLDWRDHIDLTGYWFLDQSQKNFVPPELLINFIASAKKDRVPLVYVGFGSVTVPDSTTVTKSIYNAVVQAGVRAIVAKGWSDRLEIKSKREEVVNPKEVYVVDSIPHDWLFPQMDAVCHHGGAGTTGISLRFGIPTIIHPFFGDQPFWAD</t>
  </si>
  <si>
    <t>&gt;XRKXJ_Cluster37255.seq.Singlet1 [86 - 4090]</t>
  </si>
  <si>
    <t>MTPNQKQVIMAAIGLPASFGGTSDQQLDQPRILIAFQTKVTPKVPTSIFQTTVIIDGTEDPEAKTPTNQDDFPFASSMGGVDEDIGEFITGLGDLDDAFDVPMVNSTTNESKDLPKIKENGQDEEEESKQASSSMANDRLPDSNQDDSNPKKTSTIETRNKQHIKNHSRRFEPNLGIYDDHSSIGIPSNSSLNDSDLAPLALFIQLVEVNLDFNHPGLLPTVTIQQLPNLPIIDPFDYTKTTQVLLRTLEFISVMPNSSATNRQSKAPLLRLLAGYSRELDPLSPAQKLPSSDTINITWVDELQLWDLRFLHSRLSNAFLAIDCLVDRNQSASSPDLLLRGPPEWMFTRLATKKLTELKSDLDSSVDENRSCLWISNILLNWKVSNECFILIVKQTSDSSASATTPTSEENHVPRKKRKTGQSEIVKYECIVLNSKDLAATAVIPLPASISKHEINQLSLSYHGVWCCSLDEWGKVRASPLITSKDIAVIVSLVVSAIHNREAVDDISRFLNRTISTTKSPELITTINDTDTNIRGSELDHQLIFQHISSFLVYLNPAPRNYDLDHLLSPSWNAGFALWSAIPQYQNAAEIALIGRQLFSALSIGMSVRAEAYSRSIWPMIGTARWYSRLCQRIVSSIDLDSKSAHLCLLATTSCTFYYLFKVAMNIHQFSLWLNMINSSSISAHDHNTHNQGQEDQKGSSVKSTVCLQDEIQIARLVFFDIWDHSNIIHMESWGKLLQDLGRNFFTIKSGIDFTKLSIRHVESFSAPLAATDANQIKESVEMLTGFISNYPQLLKPVATRNSNNNQQRTPTVQPTPATATAAENLADGGAEEERNERRLRRLREINSSINAEEDKKKYDILTGAKLEFSGFHSVLTNQSQRQRPMIKKHWNDAGDALKSNFEKQGLDRMNDVGFDSIKECLKCGSRSSTLSWSYQHDSPNMLNGRENLRHHRDSGIGGIGSCDDGSNSLVIGQFDASIKEFNRVCICGGAWVAPSSA</t>
  </si>
  <si>
    <t>&gt;XRKXJ_Cluster37258.seq.Singlet2 [187 - 336]</t>
  </si>
  <si>
    <t>MSLSQPQSHSHNPPDCITCTTPETVPHCLLRCKNFKNDFPILIVIDFRNQ</t>
  </si>
  <si>
    <t>&gt;XRKXJ_Cluster37267.seq.Singlet1 [2534 - 432]</t>
  </si>
  <si>
    <t>MELPQTSFGRDLPDQLHRIQNVVHDQIAFYSDVRDYIKERIALEKQYGSSLQLLVKKAMEKRPKREEALSIGTEPSKPWNGTSSTLDIAWSKILSEADEEASDHTNLAESLQNEVAEALKACERKKEATRKKHVDFGAKLLSERDRIYHERSKAKQRYDEACGLVESTRVKQGQAKDDRHLEKAAKSMDVHTNEMLSTKNTYLLSISVSNEVKRRFYHVDLPSLEDDFQSIWSLTTSKLVSLLKKVSNLNGTCLDALQAHNQNLLAAANTIDAQSDQALFIEFNRRPFVDPPDFVFEPCAIWHDSSEFALSSPEPKVLLQNRLGQSRLKSAELEPTLEAKRHEIAGLEKLREAYNQNETLGDPDEVVENLLESVRQSITLELQQTVLRKEIEVLEETLGDDQGSQRPHTFKSASFVTPTTCYLCNSNIWGITKQGVTCKACSINAHVKCGPKVPSNCPGSAPQYKSKWNHSLASLSPSPRPQASDYGSPDLPKNIDSSNARGVSLSRAVSTANRPSPAANGLGLARSASSVNKSPKPPPHRNVLSRDVPKLKARMLYAYEASSRFELSVSESEVITVISPDDGSGWIKAESSTNQVGLVPASYAEMIPHDVTGPTTASTAPAPTDVMSGNVTASRPLTSQVRPQKAKALYDWTAQAPDEHSLTVGEVVELTPDGKTYGEGWFEISKDGRSGIIPSNYVELL</t>
  </si>
  <si>
    <t>&gt;XRKXJ_Cluster37269.seq.Singlet1 [3636 - 730]</t>
  </si>
  <si>
    <t>MDAFTLLCHRTFSSQHHLAHQACCPSMDLALLTAPSTGTPENHDGHDTIDCFRLSGSTPQVWSVPVNSFFNESSCCVDLVGQSIEIDPSLRYDEIDALHWSPDGQCLVAALSSKSPDRSPAFILLSVHSGQLMSFPTLMSSSDNTHQSDYLNLSQLSKQSNKIKLIKWLPLPLPTSPDHRSDPNTPEIQSIGQELCDRLPTNLTIPQLKNIQTIRNFMGPVYTSSSSRATGKLSDHYPLIRLPPSLIMDQHQPQKRPNASSLLVLTSHVNKLHFFLNGTVYLGTTSLPDQVELIAVQPLAQDAPPSIPLDFAHQGGVRLKLVWLDSNNSIGFGTLDLIPSLLPSHPSPNKPASTLSSLKVKPSLSKIGINSKELNHQVQLSNEIQGLLKHCFFAYFGIVKDWHIARAAGKKWYENFNDLSKAHNVTAPISFQMLELLFLGQSNEGLRDYLGTKSGERTFTKWEATFSGSLTRIRLAIIELLVPAAERLYILATDLRLHAYAPFSSIKIIEDDDFETLLVVESLIRHLIKAVHTLDKLVNEEEILFGHFCKWLRSEFDYVIALESSPTPPSRPPIQYDLMAISNFIQRGENNSLDKVIFPQLRSEAEDLKHLQRIKEQLSKTYYNDFFGVDGLENRSELKKKLSALLEPQRHDNAHPRKHVVRDANNEPLHHQPLAHLTPDISYFQKPHPNAQFQTPNLAEHLKRQTEVESTPLNASIYKLPPSSPSGSNIPLSSNLKDSSQESQRVHSTSSPNQAWEIYSSLAYSSSLIADVFGKMFSKIAMAQPIRQHALRSKNLPLKPTNRRISSRFVEDIHYSGFLVQTEEGHESLVVDRIEPLGGSTMEPVELQESQVMIDLKLPATCVDHDDHQDSTLKVLDLDFFDDVELVVLAQLGSDLNNTYFMITFNFIELFTSSKRTFSELPVHRIHQLSSDFQPDQMSLNGNRGRRTGCVTSGRGRMIHVFDMEDVST</t>
  </si>
  <si>
    <t>&gt;XRKXJ_Cluster37277.seq.Singlet1 [1955 - 882]</t>
  </si>
  <si>
    <t>MGCGSSKSSVDRDANQRSAAIDAQLKKDRNNARKEIKILLLGAGESGKSTLIKQMKCLWDRPYTQSERESYREVIFANTITSIQVVLDALPALQHLTIPAEPGDAERIDLLLTLPPDSHDTTCMDPKVADAICQLWSRPGLKQAVALSHLYQLNDSASYYFDNITRLAQPDYIPSEQDIVRSRVKSTGISESKFNVGQLIWKVFDVGGQRSERKKWIHCFENVNVLIFFVAINEYDQVLYEDECVNRMAEAATLFDSICNSQWFRQTQMILFFNKIDLFKAKLLTSPLSNRFPDYDGDNSYESAAKFIHRNFLQLSRDPSKDIITHFTCATDSKQISVVLAGVQESILRKNLAAAGYV</t>
  </si>
  <si>
    <t>&gt;XRKXJ_Cluster37281.seq.Singlet1 [98 - 733]</t>
  </si>
  <si>
    <t>MVQLRHLACCEECKDTYIIRMKHIYNQTIFKKTFNFLHSTHQPRASFSLTNHIILLRQTHQMSSEKVPQKIQKSDQDWKLVLTAEQFRILRQKGTEAPGSGQYNKHKPDRGIYECAACSAPLYRYDHKFDSGCGWPAFFDAVPGAVSRHEDRSLGRIRTEITCTNCGGHLGHVFKGEGFGHPTDERRSSILILNHHLPCFKYNHLQYICTRC</t>
  </si>
  <si>
    <t>&gt;XRKXJ_Cluster37282.seq.Singlet1 [35 - 1270]</t>
  </si>
  <si>
    <t>MTIEQTASSSPPPLQKLDTSHKARTNRRKKRTTTTTTPTASIDRRKRPKNAPQVQSIPTSPLPSSPPSEFIRSLPVNSLIKYLDHHYLLNSPIRPNPTCPLSDPCKREVKQSIEEYYQFALLVSPDHDRPEADALSGSKHQYDISSTNNDLSTTKEADQSPSISPPTSIASSTSRSQFNLGTPSSAPFYEKLFSSSSQFLIAPDRDHQENDPGEKSKLHHPQENSLFKFDQTLLNLVLNHHHQSFPTLVIKPTDDSISHGKGSTTKNAVNHYDFLPSSPSSSHSSTAIGKSRINRKTATVHDPQEGDGTKPDDSPEKIAPTNRQSEKSKATTAKKANSMTLDQHGFAFKIHINEPPPPADNEVLNGPSNNPKFLSPDRRLEIIENHVLSNFVYSVKTRGNALRPKPSPSLFR</t>
  </si>
  <si>
    <t>&gt;XRKXJ_Cluster37283.seq.Singlet1 [1210 - 506]</t>
  </si>
  <si>
    <t>MVKAIIAPSVLASDFGSLTAECKKVIKDGAEWLHMDVMDGHFVPNITIGAPVLASVAKSVQGAYMDCHMMVADPMRWVDDVAEAGGASYTFHIEACLQKPDSQTHDPIAIIDRIHSSGMRAGVAISPDTPSDQITDQIGEKADLLLVMTVHPGRGGQKFMEGCVIKVKELRARFPQKDIQVDGGVGPKTVKPCAEAGSNVVVAGTAVFGAPQPGVVIQELKSVVETELSKAGLLT</t>
  </si>
  <si>
    <t>&gt;XRKXJ_Cluster37284.seq.Singlet1 [1949 - 45]</t>
  </si>
  <si>
    <t>MSKKAVNKQDEESKHQKQTKHQLKEYQVDPKQVDKYLDGGHNPSSTKELVRNELKDWKKITKDNKKLSRHLTGLAKSKLRSVEKSCEHDQLLLLNQNQSNGNLLEPENKLEKTWKFKQSDIKSSTNLHNAVKSLNLNLKDPRSGIGGPFKFDYSRNGNFLGLIDEKVGKFSNVNLKTLNLVFDINLQNEHLRCIKWLHNQSYLAVAQKKYVYIYDGHQGQEIHQLHAHVEVTQMEFLPYHFLLATVGLPGWLRYHDTSTGQIVAQHHTKLGSCHTMTQNPFNAIIKLGHQKGTVTLWSPSVNQPLVKLLAHSGPVTSISVNPSSSGHVFTTTGLDGTLKVWDSRNWKSLTSWTLRKPATTTSWSQKGLLAVGWGSHVSVYADVGTTGNKKGAYMNQAFPSQEVRQVQFCPFEDLLGVSHSSGFSQLIIPGSGEANFDSLEIDPFESKNRKKEREIHNLLDKIPFELINLDPNFVGSLANKPDHIHHEQYHSSKLSKDPSIISKNPNLITPYRKLNRIEKLKLDGFDPLEQHQDQNGEDHEAEDQEDQDQNADQKKITKEKNKMKGKNSSTKRFVRKKQKQNVITAQTEAIKAKTLQKKQQIILQKKQQTEKSKQENQSRNVRAGSHVGAALRRFY</t>
  </si>
  <si>
    <t>&gt;XRKXJ_Cluster37285.seq.Singlet1 [134 - 406]</t>
  </si>
  <si>
    <t>MIDLTHWESTLQFRGVFFKVGPVSGTHDVILGTPFLSKFSWSVSVSLRSVHCDRTRVIMSDCSSTPAMKQPSIAPSMPPSSISKPNPCADS</t>
  </si>
  <si>
    <t>&gt;XRKXJ_Cluster37286.seq.Singlet2 [155 - 1348]</t>
  </si>
  <si>
    <t>MGSEQNLAQAMIELNTGHTPNMTIHERRDYLMKAIRDIRNEIELFRKENDILGGFKGKAELVNAKIEEVSEINIHQLFKEIGKQIDTKDVSIQTEPIATRSTSLFHKADKYKDRIQIAYNLSSKEKLLMKRLSDIKLATNHKGPNYLLVKKSEYHDLIAKIEKIATDGLNFARAMEMDSQLNLDKVHNLHHEHPHDHLSITNDTAIIFNNNHVTLSNVETQSQSNQETVLPTSTIVGPSSVSNSGGIYEESDDEGVQLLLSMKRNVFSCKCGEYLNSITDWSEHQKICSRSVEKTIGEQCQLCKKTFLTCVALNIHSTKKHNKKKMRTDSIMHCPCGQSFTAKWRQNCVHKLNSHGRHCKAFKAREIQCAICKKGFIERKSLEYHGLKAHGLAVPVNS</t>
  </si>
  <si>
    <t>&gt;XRKXJ_Cluster37287.seq.Singlet2 [2888 - 147]</t>
  </si>
  <si>
    <t>MYSQDQASYRSNFSAQTINQQHNLNSFSHHNLNHEQNQTHQHAQPGSPAIRIDRQLNSKEMALWRWVNVDDLDSFLQEVYGYYVGNGIWAIGLSRLCNLMTVGFVIGFSIFLLGCIDYSVLRSSHHLHEVVVSKCVSRFSGLTLLLVLGFSGYYSWRVLRFGQEISKLWKMHEFFTQLLEVPEADIQTIPWYKLVDQLAKLKHQHPATIAVADGSRTRTIDTQSVLQRKLDAHDVATQIMREQNYLIALFNRDILDLTPPLPRWMIGNALVAERHLSTSLEWNLVYCLRGFILDHHGQVKPEFLVSRLDPSLATELQRRFRLMAIINFMFGPFIVIYVLIYSFFRYFEEYHKNPSSIGSRSFTRLAQWKFREYNELPHLFQERLTKSYLISKQYIDQFPKIKTTILAKFVSFIAGSFAGVLIVLSLYDPDAFLHFEITKERSVIFYIGLFGSILAISRGMIQREYEEKIERPGELMEKIVRLTHYLPNHWYGKLHGLEVFNEFGQMFQLKLIIFLHEIMSILLTPYIFWNNFDLDRCQRIIEFFREFTIHVDGIGYVCSFSVFDFNKLETGQLTDGPNLNHAPNPMEAGAQIRMNENQPMANDNNNRNSRQQHDINKLERSILNFVSHHPNWEPSTQTGSLYLSKAIGGYLEPDSIFQPTPSTSTSIHHHHHQQSNLSFGASPVRQRLNYLHNQFNHPIRNNFLSSSNPRQSFGVQNSISAGELGANNGLGIGSSRPLSSATHHQTRSSQPGFNMNSAYRPPSIFMGSSNTTGAITRVGEKGNNTSSFNNSNNLTKPIGTDFHHYRGNKSSSLMGVEAIDEEDDNKITNSQSNIDKSNKTSFNNKRVSSNLQPSSSSSITCESGSGDLKNHLPQGHRQLNKNHSSPTHPNLASSDLLPVEHNDHEDDDVDPFKT</t>
  </si>
  <si>
    <t>&gt;XRKXJ_Cluster37289.seq.Singlet2 [595 - 2505]</t>
  </si>
  <si>
    <t>MAPSPKKKSRSSKLNRTNNDPVHTPHLSAQSILAQEKAPVIRSVSIMLLTIFGLNLARGCCLLALHPLFGSIASSYNFEMVVQSIDFLIVPIVNFLSPNLSPSPTAGNLLSAFLVWRAPDSLGRTLAKYSSRFHIRYGPLIFQSFAYWPIRLAGMSSTYQLAAKLIKPLNPSHSNTVVGKILIGSLPITLHGVSRLMLPLANKCFKSIPPSQIFNLIPAILLAITVLASVMEISQLKFKKTIVVKKINMIIILGCIISTIYLPFPKNLSHEPNMNTKSTSSPANYQTLARRLSSTGLILVGEFTQESGSQFRFLRCDHSLLGGIWNGVARDDILKRQTHASNPMTIDELETQSVEEAEAIYPTFIIQTAVRLVERSQNTTNGAHDQSRALILGLGVGISARSLMKQDVIVTVVEIDHLVYEYSKKYFGLPNPNGGIFLEDARIYLNRVGQTKSELFDYIIHDVFTGGAVPSSLFTLECWREIRGKLKDDGVLAVNFVGRPLSLAASMVFTTLHQIFPFCRAFAEDSGGPITETDYQNIVIFCSSMSKPKFRKPQQSDVLESSEYQARILNSFQNYEIDLMKILSTTSKKDKNGHVKDMILLDKNQSKLEHAQAEAGLEHWGIMRRTLPDHVWNDYYD</t>
  </si>
  <si>
    <t>&gt;XRKXJ_Cluster37294.seq.Singlet1 [1124 - 3]</t>
  </si>
  <si>
    <t>MMSQSIRSAVNPPTSLLNSKRDLYSTRDISQSSVNSSTDSLLNSTSALSSSTRNALSGSKTDLMYSRSRNLYRDTLDSAETRRSMLSSANPQDKLMVAKDSERNVGFSDLPNQIHRKTIKKGFEFTLMVVGESELGKSTLVNSMFLTDIYSDEYPGPSKRLSKTVDVQATKVNLKEKNVNLSLTIVDTPGFGDSLDNTNSWQKISEYIEDRYEEYLNAETKLHRTHIPDNRVHCCLYFILPRVTLRAIDIEFMKNLQDKVNIIPIIAKADSLTVEECQQMKKNVMNQIAQHKIRIYEFPDCDDEDDAKLLKQLKARIPFAVVGSNYVADTPSGERRRARKYPWGTIEIDNLEHCDFIALRMMLIKYFMLDLVDT</t>
  </si>
  <si>
    <t>&gt;XRKXJ_Cluster37299.seq.Singlet2 [166 - 762]</t>
  </si>
  <si>
    <t>MADSANKRNIPIKLGDFSVIDTEFSSIRERFDSEMRKMEEEMAKFRSELMNREANFFESTTSSTTKKTTKTSTTNQHNQSSALSPHKASRQNYMSDLNSPLIQEDGDNKVLKLRFDVSQYAPEEIVVKTVDQKLLVHAKHEEKSDTKSVYREYNREFLLPKGVNPESIKSSLSKDGVLTVDAPLPLQLTAGETMIPIAH</t>
  </si>
  <si>
    <t>&gt;XRKXJ_Cluster37301.seq.Singlet2 [49 - 609]</t>
  </si>
  <si>
    <t>MKMFVTLFVVFAVASSALGSPVVSTTASFDMGKIAGRWYQIAGPNGGDNTNCATQDFTPRPDAPGFMNLTVLATNQDGSKHVEYGLAQPTENPNVFYLYAMPYIIQFPISFEIVDTDYDNYLIASLGYNMPKFPTIRIGMILSRTNSISDEKYAELTDVLINKVGVTPNTLMPVTQKDCKYWPVSEY</t>
  </si>
  <si>
    <t>&gt;XRKXJ_Cluster37303.seq.Singlet1 [92 - 289]</t>
  </si>
  <si>
    <t>MTIFMCSHENASTTVFTRAFTAKSVNFSVFVDLVILQHCQLDLLALMFDLLRCRVILLLAFLGSTT</t>
  </si>
  <si>
    <t>&gt;XRKXJ_Cluster37306.seq.Singlet2 [1143 - 349]</t>
  </si>
  <si>
    <t>MLSVNLRLACSSAFTRPAKHQSSSTRSIARERKPALRMEHSNSPFREPFRRPPPHSTYFNHHQSPHSKLILNSQSVAKLSTTTRCQSATNPCGLDLRFVMRQLAYPVAILTVTLHNTDHPHGSTISSFTTLAMKPEPLVSVSIQLPSRLADQLSTSPQPPFRVHLLSHSPRSITLARLFSRPKDRIDPDVFLELDQIANAKLDCQVIKYIKLPPATDSNLSDHPHLPGYSTLFIARVNQIHYIPGNDEKPLLYHNQTYTTIDSQN</t>
  </si>
  <si>
    <t>&gt;XRKXJ_Cluster37308.seq.Singlet1 [1063 - 1932]</t>
  </si>
  <si>
    <t>MSVKQEKDAVTLSQGKYIDKLLEVFECQELPPCSTPINFKHSFLNASEKEKEDLANSGNNYCELIGSLNYLSCVTRPDITYAVNTLSQFLNSPGTKHWNAGIQVLRYLKGTKNVGLKIKKINKVEKLTAYADADWASCPKTRRSVSGNLVLWDGNILSWKSKKQATLSLSSTEAEYKSLGDVTKEIMWIKNLFKKILNIKLNLPTTIFEDNQGAIALANNESNHSNLKTKHMDLKHHFIRKEIELKKISFKYIPTQHMLADFLTKPVSKHFLKRAMFSISKLCSPPPANS</t>
  </si>
  <si>
    <t>&gt;XRKXJ_Cluster37313.seq.Singlet1 [992 - 2146]</t>
  </si>
  <si>
    <t>MQLPSARSWSVTSCIQAAWVASSPRLWERAPHKTSSATVAPSLNTSTATRGPPPLIVHASESTSSHPSPSTLSSPLTKSPSIVFATFAGAGAISLITLTCFYICWKYKNKFGSFLNLGPNCTASNGHFGVNKRRSKVEKGDIRHITHEEQKERYKSLFGVPAGYLRPKSRISPLEPRPLIRHISVAQYPQYFPDGQDTIEKYPTYPSSHEFSNGEALPFEIIPDEFLERVGGERKSGALRFDEESTLRTRYYDPNGDARKLPPFAERLPQLTSCLKVIKDKAMYKGQSLQTQTFTSKQAMNSCASQTDFTAEEIDVPKSPSIVPTPPYYLKSPSHLDSRFENPPDLGSLVTEGLNRKVAGSRASHEGRGESYYWKVSPIVNSPEK</t>
  </si>
  <si>
    <t>&gt;XRKXJ_Cluster37321.seq.Singlet2 [1945 - 560]</t>
  </si>
  <si>
    <t>MAGLRFAFVIGPHLARPTSAPANIHDLQAIFLSAIYTLGTTSPDSTWSLVGLGLQRAQEAGFHFEKNPKWSNSPIQDHLRRKAFTMLDQLDCFLSLATGRPTYMQESDFDVLPHDLDFETTIGTFTNPFDQSPMKDSTSTSEKTILSDLCVAHCALKSSFAGIKNLFALIDVMSVHKKSHPSVNFSSCIEVLINQLDTSMTKCYEEIAQKFSKYESSIAGVTDSQLVSSVTSATCYYQFRLLMHKLLFNFKGSKSISREHSAPISTDDQKVISKMAPKHSHAEVCIESARMIITLINRLHQRNLLQMGFYWIPLRITSALLILIASIKKFGKNMSTNQCNRRHHEISLGIQMLDALAPSTFLAERCSKAIAPLLERVLQQHEKKKNLKTNPSSASSSPAMPSSTSTSSANDTSSSPKTVADKDPNVQFSATSSFTRFYSDFIDSSNLDINVETQDLDQYISF</t>
  </si>
  <si>
    <t>&gt;XRKXJ_Cluster37326.seq.Singlet1 [1819 - 395]</t>
  </si>
  <si>
    <t>MWLTPRPIPEGFFSFGSRNLCVAADVKWLVAWLDPKLRFDKNLRVLGDKVAKTIQKLHTFGNSRWGSGECNRAQLIKCVLVQRITYGAAVWATTAKKHRVTELAAKADRLAGKFILGTFKTTSIKFIRRVSPIPSVHNERLKSYFSFFFCKLKVLKVNSLVRDLVKSSQLDPAPPHPDAARTSLALQRIGQAIKLSPEDIILNFDFDKSNDKRINYLNENSTKEEAINTIRGVFSDFSSDKSAVFIFGDGSFHPVKGGAGAAVCPSLMLSKSIACGSNPAFSNHESEAFGLLAAFQLANEISQSVRINKPFIIINNKGVMLHTKDFKAPKPGQYIFWMIQSALDNLTPEIQVTLTWCPGHMNVAGNELADKLAKKTVERNATPDICGLGNFSKVQQIVFEDLFPTRWEKPKLPIAFSSLINQLLSGHCPLNRFLFRIKRSMDPLCIFCPCRETVNHLMNFCPHYSLARQNLRRAL</t>
  </si>
  <si>
    <t>&gt;XRKXJ_Cluster37327.seq.Singlet1 [575 - 721]</t>
  </si>
  <si>
    <t>MSSASCDTRNRQTLSRGGRPNPKRSFKRSQIALDSMGRWNGRLQGVWTW</t>
  </si>
  <si>
    <t>&gt;XRKXJ_Cluster37328.seq.Singlet2 [1444 - 1226]</t>
  </si>
  <si>
    <t>MRAHHPLVSSHYIHRITASHQLDWIALILVPSDFFPVKDSPTGPLSSAILQALFVRAGMRAQVGLTEEWVIHF</t>
  </si>
  <si>
    <t>&gt;XRKXJ_Cluster37329.seq.Singlet2 [2010 - 673]</t>
  </si>
  <si>
    <t>MNLISKHSIVPPMGNRARKLAKRGNLPARRSRRVGMKRVTNRVVEQDWQLIMVTGANGYIGSHVVLELLKQGRYGVVAIDNLANSSAESLHRVSQLANRAAGYHPPLYHHQTDIRDQNALCSIFQSYKMRDGQNAIRHVIHFAALKSVEGSRLDPAGYYSTNVVGTAVLLRAMKMCGIRSLVFSSSAVVYGARADSRVESSNELLAESSCPVRAGQAEAERQANYKRITNTYGKTKLMCEELIHQLCYSHEQSNKSDDGFQAVILRYTNPSGNDPSGLIGDSPTHPENLMPIAAQVLQGKRDKISIYGADYPTRDGTGVRDFIHVQDLAQGHLAALNAFNSKGYNVNRLVYPDNCQTYNLGTGKGASVLEVIQALTKVSGRPIKTTIAPRRPGDLATVVCDPSKAERELGWKAEKDVVEMARDLWSFCILNPKGLEVRKTCKSKEH</t>
  </si>
  <si>
    <t>&gt;XRKXJ_Cluster37330.seq.Singlet1 [4338 - 907]</t>
  </si>
  <si>
    <t>MSAKAIREYDAKLLVAHWLPRAPQFGKACPARPEFKAPGVKVAQISWDSVSNTITPDSQLPSWVFNEKLVVKPDQLIKRRGKAGLLGLNKSWPEAKAWIQERAGKPVNVEGIVGTLNTFIVEPFAPHPSDTEYYVCINSVREGDMILFTHEGGVDIGDVDAKAAKITVLVDGDLPTRDELKSGLLAAVPPHRQDALVDFLVRLYSSYVDLHYTYLEINPLVCMEAADGSPSIAFLDMAAKLDQTADYLCGAKWAIGREITVTTNGSKTFADRGPPMVFPAPFGRDLTKEEAYIQKLDASTGASLKLTVLNAKGRVWTMVAGGGASVVYSDAIAAHGFAHELANYGEYSGAPTKSQTFEYAKTILDLMTRGEPHPEGKVLIIGGGIANFTNVAATFSGIIDALKSYKEGLQRHQVKIFVRRGGPNYQEGLKKMRLIGETLGIEIQVFGPDTHISSIVPLALGISKPMTNGVHNGPNGISANGKSPTSTPLASSVPKEAIATVVPESREEHGVVSFEQGSPAQRPWFRPFDETTRGLVYGLQPRAIQGMLDFDFACGRTKPSVAAMIYPFGGHHVQKFYWGTKETLLPVYATVAEAVKKHPEADTLVNFSSSRSVYQSTLDALQIPQIKSIALIAEGVPERHAREILHLAEKKKVIIIGPATVGGIKPGCFRIGNTGGMMDNIISSKLYRPGSVAYVSKSGGMSNELNNILSLTTNGTYEGIAIGGDRYPGTTFIDHMLRYEADPNCKMLVLLGEVGGVEEYRVIEAVKSGQIKKPIVAWAIGTCAKMFTTEVQFGHAGSMANSDLETADAKNKAMRAAGFIVPNTFEDLPSALKKVYDGLVQNGTIKPSPERDPPNIPVDYKWAQELGMVRKPAAFISTISDERGAELLYAGMPISDVFKEEIGVGGVISLLWFKRRLPPYACKFLEMCLQLTADHGPAVSGAMTTVITTRAGKDLVSSLVAGLLTIGDRFGGALDGAAREFSRAKDTGLTPREFVDSMRRANKLIPGIGHKIKSKSNPDMRVELVKDFVKKHFPSVEMLDYALAVEDVTSSKKDTLILNVDGCIAVCFCDLLRNSGAFSREEADEYMQIGTLNALFVLGRSIGFIGHHIDQKRLKQGLYRAEQSDIFIEMSNTGISDRVVVRPN</t>
  </si>
  <si>
    <t>&gt;XRKXJ_Cluster37331.seq.Singlet1 [52 - 555]</t>
  </si>
  <si>
    <t>MLLGDPSNSSNDYTDQNGQLSLLSHSEPIHGTPVEFHPTQPPHLPLSSQSINDVAEEFWYSTPFEVDPATNQESTQGKLSMELNQSSKLIPPFNEFISQPLGSPFNSNNGHINNLIEQLPKPSHPEPIPEISDEFRSTAPSPLVLTNDSNNYLPPNFRHNSEGDVERI</t>
  </si>
  <si>
    <t>&gt;XRKXJ_Cluster37334.seq.Singlet1 [228 - 5717]</t>
  </si>
  <si>
    <t>MARSASVSDAPETSGHRSSRRRSQQKPPRLQSSSEISDMKSQSDDSVVMIARKPTRARESKKSQIEKIIKRNRDHPHKEKSYICQKKGSKDLITLTETELKHVPDMLASFKHRQKAIIIPESDDVGSSSPIEASSDSLESSGQSDSSGSLDIKSKRLKKRGGRDDSGDLKDVRRSTRGTRSQKTFDFTVRHEDEDKSLPESAEDVTPKAKKRGRPRRIAVESSYQGSSEEDLLEESPPPKSSNRRSRDVANAQSYTHTSDKPCDEHQPICSKCSEKFEPDLAQIWDRADKNRKRKPRAGSILDRFPTLEDVYRQGCWLECTICTNSYHFGCLPVDIKKDISAQHKKERLELIRARNAQDCSTDQDQIVVPDEKKEQQPDLKLNLKCPACVKPQSTQCVICAQPAPLMRNSQQVVNPIPTTESRSKTPEGPRPVADAGSQSGPGPILPAHFEKETLIFRCTSCKRATHYSCLPSCGENYPTDLDDIIEYWQSDWTCADCNELNDIPVESILAWRKMVPKAEIAKDTQAGAPKPIGELRDKPKENTNRTKISFTPPNPKDLFEPAEYLCKYEKFSFTDCSWVTHSYLYSKHPALLRNFLTKGPTLDLKQYAGEDLAESGDSDSDTDSTREGRLQFTVEPDQDAHLKIPPAWLTPEKILSIEFEDELLIEDAREADIPDTPEEMYEQMERAYIKWGEQSYADATWSDKTPKNSPYFPAFMEALRMYMQFRNFVVPRVKSSSDFAKLDAPRRKKSFAALEKQPAFIPNQLMGFQLEGLNFCYYNWHNQHPTILADEMGLGKTVQICSLIAVLKNREKRMPFLIVVPNSTLGNWARECAKWIPDLKCVPLPGDATSCQVVQQWELFKNSKKTKRQLAACVVLATYQSAEKHVNLLREVQRWEALIVDEGQRLKAGVKSGLFRALNSLTVGHKILMSGTPLNNNLRELFNLLSFLNPSEYPSDVIDELEVRYSALTPELIDELRAKIRPYMLRRTKETVLDLPQLTEIIVPITMRPLQKQVYRGLLSRNANLITSIYSKSGQKKSTRAGFQNLLMQLRKTLAHPYLYDGEIEPSNVPSVQAHENLVEASAKLVFLKKFIAKLLARGHRMLIFSQFTMFLDIMERFLDGEKWQYLRLDGSTSQLDRQTRIDHFNRTDSIYNIFLLSTRAGGAGINLATADVVIVLDPDWNPHNDLQAISRAHRFGQKKPVSVFKLMVKGSAEEKIVTTGKRKLVLDHLVIQKASEEEIEAHDVASILQFGAQELLTASDEALQQDVRFTDAELDDLIQRTVDEAKSKESADGNLKKTDKSFAFARVWEGSGKDLANLDATQDEDDVANAQAQRTFWDNILQANEAERTKALQEEAGTGRGHRKRKDVDYQMTQGPTFDSPQKKTRVDSDLSNAEDDNYEPINGAVSVSSGSEAEPDALIDPGDVLPPPTNLQLDKNREAEEAIKAARRRLKLQKQLNKTLLSQNAAPVSGASKPPIAQTQETYDSTLNPSIGQTHGIYDPQICSDHPNQGNSSYHVSNLKKVSQVAIIQVPDLKALPNDERRRKMDMILRDLISKAKALKNPKLDALIGSVRSKGQAEQARLMIEAAKIVKELTTQVRINSTSTTLRQHPSTSHQSSSTQSPHQSTLQQQPDLQHRQPLSQHQPMPHHHMPYQLLSHQPVLHQPIQQLGIPHHRPTSQQTQQQANVPQRHYMPQHPMPLQVPHQPTSQPHKVASQPLSVHHQVVYDLPWQHAQGSQQQHAAKAQSQHHPVGYRPARKSFPGANAAITPNTSSSVRAPTQPQATVSSSQLPDIIPISQLPPPRFANTNPKSSLKSLQKDSTLNQSFLR</t>
  </si>
  <si>
    <t>&gt;XRKXJ_Cluster37335.seq.Singlet1 [393 - 205]</t>
  </si>
  <si>
    <t>MTNPPPIAPNEVTITRLETVLARKKEKRIRPKQSYRVSKQVAAMRESMAPLAKRTSKYQASEP</t>
  </si>
  <si>
    <t>&gt;XRKXJ_Cluster37340.seq.Singlet1 [3052 - 1445]</t>
  </si>
  <si>
    <t>MANPHTQHNSTSNVVGAHYRVGKKIGEGSFGVIFEGTNLLNSQTVAIKFEPRKSDAPQLRDEYRTYKILNGCPGVPQVYYFGQEGLHNILVIDLLGPSLEDLFDMCGRKFSVKTVVMTAKQMLTRVQTIHEKNLIYRDIKPDNFLIGRPGTKTANVVHVVDFGMAKQYRDAKTKVHIPYRERKSLSGTARYMSINTHLGREQSRRDDLEALGHVFMYFLRGGLPWQGLKAATNKQKYEKIGEKKQSTPIKELCDNFPEEFAIYLNYVRKLGFEETPDYEFLRELFTKVLKNTGETEDGVYDWMILNNGKGWEASSPNHGHLYPGGAGGHQYDNRHHRSSRDRERERTERHAMRASQAALQYSNGGLATSQNIADTQSSGMVLPSDLVRQGSKQERTSTNLSMAKQMPGGMPAVSGNASNAALQSVAAPDNGILQPSSVQHQSHHSLNRQEANPSRNSNHPYGSPTPGDMPGQALDGSNKRSSNLNPSATANPQSQVVNAQDNHFSGHKRPSQLQDNRSAHRSVGLKILDFLTCRCG</t>
  </si>
  <si>
    <t>&gt;XRKXJ_Cluster37342.seq.Singlet1 [2268 - 649]</t>
  </si>
  <si>
    <t>MENIKLEDVLEGNHLSPFTLAEFENHLINSQHSVENLYFYFWLIDYTNRYRKWQVVSQKSSIKYEGSGAPISRDTDQSMQGRGAPGMRRRSMVQLIHIATMQFFSKTKQMQQDLSDRRVLKDQNFMSSNWMSSTTSLGFWKPSPNDTTKLPKDLLKSFHILKSFIIRPNSSDHNPVDPSHEEVILKPSLSSSASKSSSSGFNSLNQTEYFELNISQDLGLHFFNLAQNSYDPHIFSCIKSEVLHMLSDSMNTWILDYSTTSNSAQKPSRWTTGIGLFCIVVAIIGTLMIEITGTSWKTGFFLTPIFSIGMEMMICGVCCTCPLIFIFAEVHLCKLSRAEIAATRTKQKLLSGSENFYLFEVKQPSLEIFEVSEKSAHLIHHPTDNLRSIHCKSTQDSSESKPMFRDSTHPASLIDFWDSQLEKNQTQAHFLNTDLREDNRSSAHTMVVMNVINTADNNHTANGPDQDIVHPTDLKCSTFEANRSIMQNRRRTFSLHSTTRFIYPITIEDRRTYHVKSVFLACFFTLLWIFCFSFIHPYLM</t>
  </si>
  <si>
    <t>&gt;XRKXJ_Cluster37343.seq.Singlet1 [26 - 424]</t>
  </si>
  <si>
    <t>MAKCLGARHLAMLPQIPDITMSDAGEPSGIFSSMEDLEIGRDMASICHPANSPILPKTIIERVPRSPSPMASPQSTPMASPQSSPMASPQSTPRTSPQPLPRASPRPSPRVSLQSLPRASPRPSPRVSLQSLP</t>
  </si>
  <si>
    <t>&gt;XRKXJ_Cluster37344.seq.Singlet1 [93 - 1289]</t>
  </si>
  <si>
    <t>MDARSNSVESLLLSVKRDLLAALTEYLGTTIFLLMGLGGIQASATSTQAAREAQRNPTVSAVASVDQLLYVSTSMALALLTSAWTFFRISGSVFNPNIALALLMTGALKPVRFFLYVVAEILASMTASGILSALLPGTLAVGCGLGASTKVWQGLLIEAILTGILTLTVLFLAVEKHRATPFAPVGIGLVLFATHLFGVTYTGAAMNSARAFGPEVITGFKPYHWIYWIGPSLGAFIAAIIYLFLKTIDYDSLNPKQDSIEMEDSPDLQGIEVKMRRRNTHYDVEDSRHHIPANFGLVSGPAAPISIYRARTSDAGRPTSPMQYETAALRSPIVRPGSSVHPALSLNESHPVSRTGLAQNPKPFIANTAQIEHHEEVNRNDAISPLTPTNRFEYLSKAY</t>
  </si>
  <si>
    <t>&gt;XRKXJ_Cluster37349.seq.Singlet1 [22 - 552]</t>
  </si>
  <si>
    <t>MKAKGQLKEYEVIGRKLPTEKEPQTPLYKMRIFAPDNIVAKSRFWYFLRQLKKFKKTTGEIVSLKQVYERSPIKIKNFGIWLRYDSRSGTHNMYREYRDLTVGDAVTSCYRDMGARHRARAHSIQIIKVEAIPASKCRRPHVKQFHDSKIRFPLVQRVHHKGSRALFSFRKPKTYFL</t>
  </si>
  <si>
    <t>&gt;XRKXJ_Cluster37353.seq.Singlet1 [269 - 757]</t>
  </si>
  <si>
    <t>MTDREDSIPITSAQSATRGRQAGVVNKKAARKLEQAEAARARFSKKKITSPTSLENQTDQQETRPTKKSKISRKTSPLPATVSNQAEPLSTIVKDQVQRPTRGRKPISSNNNSQVHLVTTMEAEIAELRSEVTKLIQKQSETDNTIQLLKDRIATIEANSQHD</t>
  </si>
  <si>
    <t>&gt;XRKXJ_Cluster37355.seq.Singlet2 [351 - 2198]</t>
  </si>
  <si>
    <t>MVKTLLQMHQHLPLLHQSHHPLQPYSLPQNSDPSQKSTPSKDLPLAQSSTPSTLKLNVLIVDDNLLNLRVMKQLLKKKLSRFLHLDSLQTASSGLEALDLLSSHQFHLVFLDISMPGISGLEVCRRLRQSDPSSPHLHICAVTTDLAEWQIQHYRGFGMDGVIGKPLKDTDLQFALETCLESPTVNHTYGHMCSRSNPRFYFRRHGAHQPLPPPLSIQPDSADLMDQSNSWDSLSSVTCTTPPSCPICQAESRSSLTFSDDLNDRKYRQQSIVSDAHVSSLLTYGDSSEPPLHMARSRLEQFVLTSESLDRERSSSFESFDTSTPGSTTTYSSGPSSVVATDLLSPSYPPSSIDMPRLTSCHRLAAFPTAPIMTMADVRSLPRVEHQRRWDSFSCSFAANPRAYRFGKQEKDVFADGFGAAMQEAPVGHVSSAEDWRETCRSPRRSSHGDFPSNRDIDYEAYFSSDESSSIACSPQELHSLRMQVRRDSTRSRSGSNKDERWTRLAVPVSNLHLEELSRMSAVTRQLITRRSHPVLRRNRQEEEVKSRTLPSPIGDQFEAPMMRKALSASGLPGRPSWQLVQLSALNYQSVLKSGGLLDEVLIGLDLEDYHHQQQD</t>
  </si>
  <si>
    <t>&gt;XRKXJ_Cluster37359.seq.Singlet1 [949 - 137]</t>
  </si>
  <si>
    <t>MAQSFIRPRRPNLQRRKVPPTGPHLTGGLEPNPFFFPSTSTGSDQTVAPVNTSDQSYPKGASRSDASIPTPHSYPLNPSASSNKSAVELSQLTSALNSSTPHQNTSAHTQVIYNSTLTNSSLGSADNVLSSDPTLNSTQNPTVTVQAASANRDLSSTPSVEKPSPPNLAAFIGVAAAALVLTIGGIIFYWYSCKKKKMGTATTKMTFNPMNYHQQVSRSVSLSTNNRSNNGTIDKKSIRMKKKPESIISFGPGPGSAFNQHQFRNIEQTIK</t>
  </si>
  <si>
    <t>&gt;XRKXJ_Cluster37361.seq.Singlet1 [206 - 3]</t>
  </si>
  <si>
    <t>MKILTERGYSFTTTAEREIVRDIKEKLCYVALDFEQEMATAAASTSLEKSYELPDGQVITIGNERFRC</t>
  </si>
  <si>
    <t>&gt;XRKXJ_Cluster37363.seq.Singlet2 [507 - 3803]</t>
  </si>
  <si>
    <t>MAKTLKIPHPSIQFSTQTPNQTISYPPQQPSHQATTPNIPPIHQSPPLVSCVFCIDASTRSQLGWKSYGAAYLTSFLKALQLLYPNAVYRLTPIFFTSLPPAVPASQSLTQPYPFMALNQFSDLIPQLLPLKPPKDLISDPNHSFDYGGDHPAILDAIVRALELLDQNPTPTQIASHIKNQPQPTTTIYHKHILIISATDIGPPGMSFHPNKVFCFDPSIEELPRTTPTLNQSLEYDGITFQDLSGRFIQDQNGKWNLHDKHVGLLERKSIVLGLISTSRTPRLLSFIARHLGPLVFHNTRSQNLVRPLNKTHCIVISGFNELNSSHNTQAPGNLSSNAILTPSPNLEGTGMPNDIINKTIQERNLHPSNKRPRTESGDDQPLAATSSNPFTAPSLSAPPPSNGQTGLPHNGSSFPHPIPTHDLPFQVEKPHDILQSIPSSNGPPATSAQPNQSSDVADNSLAQGLSLLIGGNKTSPLPQTTVSSATNGYSNLPAGFPTNRSQLSSGVSSSTQTPPNDALSQALALLGGGSAMGGSTTLFPIQNTPSASTGNPQNLSFQTTPALLQKQSEPSPHEQQLQQAAPQAHHQIQSHLQVPQTMTQNPHQPFQPQQAVQPKQQQQLQQLQQLQESQKIQNQDYGSQRPQGSGGSVLPQAGGHGLLPAASIIPTHSRSHLQHQSQVQLTPQQTNMNNNINNSSSVPPSVRSHNPTNKALMEAAQHRAREQVRIVESKLQRGELAPKAAQSLKEKIKLVLMETWRDLIAPSGQIGNEPGRTQNLTSNLSPSLVSEDPLLWKGKLIWTINNSYHIGANHGNDELMGHHQQQKIIELSIPIGAQTAATQASNDWLRATAESWPKVWKVDGLRLTNIPELVQKSSMEKVGAITIHLMKNHDGNLNTNGGVSNEEIHSKLCETLGNTMSGIVRFDESGHGIVIVYHRGNRVLLGLLFLRSPIPFQLFQSPHSNNITRPNSTGSSRGIISPNHHPQQPHPSNSFNPINLSVNHPGLSHHPNNNFLKPNSNPNVNPNLQFNPQQQQLIQQILAQQQLQKNQGLSSSQQQHQPHQNTSINNNFNNQPNLNHANNSNLNSLNLPMQGLPPPSWQ</t>
  </si>
  <si>
    <t>&gt;XRKXJ_Cluster37364.seq.Singlet1 [575 - 1483]</t>
  </si>
  <si>
    <t>MTFLLNRTLDQVRRARDSDSSQDKEAGKPSINRSGDTWKHDLFEDSEKKPIRHSQRVPEIENGDDDDAHEQARSTSLLITNLHYDVSEAELEALFSQIGKIDRGPFIKFDQSGRASEGLAFVSYANESNAEAAVEAFNGASAKGQPIGVAYAFTMPGWVRGTLGMGRRGSATGTPTFGLFGRIQPEKSAAKHQFSPYDSNRPRGPRSSFPPGRPHGSSYDRDYRRSTDSFGSGVRTRGTAGYRGVSRPRGMGERPSSSRSGGVKSARDLDKELEAFMSSTNTNSGNGLGSNPSNPEADVQMAE</t>
  </si>
  <si>
    <t>&gt;XRKXJ_Cluster37373.seq.Singlet2 [2 - 280]</t>
  </si>
  <si>
    <t>MWGWGPAFRTSGIYLPVEIEIIEATNTLENFWTTITPLDDKKWSIDLNLALARPESGKQVYVEVTLSTNDPNYERQFSIYSGSINTDSSISTY</t>
  </si>
  <si>
    <t>&gt;XRKXJ_Cluster37376.seq.Singlet1 [2021 - 780]</t>
  </si>
  <si>
    <t>MSSTYQDFLLTNATRITSIESTLRSLTWFLPGRFKDAELASETLYTTLNLLSLYHDRIITKVVTTLSPSEKPAQSSHARYTSAWCAVSPTYSFLAHALAIISRSQLLIEMLARRRLGSKRRWRVVLMLELIKAFLRLKLVDLTSRMLVNPPLPERSVDPATLEAHQTRMHQNSSNGLWSHESSHPASIDLTKNPINSHSDSSSSDLTWVGKRTGIIRPSIAALRSPPNHHHNSGLVADHSRSFVNDYLSRKALTLEEVLKPLDLVRKSKSGKARLAETIWILRPVIYVLAINRYGHRHAVPFLCSLSIEYLSYSLRQLSLQRPQSRQSTSPLFFSTPRRTAFQNFVSELEINELDQRKREFWSYFLRGPLWALWTKPKLLRFAERIDSVPLLNLISTAVHDYVPLLDEYHYYAS</t>
  </si>
  <si>
    <t>&gt;XRKXJ_Cluster37377.seq.Singlet1 [1063 - 617]</t>
  </si>
  <si>
    <t>MSANRRIAKEYTDLLANPINNITIEPDENNVLHWTGVMEGPVGSCYEGGKFKIEATFPLEYPFKAPTIKFLSRIYHPNITQEGLLCIGLLKPDAWKPSIRIEHVLRAIINLLVEPNPDDAIVASIAEQFTKDYDLFKSTAQEYVRKYAS</t>
  </si>
  <si>
    <t>&gt;XRKXJ_Cluster37379.seq.Singlet2 [33 - 1871]</t>
  </si>
  <si>
    <t>MNNIIIQSISNNKTKTKQTTSQLHDDEACFVEPINSELISNNNLIKLNNQHNNNIQTEDQNNPLHQSPKNSNSKHHTPSTIHELPKVDFINSLPIELAIYILLNIGDHPQALVRCRLVSKYWRQCAEDPMVWRKIFMSRTHWKVKHLYPKLSQPNQVQSINLHHQFDNDDQFDPFHSSFGHHLNHHPDNHHSTHSHDFQPTSMPNLSRQNSIESYRSSGSANKHVARRLSQLLSGPNISSLTTHKHLAQSTHLDKTKENLDPLFDTECLISLDWLRLYRDRFILDQRWSDGKQITRSLKGHKDSIYCLQLNGNQIITGSRDRTIKLWDMKTGACTNTLTGHKGSVLCIRCDGQIILTGSSDCQVFVWEEVEELSGRRTWQVKRKLIGHQSGVLDLGLDDKFIVSCSKDTTIKIWNRANGELLRTITGHTGPVNALELCRNPLQWIDKPSEEASPHPNNNSTTGLLTASGDSTMKLWELQTGRLVRTFEGHIRGLACLKLVEASNLVVTGSNDETIKFWNLSTGQCLRTLLGHSGLVRSLDIDLAQNRLVSGSYDKTIKVWDLKTGEVKLDFRKGERRLVFDVKVHLTSIVLVGHDSSIMILDFSQGLECDNFI</t>
  </si>
  <si>
    <t>&gt;XRKXJ_Cluster37381.seq.Singlet2 [366 - 4058]</t>
  </si>
  <si>
    <t>MELLKSTIQPPYDEAALLEISHKQLHPHLVPHGYTKQLRHHLKAFPHDYLFQLIPHQGTGLGVVKCLEPGCSSLPIPLHPRTSKPDGGRSIGVGGLAEFQSHILEHELHEALRNHRIHHNKEKSLTPISLASTTAFNLSNLGTNIQTGKSSPHSSTVRSPLTSSKRTIESLSLDNPETKKLHASTPDSGGPSQFAKSSNLSSVHPDPSRMNISHPTRRRPPLIGPDSSDSDIHIIPDNMNQKKTRGSAKIDPLSTSPLDDDVVMVWLDGVGLVPLKRPSKSQSSIKRASASDRAHSSLHQSPLAHRSTSPAKPMIDVKPDSQPLPSKRVSPSHPLDILGRKALFNDQSHASASSFSMSQKPLESLLDLKKDFGGPSLDLLKNLPSVKPHSPFSSTYHLDPALQPTKYPSPLSRPVAKVKRELTPAYTTLPSSTPGSSKLPDVRNMLGNRKPLHATPPHFPILSPFGMGNISSLDQSSKLPSPSDLGLPWPSTVKPNPSNHNPEMRSDELQEFYKRAVEGIDFGHNATVAEARKNLGISEDEDARMEGLSVILMPHQLIGVSWMVQQEENRNSGGILADEMGLGKTIQLIATMIKNRSTDPKIKSNLILVPVALLHQWKEEIDDKSTFDLKVLIYHQSFSKPTDKKTLASYDVVITTLDTLSSDWDDDTKVTSSRRPRGLFKIEWYRVAIDEAQIIRNPHAKKSRAVCSLKSTFRWCLTGTPIFNGLMDIYPYLRFLHIRPYNDIAEFRYHITRFEKPNPNLATKRAQAVLATCMLRRQKDSKLDGKPLIVLPCKTVKDVLLDLSPDERDVYDMLEKRAQRKFNVFLRRGTVLKNFACILVLLLRLRQACGHPALTIEEGDPQDGAEVDLSFAPCYLDAYSEYKRALSTLGQDWINQTKLKFLKEMEELVKIEKNDPSRAAAPECPICSDPLDETSRITTCRHVFCQGCLETLFAPADVAVDEGPSSMPLQKPCPNCRNLFGQSDTYLKKAFLPSQDDDDSDGELPGFMCLGRRKARHGVVADSDEEDASTSSPKGKAKAKVTPYAELVPSTKLVWMLEEIIRVEKEYPSDKIIVISQWTAMLSLCADFLRERGYRYVQYQGDMNSQERNEAVIKFKRVPKISIMLMSLKSGGVGLNLTCANRVISLDLAWSPASERQAFDRTHRLGQVKKVMINRVMIQNSVEQRICDLQNKKQDLSDNALGEGSGKKLKRLTVSELANLFNLNVHGQTLN</t>
  </si>
  <si>
    <t>&gt;XRKXJ_Cluster37386.seq.Singlet1 [714 - 73]</t>
  </si>
  <si>
    <t>MFTITKQEFEKDLEQFLEISRATSEPWEGVEANNHSGCVYASYSMTKVLKNDSNINEKCDSTDKDDDQQAVCANDNVIVKFNYHVLYDESFSVPILYFQAFHSNGSLLKVEEIWKMMPKEYLGNFSPDLEERSEMLSSIVSQTEHPYLGAPYYKFHPCQTSTFLYNALKSSEESRGKKFNSIISWLSTIAPLVGLTLDPFYAIALQRNNVQVSE</t>
  </si>
  <si>
    <t>&gt;XRKXJ_Cluster37391.seq.Singlet2 [1841 - 402]</t>
  </si>
  <si>
    <t>MTLFSFLTSSANKAKHPDAFEKELLQLELRITRQQQKLKTIHSRLNSSLTSITLYTLSIWLIYSALWYSRTHPLNPLTLIISNLAPSSSLPTYVRSTLVLPVVLTPFALQAFRWIFRVYYQRQQEAEQIKLRLIKKQLRDKVEEVKKKTAYYSTKELLERYDDQIKEPIAPPNSLAPDQGGRMAYPPTLGPPIDAALRQRNRVTSSSTVISNHATDQIESPTSSKFSQAQKLDPQQLPDSPMSQHHQKPDSYNSPPSSSIRRGWADRVAEALLGNDEASPESKYALICYSCLAHNGLVRKEELDFIKYLCPKCGILNPSPSRQSQQRTGGGDGNQGRFVGEENEEKNDTETQVSKKGGPGATSKRGKHQQLEHPLGGGRKSLGGPMTRKKSSHDSFNVVEKKRAVSHANLGASISTSNSTEDLDHSHSDTPLEPSLIPNHDGLDNNLNHESIDHSQNTSSSTSNMPSKRSTSRPKSKKKQ</t>
  </si>
  <si>
    <t>&gt;XRKXJ_Cluster37392.seq.Singlet1 [648 - 1055]</t>
  </si>
  <si>
    <t>MVWRPEPSGLGGTIGVCSLAAIWKLLFANGCLDGSQCPINQSTNLSWGAIFKRSSSLRTENDLTTNFVLIQLFIGWEFRQGMRARSRVNGGFSWLQPFSLDEKFAPLGMRSLFPGLAGVVVQRSRGGYHWQEFLDR</t>
  </si>
  <si>
    <t>&gt;XRKXJ_Cluster37394.seq.Singlet2 [73 - 1848]</t>
  </si>
  <si>
    <t>MDALDPMINPQFLLDILEDQKQKTRGMDFIREEVDENLAQKLIDELKNMTESEDDNDEEAEENVMGNDDGIVNQIGKYPLYPQLDIPSNITHDRSKFRLIDEHLDPILQREDQIIFQAKNQTRSKIQIKSKSNLNQKTNPNKRTKSDSDRKLNQIANPRKGKKPNLNRDHLGANQRLMQDFFQPSSVTEDANHFGNFENHEYDLDSKFYSKFQLPKNLFLKIVTDLTKNDLHFTQRKDALGNLGHSSYQKVLVAFRQLTHGIGNREVIMDDYIRMAESTALECLIRFCHSVNELYESQYLRCPSESDLRRIDDNNFNRGIPSGFVASLGFKYWQWENRPTGWSGRFKTTSSSKIPPTIVLEALVSSDSWFWYAFFSTPGNCKDIDVFHPNLPIYCHKFQAPQLSSIHSNHSRSATAYYYAHQIYPPIPPIVTSIKTQIDQASVVFEQHHHQQQPRLDDEKFQTICRNDFDRAIEKLESRFQIIKLPCRLWSSNSMKVVIKTVMILHNMIIEDERIHRQHTSSTALDSSVYYLSQSIPTDTTQPPVHHDIQVNPLLSGDAHHLQNTSSAVPAHVLQKLNDRYKSFNPNLSLRI</t>
  </si>
  <si>
    <t>&gt;XRKXJ_Cluster37400.seq.Singlet2 [89 - 322]</t>
  </si>
  <si>
    <t>MSCGGSCNCGSCGCGGGCGKMYPDLAEKITTTTTTATTVLGVAPEKGHSEGVGKAAESGEAAHGCSCGSSCRCNPCNC</t>
  </si>
  <si>
    <t>&gt;XRKXJ_Cluster37401.seq.Singlet2 [2730 - 250]</t>
  </si>
  <si>
    <t>MTATKTAQQTHHHRSTLSQTNKKFKARHATKGSLKQLAKGKLEKESKLIKNKKHPNQAGQKANRRNQAKQLQAHKAALQATSQKVFSGPNPAPRVISILALSQDIQPLSNVLNSIRSACNLDQPIDPIHSRTITFNWPDSSRSSPSLLQFLIIPHRTPLGQVLSTVSASDFLITSLSALEECTPWGESTLRAIQALGGPTLGVLGLVSHLDSLTATKETQKTKESLTSFLRYFFPETLLLNRIISTDKPAEILVAMRSVLAKLPNWAPTGRPIGWREGRGRLIAQNIDWEDGTLKVTGHVRGGRFSANRLVHLPFLGDFRLSKITMAQNGQLVSVRVDEEADDLVSENIPSAADELMTEQTWPTEEEIESAPVNQNRVATQKKSRRVPVGTSEYQAAWIIDEDEDGHEDEDGQEEEHIEDDLDLDNLPDDQDDEEEMEELDVSNPAESSKNVHFMDLSDEAEQADLALYRADRQRERERAAKEDEEFPDEIDTPLDVPARQRFARYRGMKSFRTSEWDPYENLPVEYGKTFAFQGWKAMGRKLAQKANELEAGAGPAMYVTLHLEQFPRSDFEALISSSSCQQNLVVFSLLKHEHKLSVMHFTTQRNTEFVDEIKSKDELVICVGFRFYQIQPIWSQPSVRATNNVHKFERFLRPGKLNIGSVYLPVTFGSTTPVLVFKAPDHNEPTDLVNFVGNGTLIGSEPRRIVAKRIILTGHPYKVHKKTATIRYMFFNREDIEYFKPIELKTKKGKTGHIKEPLGTHGYFKAKFDGMIDQMDTICLSLYKRCFPKWSSTKPIGLSHPFANLVANHDHPNDATSASGSMEIDN</t>
  </si>
  <si>
    <t>&gt;XRKXJ_Cluster37402.seq.Singlet2 [1021 - 530]</t>
  </si>
  <si>
    <t>MPHQGWEDFEQDGGEPNCLTPISLVRVCLSPSKKRLMIPLILNDSKGNPFPLNALINTGAMANLMDKRVARTHHLDLIEGPVLLSCVGFDGSAAAGGLITQDLSGTVQLADRMSSPLELACSFGVTRLGSIDAILAIPWLNEHSGWFEGVPREIHLPWDPLRCL</t>
  </si>
  <si>
    <t>&gt;XRKXJ_Cluster37403.seq.Singlet2 [91 - 1008]</t>
  </si>
  <si>
    <t>MTSPENLPPAHHTEPSYYFDASDLQSSCQLIGLAIPPEVPANEDRLHGSRFIECMDYSITSFGAQMDDTKRCSQVMNPIEGLVPSSMPPSPPSRRSSRGLGSLVRMLSLRNTSKRDISPNSVTTKLLQFKPESSNCQSINSAKLARRMSHKSRRTSSGLLIESGKLPTWSSGLKNKTFTPSFLLNASTTPTSLSSSASGFSADTSVVSNSKAKTYLLSGTVLRTPRFKRSNSMTAIHAPQSYMPTSIIASKHDLTPTFEPPSRSSFSLKSIGLQRRDKIGKNYIPSSPLILSKLPSSKKKTSDKFT</t>
  </si>
  <si>
    <t>&gt;XRKXJ_Cluster37413.seq.Singlet1 [326 - 1354]</t>
  </si>
  <si>
    <t>MSSQGYDVPSHSHAALTVEPDSESEDDLVAIRQSEIERSNQTENTQVNNAHKGKTKASHAVSGQIGSSTPINNPSSSTSNHPSNRQSPSNRKAFGGIMTESRYGSGLNTLDEPISETIMRDLTAIGSKMVLILYPAGSSSSKALLRDWDLWGPLVACLGLAVVLSLHGHLFIFLSQHQSSTKNQFQDSFDDKIFFILFYAIYYYNSVLMYLFYNYRSFFYKTKICVAPPQQSLSVFTGVFVIVWVGSVVVTLNARLLGGRVSLFQSLCVLGYCLFPLFVAASLALFIRWLPIRVVLSVCGWAWSVWAAMNFFGGTRLEDGRAFLAVYPLGLFYAALAWITMLS</t>
  </si>
  <si>
    <t>&gt;XRKXJ_Cluster37414.seq.Singlet1 [1178 - 2665]</t>
  </si>
  <si>
    <t>MVNITAGPAGEIIATPTDGTPPVIYNPGDLAWVLTSSALVMIMTPGLGFFYSGLLRRKNALSMIFLSVAVYGIVSFQWFFWGYSLSFSDSASRFIGTLSNFGLMDVDLQPSPGGPKIPALGYCVYQLMFAAITPMIVLGAAAERGRIAPTLVFTFIWSTIVYDPIACWTWNPNGWAAVMGTLDFAGGGPVHMSSGTAALAYSIWLGKRRGYGTAKLAFRPHNVSHVVLGTALLWFGWFGFNGGSALAANLRAFQAIMVTNTAAAVGGLTWLLLDYSQERKWSPVGFCSGAIAGLVGITPASGYVGTPASVAIGMITAIVCNFSTKLKIIAGCDDALDIFASHGIGGFIGSLLTALFADNRVASFDGTTSIKGGWINHHYMQMLYQLGSSCAIMAYSFVVTFLLLILLDFIPGLSLRGTPEAEVVGMDEHELGECAYDYALLERDLENVDYHDELLKAAQETSGSNSVNRMNTTYSHPAPKAAEMTEGRSEPIVIRE</t>
  </si>
  <si>
    <t>&gt;XRKXJ_Cluster37417.seq.Singlet2 [259 - 1473]</t>
  </si>
  <si>
    <t>MKLSFGCNLLLLLTTYTPHSLALHEHHKRMGTLVGEEGIKITTSLHMPPEHSPLSQGPKDASGTFDHVSSDGRLPHDPSTTTENTHQPHDSFNEPPLVNVHGEPLPPYYPPPIINDFVPPRPLFHTVRLILNGAWRKLAYSFERFFAIFSSKKPTRMSSYAEEFEETFRNLHANNLDPLVNTVLEKIFPPSVASEAERTALKEEIIEQLEDVRDFLESSQTIKKELAENYKEIQAELHPIASHTKQASPSAKQELTESHKEIEAEPHTTASHTKANNPDQVRRIGTLAATYRSRQLIDAQTTIARRQHHSLSYLYQFHGILGPQNIFGIMVENLLRDFVRANRLSSEFDADMFIQDIIKLEKGFKSALNHADDYHAALKQGHPLPTPTTDFDVISSQFDQKYSSL</t>
  </si>
  <si>
    <t>&gt;XRKXJ_Cluster37420.seq.Singlet1 [99 - 3392]</t>
  </si>
  <si>
    <t>MSSPSSTSAINKSNIQLENQEEEINSKRRTAANHSSSLKRTRMASPDQSQHHHHQTKSPQPVLLADEFQTEAARQLKPSSGLLPEQPDPTGEEKPQITLSHQVRHQVALPPNYDYVPISAHRPPDRPARTYPFSLDPFQQVSITSIQRNESVLVSAHTSAGKTVVAEYAIAQCLENKQRVIYTSPIKALSNQKYRELMAEFGDVGLMTGDVTINPSASCLVMTTEILRSMLYRGSEVMREVAWVIFDEIHYMRDKERGVVWEETIILLPHSVRYVFLSATIPNAMQFAEWICHTHDQPCHVVYTNFRPTPLQHYLFPSGGDGIHLVVDEKGVFREDNFLKAMGSLNDRGEDPANPMAGRNKQGKTKKGGNNSTKGPSDIYKIIKMIMVKNYNPVIVFAFSKRECEALAIQMSKLEFNSEEEQETVDTVFKNAISNLSEDDQGLPQIAHILPLLKRGIGIHHGGLLPILKEVIEILFQEGLIKVLFATETFSIGLNMPAKTVVFTTVRKFDGKDFRSLSSGEYIQMSGRAGRRGLDDRGIVIMMCDEKLEPATAKNMVKGDADRLDSAFHLGYNMILNLMRVEGVSPEYMLEKCFFQFQTHANLPLLENELRELQKMRSKIQIADEESVSQYFKLKEELEIRNQDFRDVVNHPTHALPFLQPGRLVRVKFGAMDFGWGCVVNFQRRLGDRGKSLGPEVKPQESFIVDVLLKISAGGTSNKKPGSKMIGGGSNQTSFITPCEPGEEGEPAVVPVLLSTLDGIAKIRIFLAQDLKPLDARKHAMEAVNEVKRRFPQGIGLLDPIENLGIVDEKFKKLIQRMAELEESIKHHKILDKPDFKDQYKLYEEKQRVTKLIQAIKQKISNAENVIYIEDLKKRKRVLKSLGFCNVDDIVQTKGRVACEISSGDELLLTELIFNGAFNDLTPQQSAALLSCFVFTEKSERTTKLKNELEEPMKKMKEAAKKIAEEIKNAGIEIKEEEYIDSFKTELMDVVFSWCRGSTFAEICKMTDIFEGSLIRCFRRLQELIRQMSCAAKSIGNSELEDKFTKALECLERPSSVVYNVMSPAPFFHDYDYDVALECRFFYFVCFCSLHCIFKTPK</t>
  </si>
  <si>
    <t>&gt;XRKXJ_Cluster37421.seq.Singlet1 [1987 - 497]</t>
  </si>
  <si>
    <t>MAETGPDTDQLVDGLASRLSALDPKAVDENLTQIKSLGLEPPSDADEKPAALTAEEPEQKSKASELLENLSHQVEIKLADQQADPNSPLYSVKSFEDLKLEPDLLKGLYRMGFQRPSKIQERALPLLLQNPPRNMIGQSQSGTGKTAAFVLTMLSRVDVTQQSPQAICICPSRELARQIIDVAEQMGQYVQGLTKCLASKDTLTRGQRITDHIIVGTPGTIKDALTSHKVSGTREPILDPSGVKVLVADEADVLVGTGSLGEQCIAVKNAIARSSSSVQIVLFSATFPDYVRKYASKFAPNANEIKLKKEELTLEGIKQFYMDCNDAEHKYDVLVELYHLLTVGQSIIFAQERRTADQIALRMNNDGHKVAVLHGAQMGEGRDQTIDDFREGRSKVLVTTNVVARGIDISQVNLVVNYDLPREPQKGADAETYLHRIGRTGRFGRKGISINFIHDARSYQDMMKIKEELEISDEQLVRVDTRDFEDMEKTLKAALKS</t>
  </si>
  <si>
    <t>&gt;XRKXJ_Cluster37427.seq.Singlet1 [489 - 115]</t>
  </si>
  <si>
    <t>MHVLYCHGLLAKVGLRIWGPNLEEPHNYLFNSACCITGLNSFRQLAISGAYFFMSIDLKGVNKISLLIASYNHYVHYVMGARYKKEFKLAGQHAQDESKKVIQKNCERVNFCFVILLSELFDQIN</t>
  </si>
  <si>
    <t>&gt;XRKXJ_Cluster37428.seq.Singlet1 [113 - 2485]</t>
  </si>
  <si>
    <t>MKPLTTNNLLLLQNIQPQTNSKQTINQFIHSQQNHQPQPKQHQIEYHQDKINLLPPQPQPSSSSSIPLKPRVAYHSKLTKPTIVDRHHSSNLSSIINRSQLLKSRAKNRNKNKRKIDNQTKNYDKNDPKHTQSQSRSPPISLVERDGLNGKTRKKRKQNQSLKKRKNNTLSSSIKRLPDSLVNDARKRKKSRLTIERYRVPGIFRNTISGSAARRTASIGDLTFNQLGFLDKSNPKTKHTKNYPLSYLPPRVQPTSIVSDRPHATQSIKSQPIPPSEPPRERRSSISSSVSNLPSNSNQHLAEIKHKKKAHQEGTKDSDHSIPQSRRHPPSENSTSYHTSAHSAYSLMVRKAKVAKRLPDHSSTLESGKNSIPTAPTPKDRQIDQFAKRPSSLSHQQRENNRPSEHHDYQTDLQDADPDSGPGQQDFHEEISDSRINPSIIYSHHHHKQQSFNNRNIPPTDWPPGPPNQSRDISNHFSTRPHDSISFYSTLNDHSVGDQENVYGVESWDGDDRLDDQVSISERAQVGTSNHVNKFYDDHHSHCHCYRSSPSSNPSWSIPTELDPSIAFGNPNYQSRLRDRYDPGRLNCDSKEEEHEIEFKDFDEDKWSIEQPTGVITGTGIDEYVNDDDGPRWSSNDDVVNQGEESWEADDLHLGSNYENHHHWAFISQAPLVVSQQGEADRDEIFFDDQGRVLEDDDDDEIFSDPRHRTESNSSVLINHLGDEMFQEEQGIAEEEDRIISNYPLDCNYHYLPVNNSDDEDYRFAQSTGNHTILFSEISDDYLQDSFIDYE</t>
  </si>
  <si>
    <t>&gt;XRKXJ_Cluster37430.seq.Singlet2 [653 - 1411]</t>
  </si>
  <si>
    <t>MPYHDFPVIILALQSQGNKSSASSIRPKKQAASLESRIWIEATPASLSNIFNTGYTSIDTIHPPSHHDAPTRLPWATSSNGVGCLQVVSETQELDASEQQLHPLAMRKVHPCNCQLDPNWQCSPSAPPQCDNLQTNPAYLHDGLMTTLKDFELRPPTCLRSQGHSDGSQTSNFAHATTQLSWENYQSICWFRKSRRRKNRTLLSKMTKTLDTIPEHQEWKNQEKCRNNLFKCIKNENLELKSVFENDSDSDDE</t>
  </si>
  <si>
    <t>&gt;XRKXJ_Cluster37432.seq.Singlet1 [61 - 231]</t>
  </si>
  <si>
    <t>MQIFVKTLTGKTITLEVEPSDTIENVKAKIQDKEGIPPDQQRLIFAGKQLEDGRTLS</t>
  </si>
  <si>
    <t>&gt;XRKXJ_Cluster37434.seq.Singlet2 [1104 - 61]</t>
  </si>
  <si>
    <t>MSFWRLATTPFCVTRGVVRSGLAASNGVISNRRKRHLTRLTMERRSYSAQRGPKASTFQPNPVRKSGAQVDLDETKNLTRLKDDAPMHLKKQAIEMYESCRLSNRDAITRFAIARQMRNLDLPPHREVWQAINPTDELQLYRWINEAFGQLLYTKKLWKPSRDWTVEDDECERELQLENYKLLQGAYQEQIVDPLKKTFGDNEVTIALSNLREDQRLYIKPAIIWRSRRNQDETSLEWMSEVTADVIWPGLVSCQPEYQVARRYWESEARKFSQTMGGMPSGMGSHGEILAIEDGMEEFISIHHHSNPFQLKSSFLHSSRDHRHLAEDVLIKKFLQDQNSSTSTTNSK</t>
  </si>
  <si>
    <t>&gt;XRKXJ_Cluster37445.seq.Singlet2 [1030 - 137]</t>
  </si>
  <si>
    <t>MAWIPIFRNVGSTKNFALPFHQSISAAGYSFLPTPPHHLLEQLPIGRLNHRSFTGSPTTPLPVINTKSLNTMSNHADKCTSNCPATLSKFLECNHHFASTCDPKVLENCSKGQAPSVFWLGCSDSRVPEGVVIKAQPGEVFVHRNVANVFNPEDTSALAALAYAVNHLKVSHVVVVGHESCGGCQAALSAATIQEAEGIEAKISTDDLGEAAIAKWIQPIKNLASMEIKNFKEKNNNSESLDLTKLVKLNVETQVKNIINHQIIQNAWKRGQVVSVHGWVYDLSSGKLNDLGFNYSKP</t>
  </si>
  <si>
    <t>&gt;XRKXJ_Cluster37446.seq.Singlet1 [1378 - 203]</t>
  </si>
  <si>
    <t>MHPMSQGNPEPQQQPGQARMPQQQGPFRYTPPPSSQSLNQPGPQLLQAQPQNSPQAVGQLTSAPQPNQPGHSSEVEKMKLILQQLVLLLHAHKCQKREQEQQNSTGGQQRFCALPQCQTMKNILNHMIGCTAGEQCNFSHCASSKQIITHWKNCTRPDCPVCLPLKQASDRRQQQQGGTLFPSFRPTKFCRQLINPMFQENSEPQHCCQLGYVPSTSSNSLNQPGQFQPVTTHVIVDFHKVYAVVGLPCKNPKCPLEPQQPIIEFTRRAGKLLDPILNKEWHDWVPKQLRYHLMQKLVQALISNPDQPDLRDNHMDTLIEYARDGEGNIYQKADNRDEYYYLIAEKICKIKKVPVAELFPRHRPSTEDFLTFLCFRSTKLLPPINGSYNCTD</t>
  </si>
  <si>
    <t>&gt;XRKXJ_Cluster37447.seq.Singlet2 [2063 - 591]</t>
  </si>
  <si>
    <t>MKFLEIPQLGLLASMLSNSSHSVRVATRIEAYSCKSVASERKMMKSLDQELATELGVSVSSSSPDGMPSTSLESAFGRLDRKDCRKTFWLLIATLNAAYPDHNFSRIKVEDFQAESARTVLMKLSEALELDRSGSGFASTLGALSTSPECIPKHSSTNSQASALGQPLLAGVHPLIGQVLDPAIDLAHCEVYSYSPDPDSDPHAVVSDDEEDVESVASSFYSSSKIDLVQDLNNQAPEDTMWEIEDIEAPFYSHLDTTPLPSRGSYNLPTRTISTPSSPPSSGDSHPIFSKRTQRLARSNTQPDCSSINSFNLPECQNSSVCDLSSSHGTNYEEESAGGLLWSSHYFFHNRKKKRVLFISTWGRKALMSSGEDESWPSYQGRHEVDYAASSYGIPPTMVGGGASWGNSLHPTQPKDNVTAISDLGAYKSGSNHHSSNLKRRLASNLSKRLDLTCKPQSSEKTVDPSETPASTSSVTLLSRPQKKKRLMQNV</t>
  </si>
  <si>
    <t>&gt;XRKXJ_Cluster37448.seq.Singlet2 [477 - 289]</t>
  </si>
  <si>
    <t>MDPTTSSQRLRGGLPGYLSLFAPHPFAPQRQLRPRDLPSPSVFLLISAHSTATPGIPISPTAL</t>
  </si>
  <si>
    <t>&gt;XRKXJ_Cluster37449.seq.Singlet2 [2817 - 241]</t>
  </si>
  <si>
    <t>MDSDSDIEIIHATNQLNTSPKLKPRVIPTTQDLLPSLSPILIPEYSQTIKNPLQSSSLSPIPKRNILKRPAEKKLKSPSLSPIPTSSGLRPLVNTAFKLPSLCPIIGASSSKRPAHHDNHSHSPPHPSKDQITNKKRVHGSIDSGDHLASDDSSSLSSPTSPTNSSDNKINHVPNLTATSRPQELAGIGNSASTSDPASETHHTRVEASGKYPTRHLETEHVIDLATSPLSTSGIASNLANSHILKSTQTNPQTIPSSPEHSSKSFDGGGGNELSLLEISSKQYNHNSVLKSGEKLPVELDSGDSLSDLDSIFGISKPPSQSKRLFTDKGAQVKRPDSSNVSLSSFPAQNQRSKQFRTVQCNASLVTESYSQSHCLKSAVEHVDGVGNRLPRSRSAPQNPNEPLVAQLSREGKGKQATPTQVNQGGVNDDGNYFTHAEKDHDNQSAVQISTRPSLVESDPPNHPVSKNNAASSRLEKQAKATETRLAREAKKMAKEQEKLQNRMNREANKLTLNRKETVSEVRMWIPKSLKQSKLHPLTKACEVLADRISNTEDCRMHQPGEIDDERSDEPEAVVRWIRTTDKEWDEAKGIFIPLSLGKTKDTIEPTVLIVWTGKEIDEIIASGPNQLLQKVQAIKAHYPQDQLFIVISGLEAILKAEKRRENAKITNEARARLADQRNGIASNPKAKHQNSSGFLPKNTPHQILKEMEILKIITKAFIIRVEDKNEFANWLWEMTLEIGVRPYKARRQDLKSALRLEVTGSKGSNNEDTYIKMLSSLTRVTENEAKGIVSKFPTLKILYHSWQRGIEQNGIQWAEDMLVGCSKSNTITGVNSGRKIGKVTSKRIFDILYNVRNGDACI</t>
  </si>
  <si>
    <t>&gt;XRKXJ_Cluster37452.seq.Singlet2 [1678 - 665]</t>
  </si>
  <si>
    <t>MDAAIFERLDSMVGKSVEATPSQKILSDCTEFEDDQAGPVFVQLPDQMGWTKVNNFSACDQCRISHVKCSLSVSGGPCSHCKNRNQLCKVYGWVFQPEWPAHHIYKPVLPPPPVAPSSPLYSSKMDEYKFELELLVHKLNWLQCEAPRKFRRRSSAMPWKDEPSVNAPKNQTRKRLPSPQVPNSEIQCLKNRRREASYPDQSSKRRRSLMDAEISNRKYDCEGNEPMPPRGQHRMSISFILSPCNIAPNRPEKKNEGSAVSSNGWESRRTSLASSDAGWSARSDTRSPSLPAVDVLSEATDSSYIIPFRSPPVPHRIQKHEILSRFKEWRPPFNTPVI</t>
  </si>
  <si>
    <t>&gt;XRKXJ_Cluster37453.seq.Singlet1 [587 - 3]</t>
  </si>
  <si>
    <t>MEPVERVLRDAKIDKSSVHEIVLVGGSTRIPKVQKMVSDFFNGKEPNKSINPDEAVAYGAAVQAAILSGDTSSKSTNEILLLDVAPLSLGIETAGGVMTALIKRNTTIPTKKSEVFSTFSDNQPGVLIQVYEGERARTKDNNLLGKFELTGIPPAPRGVPQIEVTFDVDANGIINVSALEKGTGKTNKIVITNDK</t>
  </si>
  <si>
    <t>&gt;XRKXJ_Cluster37456.seq.Singlet2 [374 - 2293]</t>
  </si>
  <si>
    <t>MTSPTPLDGWTDLHNQIKHATVLYPNTRRSIVLWYCASLTFISGMLYALSFFRRRSAGTWIFRKDNQGYWHPNVHTAIPIFAVLYAACDICAIFLFERNVGHGIDPLPSLLIMFSGQSLQVIAWLKVWAVLYALPSSRPYFDKSNTLRVRNLVSPMTFNALNILIILAIPAGQLPWMVATYLSTKQVGIKIARTDLLLQKVSEVSSDEQYSVIYEAALKAFVSIIGIKREGLKVSGFVHKYVITNIVWTCFVAAVYLTSSGYLVYSLYAQNKFLASALGNRKAIQLLEEQEWTTNYSHSITSWILESAPSSPTCTEQVIIGKNYQHKDTNINPWAWKSWIEFANYEDRDEDVSWKNVNKLQKQKQPISPSIQKNQTATTATRHSSMNDDNEVAELEGDCKFLSIYMYSTLGQMVLGMGMIISYVTLQFWLIFRTSSARDDMITTFTWINWTWGGGAGLLLGIVACVVAYSTPKHLASDSKLDRSAIPKNPTIKVEKISSSRSRDKSKEANSIKLISLPATRRLHEPKAMEAGTNPVVKRQDYAENWMISNLDLSRSSSKTSATVQNGSDLSRQDSSSSVYSSIYAQATDHTPYEKNKWNEPDGTEIEDLDTEQWDTGHFNAIHALRRGTFRETRFSGRKC</t>
  </si>
  <si>
    <t>&gt;XRKXJ_Cluster37457.seq.Singlet1 [2366 - 603]</t>
  </si>
  <si>
    <t>MSFLHSSNPIAGPSHQCTSTSTDFLLSSAFNENPKNCQPTVQSNHPSILHRPPNNLLDDPFNPSRLASKPSRSRPFNRSPTSPSKKRHYGNYGDRFIPTRGDGLDLSTTFQLMPDRPSTPTRSGGPKKTIVTAVTDLKKDEARRTFTDLLKAETFGSDPSDIPHFINHSPSHSRHASTVPNSSPGTPRKSTPKLFNFSSPTRKEPSNLDSPTHQRYSTTPIKQESQRLLLSPRKPTRSLSKVPFKVLDAPDLADDYYLNLVDWSSTNVLGVGLGSQVYLWSAATSAVTRLVDVAQPGSSDHITSLSWIGRGNVLAIGSDSGKVHIWDTQVGKRIRTMEGHESRIGCMDWNDYILSTGSRDRSIVHRDVRAAEHWVSRVSAHKQEVCGLKWTSNTNQLASGGNDNRLFIWDSKATNSVPIFRFNEHTAAIKALSWSPHQNGLLASGGGSADKRIRFWNTTSGNLLNEIDTGSQVCSLKWSKNSNELVSTHGFSPGPIQNQVCLWKYPSMQQIATLSGHTYRVLYLAMSPDGETIVTGAGDETLRFWHAFPKKKNSSASSGMNGSPIQPIGNFITSGGGGSLPNLFAQMR</t>
  </si>
  <si>
    <t>&gt;XRKXJ_Cluster37458.seq.Singlet1 [590 - 147]</t>
  </si>
  <si>
    <t>MKVIAFAFAIVLAVNAAEKNAASDKPKTYKRLIPADILRDFPGMCFASTKCTTVEVGQHWELAPFCGRSTCVKAEEDARLLELVEDCGPLPKANPKCKLSEKTNKTAAFPECCPVFDCEPGVKLEYPEIPVPEGEPKAKSAAKPKAKA</t>
  </si>
  <si>
    <t>&gt;XRKXJ_Cluster37459.seq.Singlet2 [139 - 3207]</t>
  </si>
  <si>
    <t>MSNAPRPSSSSINRHLFIDPNPARRYPSSPSSTASSESDQDAPGPDPPRRGDDRNLRIIPHLNHHLNHHHPIAPAPATPNSKSTSHPWPFNSLSPRLNSIPDHHHHQHHLLHHHHSSNLLPPSQNPNPNPNNNSSYNSNPSQLSTNQIFLPHPQPQLSLSSSLPHEILIQILRSVSSANDLRRALLVCKAWCQCGIELLWHKPTFPSTSCLIKMLVSLASKNQTFPYISFIRRLNFSGIADHMTDHILLRLVNCTRLERLTLSGCNSITDDSIIKILKNSQDLVALDLSDCKLITDECIHAIGQSSKFLQGLNLSGCKALTDAGLKSLGHCKALRRLKLKYCEKITDAALIAVASACPLLLEVDLVGCKLISNASLWVLWKHSSHLRELSLSGCTEISDGGFPNAFNFNIGADGLNPPILEELADDTLKPETPYQPHSHNDPSNQIVPLQHESSAYDLLSAFPSHRRLEESVMHFDHIRFLDLTSLAKLTDASLDGIIKHMPRIRNLVLAKCVGLTDEALNSICGLGKYLHYLHLGHVSSLTDRAVIRVARSCTRLRYIDLACCNNLTDMSVFELAQCLPRLKRIGLVRVSNITDQSVYTLVERTSLERIHLSYCDNITVGAIHWLLQRLHRLTHLSLTGVPAFRRTDLQAWCRAPPKDFNAHQRQAFCVYSGKGVNELRYYLAALYLSITNGRGRIGQPSSSNNSSLDGDNPNNTTHSAAPVGLNLSVFNSMPDPRMMAAAMAAARQQTNPQLYGLSNRRRDLRLPERSGRVALSDFLHQGPSTSVNSAIISGNGQLLTLPDLSRNHSSRSHLYTNGNGHADHNVEPDGLSTTRPSNEMAVDGRSNGSVTVSREFNREAGATNSNGLRSPMPLYGVVPGSSRSPYAATLERAAGENGNEQLVNGSSSRAGRGRDAGGEAEGHDQFDSLRIPHHSITRRRSDMEMSSNGSVVVGASSHRRHLDVADGHLSQIQNFDHDSSSSSRLTTIGMASRTRSSGIDIEVPDRLDSASPIDISDDERPPP</t>
  </si>
  <si>
    <t>&gt;XRKXJ_Cluster37463.seq.Singlet1 [830 - 3]</t>
  </si>
  <si>
    <t>MKSKPPPPLQPQPQPQPQQPQQPQPQTQPQPQLLPQLQPQLQPQLHMQSQQQSQPHPQIQPPSLSHSGQLPMLRQSSEITPIQHPPLVSNDYDRRSPSPAARSNEKEMPPLLHRPQTNSRSSSGQNVDHNSVSYNTHSSGNSSFANETRHRSAFKEEKKVSPVKNEAKSKPVSSAGYNQSTSSRTAGQSNFVPVSISSSNKKRSPSPPIKKIKEEPVRTHSMSHSSRVPGQPSNVHNSLSMDALNMVSDNRQRPQSKDDKKHSLLKTEMKSKPPPP</t>
  </si>
  <si>
    <t>&gt;XRKXJ_Cluster37464.seq.Singlet2 [4725 - 196]</t>
  </si>
  <si>
    <t>MGRYIERSNSNLATDGAEDKKIPPVPPLPKDYETFKPNQHPSQPHHRQPSQSQVQHTISRSSIHHHLDSLQPNKTPPSDSTCQPEPNLPNSHPPLLTSNLTSTQGHQPHPSVTARFLHSLTTQKTSDDLTSGSLNAPQTSNPGATSNTSHHVKPTKKWSLTAALGMNRATSSSKENSVSEDPALQSSLTPSYQLSHTEFKEGHGSATQARRASWLGAHHPPSPNHLILPHPITTQSTPLEPSSHPPNRVQSSRDRKESSSSILTTESLHVAGSVLQANKSSMGSALSSRRTPSGIPFFSRKTSGNQSVISSDQSANTFTESTASLESAATHGGAKTKPIKSHPEKNETGELGGRKSMMSLNVFIRNSVHRRPTLSTSKLSPSFISNSTGSSEFGHESKLTSSSRHSLKSMPTKSPPATQSRHSHLPHSPNKTSTNLTNNNGTSSEFLDSHHLIEPPSSLRKTTLSSKASNLISRKRGKTVSLAGPSKEKLSLPPPLPPLQMSAIHASTTQRLASITSTANSLSCSSASKRRSIDYTTSSTFSSREPRIRTLKESTTSLRKPLPTIDASPLRMAEDLGEEEPKLVLHPTIKTRQEVSKENINTHLSNQKTRVTPSPHQARTNDSICLTPTKIPRAVFRSQKNSVSPLTKSEFSKTNLSSPRSSEPHESISESQDLNDHFDNTTGQEFAVTCNQAVNLRASNNSGSLIPRPRSGASSMSKKRLSHSDLKPESNPSPTHVVSLEYEQDTVDQKKKMTSAGPETSVISIDKETSAAARLAAARRTVAKSQEVQAARVTSKRLSSHQGDQTTVSEFGTSLSAAISSSRSSRTIPSKLTIPSYMSRSSTTPSLVSATESMGLNSRSSSSGVGLKGRGSDSKENTGAVVGEEEIKGDEEMAQYATRQKTKKLLSGMTPAEVAKLFQFPKPIEPTKPMSTYEALKLYKNYLSDYEKVEILGYPSIYYVGSESMKKMASESKPNQNYGYDDERGDYQIVKNDHLIYRYEIIEVLGKGSFGQVLQCRDHKTGHMFAIKIIRNKRRFHHQALVEIRVLENLVNWDPEDKHCVLKMTDHFTFRGHLCIVNELLSINLYELIRNNSFNGFSTILIRRFTMQILSSLSLLRHHRVVHCDLKPENILLKHPGKSAIKTIDFGSSCFENEKVYTYIQSRFYRSPEVILGMNYHMAIDMWSLGCIMAELYTGYPIFPGETESEQLACIMEVLGMPDKYLIDRSSRKKLFFDSTGAPRPVVNSKGRRRRVGSKTLQSVLKTDDELFIDFISKCLAWDPERRLKPDPAMRHPWILAGRSRANTNPKIASHNNASSGSTVTSNESSNSSHHSLGIGGRLANGRFNSGTSSLHISSPRRKPPQLALSGNQSSSTTTTSTPNTTIHSSTNSLASTGNLNISTAIGTGSVGGGRSSVSYRLRTQSTSARTVNTKNLTSNPSSNYHDSSTSMTTGANHFGSVKHSSSSASALTSSGSNLSHPTSGSNNTNNNHNNNNTSSHNLIRQSFPLRAGP</t>
  </si>
  <si>
    <t>&gt;XRKXJ_Cluster37465.seq.Singlet1 [902 - 30]</t>
  </si>
  <si>
    <t>MSDVEETVDEYEEEQEEEEAWRQDGDEQEEAVEEEAGGEAEAEEANAEEAGQEEDGREAEDGPMEESKPKPRLFMPNLVPPKIPDGERVDFDDIHRKRMEKDLNELQTLIEAHFENRKKEEEELVSLKDRIEKRRAERAEQQRIRTEREKERQTRLAEERARREEEENRRKAEDEARKKKALSNMMHFGGYIQKAQTERKSGKRQTEREKKKKILAERRKVLAIDHLNEDQLREKAKELWQSIYNLEAEKFDLQEKFKQQKYEINVLRNRINDNQKVSKTRGKAKVTGRWK</t>
  </si>
  <si>
    <t>&gt;XRKXJ_Cluster37466.seq.Singlet1 [106 - 507]</t>
  </si>
  <si>
    <t>MSGVTTCLRFPGQLNADLRKLAVNMVPFPRLHFFMPGFAPLTSRGSQQYRALTVPELTQQMFDAKNMMAACDPRHGRYLTVAAVFRGRMSMKEVDEQMLNIQNKNSSYFVEWIPNNVKTAVCDIPPRGLKMSAT</t>
  </si>
  <si>
    <t>&gt;XRKXJ_Cluster37467.seq.Singlet1 [2114 - 768]</t>
  </si>
  <si>
    <t>MLSHKPQSEKYGEPQTKSTWLNSSIRLRKRFLTQDRYSSNLAHQHDVQRNNLEISKISLSKRWFFDDQDGPTVTTVKDRYSLGPAITSADLIKNVPSVVFPTQPNIVTGSGLTTDTPSGGQGMNNEELDVMGTSPPSSTMLGGAGDSIGQMMNTTQTSVLPSSVTQAVGAVSKINPLSSKILSNGKELDVQGIEAAPSGSDSMKTEVEQVTQSKTSPMIWLILVLLLIIGIVLVITLKKGRSSLALRSMRVFKMPQKWVGRSDNQRKFEKFPEDDHASSKSENVEGIEKNCSSVAMTQRHETIESTMAKVGRNPSLDDHHLNKKFLTPRSITDRLRKFMSVKLSSKSFKNDVVVLPASSNSLSNHRKPNSTSLPSYFKVPDPVVRKSYRAPRDIKWVERNDFQHPAPQVLWGMSPLKNSPMVHDPIHLCRNTVELHRIRTDDIQTDYHV</t>
  </si>
  <si>
    <t>&gt;XRKXJ_Cluster37469.seq.Singlet1 [195 - 1874]</t>
  </si>
  <si>
    <t>MPTNNPVGPYSDGIPQSNTMTEDRFDLNSNKPPKSNYDQLLPGEGNLWGSILDSVSNNREKSNVPTKKVIVLGERNSGKSTLVSYLSASNPPPTEANQVGTVVPVPVEAVEGDVDMGTSYTTVEIGDDGDDDPLVRLSVHQIPSALPPYSELLPLILNVDSLRKSLILVLIPFTHPNSLLTSLVRWLVLIQSVIKSIKETIKPAEDGKPAERGEYIAEESKEALEHLYRSYVEPGGQQPTNEATNEATNSNIHLDLPLPPGTLTENMGIGIIVVCTKSDQIDHLEKDKDFKEEQFDFIQQALRSICLRFGGSLFFTSSKKPESLIRLRSYVLHRLFGQLVSTRTTGSGTVTNSKLFQFPYKANVVDRDEVLIPMGWDSWGKIKILRDGFDPSVVGNGWLFDLQKPHRLRIGIPGEEPSGSSTNEEDHVDYDSQGRKIVSACKLWEDMIGETDDDIPSNNPHDRVISTQEQHFLKTKYEMIKKERDADPRSHFQMNPKSHASAHHQQAVKFTNGTLLTDKNGLSLNASGLNSVGVQEEMNAQLNKLSQRDKQVNPNGRSTN</t>
  </si>
  <si>
    <t>&gt;XRKXJ_Cluster37470.seq.Singlet1 [167 - 517]</t>
  </si>
  <si>
    <t>MMNIFVDPQFRKMGIGKRLINKLAQIAYVEKIARIDFFILDWNQLSIDFHQSLGAVNLTIKEGWNVFRFDKNIIQQLANEAKESKKETHQVREAVEDDCHQIIKLIKMLARYENMED</t>
  </si>
  <si>
    <t>&gt;XRKXJ_Cluster37471.seq.Singlet2 [1456 - 2]</t>
  </si>
  <si>
    <t>MNSSSSSSTEQLINSVHQTNERKRKRLKLFSTCIPSNRTTITNHSIDNSPSSTQSIIQSSLPTINHSAPQPSPPTSTQHQNLPSLSQLVHHPPSPPHQSLLAPSSPRSLAATRILRTRKPAQLKPYTMEIKKYISKLHHNGWQDAVVRLPQLPDPTTRPNSSSSSSSAKHHPSQAYTDHPSQAYSSDPLDIIPNHPGPSQPSTPDESQIGQFCLRKFHKRRRHSNDPLPRRRNQPQYRRSGSQITAQDSWRSVPKRVRRSHPSNGFGNQPNHSLFPANFASQPTAQPSRRHDPLQAASNHPPRLRNSFSSNPLDQTPPTLSPNNPFQSSLSNPVSSSPSIVIASHSSPLPSPSTIPEISHPKKVKLNLLNRMMPRVYVTAAEKDLKLMEQEKRAGKLKLTIDSDSSDHDSQSSAPRRLSSKRAPSRKSLSISSSSDLNLDLHARTEPPDPPHHQPRQHLDVAEDSASGRSTSEDEDNQEEEEEEE</t>
  </si>
  <si>
    <t>&gt;XRKXJ_Cluster37476.seq.Singlet2 [313 - 1062]</t>
  </si>
  <si>
    <t>MSKTELIKCEAEILKSGIHSFVRRGDIFWNTAMEDTGNIGRLIYDGQHLHELQYDWDPMGHLPNWLNMFLFPPSFYHHTIKCSDLSPIFYLDLTGFVKQLESGLKLIADEEQRENGGRGSKRIYRSTINIKPGTKTGIIKEMEGFFTDGFEQDEELINPEWVGKLVVEFEAEDRESVLERLVNKLQKSDANQLLISTANDHKDQPDNWSARTVLGKQKLDLISKVRVDQLTPWRVIRKKSSPGQIWIRSL</t>
  </si>
  <si>
    <t>&gt;XRKXJ_Cluster37478.seq.Singlet1 [408 - 638]</t>
  </si>
  <si>
    <t>MHPHLTGNKIEACGEIIDALHQCHQSGLWTYYTGGCNDIRRQLDKCLHAERMARSSAHVKESRKKRKELEKVWKSHE</t>
  </si>
  <si>
    <t>&gt;XRKXJ_Cluster37479.seq.Singlet2 [752 - 234]</t>
  </si>
  <si>
    <t>MISFRKEIGPASTPLINEIDSEPEAQADQSKINGLINLTRTFNTPSINMDPNHAINQQSSARLKSTETSLRKDYSNDHHQPNQPDYSPLLTGITMLIFSSLLWVIGIPLILFDFKDLIYALEEKQIQTNSFLIKLLIMLLNDQHYKYLIPLQLPAGLVFVIINWGGLKIFRHS</t>
  </si>
  <si>
    <t>&gt;XRKXJ_Cluster37480.seq.Singlet1 [438 - 241]</t>
  </si>
  <si>
    <t>MYRPSQTPRLTMSTVRIMQIVVCTRNKFLYGTPTLPFKLKSKSHQVPKNKTSHRVLSIDESTHTLL</t>
  </si>
  <si>
    <t>&gt;XRKXJ_Cluster37482.seq.Singlet1 [3649 - 797]</t>
  </si>
  <si>
    <t>MDRINPSRRFACQDPSIQPSVFIDPNDSRLGYYQLFKWFQIVYDHRPSSSPSPSIQSRDDEQNSDHQFKPSTTVTSELIRILSLTGTSSEKLSELIDKELIENQTPIRSSHMIGLIWSKIVDQDLIGLNHLVEREIKLKYKLVLTGLLTTIILAGLIAIRAPNLIIIKMSQKLIEQCPTSSINMSSSLQKNMQSYGVDVQQDGSLESYLRLIQVAQSIGDFMMVKDLHELIVKKFGRERLVLGDFDNNDGKHLEEDRSVGVGLDYFRLIFEVYNHFNQPLEAHREVSESLKLCKCLDDEETGLLEQYHHNSSPQIATPESSMKNDHHACSDYETNKFFLSSGVLGNYLDFQSITKLFHHRHAQDESDDDWKKKKKQKILDNVQDTNETNEICASLNNNKRKKEDAHIFLKSLIKSKHHMEKKIAELNKLKKVFEDSDGNDSRNCSEPEGRGKRMKEKVDKEWQLKKKEEVEDRLKRLIEASNLNRHLVHSLNKDAGYPFCTNFPDSPISNKDHTEVHPNQRPNWRDRSWSDDLKIGLKLIKKLI</t>
  </si>
  <si>
    <t>&gt;XRKXJ_Cluster37485.seq.Singlet1 [314 - 7435]</t>
  </si>
  <si>
    <t>MLPLDVLLLSKDPLECPSIRLLRLHFHFLSVLYYLLYAPTLSSLSHSVALHRCSRSPALSRSPSISRPQKGIPTLPSASPSVSALESLHTAAPGESEDGNLGARDSLSKKIMALELSDGTVYQGYGFGALGKSIAGECVFQTGMVGYPESLTDPSYKGQILVLTYPLIGSYGAPKRTDELLPAHFESSEIHVAALVVASHSGDGSDFSHHLAESSLGQWLQEQGIPAIYGVDTRALTKKIRECGVMLAKLLSKPLSSPKSSYSSVQKLLSSKINGSGSRETWRTEFIDLPLHDPNLENLVQAVSRTQPTLYQPQHLPIDEQPAQICKHPTKSRPMRILALDVGMKFNQIRCFLRRGVEVLAVPWNHDFLNPSVQEPGSFDGLFISNGPGDPKLAEAPMLKIRQAVEMKAFPIFGICLGHQLLALAIGAKTLKLKYGNRGQNIPCTDLQSGRCYITSQNHGYAVDSGSLPDGWKELFINANDQSNEGICSTQYPYFSVQFHPESAPGPQDTEFLFDIFINSVKIFAQDSTFLPVTMPEGSAYENGLRNPRIYVKKVLVLGSGGLSIGQAGEFDYSGSQAIKALKEEGIYTILINPNIATIQTSQGLADKVYFLPVTPEFVRKVIEHERPDGIYCTFGGQTALSVGIAMDNEFESLGVKVLGTPISTVVTTEDRELFASAMAEIGEKCATSSSATTVEESILAANKIGYPVIVRAAYALGGLGSGFANDDEELRDLCDKAFAISTQVLIERSMKGWKEVEYEVVRDCRNNCITVCNMENFDPLGIHTGDSIVVAPSQTLSDADYQMLRTTAIKVIRRLGVVGECNIQYALNPDSKEYAIIEVNARLSRSSALASKATGYPLAFIAAKLGLGIPLNEIRNSVTKVTSACFEPSLDYCVVKMPRWDLKKFQRVSSKLGSSMKSVGEVMAIGRNFEEAIQKAIRSVDPAFTGFDKNPIVNTDELKTELMHPTDRRIFAIANAFHEGWTIEQVWEMTKIDRWFLHKLEHLVTVEGIAKKYHASNFPVNLLRCTKQLGFSDHQVARFLNTNELAIRRLRHEFGILPCVKQIDTVAAEFPAFTNYLYTSYNATEHDVTFNERGIIVLGSGVYRIGSSVEFDWCAVRAIRTLRGRGLRTVMINYNPETVSTDFDEADRLYFENITLETVLDIYDIEKSSGVIISMGGQAPNNIALSLHRQNVKILGTSPEMIDNAENRYKFSRMLDKIGVDQPRWKELTTIAEAHLFCEAVGYPVLVRPSYVLSGAAMNVAYSSDDLSAYLAQATQVSREYPVVVSKYIEGAKEIEMDAVAHDGKLIMHYICEHVENAGVHSGDATLILPPQDLDPETVSRIEIATEKIGNALNITGPFNIQFIAKNNEIKVIECNVRASRSFPFVSKVTGIDAIAMATDAMMGFPVQSYPPSALPKNYVGVKVPQFSFARLAGADPVLGVEMSSTGEVACFGEDKYEAYLKAILATNVRLPKKSVLFSIGAYADKLEMLPSVERLHRLGYTIYGTAGTNDFITEHGIPCKFLEAFSSLEEAKGQKAKYSLIDHLKQGKVDLFINLPSRNRFRRPQQHISLGYRARRTAIDHAIPLITNVKNAKILIEGLARYPSLSIGSIDAKSSHRTIKLPGLIDSFCFISSLMSKDFNSMEQTTAAAVNAGFLTLLVSGLGGDGRIDDSKAFAMVKETLSTRAHCNYSFVVAATSRNANNFEGWDMSQTCALLLPLEQDSNDTNQAATISAHFAHWPSDKPIVTDAKTTNLASVLLFASLHGRSVHVLDVRTAADIDLISLSKQKGLKVTADVAIYTLFLNQALYPQAQCLPTPEDQEVIWEHLKDIDTLSVGRLPFELANALGKPYAPGDGYEECTQLLLSALHQGKLTLEDIKLRCSVNPTQIFSIPRDDTSYVEVEVDRSKKFNRFAWSPLQDQTFGGTLHRVVSHEDTVFLDGYSNSKPGLGKHLHHAPSLSRTVSELQTSHSVPGGYKATSNPFGSPQLNSSTRTVARLPLIGAGLSGLRIDEAGHHSEAGAISIIRSGSQSRNLQSTSLEARPSPSSLTPQLNARDLSSSNPSIERNPAFHRRHILSVKQFSRHDLHGLFSIAQEMRTQVERQGSIDILRGKVMCSMFYEPSTRTSASFEAAMCRLGGRVVSISSDQSSASKGETLSDTIRTLGCYGDAIVLRHPAAGSSQTAAKVSPVPIINAGDGIGEHPTQAFLDVYTIREELGTVNGLTITMVGDLKNGRTVHSLVKLLCLYQVNLIFVSSRSLALPENIKQEVSRAGIMFEESNQLDQVIGKTDVLYVTRVQQERFTSQAEYEAVKGSYRIDHELLSRARKHTIVMHPLPRNAEIAAEVDLDPFRAAYFRQMRYGLFVRMALLTLVLAP</t>
  </si>
  <si>
    <t>&gt;XRKXJ_Cluster37490.seq.Singlet1 [198 - 1]</t>
  </si>
  <si>
    <t>MQIFVKTLTGKTITLEVESSDTIDNVKAKIQDKEGIPPDQQRLIFAGKQLEDGRTLADYNIQKEST</t>
  </si>
  <si>
    <t>&gt;XRKXJ_Cluster37492.seq.Singlet2 [599 - 841]</t>
  </si>
  <si>
    <t>MKNNPEEFYMRSMLTKHQDEITTDRVIATKAKVSYMKQLATLELGFEDIMKMVDKEFPTEIPGLLMGSDPGSSDSSDDDSS</t>
  </si>
  <si>
    <t>&gt;XRKXJ_Cluster37494.seq.Singlet1 [1326 - 46]</t>
  </si>
  <si>
    <t>MVLFNSARSLNSKVVVLQKLLNGTLSRQLNHAKKCSTQVLNSRTPASVLISEDEAAIQEMISKMCQNVIQPRVRKMDATSTMDKEVIDALFENGLMGIDTDTKYGGTGASFLATVLAVEELAKFDPSVSILMDVHSTLCVSTFNKYASEEQKEKYLPRLVKDTVASFCLTEPDSGSDAFALKTRAEDKGDHYVINGNKCWISNSGEAGVFLVFANIDPSKGYKGITCFILERDMPGLSVAKPEDKLGIRASSTCTVTFEDVKVPKENVLGTIGHGYKYAIGILNEGRIGIGAQMIGLAQGCFDHAVKYTLERKQFGKAIFDFQGMQHQIATAATQIEAARLLVYSAARMRDAGVDVVQAGAMAKFYASEVATTTTSKCVEWMGGVGFTKDYPVEKYYRDCKIGCIYEGTSNVQLNTIAKQLKTIYAQ</t>
  </si>
  <si>
    <t>&gt;XRKXJ_Cluster37497.seq.Singlet1 [4 - 1761]</t>
  </si>
  <si>
    <t>MFCAIWVVYAFPVMSCGRWLNPCGWVISGVSSGHESSGWSCQMRLVSLYHHQHHHHPPSSPSPLRLDNSTTTSFQMIDFNNDWDEPDVWSTPTHSPLPIVHPSHPDHPTSQNQLHASSSTSAATSPVSSNESFHPVQSHVPEDLPDSDPGSRTPVAYKPSADIQASLQSPKFTLTSELGTSSMQPKFSPPPLAATSWSSSFQNQSNVDSISSQDLFTSGSSSSFDSSMGFEEFHSHSSYDAQEDANDEDEFGDFDDGEVTAGDDNFPDFTTTSPFPPVLRSTPIVPVKLPDDQFTEKALRAALGPPLEALFENFPSHPDSSQAWLEEPIQLSQKKKNEHPSSRSAQMPSILRSDDLKSTWRTLVNDGNKLVRPIEWKRSQIRRLHLVHLGIPVDLNDFLAPAPVARKSLAIDTKSLTSNMSGKHIRQSPTVASPFKGPMLDRKRCEELAGLSEANLSKKDVEQLNAICDELKTLNQQASLTLARKQQQRDRSIKDCHAYNTMISDLVLAAQKIQMASPGSTKRASSINLGSSSISSSSTRWIPLSRSNSHHHSNSIANIAPQPSSNETAGTSSMAPPPDPSSSVSS</t>
  </si>
  <si>
    <t>&gt;XRKXJ_Cluster37499.seq.Singlet1 [796 - 1344]</t>
  </si>
  <si>
    <t>MPRYTFNSITSFAAVALFWPVAMICAQSNKSSPHNLNPAELEQLDVQPQNKSASPAKDIQCGNNFNTYPMQNATASCTNYGAVQYECDTSSCYVGNDPKQLATQELYFYNCARLGVEELLPKILAVRYKASNLAGALEIMDDNGQEYGCRWTKPTDNGNVRVSCKKCRLHKFPNPLRPQSVDL</t>
  </si>
  <si>
    <t>&gt;XRKXJ_Cluster37500.seq.Singlet1 [65 - 331]</t>
  </si>
  <si>
    <t>MGKRKSAAKPPPKKRMDKLDTVFSCPFCNHGSSVECRIDMKNLIGEASCRICQENFSTTVNALTEPIDIYSEWIDECERVNTVEGDDDA</t>
  </si>
  <si>
    <t>&gt;XRKXJ_Cluster37505.seq.Singlet1 [72 - 506]</t>
  </si>
  <si>
    <t>MEMSGKQKREIRLPARYHQAGHLLGSQWVMTEHNSDDKLPKKRMRIEGVFDAKNSHSLEQNIRSFTLSSEPPAHLLQQDQPHRDYSQNQEQLPPQHQPLQQYQPLQQQLVLQQQPLQQQPLQQQPLQQQPLQQQPLQQQPLQQQP</t>
  </si>
  <si>
    <t>&gt;XRKXJ_Cluster37513.seq.Singlet1 [4429 - 227]</t>
  </si>
  <si>
    <t>MKERQRLKKEVERRQRRAADDQLNHSFNRQTIHSSAPHVRPTASRTRTAPTHRPDPYPSTSHRDPRLASPSLESLWFPSSQQQQQQHQQQHQQRETPERLDQSLQLDQFDNSTPSRRLSSSMGIQSSYQSFGSPSQFTSAPSNKPTIIDPSTPTGPSAINLPPQQHPPPPSSVKSSFSLRAKKINPHQLSISPNNEFSTSNDFIPRHPIDDDDVQNSEDDSDAEVGDDQKHYNLSTPTARGRAAVARTLSVRSSSTAAHSIRHHSSQFSVAPSKSGDHRRSESRSILSRHDDRHSQASLDMNPNIDPSPGDNRSDLDDSNSHSSALDDDVEYTLKDRQDAINIEHPFGLPIWKPALYKKSRSIARNAEAALHNSPTSTSGSTFRFGNLLWSLVFGIWLAVLFAIVAGILFVIPWGGSKYGRVVWELAGYLVWPFGKYVEEWSEEEEEEGDNSPNDCPINSQHQPTGPSDFTPGSNFARWVTVSEIDEDEVASIDRLTIRGGLDNEDEHTSLVTRPTDRSSPNYGATSPAARNVQEPKDRYPSGSTIKSDLTTLLGFMNRNGGPDGALKRQIRVRALGRLSFWAAYYLIIAPLMLFACLMCWFLVVTIPMAKLLWVLVQHIGTEPLALHFRSPPTYIDLHQIEIGLQSNQAQSQQSQANVDPSNVQSGDGSHFTTSNTEDHRRLPPQLKPGQPAPKHSKKSLSESRAKGRLVSGKAKVLLCTYNALGLQYYKYTVDGVNIIFINLIPFVIFVILDFFFLAPLKLNGFLGILSCQVVLFVMALLSVIPLSYFIGMAVASISAQSSIGMGAVINATFGSVIEIILYGIALTEGKGELVEGSIIGSVLAGVLLLPGMSMIGGSFKRKEQRFNARSAGVTSTMLIMAIIGTLTPTLFYEIYGTFQLSCSGCPDDLSNDSTTNQFTQESLWKCKSCRYEHLSPVNDSFYQTSVKGLSYYCAGLLVLSYLIGLWFSLRTHASQIWQTPAAVPHGGAEHGPGGILPITDHHPSHGLPPSGVIEHEQEFGHLSHQQRMSMYVRKLPEIVKQQLLPHLQRSLSGTRQSNEPQSTTAGFHNKPPLPLQSSERPYHELDHRDSRTPRTLTAEEVNQTLHVLQLASKHQLTARPTASSQRPTSMHAKSQVGGSQIATSHSRSGSRSRSTHPTHPPSSSSHYQRVQQPQSNQHHITIGSTGQVGGLGGGGNEEDHSGGHDAPNWSRTKSTTVLLTCTLLYAIIAEILVDVVDVVLDGSAKLPEKFLGISLFALVPNTTEFMNAISFAINGNIALSMEIGSAYALQVCLIQIPAMIAISSIYNAGKPISASHAFTLVFPRWDAISIIFSIFLLTYTYIEARANYHRGTILVLSYLVLIGAFYSAPVDRLDALSGLYQKAGSVSLSVFDAKKLLFNY</t>
  </si>
  <si>
    <t>&gt;XRKXJ_Cluster37517.seq.Singlet2 [197 - 4993]</t>
  </si>
  <si>
    <t>MDFQEGNDVEQPDVEPADDDVVQHGLEDSSEEEEEGSEEERAVREGFIADEDEEEDARSEDEDHSSRKRKRKHRHRHKHKERKKRRSDDDDDLDEDDLELLAENTGVPSLKKAKRRLRRAGSVASDNIDQDVEDDLHRIFDDENDTFGATAPRHDTLGVDDELDDFIEEDEFPEDEPTNLTSKTSKRKDKAPRTSQGNASRQKQATRLMGAMAPDTSVISKESWDEVIEVFGTGEDYAWALEIEENDENLEGGDAYVDGEDAQAKSTAIQLKDIFEPSEIKERMLTAADEAIRLLDIPERTQLASVGLTNVKSTEPVLGPEELEHAAEWVAPRISQRCTESFIQPDRNGFYPLLKEHFIIAVKDVLDFFLSKYFEVPFVFMHRQDYITYHDPKHQDSKNLDTQFLTREELWKTHTLALKYLALLERKKGLKRLFDKLGNEDNYFEECFAGIQSVEEVADLMQWLTLKYGHRLREAQADVREDADALADLDTDGFNRSSAEAKKAVRYKKAARESRYERVKSTAIYNFAQAISISARELTANLLEHSKKVSKDDPPLQLHSYAETFCDTTTEFDEPKKVLEAAKLVLSTDIGRDPLLKKHVRELFRNHGVVTVTPTDSGIYKITELHPYFAFKYLSQKPFSALKHSAQYLQIMAAEQELLVNVQVHLNPQTDHNFKAELIDMFKSNQTSDDSEKWNEFREAILMYAIEHMLLPDAARWAKNYLKDEAEEFVAQKCADELEFRADVAPYRPSHLFDGEVPSVVAVSNGAGDPKRDSVFVIFLDQAGRFRDHMKLDNLRDPEPRQAFSAFLQNRTPDVIVVSGFSASTYRLLGDVKTVTDELSERMKSEVRQAQGELLAESSRHLTFPVIVARDDTARLNQQSKRAEDEFGELPALGRYCVALARYVQSPLNEYAAAASDLTAISFHADQQFLPKETLQLYLERALVNIVNAVGVDINRAVNDHYYQHLLQYVCGLGPRKAQKLIKSINTNPRIEGTLGLRNELITENLVTKNIFYNCAGFLRIKQDDLRANRTTDPDILDDTRIHPEDYDVARKMAADAQELDEEDLAGQPPSQVVSDLLAADGGNGASKLDDLNLDDFAGELCRLMGQKKRLTLYQIRSELQNPYQENRAKFEPLTPDQMFDLWTGENEATLSPGAIIPVKIIKVRDRGLLVRLDSGIEGFIGQNYMVDEGVPDMSKFPVGSTTQAVVMEIHKDRFSVDLNSQPKSVAVNAIRQLQVQTDKYFDVSQMQTDKDKMEEKKKTGSRRTQRVIKHPNFHNFNAGQAEQHLANLQRGDCVIRPSSRGTDHLAVTWKVDTGIYQHIDVLELDKPNEFSLGRILKIGGRYSYSDLDELIVSHVRAMARKVEELILHEKFKGSYDDMSNFLKTYLMANPDRSVYAFSIDKEVPGNFLIGFKANKNTPMQTWHVKVSPGAYELHGTQAGDMLSLCNAFKTQYTARAAAATAAGHGGRTDPYGRQTPSLAPNGRTPIHGGRTPMLNNRTPLVGSRTPLLTPRYPGSTPQYPPLPPAPPTYPQPTQTGYPLPPLPPRPPQNVDWNSAAPSYPVAAPPALPPQTYPSYVDPPPPAPQTQSSNWMPPRQRYV</t>
  </si>
  <si>
    <t>&gt;XRKXJ_Cluster37518.seq.Singlet2 [279 - 1]</t>
  </si>
  <si>
    <t>MRRQIGVVEMSRPSRTVMDDSVVPECLSTRLMLPTLLILETVFVTRFVQLLHISNPAFTISSPIWISPTRDTNRSGQCVYWLVTRADSPAGCK</t>
  </si>
  <si>
    <t>&gt;XRKXJ_Cluster37519.seq.Singlet1 [1181 - 42]</t>
  </si>
  <si>
    <t>MLVGLIGPRGSGKSTMVAELTRRHGFRRITIASTESSLQQDISSSQQLVFPSAQEALDFSTANWTLDFITTDLRAKTDILPFIKRPWFLLVSLQARLLDRWSRIQPNLSSISASPSLNLDHSSLHLLETFEEFVIKDDLDEFGARGNERLTEEGQEQVVDSITDMSKKVSKMKLESEGGTERASPLNSLRSFVSHSITNDLPISEFLNSLGSVHLPIIRKSVRPCWDTYFTSLANLASLRSNCMKRRVGAVLVTQDNRILSTGYNGTPRGMTNCNEGGCARCNGKNYSPNQLSNNNVIPSCGMNLEECLCLHAEENALLEAGRDRITNSRLYCNTCPCLRCTIKIVQCGIREVIYSQSYSMDQQATKIFLESGIKLRQFN</t>
  </si>
  <si>
    <t>&gt;XRKXJ_Cluster37525.seq.Singlet1 [3208 - 116]</t>
  </si>
  <si>
    <t>MEQVKMKKKTKGKTNSANNIHPSKTTHKHQQDTSKETQQNTLQKHPPSHHRLAGAKKNSILQHSDRKTDGNKTHHQQQSWLIQPQPNWYDSSNLPQLTPTTTKKSNPISEASIDTLKKRGELVLNLISEQFAISVQPSSKLKQSQKDSTAAIDPHINSNLSTYSGLSESDKAFIHRILTDGTSSDKLSALILLVSSAPLHCRVHLSNLLNLAKKNNREQAGNTVRALVGWLRGPGNPDSGGLPSDRKLKFFRDQPHLPVVADHLLKSNKPKIKLDQHLPIQFDEWLALWAFEDWFKNWYLDLLRVIESMLHDPIEVIRTQSVAHIYNLLNDKPEQEQNLLTLLVNKLGDREKLICSRTSHSLILLLQVHPLMKSIVVREISSLVLKPIVVQSNTNDNKPPGPKNKTSDHHLSTHRHHDHARYYGAITLNQIPLSKNDMDAANRLIQVYFELFNDTLGEARVKEEQDQKERDDLKDDDELENPDLPSTEKSRQKHHNGKSSQQNSHSSKNNSAGESKKLTRKQILQLNEKEEALAEKNSRLTAAALTGLNRALPFGTIESSVLDGYFETLFRICHTGFFNVSIQALILIQNLLTKSETSMTDRFYKTLYSRIIDHRLFSSTSKLTLYLNLLFKSINSDENLCRVLAFVKRIVQVLPYHQPPFICSTLVLLGHLFAMKPKCRQLIRKGPSTSSTQQLQVEGEEKVEDQQEYDEKKRDPRYAHAENSILWELVPLLGHYHPSVKLNAIQLLKGEEITSTIDLEHHTLPNFLDKFVCRQPKKNQSQKGSAIMQPKLHLRVANVNKFPDKSNTDPINGSPRLVNSKSFRDLDELQVPADEVFLHKFFKKKEQMEERHQKKNKEKKKKAKKSGITEETDFGGRGGSDDGSEESNSEEEEEEVWEAMKRTMDKEMKDEIMNDLSEEDEWSGADLEDGQTDSDDQQLAELLKEDDLSDEDNDDQVEFINEEIDVMDSDVNEEDSAPDDDGDDKHQEVTQSTHKRKKSSNKSSDKKRRKTLKDLPTFASVDQFSHLLSDS</t>
  </si>
  <si>
    <t>&gt;XRKXJ_Cluster37527.seq.Singlet1 [394 - 2637]</t>
  </si>
  <si>
    <t>MDPRRRTLASGDNFGGGTNIPLPSSALRRPQSHLAASTRETGSRFSLAPQRLASHSSARQSSVAASSNFQFSQQSDLQFHAAQAPPFSNPNPQYHESVRRSSVYQAPQTVIRQSVNSSNFPAASRGPMSVNRNENAHYRSSSVHDVPPAATPNFHSTPSANRASSIGPFQGSHYGTNSLLPTLQTCKDPRPRDRKTIAQWQNEVYDFLQERGYLEPLTPKTLQTPTTKDFHNIFKFVVQCCDPCHKWGLYGKKLEDEVIPILKNMGYVVYDSLTKSGLQAPGSMHTWPTLLAMLHWIVTSIKLRQEAMANDKIRLDTRIEPTLDDSRSEEHAAISHWLLYLEKTYKLFLEIDDFDRELHKPPLEEFFQKRKDCVLSEIERLESRTAQLEAEHARLANKPSPLEAAKKEHEKLGRDAERFLEYIGRLRESNKKSERQNDALKKSLEATEVKLKEATKRKTELAVVVDKQNISDVELQQISSTRSQLERSSAAAATKHLQLTESMMDLEIRTQQASDRVEKLLTTYKNKAVKLGLIPRAPEPYENLDFSQNVNGGAADIANMLPDPTKDIKPALVQLKKNAIAHRLNLTDQVLVVEEKLANLTETLQEKRENLQVLENSVQQLSKQLEDDKEKFALEIGMMNEQIDFILKRVTETESSIESNRMTVDHEIQALRVRFDETQERISKLTKDNVDEMNSMLAFILSYKERIRENTLQLKLLSESTGGASINIGGTGSNNTMGNGGNIINMRI</t>
  </si>
  <si>
    <t>&gt;XRKXJ_Cluster37528.seq.Singlet1 [302 - 2719]</t>
  </si>
  <si>
    <t>MRPTGMANHPRSVPYSIFRELASMRLNLDTPGFPELRRHNQHFAAKVKALDEIGFAFTRNQVLSILYQITLGDALFDQINTLLDPETPGFNFDIDLVSSLAAAHLDEAREQLQSADQPANPTHSQQGSSALPNNKTDRRKRSNDDTQTEPMKIRKTLCKDNPLQITYHLPLACQLSQERASGDEENRPTDLSFEGASEFDTPFYKYHLRSDISSIEHYNQRVADFLQWCSNCAIRVHPQITLQLDRKLGQLCVKLKPSPEEQLMMIPNDTVVASIPKAHCFTLKTSSLHTNPSLHKKFTTTTSYSSNSDSIIASIAESPVLLRLTIHLAHELSLGSQSPWFAYLNLISHPDYRLPALIHLFVDRVPELEDWFKGTEIARLMAGPDSCTLSFLKNHFQVGYPHEHIAWECFLRAFTIVSSRAFEIDRYHQLGLVPFADLFDHSDEPDVQFVSQVHVCQQCGSQRACMHCYCPEDPNYHRFLERQSQSKINCPSNDHAVELKSLRALMPPQRCQRSSLTTSTTAGENFEESTPVYNSYGELSNATLLTRYGFMISANSHDRINFDLAKVVEACVQLDVEEAQPASINDPSNTLTELSKQVGVGLQAFRDVFQSHGNNGLIGPFETDGLWIDSDSKLSPALWLSIVYQILTHESTDPPKTHDFRDIYRLQQTLHSSLKPDILALPTTDQPIDVVLRRLTGVANAVSALVSMKQNEYHLPELTIEQLLDLKEELIEREKKVEKAGREAGMDARSPESRIRIPIHQDNASECSLMGVLPVAIEYSISERLILNKTLELWEHIIDCAGNFNE</t>
  </si>
  <si>
    <t>&gt;XRKXJ_Cluster37531.seq.Singlet1 [102 - 1763]</t>
  </si>
  <si>
    <t>MYILFLNSSNQVFFVCLSTGISRPPPTFHSTSSHRYRFPPHHLPSFLHIPSTQLTPMDSSVGFVVALVWILISAFSYGYHISALNGVQDVITCRSSRSRADHLDSSYLVPCIAMSDNLFGLLTASYTIGGLFGSVYASKLADSKGRKNTILIASIFIGSGSALMSFSNSFLIMLIGRTIIGIGCGISTVLVPIYISEISPPNIRGSIGVMNQLAIVIGIFSSQSSSLPFSEPYAWRWIFVISAALSIIQILSSPFMVESPKWLTEKNSGSKSKPLSHLADDEDRQLEQGHQSDSEENVADHSNLKQASHDPERQNLLNLPVDQPPIINPSRVVHAPSASITRSKQPLSVAGLINQSKIDPALAQGLKVVLITQIAQQLSGINAVLYYSTSIMKSVLPAQAIYISLFITLINVIMTFPAIFLIDKIGRKTLLLISLSSMGLSSLILGFSINFEIGQLSSLAIVGFVASFSLGLGPIPFVILSEVVPDYAVSSAGSLGLAVNWASSFLVGLVFLPLRNFLTGPDGDGDGNVFFIFTLLNAVSFCLVYKNNFHYPQS</t>
  </si>
  <si>
    <t>&gt;XRKXJ_Cluster37534.seq.Singlet2 [3135 - 355]</t>
  </si>
  <si>
    <t>MNLSGENFFVAPLSREELKAQVYHRPENELIEDAELESTPQLICRLSDGKDTILTYGAALGLLNDVCQLIPFDEYLPSPLPEFECQELGENFIYKVTLPPMAALLPSERTFWGHPMSSKREAKRSVAFEACKVLRQLGVISEHLLPHREDKITQVLDANGRKLEDLTLPTHIEAIVPNAYGDLWTSSAIWLHKFSFRDSNSTGLSTMGLLCGSRLCIADSLRLYSQFAESKPLLINIDSTHKLEWDKDVATTNLKKLENFTRTVIQASINRRGYEGELHFLVAPLLPNTCEIDWSLVQKPLVPLSNFEAFSHYPCIVAPLPQLRSRIVDSFELCHDLSGSSTPDLLPVCPSIKRFSQRMSHFKTLAHFYRAVFELENVHYEPGSFVYLQSTFEPSNNFPESGLFPREPHKTLLPLNTCRGTHITRSDWSMYSGLPTLTRILHDGSQMVELFEKFNLTGIDTLLAIQALTPPGVGVPWDYQTLETIGDAFLKLATSVHVYLTYLKKGEGDMSYMRSRSIDNSYLRQKALQANLSGYILGQRFRVRNFRDTQTEDGKKLPSGAFSRMIPRRVLSDVVEALLGAGYLSGDIELGLKVGTALDLCFGGTSPWGQRPLNIKFGNSTEDTLLSSERLKYQQIERKLNYVFKRKLLLAQAVTHRSANSFLTNCYEREEWLGDAVIDMWIVDHAYKRIANATAEQLTLARNKVVNNGSLGFLAIRKLGLQDLIAHKSTTFNRACKEALEATEKYQKIGDFFSNVDNIFVTFDPPKILNDVLEALVGAVFVDSGFSLQTTYQTLDIIFEDVIPWLPQLAAHDPLSRLLMLGNKYQCSELDRQSSTVTAPNPGGDDDKSPISAKVCRILFHGEEIAVGRHATSPSVAEQIASLEALKVLKDDEATNTPSSNPLWSKCQCKSKAVELSRQRKEQKQQN</t>
  </si>
  <si>
    <t>&gt;XRKXJ_Cluster37536.seq.Singlet1 [340 - 495]</t>
  </si>
  <si>
    <t>MHKSDSGLPEGWWLNTADRAGYAAKKNMKGNNTSYIRGTRGYQYVNKERGLE</t>
  </si>
  <si>
    <t>&gt;XRKXJ_Cluster37540.seq.Singlet2 [1296 - 151]</t>
  </si>
  <si>
    <t>MQKTNSRSSYSILEPLGSDSCVCGYCGSKSDSNICYGVWAHRLSSQTYQTMIDRGWRRSGSYLYLPDRSQTCCPPYAIRCCASSFHPSRSQRQTITRWATFIRSSAEETSISSASTSNQAKRQSPFDMAQIFNSLEDIPIDQTKNSQKKFEIKLEPADFTKQKYELYKKYQVKVHNDSPEKITEESFIRFLCTHPFKSDSTVAQHACWLIDGEKLIAFSVVDILPLGVSSVYFVWDPDFSKLGLGKLSVLREMGWIQSWKSTRFDQLFDWYYLGFYIHSCPKMKYKGDYSPSFLLDPSTLKWEPLEKCISILDAKPESKNVITFTNGDEQPEDKCLEEEEGFLVKVLNTNNQIENVHSTNSRVREIVKNLGFEVLKDSLICI</t>
  </si>
  <si>
    <t>&gt;XRKXJ_Cluster37541.seq.Singlet1 [1868 - 822]</t>
  </si>
  <si>
    <t>MKESLMPINETVTSLHIRVEVAPMSHWKFQLFASMTMAFDQQAHKGGGAELDEIKRMFIETAPWLLITTFLVSALHAIFEFLAFSSDVSHWRNKKELVGVSLRTILSNIFVQIVVLLYLVDNSEGTSWIVLLGQGTGVFIEAWKITKAVDIKIVPHGQGNIKFLPWIKVTDKHVLTEDEKKTQEYDALAFRWVSYVTVPSLLGYTIYSLLYNEHRGWYSFTISTLSSFVYAFGFIELVPQLVINYKLKSVAHMPMKAMMYKTLNTIVDDFFAFCIKMPILHRLACFRDDVVFVILLYQYWIYKVDYSRVNEFGQPGITTPKTDDDQKSQSDLDPSTQPTSLPLIEKKNQ</t>
  </si>
  <si>
    <t>&gt;XRKXJ_Cluster37542.seq.Singlet2 [482 - 273]</t>
  </si>
  <si>
    <t>MLSSVRARPESNPFALWANPVTCPGCWLIIVQAQFKASIDAFIAILQSTIPRSLKLFALTFSEMWELKGN</t>
  </si>
  <si>
    <t>&gt;XRKXJ_Cluster37545.seq.Singlet1 [2529 - 697]</t>
  </si>
  <si>
    <t>MISPTDWREEPGVEFWTANYHFKWTFDNVTKQLLENSPVKLLSKPFGDNRWQISVGTIAKTPGYLGVFLGAAQDIELLTSKTWIRRCESCTASLGTPLCRSVYGVNKNISGGYTFNAGLESRRGQAKYIKLDKLFADPAFLSEKALFVEVTLSERRRTTQPSPFGDIQRFAGRSARFSTLFDDPECSDVCFVFPKRKGKPGLRTIYAQKYIIRSLPYFNTMFESGFLESGETQSQADSADAAEMSLSPPLMQVEHFSSPDSTFAALAVADGSATASIADDSLMADGRSMCLDDCTYYEDDSDFELDDLDDIMRGVQQAADHLTLADVGISCDTQTFLAPAMIDRPSKKRRISQLADKQNQAEDDIEVDDVAPKKSIHRVTITSTPYTTYRALLLYIYSNSIAWAPLRSNWLVHKQRMESKSRSPGTRALFVKEHAVKFSLALEMDELQATSPKSMYVLADMLQLPELREEALNQFVRSLQVENICIELGSSFLGKYDRVRHIAFEFLKSNWKTVTQTHGFAKLLEEGLSNVSPSVRADFQKLFKSLDISPSVKTTNNHGSSTGTIPNNNDPNIQNPENVALRPIFPGLPHNHPRQHQFQLPANHHLHPHHP</t>
  </si>
  <si>
    <t>&gt;XRKXJ_Cluster37549.seq.Singlet1 [1840 - 590]</t>
  </si>
  <si>
    <t>MTTLSPASSSLGLSSTAPTTNGNPIFAHLADTSALLHLNPNQITILNQFRTELEDEGHLKPNETLGTDDETLIRFLRARKFNLPASKRMITQCLQWRHQFEGIGIDGLYEQIDPLDFPNRDQVFQYWPMFFHRIDKLGRPVNIQMFGSLDLTKLYSVMDKQAHFKALVANCEALTREILPACSYRNHKLKTDSSTSSIQRSQSNSNLSSPESWSSEKITNAFCIVDLKGFTLTQFWQIKNIARICFTISQDYYPETMGYLAIINAPKSFTTIFKAITPWLSKETISKINILGEDYHSTLLEYIDDENLPTFLGGKCQCNNRFACSKNDESFDRSPWLKDRDWKNQSWKKFEIHSQNQSAVSSTRGSGPNDQDRGNRYSNGAASSQNNEITDGGITSDGALIINSSPKTQENGQAINS</t>
  </si>
  <si>
    <t>&gt;XRKXJ_Cluster37551.seq.Singlet2 [1097 - 99]</t>
  </si>
  <si>
    <t>MSRVLMKKRLVVILRPMLTLLILTSNLIKAGSIVVKTRQVSDASNHTVVDPTIKDPKALAADRIKWYTQDPNQQDHIRLHCYLSMASYGDYRNLCPGTFAVNGNDFEVLEEFNTTIGQEGFIARVPFMQKIVIVFKGYDQSSRGSISWEVVPIEFGTKIIPGCNLTTNCTTGRGILELYNSARLATNDWAVAKAAVNSTHLKFSVTGHALGGSVAQLAALDLGIDGFVHYAHSQAAPRSVSITASKILSDIYQGESGQHVIANNDFFPHVIPRSASFTRINSAVWIFGNRTEWMINCHYYPENLACLGDGSSTMDHFYYFTPLGQCGSPDKGF</t>
  </si>
  <si>
    <t>&gt;XRKXJ_Cluster37558.seq.Singlet1 [250 - 2]</t>
  </si>
  <si>
    <t>MRTLKHKRKSIYRFWSLSAAVLCYACYRQSSVELDHEKPRHMSSPRLEMRGAVGKRGNFSELMLLETVVKQTWSKSQNISSEA</t>
  </si>
  <si>
    <t>&gt;XRKXJ_Cluster37559.seq.Singlet1 [3641 - 5035]</t>
  </si>
  <si>
    <t>MHRTNSPSHGVRGTTKDQSNIHRVPVALSDQSSSNLSSSSYIKSTWKPSLSKNVNNTKTQTDKRKNRGLTALERKKLELEKTRREEMRREESIGFISNQIIDQLVSMGISCRDVAQLCSIKLCWNFTEWKDILKGGKVTIYEPITIASPLNRKRSKLSNKKSLYPHSKTWSPNLEVDALSYCILKSGGIRVELRDGFRKRRDLSYRSKQPEDCELMDEISDLRCVFVHRSVIGEFLLEEKPSVIELTKMEPRLQIFAFGTAQEPASRQTISTNPKVELILCAGTIVIPTFNSLFKKGPGNVRSGKHHFDQLKKLCVFHPFLKVCLHPSMRRQLGNCSSSDRKAADLDADFLFEFLANYDFDHLSEAPSDQTKHLANWVKLDRNNICWLCSDSDESQDQVGDEGEEEAILEVHSIVKTLKEIQKELYVEFRRFIIALPPKHPYSNRDSIEGIELLEISKLLNYNLI</t>
  </si>
  <si>
    <t>&gt;XRKXJ_Cluster37560.seq.Singlet2 [2188 - 107]</t>
  </si>
  <si>
    <t>MTNTPNNIHQSTNLPHSDSSPSTTLPLPQTTTHTNQISNHLTSSDHIINPSPLNSDNRRLNPSDQQLQHAVLAIREETPALGVIKLLNKLKELNPEWQLSEKRLRKFLNSDPITRTNTQLKQDLSATSRPPSNPLWIPNYVWEKDWESADAENSPNEPISSLDDTLLLECKQRSVKVEPVRFPASNKGSGLIAKDKIINGTQILKEDAFVWVPPTKNISRSVMSGQSCAFCGRAFSMQRTKAQPHCPHHPAPGSKEAIAAQQLVVTTSTSLTTGGQSVTEKLAGPEPCYMRYCTRVCAQRSVDYYGPLVCPQKNPEYMQLIRYTDAEDFRGAHMVFKLFARMLIANESGDLAPNPSFKPSKESLPSITTPNGATNGNTVHAENDETNPPDEPLSTGGKKGKKPKTKKKSGVNQNPPVQSTGPSLKFEEVLSRINGLATISDRARREKQPTAWYVSTHFADIRFGQMWRNGWQAVIKALHINTGYRPSPSSDPNSSPSSTDLFWDSFWKRRLDPETIAHYFGLKSFLEYVGKTSLNREADHGLYLLHSRFNHSCEPNAVVLKHPGSGAEDVLKSSPSTIYVMSRKDISKDEEITISYINPDMCLDSRRRKLFEDYLFSCFCSRCRRELEVEEERKHFMQLTHEMGREQMAREKLTREENKDTLTPTSYNNDKKDNDNGGEMDDDDRGSDMGFCLF</t>
  </si>
  <si>
    <t>&gt;XRKXJ_Cluster37566.seq.Singlet2 [1592 - 1819]</t>
  </si>
  <si>
    <t>MIDSYSQFTSTANQICLVSLLRCRRKMALSQIKKKKKSLYVYIVPRHPCCLYLVCVTLHLVSFLDLPRKKRPVLIM</t>
  </si>
  <si>
    <t>&gt;XRKXJ_Cluster37567.seq.Singlet1 [726 - 256]</t>
  </si>
  <si>
    <t>MGHDSNTSDVHCHSRSYLAARLRKCVNLPAYRVHNRSHLRGHLVDNRRNLPASRAHNCSHLHGHLEDNCLNLLPYHVHNCYLQASHFHFCSRLQACYFHDRSRLQSYHQYVDLNHQSYRGILLASAPVDLDMVQIPWRSLTSILAGETFEIGTKELR</t>
  </si>
  <si>
    <t>&gt;XRKXJ_Cluster37568.seq.Singlet1 [131 - 730]</t>
  </si>
  <si>
    <t>MEPSSSSTSDSPTRLILKRYVHLQHTRLSLLKELETVLESCLSKPIEKPEHLRQEQQHHPTEVKDSSNLKVDAIICDLPASRCRHEYKDVDSNPDDYIEQVISISTSGFLEIREEAKLLLEMLETNLNRSDLFNLLNKVEDLDAKKMSEHLQRNVLRRKEILAGHDYTDAISTHQKQVDLLTESISNLMAEVQAELSELL</t>
  </si>
  <si>
    <t>&gt;XRKXJ_Cluster37569.seq.Singlet2 [711 - 1]</t>
  </si>
  <si>
    <t>MWAIGWRKGYNELEILGQYHSQNAIDKNPYGFRDLMKGSARVGEVLWKTFNSFGNIAVEKNHNFMEKHNIPLIADNNFPKVAGDKSLFDFASNLAFSSHGFYNHQHLDTGDESELPCAFALIIPNSKITGQIATEGYDVENGQFIFRDLKIALDFKPRKICRMIFRAQKYVHVTLLPTEPSHLTKLGMSLQIATRASNTCKRYIKGQHDYDSDKYFCGVDELLDDELIVKGDFFCNY</t>
  </si>
  <si>
    <t>&gt;XRKXJ_Cluster37570.seq.Singlet2 [1896 - 595]</t>
  </si>
  <si>
    <t>MPRELITISAGQAGNQISSEFWPQICAEHGISPTGLLLPPPKSNQNSQAGFQTSLDSDPIDRKDVFFYQADDNHYIPRAIMIDLEPRVIHTILSSEYNKLYNPENVYLSKDGGGAGNNWAAGYQTGEKIYEEVIDMLDREADGSDSLEGFILLHSIAGGTGSGLGSYLLERLSDSYPKKLVQTYSVFPHSDDSSDVVVQPYNSILTIKRLVNHSDSVVVLDNAALARIVSDKLHVSSPTWQQTNRLVSTVMSAATTTLRYPGYMNNDLVGMIASLIPTPRCHFLMTSYTPFTSDRDGLEEAKSVRKTTVLDVMRRLLQPKNRMVSTGATINKTACYISILNIIQGEVDPTDVHKSLLRIRERHLANFIPWGPASIQVALTKKSPYIQTQHRVSGLMLANHTSIASVQFNQLPSPSLFSGPFLTCVVDHAKLVAC</t>
  </si>
  <si>
    <t>&gt;XRKXJ_Cluster37572.seq.Singlet1 [1132 - 239]</t>
  </si>
  <si>
    <t>MNLLFKPNHSAVRLNKLIHPITATAASNNRSILQLHLKKSASFSAFYYSSQTSSNSENAQEVQGLISMLRSDLKHSMKVKDFTQRDVIKSLLGDLQNSEHTKSPKSHEKVIDSAIKKRVEAAKISMESNPPRVEINQQNLNEVEILKKYASFLSSTRPTQASNHSDLIKIVDESMEKFNLSADTSLQERHNSLGKLIKSVKEKVGSDFDGKQIADAVRCSFLSRPARCSPSPSFSQDRQAWFSHKALPISQKYSELVSLPAIRKLRFRFLKRFKQCVTSLWPQKSFCGDSYSHGTENC</t>
  </si>
  <si>
    <t>&gt;XRKXJ_Cluster37574.seq.Singlet2 [2984 - 717]</t>
  </si>
  <si>
    <t>MNKSRTKRRQTEEEEIKKLTSDSASFDLKNPPSLFTDLPISRATLKGLLAAKYEKLTPIQALALPRALKGKDVLGAARTGSGKTLAFLIPVLEMLYRQKWGPTDGLGVLIISPTRELAVQIFEVLKSIGKFHSFSAGLVIGGKSLQDERDRLSKMNILVSTPGRLQHHLEQTTNFDCNNLQVLVLDEADRILDMGFSNCINAIISNLPPSRQSLLFSATQTKSIKDLARLSLKDPEYVSARETGVERDLTTPKELVQTYMITPLECKIEYLWGFLRTHLKTKMIVFLSSCKQVRFVHEIFRHLRPGIPLLQLHGKQKQIKRLEIYDRFSSSPQICLFATDIAARGLDFPSVDWVVQVDCPEDVDTYIHRVGRTARYQSGGKALLLLLPSEEAGMLKRWESRGIVVTKVKPNESKKQSIQTQVQAQMFKFPELKFLGQRAFISYVRSIHLQKNKDVFNLKELDLVKFAESLGLPGAPQVRFTGSGAGGAAGGTGESAKAKKNAPRDIETFRRLTLPDKQTPTAPRESSNDDAQNNELESDVGSTSHGDDSESSQDKSDGSSSSSNNDSNDQPNGSASTSLHNSSSRNQSEKHIVRTKYDRMFQRKNQDILSQHYAKLIDRGEGAQGHTHQEEEEEDFIQLKRADHDLDATEAAIPDSAYLSKRKMKLAGSKKALAMAGIGAAKKIIFDEEGEGHEAYKILEEEEFKQKHDLDSEIKQFAVREKEKVQKADRIDKIVAKNKRAEKKTETKAQFRIRPR</t>
  </si>
  <si>
    <t>&gt;XRKXJ_Cluster37575.seq.Singlet1 [988 - 560]</t>
  </si>
  <si>
    <t>MPPKSTTAEKKPASTASKAPASKASVGADKKTAKKSTKPADGEKKKKRSKRKETYGIYIYKVLKQVHPDTGISNKAMLIMNSFVNDIFERIATEASKLAMYNKKSTISSREIQTAVRLILPGELSKHAISEGTKGVTKYTSSK</t>
  </si>
  <si>
    <t>&gt;XRKXJ_Cluster37576.seq.Singlet1 [1238 - 1912]</t>
  </si>
  <si>
    <t>MGSLDRYRDWLGQLESPDRSRPLSISSHAIAGSLAGWTVCTIITPIETIKAKLQIQTSDPRTKLFTGPIDCAKQIIKRGGIKSLYHALPATLLFRTWFSVMFSSYQWINNYLENLSFRLPYPCNSRNDHYLFSFNKPLAQFLSGGISAELFWICALPFDIVKNRMMCDSFTQPKYPTWISAARAVWVEGGVKGFYRGLTPCVLRAFPTNAAALVIWEATMKLMKN</t>
  </si>
  <si>
    <t>&gt;XRKXJ_Cluster37577.seq.Singlet1 [146 - 445]</t>
  </si>
  <si>
    <t>MVVLNLPYKWNNLQALKTPCIQIGCVKSTVLFTVSNNHRVNGICSSMKLSSLKVSHSQSMIPPYTSEMNAKSYLVPSRYMLIIWQLSAVQTLPPKKCVDA</t>
  </si>
  <si>
    <t>&gt;XRKXJ_Cluster37578.seq.Singlet2 [535 - 4527]</t>
  </si>
  <si>
    <t>MTYPGIWLHYLYQTNRLVSKKLVIHFFMSLVVFMDEQFILHAKVHKPLIRFLRSFIEPDLILDEHDDSGWGTTGEDYEEAVVELMCHLCARIKNSPELLLVFIHRHSAPSQFQSTDLVPEPPIDQPAPTTPTNTQSPNFSALSIQPPPRKSVHFSPQPRSTSLIISDMTIGTNTIENSIHTTLSSSLSSSSHHSHLNQDSPGKSAFVSIHNPFQGDSDMLIFSYLLRFLHREGRTGDLARAGLLFLIELAMGRRSPSSKLSLNDSTPTDTICMAFGEWILDSDFPDVLGASLGAAYGLLPTKLVITPRDANSEDSTGRMVLGGMGIHFSDDSDHSPQVILEKEREERRHRLLVGMGVSGSPEFRTQIELFLKLIEFSQDVLRNVNPSTLDQYTSPTELLLSSSMPSGPFTLSDSITQESSKIKLNEEDRIENQSPLRPTEIVASAIASAVLCSIRKSFLDGIIYPSLLECSENDGSAVAVMSYLEASLSLLETDGELSDSVLRFLMAEDDQNLQLVTASRSGSNQTGVMQLGNSSPSVSSNRRKSAVISIIEADFNKAKSGRQLRNDGDRLMSDTGVTYFNSLGRFTLKDLMVNNIQSEDSPTATAALKLLHVILVRHDRYALALLDIIPDPTATAFPFPHSTEDVDSKSVLAGLGSQKSDGEQAEEETEFVYPVQADRAELHDGVEKDEEEEEFKYPNDDQQADKASSMEEEEFKYPALSKPISPKFSSVFTPDTKHNKGQPIGAGRSHCVEPSLELIQKIHYSPCPTYRAHRDGLEYLSTLVELIDPSNAVMKPDSQHPGSLSTAFQHYLLDAEAELTGTATFRRGLLFDYVSASVIPSSVGMKNNNESFYATPRPNNFDQHKSMVPSRPESALEFIDHPVIRHQLSPESALISSLLESLAKFFLQPPALNLILTGVVATLASCPTRSLEGWMLPIANQLQVEDDSFDQSALVSCAARNLTAHDDEGDDRSVDFAVDEYVINHRKHLSSSSTKNLELPQANHVKNGGSFSEGADCLLEVYRQLAEQVAGYRKKINNFDRYLKERRQGLIFVENLEDALDNLPINPLTKSEELENKEQKLYGGGGETRGSTDEPTVQNKSTQKAVSATSVQEQSAKQNESSFFAALFKSSKSQQQTSNNNQTHRPGNSGSVLEIGDSGVINRHRKYDRPIAVKPFSDHYQQTGSIKLAIVPVNTPRSSHKKQTTLHEMNFLDDVDHELDSDDNDGPESPTKKTRNGNNLAPNLKPDRSSSIKSKRLEPNSEGILNEGVLDNDDERAEDNYHDMNSEMSSKSVISLSMVLDNVVILEESIKELGAILSARKSLGIDPVRIL</t>
  </si>
  <si>
    <t>&gt;XRKXJ_Cluster37581.seq.Singlet2 [2892 - 388]</t>
  </si>
  <si>
    <t>MIHNNHPNHQHTSSTTTTTKTSTSDKNRSKSTRFVTRPLQRNQACSTCRSRKVRCDAHKPACSACRRSAAAHGEDPNLVVCLYDHTQEPDDPLDDTCSNLPITKSSSKVAALEQKIAELERLISQFNLDSQLPPSSISPELIQPSIPTDPSYSCPLPSPSEVVWSNWPNCLPPRRIITHLVELYFNSQSVAGQLMFFEPARLLANLHLSPNHPQFPFVGLLHAIMALAYRQSVSKDPDQAALNLLRISNIKRYWPIELSVHRYHADRAKSLIEQALYDGTHLFQLTQALNIYCFYAYETVQLVPAWVCSGLAVRFSTPLGLNQLEKSAEHLQGSKLKPKSLLPEPCSVVEKYTRAVTFWLAFQMDRFLSISAGRPHSISEADISSLLPAKPGTSQATIGTVNLHSNPLSLSHPHFFSNHPDDVDAFQLELKATVLLGRVSDWLIRAPEPVGFNLRKYWQMPDGPIPDLRSQGDFIQLDQDINALQISLAPKFHQTILEGEGTKVSSSKVMIVLIVNLSMILLHECFITKDQSDLSFQRCSRATSKIKCVGDLLFGAGYDSKLLHPFTNYCWAVAIRMMMRQLVQNEIRLIELATASMSYTKALSTCWIQQSPISNHPYETPEDGKNEELARLLKTEQAKVNQNLSDIESLLRFNTNNSQPPQPTQQPAENLHQYTRSQVLGGGHQNHPDGLIGSFSSGTDDFHRLDLLDSGNPISNLANSLHFNPHTFQFSNLTGLYESKLNYQTQHFNQSNLHSGYQSSTKTLPQQVNSQNDNQSNAEQHASSYSQVKLSLSRNHRQDQIKGLDQIYFDQMIKLFHIRFQAFRLPKSLSQIADS</t>
  </si>
  <si>
    <t>&gt;XRKXJ_Cluster37587.seq.Singlet2 [225 - 2642]</t>
  </si>
  <si>
    <t>MRIERPLKPELHDGYPPLSNPVSACDEHGQSFYYSPLHPSPTIHPPSPLPSPPLSYNKLAGDHLTLDPFPQLPHHRPSSPSTCPFEITRSSVKPLHWIEPSFRMLPIDRVGERELESRGLVDLSASDASGPEKHASHLNAVPHSHRDRRRKVVLCSVALALVAVVIIIATVVSSRKIKPAQSDSAAQADGTLVNSSGDLVKLWGANGDKITTDNGTSFEYKNPLGGTWVAIPFNDTAKCQGDSPPLNQPWDYSHRRILGVNLGGWLVLEPFITPYLFEPFNSNASAAAPTVVDEWSLSIALGDKLSSTLEQHYRTFITEEDFMEIAAAGLNWVRLPVGWWMIETWDGEPFLKGVSFKYFLQALTWARKYGLRVNLDLHAVPGSQNGYNHSGRLGSINFLVGLMGVANAQRTLNYIRTLTEFISQPEYVNVVPMFSVLNEALVPKIGSNQIRAFYLQVYQMMRGITGYGMGKGPMMVIHDGFQGTGAGHLGWGGYLKGADRLGLDTHNYFAFDKQSNDSMEYNAYKPCTYWAKSFNQTNTDFGFNLAGEYSLAINDCGLWLNNVGAGSRYDGTYPNATAPDSKNFPRMGSCDSWSDYRTWSPDMKSHLADLAAASQDAMQNSFFWTWKISQSIRTPAVKPNPMWDYQLGLKSGWIRPDARTSVGACGLLAGRQGTSPPVQPWSGQFTDWQVGANTDSSPTIEPEQLKLYGQWPPNQIYTDPGGSAVYPDVKNLPQYEPTGSVVVLKPTSPDSRDFPANSIVEPGDGWANDSDRAGWYVPTKGCQYPNPWAAGGLSAPSGPYCHTSTP</t>
  </si>
  <si>
    <t>&gt;XRKXJ_Cluster37588.seq.Singlet2 [140 - 1393]</t>
  </si>
  <si>
    <t>MDFMSNILKKAPFKSESSEDREKPEEDTQSETEKKQESNKPSIGAGLVDGMQSFMKTTFKGSSNRETSEATESEEQDVESKKESTTSSIGSGLMNTVLKTTSFFKSDANNDSKRKGSSDTQSETEPKEDSATASSPGGDDALGDKSTPSEQVSNKAIDSAKSIGNFLFNVANKAGQTVTATATKLKQSVEHNSLLADFTKEQQEFIKEHGGNIEVGEPPWVGCEQEEEVKQQIISLSTDKRNFVRSPPSGVQFDFDMQQMLPVALALLKHDSNLEKMRFELVPALVNEETFWRNYFYRVSLIKQSTSLSNLNKGVKGWASSSSSSAEGPDEPSPTNPEPEFISDSIQGSVSEEDLKSGMRQLGIGRSSGSKDRSDSTSAQDDKRWEEEINKDLQEFEVVGKDDNNGLDEDLEKELAQL</t>
  </si>
  <si>
    <t>&gt;XRKXJ_Cluster37592.seq.Singlet1 [341 - 81]</t>
  </si>
  <si>
    <t>MGTARREIYTLSPGFSRASESSPDAAGTATLSKARAPLSGRTHSRAPCPSQRKENSPRGSRRLLRDRSRYRTGRLAAPISATPDSGI</t>
  </si>
  <si>
    <t>&gt;XRKXJ_Cluster37598.seq.Singlet2 [169 - 762]</t>
  </si>
  <si>
    <t>MTEADIPLTAVKTPWGLVKWVVMPMGLTNAPATHQARLEEALVAPLTSTGTAVCGKPYCSPKKTQIFWRQVKFLGHWISGNVIKVDREKVSQILDWPTPRSAKGVKNFLGTVQWMKKFIRGLQLMPLTSSKLDPKSFWWGPAKDTAFNNIKKLMTSLPCLKNVDCGCSQTQVVAVLGQRSSKEKNGKWHLLLCMSLIW</t>
  </si>
  <si>
    <t>&gt;XRKXJ_Cluster37604.seq.Singlet1 [2399 - 3292]</t>
  </si>
  <si>
    <t>MGITHVLRGEEWLSSTPKHILLYRALGFNLPQFAHLPLLVNADGSKLSKRSGDVRVEDYILKGYEPEALLNFTALMGMNHVRNGAVKDENTHPDVMTMDEMISVFSINSISKHRSKMFQAKLDYLNQQHIAQSLVFKDPERVKLWIDRAKSILLTGPNGQSEVSDDYIQRVLLTMKDRLHVFNDIKYLAEYFFSLPDLDTVEARELKQTIPDESYRKILRAVHDELFSLPDEESEFTKEIIANRLKSVSQLHPTVTSKQLMASLRQAITGRKIGAGMAETIEVMGKKRALERINAALR</t>
  </si>
  <si>
    <t>&gt;XRKXJ_Cluster37607.seq.Singlet2 [6 - 713]</t>
  </si>
  <si>
    <t>MLAERNNHDELPSQKDSNLDNDKNQVHQGLTTRIPTDESCIPSGPFMKRKDARTVDLGSTSSQFDERIGQKPLDQSQAEPPKIQDAKIATSGQKFETKTSSESAPTGQLLSGTSLPLNSNGLTAKGSDFPKITNVILGSNSFNLYNVEPWLKRITESTKTASLTISVYAFLEVLGAEIIENINLIIKNLNFSFKKPTFENSLQLDNYRACAELHAMKALVTYIDVYNRLSEPPLYQ</t>
  </si>
  <si>
    <t>&gt;XRKXJ_Cluster37608.seq.Singlet1 [4488 - 1]</t>
  </si>
  <si>
    <t>MNLFGLLCLLVSTVLVNGSIQSNDKLFQTEQYLLTLPQILSSTGNKICLTLLNGYVPEEKDLHVTASDAENRTLFSENFRIEKDTQCFALETKDIKSSYVNLRVQLKTDIDVSLIVPFQPSYGMTMIETSKPVYQPGENLRFRVISFDGSMRPLRSDFASIALLNPENVKIMEWPGKSLEKGMNHYETELSSNNKEGIWKIVGLTKSGETVEKLFQVAKKIQPEVVLKITQGEKSIVANEDAHRMVVCAEDKHGARLNGGLVNVKVGNHYVIRESPLEEDGCVHFHLKNETFRWQTLVGKNIQGLIEYINRETSDREYLPFYLPVVRAQVHLRVPSSALVKGYFKPGLPYFGYLIVETPNYTPLPNAEVEICYKATSKPWQFDDSQEKSCKTFTSSVRGIIAYVIPPVAEDVKQIIVEATIPGVVDHKQTFVLNPWVAKSSAQFIIKPILRIDSCKSMPEATQFTVIMTRNGTALFDKLYLQSAGRVSSAQTKSVKLTPTPYVAESDILIGNWPESAAVYSANIWREIDPESDKHSVMNRIVMYGLDSNGNLISDSMAYLKDCLKDESLMSVNVDENNRIAVDLKVSHGVPCSVAIGTSAERGRLTEQKINKLLEKFDDIYAKSFEWDRCTLAKLKRNSNRPLIADFKNNWDTFREMGLRAVYTKADIFNKSCDWEVFNEATVNKSLEGLIAVQHTLPYPEHIMTSLADSANMAQLNRMENSLISDVLFWGPKENLQDFLKSLKESDLVGKSDIAVHAICMDQVQGVRSHSVVKQLNRQPLYIEYDLPRTVYQETIQNISLYIKRDQLSMKQSECIPVEFVFERSDAYEIVSESQPQICSCSKVTKVPLRIKALKTGPLNIKVAARFSVSFAAECSSEVESFQLQQVVIKTRVEAYNPKITLRKYELACKNLPKARIGSDDDETILVAQDLANIFIKQIRDDKSIRTDILEVLARFNGLANMYIRNEKKLPSALSRSMLRDVYKLVEELTHYKLHLGPFSFNSGNQRVPSLVATSMVYKAIAQIQDRLPQFSGADLITESFEFIAGSMLKDGCFRPKTYSNMANNLWPFDHQVSPKELTAFVASTLAEVKQTPRIVLKRALKCIETLEAEQSDYLTRAMTAFLYAKMNKTDSAKKLIRDLESELTNIQNRGERRIPERFMSIDNLKSNDENLRALAYLVKAKLALNQTESIEQHIQKLIGSNLSLNDPLIVDTLVEAWRILSTGDKSVIAEIDSKRISLEKFEMKKIDSPKEEKSLNFDSSKGCLILERVREIPVSKYERNYPVSSEEKREDSWELKKGETPAPYIRRGFKVLKSQRGSGESCSTRQITICVDENLKEQRSFIVVSPNYGLDSNRLDRMIIGHETPIEAYQINDYSSSIVVAPMKDACFVVPLVKQGEMVEEEVKAYIIKVNKNDKPTVGSIQIQKECSIRARRSANDQSNSSASAAKPNRSTNSQQSNNNQGRGYDTQVEVEQQQSYDLPAYEPPVKGYAPPAYA</t>
  </si>
  <si>
    <t>&gt;XRKXJ_Cluster37609.seq.Singlet2 [1441 - 416]</t>
  </si>
  <si>
    <t>MGLIKSSSSRRLVRPSSIGGLPARLLSRRSSVAPPQIITSTPVTSPFEPKQSSSLSSQNELNDAPSPPHLALNIPSNDHTNLETLQEPLQLNGQPSTLQSHSQIFHPSKYHQEDAQLLGVQTQQHHDDRFRSTRKAVSHSDLHSAHHLSGSQSQNGLYPGSPCSRPNSPLPSIHSGVPPSSFKDLAVLYQVVAERRTAFDNLLWQVPATSLTAHAFLFSISLSADTGRFARIASMGLCIVITVLTLHLFTRQLQAEDADHRWLADFEERHQIEYPDRAHGDRWREYRAQKPRGAGRLGWLAMHRSYPLWSKGMLIIGFLAVAILILAIFDPDALLGYNCELR</t>
  </si>
  <si>
    <t>&gt;XRKXJ_Cluster37610.seq.Singlet1 [1024 - 167]</t>
  </si>
  <si>
    <t>MALPRFQRMTIEPRETVLMMTKTEKLDFIPNRKITKFRNLNSDMIFENLRPLKTIKLEVWLIIELRLKKLGKIIIPNWLSLSELKNNLQAEIRDLQFSDLPFFWFEMSKLLIEMLGYLLSFPFAPEEIESLEEVKKALKDLKEVRQNKLRTSLKFNLSNQNNSSQQREYNFSNFLNHLEIPNLSHFELNEIRSILTILNSKFLKFDNTNSNFDLNFSSLNTFDAQQNQHQYSSSSINHQDSSRTQFQFHSDQLPPSHLLPQQSTSTADQNAHRSSSILNTSSMTNE</t>
  </si>
  <si>
    <t>&gt;XRKXJ_Cluster37615.seq.Singlet1 [443 - 3]</t>
  </si>
  <si>
    <t>MAMVLSLSERPMDIHIYHPFRQINPKFENPCNLLNCSGLCLLRPGLTHQAVGVCSCPDDHVLGPNGRSCISNCSDSQFRCKRTMKCISKKWVCDKHDDCKDGSDEPEQCKLSSCETGFFTCRNGSCIPVNQFCDGISQCSDGSDEEC</t>
  </si>
  <si>
    <t>&gt;XRKXJ_Cluster37617.seq.Singlet1 [133 - 1224]</t>
  </si>
  <si>
    <t>MFLLLSFFCTFDLDRFSSFFFFNENSMDWKNFCQELPKIECHAHLSGSVPLEVLQELHRNAKARHPHLPPCPIPSDYSDLQCFFKLFSDHIYRILDTPEAVTQATKAVLNFFRNDGCIYLELRTTPRKFQTNSNSFEEYLDAIFAAVDQNDESQMIVRLILSVNWDFEPSKVKEVVQLAIATMKSRGCVVGIDVAGDPRKSLEYTNEFVEELVKAKASGLKLTIHFAEIPEQKCFLRSQLDALFPDRLGHAVFLTPEIQENIVQHERPIEICLTSNLKVGSIKSLDDHHFKWAVENGVPVLISTDDALVFDTTLSEEYRKALSLLNNDRHKLLSLLKASIRFIFGSSADQEVLIQKVDKYVMSM</t>
  </si>
  <si>
    <t>&gt;XRKXJ_Cluster37618.seq.Singlet2 [2292 - 352]</t>
  </si>
  <si>
    <t>MLDYVHIFHRGGLVLWSKSFVPTASPLPTLIADGLIAEKLSGTHDSMEMDIGSYSLQWSLSNDFGLIFVVAYQRILQLTCITDLLESIKSLFTSLYSSILESTFNSWTIPQNDMSKGFKSLFKGWDQSFNKILRDIERMSDRKRVGLNCLAGAESEKKAIQSQEEETRSAHQEQEPAGHTTATDAQTVARNIAALKSRHKKGRKLPGRPAEVRSGTETSIAKSQAGKKTARKWENGNITVNDIAEYDFSEDTQLGDSNTLPSTLIDQHSMGARNEKGLYEVADFDRDQRDDSKSTKEKSQGTLFSKIMSSIPIFGGQKSGPVTLTQADVQPMIEQIQLQLMKKNVAREIAIKICERIQVELVGKKLAERSTNSLKKIINQSLEASLTKILTPRTSVDTLADIEQKKQQSMQTNFSQRDGSKVPYVMTFVGVNGVGKSTNLSKVAFWLLQNRLRVLIAACDTFRSGAVEQLRTHVRNLSKLHDKVETIPVGDRRMIELFEKGYGKDAAGIAKEAIQYAKNDGFDVVLIDTAGRMQDNEPLMRALGKLVVVNQPDKVLFVGEALVGNEAVDQLAKFDKSLKAFSGLDNHLPRGIDGIILTKFDTIDDKVGAALSMTYTINQPIWFVGTGQTYTDLKNLKVNHIVNALMR</t>
  </si>
  <si>
    <t>&gt;XRKXJ_Cluster37619.seq.Singlet2 [1519 - 212]</t>
  </si>
  <si>
    <t>MNSSASTTSKTTVDEEALDPVLVSIRKVEAIRDFASDITPLRSDGFNLHSWVGEIEKTLSDLIDRERYLRGCSPGPLVKSEDKIARNLIYWTIPRELRSLINDTITARDAYKALQAQFLRNTRTSHMATLVDLFNFQTDVTEPQHITMLYDQMYKGMNELVASGFAINQDSLLGALFQIAVGRANSQLYTATSHLLDTKFLNDQQSISSHEVCAAARRQLEHWHNTIFDEGPIPTSNETMESFELHVEEEPNHTPSVNLPQSSQGPSPNVLPATNAVNPQQPTQCPAVTDQPQQHPVAGSSHARVDLPVTASTSSTKSSTLINQAATPVPSQPPGQSSQPSNANMTEKSNPADLSKASTAFTSSADPAAFKDLGTTGLLSFGKTSAPTAPKTASISSKSGTPSAATNTANLNPLCFGQSNTTGQPANANKPDRKHG</t>
  </si>
  <si>
    <t>&gt;XRKXJ_Cluster37625.seq.Singlet2 [1556 - 3]</t>
  </si>
  <si>
    <t>MHFSGTTNTNAEPMSTMTTTPPVASRSNESQKNESTVEPDDKSEKNQDETYLIPALGRHYSEVWRDEDLGIHHHQSKFDSTRLVDHRDDSVKIDKLSRNDLSVDNLAKENVQLGPLTERLMGSIYPSSRRPISPQSHQHQAVLITTNVRQSDLHVNHHHIDGLNWDDHCSSVDQPLDVHPIDHQLLEDRISNELKLIGIVNDDEIVDWNKTEDDEISIELRKVQSILKLQSKKNQMRKQRLIELVKKRIGFQEFDQIKDGLDRLLIQSYNQKTAILSTYNQQMKQQQQMKIKMKHENRTCSANANHSYTGSINDDNHMSNGTHHHKKRRKNLVKMKNGVLIPQIQTAMQVAEGSNELTSNGINRNELVESHDGPENDDDDYQDGEDFDGENSMENNMEHHPIYSKLKMINQSIANSLAKRHEFITQVGSLFHNKMDDGLGVDSCNDNGFQQSKKVDHTDNFNTNSSRHENEKGDEFQNSRLEPSEKDQNHDDDTCLQNGFFKSICSLPEGSIYQNLEQ</t>
  </si>
  <si>
    <t>&gt;XRKXJ_Cluster37627.seq.Singlet1 [358 - 5196]</t>
  </si>
  <si>
    <t>MLRPITSTSNIGENLASKVKKQLGFLSLLSDVMKTLGREIFHRWEDILNLIIEVVTESQSQLKTITNDENSQQAFLESQLRKVRSQCLRRLNEFFQLSSPTFSFDRWIDPIFRIVVNPKLPVFASENAQAPSALLEIIHTWSSKRELMSMLTQYNPQLLAAVYQTLATKNVKATVVKRVIEVLENILHNLQSYPTEFTAEQYLKPYFDILLPNLAELLRKASNSYSLTASTSRQQLSLLSTLAPYITDTSHSERFCELILPLLSRNQVSVPQYIQADLLYLLSGFLSRSPNVALSGSCFHTLSKLLATVDNRKGRLCLVRALDAICLHSNDFLSAKVVKILQDLNSFSPKRIDEPDFEKRLNVLAQLSNCNDEPNFKFSSKEWELLAQHSLFQIRDPDEMSLRGSAASVLCRFLELAESSPAGELQSVLQTAMFPGLKKVLRSKIEIVRQETLTVLACAAAKDFPSIPELKEMRCLLVDGDKEANFFLNVYHIQVHRRIRALRRLGDESEAGQLSSRVLLDIFIPLLVHAFSSTGASKTDPDLVNEAVRTIGRISQVLNWSAYNAVLQFYVKLIHKPTSVNKTTVRVVVSILKNFHFSLYDDSDPSGTKNLQPAPSHALNSVSTKLIPRLIKFMEQQKDDGPDESLRIMVAEGVAHVATFLPENDSQTAISGVISSLSNILKSSHQETRQSARVGVGSIAFLLPESFLAPILKDLKAVLLRGPQLHVLAHTVFTIISRISESKDYEIGSNSAKLVMSVLMEDFFGQPWKDRQSKELKAKTKFNETKTSRSLETLQMMVSKLANSEILKDILICFRQLLESSGSTKALKQVDECFTRICAGIVTNDEKFDAPKVLNLAHSLISHNVEYLKVKSQKKKSYTINPTDHRVVLSIKSKDRDGHYAANAHHFVSLGLNLFNALYRRAVFDLHSPIYLPMIDPLVSVVGNTLYTHNAEVLGRGLKVMSILIKLPLPEVERSASIIIRQMLAVVNHIGTSESDLSQIALKSLAAVIRDCKKVELTEKQLTGLLKMIAPDLEDPERQTTLFSLLRSIMSKRFMAPELYDLMDQILRLLVTAQSNHVREISRSIFLQFLLDYPQGKGRLLNSLQFLVKNLAYQHESGRQSVLELLNAINMKFGSELVSKHSDLFMVALVMRVANEDSVKCKEMAIEVLRVILKRVELEKAGQYLEMLLSWSQPNPKGPVELRTAALQLIGAVVDVRGSEDDRRLEKVHHSLCATVGNLAAGFVEDQSNGEEEGESIQPNKSESMDWQTIYYSLQALSKVYQICRRLIFHSMDQTSNFPEWSAIQRFLLFPHVWVRTSAARLIGTLHMNGGNEVDESQVWLFETSNLVELARKSSLQLRSRELDESLAIQIVKNLFFLLKTIHSRMKNLNDRSIKNANLPSTNNLDDDGSEDGHSDSSNDDPQDDQDRDKEANGAGCEFNRLVKKLSRQASIAHAKRPSVFATEAGRWSIEPASILRCFAALANHLSDKDLTAVLKPLMIPIFRIVEDSNTKDTQMEELQNLAKEVQELLREKVGSTCFTQVYGQLRAIALEKRQARKKLIALKAVNQPELSAKRKISRSESKIRNKKRKQLAFSKQNALFGKGNKLSLKLNH</t>
  </si>
  <si>
    <t>&gt;XRKXJ_Cluster37632.seq.Singlet1 [223 - 1602]</t>
  </si>
  <si>
    <t>MGKEKGHVNVVVIGHVDSGKSTTTGHLIYKCGGIDKRTIEKFEQEAAQLGKGSFKYAWVLDKLKAERERGITIDIALWKFETPKYFVTVIDAPGHRDFIKNMITGTSQADCAILIIAAGTGEFEAGISKDGQTREHALLAFTLGVRQLIVAINKMDTAKWSASRYEEIVKETSTFVKKVGYNPKSIPFVPISGWHGDNMLEESVNMTWFPGWHKELKSGTVKGKTLLDAIDAIEPPIRPTDKPLRLPLQDVYKIGGIGTVPVGRVETGTIKAGMVVTFAPANVTTEVKSVEMHHEQLEAGMPGDNVGFNVKNVSVKDIRRGNVCGDTKNDPPKEAASFVAQVIVLNHPGQIGNGYCPVLDCHTAHIACKFDTLQQKIDRRTGKALEESPKFVKSGDACLVKMVPSKAMCVEPFTDYPPLGRFAVRDMRQTVAVGVIKSVEKTDGKAGKVTKAAVKAGAKK</t>
  </si>
  <si>
    <t>&gt;XRKXJ_Cluster37633.seq.Singlet2 [2565 - 460]</t>
  </si>
  <si>
    <t>MLDFLIQSISNPFKSQLDHSRPHTLADEEPLETLILYTSLSSTTKKLAQQLNKKLGSEIHLNPNLHSLDHFDLDQLILQTPIHSKHQLAIFLLPSYNVESPVDSVLSQFSDALYDFRLSKNSLAGLAFAVIGIGHSDYLDQFCKQAIELDHLLEKLGGRRLLELHKIDVSIDPEKDLNDYFSNVILKTFNPTIKSFEQIPIIKTSQVELMEDQEEQEEEEEEGFNSDDEFIDYSNEPLSKAQKARQKSERVLKTKVKKFQSNNPTNKTIDDIEDLGVGVPQMDDLKINHDQQNQVINNTHKKEMISPMTRKSLTKQGYAIVGSHSAVKTCRWTKASLRGRGFCYKHSFYGIQSHRCMEATPSLACANKCTFCWRSHTNPVGTSWRWKTDSASFIVEESLKEHDRLIKQLAGMPGVRPDRFTEARTPRHAALSLVGEPVMFPEIKKYISLLSEKRISTFLVTNAQFPDSLKDLPPVTQLYLSIDAGSRETLKSIDRPLHRDFWERFLESIDIVKKKKIRTVFRLTLVKGENSDEIKEYARLIRRGKPDFIEVKGVTYCGYPGSSNLTIKNSPWHNEVIKFVEDLCEEVNQIEADEGKIENGSEESDESIVEYGLAAEHAHSCCVLAAHRKYFFDDCWHTWIDYDKFFELVESGKQDFDGLEYCIQTPEFAIFGSPEAGFSPEDQRWFRKNNKNKNKNQMEDEI</t>
  </si>
  <si>
    <t>&gt;XRKXJ_Cluster37634.seq.Singlet2 [1581 - 2780]</t>
  </si>
  <si>
    <t>MNPNHHRPLSLEQEYQAAIASLNQYTQTSAIPLNSPLPSTLTAGLSPQVLAALQNYHHQQLQNRQAQLHHQQQPLQHQQQHPQHPQSQQAFGSQGPSQQLPQLYQNPRINANAALNRFAQTQSTGPPLLPGTSPMPSSFGNLTPEQFRSLLADTATNSSTSHPATSPFNPSPIAASRLPPSQQKPNQHLMPGAQSLLPNDQSALIAHIYAIKQGRSSNETIETLYRKLGADVFRSAGLGHLLDSTGNLVLPQQGAQNSQQPTQMPRPSDLPSHSMGPVSGITPQASSAQNPGSSSGSYPPALSMSASASITPQAHPSHITSAPHSRQPSQMQSLQALNSQLFHQTPLSHPTLNHQQSLQPPQLQSQQQSQLLHLQQHQQLQQQQLQQHQQHHQQQQQQQQ</t>
  </si>
  <si>
    <t>&gt;XRKXJ_Cluster37640.seq.Singlet2 [1212 - 349]</t>
  </si>
  <si>
    <t>MDTVRPWIIKQMLEGPMEHYKKTESDPEASVIPLEPFRGQRVQFIRFLSPHRWGTHQPIWAEASDRQVTILVYLSSVIVKKFEQEQAADRRTFCQLSYPIFSLGGCRWAVCNSTPWVTNHHHSNHELKFINRQVCIQVVTDLPNKNFRFGSTAAFPFPTWPAPKTNCCDKLVKFSHALRNEPIWILLNKRLQVTLDPRLCITETQSSLYKGNQQEQADPYSNPSVQIAIPHTGPSRRTRVMKARMVHKNSTVPNKPTRPFMIKVGQFNTRLMDLTPVFFLCSFSFLRK</t>
  </si>
  <si>
    <t>&gt;XRKXJ_Cluster37642.seq.Singlet1 [1532 - 558]</t>
  </si>
  <si>
    <t>MYKPTTMTSSALFEPLEHFASEHLQVSSVHSLYLEQCGNPNGKPIVFIHGGPGGGCSAEDRRLFDPKSYRIILIDQRGSGKSTPPSCLEENTTWHLVEDIEKIRTHLKIEKWVVFGGSWGSTLSLAYAQAHPDRVKGLILRGIFGLRRSELEFFYQGPGTNFIFPEYWEEYVSIIPVEERKDMISAYYKRLTSEDKQVRSEAAKRWSVWECSTSRLMIDPNYIKKAYEDDFSDKFARIECHYFINGGWMRDGQILEKTEIDKIRHIPAVIIQGRYDCVCPAQTAWELHKAWPEAEFKIIPDCGHSAKESGIAFELVQATNRFASL</t>
  </si>
  <si>
    <t>&gt;XRKXJ_Cluster37643.seq.Singlet2 [331 - 2184]</t>
  </si>
  <si>
    <t>MSEAEEPLLPHSQPSSHQSTTIHPSSNTLSLASFLPFFFSSNHRRNQPDASSTPLQRPKSRKANLSWRNRRITKSTIIYFAVLLTLVLIYFRYLHHFIFIDYSLFPPLTGLALIHPGTDPESSVPPAHFHRLPLTTSTKHHSNPHNAIHRPSSHHLDHNLLIDRALQDISRRFQSVWIQPSTLACNPSNETRHLIHTRFLNPTNGKPNGRHKVMIALNLHSSQDVLPALTTAILNTLRYIGLDNVFLSIYENGSWDHTPEGLGHLGAVLTGLGVGHRLRSAKEETSWAGVDRIKILSEYRNVALSALDEAERHLNGLTELVFINDVFLCAQDILEIIWERNFQNADASCGTDWKESEKLMDRLGWSKSQKQVQAVDASESKHQADLAKSVVFYDSWVARSLSGNTLRPRLDFLSDYRDGYSVIFDREDSKVYRARFQNSLPVPVYSCWNGIISLNPKPFLPPINITFRSADRAHNECPSSECQLLAKDFWSLGFHKWILVPKVAVTYTQGIYYSESIVRGSDRNHRKLLAPSHPKIHNDLGSLSANSDDPNHDDDEYTSTKINWNKYQKPETVVCWPDMHNFHLDFEWNHVLESPYNPKLINSTLINKNNDHTTSSFS</t>
  </si>
  <si>
    <t>&gt;XRKXJ_Cluster37648.seq.Singlet1 [282 - 770]</t>
  </si>
  <si>
    <t>MFFHIPLPEAYGTADRNPITRGELVFGNQKEESLAAETGDHFFEKAILETSIFNNSLSNFEPEIKVIANGHAHMTDTCRKHKGVYHCLSGVSSYSAKVKKSSYEWERRVRVFEIEEFGERVSTFQLKHDLNGDQRDHQQSRVTKFEERVLFDSSFALNPTSST</t>
  </si>
  <si>
    <t>&gt;XRKXJ_Cluster37655.seq.Singlet2 [321 - 3677]</t>
  </si>
  <si>
    <t>MWEQTLSGLIKALRSNKADEKRVIQQALSEIATEVKSTDLDLKAAAILKLCYLDMLGYPQLSSYSFNVVECMSSNKLHVKQIGYLAATQSFGPNTEVSMLTTNLVKKDLVSHSKHSMSFFNFGNESLTSSDPVLCLALSSLPNLLNSQNSADLSSDLVSMLNHSRPTIRKRAVTVIHTLANADMVRVMEDQRDLGQDQCTAPADPASRQVMDIWVERFREKLLDDDMGVVNSTVNVICELALKCPWPWLELAAELYDLLKLKNNNWMMIKIVKIFTVLTPIEPRLTKKLLPALTDLVSTTKAMSLLYESIHTVLASGMLTHAVSAEENRNLAKICIDKLADFLDHFDHNLRYMALVGLTKLAPSHPELLEDYLATILELVHEVDPMLTTHALDLLEGIQYHPHTLQNTVDFLINVLEGQKPHAVLEGIEQSDAVKALLSIQIPSKTSSSSHALAPNQKLRIVNVIINICSQSFYSQIPDFQWFLDILIRLIRLLVSPRSQGTYRESFSAQTDGSSAVTRLANVLIDVTSRVKDIRPNAVNSILDLLHDDTLLLEISNDHYSAIDTERTVPNSFEADDEATKSSGNLVTAAIWICGEYSDGEYVDLKDLISTLFKRQLILDQCMRLPQVSMSALHNGLKVFVKWLRELVGQWYPDTRSHQSCNRIQASFMDESSHDQSNEQSPLDAQLTQVDRLLSAIIDRTLELVTQRENWASCNFLPTVNHSRLLDQANEVAGIMELIRRELIGFQPPQPNLETSQEDRAHGSESHQSMFYGLGTFGEANPFATSSVSPDDAFHAEEEHTLSGHDRASTSSELPLPFWFEILSNLFFIYELKPVANSAQDMIQPPDELELESWIDHLQHTSAPADPREDLDDFGRKIGEDFTNTYQPNAKQTLFDEESSERKTGGESLRKRGKKKKAPVDQEALEQVKRDRLERQQADPFYIKPASKKKKNKKADGMNPLESQIATDLLDIDNIPIVKLDLSVSPSDSFEPNPSSSTGPMNPIRPDNLLRQPSSSASHASFRPLAIDVEGEVPDLSYLKKHKNDQEDRSLLSLSTSRLSTTDNPKVHSNSASSPVSSRDNALNESVVVSQPSRSIKVVKKKQASSSKKKKEKTKLNHE</t>
  </si>
  <si>
    <t>&gt;XRKXJ_Cluster37659.seq.Singlet2 [24 - 329]</t>
  </si>
  <si>
    <t>MKFATALITLAVVALVRADADKKTTKHEKRSLGYGLGLSGLGYSSGLSSGYSSGLGYGSGLGYSSGLKYGSGLGYSSGLGYGSGLSSGYGLGYGSGSSFGSG</t>
  </si>
  <si>
    <t>&gt;XRKXJ_Cluster37662.seq.Singlet2 [123 - 977]</t>
  </si>
  <si>
    <t>MDAIKKKMQAMKLEKDNALDRALVCEQEARDANIRAEKAEEEARSLQKKIQTVENDLDQTQEALMQVNTKLEEKNKALQNAESEVAALNRRIQLLEEDLERSEERLGSATAKLSEASQAADESERARKVLENRSLADEERMDALENQLKEARFLAEEADKKYDEVARKLAMVEADLERAEERAELGENKIVELEEELRVVGNNLKSLEVSEEKANQREEEYKNQIKTLTTRLKEAEARAEFAERSVQKLQKEVDRLEDELVSEKEKYKDIGDDLDTAFVELILKE</t>
  </si>
  <si>
    <t>&gt;XRKXJ_Cluster37664.seq.Singlet1 [2390 - 264]</t>
  </si>
  <si>
    <t>MDSLKPPLTVYAVILVSFDHALGPTVEWSYPPSLSQLEPLNQQINRNLPFLALPDGAHLQTEDYSYFHLFLPHLSTDSTVFGISCNRQIVSSDLINPGVDVTRSTVQKAVVVLANQPVFGCIRDKLGVVTRALFAQRNFTDRSILEDFYHSLEASFELGLGEGGGEVKRTQLGQSNTSSNDPNVSRASSPNGADRTTESTDQFQEALRIKKGKQRERDGEAAMYMGTNLRELIHHFRLKTLQLVKLLLLQRRIMFYGHPVESLCTYQYSLVSLIPYLLVNLEDAGSPMLAERSRQISQPTSLQTSDRHSLLKYFGLPLDIFGQDSFFQPYLPLQQIDLLKASTYLVGTTNTIFQQQKDCKIDVIANIELATLELKDPKLASLIALTPADRKWMDELIEAVDSSWNRDDPSRPIGNKFLGSDDYLRREFENYVCSVLSVVKFADYCESRRGAGPTLGNNDSASASIAAFNENFIQAFKATYAFQLWDKHTDSVIFDLIDPRHPCEGRVSVVEDVGIWLSHGLKDLKLDETISKSSESVRKLATSIRTDLVKRQAEFREKNSNNQALPQSSRTAIESSADTSDPNDSAASDQNASSSNLPDTKTAASRATSIASSFSSFFFGNPNNSTTPTGNTGAEMLNTAIKESTPDNAKAGNSANNPSNNQGFRKSTDSCSTPTPNPRPSTESNSNNLNNQNNVGNTVSPISSFFRYN</t>
  </si>
  <si>
    <t>&gt;XRKXJ_Cluster37666.seq.Singlet1 [281 - 3211]</t>
  </si>
  <si>
    <t>MAKKTHPNRSTGSAAQSTPNHHQQLKTQDQLNQQQHQMLLQKQQQQKPSLPPPISPPPSAPKSKTSGAAKKKNKKKAAQARQLDSINHLDQINDTIDSNSLMGRSGMIGAYPTEDAVSITQRTTTGSISPDEDEDDRITSHTMHPSLAAATRQTQEDLLATANDLYRQIESAAAAALATTQYPKNSNSPLNPHNHNQSNHHQSGNPNLNNHSPHPDDDAYWTSLPAHLRSFIRSALPLAAGHSSSNNNPSQSSTQNQAAILPNLSSFAHAAGMVTSTTTSNNQQNVPQLTSEQMAAAAEQLARVVQSHDWGRAVSTAAQQAGLSHSSVMNHIINGTARSSHNYTRDGSAAGATVSVTGGTVTGTIPLGSFTLPLPLHAHTEQNQHQNSHGLNEPVYYTGETTIVTSRIGDKHNGDDGLLDDGYYSDDTRGIRSGLKHTLLDSRHTHSEQDSNTGNPGVNNPSSGVTITSSKKKKKNKKKKPVNACSNEATQPHPVPSAGTQNPVHTIASNKTPSPLNPSSRKPGPDPPGPHITNQGLLPSAAAPPSRLPPAIPSNQKKKPTVTNSLPFNINNSAPSSTVTNTNSNNVIHPSTERERIRVFWLTLNQEERANLVKIEKDAVLKKMKEQQRHSCSCAVCGRKRLAIEQELEVLYDAYYDELENYAEASKKYYGSDLKAAYPKPPGPGPFPGSVDIRMTTTQPPNPVSSKKAVPKPTRDHKNIRPRPQQAVPQQTHSTPQPNNASNGNYQQPAAAAKRNAPPPSQLKKMNSHNNSSDHDHTHSPNCPHHPHHHGPNHYHPNNRGKGVANAHSVPQAAHQRSQHHRNEDVFPDEDGEDDEEEEDYDDDDEEEYEEDEEEEGEFEDDDEIPALEEVPSETLAQNNAHKKPPANGTNVTYPTKLSSGDKASGAHASNSDLFGFGNSLTVKGGILTVADDLLRNDGQKFLEMMESLADKRIQRERDAAENLLAGLEDDENDGDD</t>
  </si>
  <si>
    <t>&gt;XRKXJ_Cluster37669.seq.Singlet2 [2974 - 89]</t>
  </si>
  <si>
    <t>MESEPLIGDHWQTDIYAGSSSSLNSSTPSDWTSESDDEVVKAQAASASDDSLPKSLPKEDESESSLELTRAEDQKFYEPNAGLEKLQDLTRDAYWLKSPTESTTAQQPELIILREVLAALLNVGGDFIYTLSTNSKDRTTLSENAPTLSYKSRATSLSLLSSFLPILNSLEKLRNQSQMRPHVREQNSLTQEAFAASLLSLLQGFDIFLTSIELQLLSLPGAHNLNDIHDCNFESVVSLMRLYHQLDRNGWIELFTTLACAIPDSHVQDGHNETDSLTVTKVLLDNLYKFSCRFDSHCTSVVAVERMKMVFLKTCEPVWAWTGDWILHGRLPGPFLTQKLDRSLNKISPKFDFFIGGITPGTSNPGEDWWEDRYFLKENSIPEFLQDFARDILEGGKAKAMSRILTGHTDTETPQWPKLTKLMTQQPETDTNSSQATNSTLNDGLKGHLRRAALSSQCPKMAKHIAPIQVDLWAPRFNLELYSRINQSLLPLIGFNHSSLHARFFSPLKLSTYMSELNDFFLLGSKSSIHFLKKIFDDADDFSKSNLLSAHPLLNTTHWWEEQVINANLSKALEYSPSPIISSCLLKLKTLPSIRFEEDPIKSLQSIVISFSIPKPLNFVFNSAHVSTYYNKCFVFLSQLARATSTLDSLIWVRPTLPLGSNSAVKEFEKRAESKEFYRLKNRLAWFVNLITDYCMNLVVLKWKISFLKAIDHQVGDLSQTIHQVKRWLDRLVGLMFLSDQGQPLNEVILQVLRLCIKSHETWAGFNRRANTLRFIEDINETFVNTERRMRKIERRKRRMRNEQYALIEEESRHIDVNLDGPVISPIEGVPTIDEQEVDEKQDQSLNPENPSILSSPPETFQNLQHLRIDQDLENYLVRFQKMNVEFERLLISFQRGVGKLCRGIAVNIDYNQNLRESCKGSSTGSNNTVNFPQDPSGTGLGDSEDLDTLTLLECRLDEWVV</t>
  </si>
  <si>
    <t>&gt;XRKXJ_Cluster37671.seq.Singlet1 [99 - 215]</t>
  </si>
  <si>
    <t>MINVLSLYESSPNVSSSAIASSNACLARLQARSGELRIS</t>
  </si>
  <si>
    <t>&gt;XRKXJ_Cluster37673.seq.Singlet1 [1712 - 264]</t>
  </si>
  <si>
    <t>MMQELDAIQSDAVPALEHGLANMDFSDKMLDLCFILDTTGSMGSYITAATQNIELICDEIINSERLASPECLRIGLIAYRDHPPQDMSYVTLKFGFTSNPKAVKENLKKLWASGGGDGPEAVTAAMYDALSLDWRPQASKMAVLITDAPPHGIGEYGDGFGKGDPSGHDPLQLARKMAQIGISLFVVACEPAFSGYSYSNDFFRAIASITSATMLPLTTANLLPHVIVGSAFEQMDMERLIREVGHAVAERVVGGQESVDDIAKELHEKLLLRNESTKQLIVEDIYRDSPEAQHNVEVWLNAVDIQSARPNLKRIIGSRFTEKYLQSRYSSASGSSSSTKIYPLPLPSRKKASSSTPRRRTSTYSPSRQVISDFKVFSTHTPKSFSDHGRSSISPPSKTFHSSPLKDTRNASNWNNTSSDSEAEDDDRPTFDKVPERHGLKSSPTHPTVDAPSPLGVNVKQDPISFAQARRITTSAAWRAIRT</t>
  </si>
  <si>
    <t>&gt;XRKXJ_Cluster37674.seq.Singlet2 [333 - 2021]</t>
  </si>
  <si>
    <t>MHRVDEVDDYTLLNHPQQGSSGYLLGSDDSSSNPAWVERQQQLNDRLSNDLAIAPEDADDFDALNDETFGAATFDEDWEQQHEKMASLVSGPSQFQSPAGLSGMHNQPQTTSPSPHPPSSSQILNQNNLACFDSSKVLDCQTIEQGMHNLSTSSRTIPSEANSRQKMSPNSYFFGKTSLENPFNNAPIRSTESIWNTDLSSTKLSHIDNTNIQMTSPVLMANVVSSSICAPAESSSVNQPRQIIENDDNSPSRPVIKRPVRAEDLEAMLLNSDRNRKNFTSTENSTPKASESNLKNEKNDSGWSPFSMGGFIPNIQPSTNVISNDQNSQPQAPIGYGKPSSVNSHPSADSDPKNSVSNGKPFKPMTLDELERHLLNDNPNNTQIETKPVQNAGNNLNKFFPGVDLTNNNQERRVLPEPVQPLVTSTIVPPANETINPKPLFSSLFMPGNRPFIQQFLPTVIPRAPFLPFLPNPIPNQSFIQHHQMQHLQQLHQRFAHQRRQFYPRPGARHQHHDRSSNDDEYAGLMTQSNKEWLIKIQNSALNFTNPYKEDFYFVSFKTKQLA</t>
  </si>
  <si>
    <t>&gt;XRKXJ_Cluster37676.seq.Singlet2 [3815 - 615]</t>
  </si>
  <si>
    <t>MFGSGRRSAANDFIDRDEAKHFPTRPVDRDKAEVELTLNIKKATSPEESAPKQKHVRKCIVYTWDYHSSVSIWTGLRVQPILSDEVQTFKALIMVHKILQEGHPITLREGHQQAGWLETCARTIGHDGMRGYGALIRAYVSTILAKLRFHRQHTEFNGLFEYEEYISLKNIDDPNEGYETITDLMNLQDQIDSFQKLIFAHFRGATNNECRISALVPQVKESYGIYRFITSMLRAMHRRTDAMDALQPLRERFNAQHQNLRKFYYECSNLKYLTGLINVPKLPQEPPNLTNSGEAPELPRRPAKTPDIKAPPPAAETPVPDIAEQARMLREYEEKQAKLQAERDAEARKQAELQAQQQRDFEEMQRMQAERERMAQEELMRQQMAGMAAGRAAELEREILAMRGQYERDQMMLEQYDRRVKTLENEMMLVQQNIGAQLSSKDEMINSLQDQATLWRNKYEALAKLYSQLRTEHLDMLSKFKAMQLKANSAQEAIDRMERIERDMKSKNLELADMLRERDRARFDLDRLKAAHKDEVARLKRDLSFAEERAEDATRARGSETSNVIAKYNRQLNELEDDLQTKQDRISELQRLLDEKTLEVSRISDEKDQELMILQEGMDSTIRQMNDMSINQGDTDQALNAQIDNLILDNQKKLNAIIDSILHACVQRIEDSIYELESSMHAGNETATPEYTLSLIEKTQTIAMEFSAVFGSHIDGAPGGEHVEVIKTANSLATCVAEVLVNTKGITRFAPNEEAVDAMVRGGKESGDVVIKFFNSLMSFRLGVIQLNSRKAVVIQGNGEVCTTFQQLSSTVERLMPKGVKDLTQDGEIGELVEKEMTIAARAIEEATKRLEMLMSRPKNDKHSALEIQVHDAILAASLSIANAIARLIAAATESQAEIVAKGKGSSSAQAFYKRNNRWTEGLISAAKQVAYSTTLLIETADGVISGTHSLEKLIVASNEVAAATAQLVQASRVKAELMSRTQVKLEVAAKAVTDACKALVKQVKAISAKNMEMQDRHNYNDMPAHEFKVREMEVQVSIVTLEKELTDARRRLGEMRKAGYHTEDTV</t>
  </si>
  <si>
    <t>&gt;XRKXJ_Cluster37677.seq.Singlet1 [134 - 379]</t>
  </si>
  <si>
    <t>MYQQRLQSQKLVSYSDISSELNTLCSQSEQMVCGATVENMNTSDEEEWKVVERKKQSRKMNNRLILDSGASIEAAIWSYHFC</t>
  </si>
  <si>
    <t>&gt;XRKXJ_Cluster37680.seq.Singlet2 [1 - 165]</t>
  </si>
  <si>
    <t>MMSLKLLLNLMLLILKLLILMNLNQILVLILSQMILNLKLLMKLLILILIQMMLS</t>
  </si>
  <si>
    <t>&gt;XRKXJ_Cluster37681.seq.Singlet2 [232 - 11]</t>
  </si>
  <si>
    <t>MYNTTRLEIRPNFSFFLCNSSFFDQRFNKTQSAFFQPVNSGQFKFKVAREKLKLRKRQSTPATIHAGPMDGSEF</t>
  </si>
  <si>
    <t>&gt;XRKXJ_Cluster37684.seq.Singlet2 [1218 - 220]</t>
  </si>
  <si>
    <t>MAASLQAAATLMQPAKLGGRASSAALPSRPSSHVARAFGVDTGAAGRITCSLQSDIREVANKCADAAKLTGFALATSALLVSGASAEGVPRRLTFDEIQSKTYMEVKGTGTANQCPTVEGGVDSFAFKAGKYNMKKFCLEPTSFTVKAEGVAKNAPPEFQKTKLMTRLTYTLDEIEGPLEVSSDGTIKFEEKDGIDYAAVTVQLPGGERVPFLFTIKNLVATGKPESFGGPFLVPSYRGSSFLDPKGRGGSTGYDNAVALPAGGRGDEEELAKENVKNASSSTGNITLSVTKSKPETGEVIGVFESVQPSDTDLGAKVPKDVKIQGVWYAQLE</t>
  </si>
  <si>
    <t>&gt;XRKXJ_Cluster37685.seq.Singlet1 [624 - 46]</t>
  </si>
  <si>
    <t>MSPAPAKPAAEQPKKIKKDPAKNVMRDLHIRKLCLNICVGESGDRLTRAAKVLEQLTGQQPVFSKARYTVRSFGIRRNEKIAVHCTVRGAKAEEILERGLKVREYELRRDNFSATGNFGFGIQEHIDLGIKYDPSIGIYGLDFYVVLGRPGFNVAHRRRKVGQVGFPHRLTKEDAMKWFQQKYDGIILNSKAK</t>
  </si>
  <si>
    <t>&gt;XRKXJ_Cluster37688.seq.Singlet2 [1409 - 429]</t>
  </si>
  <si>
    <t>MEPAHTTTSKHPDISSQSSHKPITISLDCDYDLNLATFESEGIVQLSDEFKHHVKQTVDGLKNYDTIIINLKVHSIGNIPSNQPVPEEGIARHESEPTDERNHETSMDARHLERILSTIYTLVEREKAIREQLMMLQVDVLIDGFSQLARSHSSLLSQHPTQSFRTLALGGTFDHLHSGHKILLTIACWLTTHTLIVGITDDELLKKKKYANKLQGVNERKEGVKRFIERIGPKDIKLEMPTLRDVYGPTATESDIDGLLVTKETVSGAESIDQIRALHRLKPIKRYVIDVISDVPECTVIKDENQLFKDLKISSTQIRAWLNNYER</t>
  </si>
  <si>
    <t>&gt;XRKXJ_Cluster37691.seq.Singlet2 [2238 - 754]</t>
  </si>
  <si>
    <t>MTTLSSNPPIDSDDQRLQFHLQLMGRLPSRAESPAQSDLLPPLQPPHHPLRRQSTAPTCGFIDPLDTLTADPSPYHHAMPTQSIHLPTRPSSRSSNLSASLLSVPTLPFYSPTLSTRSSTQSVEPFDPDYEAERVRLAKLEQRRSMGLGATRPNNKSSRASSASSIASVHSFRSVRASRSKVPSPPFGVAAAVPSVYRPSPLRSTSTPDLGVTETEAEKQKKRKEMKEEYEKMRAARIEEEKRSQQLQRDKSSSQDPHQRWFTSRFKRPKANLPTQPTHTGARIDERRSTSQSSATDSIAHSSSAFDHGPHSVTTVPTSEEETTQVIDLLQKCEESSDNSNPTEQLISYDSPAVDPFRKSILPGQVPPTPTKIALMSSATPKSKPILAPARSNLNKLNRLFDNLKLGGSLHSANDLENCTDLKRKTHISVLQSNTPSHDIHSQRPSDQLGWLDSLRSMRTRNRTSRRKTLAGMFLAEKDSSLPPPLPELAPQISS</t>
  </si>
  <si>
    <t>&gt;XRKXJ_Cluster37692.seq.Singlet1 [2128 - 821]</t>
  </si>
  <si>
    <t>MRMITHQLSASATPSSRKKVVCLPTPLDRPLQLNSLTTMSACSRLPSELLVEIFNWLPPLSQSPDRLSVCTVCRAWLGPAQIVLWRSLWLRSCASVSSLAEIVDQRPELARLPRALHFSTGEDEYLAILDADAVFTTMERLVNLEHFHVLVNYCMGDLYDSICEELLGAPIKNVKLGADEGISRCHVQASMRFPGLEYLELLRLGDLGDLTTLEMEWVFPQSLVELVLIQPDLPGDDLRFLLSHVKGTLRRLRINFGHLVPDTGEDGTTRLTEDDLNTALLESGADLHFLELSWPYCTRPFMNEAIKGLFSLEEFVTAGMTCDPGLIDLNCQSPLRKMTFDLQVGQEPPKSLQRLVESSARRSNLANYHVQTFFEDPCWEKSVPQMAAFAQEQPIQPRAWPKECVEVWQELSMKLEKSGIKLTGDFFQVSSSIKKN</t>
  </si>
  <si>
    <t>&gt;XRKXJ_Cluster37697.seq.Singlet1 [38 - 184]</t>
  </si>
  <si>
    <t>MSVLQPQEASLLVWAVPVSLAATQGIAFAFSSSRYLDVSVPWVCLRMCY</t>
  </si>
  <si>
    <t>&gt;XRKXJ_Cluster37704.seq.Singlet2 [43 - 597]</t>
  </si>
  <si>
    <t>MVKNMYLCLVLLTIISCNYVSMQIPDLSAVQGMLGAPADPTNSISLAQADSDATAMADGGSANSAAEASSEAEAGSTGMGDETNAGSLINVEFGTPNLNILNSDGDYDDSGNIVDVQVNSLTSLMNGNVPASIPKTPSSLPSAPNTDSILNDNTEAVAESEGAAEANSNTSSEEVSGAGSGAGAG</t>
  </si>
  <si>
    <t>&gt;XRKXJ_Cluster37707.seq.Singlet2 [1354 - 2388]</t>
  </si>
  <si>
    <t>MDPLNEVVQEFFESERKYLQDLEVLQNYRRVLHTREILPSNRIRALFKSLDSLNAFERRFLAGVESNARLPSDEQRFGLLFTSLEDGFSCYENYCANLSSANQLVQDENAILSLAADILQPKYELPVFLIKPYGRLFKNLLFIQRLLSDSDPSRPRNGELEEGFASMTRVIDKVNQVMWQREKEMEVNDLNDRVDDWKGHDVFQFGELVLKDAFPVIRKGSEREYHVYLFERIILFCKEAPIKLDKKPRKRMNLQKVAQISNPILDGGGRKKNLQLKGRIFTTNVISAIHSPGPSGELQILRRHRVMYHSTHIPDLPIIRTSCKLNGEVKHRKNTSRLNVKRRNN</t>
  </si>
  <si>
    <t>&gt;XRKXJ_Cluster37708.seq.Singlet2 [2732 - 4909]</t>
  </si>
  <si>
    <t>MNYSASSSPIRASPQSKQIHAKTSRPSPSQRLASSSPRNSPHQSNSPQNLNTRPPASSLLATPFTQQHLGAPTNAHYSPHYGSSAQHAAAAKRKPAPPLSPHDPRHPNSDSSSIPRSLSPQTASPNSIQKFSRSAQPSPSRSHSSNGRFSKSRSPSPSPRSAGLAKKIGSVLSAPFKSSSRRGSDASEIGLGLHDTHIRMGATSFPGTIAMPLINPQASEYLPSMPTAGTGLQADRSTGDLFHGSSQPLTLAQQLIHETRGRPPMSIVPESPERVLRVVNGLASTSTRASNHSRADLAHTFSGSSLHDTEVAHSTKPASRMSLESSSAYCSKCRDLEHKLATEVDRSTALERALEDQTNKLEQLRNWSTTKITTLDHALKSQEKMLQEVERRMLENRQPDIKSDYLIALQKDFVELNARLALLEGKQSEDGDDSPAHDGFPNKAPTRSHSSNEAREDFSPSTQPTSFGRVTPSLSMSPVLEEEKRFANLTGVLRDRETARAYSTPPLMVSTSRGSRAQTPQMSTPRKWNPSSPANMASKLVPPTHVPESSPRTPGSNNNSRSAPVTPTSRSPRPRYTLALSAKAPSPLSFHTGESSKNKIGLNHSQSEYQSDRSVPTSPGSKGNPSGITATNNIKYRQPFEVLNQTSGNQSFLRNSSSSAQTFSPNKMFGAARENTPNFHSKRLSILNQNLKPHSSTSASTQPLNFHKRGTKPAVGDLIKMFDRPR</t>
  </si>
  <si>
    <t>&gt;XRKXJ_Cluster37711.seq.Singlet2 [2076 - 355]</t>
  </si>
  <si>
    <t>MTTLATGLPITRDSDAKITPALRLAVQKATSVFQKDFCYDFIQAIVDEPEIADPVGVRLFLNFCLRKPDNLIDSFLDSLDQNLGVADDFSETADTILNELENFIEFIHGLIEMIDGGEIFRLAYHEIDAWKLCYQLLEPIQHRLFDLAVQDRKHFSDHTHQSNSNSNRPELTFASESPSSGFYQAFVTIDKFLKHSFESRILLEPAKLVEDANQLIERRTELQAFRATFPSTQNSTLLVKKDGRFGREEATIDQFLESEKFKELSKLKSTMLGGQLTRQPSTRTKKPYKAENQTSNVVEFNAKNKHSSLKLSPAYQSEHESKTKRSVSTASLDANKLDNEAAHLDPFIREPASPPHLGKNRPDESDSDSENEITRNKRKSLNSGKPTSKAESNGSSKKHGSTRPSVASTTATPTAATSTTSTTVPKRKRNSRPGGNQKDDQSITSKRKKNRKSKSERDDDNDGAQEELFVVDKIIGESVDVKGEVIYKVLWAGYPESEATWQFANTLDDCEALDIWQQNKMKKSSSAAEKTQNGKPTETIATSPSAETIVETNGNHESRANDELDSPDIVIQQA</t>
  </si>
  <si>
    <t>&gt;XRKXJ_Cluster37719.seq.Singlet1 [96 - 674]</t>
  </si>
  <si>
    <t>MAKKKVFQKKGKSKTAQQQMLPVAPMKKKHENNPMRAISIRKLCLNICVGESGDRLTRAAKVLEQLTGQQPVFSKARYTVRSFGIRKNEKIAVHCTVRGAKAEEILEKGLKVKEYELRKENFSDAGNFGFGIQEHIDLGIKYDPGIGIYGLDFFVVLGRAGYNVRDRRRKKERSWCSSSSNKGGINEMVPTEI</t>
  </si>
  <si>
    <t>&gt;XRKXJ_Cluster37721.seq.Singlet1 [162 - 1271]</t>
  </si>
  <si>
    <t>MSNLIDSSLPEEDSNWPEQQPGSNPTNVSTGFGSSPFDDYAVKDMDLTNEPFGSSNVPSSGPTPFVPTVEGDLLNMSSEEIKSTPQSVPQSAPLSAPRSPPPPPPVFSQPEATIKNEPTSTIQPEVKPVVDIKPEEPKQPKPEAKEIKKQDDKKDSKSKSDEAPSSSSHYCSFLTRNPHIADLVYWRDLKKSGIVFVAGLLLLLSLACCSIISVISHGSLLLVGCTLAYRIYTNVMQAVQKTEDGHPFKEYMEMDIIPSEEKFIELVGKAYNPLKVTLIKLKSIFLIEDYVDSIKYSVFFWCLTYVGAWFNGITLVTLFYLGLFSIPKLYEMNKSQIDVHLASICTQLEGLCSQVKTKLPFLASKKEKSQ</t>
  </si>
  <si>
    <t>&gt;XRKXJ_Cluster37722.seq.Singlet2 [434 - 3]</t>
  </si>
  <si>
    <t>MSIIEQRASLPIYKLKDQLVKAVNDNQILIVIGETGSGKTTQITQYLSDAGYTMRGKIGCTQPRRVAAMSVAKRVAEEFGCRLGQEVGYTIRFEDCTSPETVIKYMTDGMLLREFLSEPDLASYSCLIVDEAHERTLHTDILFG</t>
  </si>
  <si>
    <t>&gt;XRKXJ_Cluster37723.seq.Singlet1 [763 - 2]</t>
  </si>
  <si>
    <t>MSHRKFSAPRHGSMAFYPKKRSQRHRGKVKAFPKDDPKKPVHLTCFVAYKAGMTHIVREADRPGSKINKKEVVEAVTVLETPPMIVVGAVGYIETPFGSRPLVNVWAQHLSEECRRRFYKNWYKSKKKAFTKYAKKHSENNGASIARELERIRKYCTVVRVLAHTQIHKTPLKQKKAHLMEIQVNGGSVSDKVDFANGLFEKPIEISSIFEDNEMIDVIAVTKGHGYNGVTSRWGTKKLPRKTHKGLRKVACIG</t>
  </si>
  <si>
    <t>&gt;XRKXJ_Cluster37726.seq.Singlet1 [297 - 626]</t>
  </si>
  <si>
    <t>MESLLLKEDNFPPLASDMNKTKSKAGKKELPVKPSSSKSSGSTSTNQSTFSSLLRPPPGYEKRNPNKINLNELSLEAVAQQVIKPKSPPTKNQHVNSKKAELNSTNNHNE</t>
  </si>
  <si>
    <t>&gt;XRKXJ_Cluster37737.seq.Singlet1 [102 - 338]</t>
  </si>
  <si>
    <t>MAKSKNHTNHNQNRKDHRNGIKMPKRFRKESMRGVDPKLLRNLKFARKNNKSRAELAAIRKERGIDQPTRVVKTAPKAK</t>
  </si>
  <si>
    <t>&gt;XRKXJ_Cluster37738.seq.Singlet2 [215 - 1339]</t>
  </si>
  <si>
    <t>MEDEVAALVCDNGSGMCKAGFAGDDAPRAVFPSICGRPRHQGVMVGMGQKDSYVGDEAQSKRGILTLKYPIEHGIVTNWDDMEKIWHHTFYNELRVAPEEHPVLLTEAPLNPKVNREKMTQIMFETFNAPAFYVAIQAVLSLYASGRTTGIVLDSGDGVTHTVPIYEGYALPHAILRLDLAGRDLTDYLIKILMERGYSFTTTAEREIVRDIKEKLCYVGLDFEQEMQTASQSSALEKSYELPDGQVITIGNERFRCPEALFQPSFLGLEASGIHETTYNSIMKCDLDIRKDLYGNVVMSGGTTMYSGISDRMQKEITALAPSSMKVKIVAPPERKYSVWIGGSILASLSTFQQMWISKQEYDESGPSIVHRKCF</t>
  </si>
  <si>
    <t>&gt;XRKXJ_Cluster37741.seq.Singlet2 [270 - 680]</t>
  </si>
  <si>
    <t>MDNAGSADLQWFLLRGWNSKVVKRGSAGFMFSSEAGNLKNKHSPKYSGLVHPKPLGVSPAPSGGVLITTSKPSANPHHIKASRTTVRVKGSMSGTRKAAGKAGKVAKSYRPDLAKAAILRAARIAETNLRKPKTATQ</t>
  </si>
  <si>
    <t>&gt;XRKXJ_Cluster37747.seq.Singlet1 [101 - 1918]</t>
  </si>
  <si>
    <t>MGDAGFFKGTSSEQDTRFKDKEKSLLKSINFPKELDHKVDMRKVELSVMRPWITEKIMELLGFEDEVVVEYVNGLLDDSTSPVVDPKRMQINLTGFLESKTGPFMSELWTLLLSAQQSPLKIPALFIEQKKEEMRKREQADQQAQALIKQRQEEEEKREYRLAEIRSRERGQQATTRDRVQVPEPTQRNRSRPEVTNGYSRSNFVPPRDRDSGWGNRGGTRLADDSTREPPSNGKREMSHSPIRPRRDSHSQRENQSSYSRRPRSSMRSRSRSPPSSRRSYRRASPSPRPHKRHADSTKSRRRGSPYRVNERARLQKSTEGRSSSSDSAPRPARRHRSITRSISPPRHARRPRSSSRSISPPRHSRRRRSVTRSISPPLRRVSDLSIANGGHDDKSSRRDQSSAKTSGWRRSRSPPPRKRAREDNDKVQREREKEKDSRKIRDRKASSRSPSPYDRSSIRHSARKTEKDGFQKDSARPGVVEHEPPRSNPAHSPPATLSSIRSSSGGSKEPVIKNNREDRTIKKHPPVISIKGRASKTTDESSHDDQRLHYPTELLVEDQNDDCSTVLASATNIIPDQTRSQKLTEVVKERLLREKVKASMINSHK</t>
  </si>
  <si>
    <t>&gt;XRKXJ_Cluster37749.seq.Singlet2 [212 - 799]</t>
  </si>
  <si>
    <t>MSAQAKILRTANAPRVTPDETELLVAQAILDLETNVPDLKAELRPLQISAAREVDVKGGRKAIVIFVPVPQIKAFHKVQGRLTRELEKKFSDRHVVFIGQRRMMRKPTRGVRQKQQRPRSRTLKEVHEKILEDLVYPTEITGKRIRFHTDGSKVMKVFLDSKDATSLEYKLDSFSSVYHRLTGKVVHFEFPAVQEI</t>
  </si>
  <si>
    <t>&gt;XRKXJ_Cluster37756.seq.Singlet1 [4321 - 506]</t>
  </si>
  <si>
    <t>MQQLEQQHPTTPSKLDHNSSNQQLEETTGFVYQLNSPEICQYDVWSDHELEQLNQFLQSNLDPIPHHQPTIVTPRSTPVTDQQHHLPLHSTDTHQRSSTSTQQPSPSSSELHQTKSPQRKHRRTSSPPRSIHSPPSSSPILPLPQPSHNESQPSPKPTKKRTFSSFFTTGNNLPIPMELDHEQLLNSGPHGQKHDDHLDALTDETQHEIKVPQSGPERKTLADHPTSSSPSLASSPSKFSNPSIQKPRPLSSSDSSQPSSSARDLPPIHPPRRTVSSIFQTGAGRPYPIGNGLEEKGSGSIGGEQGLSVFGFQTGRGTSVSAPSEQSVKKALELCTTNLTTPFPKRPFKEPESPSPSHRAKIQKSSPSQAFETSLSSADNESSIQGTSNNTLIPMDEVDTHRSTVGSLSTGSGVPVTISSRAIERTRALLDEQPRSSKLEQTSFNNVHSPLKDVTNVHMTSPRNNLMSMKADLLAGSHQSDSPISTSLMESLNAVSSKNPSQPTTAASLMSTPNRPTPKMFSSSGLLKLSTDDVTSIPPIVPHVTTAPVRRISNRMQIGLTPQSSRRVSHEGKPVTESRPFVTPFKKNLQGSYSHSKSVIASNNSPSTPVRGSAIQTYRQDETPLLDHTQRRVMYMESNHWSERQHSGASSMKPQSVYNIKSRMERRQIPMRVWLGPHKGYSARNLLSLAIPESVVFMTSKSSFVWTFNPMTDPFGSIHALDQLLKSGCLISRSSPTWVANHWGLIVWKLASVIRWRPDCFHAIWNPSYVVEQLKYRYEREFVHGHRSIIKRILDRDCLPNIPMCLVIVGIVRKGNQASTSSPQQVIELSDGWYKIKAVLDPVLTRTLKRGALKVGFKMALFGASTESIPTSQPMNSNDKLDTRKSTTSKLRDPKIQERQSLVNQEGEEGKGEELELFLEGNSTSRAKFDEMLGFRSSRKPWFASLKSVTFDGGKIPLMDLIVTKVHEPSFLDDGDRRIARESWNLELETKLRIAWQNEREKELNNIMNEERAHFERVERILNKISTLIFEGKTSSSPHLRNKKKHTDHEESNQAERNQSDGHVDGDDRGDKLVGGEIEVGSIHSQSSSSQFDADEMCEELIEEDEENVHSSEEDSMKALGESDANSGSWYSKINQISLNKLVKLRVAFESKIQSLRNSSIDLVHKKLDMRVPIRRTRKIQLLQVEDAYHMIHKNGHRNNQNKHQPRKIRSAQLTVHDLSRLPDGFFKHGNRYWVQNLQPQNRTHWDSKSDHPQIYLTTRRDSHWIPVGLNT</t>
  </si>
  <si>
    <t>&gt;XRKXJ_Cluster37765.seq.Singlet2 [1610 - 558]</t>
  </si>
  <si>
    <t>MADANQPAASPARLRAEARKQKILSQGNDRLAKITGAMKNRSESGGDNLKSQTLDTDEPPEVDISKVDTMGNQRTDLPRQRTIASSSSSLNLHSSANDKEMGNQKKSTKPSQSAVFPDQPSMNSSMPPNAADPMLQMMKAMGLELPNPSGSGPDGMFGSDEGPNAMMQQAFAGLSGMQPPVEKTRADRIFPLLNILTVVCLILSATLWWNPMSNYWRQIQPFGSFNEQDSNVDLRAEWEALHPPGSTPAVRQALGPAPVFWMFITIELMLQATRWMFNRNVGSSPGLLNTLIHSLPRPYSTLASTVLKYFAIIGSLIDDLFILLFGVGCAVIWLEWKHLPDHSFFGLVQPN</t>
  </si>
  <si>
    <t>&gt;XRKXJ_Cluster37771.seq.Singlet2 [403 - 9537]</t>
  </si>
  <si>
    <t>MAPPDNYSSLDDALDLLASNTVTDRNKGIDQLSDLLDNRANLDSVKDSRWAEIFHRLFSVAEVEKSAVLNQSTSRKRPVSKAANLSRLVAVTALVRKLVSNFSTLFKHKATKLVLNRTLELIVSSNRTLMDAIALDCVRILRDFLSYRPHLEHLQPRTASEIIAICFASILDKKLPKDFMLLNNVDFLQPGISQIKSNPPPGQPTANPKTIVSSHLLSMVLPASTSVCLECSKSLLSEFSQVFQRFPRETSAHLHLVNALHTLLRELELNKGMELSLSASELGHCLIQLFSTKNSSLKEQIIICLVYLLPFVIRVAEADETSEQTTDAENLIKKVLSVISNITELHPKVLSISMSNLRLIVPPQRPQPSSFGTKSFSLSNGHGADSASERVQLTIWMALRLGASTLSYVSDLTYHHFERKSQAPSKRRKVEDELDIFFQGLRPGSPPALMIHRLQLLIVTVDLYWQHLDYQVRVLINESILQLLPLTDPLVLDWIFVLLGTMAHCSQTPHTISPSHDQANRTNSTVPSTQNWQLIWSSVLHRIANPNCCRSASYAALCILTTQQIPAHTAQKDIYGILQGLQEHSPPFPYDSVCMLVSECLAIARENLQLSACALEQKVLLWLTKIWPEVDRSAAVGNSSDSFLQQNRRPSPVGFDPEAILRLFTSVAKLPTTHLSNSSPVLPDCATADALVYLEATQSTRSSLFPCVEYHPFGLGVKPLSTLNQVTSPTWLSSEIHHQSNLAQQIFALLQQSMQKVFEGIEGGHNNPEALLSVLSCAHAQMIVKLLIVILTFQASCQALVSSGGQDRIKLVESYFDAIIPLVESSKWTPFEHATIFACFAPILLHPSSGDQQFYHHGLAFPGVASGILLHQQLGPHMEQSGAAVSSHATSTTHSDSPNDRFVCQVWSANAVLRSKFEAFSRMCETLLQAISSMDASATLGNFTELHPAQTQVTGATINFDEDDVTAPDASQSYGMLKLDTFQTFKKKTIRLGLGGGVGNNRATTAVTSICVRALATSGKTSKTSEQPAASRLISSILNNCAGLGVVCMGSSVLDCINAGLVTITPDQTEDLLQNIGKNYVGSYTYSQNVSVRKFALQVIQTTLCSWDHSDVDVDDKVEIMARQLCSYFIVQMLSGDSKSWQVHQQLCILLDACIRWDPLQTKWEPLELPGDQGSVSSCPSDLMPRFLQDEDYRVRHSAVSFVSRVFDVLHPTPFDPVQYWQQVIDHLRAEATELEVMLTKSLCITNIFVVSEAIRPRAYLMLLDFLMKPQDLLDEIIHYKLLCELLRRVACRLGLTSIGDLYRIYAGHVAFVRLRRGDTPLDFNERLIGKVEKRQKAELIQVHFTCVGCHLYLEDQLASFQTCAGLAGLNETEALRLCSPAIAAELLARACTQATSMDTIPPIDGLVQPTLKTMAEFLKLDVDLMQPMSDRVIIRLMCSVHVTSEDVALISKVVMADSAQRNVFEVLHSKLRKHSFCEPALPFYPILRIAQGMKWLGLRYRLFSEPSLVYNIICNTLTALTESHFTSDRLRFLYSLCIYISFSHLAISCSLPILSLLLQGLISLLSHDNILQSVCPFLRWTIGKILQPSNSDLKGHASMDHLIVAVVEKMKHIADSSSSETNTSSAQEFNEWLLNHIAKTNRLGQPDYQNLCYSLLLHWPEKHAIPLDNYATKLVSISPSSSPFKLIHHLRKQSLLGNLEQTGKILYNLLLSAQDLKGKIQFEDCQKYLELLYLNSGVLTLPGVGHSTQADRKCSFQEKSLMSEDEAISHIFAVVISRLQTSTFQQMRCLTEFLQGASTFENVPDCYEAGSLVRALEIERATLTCHGSITFRLNFERQVSKPGCISDSFASLDQLAHSTEAWTLRFLQLLIASRAEARPLYTQLAPLIETNDELAAEFLPRLLYSCLLAELNSHQNVIRKKISNHISTILTSSSTAPVVTIRVIKLLTYMRYHERPGTDPLGRDKWLDVSWLKLAEQATLQGMSSYGFLFLEIAREHGLSIDLSKPPDPSLQSFLKKLFSSSPEPDAFYSLIPSDPRTFLLQRYQHERQWESAFGFHGAILEGLNAKSKAFSQEIPSMAGYLSASGLSRLAHTVLHTSIADQDFNSAATGEAESTSTLPFELAWRASVWDLPVTAHSDLDSSTRIYGSLRSCFCDRDNTNKLNVAKNAVVGQFKELIKVTADRLQPSAQAVGSALALRDIVIWLDNEQDVQPLVCLPSKCQYDVLERMFAVRQSLLQVVLSNNQTVLMEDKIRCRLRAIREAELKLRIETSRAARHSGNLQAAINIITPFADLMDDDLADTALKAKEEFAEVLWAKGEKGLALSTLKALHASQTALPQSALQLARIGEWISFARLNTASEIIDLYFEKAIRSLNKSEHPEAYGKVSYTYAKLADAEYHKLLASDEIKKLTTSTKRLQAEIDATAKLVKSNPSAQAVMERKRGLYQEDNARLQSLSELQNRYLTSSLEMYLACLAHCDRHDDAVFRVVSLWLDHHSNKSVNKVLSTHLRSVPTHKFIRVSHQLAARLSNQSSIEFQKILGRFIVDLCKDHPFHIIFQILLLQRGIKSDGFDDLSHSASRRVSQISTPTNGLSPSELSRAQAASGLLIQVAQIESRKEAVKQLIALHKAYKEWALFDVPNLSKVGSRPMSQIPSKLFLRNIKDLSVPVPTVRISIDKTCRYIADSMPCVKSYDPKFKIASGVHRPKITDCLASNGITYVQLFKGGDDVCQDAIMEQVFELVNEVLKREPECQKRMLNFQTYNVIPLSPDAGVIEFVADTLSLSDILIPMHRKYNEPLDWNVKRLRHHLSVQGNAEARIKRYKEILLHCRPAMRFWFLETQKSPQKWYEMRLNFARSTATTSIVGYILGLGDRHLSNILIHKHTGELVQIDLGIAFDAGKQLPIPETVPFRLSRDMVDGFGVAKTEGVFRRCCELTLRVMRENKTLIMTIMDVLKHDLLKSWTVTEQEEKLMQGVRENLESNTSTDDQDMLDESKTRVSEKALRALAAVENKLSGDLSLETTVNQLIQEATSIENLGSLFHGWSAFY</t>
  </si>
  <si>
    <t>&gt;XRKXJ_Cluster37773.seq.Singlet2 [382 - 2]</t>
  </si>
  <si>
    <t>MENANVLARYASICQQNGIVPIVEPEILPDGDHDLKRCQYVTEKVLAAVYKALSDHHIYLEGTLLKPNMVTPGHACTQKYSHEEIAMATVTALRRTVPPAVPGITFLSGGQSEEEASINLNAINKCP</t>
  </si>
  <si>
    <t>&gt;XRKXJ_Cluster37774.seq.Singlet2 [2023 - 260]</t>
  </si>
  <si>
    <t>MTAELLSTGLSLIGLQLVSRLLTFFLNQALVRLASPEALGTASIQFEVLLNTVLFFSREGVRGALSRTQNEFSQVSSTTDQLSKEQSANRARRQQILNTCFLPIPVGLLFSSILFFAYWFTLDLSTAHQPHFQTALLLYLLAVLCELISEPPFIHLILTGQTRRRVKVEGVAVTLRTIATIFVVAFGYQNGRDWGLLGFASGQLTYGLALAIGFWTFHFRSQSLEPHHVNLSLSSLYSGQLELKSNKMVCLESWFAKSDLNLCYALTRQSVVKQFLTEGDKMIISKICPIAHQGGYALAMNYGSLIARILFQPIEETSRLYFSKTLSNSDHGVDPSFRLNTAGPTAFRAAASLLSNLLRCHIYLGLVFVTFGPPFVHLALSILLGPRSAYLSYGTQSIVVNVLQAFCYLLPLLGLNGILEAFVQSAADESDLNRMTRLMVIWCGIFVGSVALFSTSWVSETLGITAEVGMVMATGVNMFCRILYGWAFSASYLQRRSTEQVMSLSRASPSLITTSAFGIAAIATRWSEYIYSRHLTETSKSGAFLFKPMLNHLICGIVSLFGCVLVIAVIERSQINEIISSIAKRKSE</t>
  </si>
  <si>
    <t>&gt;XRKXJ_Cluster37779.seq.Singlet1 [515 - 1414]</t>
  </si>
  <si>
    <t>MVILLKTKGGGERKKNLEQAKEFFKRFSDQIENYEIIPSNEVDGFKGPLSTIQNPSMRRESKINQFKLERQLKKQLQELRDRKKSSQQSKVYSSSRSVGNGSADKLDNSDDESDAESRSTYITWLKFLYLKAHQELDSIELELDILGQGAQMNDLPSKNPRSDEDVSWRLDKPATPDGPLISPSGKVLRPFTILPSQNSSSSASTNRITLRAQVFRPDWNLPTMTIDDYLDEQKAMGNFLSGGGPQQATEETPSQRLQIEAEEDNMAGELKAEEIRKKAVEWNEFTDSHRKGEGNMMNRG</t>
  </si>
  <si>
    <t>&gt;XRKXJ_Cluster37785.seq.Singlet2 [562 - 5094]</t>
  </si>
  <si>
    <t>MDRIPLNQHQSSATSNSFSSPNNTSHPHNLSSTQLTHESPENLITPNKDHLKEQLAILRTKLEKAEAIQRGAENLLHQVGAGQGLKRKDISYTHDSQANNPLGVSSTTFTATNTLHASVEAELDLANRNVKALVKEIETLESLSATSPRKATRRLQVNNNLQSNPQSQFHSGDTARIQSEIDEFIQCFSPNESSSWSGTQIRKLSDLVKSQRGSSNLNTVKLIRIGLIGLSDSNPTETRAECYRLLRHSTHSSMDVNILRSTRIDFFFVKTISRDNKSDYEKLQALILVRSLTHYPRFLTLGIVRAIVSIAETADEMLRQLAIETLGELMVRDSQLLAQADGIKVIMQSLTDNSGGLKELAPYMASLVIAMIDRPTIRQFLKPGVDFESALAAIIEANEPTSTQSQDERVRCSVKLMILLLKSWAGLFFLCLNKKRSLRMYVQSMKVPSDSIRLILLDALFEIFQIKTPAWFNTFMSGKRLTYYQKPGQQSFQSSQPPTANKDVPEKVSTRSTLSDHYLAIVLLVFFDVKLLETLIEITESKGTKDEPVTNTTSNSNSNLNRASSKSGEVQKKASLLIAEILDLANRILPLSYGTGIQSLPRLFELAASFQQGDHRSAGAAALREVDSLHRTKNRLASPYLANRFRSASGSGHWDDVSLFRSFGIGSISMGPITGSNGGATAVSVAGFPGSVSSSDVAGKAGSSSVMGSGASVNGLASGLSLITGSSTGASGGSATGGMSSSSGIITGNTSVGSDHHPTQNVKLFHHSDPRFRMHFINIDDVSFRNLVIETQVLVTKDHTRWNLEKLLELIEGTLYMNPKRLEELTRSTKVMKRLLGFLHPFEGRYPYIKRTKHTSRYTKLACSTLQTLLSDPVGVKFLSEDKLVEQIGLGLRQLDQHTAVQSTELLFSQSRVEDTLTHGYFEMLGVLSKYPEGIKLMEKFKIFTSFYALCEMRTRDDLVKEVIENVDYSINGHCRLVLSKALTSSYKHVRLFATHHLEKLITRGDQTLATNGPAATVTNNSNINSSKTWSIRLLLTQLYDPSPEVCGLAVEILEEACAGSLEVLETVVKMRPSVENLGDVGAPLLLRFLSTSVGARYLNEIEWTEREMDEWFRERNRDYVIQLEVYLSKLLNADGTRDEEDDELIASVDGSPPAHFYGELVKTIEGQELLTSKGHFEEFVKTIRRHGLEENDLEIINQLKTVLWAIGNIGASAGGLTFLEAEGVVEDIASIAQSSNVFSVRGTCYFVLGLISSTQEGAELLEDVGWVTVQTPLGITTGICVPSRLDDFVVNPSWKPKIKNLPNLSSIYIPPQSLVQRKILISISNLSNHLLANNSSKTLTRLKIKHRQAFQDFALFYRAVKILGTYHYRSTTRKFVFELFGEIKLDLTSAQKIHQAGVSMKVTKKSDTSQTITTNRSLMLGGKYDRNEKDEDQFELNGTEVEDYNDDSGDEEEENNETIRLEDLPIRSGSGLLEAYDKTDYCSDDDYDLIIDDETESRDAGNEEIDHITR</t>
  </si>
  <si>
    <t>&gt;XRKXJ_Cluster37786.seq.Singlet1 [443 - 2332]</t>
  </si>
  <si>
    <t>MDSDDFLELQPADEEESEAPEIQLNTQPETSPSDHRESDSDQEVSSNSDEEDAEVENQLVEREVTPEATPQPAQRVLRDRSQLKQPIRYGFHHYYEPNTFESAIRCSDSKYWRQAIEKEVNSIESHDVWEDYNSKPPNPLDTTWVFKIKDNTHGDPLKFKGRLCVQGFNQIYGTDYEETYAPTGKIPTLRMVLLYSIHENLDVTQFDVQGAFLHAPLSEEVFIKTPKGVNRKSPYLKLKKSLYGLKQSPKNWYETLTKWLHSIGFVESNCDPCLYICNDKVSMIFFHVDDLILVGPGNNFKQEFENRFSNSSCHEPNTILGMKFEREKDKIKLSLPNHIEHGLEELGLTNCKTSKTPLTPNLKLRDASDEDHARFKRLNINYRSAIGLLNHIAQLTRPDISFAVSSLARYSVKPGMTHWHEVKKIWQYLKGTADLKLTLEIKNPNQLLQIYSDASWGDDPQDRTSQSGYLCFLFGTLISWNSSKQRSVTYSSTEAELNPLVEAFHEGVWLKALLAEIWNIQLDAANHVIDDPDLNERLMMSDEDFKTKFSNEHLIDNKGLDDKVKKFGSNPKTRHIDLKTKGIRQEVKHQNIRIQLIKTTEMIADALTKAAPKSSIEILTQSIDPDFKLI</t>
  </si>
  <si>
    <t>&gt;XRKXJ_Cluster37788.seq.Singlet2 [106 - 1728]</t>
  </si>
  <si>
    <t>MMMMPNITNPLKPIQVLKAGADEEKAEAARISSFVGAITVGELVKTTLGPKGMDKILLCSTSRSNKVEITNDGATILKSIGVNNPAAKVLVDISKTQDDEVGDGTTSVTVLASELLKEAEQLINMKIHPQTIISGWRQAVVVARKALEDNAVDDSADEEKFKSHLLNIARTTLSSKILSQHKEFFSELALKAILKLKGSGNLDAIQIIKKPGGTLTDSFLDEGFLLDKKPGVNQPKRIEKAKILIANTPMDTDKIKVFGSRVKVDSIAKVAELELAEKEKMKDKVDQILAHNINVFVNRQLIYNYPEQLFADAGVMAIEHADFDGVERLALVTGGEIVSTFGHPDKIKLGQCDLIEEVIIGGDTMLKFSGVPLGEACTIVLRGATEQIIDEAERSLHDALCVLSQTVKFPKIIYGGGSSEMLMANAVSKLAAETPGKEQFAMEAFAKALRQLPTIIADNGGYDSAQLISQLRALHQQGKHSYGLDMENGAVEDMAKLNIIEAAVVKRQVLLSAAEAAEMILRVDNIIKAAPRQRDPDRRGH</t>
  </si>
  <si>
    <t>&gt;XRKXJ_Cluster37790.seq.Singlet1 [272 - 1402]</t>
  </si>
  <si>
    <t>MPIKRRIGVVKNPPVFSHEFFIQNHPDIVSCVAMIFIVGLLFQATSPLASLFIVMSHNVTELHEQTVLYSYGTKDLALIFFYFLISIVMHAVVQEYLLDKLNRRLHLSKIKHSKFNESGQLLSFYLVSILWAIEIIRREGYLWSISKLWIDYPYHHMSYIFKFYFIIQISYWLHTFPELYLQKIKKDEMGPRITYSSLYLFFFAAAYVLNFTRIALCLSVLHYTVEALFHFSRLCYFADKVPLSEYGFKLWNVLFVFVRLASITLSVLTFWYGLAVNQKSTLSLFEGNFNTQLIRINCLLTLFFLQAWMMWNFITFHLKRMRERATEKQQAKKKAFKSQPKKPKRTDDDVNELPEVDQNTKKMVTQRTAAKSGKLKH</t>
  </si>
  <si>
    <t>&gt;XRKXJ_Cluster37794.seq.Singlet1 [765 - 1625]</t>
  </si>
  <si>
    <t>MFNRRLFYTFALLSFLIQTQERSLSSSRSITSRSNLGKRDDNDWPSWWSRIWQGGFWSWFHNQDLNNNLSNVDSSPHTRPSEESSSQGKTGWTWSSKDGYRPGKGDPPPKTQYENTQGGGYGTSRNVTQYNGPQIPSKGSEIQGWLKHHNSFRARYGARPLTWSPKMVAASKRLTDTCVWKHTQNNQFGENMSAGQTSIQEVVEGWVTGPGEKDSYRGGDSEPSHFTQVVWLSTTQVGCYHTVCKDVSGANLPQSPVPFWACNYHPAGNVIGQFEQNVKAKPGGDPM</t>
  </si>
  <si>
    <t>&gt;XRKXJ_Cluster37798.seq.Singlet1 [87 - 1409]</t>
  </si>
  <si>
    <t>MTSSSSSGNRVPLCEPSPIDNITPRLPRVGDRFETWDDFRTWSRKAAEARGFTLSQSHSKGSSGTMVLRCSRFKEPGAVGQRMAENGCEVVFKVTNAKNGAEGFEVVHAVEQHNVSLLSSSQSIPHPYSRSSIRSSMACLVKSFFFFSSTTGCLSISLVRLRIDTTINHQHAFGPDINTGHRPGTALSGQHPKKKKAKTGVSATTNEPVPSAGATPPASSSKPFKYDPYTGKPLRSSTTPMPTASTPSPPTHPDHQPTLPAPAARPISRAPSSVHGTPRSHSSRPASRTSSYPHPNSVIPQQSEGFLGTLAPCDQHTQPPILLNANPDHSHNGSSSNQITKSHGAATGLSLKLSLKAQNSITEFLTSLSPALTSYSPHFKWIGIHSPSDLLDIIESHGEEELDLFLDEIDTCGIGGRGEGLSMDEKFFIQRGLRKLSSLKK</t>
  </si>
  <si>
    <t>&gt;XRKXJ_Cluster37799.seq.Singlet2 [1356 - 625]</t>
  </si>
  <si>
    <t>MPSTESILRKFFAKHDDISEPLSATRPQRSPAPFVEVPSERISPNEAIFQRRQASQSGNDLTQFNLSQSQQAFQPTLAQSRENRRNPLIFNPDARNTIPSASALMSTSENTHENDRFWENARRPSSSFARNSSGPEASTSFSILEDAGPPEGELYRCSDCNPISPFELVVCFDFNLAEYLFQKIKFIAGNRKCKSKASYLKHRSMMCTHRLGPLTLECRYCKRHYTYAGYLQRHELECAKTNHP</t>
  </si>
  <si>
    <t>&gt;XRKXJ_Cluster37801.seq.Singlet1 [1525 - 485]</t>
  </si>
  <si>
    <t>MVKESIKLIINQESKFSSYLSGDRINIGSKSMSDHEEEENGKNDALSAPHNGPLGNGSMIDNEACGIRDVWAKNLYDEFKVIRQVVQKYPFIAMDTEFPGVVARPIGEFRSSSDYQFQLLRCNVDLLKIIQLGLTFLDDNGKTPPGYSTWQFNFKFSLSEDMFAQDSIELLQNSGIQFKKHEEDGIDPLDFAELLITSGIILNDDVKWLSFHSGYDFGYLLKISTDQNLPTDESEFFELLRLYFPSIYDIKYLMKSCKNLKGGLQEVADQLELQRIGPQHQAGSDSLLTGAAFFKMREMFFEDNIDDAKYCGHLYGLGASYIMNEPTSTATTSSTTTSLQTTTSSSS</t>
  </si>
  <si>
    <t>&gt;XRKXJ_Cluster37806.seq.Singlet1 [360 - 3038]</t>
  </si>
  <si>
    <t>MHSTHTSTTHFATSYPLISCISDVVAPSNVFPIPAPAGIISAPNALCLVRHVGRPLPQFSQHPARFTIPGTQLSDAQEFVRAMSTNIHWNIHRTTHNDTPEINNPSLKHRQPANGFKLEYTCPSRGLPNPTPGSRKRHHISACCDCKARFSIFFHIRTSSIRVDWHWQHNHNPNSHLEMVIARAPTEVDNWLKAQVDLGLEWRKLRRLIQPADICDLTSDTIKPEGLRVMYDRARYLKRTRVTHPAKRDVDVFKSLRIWNQELLDQNWNTYVRLEDSEDFIFAFQSPWQKEKGGNFGQPLIMVDATHNSVSHSFLSDGKKVSLYTIMVRDAVVGKGLPIAWAFTASAAEEPLACVLGWLQTSSRLVPQAIMSDCAMAIANAVQSSYSNSVGPRPKHYWCLFHVLKAFQAQAKTYLQHRADEAIWEFRQLIYCTTNPISLLDAFLVRWSSVSQGFGKYFQKQWTPRLANWAIYYRTTAHQGVHTNNYTEAWHRVLKSRYIPPPERKRIDELIDILTGIAEPDFRWEHLRVSQSFLGQTTNRFQQRAKAVGKSYCATSLWVLGIIIFQSTNHFLISSFTNPITTTYRVTIERLGPSAMSQLTSCTCGHFMQCGSACKHMYYLAHEHRFLVVESIETIADTTNQPIILDNVDSDIEVVPTNHHKVFPTANLLVTNSTTQLGVTQPRGPQPLVTNITTGLAAAQRKRPRDVFTAWDTTVSPVTSGAGTTRFIQDGQGEADEQSVDDINLNRRAEASSHAALKQMVDLMKAKANRLEFAASASPIQMQQFTQAMHFILRKVENVCPGVPLTPTTNVDRVANAGMMNRKEVEGLIEELQALGLDFLKKIVKLLGEPRNRAQLISASTCTQMDEYRERCFDLLGMLEDNVIGARRKKQQR</t>
  </si>
  <si>
    <t>&gt;XRKXJ_Cluster37812.seq.Singlet1 [843 - 31]</t>
  </si>
  <si>
    <t>MADAAPARGGRGGFGSRGRGGGRGRGRGRGRGRGRGKEDQKEWVPVTKLGRLVREGHIKTLEEIYLYSLPIKEFEIIDFFLGTVLKDEVLKIMPVQKQTRAGQRTRFKAFVAIGDSNGHIGLGVKCSKEVATAIRGAIILAKLSVVPVRRGYWGNKIGKPHTVPCKVTGKCGSVLVRLIPAPRGTGIVSAPVPKKLLMMAGIDDCYTSARGSTGTLGNFAKATYAAIAKTYAYLTPDLWKEMPLGKTPYQEFADFLSQNHKPGGGIRHVEA</t>
  </si>
  <si>
    <t>&gt;XRKXJ_Cluster37816.seq.Singlet1 [32 - 1543]</t>
  </si>
  <si>
    <t>MTCFHAKKNLRGSAVDWAELLNHHLRASPSVRAWFAHNVLFSNHYRFCEYLLDCPNNDVRSAFAKIIIFLAHFALCDNECQVSIFTYPENSIVDAGTGLSDCLLQCVLSLLNKEVSEHSRHLTQYFNLFYQYALIGPEERAQLLRLNVPATFIRVALEEGPGPPIKYQYADFAKLYQVVSLLVRCCDVSSKCVPYHSDKSPLPNPFGMEEDGAYLMPIQSQVYEYLYKRTFYVKKIIEDVNSSEDTLQLLRYCSWENPAFSFNVLNELLWQIEYTYAYELRPHLDLILHMLMISDSWQEARINNALSGLQEEREGLFDTIQRNKSHYQKRAYQCIKCLVSLFSNCPIAAKLLHYTPDLKKKWIAAINWLNEELERRPYASINQYAYNWSPPAQSNETSNGYYLERSNSAKLTLSKAYEICPPDEKDEIEEQEISEENESPPTAEFEFNAPGVPASTATVSSSSDCLATPSSSTSASSSSSSSSSTTTTITIRPSSSSTGASTSK</t>
  </si>
  <si>
    <t>&gt;XRKXJ_Cluster37817.seq.Singlet2 [51 - 233]</t>
  </si>
  <si>
    <t>MAAKFIIFAACVATALAQYSAPAYKPAYSAPAYLAPKAYAPEPAYAPAPYNFEYSVNDPTT</t>
  </si>
  <si>
    <t>&gt;XRKXJ_Cluster37820.seq.Singlet2 [437 - 222]</t>
  </si>
  <si>
    <t>MTRISGRQKRMTKFSCSFRGRWESFWRFYVACLCIFEFHLYINVCDGSSAQPTHEYQSMYVIFFFPVHYFLE</t>
  </si>
  <si>
    <t>&gt;XRKXJ_Cluster37822.seq.Singlet2 [588 - 1934]</t>
  </si>
  <si>
    <t>MSFQVFKSIKSEAEELSEELAFLNDSSSGLRRKSLESIDASEDEGQVYRTSWLPTSTATHRRHRFKSKHQLKKSPTTLITICSITVSIVSLYVVYVFLSPKFDTGHPSKPIHWTRPPPAIREWSNLYGLIRPQLASAEWKMLYPPSKPAGPQPLANWVRRYDYLRSISSSSQPSSPLSTTWTNPQATLSMKNGLAEYPDGTVFNSESNGICSYRRAGCLRGEREDRDMGLQDLWFGKNQTWSINFDDGPLPPSTSLYKFLDEQQETATHFWVGANVRDYPDLALQAWKRGDHLAVHTWSHAHLTTLTDHEILGELGWSIQIIHDLTGVVPSFYRPPYGDVDDRVRALAKHVFGLTTTLWNCDSSDWSLNQTYALGDFLDPPMNGFGLKESVQMINESINQPDKATGKIILEHELSFESVEAFKLTFPNLKKNSWTTCNLADCLGLNWYQ</t>
  </si>
  <si>
    <t>&gt;XRKXJ_Cluster37827.seq.Singlet2 [709 - 530]</t>
  </si>
  <si>
    <t>MKKWKLLCMEAKKSTYRGSHKHTVVQRIGIPIGPVQPRQYLFLPSDSFRYCGEDDQGRSF</t>
  </si>
  <si>
    <t>&gt;XRKXJ_Cluster37830.seq.Singlet2 [402 - 578]</t>
  </si>
  <si>
    <t>MRGNCKLPCIRVRPKILLYCVFPKCCTHQLCIYRYTPDLYETHLLPTSLAEFRPSLTSC</t>
  </si>
  <si>
    <t>&gt;XRKXJ_Cluster37831.seq.Singlet1 [4690 - 383]</t>
  </si>
  <si>
    <t>MMGWFFQFFPFSTLSFSFSLSSTLINTCPSNRLNSYLVKLNSSSHPSPLSMYHQNQINHDQHQLHHHHFNNQFNLINNQSPIICSPSLIRQPTTLESLTSTFQSFSLPNFPSPFRQASNSNLPHYPSSDPFFWSKSPNSRNTQLLPSLPPPTPSNPLSGLDSPHDSDRIIFSTWVHLNNHRHLLLINDIGIALWDTEDLEALLLACWIRWDHLTIVSPTCKNPSPIDSLDHIVTPSSHNLLHNFEPISAAVLPSLNSSLAPVFVLLFNSLLEGSLKLITVAADSGHISNVIDLAGIGVQLGINRNIIVVATKSPLALHLFSWSQTVGSTQLSLVRLPFSPILDLASRPKTGDPVFHLGRTRLLVYASSKPPNEREPPIATGPGFSFLVPSHGPHSPSTAEVSRENRESSFALNPGLSAAQNTSPVGTSSTSWRNSVAPNLDAIDETARKLGGGLLTGAKYLSSWGHNLWNPNMDKINSPRQTFHHSPRNDVGIGFSQSAPLPHKMSAARPASHSRYEDSHGNSHGNVHIIDLFGDNFSNQNAHNHPYSICHFKISSEPLTFLSLNPSSNLLLTSSIEGHSFHIFELRPASRVGKSHMNAFRLDNFDSRKETTVWHRYKLTRGFTSAQVTDVVWRWDSKIVSVLTEHGTNHLFAIHPGGGAAGLDAVDVSGSLRATDDPLSSIFGSRVHNPRTPQSLSVTVSAFDKIKHKPLRHNPSLVPSDKTSSTAAFGSTGYFDHFPLEHENSANPSPFRHTCLIFMQPKLEHFPNGSRDDKQHVLPESHQRLPSVLLYDPSTNSVTLYNFETKKKLLNSVTGGVSSGFAKNTTNVGTDLDIKQHTHSEAKSQTSSSPSGLSQLMQQNKHTGIRGKGQDLHTHSSNVFIHSFAPVVWSLGTFHDPVMINTNRFYGCASSESPSNSLNFIPHSIVNSQNWTSFAELDTFSHSPRILPRSIYISHQFDFYNFTPTRKSTFNSFSNPTYQSSNDNPSFIEQLLRADFDHMKKKKIVVKREVQIQPGDLGTQQDSIDLFALSTVEINDNFVNPHFNETRSKKLIGITTYNQMYAEPIRSAVEAVLDPSLASSKSPPNAISTARPVDKVSHGAHQNPLISFKKSLANNVAPVVGVVNERMRKELGKIGSSSAIGEAGRRRISGAGYWNGISESLGQRLNWKSEVYDGSAYVSEGITSLSFEDDQDEAIRIDRSLFDAQGPSSSSMNSFTSSNSIANANSDELGLESNSRSGRSIMDEDVTEEVPETWDGWTFEDDLEIKSQSEPKDRSPLSSEIRRVGSSQQPGQDHQGYKKEEGWNSSMIHSILTANPSAGLATQLQEIELRRDDHQQSDDRPDSKTYDNPKTLEFLSRLQVQENKSESDPNSGSRSSSALSTSTSASTSGQDSSSSKKTKEFQIDHSPKALIVQKSSPSGISKKSKSNRASPNYKKR</t>
  </si>
  <si>
    <t>&gt;XRKXJ_Cluster37834.seq.Singlet2 [1951 - 326]</t>
  </si>
  <si>
    <t>MMHARLLIFLAPFLASSLALQLSGAEITSHHGLWKRRLDRGGAINQSNSTGAQSTQSRIQANTTAPNSSSNQTRNTSAPAKPKLVFAHFIAGLTFDYTPDDWLDDISLAASHGIDAFALNVGAPENWQVQQVSTAYDVATKVQLKTGQRFKMFLSLDMSVIQSADQVSKWISTFSHQDSQLLVDGKVFVSTFSGEHNLFGAANLTAGWTTAVTKPLAALNPPMEPLFVPVWSGLNPNTAVTENPILDGIMTWKAWPSDAEPTDTSVDLQFQADAKKNNKYYMAAVSPCFYTHYADKNWIFRSDDNLYLNRWKQLIAMPTQPDFIQIVSWNDYGESHYIGPIKGSPPNGTNWIKGFDHQAWLDMSDYFIQWYKTGSPPPLTQDKVYYSYRPHSVTATASSDPLQRPTNASTTSDAIYLAAFITSDSTAKKLKVSIGNMTQILSPLNLGSTSLFTVPWNGSTGGVHVGLLDGSDKPLLSSHAPNSISNSISTYNFNYASELLMKGQMNQDTKARAKSGSANLNSLLKPWMSFLGISIILSSYFL</t>
  </si>
  <si>
    <t>&gt;XRKXJ_Cluster37838.seq.Singlet1 [1741 - 308]</t>
  </si>
  <si>
    <t>MASQGKNKRKTKGVKVNLQTFLSDETKAPQGFAVVQPINWADYPDDEEEDKYYESKQATSKVILPTVPKSIRTPDFDVSKIPERPPYKAYLGNLPYEATEDEIIRFFKKLKINSVTLIRDGERGRIKGMGFAEFEDRESLIEALQQNGETLKSRTIRISLSEGTDYDRSSRGGLGSNRDDREDRTAGDWRSGTRERDPPRNGSDYQTPFESQPYRGRFSYDKSDRREGGFERGSYQKSDRDTRDRDFGSNRGGGFRDKDYGFRDDRSSSGGYGYSNRNRDGYRDNRYPERSDYRDRGERSDRGGDRVDRGDRDGDRPSSRRYDSSFEPRSSQRYSPSALSTDSKSNDDAPKERPKLKLQPRTKPIENATQEVSNSAIFGGAKPVDTASREREIEEKLKKEKEALMSDTASSKGSTSGRRPLRLSTDSRDDSSRQSLDRGSDTPRSGGQSQGDGSIDGDSRSEDRSDASPKESDSKKSE</t>
  </si>
  <si>
    <t>&gt;XRKXJ_Cluster37840.seq.Singlet2 [1111 - 551]</t>
  </si>
  <si>
    <t>MPGRAQVSLPRPPTTRCSYLLIRNASKQPHSQIHQSTSTHASLPSWHLVHSSHLNLANRFTRSPSSGFLPYPELSPHLSQQSIRSPRPNYASDFSPIPELLAPPIPPGPEDCCMSGCVTCVYDTYAKESEEYLEWLKKKNLDDSLHDPHANKNQQGNQLLSEAIETQAALNTSLEAFAEFEKRRRDH</t>
  </si>
  <si>
    <t>&gt;XRKXJ_Cluster37845.seq.Singlet2 [256 - 417]</t>
  </si>
  <si>
    <t>MLNNRLIRSNHKTIAFLGCNGFCCQSSSRRDFLTAHVLGSMDWIYLGTSVEGCK</t>
  </si>
  <si>
    <t>&gt;XRKXJ_Cluster37846.seq.Singlet1 [420 - 163]</t>
  </si>
  <si>
    <t>MSMAMLLYIRRKSRWLESTSTTELPPMKPSSNTLPPSFMHHTTPMFSSHFAGTQLQRILESTPSILFYFFMLFFTSFLLGINLRTS</t>
  </si>
  <si>
    <t>&gt;XRKXJ_Cluster37851.seq.Singlet1 [2882 - 1023]</t>
  </si>
  <si>
    <t>MAMDATKSELYSRGLHTDEISEASFSGETSDEKALQNSTDNRASVMSTIYSDKRYLNSASYLLGANQLASSNPGSLAGDHLNPRRVSRRSYMEDYQEFEEEQYDEEGDDVDDTFNGMESEKRSKVNWGNVFSLRGILNMGAVIVLALALITLFGILPILTFAGSHHAAEKVAENSGGFKLGGINGSGQVPVIHNLAGLVDPTTPQNLLTRRGFDGAQYNLVFSDEFTTDGRTFWPGDDPYWEAVDLHYWATGNLEWFDPDAVTTSNGKLNITVTRELIHNLNYRSGMIQSWNKFCFTGGFIEVSITLPGSPRISGFWPGAWTMGNLGRAGYGATTDGTWPYSYAACDLGTLRNQTNAAGTGPAAALTAPGGGPLSYLPGQKLSSCTCPGEEHPGPNVRVGRGAPEIDIIEAQVSATAGGGHLGQASQSAQFAPFDDGYNWQETGARLFNRSISNINTYKGGIYQEAVSVVSTTDQTAYEATGGNSQKFGFEYTAGPGGSITWSAGDVATWTMSPSAVARNTVTQISQRITSPEPMYIILNLAISEAFETVDAENLAFPSHLLIDYVRVYQRQGSENVGCSPRNYPTEDYINAHINAYTNPNLTTWEQAGYTFPKNSLNGC</t>
  </si>
  <si>
    <t>&gt;XRKXJ_Cluster37857.seq.Singlet1 [49 - 6606]</t>
  </si>
  <si>
    <t>MTIINPSMQQRQNLTHPPGVPGTAAFLLLAEPSSPNHSNHRKLRNRLHINQSNYQSIPRPTDVLGNILGWRQSTSSPPIQHSLSSSSNSSSSPSHSRPYSRRKSKNSKPNHHSQELPPIFRPSNSTSPLQPSNLRASSPIFSSTTPHHPSSTLINLTSHSLDLSSSSSRLTPSISLTASSSLHSLNPPSPFSPSLNHTLSSPEASIPNHHSQSSPAPSQPRFLNLNKSRSSDNLHPRHVLPSHQPISPLPHLSRRPSSALSNPSILQSHPQPLDPSISPFNLWASKSSRPSRNYLNVPHDQDPRNKHHRFSLPAMHAILDASSSLYEVVGLDSPSNLNPPPSHHPTMHGVASNESIRTAKPGMQSKHPITPFSQLLPPADHSTHHNPTTPQSSHHFVPSRRFQHPQIFDLFTHHPRPEPTLNSRRFLSPDLLATSSSHSETSSTPSKTRSLGLSINSIDSFNRISCLPHPDLPLSMDPRFVIWADHPTSSPRPPQTPTPHHSKERSSVVLETRRHLRHPASASTSNLGIDHSTGHFTHLVPYHPSSMSISPSQPKRWSRTGKNSTNPPFDPLSNSSPNLSAKTPSLHGTTNLGRSSQDFSHHNSSIPLDDDLLLKPPCHNRILMAATIERWIAELTTQIDSIGLTEFFFTYRTIMKPTELAQLLASRFEWSIMFSSSVYAQSLPEWNLGSSMLDPNSEKCILSLDGSCLVLKHEDETLRRVAKVRTFVMIRHWLVHHFEDDFLHDPKLQTVLHDWLENLTWKIKRVQRMINWLDQNPSVTSKNLKQDHRQASFSGEDDLRILKTLRRTFRKQQLTHQHSSNMGHLDSTNLSMKTPYENKPSRSNHRSQKVDARELFKHSGVVSDPESPLRRPRRSHTADLIKPFPSKGSPGHGRHHSVNTLAQVRAANFSKSDLRLCQLENTVLGENINHNDLEIDKHETFKADEKLISKLKSIFQSDTRVSRSSHDESTMNQTSPNPLRHSYSQDSSRSLKHDRNSSMIPPHRASESASVPPKLLITPQHRLNVSNPPPAQYQHGSLSFPQHHNPLQRYFTSTMGTIGRFKRMINNRSGPHMSLIPVANHHHSFSGGPASSSLFLSNDIDCQPDPFSNEIGDLLCVKGGLERYLSFFDIQKDSSITVYGQEAKQQSEASALVQGHNHNNTLKNSEKRKQRRRSLGQDSFEELNQSSGSPVAQYDGGSHLSLSSSLSNTTCTTRSIPSETDGELEAQVPGNVPMVFSSNFFGEPDQIGESVSTTTSEHLLHGSMSVETIKSESHPFNKPKGGMGLLKTQLRKKFTNKDMCPVLMRASMDESLSGPMPDDISPVTRRSQDHPRMSHLSLSVPSPNRSSSSEVRPRSIQLDDIDAFDSDEEFPVGGQKLRRFPGTVDLKQAIQIGRKSLFNLKSGFLKANDDRSKRFSSDTCSSVGTRRVPSIAASMFRRSKLSHRSSTPVARSSVVSSIQQSYISEVDEDGNGGPAVVANFVADGLESDDDEPGDVEAALRRLEGVIDADREKEKAKKVELQMLKSMQVSKRPPRPSSQASHSASGHSDSSQADDLGDPLQTCSESTEDSSDNSDQADDDDCEEEPEEGEEDGQSIEEVNDHDRHNQGEHENPAKAESSTNLSVENIVPSSHLMAQQDQKEPGTKRSSLKVSDTHHSGTASLDLMRAGRFPLHPENSTPTLPTPSCKSPNTTGSKSHMRFFTTSNSKKMSLDQANDRKILKALKKHTASANLNGQSNLPGPTPVYPMLRKPINPSPLPPLPPLHRSFLLDCRTEILAQQFCLIERDLLRNITWQELLLSKWQENRNGHRSRHHYHHGKQKASSRPGAVEDGVVTCWESFMKQRAKEKMKLKGRIHNHHLHHASSFESDDLSSGHAGGTEIHALIMRFNLTCNWVASELVLTFDLDERVSLLGKFIRLAFKCYRQNNFQTLTQIIHGLQTPYIERLKKTWSKLGIWESRMFRDLKEFTSHLSNFKSLRNVQDSLINGSSSNLGQASIMSDLTGPAKSSNSHSRGSSSSPTACIPFLGLYLRDLTINDELPTYLDPTDPSVPVEIEETTGRLKKLSNPKLIESLPRLPIISIPPERRVGRDLFPLSSSTSSAVRKISQGEESDVEPDNHYQGIDSGYYPLVNINKLRNYAKIVLKIIEFQNRSIRNFNFETDSKWFITCLKINCLEDCQLKSLSLTCEP</t>
  </si>
  <si>
    <t>&gt;XRKXJ_Cluster37860.seq.Singlet2 [1512 - 1]</t>
  </si>
  <si>
    <t>MLSLPHVLQPAKHIMTTHQTKRSLAPPAPPHSAPSPTPSGRLQAGTKVQVGQYVVQIQKFLSEGGFAHVYVASLVSPSSVQGFSASQNQFVLKRMAVPDKAGLVEVRKEVDVMKQLRPHKHIVYFIEASASSIPGSAGYEIFILMEWCPGGGIIDLLNSRLQNRLTESEILKIFSDTVEAVAHMHSQNPILIHRDLKVENILVASPNLYKLCDFGSTTSPLPSPPRTSAEIMSLEVDLNKHTTLQYRAPEMVDVWSRRGVTEKADIWALGVFLYKLCYYTTPFEALGPLAIVNVQYQIPSYPSYSNSIKYLIGTMLQELAQSRPDVWEVHEHVCKLRGLTPHLLRPKKKPIPSDLPDSLVTSNPCPQQPPNNTTEDNGLDSIFTATPASSTQTRQKIETVVPMRRGRPTTKAKPIAGITTSNDNSFFEPANSTTVASNIVTSKNITPPEESDLVAREVAAGFGDDFLSPSPQFTSFKPTTHKAQGIIETHLPVKFSQSQLKPLA</t>
  </si>
  <si>
    <t>&gt;XRKXJ_Cluster37862.seq.Singlet1 [2956 - 986]</t>
  </si>
  <si>
    <t>MTTGKLATQPALHPNQVPADYLNRPAAYLSSLFEAGGPGTTVLLAPGTIWELESVLKILVDDAELATEGYPSDTNLYAQLHTVGESEATAIFFHNTTHVKLSHLAVDGRRPDKGWIEGGGPLVACGGRNGRDPVIQYCVLRHPRGWSCLQVFDNCEGGRVIGNKIGPAGLPAPDAPWADGLSIACRNGLIANNEITDATDGAIVLFCAPGTMCIGNIIVADKQNLLGGINMVDEGPYSCDYTDTRVFNNVIKSRGAFIKLGIGIGPLTWNPRWTEKNYGGKVLDNVFGPGRFGYAIGMSGCREFEVTGNRIAAGTVFSGDLSGTPEPLNAPPMAFLKASQPGAVQDCKTQPDFTIGRASWLIGVEDRPARKLRFQGSQLNLTSTDGPVMLDRARISLEYTGELRVLDNSTSQVLWTSHSNGSTIGARLALEHNGHLTIREAGTGNLLWDPIKLLEGCIDVGEAALTVSDQSPYLSLWSKCNSLVWASEYIFEKGSLELKPNQFICICPTRSASEPPPIPPRIGAEAAPVGAPPIPYRPLPRPAYIFLDSVTSNLVIHQGPHPHQPHGHVIWASDFFGHLPKQISSRQNDDCESRCAFQGGDGNLVIYANPHDDRPQERCAVWASGTVCERIKIQYEINQGARILFLGSENQILKTIP</t>
  </si>
  <si>
    <t>&gt;XRKXJ_Cluster37864.seq.Singlet2 [670 - 236]</t>
  </si>
  <si>
    <t>MNQWVDCVYNDHIAQHWLLGNDGAPDRDSIFYGENTVIPLVYNAFDKYQQQMKPEFENQFREAIKQLSQLPAKSHWDLAIIADYFQMLGHITGVRKSRKSLSNLEIQNRSTLTSWLRQWLTGLLEENPRVDILLSALETQIRVVE</t>
  </si>
  <si>
    <t>&gt;XRKXJ_Cluster37870.seq.Singlet1 [164 - 1171]</t>
  </si>
  <si>
    <t>MHQSKGPSGHHHHPGNVNRGNPGKHSRWRLYSLMAILCRIVVVLSSTSFIHPDEHFQNTQIAIQDVFKPSNAFLDRTWEWDSLRLPDQPIGGGPVRSIVPVWITSHLGLRLLRFATSLGWIKLSTRSLVIAPRLVLFLLSIFVDRLVFRALQFPELELLYLSSLSSSLFICRTFSNSLESCLFATIFILSLSIVNKNKEKNTQALSIITWTLLNLLAVFVRVSYICFGLPIVLMIFYTRLLRSRYLFLLAGSTAFVGATILIYFDSLYFGRWPTIAPISFMLYNIDPRNLAQHGTHPYFLHLLVNGPILFGPALWFNGWWQICRRLKSKSNAPNIV</t>
  </si>
  <si>
    <t>&gt;XRKXJ_Cluster37881.seq.Singlet1 [301 - 552]</t>
  </si>
  <si>
    <t>MYSIQVTLPTDGFPRHVSDCSSVRENSRVDQVFAVSWVIWMSCFILDDSEAKLEMHARLCTLRYGYDVADMVKSARPNRKQQQP</t>
  </si>
  <si>
    <t>&gt;XRKXJ_Cluster37884.seq.Singlet1 [245 - 1417]</t>
  </si>
  <si>
    <t>MSNKVPLEDLQRTESTSTSFITCGVNNMPTFNQTASRFPICEDVHKYKYESRVKIGQGTYGEVFKVKHRHNNQYVAIKRILLEKEKEGFPLTAIREIKILQLLKNINIVNLIEICKGETEPNHSRRIAGPTSFYLVLDFCDHDLAGLLANDNVQFNLAEIKSVISQLFNGLSYIHSKKILHRDMKSANVLITRLGVLKLADFGLGRMVGDSEDGFTNRVVTLWYRPPELLLGARKYGPSVDLWGAGCIMAEMWTRSALLPGNSESEQLDLISKLCGSITPEVWPSVKHLELFNKLQLMQGQKRRVKDRLSTYMMDSNAHDLLDRLLTLDPSQRINAADALHHDFLWSEPLPGDLSRVLSQFNQSMFEYYKNSRRRRNPRPKILKQNRTKVF</t>
  </si>
  <si>
    <t>&gt;XRKXJ_Cluster37887.seq.Singlet1 [3797 - 516]</t>
  </si>
  <si>
    <t>MANLHKKSIYQRLNHSLSFSFFLISYSFSADSTLQEYASQPRWGQASLLMPDNSLLIYGGKVPVTGGYTYSSSPNTDDVISLSLDSTYSTSSAPWQYLSGSKLSTTPSQLVSYATLGLLVEPTDTNAGLVLSFGGDGSSLSNLSDTDSSWIINLPQSGATNTTTRAIDIQHQPLAWAHQPTRRIRHTLVSASSSTSLRLWVLGGQKSDASGTVLNELWQYAASKTSPLQGSWSQCPPAPSPTYDHASVAILDSSNQVTVYALGGVGSNQQASSMSNIYRFTPKLTSDSCDGSWETLALDVKSAPSSRRGHSIVSLSSTQILLYGGASANGESVYDDLWLLDLSTMKWSQLSSGSSSGPGARWGHAMVRAGNNVIVACGYGALDASHAAPSTIGVYNLQDLKWTNVYTPSLSTNGAQPSKPLQSPDSTHPESEGPNDWQVPGSRNHVQPLPIPTISQQTKDRHSSTSTIVGIILGIMGALVIGVVSLAAYRYRKKAYKEREIEANLYKQRASGPDFDDGNAGIDDDKIRLVNPQDSLHACHTIPRTQVNDARFDQSAASPLKALVGVGVRALWSHKSYGKRKQRFDMLADEESQVWECTESASLSDYDENASKKSFDRTKALKKYADGFAERVRLPPPPPCPMSEVRQNHPCLTSTRSGMRIWNGLEESVESHGRFGTSTSFLGASLAPWSDDGRGASSISEYGMYDSLGNPLSNRQSRRVSASFSSAEQPSSWETSSRHDPFADPYCYDVGHIREGTGYSTVEDCDSPDERNLNYIATDPFDDMETVDAMKPLTSSQSNLSLMSTVGNPLLNGFLPSKALERQGTWWDRLRYGSDKHAVDLTPGAVHPIRDPTPAPPIPPINRSDAADVSSQLEGLQVGKSDYASDEHGRCRKASNALAGQDSAAINNLTHTSQSSNQTASTATSSMIEAATSQMVVIQRFSSRDSSLLTDSSYNEQHRNSSHTYTPPDSIVTTVEEQESETRHLSLQSTESRPLSPRPMGPRTLSPIISNHDSILGIVNLAPTPDQTTPKRPPAARRQTAGSVGVRAMVKKFEAPSMTHSESQDSNGNLVSRRLKVERSLAKKPLLFVANPDK</t>
  </si>
  <si>
    <t>&gt;XRKXJ_Cluster37891.seq.Singlet1 [3115 - 2]</t>
  </si>
  <si>
    <t>MPSTPKNQSLVRQIAPSGSFLANLHPSLISILILVILTYLHSTAIYIFSQGFLLSRQSLADRSSCHTFNHSKPETDVSNNSSLNACNIQPTHSKLILILIDALRYDFLLPHSSNYSLDPFNQNQLTLPSKLTLAQPGQSTLFHFLADPPTTTLQRLKGLTTGTLPTFIDFGSNFASTNLQIEEDSWLAQLHNAGKTIGFVGDDTWLKLFGTDYIKSSNQHLPSTGLFNPNITFGYESFNVEDLDTVDEGVERHFFDILGIHPDNGHASQSSVAHQEWDVLIGHFLGLDHAGHSFGASHPKVQSKLHQYDRFLEKIVSNLDDDTLLVLIGDHGMDAKGDHGGDSFLEVSTALWLYSKTQPLVNQHEPLPSWALDPPSFLDLQPSMGRTRTVSQIDLVPTLSFMLGVPIPFSSLGMIIPELFFRNSLHHPSSQVEPKKLFSAIETLSAAMSINSEQLWKFVDRYTGEATRSTGQDLAQHLPELRRLYQHARELTNLERHAEAFQAHRIFGNSLLSTSRRIWAKFLPSLMSIGIFIMLLSFLVSCKLINCIKWTTQGPRAPIRTTLHAGLSIGLLGLVLGPLTHYTKVLPDLQLFPGLLAGSSLGLCVGILTHRPRKDLDTSFSLPSSGTLFKLIPVILHGIGLGSNSYTIWEDRVVLHLISFSVLLPILISSFHAPQKRLRNRLLIFSLLFGLCVRLISLSTVCREEQAGNCLVTFYASSTSSNAPNWVMSILLPLALALPIVPAWFLGFSDSYRGPASFYFGSIWRIILICGAQYWITDYILSHEDLNLSSDLIETGKWIKWMVGRVDIILCLFAGGILWFILPLCIDLKRDKVASENKEGKKPRLTIIGFANSYGSSYLIFLTAGFGILFLVTPPVGQVVLSLGFIAILSLVELNDSLQDASKLKNSFSKAIESAAQPNFSHEEKIKDSQQQKKEDENNREKRKIVETDWRIIVGLNFLGYLIFFGTGHQATFASIQWKTGFIGLKSAHHIFSAILIILNTLSGFILVGLSVPLLKVWNLSPILNLNNQKQQEEEEEE</t>
  </si>
  <si>
    <t>&gt;XRKXJ_Cluster37894.seq.Singlet1 [3964 - 518]</t>
  </si>
  <si>
    <t>MTNLSSSHPALYHPQIPSQLTTPSSRPNRTLTRGKTLTRPERHVKPVPLINPSNSPSSPFTSENPTRSQHQYWFSPWPLYVSLVSLPFPSFFLKSIGISDPTAQHAWREKIALCSISLIAALFTAFVTVGMNRALCPEVASNTPGLMIPYQDSQDILGIHGWAFNVSNAQTTPSPHNLFSLSQSHPGLDISTLFDQSRSQFHPSCQDFASSPFARSSLCFDPISNTPSCTLPSLEQSSLDSLRLQNKSVYVGYNWDQVANLEGYFVINGVVLNLRPYLASNQPNQDDLVDQAIRHILQSNTSSLGKDATRLFSYKSQLQSAVPCLTSRYRAGEINKITPGCFVSQLFLYVSLIVILGVVLVRFLMAIFFNWFLSDRLIRPPRNLRRKVTSPSVLPEGANISVQSKNGAAPWADNNNGSKASQASSPLLKPPNGNSEKPTLLDPNSIFNRKLRHPNPIDSQGLINLAAIGAELFCVCLVTCYSEGAEGIKQTLDSISNADYSDARKLLFVVCDGMITGHGEKISTPDVCVGFLDADPLFGDPIPMSYRAVASGSKEHNRAMVYAGHYTQVEGRRTPMIVVVKCGTSEEGQTEKKPGNRGKRDSQMILMHFFSRVTYNDRMSPLDYDLFRKIQGLMGVTPDFFEVVLMVDADTTVMKDSISHLVNCMHYDPLIMGVCGETRISNKRQSWVTTIQVFEYYISHHLTKAFESVFGGVTCLPGCFSMYRLKARRMNDGDWVPILAQPEICREYSQSVVTTLHQKNLLLLGEDRFLTTLMIRTFPARKMMFCPQAKCRTIVPDEFAVLVSQRRRWINSTIHNLMELVRVPNLCGTFCFSMQFVVFMELMGTVVLPIAITLTYSLIINSILHPPKNFSDAIPLILLAAILGLPAVLILTTSRKVSYVFWMLIYLIALPVWNFVLPLYAFWHFDDFSWGETRKVEGEAKNQGHDTATVSQLDSNYIPHRRWEDWERSRLKKIKREERRRRDFAKAFDTKQYHTSTLGGSEYGDMVSVVSSEDDRWGMNIGNYDLMDVSRPPVGLYPVNDGSSSAEGTTVNGDELKHILETEWTDDDFLEPKIPSPSRQLLIPNHHHYHHQQLSNNHVNSSGSNLDLPYSSADPLYSSNSRSHSPINERDFARPPLHPPLQKYRLEDG</t>
  </si>
  <si>
    <t>&gt;XRKXJ_Cluster37896.seq.Singlet1 [354 - 1037]</t>
  </si>
  <si>
    <t>MYQELMDEISEDKKDTKNFKAFPIRFQNALECRWATIQHRVNKLCGYLAQFERRQRSGCNQSDFIVEAKELYQVEKGSAFTLDHCWGILAHSPKWLALMEETLPTKPKSKPNEKTSTPAELLSQSEFGKTNTPTGTTDPEPRTTSECPQGQKEAKRNMDEALSSDRISEKFLEAQEMLIKESKRKANSLEIVADDLIMSKDTSGMDDLAKEFYTLRKHQILERMKKQM</t>
  </si>
  <si>
    <t>&gt;XRKXJ_Cluster37897.seq.Singlet1 [237 - 797]</t>
  </si>
  <si>
    <t>MNPIQIDPVHGGQHPTKSPNKPTQRIIYLFSNWFPQYLLSMVFVKYNRDLKVIAVKMSRQGMTLDEINASIDKSISHDSLARWNQLYKTIRDIVQDPTLYLDRGRPLAFNLEESEFVLAALEEEPTLYLDEIQSHIEAMTGTQHPLVTISNKLKARLYLTKKVARTVHPAQSALRRAQYVDQIGAYP</t>
  </si>
  <si>
    <t>&gt;XRKXJ_Cluster37904.seq.Singlet1 [845 - 3]</t>
  </si>
  <si>
    <t>MIAAFCLILVSLWGSSWTFSHDCAGPPGLGTGVVAADPQKLDCDFALTLGSRNYFLKKPITPPGTNQAPNLEPFRETTAGRLSATTTEKNIIDLNLSPSLPDSKTTSSSSLESYTRLHPDSVSPRRKKSEVDFTESSRVSHQNQERARPTLFSKRLKVGAWDRGGERIHHTLRYETDDNNQQDQSWNMQGPELNRETGFLQSQPKNIEGNAYHLASERNAKNRGSKKDIEDDKLQITSGHDKSKLVADVEESNKARFTVNAVIESSQQIIETDRGSKEPIT</t>
  </si>
  <si>
    <t>&gt;XRKXJ_Cluster37905.seq.Singlet1 [68 - 2581]</t>
  </si>
  <si>
    <t>MGMGPAPVAKNQSNGTSTQSTKIPPTSTHKQPLSIETLLAQQKAEKEAASKPKFLSKEQRAALAIARREEEVAAEKARQLEAISKREELERSARESKYGTSYPSSRNGSRSGTGETYSNDRRGARSSGASRVDMQGVPTAPKALRAKSGPNAPTGPGPSSLRNSYKVDLPTNGSSSSSPASNTPSSSVLPATTNSSSSQHADSNRNSHLPSVEPMLGTAPPPVLNQKLLMARYLGQPDNKKRRIRKMSDKKFVFDWAKDEDTALEEVDPLYAIATPPPPAYNSNHHHSHHSSPRGSVPPPTTTAVQLVGRFGLYGNGKLAGIDPAVQTKKSSAQELALKSIDPDDEVLTSRPCSAGSKRGAVLNELHWSQKPLHAMRDRDWRIFREDFSIAARGGNIPNPMRSWEESKLPPQILEIIDEVGYKEPSPIQRQAIPLGLNNRDLIGIAETGSGKTASFVIPMLTYIGKLPPLTDENRHLGPYALILAPTRELAQQIEVETNKFALRLGYRCVSIVGGKAMEEQALNLRDGAEIIIATPGRLKDCIERHVLVLGQCTYVVMDEADRMINLGFEEVVNFILDQLPLSNLKPDTDDAEDSSKMTSFIGGVEGFDLTGVKGLYRQTVMFSATMPAAVERLARKYLRRPAVVTIGVAGQAVDTVDQQVEFLPNEDKKRGRLLEVLNQGHSPPIIVFVNQKKTADQLAKDISRAGWSTTTLHSGKNQEQREQALASLRNGDADILVATDLAGRGIDVPDVGLVVNFQMAGTIEAYVHRIGRTGRAGKVGTAITFLTNDDADVMYDLKQEIIKSPVSKCPPELAKHEAAQSKMSAAMKRRAADLDEG</t>
  </si>
  <si>
    <t>&gt;XRKXJ_Cluster37907.seq.Singlet2 [1766 - 240]</t>
  </si>
  <si>
    <t>MTPPINSNISINPHRHTDIANSRTSSSSRFRKPFNKTPHSIHLIIITLFSLSSLSILIDWWTQSRIYTLRYPWTISSPTASNSRSTSWKALSKSYLGLPVCDPFSEPGSVVYNHTYYHDTNWIPFSSSCPPSPDYLSALRALTNIPISLPLQQRNQIIHQPVSPLTNLAGDPKKGFNRSKFDVWGRPYPDLDFLRGKTILVLGDSVDRNALEHLHELVDAKVRSFFYTDINSPPPDGWDPRSTPWEVNLGLLNPRNYNSSSGPDDDHHSEFAGLNCKFINGFFYGLDDIDEFSVQGDWHAPGLVEDRVRTLYEPMTQAFSKEDGEGPAFISLQSGLWDLAFFGRRNREANQTTDDPLTAEQLDWWQKRFKSMIKTIKYTWPNTPIWIRTTHRVGEQFWAAHDWQNGLKYGLGNGFVNFFPDHRVHQIRQMQLFIAQEEGLPVFDFYKVWEGYQKRQDKVHPLKNPGGVIINQALIHHIWMESIGRENWHPSFLKRNSIGKLPHNLNQFY</t>
  </si>
  <si>
    <t>&gt;XRKXJ_Cluster37910.seq.Singlet2 [18 - 146]</t>
  </si>
  <si>
    <t>MLAVYYDSPGIVSILLKQNIDVFAQDMCGRDAEDYAISHHLTK</t>
  </si>
  <si>
    <t>&gt;XRKXJ_Cluster37913.seq.Singlet2 [91 - 378]</t>
  </si>
  <si>
    <t>MAMAMKSKKTEMARLCWISIVAMLLLTSTILVTHARAEAEAAAAKSNEEVGSGRLAEGSTKAASGCHKPGYPVPPHSHCPPSPPPHAHRLRPIPHA</t>
  </si>
  <si>
    <t>&gt;XRKXJ_Cluster37915.seq.Singlet2 [14 - 1258]</t>
  </si>
  <si>
    <t>MRSLARGSCDSCCQLSVTRPPAVLGRRFQKLLLLFPQENQLIDMSGFSSIKLFTGTSHPALAHHVSRHLGIPISPASVDRRPSGEISVSIKESVRHADVYILGTASSTTCTTNTALMELLIMIHSCSIASSGRITAVIPHFPYARQDKKDKSRAPITAKLVANMIRQAGAHHVITMDLHASQIQGFFDCPVDNLYAEPTLVQWIRENVDVKNAVIVSPDAGGAKRASSIAARLDLDFALFHKERKKANEVSRMILVGSVKGKTAILVDDMADTCGTLCLATEKLQSAGAVDVIALVTHGLLSGPAISNINNSSMTKLVTTNTIPQHEHLEACSRLVCVDIAQVLAETIRRSHYGESISYLFDSIPWSGSVAIDYTTQSSSEETKLLKSNTPSLHNVTSASGTSDDSQQPPVPTSS</t>
  </si>
  <si>
    <t>&gt;XRKXJ_Cluster37916.seq.Singlet1 [46 - 357]</t>
  </si>
  <si>
    <t>MYTPPCRRDLTQSPLSTVGTQKTRCSNNGCSSSQFIFFGNLTHLAVATKAILAHLRGNGKKRIKSNRNNKTGLSYTSQPSLPCIYNTPIKHSNQDTSMLCSMKQ</t>
  </si>
  <si>
    <t>&gt;XRKXJ_Cluster37918.seq.Singlet1 [391 - 513]</t>
  </si>
  <si>
    <t>MQKKNIHSVIMIKLNHIQRKKKKTPVLIIFPSFYCVLMKSV</t>
  </si>
  <si>
    <t>&gt;XRKXJ_Cluster37919.seq.Singlet1 [610 - 1503]</t>
  </si>
  <si>
    <t>MHVDDGLVVSNDSTALENMKKHLRQELEIKWTNNVTQIVGIHIENSNGTIGLSQPLLTNQVVEKYHRPIIKHNTTLPDCVLEKNEGREIDATEFRSVLGSVMYLACGTRPDLSFAVNMLARHSNNPGEKHWLALDHLVGYISKFNTRRLVFDKGDNKITLWTDAGWGGEHERSTSGYYLQAFNNHVMWGSKRQDVVAMSTCAAELVALSGATQIMANLKIILEDIKPGLSYQINCDNQATVLIASDNASKKKTKYLNRAFYFVNDFVRKNNVKLQWVKGSEQLADIFTKRLGPSQHKI</t>
  </si>
  <si>
    <t>&gt;XRKXJ_Cluster37921.seq.Singlet1 [1187 - 4060]</t>
  </si>
  <si>
    <t>MQSLALLTTLTSQDKESILSLATDDQAGHVFGGSQSGDIHVWSLRTFFPVTRLVGHKSSVLSLTISTERSLLFSSSGDNTVRLWDTVCFGNALFIVKPPIDSCGDVLSLAWSNYFSILYLGCQDTSIQWIHLPESMTRRKTGSKDEQPASCCPTAAIQLANPCSPVLRPASAQPSAHRIPSPPLFLEGRSHTVHSLSSTPLLGGRPMHKFFDSKSQAELLKAARLGDSSNHVSPPLQSLTPEISDVLHTKSRDPFEDSSSADSRQKEDGSEVLFINNDDSMTHAHFGYIYCLLLISLNNQLVLISGSGDSTIKLWLLDPNTGRLSPRFKTLSPITSNHLSTSPVSPQSAEDLGAVLTLAACRSTLYAGYQDGIIKIWDLDTLTCIRTLFHRRTLDETQKASRDSDDVLVMTALDTGELFSGCSSGVIVRWSSSFQRLSKWESHQGSALASCYIVFQGKRLFLTGGSDNCIKIWDVYHTEHTSPTGLVYQLETDKDHQGKTAAFQDRMFRHLSQFVSYQSISNEEHREDCRQAALYLKTTLSKLGAEARLLPGDPGRNPLVLATFKGSSSYESIATQTRRRRVLYYGHYDVVQAGDAKNWKVPAFEMTGRNGWLYGRGVTDNKGPTLAVAHAVNSLLDQRSLDVDVVMLVEGEEEAGSVGFRKAVQENKELIGDIDVVLVSNSYWLDDETPCMTFGLRGVIHVTVKVSSSQPDLHSGMHGGAVHEPVLDLVRILSDLVDKDGKIRLDGFYGCVRPLDAEEEELYDRIVEQVSNVPNVELLKHSPIADVRETLLAKWRQPALSIHKIDVTGSAHATVIPASAQSAVSIRIVPDQSLDQITSSLISFLETAFERLNSSNKLEIKINQKADWWLGHPRDPHSVALAQCVEEDWGVKPLWIREGGSIPSIPFLEQEFNAKAIHLPMGSASDSAHLPNERIKMINLEKGSNVVAKFLKKVAFLG</t>
  </si>
  <si>
    <t>&gt;XRKXJ_Cluster37928.seq.Singlet1 [2280 - 5930]</t>
  </si>
  <si>
    <t>MSADIARKCWLALEHSQILTTNSWDVPAGFGASRALSLNSGQLVRSGILAELEEVETVNQVYPGSTAFIRLLVALIHPPAHRSPVRIGEELELQSIPENLGGSSRSPGIEPYLRYVVDEVFRKVGSRDFLHQEERYQVFEVCLAFIERCLTSYEVGSFLATSTPSSVHSGSELHSRAVLAVITHPGFEIMLRILNNTELTRQIFETLLNGPRFFENEPQKSDTTCRCVLRAMRIIHRVIELQQHFLDGVLPYVLEHAASIIPHDRAIWARSAQSLDQHIFHSNSIVISIAVLVGCTEDEEVAYLAVKLLTHIAESTFFSVADHFHGQYPGRMNRLLGLLDSSGESGLILGNFIKRLEAAASYFRSIDDDDFVVDTSCELEERDMLRIETATRSAILDLLLQNTQPHRAAPNVAHFLLGFDARASKDTMALADPRSSDAKLSCFHAILDLLRMGQTFKTSEERDVEYSLLERDPILAEKAYRVVRQLCLHEYSTKPVSRYLRHTESYFLTQASALPLPIPANHVVAGGELILTSGKTIETTRSEIVATLLSTSWLLETLSLEINILTQQARQEHAADLLSVLFESASTPSQNKSILDQAGSPDQSLPRMQELFLSLDFAWRNHTKIEPRPLNHFAMLNFDQCCIINSTGCQLFDLGAILSLLGATKQEMKRQGLLNTAAQQTEMQEEIQFVIGSILVENQRRQIASAQYHMLRSWSTLLRLTLSRAFHLIPAESRHIFLLDLLGSVLSKLLEGQVDPDSAELLSEIVVALMIKLRHEGTQLGCLAPGEAAQAFPFDRMIPILKTIVQSIVLSNSSNIIRGNLYASLLGFLQHVYTTSSVDSSALQSFGSRDLINSIGVFDSSSDTTSTLLNQRNYSRSTLEVNTVSMISTAFDRLLPVIAKDAIMGAEVWKSVAFTALDSLLMLSDRSRSGAKLMAVLWRNGFMKDFIDFLKDAEGELLAALKPDPESLNALYVYETQMAFLLRVASSQASAEKLIDAKLLARLAQCNYLSNSPQNSSPHHEFDMFIPSASERYHQLLLPALQLVASVLINLGTESGVANREALNFIDAQREMVMSCIRSADMLTSSIGIQELILITNILRIALPAVNDQEMASSTDFGAIHAGILTIANVVCGSQAWMNNVLPTTETERENVLRVVPGSNSPFTVFQEQIRDIGLALENSMLTYLRVAAQRRARVRFMPVILPTLRPLKSASSVIGE</t>
  </si>
  <si>
    <t>&gt;XRKXJ_Cluster37931.seq.Singlet1 [123 - 584]</t>
  </si>
  <si>
    <t>MPEGLRRDDIEDAEFVFTIYDCDGEQNKIDANDLGDVLRALNCNPTLAYIKKLGATEKRGEKIIPIEEFLEILAEVKKEKEQGCYEDFIECLKLYDKREDGKMILAELRYALLALGETLNEEQVDTLFAECMGEENDDGEVDYIPFLAKMCGKE</t>
  </si>
  <si>
    <t>&gt;XRKXJ_Cluster37932.seq.Singlet2 [161 - 2635]</t>
  </si>
  <si>
    <t>MASAAEFPLHDPNTPFSFPKEEEKILEYWNSINAFQTSLAHSKLELEAGQRKRWNFYDGPPFATGLPHYGHLLMGTVKDIVTRFAHSDGNYVERRFGWDCHGLPVEHEIDKKLQIQSKQDVLDMGIPKYNAECRAIVMRYSKDWRATIERMGRWIDFDNDYKTLNVGYMESIWWVFKQLWEKNQVYRASRVMPYSTSCTTPLSNFEAGSDYRDVNDPAVTISFPLLDDPTTCLLAWTTTPWTLPSNLALCVHPEMTYLKIFDEQHQKNFIILEKLLGTLYKDPKKAKFKKVATFKGKDLEGWKYEPLMDYFYEQYKDTAFRVVTDTYVTADSGTGIVHQAPAFGAEDHEVCKRHGIVPPDVIPPCPIDDGGRFTSEVPDFQGQHVKEADPHITKFLKQKGRVIVQSQIKHSYPFCWRSGTPLIYRAIPAWFVRVQPIVDQLVQNNRETRWVPAAVGENRFQNWLANARDWNISRNRYWGTPLPIWVSEDYEEQVCVGSLEELSALSGCGILTDLHRESVDKILIPSRMGKGMLKRVDEVFDCWFESGSMPYAQVHYPFENKEAFESAFPAQFIAEGMDQTRGWFYTLLVLSTHLFQKAPWQNLIVCGLVLAEDGKKMSKSLKNYPNPNLILDLYGADPLRLFLINSPVVRGENLRFRESGVKEVVSRVMLPWLNSYRFFLGQVALLKKMSGIDFEYNPNASLSESVMDRWVLARCQGLIKYVRAEMEAYRLYTVVPQMLDLVDELTNWYIRFNRKRLKGENGAEDAMIALNTLFETLFTLCRTLSSFTPFLTENIYQGLRRFFSEGNPRLWLRSRSSLCSFPSIS</t>
  </si>
  <si>
    <t>&gt;XRKXJ_Cluster37934.seq.Singlet1 [592 - 2]</t>
  </si>
  <si>
    <t>MVMVFGEITTKANVDYEKIVRETCRNIGFVSADVGLDADHCKVLVNIEQQSPDIAQGVHGHFTKRPEEIGAGDQGHMFGYATDETPELMPLSHVLATKLGARLTEVRKNGTCAWLRPDGKTQVTVEYRNESGARVPVRVHTVLISTQHDETVTNDEIAADLKEHVIKPVIPEQYLDEKTIFHLNPSGRFVIGGPHGD</t>
  </si>
  <si>
    <t>&gt;XRKXJ_Cluster37935.seq.Singlet1 [1614 - 241]</t>
  </si>
  <si>
    <t>MYSLLKPSSLIAASFIIWMVTLRHQRVVKQKKMVEQALNFARAESPGMISIDYITVTEVDFGSEYPRCTNARVRPADETGRMRVEVDVDYSDHVTLAIETKVVVNFPTTRFAVLPVSLSLTLNQLSATIMAEIPPTAIPLFMQADPSPPSPAILLSLDPDFTLSTTTTSLLGSRAKLQDIPKIEQLISGRLRAWIVDNLVWPRVRVLRLPGLGKKGSVEDAADGEGEYVWVEGITPKSKSSFSNLKDPKPPNSPIREADEDEGPNLSLPSCDEPSARSSNPTVAPLANLSFKSKSHSRNQSSSSKARIPHRSSSDFILATSSRQRRRPSGRTDHQETPPDSDPYLRQRIPGGLPVSARSIASFIDHTASSPSNNKQTFTTSNDQDNHTMSNHEWSQRIQRSNAVKNSDTHNLSVEDQARWARTGGMSGVPMALYGSQFSNVGFGIRERIREVEKRKVG</t>
  </si>
  <si>
    <t>&gt;XRKXJ_Cluster37936.seq.Singlet1 [139 - 1404]</t>
  </si>
  <si>
    <t>MPVNWTSGKARLAKRRLKRSPNRRAVNRSVHGRRWLASKPLSPANELHRPVVNKAKAANGTPTKARSTSGNEISAHVIYSSRTATPGSPSIHHKTRTGTKDTQATERKRQALLALPDWAGLHAITQTASASLSPHITPSSSTRITTPHYKIGTINHGRRCDFETNSNTDTSFICASMNWSSSNSSCASIVSPTPTNPRVKQRAIHPEIFKSTTHDDGPTIKSDPSNKWNSKSSVVQDLLSAHTNWSSSKQQSSEVDESNLVVPSWICRISDALGFSPPTSASKLEKQRALEIESHHKRENIELKSHALGGNEVKIQDMIRSLDSEMVSKTSEKINGDEEKYRASLKRSRPRSFDDDHEKEKGEKKCLNQSVTTGTKEALEMSFAANKNEKINFNENEIDPELNHEKSYTSIEATREKNHSEK</t>
  </si>
  <si>
    <t>&gt;XRKXJ_Cluster37942.seq.Singlet2 [1968 - 586]</t>
  </si>
  <si>
    <t>MPSATARPDKRQRSIAAMFGAKEPVTPTATIKGTPSSSKTSTSKTATTNRSKTSTLQARVTAGHLARVAYHMLQPIERETYYNTLSAEFKELLALELDPEHGLGLSYLRALRSQLTKQYFLDLKRFLINEGLNQPRNEIYPSAKNIYHWSRATPLDQIRVVIIGQDPYHGPGQAHGLSFSVPKGIPIPGSLRNIYQELKKEYPEFKIPTHGTLHSWAKSGVLLLNTSLTVKKGQAGSHSNKGWEQFTDAVVDAIDLYGGLGILNNHESCHVLAVDDPIEPSPKRVKLDSPSEADSIPIQNSKPLDLASDPSPATSLVSEHRQDAINGESSDHNSKQQEEKITPVSQPVSSDETLTENLEVKLPEDIKPEDGATTSNYHDTAAPQLAGFGQGVVFLCWGKWAADRVARLSESKHLILKSAHPSPLSAHRGFLGNNHFKLANEWLENKYGKSAQIDWCTLTPS</t>
  </si>
  <si>
    <t>&gt;XRKXJ_Cluster37945.seq.Singlet1 [501 - 1277]</t>
  </si>
  <si>
    <t>MHLYFVRKNIQINSCLFLPILLFGSHLLAKFLEEHVGYSRGEVIIDIPPSPCAYPENTLDPTLSTSSSSDIPLTTGCTHDHDVTTNPPPSPDSISEACASHPRTGLKPDGHHNDPPNDLVEMYGPGMIGSEVGEPVQGCPLPPSRTSSSQISSTETENCAVCLDPMPADPPATAYVHNTKFPNPESNHVTQLRCAHTFHYSCVVQWFKKRTYPICPICRGTAGDSTPSAERASSVSETTLYIALIVLSFLYFFARHYMH</t>
  </si>
  <si>
    <t>&gt;XRKXJ_Cluster37946.seq.Singlet1 [105 - 317]</t>
  </si>
  <si>
    <t>MTRGPRRCLWRRPLSLPLPARTLREFLAFSMSAPAPTALRRATAAEVFLMAPSAKAVEETTRGTSGTVEMA</t>
  </si>
  <si>
    <t>&gt;XRKXJ_Cluster37947.seq.Singlet1 [1281 - 724]</t>
  </si>
  <si>
    <t>MVLNPTDYLTSQGWSGPGSGFTPTSRSQPITVIQKKNQFGVGKDRDTSYPWWDDVFTKIASKIGPGNTEKDLASKPCHTINQPPSCREKLHSESSLNLDVIQAAKQNALRQDLYRRFLRGATITGTVEDDTEQLDSTDQVTQVTNDQEGEDAKQKKRRRRSEKKLKKEQSASKKNKSLSHARKSKK</t>
  </si>
  <si>
    <t>&gt;XRKXJ_Cluster37950.seq.Singlet1 [2373 - 133]</t>
  </si>
  <si>
    <t>MNGRSPSVQRLALHLADQHLVYYQDLSTVQHHISQGTIKNTQLQDFIRLNSLDRIGYGKHARSLLYHKIPTYFWWDTKRGWRGRQVLNHAVGRIYFASPIDGERYFLRLRLLHIRGARSFQDLRTVRNIQYATFREAAYAAGLLMSDSHYEETIREANIWMSGHSLRLMFAVILTMSPSSNPQALYTLFEPNFYDDCLYKINHFYPSLPPTSKNARSLCSYFLSVELAASNKSLEDVGLTSVQPELWSHFSTGSSSDILSPTDYNELFMLLEFTMNTNQAIILNFIKNSRREKRQFLTFIDGPGGTGKTYLLNAIIAFIRSMEENPIVVASTGVAALLLDGGETAHSRFGIPLNLEPSTTCSWTPISKLGRSLLSAEVIIWDEISVQHRHAVEPVDRSLRSLKDSEIPFGGISVIFSGDFRQTLPIVKRGNMFDQSRACMKSSALWNEVRKFELTTNVRLMLHESNPSNLIQESRWLLQVGEGVLQSYDSDQIELIHCNVINSHNDHALLQKIVSSIYCNLRTLIPSMRMPSKQSYFNSRCILTPLNVSVKAINHHTLNIFPGELHQSYSLNHNAGQGEETLPEEVLNALSLPNFPEHLIKLKVGCPVILLRNLNVKAGLCNGTRLIVVDIQPHSLKCIILTGSKTGTQIILPKIRLLFDGKVGVLAQFYRYQFPIALAFAMTINKAQGQSLENVGLMLPKPVFAHGQLYVALSRATSFADLTVALLTTEGDKSTRNIVNRRLLSSI</t>
  </si>
  <si>
    <t>&gt;XRKXJ_Cluster37955.seq.Singlet2 [160 - 4692]</t>
  </si>
  <si>
    <t>MAQQEEYQVSSDNNLFNAIRTGNSAIQPVLEDWMEIYQHSSKENDEVGRAQAIAQMINFFLRCCGCNSNIDQDTVLDLDTVTNSLDEIQDQFKTVPSQTYPLITKSGKSVSKNFRKNLIHFINQLISLAHSNSILYDQVFLNSLQSYLVSMSSSTLRSFRHTSTVIILFGFIHSICQTLTSSRKELITLTRKVQTESSKNISSSRKREQLVEWKSRQDQVQNQTTSLENFINELVDGVFVHRYRDADPSIRADCIQALGQWMNIMPDCFLEGNYLRYIGWVLTDNNKDVRHEALKALNTLYLKDENSSTMQQFTTRFKSRLVEMATRESDMTTRSVSISIVTHIDRHGLLDSHQRNQLGQLIYHEDRKVRKAVGGFFNNLFEEALDARKIRLDAATHSHRSKHKSRDEEFEKQIAFKCLAHLLLKLERDSNPERTSGGGGDAESYISPDETAERSSSNGESSDDDLSIGDKNFNQMGRSTVIYHNEEFLENGRVDFAIEDLWNHVKILHEWQSLCDYLLLDHTASTNRSQLGKSARGVADLTQHPVDNDDIESAVQENNHTANVDEACKLSESEETILIEVLVASLRKFGSSPTTAESLKIKKKKKKKRKAGEETEDEEVGMATEDETNRRIELAADGDELDNKIELTRIMVNLLPKLWSKFSTDPLRLTEVFRIPKLMALNLYLDLRMVSAFEEMWDTMIKHYIKQQHMGAIQVISSTIAHVFRETHSLQHVNQSKILKLHQALITSLKDLTNQKSSQLDNVSLEPVETISLTLLLTKISLLFRQVDLSTIFKINHQNRGQPSSLGDSSPYHLINAIANRGRLAHSEEAKLVEVALEILQLNFTWTGASVCHSSMNEALALNHSSANNVQPPVVVEESQTRPSSSELIEQISYACKIRDNLIHLCTEYIQASSTAVNESVKRAAFIHLMNTYLLCQGVMIPGDLQIECDDDTQIRCASFVEIQILKFTRDSHTDTNLDENQVRGGVSDSHVSSDNPQAQDNNPPRKGKKNRTSPSVYPFQSLHSKSGAHAREELRREEEFNLLITTFAKSIRCGLIHFKHSVVIIQHFTRFSKIFDISVELLIATLNDTISNYSDQVGLVVKCLIDAFQASFELYLDDDNDAYTEENFIRICRLLQSVFIIRGSRMTYKPRLDMISCVTFHCDCIKWLIGKATQPEIEPELLEKLGSFFRGLGLLSLGLDGRSSLKIKTELARLISEREFSPPSFKSWDSYQHYLKRLITVMAKDPSIKHAAKLALQQQGIDQESADGEVGEGSHQQPRAKQKAAERKPKVPRKSQPGRPRKSLKRKGGDGQDDDYQSAAVARSDGQFSQPRPKRLSRRISLNSPSGSSHPASSAPSYGHGSPAVSVLIPIGPKRKTSEPSRKTHDQSLKRPRVDAVVIENLKDLRKDKNRDRSKEDERKNGIQTPSRSEPTTSSTSLNENLREEEDDLPEEIDDEDEDVDLTPKKLKQNHSHKPHLSDYDLNRLSGHSASPAESEISLAQIKRKSRLKM</t>
  </si>
  <si>
    <t>&gt;XRKXJ_Cluster37958.seq.Singlet2 [1510 - 3111]</t>
  </si>
  <si>
    <t>MNTFETSQKKLTEAVTGCIQAAGQEFEPRWQQRLMKAAAFGKIFLDVYNPEPFVQMSKTLRVLNAVRNYKIGIPLTYEQYISHHPDHLISRLTARSHHLLALRLTEFLNLSPAAVLRHWARNVILNMSSADLSKQEASSAAICRRIVSKLGDRHGVSPADIAEIAWSLGKTKLCTELLAHELKPKKQIPLLMSMDQGRQALDQSIKSLDPDLIQTVLWEIRARKPLAEFLSVVEGKEEAINTLRLWARAGVERDLTSETLAKSINVGPDWELYRDFCYQDDRRTESASLCLEESCLLFCPTKTYTPSSLTEWEDFFSTKIEKVKEAIKYFSEDSERVFEQSMTSESVRLLTFQKTLIMDILKSWETNGTNNPTQDQLKRNFIDAMAAHKGLIMPSLNETIRQCIKLGLRRQADKLKIDFKVHEKRFWYVKMKALVELKDWEGLESWSGKKSPIGFEPFVTHLLAMGCHREAIRYVPKCEAQNRVELYVKCGEWVTAGEECADRGETAKLIELRQRCPSPHVVAILSKMIEDLAA</t>
  </si>
  <si>
    <t>&gt;XRKXJ_Cluster37960.seq.Singlet2 [96 - 5204]</t>
  </si>
  <si>
    <t>MSQSLPIKFQEHLQLTAIGINAANITFNTLTMESDKFICVREKVGDSAQVVIIDMSNPTTPIRRPISADSAIMNPASKVIALKAMRTLQIFNIEMKSKMKAHTMADDVVFWKWINVNTIALVTETAVYHWSMEGDSQPVKMFDRHASLTGCQIINYRTDHRVQWLLLIGISAAQGRVVGAMQLYSTERKVSQPIEGHAAAFSTFKMDGNSEVSTLFCFAARTSTGGKLHIIEVGQPPAGNQPYPKKAVDVFFPTEAQNDFPVAMQVSTKYDIIYLITKYGYIHLYDIETGTCIYMNRISGDTIFVTAPYEPTSGIIGVNRKGQVLSVCVDEDAIIPYITTTLANPDLALRIAARNNLPGAEELFVRKFNTLFSSGQYTEAAKAAANAPKGILRTPDTIRRFQQVPTQSGQTSPLLQYFGILLDHFQLNKYESLELCRPVLQQGRKQLLEKWLKDDKLECSEELGDLVKAVDPTLALSVYLRANVPNKVIQCFAETGQFQKIVLYAKKVGYTPDYSNLLRQVMRTNPDQGAAFAQMLVQDEEPLANINQIVDVFMESNLVQPCTVFLLEALKNNRPEEGPLQTRLLEMNLVTAPQVADAILGNGVFTHYDRPHIASLCEKAGLLQRALEHYSDLYDIKRAIVHTHLLNTEWLVNYFGTLSVEDSLECIKAMLQHNIRQNLQIAVQVATKYHEQLTTTALIELFESFKSYEGLFYFLGSIVNFSQDPDVHFKYIQAACKTGQIKEVERICRQSNCYNAERVKNFLKEAKLTDQLPLIIVCDRFDFVHDLVLYLYRNNLQKYIEIYVQKVNPSRLPVVIGGLLDVDCSEDVIKQLMLVVKGQFSTDELVEEVEKRNRLKLLLPWLENRVHEGCTEPATHNALAKIYIDSNNNPERFLKENKFYDSKVVGKYCEKRNPHLACVAYERGQCDLELINVCNENSLFKSEARYLVKRRDSDLWAQVLVETNPFRRPLIDQVVQTALSETQDPEDISVAVKAFMTADLPNELIELLEKIVLDNSAFSDHRNLQNLLILTAIKADRTRVMEYINRLDNYDAPSIANIAISSELYEEAFAIFKKFDVNTSAISVLIDNIKNLDRAYEFAERCNDPAVWSQLATAQLGEGLVKEAIDSFIKAGDPSSYMDVVSTAHKLGNWEDLVRYLQMARKRARDSSIESELLYAFAKTGRLADLEEFISAPNHADISRVGDRCYEDGLYDAAKLLYNNVSNFGRLAITLVHLKEFQGAVDSARKANSTRTWKEVCFACVDHEEFRLAQMCGLHIVVHADELEDLINYYQSRGYFEELISLLEAALGLERAHMGMFTELAILYSKYKPSKMKDHLELFWSRVNIPKVLKAAEQAHLWSELVFLYDKYEEFDNAVITMMAHPTEAWKEGHFKEMITKVANIELYYKAIQFYLDYKPLLLNDLLLILAPRMDHTRAVNFFSKVNQLPLVKSYLRSVQSLNNKAINEALNGLLIDEEDYQGLRTSIDAFDNFDNIALAQRLEKHDLIEFRRIAAYLYKGNNRWKQSVELCKKDGLYKDSMEYAAESKDAEVAEDLLLWFLERKNYTCFGACLFQCYDLLHPDVVMELAWRHDIMKYAMPYFINVMREYITKVDELQETVNTKLEETAQEQSSLVYAAEPQLMLTAPPGMAGSSPNLTGMPGVSVVSGVPGVPGVSGVPGVTPGMYAGGTIGGTFGGTYPYQGFGI</t>
  </si>
  <si>
    <t>&gt;XRKXJ_Cluster37961.seq.Singlet1 [117 - 1877]</t>
  </si>
  <si>
    <t>MVHKVGVHTCPDCPKTFSRLEYVARHRRLKHLGIRPWCCECGSSYARSDLLTRHKRKCKGKRPISSRTRSKDLGIEVESPDYHQPDTLNISSAQQCGPLHDDNEPPSYQQAITSRASTSTRHISASISQSPKCSSPLPSNLPSNPSVLVAVPHHHIQETATSSAGSQNHKVEFGLDDQGQAGLEPQPTLLNQVDLEREQPFCDRGQVKKDGPDSTSPGDPFDSIVPYIQPNFFINDVPESSPFYLNPNIWVLAFLCQRSQGFTIPQLGTLSRFVSRATQVICPLIPMIHVPTFKTTLTTIHLGYALSVAGAASEKSDYAVAFTEQSLTYKRPLVQNDFLSRKNGFNFRFELLQTLLVYHFVGMFSHLESQRNRSIEFGQTIVENFRDLGFVENLRNTPDYIHLALSGEVPLDLAWKLWVNYEVQKRTAFLVLILSLQLKGSGLRLAEADLPLPCHEDLWMAKSATEWAQAAQNHAMGCLIDNVDRSGSLVKNLHYIESITMQQTSPLLSEALAALHLSGDRENQNLIPDVHHVGERRLTIRADRMGYFARTVIHHTRALAYQATVRTGIFEHHNYLRRPSNGSFMKV</t>
  </si>
  <si>
    <t>&gt;XRKXJ_Cluster37963.seq.Singlet2 [893 - 111]</t>
  </si>
  <si>
    <t>MKENGQKCTKESDEKASQVPKTEKVEKIEQEIVKRRFMFNIADGGFTELHTLWQNEERAAQGREYEIWHRRHDYWLLSGIVKHGYGRWQDIQNDPNFMIINEPFKMDVGKGNFLEIKNKFLARRFKLLEQALVIEEQLRRAAYLNIIQDPTHPAMALNSRFAEMEALAESNAHLSKESLSGNKPANAVLHKVLNQLEELLGDMKSDVSRLPATIARIPPVAQRLQMSERRILSRLTGQPQPFINPSGDQSTTASFTNQTSS</t>
  </si>
  <si>
    <t>&gt;XRKXJ_Cluster37964.seq.Singlet1 [4365 - 3220]</t>
  </si>
  <si>
    <t>MAIQRIREAAEKAKIELSSTSQTEINLPFITADATGPKHVDIKLGRAKFESLVSKLVTRTVEPCKKAIADAGIKKEEINDVLLVGGMTRMPRVIETVKSLFGREPSKGVNPDEAVAVGASIQAGVLSGSVTDVLLLDVTPLSLGIETLGGVFTRLINRNTTIPTKKSSVFSTAADGQTAVDIKVFQGERELVRDNKLLGNFQLVGIPPAPKGIPQIEVTFDINADGIVDVSAKDKATNKEQSIVIAASSGLSDKEIERMMHEAEQHAESDKERRAVIEAANQADSVCADTEKALKEFGDKVPVEEKEEVMKLVAELRELAVKSQSGDDSVKAEDIKEAVAKTQQKSLNLFAKVYEARNKEDAASNDSGSTTPPPESDDKKKD</t>
  </si>
  <si>
    <t>&gt;XRKXJ_Cluster37967.seq.Singlet2 [1019 - 141]</t>
  </si>
  <si>
    <t>MTNPEAKNSFNPEQLKRLQPVEFLQSCLQSSRRPDGRSIQEYRAIKSDSGSISTAHGSTVVSIGNTSVVCGIKFEIAEPEITRPNQGYIIPNVDLGPMCCPKFRAGPPNDESQILANRLKDLLISSDFVGLDSLVIHPGKFVWVVYVDVVCISNDGNLFDSIALSATLALKGARVPLVKLDHDRNQVVLENDKSPQATLPLKFKSSLHSTSFAFFNGTILPDPTLFEEELATGFLTLVLDEACKIRQIWYVNGGSGGQGNQQHLPGKNSASYLSLLDTCYQYAKRKNHVPQQS</t>
  </si>
  <si>
    <t>&gt;XRKXJ_Cluster37968.seq.Singlet1 [3852 - 616]</t>
  </si>
  <si>
    <t>MAGAPPSEIQSKLSPEAKKRKRATNACLRCRIKKQRCDGISQPCANCAKANSECVFPDEVKGEKFLRQHIAVLEARVKELSSALKEIEPGHSAFRAKEEDILSEQDLVNGFGFLSLTSGAEPLYVGGSSGASWARIFSTALCNQTGEAHYFGSLIPPIASPRPSSARSNRVEFSSSSGSSYLPDHDPFGAQPRTSIRFSAGFVLPPLPQDERLSEEIFATVYTAVQTRHCFMNFVVLKEWFNERDKYCSSEQPPGADGPRTAAFFLWLTYALGLRLWEMRGKIVPGLPSHQHYFQAALQYYDHVSSNTTTIQALLFLAMYSFRSESGLSTWHLVGLAMRTALELGLHRKTPKSQQLGPFNEEMKKRVWWSVYCLERTIAFQLGRPICIQDDEIDNELPLDIDCHITDDEQIIARRVAVDKKLSETRTSLEEKPYSLGWTTMSPSLHHIRLTKILTQIKQQVYHIRFSSGTSSDRCAHVDSLSVKLDQWRASIPSKNLANIREGGFSDTEFLGRNEIKRENENGWDLAAIPFYTGEWLELQYHHAVQNLFIPCALTASCGSAYTRRATHAAMTACELQRKRLGENSMAPLSVYSLHKLFISGVFMIYALDKDPSLYAQTEVEYMKQVPGLEKYDVSTDQSSTRALDAMPDRVPRPIECCQESLSIYAIHYPQAKPYANCFETMTKVWLKGFESRDNWHGISQKSYSSPVKTHETTLNPQNIFADVQFKSSNPPTLYRDDLNIPGRVRRHVEWSDSFSFDSNLQYQSENSRYDLLSLGRVNTKGELLQLLTLEEERYQAQKPWLLGRLDTEGLKSCFDGIWEPFSPDSTRYNTFRTTHHGKNITRKESHGSFSSGSSLNSPFVNRFMRNSTSLPNNSSLDGSLNEQSFSHSSTSHKLALDAEVKNPEARENYGLESGLGPKVINDENNSQVKLDWEQKTQELSFGPKDLFLDESSSNYGECSADRLENMLSKENKAMNNVSEEMQLTTNAASGCLDSDLYDDSQRKPGTSSADWLGKALEAWRNTSALSGTAPDACISGAAGTAWPQSHGRSLSAGVNSDWMPNECLFNFNPTSGNYPQTE</t>
  </si>
  <si>
    <t>&gt;XRKXJ_Cluster37970.seq.Singlet1 [217 - 1155]</t>
  </si>
  <si>
    <t>MASKEKVAIIGSGLIGQSWAMIFVSAGYRVQMYDNQPEKVITAIKSIVDQLNNLESKKLLRGNLSASEQAALISGATTMSEVLQDVFWVQECVFEDVALKQKVFKHIDSMLKCDPILCSSTSFIPPSQFMGHIRHRSSALVNHPVNPPYFAPLTELVPSPWTKPEIVSRAKTILTEVGQKPIVVKKEVPGFIINRIQDAIFAEAYRLIEDDVVSVEDLDAVMSEGLGMRYAFTGPWETAHLNANGMTEYFEKYAQGIFDVQSTFKPVKKMEGPTAEKIIEAMNKKVPLEHLNERRKWRDEMMIKLSQIKKSSQ</t>
  </si>
  <si>
    <t>&gt;XRKXJ_Cluster37972.seq.Singlet2 [499 - 2991]</t>
  </si>
  <si>
    <t>MLRKLKPSLEKKISTVFSVKHRSSRASMKSSESTSRCQEETQGMILNDVQKHRNSGPAHKPVDADETPQNQKLLQGNDETVVPKGNPSYVNSLETRYNRAVEDVNQQSKINLLHHPGEEKPLKAGSSSSSDSDFDWNETDESELDEYEREQRKERKIREVNGQEKNEYLIHHAKRLRKVYLFLMTLSRPVRTTLIAILGCGVAITPSAVVISTFPDLPVKNHILVWSIWMSISFAASCVTSIVVDIIPSIVIRLFNLFYGSTPEKLKTQVELWMNVRFWTKVALGLTWYWVVLSILLSRPFSFHRDSNLDYFEWVLKVSAGLFTVGMVLLAEKILLQLIQLNFHKISLNDRLQENEKALWALDCLAAAKGISHSPKKRNSKFLSSLHPNRAKSEGKLPRLRDSTVIDVPTTPNTPNVNNLQGERAMGVDMSEGRTKHSDKELALKGPSRNRRRSSHFSTLADHLTTAISNAALKDRNGSLTDAAVSKHSAKKLAKKLFQGLDEDRGGVITRNEFEPYFKTASDAAMAFDLFDKDGNGDIDRKEMRNAVSRIYRERSALATGLKDMSSAVSKLDKVLISVALILIIFVWLFIFNPKETSSQLVPMATIVLGFSFVFGNAAKNLFESMLFIFSVHPYDVGDLVLIDEHYMFVLEFGLFSTTFQRVDGQVLVAPNSILSSMKHIINIRRSGCMWETTEVMVGFETPLEVLHEFRSRLRLYVADNPREWKGGLDVHIDFIQNQNLIQLIVVMEHKSNWQDWGARWERRTLLMKEMKKIMDNLHIVYKLPVQPVSFLRQNPVNRGAPTPSIGGTPSRLSSVSQHGRFFNRLPPLRF</t>
  </si>
  <si>
    <t>&gt;XRKXJ_Cluster37976.seq.Singlet1 [469 - 1305]</t>
  </si>
  <si>
    <t>MGMNFSCSAWSDQVEHFSQKPDHATLVFDNRGAGNSDPGPVGKYKTSDMAKDTITLLNFLKWDQDRSLHLVGVSLGGMIAQEMCLVIPQRFKSVTLLSTRCGSEFDMLSKKVWGVVLKTASQMVSEDQELDLYLNCLFPKEHIDESTPDGQARKRILREKLRNCHFLPRKQSNRALLGQFYAANMHHCSYEKLNKLAKDLSPAKILVMTGDSDELIQPKRSIELHEHLPGSELIVIKNAGHALGNQIPGELHAILERKMNEGNMACASPSDNKILIKHR</t>
  </si>
  <si>
    <t>&gt;XRKXJ_Cluster37978.seq.Singlet2 [107 - 2011]</t>
  </si>
  <si>
    <t>MMDMVTKHDKGLSQSDGKGKKRKRKHQDHDSKASVPGNTPSEIATNLLDDTTKSNEETTGKKKKKTKRKHDQGTAQISPSQPNESPSENLHLHTEPLAKNTPSRSEPDPPVEKISENRTDHGDSNQQDQDITSKKQRKKDKKKKKPTEPSQTPSSTIVQVTSSEPISTSVSPEERDQFISSNKLTYEPPEISSQFPPVLKFQDVKIHDSLSKAFAAFQKPSPIQSAVWPVLMAGRDVVGIAETGSGKTLAFGIPALQHILSSTGSTKKNNSTSAINVLVIAPTRELAMQTESTLSEVGKLTSPPIKTLCVYGGVDKSNQRKALANSGVRVVVGTPGRLLDLANEGNLKLDQVSWLVLDEADRMLDKGFENDIRAIINLCLPSGSGESKVRLTTMFSATWPTNVRRLAADFMHNPVRILVGADELTASCSVEQTVEVLEESRGKEWKLLSTLQALYKSNPKSNHSNDPAAQQVKIIVFALYKKEAQRLYDFLLRKKFQACCIEGNMSQDKRSQSLDDFMTGKATILVATDVAARGLDIPKVEYVINVTFPLTIEDYIHRIGRTGRAGRTGKSITFFTEDDKAHAGELIRVLKDANQVVPEALKQWGGQIKKKTHAAYGDHWKEVDLTVKAKKITFD</t>
  </si>
  <si>
    <t>&gt;XRKXJ_Cluster37982.seq.Singlet2 [2459 - 264]</t>
  </si>
  <si>
    <t>MAELIACPHGISLPYSSMFNLNLRHQSKRPVQSRPSSYFWDRATRAPADDAERSHAALDRSLRASTVSLSDSEAEPTAEHAKPPKRYRKRLRIKLRKITFKVFTPKTDGTGQKNNVVSTTEIVSLQAKVKPSQHTGLKNSPEKGTVSIFRSWKLKSKPGGTQVKKMVAVVSHRISAASPPENIPKTWGEYNSLYANEQIDVHDPPLPPVEPAKDSETPTAFQSKCFFAPRPANEAVRQLVLNRMGLFGKKGFDPTEEGITQTQSRLQLGDRLMEQGETPSSLDLSWESRNFITSDGSHMDAVQSRVAQNPNAPPETLEQHPVFRRIVQQCRQIFQVPFSYLSVLDDDRQIFLAESGMDALSDLKVVREATRDISFCAHTILSGRKGFAVLDTHKDWRFQKSPLVEACAVRFYAGVPLMAPNLDGSQESEQKLCPLGTLCIMDIHPREFPPEDQKKLAYFSEYARREIEKWFSKKMEYKINALEASKETWNEQLSRIEFDSNPDIASMTGPEVLSDEPPHHTAPGRARGESGTFASIKSASSEQNSHPSPSERSFTLPQKPMPGLFGDINLALKPNMRKVFDLATKLVAETLDLSLVYLAASVPYDESTQLGRTIIVSGHNLPTPPPIFDTALHLKALRTPEGGLLYQNPSVEVSEREGLQPKTPTSEAEKANTNSYASAMLLAVSPEPQANGGGFILAGYTDDPKRVFGAEDVSYMKQFAHELSRYTSKLRL</t>
  </si>
  <si>
    <t>&gt;XRKXJ_Cluster37983.seq.Singlet1 [1065 - 43]</t>
  </si>
  <si>
    <t>MSTSNDAPFILNQGGMGPRILLNFNNYHTWSTLIESGLDNIGCIDAIGTDSSKITTEKEKHGYHMIIQYLGEDVLGFLTSVLKPEDKGKASVAWKILKDKFAGNTTHEKSIAYNNLHSLKFHNTDQYIADAKQAISQFRTSGLKMEPECISLLLLRGLPKHYNSLVRVISQMEPIPDKEETIRKIKKDAVQFKDKEKETEALFTKKSTYYKNNNQNQKNDDYKKKLKCYNCNKLGHIVKDCRSKKQDSDPKYYKKNDNDNCFEKKKSYPSEKRNEPQENNEVISFIAKKAKTNQFVSMTMNHDNEENFKRSLTPLDSEEDTYIYLEDTSVKEETRVYLKLQ</t>
  </si>
  <si>
    <t>&gt;XRKXJ_Cluster37986.seq.Singlet1 [93 - 2459]</t>
  </si>
  <si>
    <t>MGKKSRRQQRLNQEEEQEDHEYTTDPEPTASHQSIFSSFMQPTPDDDESEDDAVEEDDDVNQIQTNASTKKKRKTKKKKKLSSKIAQANDAPTTCASINRSDSQPKTQSKVDEIDQALIELAEKLPNLMTEKEFSESKRSTDEIDLIVNNLLKVDTRNLDSELELRKMFGARVVSSTTLNDTPMNQIYGSRISNNPHHQLNTKTKIKSTLLTKPHPLWPELDKLSIGLSVRKLSHDEVKSAMLTKSDEWFKFEHSVTFRFHQSRFLAAVSSLDPNQLVQVLQKAPYHPDTLLQLSEVSAQNEDHLQSLNFVNQALYVNEKVLNFKSASTTESSNNNSKSMVLGNFRLDYNSIENRNFFRSLNYKLKFLIKQGCYKTAFETCKLLFSLNPYQDPYGSLLWIDFLAVKSNQHAFFLDFFNHLQHLQLRDPNGGICIGVYPGLHLTKALCMRAMEEKNNASHEESDSALESAILRFPQLLKPLAQMIGIVLPPKLEQSKLLNLPSTLPENSPQTSAGFVDPDNMIKLLSQIYVNRSSSLWKLSNHSNWLQSTILRCKDKFDDLKFTDTRFGLTLATNPELYRGSYESIYRSVLVSADVDALRKFLPPWVYTVSNAMSFSFDPLPPSRGDTYDENYFSALRRSDRTTATLGEAESLDSEMEEDGMMVRGERDGNVEEDEQEAEDHGLIFSDQFDPSHLSQETVNRLISRIQSNLQINYDQFSLQQLQDLLSRLDALFDRQREFEHHREPNPPIPETDSTTSEQESGPSQIGPQEPSFDHSHQMPGSFFNAAPS</t>
  </si>
  <si>
    <t>&gt;XRKXJ_Cluster37993.seq.Singlet1 [2704 - 1007]</t>
  </si>
  <si>
    <t>MALTRLSTSSRVFKLQQLVIIHSSLSSPSNSQLPSSIQLPQNNHPLQIPLAFSHSPSIGYQHLHTCPILPSSFATSTQPINQFSFQTRPFMSSSQTTPQDVPKPPQPPPVWNHTADQILSITNDAIKSSRALLDRIGSIPPDQCSFESVVLPLAENDLIPAAVDSLTFYQYVSPDEGLRNAAVEADKLIQQYDLEVGSRIDVYNVLLAAQKNTDVKSLDDESKRLLEKLLVERTQNGLHLPEQSRQNFNELKSKINNLAIDFQKNLNEETGKIWFSPSELKGVPEDILSGFEKGEDGKFAMSFKTPDYLPVMQYAILPETRRRASLGFDSKAAVNIPILEEIIALRQQACEALGKPNWATHVLELKMAKNPDTVHNFLTDLRAKITPVAQKEREELLKLKAEEVKQLGLDTDPSKLYIWDYRYYDRLYTEKNLDLKAELIKEYFPVSVVVQVILETYQSLLSVKFFQIKDAQVWHPNASQWAVWDSDAVANGKTNDGEGFLGYLHLDLEPRPNKYGHAAVWGLVPGYEKKDGARNYPVAAMVANLAKGTAQKPALLTHDSVVTFFS</t>
  </si>
  <si>
    <t>&gt;XRKXJ_Cluster37994.seq.Singlet2 [128 - 3]</t>
  </si>
  <si>
    <t>MEDLIISIKEGINNQNLILFKRGKHKSTVLTIKGINQFPNPP</t>
  </si>
  <si>
    <t>&gt;XRKXJ_Cluster38006.seq.Singlet1 [463 - 209]</t>
  </si>
  <si>
    <t>MGPRPSFVSYDYGLFNCSISHTHSWSRYYRGGWHQTCPPILPFLFAECSSSRLVTASCKEWAIFAPAAVHGRGSCLSGSLSGIKP</t>
  </si>
  <si>
    <t>&gt;XRKXJ_Cluster38007.seq.Singlet1 [72 - 1523]</t>
  </si>
  <si>
    <t>MAAARKRSGSESFFNPVPPGVDPFAYIATNFHLGDFSTSTGTRDILLILLFFHTLVILFCLFVLIKSSFCQSKNYRWLYKTLYIKDASGNKVYKSPLYFFNAGILMTSMQLLGAASGHGFIWIHIKSYLSPGYNAYPQAIILMGLMNMFETLCHWSIAHCFLVTVYFAREFHRDTKAGMTRWVPPPVFLNISFIVFPICVVLATIASFIWITSTHKVLAAKVLELTEVLTQASSAWKELHHGAHQSVQEKVRIGPHLARMQRKIGDALAPLMQNWIDSIHFALMILLLLVCVTGAVFIFVCHLLIQKYHLGGLRSSGSAQMSTVDYFLQRLHHARPRGSRLVQSGSPNQSTSSDFRLNKQFLYLLLRALGIFLSIVTQVITLFIGILKTDDVVMNKHWRGVFSWLVTFCGAWSAVPIGLQCWRLYSEETDSGLLSTPPTDSPPSHIFSERDCQSCDFEASELEIKLLGTPSETEQKGSAMVLEC</t>
  </si>
  <si>
    <t>&gt;XRKXJ_Cluster38013.seq.Singlet2 [2545 - 89]</t>
  </si>
  <si>
    <t>MKSGRSISANVTETSHNDNQLNSPGLHSNRFLQSHSKPKISHALTNTSRSDEHLPLSLAERSHSEPVLPMHTDKRSFSTPAHNLVTLKKIGPPQNSDPANPPEPRSHTERQISLVVPIVEPIELQVETVLPRNQLRRHNLAAQESSHPGMCFIEMENNSNPMLMMDIYFPTSSPDDDDDDDDDNHFLLESVDVKLEEQGSIPEFDDFPITVINVTPIVPSEKDRDFPYKLFREERHRWIYSVEIKRVDLVPEDVRYQTPSIFKHGYYPVNFDLPPPTSISNASWALQHQRSGISNFDEAYENMENENPSGETAISRGDGQQRPLPYRTHHRTQVKSGLPVRKLARSEPVYLLSVTISGRVISGNSNLADQSTDMVSGIWTSLLGSDELSKSTSLQLYKTQGSSTKNYLELDASLPTSTHSKKQYPQKISDTRVDGIILGGGGFDEELKHSKHRFPQGLVAGSTRHTASNLVTALNEFSNFQSCYNMRMSKLGEDGNQKNHWLSPFDQLAGNHHLDQRQHRSKLKLTQPHDFFASPLASPNSPSPSNPNPNLGRQHVSSNPRYFVDSPDSSLNQNHGGLISTLEFSDRSSQTNKVEIQRDQSERRLSSEGRYNLDKRKDARNRNSTAGPKGEGLMMVEVKLCHSHNVDQVDENVKIKATHRFKLYEPFSIEVLVFHCSSDSNQRSSLEDGFQLGPFKVKIITDLVGLPPPLMRRYIDQFETLSVEGNQFSKLSPPSPPPHHQPDSVDNSVGVISLNESIQIGPLAIGECETGKMDLIGIKTGFFQLKAIQIIPLLPNSSVQPSDHPIDFFLLDPIVVFIE</t>
  </si>
  <si>
    <t>&gt;XRKXJ_Cluster38014.seq.Singlet1 [696 - 2636]</t>
  </si>
  <si>
    <t>MMIMLKEDYYENFTYLKPWALERGMDFIAIESPPEHIKDNQSIEFKQMNEFYQKVTSAGSTITTAIGKLQARHLDRIQNLESMPQRALSQTWWPFLQHNSITDQSQVTVIDSAYKDCLLTHRTNPVAESTPSSSKEIFDSTKINDSLVRYKFDGSASWWTQSLGHGNSELALNAAYAAGRFGHVIFPSCIHEPALNLIERLLKTVGKGWANRVFFSDNGSTGVEVALKMGLASFRRRFQISSNLECQLGVIGLKGSYHGDTIGAMDASEHSVYNAQVDWYKGKGIWLDAPQIRIVDRHQALIFTNPSDQWGPKGWKVEFSNLQEIYDVEKRLKEDPLVKVYTDHIFNFLLKSRSHSSLIPASVIIEPVVMGAGGMIFVDPLFQNVLINVVRNNPDLFKPDKDNLPKSPNQEKLPIGSSKTDTWSGLPVIFDEVFSGLYRLGKYSGARFLGADIVPDIAVYSKILSAGTVPLSVTCAKEAIFDSFRGEGAVDALLHGHSYTAHPVGCSVANTGLKMYESMDVNGDWNPAKQDWKIGPDGHSSIWSFWSQSFVGQLSMDTNVEGVMTLGTVLAIYLKDQTNLRQSYTSSAARDFLKRLDSCQVDGKKGIPFGLHARPLGNVAYFITSLNTPMETIEGIQSTILNALRIH</t>
  </si>
  <si>
    <t>&gt;XRKXJ_Cluster38016.seq.Singlet1 [299 - 3]</t>
  </si>
  <si>
    <t>MDGHRLVHPVILPTQCAQDNAALPFFNCPPEFDQTGIDQQNKLKQIPDNNYPDHSMRTPPFVLESCQLADTNKRKTVRHFDNTDSKKEVKNKLKRKKNQ</t>
  </si>
  <si>
    <t>&gt;XRKXJ_Cluster38020.seq.Singlet2 [3294 - 1171]</t>
  </si>
  <si>
    <t>MYIVSEQVLQAAMDEPMRRQEPLALSPQLPACPSTPLSDHSAHSLPATSPQCSHQSSFLTSDDHFLTPDQTPRSAVAHSRVSLLVQSTNSSFQVPPHSNINLQDLSLLLSPASYDSPSSSKRTSSLSRSSSTSSIQMSSLQDLVNTDDAAILEPTTRLSSGNLYQSDEVFGLSSPSPHSHSTRFSSTRASVSSRIPDQDAFAYRYIGPAIVLKSYQPKNSSVDLAFGTSCREDSSQSGGSDKHSLRAPFIYSVDSIYAELGLVEPDQYNPVDGGQMTPLLQFDQDSLDTQVEQSYRTAVTNTSCPVLTYADEFLHSSNSITELTNQPSSRDQRDFLSEDVILFPASPNTQPHADSSVSNLIPPLLPGEPHKNGCTELLLPDDVMQASAPLKNSASEHEPSSFLPNSSTAQSDDTSAPALLPGVQTASLCLDHIEPPRENSLKILVPTTETLVHEKPAPLISRMTDISNGPEKDSDSALLHGEEHNTLTVNYSESSQIDAVVDACVINCQHEVESKPDDQVTIKSTVIRSSHPTSTVDLSASQFEHETGADSSTLSETSGLPNPAFTINDLKTGLTSSVDYTPEVLSLDPPPFSVADNAVVSTGLTTLEEGDATTDAGTITLPCNLAALVGTPAQARENPEFTSSALVASDVPPFQEINGIEENITAAPEKKRANTTTAPEVADSAHNGKKFCTLWKGYHFFDGEGIFQ</t>
  </si>
  <si>
    <t>&gt;XRKXJ_Cluster38021.seq.Singlet2 [1771 - 506]</t>
  </si>
  <si>
    <t>MSAAAAAKPSLAGVRNKQRKGVAKAAAKFEPEEFRDQIVKHLSTLPPNDLDAVAAKLDSLGNQLDYRKYESPLFEVLLVGGILAPGGSFVDDGAPRSSFSILTSTQYPIDQADMKKHVDVFNKLIRRYKYLQKIFEENALTGLLQYINKFEGPDLEKLAYSLALFISTGLTGANVLLTLQKEHLVKDGVSLNFITKVFKAYLQVESADHLSGALRRGGVTDMYGFFPPHKREPADLESHFKAEKLDPIVAYTQKQRSGQVRDETLVRLREMVTAEEPQTEIISFLQEQAQSGLIPDVDFIALVWHGLMDRLDMGSRPDQIVDMVVKAAVAVAPVLAAFCTNARTQISMINTIQVWAYENTKVMGAFSKIIKELYAHDALSEQAILYWHSKGSKPQARQHFLKSTEPLVKFLQEQDDDDDDDE</t>
  </si>
  <si>
    <t>&gt;XRKXJ_Cluster38024.seq.Singlet2 [321 - 743]</t>
  </si>
  <si>
    <t>MSEQSPQVSVPQESKPEVPAPSSTAGPIPTLNVQPLHHPEEMAHVEVPHNVENIPQGKIVMTGKALLAKTMATGNSFYSPSDALVSPCTQKLSSQKGKRWANAKVKPVVFGKSNLNTTSNAYFDDSQSLITPVPTDDSPVN</t>
  </si>
  <si>
    <t>&gt;XRKXJ_Cluster38027.seq.Singlet1 [691 - 984]</t>
  </si>
  <si>
    <t>MFINTDAVHWSADFLSMFQYITISSSTDAALDGSRNNRIVDKATNIVFNPSDMNLFDLSQIQSLGLSLYTHSFIYIIIASFVFILAMIGPIVITSRKR</t>
  </si>
  <si>
    <t>&gt;XRKXJ_Cluster38034.seq.Singlet1 [1000 - 683]</t>
  </si>
  <si>
    <t>MARAMLTSASLGDEFWSLAYRHACYLHNRLPNTRNFDSNPHLSFYGFSTSSITLHPFGHTAMVHIAKEKRKKLDARATKCILVGIQEDGRAWMFWDPKIQMNTLNQ</t>
  </si>
  <si>
    <t>&gt;XRKXJ_Cluster38037.seq.Singlet2 [798 - 1]</t>
  </si>
  <si>
    <t>MDDFFAEIYKDQLPISSTSHAFEVAHPALSPISGLSTSTSSPNTSERVIKTPNKRRRPYIFEEDEDEKLKRVLGFVRISYLDLKKNFSNSYTLVDFKPWTTIGHIAIEAISSLKEENGGSMFDIISKKDQAIKKIVQLAPPESTKQDFYWLANALMRQDNEPSENSKARNEVVTPREGKSRNATKTPRTGQFRRILAQFAESNMPKKRFYTQLPIQYNFKESEEFLGVLQEIYREDKESMMKQIAKYHDIMDLLPLYMFYVDMINI</t>
  </si>
  <si>
    <t>&gt;XRKXJ_Cluster38038.seq.Singlet2 [1102 - 5442]</t>
  </si>
  <si>
    <t>MSEDLFRSTRSRPAPPRLRLSNASRLSRSSSHGHPDFSLNQPTSARSEPGASSPGLSDRSFPFPIPQYNSLASHTRTPLDEDAAVFSSHRTASTSHFPPRSMDLEPDQVSESADSAIEEIDGPSRLSSNYFYLPSSIPPVPPLPPHFAHLNGNDQTSPRHPSLSNLNSSLTPQTLLQRLEQLLQAKSHEIQLAGQLGNSLLEQQAELELRISELESATTLLSTSHTKPKRRERGRTLSTPIKGSAHAGLSLNFTESAEASEDEANSVDETVRRKLEELDAAMKRWQEGNAEIWRQARGEASAISRPSTPSQSPNHTTPITPIGHLLAPASPQPTLDCKSVTPNQQCPATDQSANRRARNAQHRANDIEFATEIGQSLLGEVRRLQSLLVTREDELIQAKEEREGLWERNEELLQRVKEYESSVDKLKEENWNLEFNKQELQTELTKTRDEKLKVDTDRLKLVTQLNDLQQTSDQQRAEFDRMNLELTEQRGKYESTIATLRKNHAGLQRERSDLQGAVDGLKLELETSKKKASSKRTASNLHMNSLPDNNDSTKQASGDEEEILATRMTPGKRKPGDHYHQNGTPVDSFGDDGDMDSLAGTPARQRGLGSNLSFSTENDQLRTSLAHAQRTIGTLRSALSRKKEDALRAKKSSTLSCGDPAKPSDMLVRDDDDDDDDDDNENDSQFPRKLVLSSTTRGTPRGGSRGRTRGGLPSRRGRFRGTPSKLSHRADKLASSSDEHLSDNPRDFLRSLTAGENVPELPHSSILGTFDPQAQNSSGDIMDPDFAKLDAEIGSPIARPTHDDDNGEGGAVDNDGSRDWRPLREALGVTNRNSVASFPDDDTTQSLGLICRNSFQLPDDIKAELARRRAESDADTRPLTAGAEDYPKIGITMAPSIVEKIVEVRVEVPVEVVKIVEVERVVEVEKIVEVEKIVEVEKIVEVEKIVEVEKIVEVEKIVEVEKIVEVEKVVEVEKFVEIEKIVEKQAEPEKPVHIEGFNDDVNQKPPGIDQDIQTDATPANIEGAAGRLGQPMMTQTDLTASSIASLEAKSTIHLVHTGTNTNHWRNDALLTDLIQSRSEKPKSKQRQRFSTMSQHYIKPDVESEIEQMFSADEDFMETDQEDYQDASDNLVGATRLQKELRMNNSVDLSVTNILASRPDQIETVAIPLTAHQESSGPVRASLCLTADREPKDLQLRASDEAEKSSEKEIRKITLEIGVQTENLRDLSTFTSISALASSARDSIATFGNGSATSRTKSLTHGTAPTHAHQLSNPSPLESEVFSFNRPSFNSMRTEASTFSERHPADYSPTFKNPLKYQNQGRNPDSENLTQQQHYSPRPTSSVSRRPSSQPQALIDPRRHITPMSSSTAFPPQRPNSPPPKELVGKAQVPRAVQLSLPPTSSVRRSSYSSMPPPSPRPPRAGKISPAPNGKKKGHNSPSHQQIVPSIR</t>
  </si>
  <si>
    <t>&gt;XRKXJ_Cluster38039.seq.Singlet2 [20 - 1117]</t>
  </si>
  <si>
    <t>MFQVNLFFALFLFSFLLEVEPLGDLIRRQRGGASRTFLIKSKAAAAQAQLAQTQGKVGEARDGSVKIIPMTAAIGKFAIQFKLAVGNNDLKSQFEAGQVVQAVDEELTGVPGGKGINLLLHGDGGQSFFDFPNHRLQNDLLGVVALAPNDKMFWGGGAGGKRIDGALHSKIVDDLIRKVLPQVLNFDPNKTFFMGISGGSLLLSGFFMPTFAEKYKTGVIFGCGGMAPQVESSPNFGKTLGTMRTHFQATTDELDDLQASIAKGIVSYLDAGKKAGIQSQVLGKKITADATPKGKHCAFDGKGFVSGVQLLADNYGKIIFGDGKVSGIGNVAKSASENTQTFSSGLPLAKVQRRTAGRVAKVQRRT</t>
  </si>
  <si>
    <t>&gt;XRKXJ_Cluster38041.seq.Singlet2 [1763 - 564]</t>
  </si>
  <si>
    <t>MQENKTINSNHMKNHTILNQLSLDNLNHPTINDHLNNHSHYPLHRRDSSVTSIASSLTPRTASSASLAQLANPLDANHSMLLSNSIHSPLSTIVNKLPSLAESQQVPIKRTLQLINHSSNSSSPDPSLNDPALLLAHPWTMFFSDTSGSKNNQRHHHHHHHHHSQREHSAILKAAEYQSGMSRVFTEVADVESLCASLSAFKMTIAQGIREGQLVPQSPQHSGSNQTSLRRSSIGKQQFCDSDMGPMEDSLIIPGNGLGLIAMKAGHNLHFFRAGVNPVWEDPWNHKGGRLMIQTTLSTLDPTFESLVLLIAGGVLETDARKMLNSNRGKNEEDMREGGRVVGVVGSRRNKPGDRIEIWLSGPTIGTAPIDDWVQCIHHVLIREINLPEVRMAKYKNHYN</t>
  </si>
  <si>
    <t>&gt;XRKXJ_Cluster38044.seq.Singlet1 [1236 - 463]</t>
  </si>
  <si>
    <t>MDSTRPNLQKKSPFIQKSINQRLKEQDSLIQNSSPQQLLKSLQICQKSLINSRFPETSQSTLTLKKFETQLLTRLNQLSQSSDPSDASCKTNTNINTISKDNHRPSENFHHASSPQSRNQTMSIGSEGIVGFRRQLIQEQSFVPKSESLLASLSMSQAIRLQEQNFSREREFAATEALSRLDLNSRQSDQKMQEETKFHEYGELDENDDDSDDEIILTEDQQPDIEKAWELAYQAGFSRGRNDLPQKRSVEKTGKTQE</t>
  </si>
  <si>
    <t>&gt;XRKXJ_Cluster38048.seq.Singlet2 [579 - 2492]</t>
  </si>
  <si>
    <t>MYHHFFLTLAASPLLTLHHPPSSSNPSCPSNLLSLLPLLLSFIPSVLLQSQPLPCQRWAHQSTITSTPSDSPTPLNPKLWIQGGQQKSSPSQTDHTWTNALLSLDLSTSWNAGSPSLTLVEKDNSDPYSPPAVSLGALWSANDAQSLYLWGGQFADNPSVKPGPMNTFAYNITASSWRSVNTTGDTVLRASEGASAVVPSIGTNGAPMAFYFGGHLDWASVVGWSTETPRLFLDSMVQLDLGSLSWTNYSTFSIPTSSTFPGAVFEGTPTIRADGTLTYVPSVGSSGKGVLVSVGGGQNFQSLSQNSNRSIDNSALDVFDLSTKTWVKQATQGTIPTPRINHCAVRGTAKVNGNPIHQIFIYGGQIVNGSSQSTDLYVLTIPGFTWTFVGNNLNSQPSARAGHTCDLIGSQMIVVGGYVGSDLLCDSQSVYVFDTTALTWKNTYTPGLPYKTPDALAQMIGGTGTGHSTSGAGSALGGDGSRDPDVSKRYTNGSSSPSIGAIVGGVLSAIVVLLLLICLWIMLRRKKKQKKQQEQAAAAALQAAQTREKSIHSHQPRASGMYLDSEGVPRSSLGGSEEIMSHSLSMALDKHFQLFPSASDDPEHDTEGFEPQFSTRLVPRQHLRVMNPESDGPSNSHG</t>
  </si>
  <si>
    <t>&gt;XRKXJ_Cluster38055.seq.Singlet1 [349 - 2529]</t>
  </si>
  <si>
    <t>MNSSLSSTHHRTASLTRSIDAVPNSPCFVHSHLDPGNSLGLHRNPTRHERSRSKQHDLPLSPIPPENSSLSVLSPPTPRPNVMTPRAANHPRHTADCKDEDEDDDGIDDDDDDGDDDDDADNHESMTCQLAQTATSVREISKQLGRTRIQSVIESVLIITKARDNHLVRLTRELVLSLAHEFDPPSTAAQPSTRKPSLTQVKPLVFYVDEKLRHSSRFDRPGLERDHPEWFRPLAPRHRFQRRLSRTNSVSSVSSLQSRRSSHSSTSIDSFLVDDGRLRYWTPEMCAKYPELFDLVITLGGDGTVLFASWLFQRVVPPIIPFALGSLGFLTNFDYADHRKVLHEAINLGVRVNLRMRFNCTVYRAGPCQTKRRAVRSGKTGEIFMKTLGRTGWEALENGSVSSNQRPPSHSIPRDDKEIACFSTHPAESFQVLNELVVDRGPSPYVSLLELFGDDHHMTTVQADGLTVSTPTGSTAYSLSAGGSLVHPEIPAMLITPICPHTLSFRPMLLPDTIELRICVPYTSRSTAWASFDGRGRVELRQGDHIKVTASAYPFPTVCDGTQSVDWFQAISRTLKWNERERQKSFVVIEEDGAPIDTNHGVSNLKEGANADAEEEGDDDDPIEDYDIDDDTTEVPQKDTSEPVRFHRNHQSTLERDYPITIHRQSSDHTISSDKSSQAFNPLRSSSLGPVKNHTRTLSKISNPNLKAFAVLGLDSGSSSDGSISDC</t>
  </si>
  <si>
    <t>&gt;XRKXJ_Cluster38070.seq.Singlet1 [318 - 2000]</t>
  </si>
  <si>
    <t>MSWYIINRDKEGDCITAEGDLATEYSAPSEYYHDTSNKSQLEWLAGLQIPPRVTPQLNPQNLRKTSIIGTIGPKTNSPEMINKLRIQGLNIVRMNFSHGSYEYHQSVIDNARAAEAAMPGRPLAIALDTKGPEIRTGLMVDGLDIKIKAGHRMRMSVDPAYAEKCDDKVMYIDYTNLPKIITLDKPIYVDDGILSFKVLEKDPNGSFIEVEAVNDGVLASKKGVNLPGTDVDLPALSQKDKDDLRFGVKNGVDMIFASFIRRAQDVRDIRETLGSDGRNIKIIVKIENLQGCANFDEILAETDGVMVARGDLGIEIPASQVFMAQKMMIAKCNLAGKPCICATQMLESMTYNPRPTRAEVSDVANAVLDGADCVMLSGETAKGSYPELAVAMMAETCFLAESSICYPPLFNELRMLQPKPTSTTETVAMAAVAAALEQSAGAIIVMSTSGNTARLVSKYRPACPIITLTRSAQTARQIHLHRGCYPFFFAQPRPTNAAGWQADVDNRIKFGLARALDLGIVQRGDTIVAVQGWRSGSTHTNTMRIVTVPVNAADLALSPVL</t>
  </si>
  <si>
    <t>&gt;XRKXJ_Cluster38074.seq.Singlet1 [253 - 3225]</t>
  </si>
  <si>
    <t>MAPTKKIPRALNSALGPSRKPGPLEKFVLYETRGRFYITASDPPGLTNRVLKIDKNLDEDGKLMITEDATIYTAAELKALLEQLSLGNAASGGLTRPIEPFWGIVGFIRFTGPYYLVTIKTKIAVAMVGGHYIYHSEETQLTPVTGKVAKNQQAEEARLMAAFKSVDLSKNFYFSYSYDITNTLQSYFTHSTSYSASQSAFSSEFTGSSPHLDRVDLKGLERRRVAWGYHDKFFWNHYLLSSAFGNSIDRERGSPWILPLIYGFVDQSKLNVLGRTVYVAVIARRSRHFAGARFLKRGVSEDGYVANEVEIEQIVTDAVTTALHIPDPASRGDFDARIPNPRYTSYVQLRGSIPLLWNQDTTLTKAKPPIEFSVIDPYFSGAAIHFDDLFARYGTPVIVLNLIKEKERQPRESKLAPEFKQCLKYLSQFLPDPSQLEFSSFDMSAAQRSRQVDVISYLGGVAEEVIEKTRFFHSGPDPNYKRFQSEEVVFNDDGEPEESGETEKSVYRSAPLLQDGVCRTNCIDCIDRTNAAQFVVGKAALAHQLHALGIIKSKITPYDSDAVDILTNMYHDLGDTIALQYGGSHLVNTLQTYRKTGNQYKSHARDTLEGLKRFYANSFADADKQASINLFLGITEPTSLTVGPTISDRILFCKDLAPGSSVMSSLAASILDDVKSESCSDVFIRFHEINSSKRSYTQWFHPDHLIKPPKEPSAVTKHLAEVCKKRGNDNYFVRYYRPWLWTSTENHFGRKLNSSDMFIPKGMSSMVFTSSKAMESNLSPFKRRRGLNEIVERLPRHSAERTPHGVGVSVGVRRWLKTRSSLTLQSNLSNNPKGHNENKNSLRAQRATHEGLVRSMVSHGTVEEPGLGLHLNHDPASSDRGGARNDTQRIATKLSNPTVDLDEAREYHSYLHQFDKLKLYSTLARDDIYEADLKIYEKSAGLSSSQFISTHDHDNLVFDRQDHQSSTIVVDEKNILLYQETVSFATMNALG</t>
  </si>
  <si>
    <t>&gt;XRKXJ_Cluster38078.seq.Singlet1 [1071 - 418]</t>
  </si>
  <si>
    <t>MAKRPSLTIEIPSGEGSYEKFDRVHEVSCFSPFTPDDESCESESVSSPLDYTGEECVAMAAQDSDSQSLSNHSEDEMDGNQISMVRIGPRWSRLYQRSSLQSIIAQAHLTPPRRKRRSPTSVLPSSSGGSDSYGRSPRPVISTRGSPSQKIVHSCRRRRSNPFDCFATQRSSKVCIIDQTPTTLDFLTVMNSPLPLDVSDDFSTTKTHMASTRRNETC</t>
  </si>
  <si>
    <t>&gt;XRKXJ_Cluster38084.seq.Singlet2 [184 - 2304]</t>
  </si>
  <si>
    <t>MTHPLNPNGKRPTSNLIDRPTALDHHRLPLDLLINNATKKPRTLLHHPPNSQLPPPNPHTSNSTTTTTNTTHNTTSTATTATSHPTHPNTPSITSINTTSNTTSTFINPITTHSITKKVNPDLSISQRSAIRKTLSGLVFPHPNQSHTPLDLLNPKASSNPSPTKKPIQPQRTSHQQPTPNNPLTATLRCNLENQNPIYLDPNQDSRSISKEKQRPKDKDELKREMVQWQDKYRLAIKSFVFYLDRLDQNTTVDLTSKIQAWGARVDPFFSKEVTHIITDQPVPTGNPVQSPSPRKRNYGHVLPSPARNNENGQPNVGPCRTSRRHSGCSPDKEFPHDAALSSHLLIRKSLELKIKIWKSEKLLNVLYRLGDQRPAMKQLPVKPSLPSLLLKEAQQGHTNEYDPVAARSDYYYFGPKAMFFMVEDTNQEHKPIIVKEYTRPKTREATTWPVMWGGAEGKSAFSRHNATQSYLQVRNRIRQMFEMRVKDMSQHDTTQSKAVTRQEQLKSPDQNSPATPRVERVFPVQQNLRRAVSMNILQRRQSARLLRHSTCSKLGGPDEHKSEDDVGKDIDHVNPTTPEYYRGPGKVFLAASGNSMSVTSNMASATSTRSNALRPAAPIGRHLVDKRLAALGKRPTFEIHNQANSSVGQAGTTQELSAVTVETLKDRLQALRKETNNSNLTAPGGNLKRCQSLDSSLIAKKESSRF</t>
  </si>
  <si>
    <t>&gt;XRKXJ_Cluster38085.seq.Singlet1 [1224 - 1]</t>
  </si>
  <si>
    <t>MGAHFWLVVFLACLGLRAVTPVEDRPQEFDQFHHELMRDLDFDSDSDQFHLELMRDLDFDSDSDQFHLELMRDLDFHSDLDHYISMSLDVPCATHDSEFKQFIEPHSNPTKELPSFSPQTVSVVENRPTGKVTESDPLPSTTIRDIFADQLQSTQPPHIPPPSHAFQVVTQGFPPISGVSTSRLSPDTCKHVSETRSKRVRPDVLEGHQAPNLQQSHYAVRNKSYRPRYHDTRAAFDKSLKLVDFNPLKTSGQIAVEAIASLKEASGRKLISIDTLKEGGQKMVRLDPPNSNMDDFYRLARTLITSHKPPSENSKACNKNVITTSGGQPRNAKLAVRSTFTSVLRQLSQSNNPKIKFYTQNWINYEQKDTKLKRKLQERFSKDKNKLKRYLAKWKYMMATMPVYLFYV</t>
  </si>
  <si>
    <t>&gt;XRKXJ_Cluster38087.seq.Singlet1 [17 - 163]</t>
  </si>
  <si>
    <t>MKKINVSINLKTPPSKKKKKKNWTPIQVPTRKLITGICVHNQFCPSRAQ</t>
  </si>
  <si>
    <t>&gt;XRKXJ_Cluster38091.seq.Singlet1 [289 - 1371]</t>
  </si>
  <si>
    <t>MSDEAFVTLSTNDNYCLGALVLGHSLRNVGTSRKLVILVTPSVSADMRKCLSKVYDLVREVDVMHSNEHKILEVMKRPELGVTLTKLHCWRLTQFKKCVFMDADTLPLKNIDELFEREELSAVCDIGWPDCFNTGIFVFRPSETTFASLCKLASESGSFDGGDQGLLNTYFSDWATSDISKHLSFVYNMSSVSTYSYPAAYQRFGDTVKVVHFLGALKPWMYGFNAMTRKVIPPPVGSQTQQLEHVQKWWSVFMNQVQPNLTSDCDGLASQLAKLRLDSPHDSHYPGVIGSSVHLDDYSRKRAWESGAIDYMGVDCFENIQRKLDEAIGETSYFIPTEESFDADVPSDETTPSTEQPTTSI</t>
  </si>
  <si>
    <t>&gt;XRKXJ_Cluster38092.seq.Singlet1 [580 - 1215]</t>
  </si>
  <si>
    <t>MTANVPHHDLSDDHLDSTREQYLKLKEVAIDLIDQAINLLNNVITNDTLLTTVSNLVPGSTTGKHLRHLHDHFRILFEFVTSQSPSNVLNYDARQRNIPMEACHQVAVEEFLKLKWKYLQDPFCPFNQIDKSNKDQSPNGSFNHSRPIDLLATTPYKVLLKTNFNRELWFACLHATHHYALIRVIATAELNLELPREFGVAPSTLQSQKSKY</t>
  </si>
  <si>
    <t>&gt;XRKXJ_Cluster38092.seq.Singlet2 [1983 - 799]</t>
  </si>
  <si>
    <t>MFPQSVPSNHSTGNLHKPTVRTLISPQDKLGLLPDALFQSRIQNSTRQTGKKRKIDLLRSYLPDWVVVALMLLVFSLLNHVHGYHREFDINDPTIQFSHATQERVPVPLLVVLAILFPIIIIVLLSQLLLRSSWDTHTGLLGLALSLSLTLAITNVTKVTVGRPRPDMLARCQPKIGASNAGLPSFGLSNFSICTTDASDPNLQDGFRSFPSGHSSTAWAGLGYLSLYLAGKFHLFDRRGHTLKIWISIAPLFGAALIAISRTMDNRHHWQDVLVGSALGALSAWFGYRFYYPIISSPSSHLPHSPRVPSEISLHESLNDADGSIHSRDSFTGDVENQIILSTRPATVNLPVPSHLNPHPQISSSKELTNYPPPRNLPVSLHDQQFSSEKDFESP</t>
  </si>
  <si>
    <t>&gt;XRKXJ_Cluster38094.seq.Singlet1 [2416 - 1073]</t>
  </si>
  <si>
    <t>MLRCSHRGPILLWIHRKMPRSEIGLGALEKKTFPPFPHVNSSLEALSLKVSFLKRHPNDRDYRSLFLPSVYISGNVDQSHHRQPSYPIGIATQTTKKNAGLYVLLVFVCVAIALGICLNFIDIQHKSMPIPNLTPNLPPNAIPNPVPPRETFTPSEYRANWTNSNVNIPSLEFETVGPLDRRNGRGLGWTVVFIHGLGAVNASDVNQWREFLLSSYTDPRQGASFGNLTGLNFIFPKAPIKNITVYDTQKNHGERPGWFDIKDWRDLHYLEDEEGLRQSVIGLSSILRNQTLAGTIQMNQTIIAGFSQGAVMTILLTLALPQPPAASIVLSGYLPLPLRLVDLRSTSPTQYKRTSLYWLHGIDDQLLTINQAQAGMKLLGGLFSDRFLRAKFKSLPNLGHGFNLEERKIVSNYIDGMVSRNTSGFFDSQYDAVVQPENEGDIIQFSAP</t>
  </si>
  <si>
    <t>&gt;XRKXJ_Cluster38095.seq.Singlet1 [713 - 1606]</t>
  </si>
  <si>
    <t>MQSLSSPNSTSLHQLNTHYMHHNQNHPTPNHFSISASHHPFNSSPNHHHQNQLHHELSDLLNHLEISKSNQIPFPLPLPNFLIDPQDGQFTPYFDRSPASSPGQEYDNPMDFFHHNSQPSSPSIPITPLRSRATSIALKKLIEIQAQRLLDISAAWKKKYPAEEVEFASDKHSDPNLSSPPSNQEESVDVIHQEQGIHKEQTHHALSFQFSCETLQKPVSITRHHAFLSQRSTSSLASSVDRLSLNDYHSLRKDQRTPQKIDLDKWKREVLESKLKLESTRNWISSLPLPTDFDSLQD</t>
  </si>
  <si>
    <t>&gt;XRKXJ_Cluster38100.seq.Singlet2 [1977 - 289]</t>
  </si>
  <si>
    <t>MDAHDITSACVKPLLLIDQLHQAFSENSSVSRESATVEELVSNSFRSILKTNDSIYQIPSLTHPLSPPESLPRESLVRFRCMIQDTGLGPELYSPRDPDGASMMYRESKSLSDSNSTYYTGTLSERELYYGVSIPGEAPWVQSALDGPPDRGLEYIIDSLDLSQTQTPSKVDFSKLEATCNKYPFRGKKHIGALLKIYDPSDQQLIKTSGVLEAIGVLGWSQFLLESDPESLVTERTNDHSAPPITSCIPCIHVIFCRPPPIPQLDISTQRFERGIIIERLVNYLAHRVFQGDELAAQYLLAALTAKIHTRLNGFTIGALPLNLIYKDEPDSASCIPTVLSSILPRSVMIPLTISSLNDGPLFPVSNDSSLHSGPLQLSPGTTLLIDSRNMSEGQLNSVGVKNVEALRKVVNDGKLMYSFPYNTFEFDVEMVPIAISEGCKTFLEGFWPLPIHRPRSKDPVTAVEPTPEELSIWRGLIQEMRNRQITIPESLSSEIQDTFVSIRRDATTLAEADKAMSQEDLSQRLQLSRLLGLRLGRNEVALDDWHEACKLEKLRKIRLDVK</t>
  </si>
  <si>
    <t>&gt;XRKXJ_Cluster38103.seq.Singlet2 [60 - 2027]</t>
  </si>
  <si>
    <t>MAFQAILHGNECGPSNPLQNLLKHADRHQVESRFDPFAQPNHSPSPLASSSTALNNHSQPSFLVQDIRNELDLINSSNYLPQHPNNQTWQNQFHPSSLGPSVSSDEMLRMEHSFRSLAHRPSPSQAQSDHWSQLFSETENAQTSAQPPHSNHSVSISRSQTHSAYSTNLPVFPHQTLLNRPPFFSQPITHSSATTSAPSKAQIVELSAENWEAEFEKIGSQLDQQFSAVHLESQAGQEQSAQIQSGLESATIVDQETTEENREADAEFLKSLEATWRGLASNLNSGSLTLPPVSNWAEMTDEDFIGPDLSSHPSTRITTENVVDFLQNPEPYPYQSNNPFLGHPDPFQEGHRLIQTGATLSEAALAFEAACRLDESRAEAWRMLGETQAADEKEQLAIKAFQKAVGCGDLHDQSPWLSLAVCWVNEGQEMRALAILERWLMSAYPAIAANVPPASVTSEVQNNPWARHGMVVEKFLQAARAGPESREGVGKETVRSQVVDVDVQVALGVLFYSNAEYDRARDCFESALGVKPHDFSLWNRLGATLANAGRSEDAIGAYERALELRPTFTRAIYNLAVSCLNIHCYKQAVEHLLAALSFHTKAASFGDRPLLSDGDGSENLWFTLRRALLCLDRSDLADLAVPKTDLGVFRQHGFDF</t>
  </si>
  <si>
    <t>&gt;XRKXJ_Cluster38107.seq.Singlet1 [1058 - 144]</t>
  </si>
  <si>
    <t>MTSNVPISSESQEWSDDAEAEVTNEKIQNALSLNAWHVVLQASCKFITGILADVSSGRRLLQIKNPYRHLFFRSSQDLKNVEPLQRSVYTKIAQQDIEQWVSVNLFSRGTPVQDPVLTEDMKLNMLEQQLTLIIHASRCLKRQKETYGLRNYTNHWPKCYNNTPYCRLMRKIFEHLLECRKQPGACGFGFCEPAKRIVSHFKNCPDSLCSLCCRVSYLLPAKPRVRRNAIDDVDLDTYLARINQYGTPSQPSQPSQPISHHPTFPDLESNSPSQSGVEHFPGPDQILEPLPEIEPTITMNDSDMI</t>
  </si>
  <si>
    <t>&gt;XRKXJ_Cluster38115.seq.Singlet2 [2971 - 269]</t>
  </si>
  <si>
    <t>MNQPSPQNRGDPFLASREDFHPKRNQARQKLATLPRSRFKDLASDVFYELERRYPEFIQSEPSAPLNQNINTPLPANNLNTNPSRQPFNLNPSRPINPPINGTTGMVTTDMVVPDKSTLVIENNDDAYDDQISSDPKPIAPPSRSVSIEQAESREAHKGPVDRRRSGSLSSIKYISHKQNGSDPYVATNRPSSRDRKNSNASKFSVNEHDRRISVMQSKIVLLEKELRETQSSNSRIRSNAARLEECEEELLHWKRLCEEQKRQLQDLQQTVQDESKSKINELSSAEQEIKQLKREISDLNRRIELNPPAATARLNTNSNDPILAKLKAEVVGLVDELRQMQSRQDQLLAEQENFQEIIRDLESAVSHHKKRYEAAKTELRTVKRTSTQYSPKEFLPNGKLPRSENGAIVDIHFTMFTTSIDDLLRAGRSNATNELISVMRAVVDSVADIDEDVQQFEVHPSAPSSLSLEEQEKLDVLKGRINATLSNLITACKNHVTSFGLSPISLLDAAASHLCFSLVELAQLVGMRRANAAEIEMHENLHSKQSKYDDDDASNGNNGVGNNGFKLRAAVNGASSRNNGMGPSRLWNDESPAPLKINKDRDNEFRRGDASNDKNPLRNGNPNSNSKKLNNFFERIGTSNAGGATSSSTRPTRPLNSNEKNYEQLGSRTQQIASKFEDVKSPSGFEYGSNASDVRDSASGSSSTNPDKVFDSPPRGGTAPRTFPRSIPLRSELSDSSSRPTQVSHFQPELSKSNDEEFEKLKVCLELQTASIVGSIQSLLSAIRGTGTANSLTNDSTTTTEMKANLGQIIQVASDIAEKCSATQYQNNPKVESILDELNQNCKKLSQLSDVGLNQNNNNSTRQTVFSRQVKQAMAAASFGVARAIKDLNAHFSGTEESLL</t>
  </si>
  <si>
    <t>&gt;XRKXJ_Cluster38119.seq.Singlet2 [2082 - 1]</t>
  </si>
  <si>
    <t>MSRHPGVYNLTRQAGSILRRYRKEPPSLVMHLYSAGVRLGNNPESSLHSYEGDMKYWLDCVREQRMPNELLDVIDELGISFYDGCLIVEVFDHRVSSSAQPLSQAQASNPTDPSSNSLNTQSISQPNPSTNSHEAVSSDLPNPQVTSHRVVLSPTCATLWHDIMFLNEAKLASIVAAGHSARASEFKWGPITEEEAVELEAAILDRTTPALCLSPSIITCRIANQMLNETTPQPDKDSKRPRKRPLNSGEKEAMRRQRERQERFMHVADEGYDQAFAPTFSRFDLIKRIRIEHPQVPATSRVTIPKPTAQNFNPDQVQSSTAPLTIAPTDLYLPGNLPFDLKTEPNQTPSTAAVSNQLSLPTSTLPPTSPPAPPSSTSAPVPPKKTANSKKKATASAVLDERSETGSPAPLSNGHPKKLSKKAQKNLEMTPEALALAEEKKRKQAENRRLAKERKAAAAKAQTAAALKAASTTNPAATSQETNSVASPNPPDHSIPVPNRSPAAPPQTTHQHTSGAESGIPVVDSIPILTNNIIPASTHQLSSTGNHSIPVPSLSIPTNNQSNGLSGIPVHPELHTNNNNSIPVPNFSTQQSIPVYSNGNDININNNNFSGHHDISIPGSEILPVSSQENILVRPVAMNEVNSIPVPSRHQHPNAELSSIPVPQSDPQVHRWNNFGEFGIVGHRQDQQQQQQQQ</t>
  </si>
  <si>
    <t>&gt;XRKXJ_Cluster38125.seq.Singlet1 [1697 - 258]</t>
  </si>
  <si>
    <t>MPMLRVATVIDTKGKSKTTSPVKNKCPTSSQQRSSQANSTVSTSTSQLSTQSKPEDSQTPFVKMDFEYICLYLEDPNNYIELFGSGSPTSVGTAKLTKAQAFSHFADYMNAHNGHLNLSGPRLRQRFDTYKAKYQKAKDFENNTGAGILNTKGYESLANKLEAIFPCFNQMDAIFGSKANISAGYLYDSSAELDIGEEMSQEQYDIENVDKSEIPPSQDLTAMPPELYSFMHKYSGLGASNDGQCHNSKSMFDEPTASPSEDHERQMDTQISSNDDTPTQSPTTNLSHLASVISPTQRSVFVGQVNRWQSMDDLSTTTLSLPLPTRSIAPNIHRASPSPLVITTNQKGSSLAGAFENANVEKSKLLSCQLAMDMKCYELERQEIQENQVESKQRFELDYEDKNRLYQLEVEARVDARQERLQDCEDRLVESQERLEEQRQREVERSERIKLVQQWLEQGKSPSQIHMLTQAMYGLGGLGF</t>
  </si>
  <si>
    <t>&gt;XRKXJ_Cluster38130.seq.Singlet1 [1456 - 134]</t>
  </si>
  <si>
    <t>MQKQLLRSLARSGRSALLELLYNDKRNISSISGILQRRKVHMHSGQQSTARAYSLAVAAQKTSSSEASISGEFVKIVSTDLYEPLLINHIWLRDHCPCPQCHNKVANQRMYNVFDSDMSEIKPKNVSANGTELSITWADGHQSEYNILSLETNQHKFYVENYVKAQKASRFLWNRADVDTMPYARVSFLDYLNDDRVKHQVIESIAKFGFGVINEVPVSMSATETGVKRLFWLQKTFYGDGMWSLNNFEKGVSSDIAYGNLHIAAHTDNSSQSEPSGLICFHNTIHTGTGGESLLMDGFNIVENLRKNHPDTLNRLSTVNMKQQYVKDGQIHLYTAPIIGLDPVSGLPEIIRFNLYDRSPMAALPQTEMGQYYRDMEILVSEIKSPKNEWWFKMKPGELFIFDNWRLLHGRTSFTGDREMTGCFIDRSEYLNVARNHNVIV</t>
  </si>
  <si>
    <t>&gt;XRKXJ_Cluster38131.seq.Singlet1 [562 - 203]</t>
  </si>
  <si>
    <t>MEGNTKTKQYRLNNKNYATWATMMRAEMYGLGCLPLVKGEQVEGRTKKKMKLYILIMKHHQMLALGEFIDLEFKETKEFVKEICHGISKIRTSGLDVKEQVLALLILKKSSSLRKKTRLR</t>
  </si>
  <si>
    <t>&gt;XRKXJ_Cluster38134.seq.Singlet1 [3669 - 1066]</t>
  </si>
  <si>
    <t>MQLSAPSSSSSEPTAPHQHASSPTSSQASSSSGTAETSSVESDRRSSESHEGDQDEDQEEDREGVEMDEGDEYGHQDDDEDEEGAQEEEGDDNDNDEEEDEVMQDSQHSHPTEPPNSSVTTVPSTQATTTTAKHQTNQIHSPPPSTNQSTSPSPSVKNHHTTDHSSTLDLRHSSSQLNPNSYQYQIQERFKKVTKPRTFNKPPLIDPIVFIPHGCPIHALSLPPCGSHLFSGGQDGFIRRISMYDSVTGSSLENLTMKQGGHVPLVEKDSDKSTIFLTGYWENEDYPSPQSAANNHHANSGNQNQPEEITQKKAPLKWGPKSVGNATLVSPVYSLTIHNEELWGLSGTESGNINLFTIRHDEGHIRHVLKASASSSSSVHSSIEGHKPGSVISSLDLNSDQNFAFSGGWDGFVLGWDLNTGQVVNKFIAHASQISSVSLRQANGISIYDSKFEENWMKRRREEEEEEEERDREGKVPESERRVERSEQTINEQLEGDKNNTATSDAMVIDDDGEGRAANGKASEGVTTQNEWDDGPKIPSSSPDKPFAASDKNDEDGNDNDDNSEEDGSLFGGVDNSESDIQDSPDATIPLALAVSPEPSKASTAVKGSLPKSLGNQFNEKKSPEKPFIPPLILPTAAVIKPRLPLQVRKAELPPKNLAQVPSVLDASLPFLNDDVLMTSAIDGQVYLWDRRIGSKESSGGGYVRKLDVPKGTSPWTASASWSVDGRSIYVGRRNNSVDVYDLRFVKSSGSNPKFNALQNQHFQTSIKLPNSSGPVSCVKPWPDGRHLLCASFDNLRLFNLNHSLDPASTHRTNKLPFKIIPGHSSGVVSQMVVTPSCRYLVTASGDRGWQNISNDLVVIHEIRNLTT</t>
  </si>
  <si>
    <t>&gt;XRKXJ_Cluster38135.seq.Singlet2 [1991 - 309]</t>
  </si>
  <si>
    <t>MARLANLLNRVQLQIPQAPVDHLQHAADPPSPTWHQDHLTSTTPAYKSKGLTDVGHENSIQDFCNAFWGDSGYEVLMSRVKQSSKMLEDLKIWYKERCAIELEYSKKLARLSKSPVLNQPTGSLEPIGLKSALESIRRSTEKSAHSHAELSGTFRTALYENISDFINTRDSVKKHPQATVEKLRKILVDLKMLHEKARRKYEADAIATNGYVTQLQLVQGRDSDKVSNKLDKVHMSIKVTEKEYRTHNKNLQETTDEWNTQWKSFCDLIQDLEEDRIDFIRNTFWDYANAISAICVAEDECKLLSPSLQQCESIRQSLERCEASKDVRSYVRQAATGNEYTLAPSFVDYTVGEIPRPVAVLTANFIRTTTRKPEDTTLVPLSKPLQGMVQSIQAGPPVLPENLQNSNGINSSTIWENKNKIKRGGAIAEAVASKSLNTIQNSKQTQLNTKVNLTTDNLSYLQQCLGYPNGVVNHTHPINQQNNEPIKNSDQKYYLYPKHPQQLFHPQPNLGLSHNYLPTNQNISKIPAHNLPNIASGDIQQKYWALPPVHLHDRPLPAPPS</t>
  </si>
  <si>
    <t>&gt;XRKXJ_Cluster38137.seq.Singlet2 [1896 - 145]</t>
  </si>
  <si>
    <t>MGLGEKNSLRHRTRQVLLKGRQDLDSQSQTPVDLIVRNHLARRQTNLFTPISPSAWNQVASVRGSPNQLLGIANPSTATTFGGLVVGGVPLVGDFYPTATPLATGAPSSPRPANSQTIAGNIRPTPSSSFPPSSRLPMSTGTTQPPRSTGPTPLGSSTPSGSFIPPMVSAPPFDSSMNARDSFESTTISGGVVAGIVVAALLLLLAVILGCWYFLVLRRRKLEQKRKQTDSFLRNPIVNSLIVPNTSSLDFRGTPYPGEEGDMYYAGPPSAVSERNSGFGHSFRFSHRPQLEPIDDSDLNEVNYLKVTGIQSRMDSLPLVKNYGTAPLRLNSPHRAYLQPLDNFTRNADQKFGQRVNSELSHDSQSFGTHHSSFASPFSAGSLVFPQVAMFRTGPKNEAGIPIQNLEANRIISQVATGVRVSFDERDQASESGHFESEKVQEGFLPFYLPRAGDPDKIIYDRVEPNQTSAIPTTNFSYPMPRVAYNASPPELSCPMEVQEDIGLAESTATPSFPTNRYIPNKGRKTKQNAKVMSILHKSSLRKSASKGLSMSKRQSASRRASRAKIFSVNSIDVPDPYGQDYFG</t>
  </si>
  <si>
    <t>&gt;XRKXJ_Cluster38138.seq.Singlet1 [682 - 2]</t>
  </si>
  <si>
    <t>MMLPEIPNVTTIRKGIIRILGQNPGPFTLQGTNTYLIASEKSSLLFDTGEGRVEYLGLLESVLKSHPPVSDIILSHWHQDHVGGLPSVLKLIYKLQGAHALTTAHSHTAEDSFHNHSKFPKVWKFKSSTGSALECLDDQKPQEQLVKHDQEILNTLHDCTSNEQDTPPSKSSGDDQQLCEAKPRLNWLSDRQVFQLSANRKLQVLHTPGHTDDSICCLLCEEEEEEE</t>
  </si>
  <si>
    <t>&gt;XRKXJ_Cluster38139.seq.Singlet2 [5711 - 672]</t>
  </si>
  <si>
    <t>MKYHRNIPPSPTLTPSCNHAQNQSSHSTLPGVMSITLKDHQSATPTLGGQPTQLSSPSPASPSEDPHAQGQITTLQSFPPTQLTSNRAHPTSNQNIAGQSVSDQSPPPPPNLHVKLSPVDSAASNAGPGSLQLISATLRPNPSQPSITSPPSSAAVAPADSSPAAAPRPLKRPKTHHPSGAASPKPPSNSTSPREPIRSSSLSSLSSCSSPSSSLSEASPSAIPPSLPSQSTCASPGAFTHATVPNHTQHPLQTALPQLDSRYQLQSAPSKNHHQSPSSSQAPCTIDLTDESPVSQTTSSSTPSNQPSSALLHQKIKFGSRQQALALSQAILRRQAEQKDQAPRSVSQFNGNPSIQTPYAHLNVPSGRMPPQHLAQPFKLQPSPQQPGRRHLPSWPHRSAPNVSPAGQLSHAPLAPTKFNNSRPVCIGLLSSLVLILYRLKEFEIDLCGPDGKVRPQTLPVRLCRFPPNGTNEILKVLSPTGEQFGVVEHKIGNVIGPLLGPIHSISGGSAVGGWTPKSSSQGLDAKPSSHTDSPATGQLSNLDNNDDDITEVSGPDGSKVARAASVPSSNDGRQLFIECCVIRRGEQNPMMLPLQLLLFCLPDAVVAISAYLSRSFVTLEHPVSYHPEMHLGCLYDNPHSCQPREAMETIRHRLLGSSGGTSGHQIVSPSVPICDNQQQVATIFKSLASGVDLDETEPGGLIVTPLYPHQKQALSFMLDRETFKVVPDDTKSAGSIAEKKALEKEDEANLVSLWKKTRDTYGRHVGWVNVVTGIQQIGRQPPTQCRGALLADDMGLGKTISIISLIATTLEDAIQYAESPITKPILKADTSQKSSGSSRTRPFPGQTTQASETQSTFSLFEKLQDPRVVLPVVSESKPKKEGSAAAKKRIAVQDRFHLVKVKSRATLIVCPLSTVQNWESQVEEHVRKKSPTQDPSLQAAVPSLSVVIYHGNSRTSDPFVLANHDIVITTYSLLGYEFSRQNRNNKEAEDEHNDSDYVEEIDFEGRPITRPEVEGKPILKNRTSPKRRRKRDGLPSTLQAIQWFRVVLDEAHMIKEHTTTQSKAACDLLAERRVCLTGTPLQNSLNDLFSLVCFLRLEPFTDRAVWSTHIGTPARLGEPLGVSRLQLIMRHIALRRTKQSLDKHGKPILTLPPKKDDIIYLELDQAEKEVYSKYHQRSRNTFMSLKKDDKVLKNYCSILQELLRLRQICAHVGLVFDSEAQSGKENDLTRRIELEGFSKSKAIQLLILMRDTGATQCCECGKEAISASATENEEDLEDVKDVSSNSLKRAGRKKLANPKKIGEGNKISDEAEIKETRLTSVITKCQHLFCPLCYSERMLANLRQDGLKNDLVECCVCSQQLSTNIDIAEVSAAELQKSIRLEESQNGVPEGEQSTEIATKASIKKRQTRKSKFSKVKEVKTPQIFVDNNLESNAVDRKTDSKESSPVDEAKKIITFNAKQDTTAPALQHGTKITQLILDLLPFSRANPASANFAPHDPIFSQEFDPNDPETEYKPIKGAVVKSVIFSQWTKLLDKIAIALDEFNIEHKKLDGTMNRAERNASMEALKTDPKVEVLLVSLRAGGVGLNLTCAQRVYLMEPFWNPAVESQAVDRVHRLGQTKPVRMIRYIISGSVEQNMLEIQKRKTELANMSLGQTLSKAELAKRRVEDLHILFKENINS</t>
  </si>
  <si>
    <t>&gt;XRKXJ_Cluster38147.seq.Singlet1 [1969 - 101]</t>
  </si>
  <si>
    <t>MPRWKEVANAFTLVFLLLPAIRAFYLPGTAPRDYNQGDQVPLLVNTLTPQISANSKLKRVISYDYYHPQFHFCPPAEGPQPQSQSLGSILFGDRLYNSPFQIEMKKNETCKKLCSSNIPASDAGFINQAIKDHYALNWLIDGLPAAELKRDDGSGETFYSIGFSLGLVQEPVPALHNHFNIFLEYHVRNGNYRVVGALVWPSSLDSSASQTCNLESGRTLHLSEEHDNMVPYTYSVIWTESATPWATRWDHYLHIFDPKIHWFSLVNSIVIVAFLCVMVCMILIRTVSRDIGRYNAIDQIDDVQEDFGWKLLHGEVFRAPNRHMLLSVAIGSGTQILAMAFVTLVFALFGFLSPANRGSLSTVMIVTWTLFSYVAGHVSTRVYQTYGGLNFKENMILTGCLFPTILFAGLNVLNFFLVASRAAGAVPFGTMLAIIAMWFLISLPLALFGSIMASRKGPWKIPVRVNQIPRQIPPTVWYMRFWPSAIMAGILPFGAGFIECYFLLSSLFGNKVYYAAGFLFLTFTVVALTTATVTVLMCYFHLCQEDYRWHERAFVTGGASAFWLIIYGFLYATRLSLNGFTSIALYVGYLMLIALLDFLMTGAIGYIAAFFFVRKIYSRIRID</t>
  </si>
  <si>
    <t>&gt;XRKXJ_Cluster38148.seq.Singlet1 [1978 - 302]</t>
  </si>
  <si>
    <t>MEECINSSGLRPEFCSHSARVMSFKTKKSLPKASRWPHPLSFPLSPETLASAGYFHDPATNEPDRTTCWMCGESMKGWAEEDDPWNLHLQWSPKCPFARIALLEHERDTQNPSWSDSLTHSWGTADEWFPRGSVLIESRLATFCGPNGPWKHEGKKGVPTRLELARAGFHFTPNLFKKGRKFDVDDTTSCCYCHRSVTEWEVDDDPVSVHLKKGACIFFTATQPVGTTKKSSAKPSRKPSKNLNNVSKALLDPLPPTAGKSANASTHPEDRITNGSPEESIALAPSPNPPSLVETENLAETIRKPSNKHSKKPTKNTSSVIKDLLDPLPMASESGRESARPEDVTPPETREDSVAQASRKHPTSSVESENPLDTTRKSNTKAAKKLTKKPSNVSRQLLDPIPIAGQSGSGPGRPEDTMKSRSPEESDAQAPPQDPTNLTETEKLLREYLGRPEQSPIADGWLPNPYNPTRPFPPLTAEEAKMPLSEYFAYRANQEEEAFLEWVEEKQMKPWLEAVEKAKELLESLILTRQSSRRRSCSKTRKKGFSGSLVDKENNYSNK</t>
  </si>
  <si>
    <t>&gt;XRKXJ_Cluster38150.seq.Singlet1 [227 - 1198]</t>
  </si>
  <si>
    <t>MAENRSLPTLTGANFPNWKTKIIGYCMQHRICPYLTHNAPPEDSPHNPTHVEKGVKLCGILYQCIGQVNHQWFVNTANTHEPALICKLLIGYYKSNSVQNQSIVYNDFLDLAYRNSTSDFLDKLDGHLSRLSAVGLTIGNPQGADLKDSLLVEYLLRNKSFDAAKANLFGKRVMIAVFKEALETSVGRTAWLALLGKPSRTKQPTRFKNEDLESGPPALPGGITQKPSTECRPKKLPKDRPRAAVAEVPLKEEEIKSLSTTSSGMVCVREARAAIQDNDLCFLNSGASHHMFSKRSIFSQFSARKTFVQLTGGNKLESIGEAFV</t>
  </si>
  <si>
    <t>&gt;XRKXJ_Cluster38153.seq.Singlet2 [1270 - 422]</t>
  </si>
  <si>
    <t>MVTLAKNVDSFRVFKHIATDASAYASAYASDQLIKLRTIIAEQLDPSLSYLSDLNDLEGPRKVFDGILVILLHDLIDGKHLPAQFDPDAFLSDLHSLTSAFSCVLSNADNPDAAAKAASHDQSLPFAALPETKKFDETYTAAFGEIKKFDKTYTKVLKKREAVSKLISKILNSDEFKSLRLKLTSPDDLAGYELALVEPLGIARDPKLIPREEVPYKKLGISESLYSVTHLQKMSNLAFQNTLKRICVAIEALYLKKQLLTFLGDDPNRVNALVAHLKAGTKT</t>
  </si>
  <si>
    <t>&gt;XRKXJ_Cluster38154.seq.Singlet1 [371 - 1036]</t>
  </si>
  <si>
    <t>MYMDRTGRGRVEAEGSERKRGAMEQDAREAVEEDIHTSYSELIENLSSLSKRIKDVKNVTNEPQQQSSIRLTHLHPIPSSSTSKSLSDHALICDSLDILVTHYLKNYLSGKAEDKLMRNDLENVGSYFRRKKSKKLEEMKRNEVNRPTARRFIMNGIRSSINQQKLSEQMDDPDKDKLDDHKKLKLDPPQNKALPEIRQVIKNPHQSKDDEDDDDDLQIYDD</t>
  </si>
  <si>
    <t>&gt;XRKXJ_Cluster38156.seq.Singlet1 [6013 - 110]</t>
  </si>
  <si>
    <t>MEQEPSVEQESIVSPQKLTIESPNQESIQELHLEPIVKGLQAPLDDHQDAFQSKIPTSIHLPQTPISPNPSQDQLESVSPSLNIQSSRPTPTRDSSLQHTPTPASSSTNHITSSTHTPVLVISSLESIINSKEAKKSKELIQATNAALALLKGKDRPQNSSLPPGPNQDAQIILLPLKLACQTGSSLLMVTALDCVGKLVSYGFFNISDTSSSFSSTHQSEINHQSTTSQILADVEMGDQVTSIICDCFADAACPDAVQLQIIKAILALVLAPTHPGIRRLQVHQSSLLRAVRTVYNIFLLSKSPTNQAVAQGALTQIVGHVFGRVDRGEESTNSRLDRRNESRPISKQFLDKRVSKDLTLTTDVPDRSATPKTPIEPQPTTPSPVTASKNNHPPAPSTPNLQPDPADKNSSAPTTNLNSDTNDNQVTLESFEKRNSFDGVSDRDAVGNPGIMNMQDYHVKDAFLVFRALCKLSMKPLGTESERDLKSHAMRSKLLSLHLILSILNTNLAVFTDPNVIIYSSTTRDQTPFIQAIKQYLCLSLSRNAISSVLSVFELSCEIFWKVVSGMRTKLKKEIEVLLNEIFLPILEMRNSTVKQKSILLAALGRLFHDPQALVEVYLNYDCDRSSLGNIYERFMNIVSKLATTQYTTSTTTSQSVELVGSPNASGGGATSNNISGGGSIGSTTTSIPPSLNTISMSQGMSESTLYSHQSVEAQLKRQSLECLVAALQSLVAWAGKGTIPPTAAAGTNLGNPTTGGSGGAQSYYPNQQHPQASHSSHSLSETVDAQTQEVSSMTASTAVESQNNSSRLSSYAPSGGGESIMDDPDRFQTAKNQKTTLIEGIRQFNFKPRRGIKFLINHGFIRSSKVKDVARFLLTADGLSKAMIGEYLGEGDQENVETMHAFIDLMDFSNMKFTEAMRTFLQAFRLPGEAQKIDRFMLKFAERYYQGNPQTLANAETAYVLAFSIILLNTDAHSPQVKNRMTKKEFIRNNRGINQGADLPEEYLSSLYDEILANEIRMKDEVDANVGVQPVPTGLAGSIATVGRDLQKEAYVLQSAGMANKTEILFRTLLRGQRHRNSSFSDPFYEASHFEHVKPMFQIVWMPLLAGLSEPLQNTQAELEVIKLSLEGFKQAIKIVCLFDLELERNAFLTTLSKFTFLNNLSEMKSKNIETIKTLLDIALVDGNYLKSSWSLILNCVSQLERFQLISQGLDLDLSNNSDLTSGQKSSVQKASKSKKMKPSEEVTGAAGARNITYAADMVFSSSRSLSGTAIVDFVQALSSVSWDEIQASGLSGNPRTFCLQKLVEISYYNMTRIRLEWFQIWSILGEHFNQVCCHPNANVSFFALDSLRQLAMRFLEKEELANFKFQKDFLKPFEHTMIHSSNVDSKDMVLQCLNQMISIRVENLRSGWRTMFGVFSAASKAETERVVTQAFELTQRINSEHFSQVVTYGSFADLTVCITDFCKISQFQKVSLHAMEMLKSLIPAMLSCPECPLSQRQHDDQSAVVDMSTPPEDTMLKFWFPILFAFYDVTMNGEDLEVRKRALDYLFETLKKYGSSFNAEFWDSVCKEVLFPIFAVLRSRSDVSRFSTQEDMSVWLSTTMIQALRNLIDLYTFYFDTLGRLLDRLLDLLCECICQENDTLARIGTSCLQQLLENNVTQLDDERWDRVVTTFVNLFRTTTAHQLFDPNLRHPALESGEGGDPTPSPMTENKRFIVPTLLPFISEAEDRTSSQLTGPTNQEVPMTTAERKKIFRQIIVKCVLQLLLVETANELLCHVQVYERIPPAALLRLLGEVDSSYRFAKKFNADKELRMGLWKVGFMKQLPNLLKQESSSAITLMRVLLKLYNDQRPDHQAKRQETIQALVPLALEIMTGYVELDPETQGRNIAAWTPVMIEVLHCFYSLDKETFLEYLPSLYPLLIDCLGGGELIPDLRIYVQLCLRKVGEIGLGLKNLIHNDSPTKFIPTL</t>
  </si>
  <si>
    <t>&gt;XRKXJ_Cluster38163.seq.Singlet2 [312 - 815]</t>
  </si>
  <si>
    <t>MRMWVEKQAEVESGCLFKVAIVSSHPTNVKRRRDSEKESDNTESSKQQKKKKKSKDFNEFSMQYDIEQKKRKKGRLQKKKKKEVIFWFMGRDCPGYKHHVFFFFFFLKEKKKKLCLYCRLIPPPPDLPPPAGPPRPLRAWARWIVARPRAVPIPRPLTPVPRLNMGAF</t>
  </si>
  <si>
    <t>&gt;XRKXJ_Cluster38165.seq.Singlet1 [120 - 3011]</t>
  </si>
  <si>
    <t>MKSLFFSSILLLVFITGLLVDGFHPPNEPRLQLMPLDSEQSSDYATLHSPSSGKRLYRGQTFQIIFSDPATTASEARFSLANYTGIFRLQNFNLKSGVIKKTITLPDWVAEGTYDFVVSENDSPFGSDEFNMDVVICTVFVGRPRANQQFFFTTPSRKQEEYNLPLAPFQKKNHFQRRAPHLPVFVSPRSNLSVVAGSQLHIRFLDGELDPYVTSARFVLRPSLNNTNTHQSTLAGTEASADQTHKFNDFAIDTNVAIPKSITPGEYTLVAQEVYPENSQQFKDVASVAIHITADSTLGNGKEKINLKSAQLGQNISGTPSQSSNQSLNILQKRAAPAFRTPTKNQKIITGHHLNISLVNVPESGKVRFMLKPIQTKPKEKQLVLFGKYAEANEIFHYLNSTVNARVFFPLGIANGTYNLVAQDYSKENATELASVQIQVQQLRRLTRLMKKDSLPTSLFDKPTHRREHPVSSFTSSPLTQPCHSNSFETNNLGQKTRSESPTMIKPSAGQEVPIGSKFLCEVHDRFATSETVRFHLRSFSGEDHYLGSSKFVKGIAKFQATCPTNVQFDSYTVLARLNSIKKPQTFFNVVSTSIVISHQPSVMFQPPLLPVRRSTTSPETRLTKPTSNQYIPAGKIFECQLQNVMTSDNIRFMLRTNDGNSDLSVGSVVAKGNIARAKCQIPSSVIPGNYDLVAQKSSKSSPNNFSDMDHVTITLANPRGFGPDISVEEAKKITPRSLQSQTTQTMTSASDKAQVSILVEPMSYQTIVQGQSFQVKLKNNTSPLSTKLRFLLQPEFNSSDNQRYILGTSTNGEAVQATLRCPDHIQSGIYQFVIQSNDPKDLENFVDSSSTTVVIKDQMTFHYSDPSTNNNSNTENQPSLNPNEQEKEEENKRRNDEIIRDESIKMNNNTSIKEIKTENIKNNTDQLIGPNINLNRSSIIPASNFENSKLNGYHHVFTNNDHI</t>
  </si>
  <si>
    <t>&gt;XRKXJ_Cluster38167.seq.Singlet2 [70 - 1362]</t>
  </si>
  <si>
    <t>MTTSPLHSIITHYPLPSPPKTPTKHPTTTIETNLNQGETNTNGNSFDLTTLKKPADYDESHWTTILQSNLPHHHSQDPLLLKQRLQDQNALSSIRKRGRRSRLIENFYHTQNQHINDLLKSLDQDAVEAKQINLSLATHLSWAIRASFIVNCLLAVLQLYAAISSLSLSFFATALDAVFDPCANLALNYAHKYASKVDLRHYPSGGSRFETIGNIIYSAVMGCASVLLVVQSIETLIRGTPDSSTSLHIPAIVAVAASFIAKGALFIYCWTIRNQDGQVRVLWEDHRNDLVINAFGIFTNATGAKIKWWIDPLGAMIISIGLIILWGSSIIREFKKLAGLSAPVDFMQKVVYKTMTFSNYIQKIDSCKIYHVGPNYFVEIDIVMDGNTPLWLAHDLGQELQDKLETLPNVDRAFVHLDHEVDHKPEHARHK</t>
  </si>
  <si>
    <t>&gt;XRKXJ_Cluster38172.seq.Singlet1 [2194 - 638]</t>
  </si>
  <si>
    <t>MPRLMTSLARKLTTPPLSFSSKNPLLGRTWSIVTPKYTSTIMTMASMPLQQAHRSEFDTFGELKVPADKYYGAQTQRSLQNFDIGGEQERMPQALIEAFAYVKKSAAIVNVKYGLDPKIGQAICQAADEVINGKLRDHFPLVVFQTGSGTQTNMNVNEVISNRAIEILGGELGSKKPVHPNDHVNMSQSSNDTFPTAMHVAAVFQITRNLIPALESLIRAFSAKRKEFDSIIKIGRTHLQDATPLTLGQEFSGYEQQLINGLARVKASLPRLSMLAQGGTAVGTGLNTQSGFAEAIAKEISTQTGISFETAPNKFEALASHDAIVETSGALNVLAVSAMKIANDIRFLGSGPRCGLGELSLPENEPGSSIMPGKVNPTQCEALTMVAAQVMGNHTAITIAGSNGHFELNVFKPVLIKNLLQSIRLLGDGFSSFEKHCVVGIVANKKRIEQLLNESLMLATILNSRLGYDNVAKCAKKAHKEGTTLKKATLSLGLLDGAEFDKIVRPELMLGPDYKPKSN</t>
  </si>
  <si>
    <t>&gt;XRKXJ_Cluster38173.seq.Singlet1 [110 - 1507]</t>
  </si>
  <si>
    <t>MAELNNFVNEISTRHEKSLGLLTTRFVSLLQDAKDGLLDLKMAADILAVRQKRRIYDITNVLEGIGLIEKKSKNSIQWLGAGPGCNTREKTEELLKLKEELIDLENTEMEIDQHFSWAKQSILNILDEKNNKVNLWVEHKDLCNSFPDDTLLSIRGPAGLQVEVHLPESKLVEPSAKKTRLHLKSRNGPIEVSLVNQYPETNEPNVISMAVDDSTNLLIPSTSKTDISADKLNEENIQNLDDQDVDLEEHEDYSDQEGQEDENEAVGGKAEDKDEVMEEDDSDDNNKSKVTSSQPTRQLSPRKAAQRHLFIQSRHHDNVKNKKNSINKREGSPKEKPTVRGRGKEKDKVTSESTSAASISRAKDDVSKEEENEKEVPEKTKTRSRGRISTLNQHNNEAKSQDTENHPVNNRTNSRVNTQAKVPLEYQDIIADVLQPLVKLSPPPSGRDYCFNLDKSEGLVDLFEIK</t>
  </si>
  <si>
    <t>&gt;XRKXJ_Cluster38179.seq.Singlet2 [793 - 2247]</t>
  </si>
  <si>
    <t>MENLGIPVNSMAGESLAPKRNWRLHDPFRQVPFIHFIKSSTLWHDWPSILFFVIEATVITIINTHAHPLAISTTILTVLGSLIGFTISYRTSSAYTQYNDARKAWGSVIHHSRTVSRLIWLQVPNELSTHASDDPATEEEKVRALIEKKTMINLIRAFSVSLKHYLRGEYGIHYEDLYHLTCLLPKYNQTGSTCFSETSNFHSKDPSFVVDLDQPRSNVFSEDIPARHSGVSEAPSIEPANPINPPVELLPAYNPPHKDKYDYLPILRIFKMSIKGTLNATGRRKASDRRYCPDENLPLEILWHLSIYLSALQARKVVDVPTINMYNAALVGLSDAQANVERILTTPIPFGYHVHLKTIIWGYLALLPFQLIATFKNLTIPITGFIAFAFLGFLEVGQDIENPFGYGENDLDLDHFCDEIIARESRELTSSISFSDPMSYVFLPSNIPLFDRGYFQTASEISTSLLPHDLGGLLSATSKSTIKTV</t>
  </si>
  <si>
    <t>&gt;XRKXJ_Cluster38181.seq.Singlet1 [486 - 2534]</t>
  </si>
  <si>
    <t>MVNTRRSFIEIPTIAVARALRRERRARIAEAELLPHPKSIAPRSNGGKRAKSADAASKLTNRDRSETQASSMSLDPIPEDPSLQDPSNPSTQATTLTPSPDEADNPPPSTQPRRPNHWADCNSGSAINSSQDVAHPSGECPVRIQSPDASPSPPPSSHPQGPPKSWYQREPTPQLNFSPEPESSQGTVRPPSTLVPTNAPDSSWPLGVSKPWFGAASVNQVSLPDSAAPIFQPAESLIQFATGVPAPEERKPFDCDSRRGGANDGRMNEFNSACDAHEGVSAYLARRQATITRAATAVMAHMNGQDVARSDYLSILDGMLADPEIRVQLPPVLIERYDAALNEEPTTIYNGGLIDKFVHATARATNVTARILLKSKKTKRDRRVRGMRHRSFLSDVSSIPSSTEHCRLQSTSASKLPGLMASASVHSMAPPSSNPSASRFFPEPLTEANLNRGHDHSLKGKAKDNVSLCDEDRGVMRTMKGSIRAAPYPRRESHESLRMGPGLAGSTGNMHTKDMHDDCGYSVYSASSGFLHQQTEVRKVAQSMLDGVKSMRQPDSYDAQCVRNAEAILEETAKCKGAEAAASVKRGFDLLHCYDLVRQVNVELLSDALLEHLAEAPKPPTNQLRPSSSAPLGTSTFADIPEPPPQLCEHAQFGWGFLSFAKVFKPLGSNHQYTEPIHPSPLS</t>
  </si>
  <si>
    <t>&gt;XRKXJ_Cluster38182.seq.Singlet2 [1870 - 221]</t>
  </si>
  <si>
    <t>MLNSSTTIVSCPGKVLLSGGYLVLDRAYTGVVIGTASRFYTIIRASRNQHPSNLRPQQINLTIRSPQFLQAEWSYSINVTPELDLIIKSNSSSSSNKFVELAVRESLKLSLALQSADQFVIEAIAPAQTIHDSQRKPYDVTIIILGDNDFYSQPRQDHNAAVTPFNRLNTSLKEVHKTGLGSSAAMVTSLCSAILVHFTHTIDPKSKASQILLHNLSQYVHSLAQGKIGSGFDVSAALWGTHIYKRFSPECLSQLLESNDDKHRTTPHQLRNILDPRINSAWTDPSTAPSFEPFSIPKYTTLLLADVDAGSHTPSMVAQVLRWRTHQSELANKIWTQLSVRNEQLKLSFKRLEQLSLVDDREYLSNVLKLIQDSNFHSQNDDRPVSETDNVMELFVKISSLTKSLRKLMKDMGVQSDVPIEPDSQTKLLDQCEKLDGVIGTGVPGAGGYDAIWVLVFTPPSASNSEEGKREEKSTTIQTLINFLNSWPHSSVRVLSSDSWVVGGSRGDRINETSHPSDPSQVAGLDSDGIQIFHDVQLVDRLKSQRDLFA</t>
  </si>
  <si>
    <t>&gt;XRKXJ_Cluster38187.seq.Singlet1 [4545 - 2002]</t>
  </si>
  <si>
    <t>MASLAPVRPPSATSNRSPTPSSQPNHVFRHQHSLSSSTPSNQHFGALSPRYGPPRSAGGPRQSLDTKHSLGNPPISPRLPPGSAGHPIRPSSEMLGQGGQQQLLGAPSLEAEAIDKWFEDLQSYEATLEEMAAASLDASFKEELSAIEQWFRVLSEAERTAALYSLLQSSTQVQIRFFITVLQQMARSDPMTALLSPVPTGPAVSMKQQMEAKLAQLTKMSPASPIVRQFARQSLGPHINAPSNEPYLSPNSALLADSNGYSANSGSSSDAAALLASQRAKLQSKAANRVSAPGQLLGDHNSLKSPKWSNFSGPVEEEGQSRSSSPLPKSTSGSEINTLSHPQSASVPTLSRTLPSPSSIIENQLSPALGGSWASQVNTPLVPMFANKDQAHNYHDVSAQQSHVDAAANRLAQWGASHQASPNSASLPASAMAPPKPQGSLDISMSGIQLDDARKFRRASKSNATTGSNGFSGVLSGMNSHNNSLSSGQAQARTVNNNHTGNQSAILSRTLPSNNNSISNAHLSGLSSSSGPALPSARGTQSLLASQQAAMTSSQQASWRNGFNSSSGQTLKSADPTMVNNLAMMNTLAGLNGGMNMNGIANLAAMANIADPAALQNMANLLNMRQQIQQVQSLQALQQQLQQGGMMTGVMNTAPLLSPVTAGRLGMNLAFPMGVAGPGGGMLGGGNKRSTGAGGAGGRAAATGNKPNHTPGSGANPDEDLDMNLLNDISAWLRGLRLHKYTPNFESCTWQEMVMMDDNELESRGVAAIGARRKMLRTFETVRIKTGMALPGDGKDNRDDNNDDRPEESVPISASASAGQDPINSSEDTNHPSTTTTSKISVTPESDH</t>
  </si>
  <si>
    <t>&gt;XRKXJ_Cluster38188.seq.Singlet1 [3172 - 977]</t>
  </si>
  <si>
    <t>MKAECIPPAQNLLSSYQHTIIQELTAADKEQNKNRMDEISAMFDSVLQRLPEFFAVTKKQDLVRHVIMNAIAFRLAHSAFRKNEYCLTPSEMLSIRTKVEVLRNFVNAQLRASVTSPQLRPPSQPPFHPQQAQLSSQTQPPQLPSQPQQQEQQQLPPSHQQPLPQFLSSQLLQQSPAQPNDLSNLASVQAVPPSGASHPPQFSEHLRKGIQVEDLRQPPTKRLKTGTGSTIVTSPDRSQTTRVPSPAVPESYNSQQGVDGSDFHHAQDLASPGANNSKSPTSKGSAKRNPTSRNGNQRGGRKSSTQIARSVPKPSHQIMAAVKAEIAAAAKAKQESQKLEQAQTSKAGTPSAPQPDSNENQSDTPASSGVTPVPDGAISQSDITQATAPSSSSKPQAEGVQTEKPPQTLVEDLLKELWSDSFSSGAQGSVSTNTADDDGWRELLTDMKLPIGVESDDETARARENEILSSWLLDEEFVRPKSSSGLGEVGSIDQMYVGPAMASLLEKGYATGTGFARNENKASSGAYKETATAEAKEGLSFTHWKRESISDFLCDASQSTFGGLEELSPSAAGESKTRPGSSGQKYNTGATSDTPEFSPSKLSNDSTPESVCSTDGVNPKRLVSINPTNKTTIQATLSNDTVCYSNAEDDDTLLMYMMGFDEESTIGMPTGSTHGLPAKSNVASRPRIREGSGGFTGLDSRSALSDAFWDRPFVTGTSSADIKESDSIKADR</t>
  </si>
  <si>
    <t>&gt;XRKXJ_Cluster38189.seq.Singlet1 [1677 - 577]</t>
  </si>
  <si>
    <t>MDLDQEGYNGNPEAYGSDAGSDAVDPDHDAVMRQTQAEILAGKGQSFYDPNRDKDQVRGARKALRGYEEKASAIKDNATVITADEFDNQVLGLDNNFKSLVRAPAEATIDSRVLRILSEAAFKKSKSLKTDINAFDPDEFLIRFRQVMTSKAPIDTAVNSSDDEEAVSEEIDWNQVGRKLMQFSRRAPTMDLMYGPLEIQHKKRKFSQRVTLQKHESERKEPELIENNDIQRSQAEMSRLILSISKILEEREDQGGTNIFAFFINPNSFSQSVENLFCLSFLIRDGKAAIEVIDDDDKEREFPVVYSTHPAGAESHQGGHTKTQIILELTMQDWKDAIDLYEITDSIIPNRESPLPATSHTGKGKWH</t>
  </si>
  <si>
    <t>&gt;XRKXJ_Cluster38194.seq.Singlet1 [995 - 105]</t>
  </si>
  <si>
    <t>MSPPLTKPADPYPGAEYFPLATLLLPILGSSLHGSVADWQRLLLLAFTLHHLIQLMRFPSGLIRASHAPAFPARATIPPTANAALLELRIINILATSTLLASPLIALVLLRAVRSTMRPGDPLIDQFAIRLCLIAVALRPSAYLFNLFRPRRPTVPNRLSTAVEDLQLRSQNLTTILLERARTTATTSDLTQLHHEIKAPIRDLRRALNNLVRRRKTAAPATLEAQHILAKTTLDLAMRTQTFVDAVNEHAEAVARHQASPSAVLLARTNKLINATGTTLQHIGATLAPPSTSPDPY</t>
  </si>
  <si>
    <t>&gt;XRKXJ_Cluster38197.seq.Singlet2 [488 - 2344]</t>
  </si>
  <si>
    <t>MQCKTWQALITCLLGANQQHYTFGITLSFSHPRDQNLFDRRRLLKRDEAIPTSPSGGYAPSRRPCPEKILVRQPLVHGPLNPGEAEYILEKAEKSLPLWRNYLNNASLLGFNVEDFLSAAISTGGQPSLTLPNFGIALSGGGARAGLVSAGILNALDINNPAAVDAKTGGILQLANYASGLSGSSWLLGSWATANFPSFTSLNQTVWKLTQPDAIYDIEIMKQIHRDLKTASQKAQAGFPISIVDAWAQLIVDHTINTTQHANAVLLSSIKELPGFKSRYAPFIIITATSRENGKGDMTLDNPVYEFTAEEFGTWHPSLNAFIPIQFLGTKINQGRIARGDRCVVGFESMGFIMATSSNIFSTSDKTRDEPLWVAAIHKLMNFMTRNVYDEAIIPNPFQGLGLGFGLNGGYASKDAEYLYLADSSLSGETIPLWPLIQPSRNLDAIIAVDSSNRAKPSVNYRVYPNGTSIFASYRKILPPDYAAYHFPVIPDPYGGNFSRLGYNKRPVFFGCDQDSTLIIYLPNHYIVAPTDAPTTQMQFSNTEIDGYFMNSFALATQTRSSSDSMGDDLQDLLERAGPSSSIEWSSCFACALIDKQQKRNGKRRTDQCKSCFDMYCAR</t>
  </si>
  <si>
    <t>&gt;XRKXJ_Cluster38200.seq.Singlet1 [4299 - 634]</t>
  </si>
  <si>
    <t>MHHPNRNHPDQPQSHYRKQNIGQMTHQGADPRHPQHPGLHASPNVPGIHEFPSLGHEAYAPHRNPPALPAPTPSSQPSGPHDVPQDRNDSNSNESHSSGEHTQLHYPSPSVIRRPLRSEIAGAENGIADFPQAHEIYDGMNGKANHPDLTNNLTSDSFGSSTAYGRYRHGIGIDGLESGRASTIGTDIGFNSPLPYNSSRTALNQDWRNSEQSHEGGLFTDEKYGTPSFPAKDISESKHSGPNYFPIPPSSPPEDEKKADRISAVPPTTAPPVVVSRQNRLEWIDGIRGLASLVIFTHHFSDMTWAQSRPETLSHGSVYGLLRNGQLAVGMYFLLGGRVLAHSFLRSAFTRPTAPKDSHGTPIPGAQAKRWQGPRWLSLSSSLFRRSIRLAFPAIVVGFIQWQIAANRLLGDRPIRAARILSPTSLWVPSWDHVGNIWGFLQFCLDLFTNRGHQYMLNVGSALWTTYDQFWGSILVYILSALVAQVGWIGRYFIYFVVCASLWLTNSPNMLYVLGLWLADLHAAGFIRKLQDHWKPTMLVECSVMIVALAMIAGGTKVATPADNAVGNITIFDGKLGWDQSFTWPQYMFMSNWIPALCILIWVEVSHAMQWLASWRIFTWLGKVSYGFYLMQFITLYSIMPPLIIYFNDQGRSYWDMVMPTYLICLLFNIFVAWLGYHLLDRVGLKLAKWIWDGFFVSKPTNAASLPLKSARAFGNMLITAPGGSARYASNRMTNKYKALGKGIHTLLNWRTPCKRAPVPEPRDPEVINQLHSTRWTSDMSADPEAVRTARLLNFQQYTWMIHIVIIPVVTVVWVIFHPTGTWTYDAFTFSTLWRFLWVLSVPNCLFAFAGFVTPDLAPSRATVEKKPVCREYIRNFFILLVTKGSNENAVRRGYNKLLLLEKYHPAVKVIVLTDEPYVYPDLQNIVCPKSYVSPLGKAKYKARALDYFRYHVSLGVYDWILHMDEESTTDGESLRRCIEFIRYTPHHFGQGIILYNGEGYWDNWYFTVADGIRVGDDLARFHFQNTVIHRPVFGVHGSFLMTNGEMENECTWDFGSLAEDFEFSQDAWRRGFTCGRVHGIVREQSPTSLRDFLKQRRRWFMGIRDIDGLYGLPHLAVNLWIVGVFTLAVTIINIPFLLIDQSLTPLWVAICADFCFVTFYWLYLWGLLFQELDYGQKWWRIMIHLPCAVVIQPFASVAEGLSAIWAMSSVDFGKFEVIVKK</t>
  </si>
  <si>
    <t>&gt;XRKXJ_Cluster38201.seq.Singlet2 [193 - 2547]</t>
  </si>
  <si>
    <t>MNQDSTSDTVVNSLSSELEALKEIYLKEFQTENEENRTIVSVNLSPSTADLKDKQYVCLTLQLTVSNDKYPQESPLIHIRNPRGLSEETVTRIIADLNKIAEDRKGTNMLYHLIDFVKESLTSNNFPSDKCMICLYEFTKEDVFVVTKCFHHFHCYCLAHYIQKTEEESTEANGRPANGEKSSDNDSQPCPVCREDQDFTSLVKQVDYPPPSLSSKPIPGENVILEEARQKQESFAPIFEKQQQQGGIINEEEEKNKFLLRTSDSNANNPSSSTSESTSKQNSPSKSSETLKASVISADTNSVPQEKVNDAKSGSVESSTSNGHLTNENKVDEKEDDGDDKNEEWSDAKPEISPDIVEVKDESKDESKTSTESKTDDPSKSESGSNKEETEITNGKTESETEAKDSATEKDVSKDKSKRNKSSRRNSRRNRTRSSGRRASAGDGTAKTTNGDDVSQNNGRRNRSRRRNRTNSYDPNTYGGDPRSQNYRPNNRGQPRMRGRGRNNVGYSSNGGLPSPPYKRNFGTASYAEENGNYRSDAYSQDTYRDRDRPGFYAARVIRPSVGNNANTKVRNGTRGSEDSSKASISPQADSSEVTQSTSEQEQQTRTRSRSKNKRRNRRNRTASRSQNGRHSESDYQNSNQQGNDYSNSNSNKMNNRQGYNYNYNNYRSQGSYGRSSYGGGYYNGNYPNFSYGYSANYNGYGNGYNNYNNNYYGRYNGNYGNYYRQRPNYNRVQQRNNNYRPNYKPRKRTDTGQSQSSVKSNSNNKTTETVPVQTENGTVVEIVA</t>
  </si>
  <si>
    <t>&gt;XRKXJ_Cluster38210.seq.Singlet1 [4007 - 711]</t>
  </si>
  <si>
    <t>MTLTDDESDLSETLSSDGSTVPLPSSELGSRAASEDPTSPSGFDSSSKTSTKIDRRRKPRFIKPKHTNSNHSLLSPNPEKDLKAKKPRSGTRTSGPAESTSSTPSPDAPVKAESLPPPNLESSFRRNSVSATATRPGSAKISTLDHRPHTSSRQEFSNLSNPLPHPCTSHGHLPLFEQPVLLQGARPRRKPHLMTLNSKKSKEGRKRRGYRLTNTSKTSAADQSNTNDDSTASIAANFNDEESSLTEQSSSDEASLTDRQVVRSQPNSPSQQPSPTLLATNTEPLVLGSGNPLPGALDNFAISPRLIPQTSPPHHSSKITATPLIAQASSKCHSPRSSESLPSNLIPAKLHPNRSNAYATEIPLDPCNQSRGKSSTYYANDSGRNASEESALTPDPEDFRSGTNQSNAVQEAPTPRNPSHLHLSATHDPLPPIDTSVENLSIPVHVNQPALKCSLPLEFTNDPLSSITCLNHKPRPPNIIPPLTLKPDISASTIILDQNVEGDLNSAVSTFDQSPGHSLSMVNQIDQPLFLEHNTNLSDDALDGEPIADDIMEYELDMCDDEPSREDLLNLWQEPSEAGTSAVDGVPVPDSEDAMEDLETQPSLDLQSIPRTCTELDFPPPSQSRPSPQSIQASCEHQKEKPKQSKILPPEVMYEHDDHVRRREEALEAMVKIEIMFAQVRDRLYVERMADVHREKAAVEHGSHPELNEYYQMLERKRDARLSLAHKIFSLKETELHKKREAATTSVWTKWHEAKTELHDSIIAEKQRQMRQLEREKCQPDLRYNVEVQLLPRPIIPRFNPRQKSRKRARLDLEEDSEEILAIKFHTAIAKRATVNLSTLTAEECWSDLSVMKPYSRNAHFDPVNILCPAHIVPPYFGDTSEYINKLSKRMPSLDSSKLDCSLVGDPVIAGAEKLIALNSKSVPPRPCSTQILSSTSPSPSSDLSKLPRRLNGALNSLSDLHTSSSRTVRNLNRTISDRAEHESSRMMQGSSNGSNFKSDRRLTLDSVMASNHTPEKLKGHSKGSNSCSDNVNYTLTTACLGSSPSQINHHYSPSSHQLHRHHSSNNPNNSARSSLPSQLYPSAPLSVNYHERVKTQIA</t>
  </si>
  <si>
    <t>&gt;XRKXJ_Cluster38211.seq.Singlet1 [70 - 786]</t>
  </si>
  <si>
    <t>MTLTMNSRNEEELEDLLLSCRYGDVADVQEFVARNGPAALDDYVDEFGNSCLHMAAANGHEDVVQYILSNVQKNSTLDRANSAPASNTPLHWAALNHHLPVLKLLCARMTTEQICKLNGRGMSAMSEAMGSMTSNPIQNNQHSTNQPSSLSSDAATTDSTDTSTEIPIREQCVNYLVEMMRLGDGDERQDSDSTGASKNSASLQPSLSQDQSIEKLNQKVENTHLIDEEGNQAQVKVLR</t>
  </si>
  <si>
    <t>&gt;XRKXJ_Cluster38213.seq.Singlet1 [1114 - 1524]</t>
  </si>
  <si>
    <t>MISVGTTNTNPNPRSTPELLPHPLHSYAVESRQCWNCRSINHLADKCPDRNITQSRSSPQATGQHHSFQALYPIVVPGQVRMSYPNVSSQGNNFLQSRPPLDSTTSQIDQLNYTVLAIFKIKNIVAIVHSTNRGGGG</t>
  </si>
  <si>
    <t>&gt;XRKXJ_Cluster38214.seq.Singlet1 [477 - 316]</t>
  </si>
  <si>
    <t>MLYRPAKGMLIFATVFLLLLSIAPISLQISIHRRDRVCGYFAKCSPFHPLTAAE</t>
  </si>
  <si>
    <t>&gt;XRKXJ_Cluster38218.seq.Singlet2 [188 - 2194]</t>
  </si>
  <si>
    <t>MRLKSTGIIKQQQQQEEENKRLKSHGNMSKSNSNQLRIRLADHLLANPAISFDTSLSIYSSQLGTIRLSSNIISKHPKYSSHLKLPPIQPSFTSHSISLNPKPTQENDSQITHPPPPSPPPPTSPPIQNNDTCSTLSATLESSTTSTTSTTKPKSWADLLRHPSTNHSQPSKLGHPHNQSLTLHDLTTSNHLSIHTDRELLLSQKLNILKDQEQPFYLIPRGLANDGNICFANAILQVLIHCPPFFNLLKHLSRILIHDFSSKTPLLDAMIAFVHEFQIVNPTDLQPILDSNGKLIKYQLPTLAAHLRQGDPFIAQSVWMATKDNFRFDGMRRGQQEDAQEFLCFFLDSLHEELLLAIQKHDSLIRKQNPNPNSIQSETTFRSEANEVSLLGEWLEVGARGQPAVTRSMDACPSPLTHLFDLKTRSVLHRSGQKDSVTFEPTNMLQLSIEHPSITTIEQALAHFSSPEVISDMLSKNGQRVSATKQVYLESFPPVLVLHLKRFHYNSQDGTVHKSNKAIKFGTHLKIPNVMRPPAQRGSQNDGEGQVEFKLFAVVYHHGPHASGGHYTVSIRQAAIDNWVYIDDTHISSLDNPNLVFGGTNDEPTKFKDELPTSHPFKSTPLIDPTSILQGGDRSKSVTTNGYLNHQINGTNNHQNDIKTPYLLFYTRC</t>
  </si>
  <si>
    <t>&gt;XRKXJ_Cluster38219.seq.Singlet1 [47 - 1690]</t>
  </si>
  <si>
    <t>MTRLVNTIRPSLSRSQTRFSTPIRHFSLTALNKNQNSNRRSSSSKNSTQDDSSLPAGVSPWARFMDVLKSEYAKSQQMQENVRELTGTAQGIKDSEAAQKMRKAYTAMRLETLIRENPKLATMAKSLSSTGKSVTEVVNKVANEIDESHLVQAAKRMTKEFDKRIGEPIRKTEAYKVVEDTIDFSQGALRYGGYIEKEERKRRRQKRLERLAKNTHHIQPQSSSSLPQSSSSTTPVTDPSTITSSTEAYDQIVPNPKAPPALVLHSTANDHHAQDQDKGASKLGNGLKSIWQSVQERYEESENPMVSSLRTITGFIRRNVFDETETAKVIRLIKEVDPSFNYDRFLVDLREFIVPDFIDSFIDNDLKSLKMWTSEAAYNVTSAPMIMYLQRGLRPANQIIDLKGIDIISAKVLEERGLPVFIVGFKTHEINCYINPNKTKKKSKELKMNKKEGERIEEIKEEEEDGVEVGSREEINQVQYVLILTKDAHLKSSSSTDSSESDELEPNHDQSDQNGFTSSQKQSQIDLNDITGGWKIIDLARRSSVAFL</t>
  </si>
  <si>
    <t>&gt;XRKXJ_Cluster38221.seq.Singlet1 [1655 - 762]</t>
  </si>
  <si>
    <t>MPIDMVSFAKDFMAGGISAAISKTAVAPIERIKLLLQVQHASKQIAEAQRYKGIVDAAVRIPREQGFLSFWRGNLANVIRYFPTQALNFAFKDKYKQIFLGGVDKNKQFWRYFAGNLASGGAAGATSLCFVYPLDFARTRLAADVGKAGGTRQYNGLVDCIGKTLKSDGYLGLYRGFIVSVQGIIIYRAAYFGFFDTAKGMLPDPKKTPIVISWLIAQAVTTVSGVISYPFDTVRRRMMMQSGLPPAERMYKSTAHCWGKIAKTEGPKAFFKGALSNVLRGTGGAFVLVLYDEIKALL</t>
  </si>
  <si>
    <t>&gt;XRKXJ_Cluster38223.seq.Singlet2 [6545 - 435]</t>
  </si>
  <si>
    <t>MTSSPSYYHTLVHIQGQPLLIRDQLNGPNTRSPLSLHTFLSKIDHLATSLDSPAFPPNQNNLSHCPEIAAQVFQILYLFALDPEWAPYFFPKTAFDQIDQSPGSSGETPIPVVSLPQVTSSFSLTSFQGEESMEYSHNRRGKPCGHVFQKGEGVYHCSDCGIDPTCALCARCFLASDHTGHDITYSIHATGCGCCDCGDEEAWKTNIKCKYHSPSSSDHPDSIDSIEANHQSESSPKLETLPLECKNAIEQTVSVALDFLLITVDRSPEDMKPPANVEAIYHELSRLEENSFLGLSRSSSAIPENSMDIDLPFSHHHTPYQLQHQAIANSMEETAKSSITGGLLSAFLGGRVTDKGKGKITESPTSNLSSGSSKGDLWSSWSHFPTPVKPSDHNLRGSGPWGVVLWNDERHSYAQVIDQVSKATGCSRKESLRIANTIDTKGREVIEVSSDPHVLIQTSKTISQIDLTVTVRTTHDLFCEQIVDLVINFMVDLASCRVYNVPPDDECWIKSMITRKLCERPALGYEGGGRTRFARLLLNDVKLWKEARDKLKSLYISLLALGQNVKLELGILFASVFPQLIEYNFLVDREPEHNILLFSLQIVTVPSVIVVLVKEHGFLKMIIDLLYSFFTHQFLPHGVSESDFKRIVYPPDYNVRRINPEGMSFRHKRYYHLFHELNLVLSSSGVQKAICEDVEHLKTLINFLSLFTNMNPNRRAVLSHVEFESDAWVTAFNLTIQLAKLCKFFGECYSKASPREFVSAVRLLVSSLMDLEHDFHDVRFGSCEGVDGNSQDSGVSYRCIDFRTDKELISFHHPLNWLLAEVMRSAHLIDFKQVNDMGVYGVADLLVPENSTPEEADIAPLAISENVITVASLLAQVRAGLWVRNGFGVRAQQLHYREYSLRETTFDQDILHLQVLLAAKDPNHVLVAIVDRFALRQWCNGEWLTDRVYDPNQMIAMLEELLHLLIILLSEPSGIGGLSQEENLKREIIQVLCLGTMTYSDIIKRIPDRYMQDSSFDKALAKLADFKPPTGSSDVGIYSLKPEYLKDVDPYYSRFGRNQREESERVVVEHLKKTTGASDPVLVPKCLNIKSGPFACISHTYHSEVLLQIIFYSLARVNPTIKGYSEYLADEAIHLVMMGLVEQPESFANLAIERKLPLKGATQHSMTLMKMLEVIDIEPAMKSVQRKVNWCLDRLSEIAGLQRLSVKPGSVADNADQLAAQADEQKKEAAKARQNAIMNQFAAAQQAFLLQNDFEDDDDDEYDDVDEDVSTSKMKVDAEIEKVYGSCIVCQEDLTRARCFGALGLVQRSRMMRLTPVHVEPDEANMWLEEALLTPESLDIDARKKGPAGLASRQAVNISDTKTGPSGSLEPVPWIPQGFPNGAGHKCGLYTSVCGHLMHFGCFQTYYKSIEHRHGAQLIRNHPESVDRCEYLCPLCKSIGNIFLPSIDVTARGPQEDTLPENLVDWISWAGAVETKMVKEVGASSFSALFSLDNDWQMKPWMVHKQIELGPYRSPEQSWMKLGADERAMLERFLTVTASLNSELPDPSTAFGEAILTRDLIGYTIACIEVAGRGVAPSKVDGVPSYMTELQHQLINSLLTLLRWILEVETGQRLTQEYATALMIRQLTPRHLLCDPIFPDDYKMAGLPTIFCYSFTFLVNCTILCPQKLSLIIPTCYYLEVLRVLVSLCFVSKAYPYTWWSSDKVTIDKTKLHRFAEGQILRQLLAKIVEEGEMESLVLSSADEWVLERLVRLHTLPYLRRAWMLNNVANKPTCMENGQKGLVDDALEEDEHSRLRRLMNISSLSDVMKTQKCSNEEKTPKPGNSEIQKLMIEGWLSHFGESAQKNYDRHSELAKKYGTQFSFLGDYRNRDRFFRLESPIIYELLGLPKKFDKLLSQSAIKKCSNCNSIPNDPGICLLCGATVCVQAFCCTTRNLEEEPEHGECNVHMWNCGGSIGVYLLIKKCSTLFLATENGAFSMAPYLDEHGEHDVGMKRGRPQFLHQARWDEIRRLWLNHGIPTFVARRQEASTDVGGWPTF</t>
  </si>
  <si>
    <t>&gt;XRKXJ_Cluster38225.seq.Singlet2 [533 - 120]</t>
  </si>
  <si>
    <t>MSLVAGTTPLDWHRRLGHPDSVRMAKMVPALDAQQFTCEDCIWAKAMQLPFSAHFMPANNFLEHIHLDLVGPIHPTTPSGSSYFLMMVNQFSGYKHVALLKNKSNTATEIIAAFLRFKNQLNNASNTFIPTEEGNLST</t>
  </si>
  <si>
    <t>&gt;XRKXJ_Cluster38227.seq.Singlet1 [127 - 756]</t>
  </si>
  <si>
    <t>MPKIENIFTFHPSSVVAHDVDLVGDITIGPNCIIHPSCTIVALGPIVFGSGCIVEEQSVICNRRKTVMYIGDQNLFSVGCRVEATGIGSHNIFEAKCKVSPDVEIADYCIIGAGCTVVSEPSLRTFESLEEIYASIETPEAQLEAFKLTGLEIRKLKNYSVIFGSHSTLSSWSGDGLVQAKALHTKHIHYLSETLPKFQKTRNPPPSKPK</t>
  </si>
  <si>
    <t>&gt;XRKXJ_Cluster38229.seq.Singlet1 [446 - 1012]</t>
  </si>
  <si>
    <t>MSWRHVRKPPHELSWMNVEQLLQKNWVHVEEPPQIISVHFEEPLEMYWLHGAALRQLQYVPVHHDWDGWSIHITEIYWVVRFTFTTIDDCIPASRTRDSSMHICPWIHACLAIFRTAGRACPAFRTIHNVFTANRTNWNIVLFCSWGRFSMPSVSSFAVPRSIILNLIFKIVLSITRKNKGRSTVNNKN</t>
  </si>
  <si>
    <t>&gt;XRKXJ_Cluster38230.seq.Singlet1 [929 - 3622]</t>
  </si>
  <si>
    <t>MLHHSCIYHYFFVTILILISCRNGGTTSIPCDSTPHDQRYIVSIDPSKRNTLDDFCHYLNSINVTHSVAHDLTQLSPENFFGASIRLDDLDKANALANADGVLSITPVTILKPIALVDSQPLLKPAIPGKNPNGFSPHIQTRITDLHAQGVLGQGIKVAFIDSGIDCGHPALGDFGPGKKIGFGYDLVGDEFNGGNSPHPDPDPCTPCGLHGTHVAGIVGANDVGYGFQGVAPNATLGMYRVMGCDTEGGTSNDIVMSAILRAVSDGADVISASIGGVGGWSKGDALSALVTKLVSQGTALIMAAGNEGTEGPFFAESPAAATNAIAIGSVESFKEFAYQLATSVGKMISYQTRSPFNGTNMPFYAITPTADATNDACEPLPSSTPSLANSIVLIRRGLCTYQQKAEFAAAKGATRILFYMNSTEKASLSDYLAGAQVATLSKEDGEWIVSTLRTNPQLSASFNASQHSFVPTSNGGLVSPYSQYGPSYDSQNIQPSFLGVGGHILSTTPRRSGSYASLSGTSMATPQIAGIAALVKSVRGKNLHALKLKQILSTTAQQVAARAGAQDIETVVRAGGGLVDAFCACFAQTVISTDALMLYDIPNLKSDHTFTITNEGDKTHSFNTGHIAANTIQTFAKGTHRVSTQVQTVPGSPAAKVQVTPSQFTLAPKSSQTIRIVFTPPTGLSPELLPIYSGYISLISDGDCERHTVPYYGIAGVLKDQKVIDVGPDTGDFTQMQLPRLTDSQRRPRSTAFTFEGSNGVIVRYRLAFGSAYTRIDVIGANSTLTPVGSSFAGKQSSPDIPKGFSPSKDTFMGAKLIGMITSSNATYSSRTSVDDTVVQSWDGQLIAPGGRESFAIPNGNYKVLIRALRVNGNPQNDLDFDWWLSSTLSVARPSKR</t>
  </si>
  <si>
    <t>&gt;XRKXJ_Cluster38233.seq.Singlet1 [2909 - 294]</t>
  </si>
  <si>
    <t>MSGISLPQSSAFASAAATLPPDLPQPVLLLHLAQLHLHQAHQLIPRLTVRPRHQYHLLGTLHYKHEPIQESQLTWAASAYRQHVTIAVGCLRSILTLAQAPSAESVSIELNLVARCKLVHVLISETNEYQQALELIQHGLNISRQREDLTPFKLTLFKSLIQIEASDPNVSFRQLKKQIERAIETTTKNKVIDQKYIAWYYHFQLLICHISYERAKDFPAALAALRNVLSLAELRNDWELWMACKTHEIKLAMDRCEWTLVSELFKRLVPLVEFGIELPSSPTTPEKHQPPPQIQQPHFEKIRVGQQLKMYTMLLLIIFYSIVGEAQLAKGWLKHLRTELDSAKREEGQAEGNYKIYLKVYSAQTHQRVMAQFSPSNSHFGTSSTPFKVLSEDHTGPSSKSTDQHSSPNVNSQYVVISIMPREVMYSLTYLVSLTVYFDGHGKLPKSLNYAREGLKQIDRQLTIGFQNIGNDHKHTSNSHDNNNDEFQSWDGPYCYYPSMITSINFWLKTLLAMKLETNILVTQLAIVRSDFLYADQVCCICFLLMVSLCLYLPFFRNLLLSNRILIQVTRNSIKLLVEIIRRVSDPESWEIYNARISFLKSMLSHATGNLAFARQSLLTTLHLVQRRTKLSNQVERLSYAGELSTLSKACYFLVRIASSDLNAGQRTPRVLDGSSLSDLPRSLALNHLVKELSCASQLAIPNIDMAIQVVLAMSCGEIVKAKYHLTTALNEANKTSNTHLKMILLGLLSTMFLNTRSDQATAMLKSCFKLSLGFSSSSFSTPATQKNRHLASDSGKTQALGNQSGSCGSNDVVVGNPSLGLWVGKKLVEIYELQESTAINEDEKKMLQLQIQRLKLSNFAHQNLLSEIPTL</t>
  </si>
  <si>
    <t>&gt;XRKXJ_Cluster38244.seq.Singlet2 [901 - 1368]</t>
  </si>
  <si>
    <t>MVDGGTFMIDLPVLTQGQFQSMAHVASEGVSNGDLLLHRRGGHANDKALSKMFGQRVSTHHCEDCLLSKSHCLPFSDKIPQASRPLETIFMDLSGKITPASFKGGQYYFKITDWYSRYRHVYVLSAKSETFSHFVQYFNHVTIFHNCAIKNIVFDG</t>
  </si>
  <si>
    <t>&gt;XRKXJ_Cluster38248.seq.Singlet1 [24 - 452]</t>
  </si>
  <si>
    <t>MGKPRGLRTARKHVNHRRDQRWADKDYKKAHLGTRWKANPFGGASHAKGIVLEKVGVEAKQPNSAIRKCVRVQLIKNGKKITAFVPRDGSLNYIEENDEVLVAGFGRKGHAVGDIPGVRFKVVKVANVSLLALYKEKKERPRS</t>
  </si>
  <si>
    <t>&gt;XRKXJ_Cluster38249.seq.Singlet2 [1292 - 549]</t>
  </si>
  <si>
    <t>MSETQPTSPIMRCHSHNARETNTRQLLNCSRLPSNSLTLTQTSQLDGLMTMLRDKTTPRAEFIFTADRIIRLLVEEGLNHLPVEAHNVETPTGSEYKGVKFLGKICGVSIMRAGESMEPALRECCRSVRIGKILIQRDEETALPKLFYAKLPDDIGERYVLLLDPMLATGGSAIKAIDVLIEHGVPEDRILFLNLVAAPEGLANVFSKHPSVKVISGWVDEGLDDKKLSHLVSRILTFFQKKFEDNFF</t>
  </si>
  <si>
    <t>&gt;XRKXJ_Cluster38253.seq.Singlet1 [2066 - 222]</t>
  </si>
  <si>
    <t>METKEKIKKPNNFNHNLINRNAHHKARYSLSVFPTNYSNTTFNLNHSKNQTTPSLINNQTQSKQQSNLNLNKSHSNSLTRYLSSTDSSDNSIHSQISSINHPTLPTPSSSSTTTTTTLIHHPTDYSPTNSNHPQLNINRFNSIPIDTLSNSPLPPVHRFASHHSSINPINTTSTSVSGSGSASSVGMRSSINQSSHSNPNNNPQHHHHNWSSNPSLAGSANRSSNLLLDPRSASTNPSKDRNNPNSNNGNSNNGNSNNSSTSQLEAKVVILGMQGVGKTSIVHRYTTGSFSYSLTSTIGASFCTKKLSVDGCKVRLQIWDTAGQERFRSMAPMYYRGANAAILVYDITNMESFLDIQNWLNELKQNMTSDLIIQIVGSKADLGMHQRAVQLDEAYKKIIEWTQPNHNGHRTQVDPTTGGFQFNLIHDEDESFLSAIGHHHLHHSNPNLDELSSAGTSSSNATTNNNNNNLNNNSNNNNNVSMGNSNCQTNNTHNLNNVSNSGSTLDFLLGSNSNNPTTSSNITHPSTINSGSSFSRWNHVGISEVSAKDDFGIEDLFLILTRRLVLRKVEIEESKANKNKDSILIGHQSLYQHHHQNHLDGSNDLDSRIKSGWCC</t>
  </si>
  <si>
    <t>&gt;XRKXJ_Cluster38258.seq.Singlet1 [183 - 1910]</t>
  </si>
  <si>
    <t>MATHVLFESSAGYALFSVKFKEEVGSRTKAIQDAIPNLSKFGKMIELKSFLPFRDAAHALENANDISEGMMNDHLQSLLELHIPAKKSSMVLGVAERGLAGAIKASLGIECDASDQSLELIRGIRLHAEKLLTGLEKGDMDKSQLGLGHAYSRAKVKFNVNRSDNMIIQAIALLDQLDKDVNTFAMRVREWYGWHFPELIKILPDAHLYAQLVKFIGDKSKLTDQSLESINEIVGGNEILAKNILDAARSSMGTDISPVDLINILNFADRVIQLYDYRKSLQAYLREKMELVAPNLGALIGDTVAARLISHAGSLTNLSKYPASTVQILGAEKALFRALKTKGNTPKYGLIYHSTFIGRAGAKNKGRISRFLANKCSIASRIDCFTETPSTAFGKALRGQVEERLAFYETGANPTKNTAAMQAVLKKLREDEEEVQNEESNSKSKKAKGSVLDGTDLADDGNSDKKKKKKKRRESQANETDGDMSVDLADKSDADKKEKKKQKKRKSDANETDGDVTMDVVDEKEGEEKKKKKKKRKSEATEADMSMETTETTDVTTNKERKKEKSSKKKKVNNES</t>
  </si>
  <si>
    <t>&gt;XRKXJ_Cluster38270.seq.Singlet1 [342 - 1]</t>
  </si>
  <si>
    <t>MAPRYELAVGLKRGHKTTKIERVGKVSGKELSAKSEKLRQARTKGRLTKHNKFIRDVVREVMGHAPFEKRAMELLKVSKDKRALKFLKRRLGTHIRAKRKREELSNILLQMRKA</t>
  </si>
  <si>
    <t>&gt;XRKXJ_Cluster38278.seq.Singlet2 [338 - 1240]</t>
  </si>
  <si>
    <t>MQTIAMTSVKYLINPALTATWTINSLLAKILLIQLILSYVVTSPLPLSIAVKAAETTMNPAIPAQTIDHSAQALEGDKSILTSQVRGGLTNLESDSRHTATSIEPQSEVFSTNQKVEIMKEGQIEGKTVSKEPTRTTSTYNPPTRSGSPSRTLTAIPEEGEEEGLSFEGDLYSYLTKPDNTPLDKPRLSPNRKPSYSENFARPPVQTGEKSLFRTKSGHFGSSSMVRSNSEDSARPQDWTDGPLLPKSRGASFPPRWQRSTFEKFKASWVGLVINHVFGGIANFYNKCKNALLKIRKSRAD</t>
  </si>
  <si>
    <t>&gt;XRKXJ_Cluster38280.seq.Singlet1 [331 - 29]</t>
  </si>
  <si>
    <t>MRFLVILLLALCIGFAYAASVNRSKRDIKDDMQKIIKQIKKKGIDHVGGEIKKFAHTFKDQIKSWHCPNIFEIFKAMASKKGDKIAKVAFETAVCKALHFA</t>
  </si>
  <si>
    <t>&gt;XRKXJ_Cluster38284.seq.Singlet1 [1879 - 818]</t>
  </si>
  <si>
    <t>MDSKTDSSTTSNLAENPAVLAIQAAIQDIVTEGTRYAVELNAFDKLINRNAELLRQDPSNPTLKSDQARKIANRDECLNQIKNFSSRVAIHLYPIFHQNPAKPSLKQEPTDPVCNNWPSDPLNSVQNRFELLENQILENQQESVKTRQIQQQVIESLERQVNTQNEEISQLKQIIQKSTPSVPNKNSENNNVGDKSAIRQTSDSLELEEIRQAIRDISIHFDELQLKVITILTKEIPLNLQRSVRLIQQDVDSATHNALASGHQQITELMRDLISQFEPRIATLERLTSRARTTTDPPDSSKSNALIGRPSSNSPAPSSTNSKDPRILRRLSGLNSLPPESKSTLANETECFQQ</t>
  </si>
  <si>
    <t>&gt;XRKXJ_Cluster38288.seq.Singlet2 [2459 - 507]</t>
  </si>
  <si>
    <t>MGLLALGTPYDWDQSKQHALRIRQQGIQQFLTLWRRLEPRDSDQPLWGDEVESFIVSLDHAARQAYLSCRQEQVLKSLQQASSNLVCPAEDARPTFHQEYGRYMVESTPGQPYCSTLKDCLRVEPNMRYRRKLIQSTLAKDEVAITMTSFPRLGTPGVFSMPHHPPCGPVAQSLYLPDQIINQHIRFPTLTRNIRQRRGSKVAIFVPIFHDVNTAKPFRDPTIPTHPPGLSGTSPEAHSQPNGTSSINIPKVPDNHIYLDAMGFGMGCCCLQTTFQAASVTQARFLYDALVPVAPIMLSLSAAAPIFKGFLADVDCRWNVISAAVDDRTESERNPQIDQQKLIPKSRYDSVSLYIADHAFHRPEYDDLLAPVDQTIEKELFNSGVDRIMARHIAHLFIRDPLVIFSETSESKDGTMDHFENLQSTNWQSVRFKPPPSASSAIGWRVEFRTMEVQTTDFENAAYSIFMVLLVRAILKFNVNLYLPISKVDVNMHRAQQRNSVMASRFFFRTHVQPNVSDHTSANGARSGLAHGIESEFEEMSMDEIIHGKKSSQYPGLMTLVLAYVDQVDVDDQVKNQIKRYLALISARARGELMTTAAYIRKYIQGHNAYQHDSRVSNEINYDLVCRLNEIQTGRFKAEELLGSDFSQTQC</t>
  </si>
  <si>
    <t>&gt;XRKXJ_Cluster38289.seq.Singlet2 [475 - 1290]</t>
  </si>
  <si>
    <t>MAASNSANPQLTPKSYRQAMSSLEADHWSEAINLELKAMSNMNVWSIVPIPPDRTLLGTVWVFRKKYNAAGNLVKYKARLCAQGSAQQEGIDFNETYAPTGRSAALCAALTFGINEGMKIHQMDAQNAFLNGKLHEDIYLHCPSGLNVPTGSCLKLNKSIYGLKQAPQVWYNELRTFFAAIDFVPAPANPCLFISTVAGWPCLVHVYVDDMAIISHDVARFKKLVTERFKMDDLGPALSLLGMKINLFKDHLTMSQERHIDELVNKYGLTNC</t>
  </si>
  <si>
    <t>&gt;XRKXJ_Cluster38290.seq.Singlet2 [1833 - 469]</t>
  </si>
  <si>
    <t>MNTNQLIHQRSFLQTGFPHFASLASLSLLPIFALARLRWNARFGLDPLHLILIQLLFTLAVYRTITSSPAHTPSPSLKNQRDQKSSQELEDQEEANSKPSLDTPVAVAASLKQLIERQIDWINVFPTPGLEILQHRSMNSLYAVRTEIEEGTVTIEQLIRCIRESKQWEWDRMCECGEDLGDGVTWLRLKGFWPIKPKELIVRSGIFQLPPSASSAAQGKESQPPIRILAASSSTKHPLKQSTLEIKFAGYLIEQLPSSGLQVTQIVDLSGFGPLPTFVTKAILRKFMTSSLRKLIALAHRIQPLVTSQDQNADLSSWMPPLLKNSVGSRPSSTPSSSSPSNDQESLRPIVDELKKIIEDLQRQQRPNNGKSSRDSQLLSSKTLKHVSLLGASSLAVLCISSIVFKNNLAFLNRFRDKRKSFFNRSSSINSKNRSGKNGDELIALLDFFFSKLVD</t>
  </si>
  <si>
    <t>&gt;XRKXJ_Cluster38294.seq.Singlet2 [3433 - 317]</t>
  </si>
  <si>
    <t>MRHVRQGFHRMGTLQHPTRMTSWLFVGHRTLWPASRGNRLSAQSNPSPHTTTVPLPRSAAIHSAATTGDYSCLLASASPQLSSVRLSYRKMSSPSNNHKLIDGIQLAQQIRQNVSQQIKQIQAKSPRFNPSLAIIQQGDRPDSTTYVNMKQKAAQEVGIRFLHRILPDSATEEDIALEISRLNQDPSIHGLLVQLPLSPSIGQQGERRLTEAVSPEKDVDGFHAYNIGLLTSRGSQPLFQPCTPAGVIRLIESTGSPITGKHAVVLGRSDIVGTPVCSLLRRKDATVTQCHRHTQDLPSILKTADIVVSAIGQPEFIQGEWLKPGCIAIDVGTNFIPDPTKKSGQRLVGDLHFDSASAVAGRITPVPGGVGPMTVAMLMENTLSSAIKYEQNAKLRSIKPLKLNRLDKVPSDIEVAMAHSPKNIANLAQEIGVLDSELELYGKSKAKLSLDILDRLAHRKNGKYVVVAGITPTPLGEGKSTTAIGLVQALSAHLGKISFATVRQPSQGPTFGIKGGAAGGGYSQVIPMDEFNLHLTGDIHATTAANNLLAAAIDTRYFHESTQSDTALFNRLCPAIKGKRRFAPIMLRRLKKLGIDTNKIPDELTEEERSRFVRLDIDPQKITWHRVVDTNDRFLRNITIGQGPAEQGRELKTGYDIAVASECMAVLALSNDLADMRERLGRMVVADSKSGEPITADDIGCAGAMAVLMKDAIKPNMMQTLEGTPVLVHAGPFANIAHGNSSIIADRIALKLAGIEEGESESQYGYVVTEAGFGADIGMEKFCNIKCRISGLKPNAVVLVATIRALKMHGGGPEVTPGKPLADVYLEENLELLEKGCTNLAKHIENARSMGINVVVAINRFTSDTPAELALVSKVAKVAGAHAAVPCNHWALGGEGAVDLAKALIEACEGPSNESFKFLYDLNQPLKAKIKKIAVEMYGAQEVSYTEEAEAQISHYEKQGFGGFPICMAKTHLSLSHDPKLKGRPSGFTLPIRTIKMSAGAGFLYPIVGDMQTMPGLSTRPGFFEQDIDLKTGKIIGLS</t>
  </si>
  <si>
    <t>&gt;XRKXJ_Cluster38301.seq.Singlet2 [192 - 1943]</t>
  </si>
  <si>
    <t>MDIPEGRKSRFVGKSGQQPGSHSKQRNGITPIKRPNTIPKHLLENELLGRMIKELLPATYQFEIHKTIHQVTENQVQTLGLQMPEGLLQFALTISDLIKQFCPSCRDVIILGDVTYGACCVDDFTAKALGCQMLVHYGHSCLIPVDQTSIKTLYVFVEIGIDRAHLRDTIVKNFPECLRKSDSLLEGFPAAPESRLHRKEETPNSSIQHIHIEHEEESCGSSHCKKQEITLALVGTVQFVSAVQALKHDLEELSITTIDTTPDHVDHLPIQFSNLSAQCRFNAVVPQIKPLSPGEILGCTAPKLSPDVDAIVYIGDGRFHLESIMIANPKIPAFRYDPYSKKLTYEAYDHFQMRQVRNNAIQQASVSLSSMSSLDEQGADGDQDSSTNSKRKKIQSCDKSWAVVLGTLGRQGSLSVLKSITEGFRIKSTKTAIIPILISELSFEKLAKFQDHINVFVQTSCPRLSIDWGEGFVRTSTSSTTAANNTMGEVTDEGEVAVEIPMLNPYEAKVALGQAPGFQISLNPVPSSSPNSHPPDHKGLLETYPMDFYADDSLGDWTPRFGKGRPRRHHESQKSMTAPLLPPR</t>
  </si>
  <si>
    <t>&gt;XRKXJ_Cluster38303.seq.Singlet1 [1449 - 625]</t>
  </si>
  <si>
    <t>MNPEDLIKELVQQNKLLKETIPFLLTAANDDFHTILNGSEELSRSTWSECSEKEADSSHSETDSIVIATSPSSHTSSISTNSNQQTAIQTLLDLLDRQESRLDLLEKFGKSVLLQSNNIHHIPIFRGREKPSKPKIVRGADENEKETVAEEEGGEIEVKEWTRKILEHIKKIKAFNSSSTRYETKEIIRLIYDKLDLEPLEFLKSILKENYALVYSLVPKRGAIQLVESHQRLSNHLITQQQLDQLSVDALFECPFKLDLLRHPKALLNLLNSKF</t>
  </si>
  <si>
    <t>&gt;XRKXJ_Cluster38306.seq.Singlet1 [2903 - 2565]</t>
  </si>
  <si>
    <t>MPVEITPHKALGSSIKSSLCAQRRPSFSCSYYIKIHSFSLGLHPRPPRRFVKQDSPLLSPSQHKAILSFLGQQLYSNCSLPFFGSRHHNLILPFPFSVESLKRSPLPTLALLI</t>
  </si>
  <si>
    <t>&gt;XRKXJ_Cluster38307.seq.Singlet1 [1074 - 313]</t>
  </si>
  <si>
    <t>MVLVIAILNDGTVMTISLDRVLPNNEPDHWDLAEIFTYAVAYGLHLAASTISLFMVIVNTTFFEDTLGLLPLKEANNPQLHMIIYLQVAIISQALIFVTRSHSWFFMERPSFALLGAFCIAQAVASLLAVFGTMEFSAVQAIPVSWVGVAWVWNLVWFMPLDLIKFSTRTLIKKFRSVQGRRRPAPEPVATPRNSGTASLYNNRLSFIQRAENSQQLRRSLHGQVQTNERDLRRFSSAQVVKSSSALKMSTITK</t>
  </si>
  <si>
    <t>&gt;XRKXJ_Cluster38308.seq.Singlet1 [1011 - 2501]</t>
  </si>
  <si>
    <t>MSSNSGRSKIHGQSSYSVHSLHSLSPERKEEFLHPHSQLRTQAVRAPSYVPNRLSHIPSPNQLQEFHNQMAYPARDLSYLSHRTSMVHTFEPNAFRRSYSDNLSSMQASRASFQAFATRDQTRDTLQSYAKPSNGQPGTHPNRASRLPEMPRRPNAEPANLIHSIRNSTYGNTPKSSQVDSNRVVTGILQSALPPSARPPPVNTTPQRSMPIAELEKRHKAAMQKLQTHNIHSVAKTAKPSQPQPVKHRHKPAPQANQELPSVASSKIEKVEKAETPLNVPPRRHFFSFGSLIHKPKPSKLTGEPVKSKKDPPSKKAKETLAPPIAVAEAEDEDVPLAQLRDRRASYNPVSQTATNRESANFRSLNSSMLCKSFSVPADVNKLEERETLDLKLIAHEGSRTHGTDSIRSKYSNSENYPVGNKSISESRNFELVNSFPTIPKPPASTPDDKLMPELTRQSSWLHANFELSEEEKHGPRPLIFEDEAKAIRNSRRLWLQ</t>
  </si>
  <si>
    <t>&gt;XRKXJ_Cluster38312.seq.Singlet1 [146 - 3094]</t>
  </si>
  <si>
    <t>MQSDQPITNKSKRPVRAYHQELDTTSHLQTGLNSPMPPRSDLQPQQSFRHRPDRPEHLQNYHHRPMPVVPPGPPLDQDLQHPNPIPPLPSAPGQKPQGLRNRIDPNQIPSPVIVHAQDSQTFSQEPFRTCQAIHANLTPQPAWNQSSPNLIPPTPPQVPLSLTDVVTIDEGNCAPRFMRSTTYCLPSSHDLASAAELPLGLIIQPLAELHYSQFHTVPIVDFSQDPNGPPRCSSCRGYINPWCTFTDGGHKFMCNLCRKVTEVPSAYFCHLDMSGRRADHFQRSELCKGAVDFVVNQDYWVQSDASDSKIQPRVPEPIKILFAIDVSWAANKSGILGRITRSIKSIIFNDPLDQDLGLDGNMLDLGFPDGSTRPHRSFPTGAKVGFVTFDRTVHFYNLKAGLEQAQMLVVSDLDDMFVPIGEESLYVDPSECPTMIHNLLDSLPVMFAENQIMESALSGPVVAALSSLRRLGGQVNLFLTSLPTIGPGSLKQREDTKLYNTEKEINLFTPAHPWYRQVAEECCLAGIGINLFLFPSRYIDVATISVLSGITGGQVFFHPRFNPDRDHYKLHSELRRVLTRETAASVTMRIRCSNGLRVSEHFGSFLQRNVTDLEFGNLDADKAVGALIKIEGRLEDQQASNNHNTNGMTEAQIQCALLYTSATGQRRVRCLNLAIPITRVIGNVFRSADMDATITLLTKQYAAQITQVPLRDVRGTLTESCVKILLAYRKHCASSTSPGQLILPESFKLFPLYALGLMKTKALKGGNVSSDVRSHYMRYLKSLSVPQTILMLYPRLVPVHSLQELPDACTFHPDSAKFVIPPLMRASYLRMEAHGVYLIENGDIMIMWIGSAVKTEIIQEIFGTESKEELEELTKNHQLIKLPRLKHQLSVQLRRLIAFFDLDRPFRSLPLIIARQGLDASEFEFANLLVEDQNNDAMSYVDYLCFVHKQIQNELGGGANPASSDQSSGSNFIDPGALWRSAW</t>
  </si>
  <si>
    <t>&gt;XRKXJ_Cluster38313.seq.Singlet2 [2173 - 1304]</t>
  </si>
  <si>
    <t>MNLISAVLVDPTHGLVDYQASEEAWQSGLVSLQPSSINQSLTSAIMKVDDYSFLPEGKNRKSVRLISKKSFKYGLIILDVIKIPFGCSTWPAFWTVGDNWPSGGEIDIVEGVNMGTVNQMTVHSVAGCKIKGTMSKKASGKVLNRDCNVYESGDNLGCGVADPSSASFGKTFNDNGGGVFVMEWKETGISVWRFDRTQIPEELIQGENPQPANWTVPPIAHWDNDDCNSLSEGFTNHKIIFDITLCGDWAGSQSVYNANGWCSGSCSSVITNPSNFKDAHWEVASVKLYQ</t>
  </si>
  <si>
    <t>&gt;XRKXJ_Cluster38314.seq.Singlet2 [857 - 498]</t>
  </si>
  <si>
    <t>MRTSIQASDSTGNTEFNQIKATKKMLIFSVFKTLTGQEVTIELKNDLAIQGTLASVDQFLNLKLENIKVLDQERHPYMMAVKNCFIRGSVVRYVQIPKTAVDTQLLEDATRKEAANTAKR</t>
  </si>
  <si>
    <t>&gt;XRKXJ_Cluster38318.seq.Singlet2 [288 - 902]</t>
  </si>
  <si>
    <t>MAIIQATLHSFPSVGHKPTPPLITHQRACRRITLVLNSIIMLTLFTVIYALIFVLVILATPDNPRLCPRSIAPTKSPSGGYAPVWVDCPNDLSVRRPTINGPLASQEEEYLRKRTVKSIPLWRAYLSRAGLSNFDIELFLRNASTHGASRGISLPNVGLALSGGGPRAALIGASMVNAFDDRNPDAVRAGTGGLIQVVNYVSGLS</t>
  </si>
  <si>
    <t>&gt;XRKXJ_Cluster38325.seq.Singlet1 [562 - 2]</t>
  </si>
  <si>
    <t>MRQFFILCVFVFSFAPAFEARGLIQSLAGSVKPGKCPEPTRLPQPFDLKQFLGTWYEIKSTKPVFEKDLRCVQANYQLDTATGNVIVNNSGVYVSNNTIFTVGTAKTTKQDNVLSVKFLPLSPSAQYWIVDTDYNGYALVVSCNNVLGLFNFRDVWVLSRKPTLADDTVKNVVAKLDSVGIKDTQLF</t>
  </si>
  <si>
    <t>&gt;XRKXJ_Cluster38331.seq.Singlet2 [2322 - 679]</t>
  </si>
  <si>
    <t>MSTPAHRQSNYKNKNLFKNDELRRRREEQQVEIRKAKREECVAKRRNYQVDASGPDSDDESVATALDSQLQEQLPLMVQGVFSDSVDQQLEATTKFRKLLSKERNPPIEKVIECGVVARFVEFLKSPHSMIQFEAAWALTNIASGTSDHTTVVIDAGAVPIFIQLLSSPVLDVREQAVWALGNIAGDSPTCRDYVLDKGALRPLLELLNENHKLSMLRNATWTLSNFCRGKNPQPNWDLICPALSVLTKLIYTMDDEVLIDACWAISYLSDGSNDKIQTVIESGVVRRLVDLLLHPSTAVQTPALRSVGNIVTGDDIQTQIVIASGALPALLSLLSSSKDGIRKEACWTISNITAGSPHQIQAVIEAGIIPPLINILQNADFKTKKEAAWAISNATSGGLHDPTQIRYLVQQGCIKPLCDLLKALDNKIIQVALDGLDNILKVGEADKEQHNGLNLYATWIEEAGGMHTIHNLQHHENLEIYKKCFYIMDKYFTDEEGEETGIGAPTTDETGAFALQSDVAAPQGGFSFGLPNNDPTDGQPAPDQNMS</t>
  </si>
  <si>
    <t>&gt;XRKXJ_Cluster38335.seq.Singlet1 [101 - 964]</t>
  </si>
  <si>
    <t>MHHSTSSTQSHPSKTESIHQSNYSITYKFIHYTLITIHLLSIHLSIYHLPNYWLSNQIIHQSNHQKTYQQDPIQSWAQQPIQALIILNLALLPLQIGFTLSLNAQKKSNLLNSPSYSTNKSKKTFLLSDFLPTLLQSTPHNPQLSHLLNQSWLVLKECIIINLITILIVNIIIVLIGSPTHNLDLIKKNWLLSCLISSLSFLPCSLTLGWNQGRQKSNWIRLFSSFQPQNEYEAALLYPAIGTCLGCWLGAIPIPLDWDRPWQSWPITCVIGSVSGHALGSLASIIWF</t>
  </si>
  <si>
    <t>&gt;XRKXJ_Cluster38336.seq.Singlet1 [1227 - 310]</t>
  </si>
  <si>
    <t>MFNPKKRSRPVFCINYYITHVIRKTWFNMVQVAIIQGSSQGIGLALARHVLKHTNLTVVATSRTPQEGRSAILDKLDHTSHAKVLSDRLHTLHMDVQDENSIDKAADHVKQKFGQSLRLLINVSGILLPEKSILKVQKNEILKTFEVNTIGHLLTYKHFVPLLPPKMASQTKNRVDADDPAKGLIRPNLNVLASLSARVGSIGDNGLGGWYSYRSSKTALNQIIVTLQRELVARAAISPTITVALHPGTVAGTTLSGQFVPKDQTGIKPGIHDPNTAAQSLCKVISTLGKDDGGQFLDYKGDPIVW</t>
  </si>
  <si>
    <t>&gt;XRKXJ_Cluster38337.seq.Singlet1 [576 - 1832]</t>
  </si>
  <si>
    <t>MLLDLNRPQNPLDGGDHTPSSHYHQPDIYPTDFASSNLNPVPLIQCLFDSQPIMSYDFQEPNQLFTNRLPPQLLRATSLSCHSSNSLNRSHLNPHQQMSVSNHDCHSPASLPQSYLTTSIDFIQSFASPKNSYVDFPSREGRSESTISDQNSNWKATLNNADGSLGPIQWGEQASDWKFTKFGLDRGHIRSRSVEGTVHGSPFQPEQCRSYFELNGTGDYLDPNAMEFHSLQQRTPVPIWTPDSSSTDGGSPFDETASAFGLGTFPTDNNIRDKFVSNSTPEGPVMAEFPLPPKLSERDSNTPAPKRQRGQRSETQTVVETGSTVGSVAANKKIKKSAPRSSRPNNNGGRCRRLAPANRECPHCGDKFTRNDRLNYHIDSIHEQKERKYKCVECAKAFRQRCDLQRHMRHVHKFTIRKI</t>
  </si>
  <si>
    <t>&gt;XRKXJ_Cluster38340.seq.Singlet1 [283 - 2]</t>
  </si>
  <si>
    <t>MFRSQIARQARLFSTTPIARKSPVETIKDAAKAVDRTISGAAVKGIEKGEQAAEAIKEATPNTTSEAKGQANEALGQAKGKAAELQGEASKKAG</t>
  </si>
  <si>
    <t>&gt;XRKXJ_Cluster38343.seq.Singlet2 [902 - 4324]</t>
  </si>
  <si>
    <t>MFSTDTPPQARRKSFKAFTDQLINPSQKIPHPLSNLARSSMSLNPPPAQSNNAALPSDHQPQTDRNKLPPSAALILGQTAKLNPRLSRPSSSAITLSSVPYSYAYGAAGSPPQLSGKKLSNSAHTADTADSISPRSRSSRGRQAAPPVDDMSVASASSEKNYSEPARVRYARLNQRLQNTGSATAPSHSVPKVVLPNPSSTQLNDTSVNIASAFQRAQLAARSKKGNPQHPPSDRLNPSNQNHPTHPDQSQSPDPQHPIVINEDGPVHPDTSNEFSENLQSNRKRKKGRRSLDPSYKYRPGDSASSDSEAGEGIADKRLRREKKARLEQEQLEALSSNPKKSTSQRQKRKSARSVSSDELTDSDQDVGPGIAATRSRRIPKANQPIENQAEEGSRRKKDHSSRNNNASGTRTNDRLTDLHTDKDDGLVNVRTKRQSIQELDSDATRNLHPSATYFLSDPEASQPHEEEVPNHSHDLDRTTGTTDSSRLTLRLSGDSYDFAEEERIVKVLENQTRLQQPSKTTGVNRPDSDIAHISSPPSDQDVTNRDRVRSSNSSRRSDSGMREIEEVVASNSHSTHSKSAKPRLLPLPIPNQTKVFSPIIEESEPELAKAPRISLLDGIGTKLATQWNTLASLFLRSQFRTRLPWLVLLSSILLTLIINSIRTGDITISPFPLFSAFQKVRPTYSAPKAEIHNMEELIDRLKGLESAVSSMSSEHRSDTKNLEQSLHRDRKEFDYKVGRLELKLEEEEKLRSGLADKVQRKVDQGIQVLRSDLESVIVGHRHDHSQLEKVKDTVEGISGKIASSEYSNSNSVSREEVRVMMDQLLSFKGREEPMDREHLKQSVLTAIVKQINQDGYLTKADLGNLLEDELRAMAIGFEQQLDSKLQKLRQEIQSPRARVSNIGTGSDGEAMDRVQELIEEALQRYSLDQIGKRDFALYSGGARVIPQLTSSTYELSVKSWSDQIISFFTGAQSVLKGRGPATALSPETGLGMCWPISGSTGQIGIYLSRRILVTEVSIEHVDKSLAYELDSSPREIEVWSIEDSKKLLDIVYDPFESSRIQTFQIPSERNYLRESQQVQASHPGDTEAKENTQSSSSDLPILRQGILFKIKSNHGNPYYTCIYRLRVHGLMESELNSNPQ</t>
  </si>
  <si>
    <t>&gt;XRKXJ_Cluster38347.seq.Singlet1 [184 - 426]</t>
  </si>
  <si>
    <t>MQCCVSNQLSFRNTFGSRTRYKHRAINRQRFIRCNFNKIHNHSYNIFNACCHMRYGVLDFQLIFSLILMCRGTYYARNSFY</t>
  </si>
  <si>
    <t>&gt;XRKXJ_Cluster38348.seq.Singlet1 [1374 - 409]</t>
  </si>
  <si>
    <t>MVRLMLVLAPVMCILSGIGISSMLTRYCKQIDPTPPIVPTGASGAAHSTIGAHSKTSSTQKRKQQRFESNFFMKNEIATFFIGLSAVLLCMYSYHCIWVTSEAYSAPSIVLSARSHDGSRIVFDDFREAYYWLRQNTPEDAKIMSWWDYGYQISAMANRTIIVDNNTWNNTHISRVGQAMASSEDKAYEIMKELDVNYVLVIFGGLTGYSSDDINKFLWMVRIGGSTDKGKHIKESDYYTPSGEFRVDKDGSPILLNCLMYKMCYYRFGSVYTEGGKPPGWDRVRGAEIGNKDFELKVLEEAYTTEHWLVRIYKVKDLPNRG</t>
  </si>
  <si>
    <t>&gt;XRKXJ_Cluster38360.seq.Singlet2 [416 - 724]</t>
  </si>
  <si>
    <t>MKRGTDVNGSPDSLTTGVTFTASSPAVSTSQDFPIRNNQNNPTKRSPLLFISFSPPNPSQYLRHSLKPHPLSLTHPPASLSINDKGFFIFTLPARRLSMRETV</t>
  </si>
  <si>
    <t>&gt;XRKXJ_Cluster38361.seq.Singlet1 [2132 - 639]</t>
  </si>
  <si>
    <t>MASDIPTAGGSSSGELKENTTIVVLGASGDLAKKKTFPALFGLFFNGFLPRGTQIIGYARTKMDRADFHQRISQCIKAPIPAMKKKLEDYLEICTYVDGQYNQDDSFLKLEEAIREKEKHFQGSDRHRIFYMALPPSVFIDVANGLKKNNYSPNGFNRIVVEKPFGMDLPTSREMMGSLKALWKEEETFRIDHYLGKEMVKNLLVLRFGNVILDASFNKNLISNVQITFKEPFGTEGRGGYFDEFGIIRDVMQNHLLQVLSLLTMERPVSFSAEDIRDEKVKILRFIPPIQPERTLLGQYVATGDKPGYLDDDTVPKDSSCPTFAAMILYINSPRWEGVPFVLRAGKALNEQKTEIRIQYKDVTQGIFKDISRNELVIRVQPGEAVYLKMNAKAPGLAMKSVPTEMDLTYKRRFTDLKIPEAYEALILDAIKGDRSNFVRDDELEIAWKIFTPLLHHIDNNKPKPEPYPYGSRGPEGLDDFITKHAGYRRFSQGDKSV</t>
  </si>
  <si>
    <t>&gt;XRKXJ_Cluster38367.seq.Singlet1 [631 - 2109]</t>
  </si>
  <si>
    <t>MNESREENPVDGNQDQPIETEAERLERERLQDAKERDEFAERLKAKDRDKTKKIVEDKTSNLTADQIRRRNLENDEQARKLAMPEVRKRARQEYLSKRELQQIELLKQEILDEEADFKGLVMTQREIRELNKKKEVLRLAQERMGIDDGYEGYMMPEDYITEQGRLDKKKKHDALYKRYEENKRPADEFVTDVDRYEAIQTQNATNTFGALDRPAQVEDYEYVFDESATIGFLLDQDSRIGGTLSAKDAALQAQIDAAELRARSIEEVRKSLPVYEWRDKLLQAVSEYQVLIVVGETGSGKTTQLPQYLHEAGYTKDGGKIGCTQPRRVAAMSVAARVADEMGVRVGDAVGYSIRFEDCTSPKTVIKYMTDGMLLREFMTEPDLAGYNAMIIDEAHERTLSTDILLGLVKDIARFRPEFRLLISSATMNAAKFSEYFDDAPIFNSYSGKNVSSRYFVYAQSRSELSSCGGDNNIPNTHDSTKGRYSCIFYWSR</t>
  </si>
  <si>
    <t>&gt;XRKXJ_Cluster38372.seq.Singlet1 [407 - 937]</t>
  </si>
  <si>
    <t>MSSAQAFCLRRNNHSSDMSEHFERMFKEESLVDVTLSCKDGSIRAHKMVLSACSSYFKNIFSKFINPYQYPVVIMKDVPFADLRAIVEFIYRGEVFVPQEQLASVLKSAESLKVKGLSDVNVNKSQLIPRQQQHISGEHSAGQLGANVPLQHISSGVHGQAEFAATQPHNFLLTKQG</t>
  </si>
  <si>
    <t>&gt;XRKXJ_Cluster38373.seq.Singlet2 [2239 - 1733]</t>
  </si>
  <si>
    <t>MISLQSTLVSPALLEELIDEISTLASVFHKPAETFIGKGRLGADEVQKKANEREEDLSRERAIATVVLGQNAENLLDFDNEPEEGSSGLHGVTGGVGVGISIPTAARSTNPLDDLLGLFDSSLNLNDGSNNHAIRLKYDSAIQAKPHVSSHPSSAFHKSNSNDDPFGLL</t>
  </si>
  <si>
    <t>&gt;XRKXJ_Cluster38374.seq.Singlet1 [4556 - 2448]</t>
  </si>
  <si>
    <t>MESLPSEFLSHHLPLMFFAGLDPPLPDPGTEGEASNQPYTTSQDKFTALIETLRTVVLSSKSSHPSIWYTCKTYPTTFEFRVLLVPKAIKFPPRKTRPSSVSTTSTNAVSHSPLSPLSQTSPLFPNGIMTPIWIRKHRDMIPSVFVLTLRLWEAPQQLGIRPMDQNQDRSEHEKYDDELIHEIIDRKKTTSERGIKLTVIILTSRYMLDNPQLDARLSYIRKRSSLDARASLFVLSPVPPEDVVSFVNTLKAELYESSIDYYREHSRRVRRKRSRSSSNAFSQSAIYHQPGQPVITPLGPQGWNVRSDYKLATYAEFRQEFDVAVKSYEDSWEGLIQMFNSTAVLPPRTKRWAEAKIFIDCINFKISKLYLYSNEPTRAMYQFNRHIHKFRELFNGWGIGDETFELWSWLSKQYTVLADLIDIGCRNGMRLPNLCPPLIAAIDKNRSNDSPVLPESRLAGGGAINLTGVLVHPGFYYFYAAQCAVERQDRFRASNAAEEEMRSVSESIGDSTQFQPSLALAHERKVNHAEMIISLYTRSYEIFKTVGSNRMTLFLALKIALVHHRQSDHKTSQKFFERILASYRKGPSSTLLNDILYLSYENLSGLVGNLQTISIPESGGVAPEAIQLLKISLELLGRDPMTSDNTASQRSVINTLTGLIQQPLAETAAFSGETITLDMQPMTFPGLCAMPSSFLGVLHQSWR</t>
  </si>
  <si>
    <t>&gt;XRKXJ_Cluster38376.seq.Singlet2 [16 - 810]</t>
  </si>
  <si>
    <t>MPNLDIDLIKNIVDLLIIFKEASIELRQCNKYPTLNHVLLWYHKLLKVLNATSIVSASVPSTSAPTSNPSITSTSSTIPTDNSSPSVAFTPTSTNDISDETPFLGSIKNFLRLGLEQHFNLHNLHKIATFLWPNFRYLKMLSAEERDEVHTQVRSYIETRLPQEEGLVSVVKRARSDFSDWEDNAVDGVDEIEKYVTAMLTSCSESNLLQWWKEHQNDFPKLSRLAKWILSIPASVTSLEKFKLHPTQQVNDELLFLYCNSSKRN</t>
  </si>
  <si>
    <t>&gt;XRKXJ_Cluster38380.seq.Singlet2 [3058 - 6021]</t>
  </si>
  <si>
    <t>MRKNETANISESCGIRINARNMYLKNATCEFIPYCAQPGNHDCSLLRRTRVAFYSPSYSPLAGRTHRRTTHPSKMVLQQLPRSSSRSYHGAINKLIYPFIRSQFHPKTLRVARSLSSSPPTSIPSSIFKQHELMVTVSKTKEAQDLSKRWLNTPSSRRIDSDRDTIIKLLYSIASKHEVERYLRIFSTASTFAVLKVGGAILSDDLESLSLSLSFLNKVGLYPVVCHGMGPQLNKLLEDAGVVPDYIDGIRITDAKTLEVARQVFLAENLKLVEALEKLGTRARPITNGVFFADYLDREKYGYVGKINKVNKEPIEASIRAGALPILTSLAETKDGQILNVNADVATSELAKVLEPVKIVFLNEKGGLFHGVTQEKLDVINLDQEYDSLMKQEWVKYGTKLKIREIKELLDHLPRSTSVAIISPGDLQKELFTDSGAGTLIRRGYKLHKHPNIDSLGKDRLRNVLQERDPDVQSGQISVSEIFSELEKQTYTIYADEQFDVVAMISHPPNKVPVLTKLLTSRNAVLNSILDNVWASIRNDFKKLFWISNGNVEGETKSWHFDKADGSFTRAGKGLFYYGIQDVAEVKDCITSFIEDERIPRAYLPITHKKITSTGTSSHQTSRSFSSMASNFSQKRSYATSVDATQKKIGLIGARGFTGSQLVSLIDGHPNLILSHVSSRELAGQRLENYTKSEVIYENLGPKQVGEMEKSGEVDAWVMALPNGICKPFVDAIDDASGSSQQSGSSVVVDLSADHRFENNWTYGLPELYSREEIRKSRRISNPGCYATNIQLLIAPLMSHISENPTVFGVSGYSGAGTKKGNSPKVDPDELNGTIRPYSLTDHIHEREASYQLSRLVISETDGDKTGNQGGKLEVNFIPAVGSWFSGIIATASIPLRTRFEARQLHQLYEDKYQHEKLLKWSRSGVPSLHQIQNSHGWIGGGLQVHSNGHRVVVIGLLDNLLKGAATQCLQNLNLALGLNEFDGIPPF</t>
  </si>
  <si>
    <t>&gt;XRKXJ_Cluster38382.seq.Singlet1 [1999 - 206]</t>
  </si>
  <si>
    <t>MSTQQQQQQQEPTDTEEPNPASQSHKHASGLDGSKSRSTAVGSSSHPIGTISHNAYYHLYHSFPSTPRLSLPLHRTSLVDRATISHSHHQILAIAIKKLIVVFTSVHSVISAASLALALIRRKKASLKGESRPLWHVIKHVWSSPTNSRLAAYLASYSALWTLTYPALSKLNDNANSPAECDTFLRSSHPVAAYAQLRRFLANWAAALAGAVAGLALLAQDKHERHNLAPNIFCRGLYTLFKYRPLFKLPHGDLLLFGISNAQIMSAFVLNPQTLPSWYWHWIRRVGSLDVKFLELHRLFNQRKLGDMTLVNQVLDRTSPRSLGNEQRVRNWLSHPDPLSLPCAPCHLNHPKSSNCVVGNGLRTWGAFKSMLPTYAILHLVPALLFRSKLFMKSPTKFLFSIARKTASSALFLATFVWIILFSVCIPSRIYEYSRGLIRLQGSPWNYAIGFATALSLLWEDPRRRGELALYCAPKALASIWYVMKGKGIVKSIRYGDMILASAGTGMLMHCFIHAPESMPALIRGTIDQLIDPHLPGKTSSPKNTGTTTKSKANKPTHDDHHHLDLLANHDYFETVEDPDPLPPHQPGSSPPFHVGYQ</t>
  </si>
  <si>
    <t>&gt;XRKXJ_Cluster38383.seq.Singlet1 [818 - 4627]</t>
  </si>
  <si>
    <t>MSRSAPSPINPDDLSFTPTPRALQTPTLIPKRSSSLLPISTPSKASFSLKSPRTVTPSFSYPSPSLACDSSKLKPTDIYVSNVAPNSSSMSQIKPREGNARISKLTARKMSPQASFQLNPTVPNSSLQKPTQVPSYLEVTRKPTDELAADEQAERSHILFPAAIPHSLRRIPRLQRQGILNNTRTQALSTASMLNVEPSFAASWRPAGPKAVSPQLNHQQPNYSINRGLTPPRQARKAKSQQELLPKSRFPHSKVVSAQFSTPVKQSSIHSESTSTSPESLQSNITLTDGDLIIPTRLDYGHKPISIGDSKCDSIQKIASTSSSNVVRRATDVLIPPPITHNSPSTSDHRVPPEAKPRLMIVEKLKSLITTNESYQNTISFQAVYRLICQTNQYETQQDIEKRLLENATIFIPQATLEVPIELSTPQSSYPPTTSSSILTTQPPVYGVGPSKKSHVGAIILDKLRWVSKNGAGQSFKHGPSKSLSKPVKISSLSTGHPSNKSKYANFDHTVNQEQHRFSQVLGVGLESMHYSTCVVTMGGRLHILPTLPYSVIEEIYRRGMRTPGILRISGDFTRIDELVKTFESCPSSGIDLSSEDIHTLCGLLKYYLRSLPQPLFHPLLSDIFWQLCVNPNRTKHSNVENDTSTLEFIIARYLLQLIPSRALSLLAYVVPFLAHVPTFSENRIQYESLATMLGPAIFVNRNIGFPGLGLHSRSNKMSRSAIRKGSASQVTEDLFPTNPSQMDKNEASERAAESTLWMMNHWESLFSEVYKVSGSEIAGIDPAETPEERSKSVVQQQHGSFQDHTQLHPQQLNAILSERFIGSRPSSILTYSSGLTGSLRSTVIEPSNRSLSPIPSPVHSSKMSDIAELEFTSQDNIRSDSGKDLKQPEMRSSLALDFLCSPKSKEVQLSPLKEDPESNQSQPTKEDKEYRFKQSPLALIKHSVQDEDKRERRNSERLTKLLAEYIEAREEKITQQESLIESLIKEIGRMNIQDEEGEKEKRKSMLEKMRCNSIPSTNSGEQPLKKIKDYLNAIDGQASNIVSDSSPSNFRQNVDGTHALKKNENYSGASNHSASARLSSLESAVTTSSDHPSSSNAKFNQNLDGHVRKPRLNFDDCIESDKSHECREDEGDSTQFEKGSNKPNNPFNDNSQGSRSGVTFAKNPFDSPQSPFGSTRPQEEPFKTSKDGNQIDTRRLSCEPRNSILDDKRLSVDTKHLSSVSCSSASFACGETEAFKAEINRLRLINSKLALKLQFIESILSTGISDMML</t>
  </si>
  <si>
    <t>&gt;XRKXJ_Cluster38385.seq.Singlet1 [4400 - 771]</t>
  </si>
  <si>
    <t>MHLYNLTVLPPSAITCATVGSFTGTRQQDICVCRGGTRLELLRPDASTGKLSSVVTSDVFGTIRSLASFRLTGSNKDYIIIGSDSGKIVVVEFDPNLNGFVKLHQETYGKSGSRRVVPGQYLATDPKGRAVMISAMEKSKLVYILNRDSAANLTISSPLEAHKSNAIIHHVVGVDVGFENPLFAALEVDYGEADQDPTGEAFNSAEKMLTYYELDLGLNHVVRKWSEATEPRANMLLQVPGGQSATNADKFDGPSGVLVCCEDMIIYKHQNVKEHRVPIPKRSTPFSDPNQGVIIVAAVMHKMRGAFFFLLQTEEGDLFKVTIDHEDEEVQALKIKYFDTVPVASSLSILKSGFLFVAAEMGNHYLYQFEKLGDDDDETEFSSADYPEFGSDGQPLPPAFFKPRRLENLVLSDELESLAPVSGAKTANLLNTDSPQIITCCGGGARSMLRMIQHGLEVSEIVTSDLPGPPTNVWTTKLNDDDLFDRYIILGFLNATLVLSIGETIVEVSDTGFLTNSPTISIQQLDKNGLLQIHPTGIRHIHLDGGITEWKVPTGRKIVVSTSNKRQVVVGLSGGELIYFELDLDGQLNEYQEQKEMGSAITTLSLSEVPKGRQRTPFLAIGLENLTVQIISLDPNSVLETISLQALTAVPSSICIAELLDSSIDKNNETLFVNIGLSNGVLLRTVLDSVNGQLTDTRTRFLGSRPVKLLRVKVDSKTSVIALSSRTWLNYTFQNMLHFNPLIYDSIDNVHSFSAELCPEGLIGIVGSSLRIFTIPKLGVKVKQDTMPLSYTPRKMILDPATKHVITIESEHRTMSPSVKAECLAAHISQGLEFDGDSYDDETFGVPRSEAGKWASCIRISDPIEKTTFSKIDLEDNEAATSVAIVSFAGHELNQPLLVVGTAKDAFVQPRTCKNGFLRVYKFVNDAKDIELIHKTEVDDIPSALIGFQGRLAAGIGKALRVFDLGKKKLLRKVENKSFSTAICTLSTQGSRILVADMQDSVFYAVYKPAENRLLVFADDMVPRWSTCATMVDYDTVAGGDRFGNLWVCRLPKNVSEEVDQDPTGAGIMHEKGYLMGAPHKVKNLVHFHLNDIPTSIEKTSLVPGGREVLLYTGILGTIGILIPFTSKEDVDFFQTLEMHMRTELPSLVGRDHLAYRGYYFPVKNCIDGDLCESFALLPMTKQQQVAAELDRSVSDVLKKIEALRVSSGY</t>
  </si>
  <si>
    <t>&gt;XRKXJ_Cluster38386.seq.Singlet1 [1809 - 34]</t>
  </si>
  <si>
    <t>MNTCPSSPLATRSNNTILHFESPSHHQTLIPITPSNRHQSHSHHPSNSIHRPPLVPLLFDSLNHSRTNNQFRLDQNLSLSSPQSQPPTSHLSIPDPLSSSPILNLPSHPSYLPSSPPNPSHIQPRSFPSLDPFFQSELSYKKPSHFQSSKRVRLLLGLSSPPLTHTIKMWNQEYDHGYEFPFSLSFNHKARKGQAGAPPIQGELLAVASALGTISLYRPSEVGAAEDRLPITTLEAMKNGIFALNFSSSDSMLATGSGAQLSEIFDVESGSVIGRLEGHGGTIKTVEFSPYNEQIILTGSRDGSIKVWDLRTGGSQVGDDDVAAHPPVITIQNAHDEKYTGRKRKKGVHIPSVSSVLWSRLADHHLYSAGTANGVVKLWDVRTKSEFNSKKAHPSPADQSIDRQTILDLSGSIGEEEDENSNFSFGGLPSQRPHGISSLVSTSDGARIYALGTDSRIRTHDPLFLSRPPSSQLRSFSHPSLIATSLYLKLTLSPDDEFLACSSSTGEIYVGDTTHSAVNYPSHAFDFDGNYDHFFEDDGIAKKTGSEVDPVILFGHQQEVCALQFWRQGLGSCSDDSTIRIWTYHHAHLQTV</t>
  </si>
  <si>
    <t>&gt;XRKXJ_Cluster38389.seq.Singlet1 [1140 - 364]</t>
  </si>
  <si>
    <t>MEQSSPKLSTPQPHLAPIISSDSKEPTIEKKIKKSGRLNDSPDTQLSKLLSYILRHGAVKEHLTLRSDGFIRVDELLKRPKLKPWTVDDVHRVVAENEKKRFTIVDEEQSDGTTVAMIRANQGHSLKVQELDLTPVQDPSEIPIVVHGTYRRHWKNIMKHGLKPMKRTHIHFAKGLVGEDGVLSGMRRSTEIYIYIDVEKCFQDNIQFFLSPVNGVILTEGLPDSKSIPPKYFKSVVDLSGAVVLHTECAEDDNPSTLS</t>
  </si>
  <si>
    <t>&gt;XRKXJ_Cluster38393.seq.Singlet1 [894 - 2828]</t>
  </si>
  <si>
    <t>MNQDKLITKKQAILLKPSATPIQLEGDSDRGLLPVTYHSQHGILQQAPQISLKNQKVLQEDHYIQALSHIIKRDFFPSLDQFQKHKTLLSSPKNSPSLQSPSITSIQSSSTLTHLNHQSTSSQTNSHPSKKLNRWEDGGPTPKIPHASPGMTPLGITTPCPHTPLSNSSPSHLLDPIKSSTPQSTKKLYDESLSLDQFCSRYTSEDNSSFSEILNNANKLKRIKYSWAFDSSSKHNHRLLESTLKREHLINMIGKMAEGGHRVGLVEGIPGKPGERKLVGNVVTKEERLAIQASDSQESNLMITQAGEQFSGTDQDPKTKRNAGINQVTAIDIATDRHAQSDKNPDSWPHVTRNALMFGPDANTSTHQAPKPPPFPVKPPTLPRGPKSINHASTRMGDDDLLEMKIQQSRARNISNLSSRHSQSTLSPTRSQIAAAIHPDKSSSTPNVNGFSFVAELPTPNPDNLKSTSELDQLMTWGEILSTPLRIDDNDHQDGIEQQEEEEELIERGRFKICKTPRREQLAIGMARKASKSLRLKYGYSNGLARSNNTKLRQSLLGDGHSPNRSSHHHLTPDARNSRTPKRDETLSPAAQVLLKKTCSSTPTSKLSSSHSSIHRASSIGSTVTKKVGIFSPHTSHLKRQYDQI</t>
  </si>
  <si>
    <t>&gt;XRKXJ_Cluster38396.seq.Singlet1 [86 - 565]</t>
  </si>
  <si>
    <t>MSLIGDDEAQMVVDRLRGVTDRYAKLVEDSENFLHLLSDYHESLGSFVLSFEDILAWIEEIDSRLDRFRALSVYLDKLREQLDELDEINEEIEEHQKQIIEVNNTGQEVMKHASGGDAIQIKEKLNALNARYDELANKASEKLRQAQDALPLCDNFHSAH</t>
  </si>
  <si>
    <t>&gt;XRKXJ_Cluster38397.seq.Singlet1 [1823 - 684]</t>
  </si>
  <si>
    <t>MSLTENEDQTKYLYVRFNQDSTSLCLGSRSGFQLVNFLSTEDLKMISGCTEEEIYIAERCFSSSILAYVSLQSPRKLNFLHVERDVMICDPRCYNNSILAVKLSRKRIVVILEDAIYIHVGLAGDFMSDLHRIKQTPCNPKGLCALSSSDENCLLAYPGGPNTGELIIYDCYNLVDKIVIPAHDNPLAAMAFDANGDKIATASEKGTIIRVHAVANGNCLYEFRRGFTRCANIYSLSFGINSLFLCASSSTETIHIFKLETPANNRNKDESTSWIDYLGRASETYLPTNISKVFNQERSFAFAKLPLKNLETVCTITIINETPWLLVASYDGYVYIYDLNINEGGECNLVRQHKLSEIPVGTSDRRDSSTPTVFFACPKV</t>
  </si>
  <si>
    <t>&gt;XRKXJ_Cluster38402.seq.Singlet2 [3207 - 679]</t>
  </si>
  <si>
    <t>MPLTSLAATHSINSSSLSSSSSSAVLQHIQSHRDVPVEQLFTKLDIVGKGAYGAVYKGIHNATRTVLALKVINLDTAEDDIIEIQREVALLSQLRDSDKHNCIGYHGCYFYQTELWIAMDFASGGSIRTLLKPGKIEEKYAQLIIRETLIGLSYLHRQEIIHRDIKSANILLTNSNRVLLCDFGIAATLQSTNHKRSTFIGTPYWMAPEVITDGKLYDTKADIWSLGITLYEMLNGNPPFSDLTPARVILKIPRSQPAKLEGSQFSNGVKEFLAACLIDEPNDRPTAEDLFKHKWIKSISKAPLSPLKELTNRYSKWINSGGVRQSLADVPISEQSNADLDSATLDKADWDFMDHHDLDPNLNGIDSADRKASESESKDYSATIRPHQPTNHIGPRPPRPHRLMKLFEEDPNDNSMSNKFNFQNTYSNNNQMSPINNAHGTPSQYSPIVGLGFPVPGMPQNEMRMEIPPPIISIPTTEEMDSFLEVPHVSDPSNPNRPFSPSSLYNRSITPTPTRLKGMNSGTLTPSAQVSNNLNKLMDNESNMNPPLPSPPLPETHSNNVMNPTSLNHSIGISSSTVSSSPSLPTVAIKDTESGHSAATRIRANTAPLSQEKHPTASSTPALPPPLSNKANFSGNGGKQFSGNGFSFGGPSASSSYTTSTTSTGGSLNEAHPAYSSTSAHNYINSNTTTPTGHSHTISPDRERNPKLAASVPSGYQPATGNHPANMAIGSNNTRTRSNVDPTGQPVNINKPALSKASSSYPTPTTQSRPTTSSTVGNNNSNPVQLIANWPTGDRIKTPKGLGYHQLSNVKEVKIQLEANLSDLSRWLETCDLGLGLLIDSMK</t>
  </si>
  <si>
    <t>&gt;XRKXJ_Cluster38403.seq.Singlet1 [1419 - 5048]</t>
  </si>
  <si>
    <t>MQTNSYLPSQSSSISTSLPINISDSSQSNQHQPRKRIVTSVTSASPLNRISTSFRQRSFHQDDNKQRRLSTWAVFGAVIDQESFSRSMSDHTETRNTQHVPPLPGSIPHHLPPTQKFLPQDVSISDEPTSNQSPPLDPFNILPINESLIRDTLPAPHSKPTSSYSTKIKSISQSIWTKLPTSFRTDFRVILKCSIAYLIASLFSFYDPLSDLLVLPFGLDGPFSGAHVIATIVTYYRPAATAGKMMEANHYAIWGLFWLAVIIVGSTLTSVLIQDRIISHAIILIVFVGFGYGSMAWVKLKSPGFASTCSMIIVISSVIITREGSIHYGYLDFKKSLIYTEVILIGVFISNLTCLGFWRGSATDTLQKDINKTLDSFATLIGMLTKTFLLDETIFTDQDQLKHAIDRHHSSFTSLKESLNGAVYEFFEPRIQRSQANYKELISSMNRLAQHLTGLRSGCSLQYELLDPFHLKSDHKPVVPNPSDLGATHTNAPEQVPDLQRIKDVFVAFCEATGPSLKNLMATGAACLHAIKTPTNQHSHHQHHIITGSDDPEAATGDGIDKIIQMRNHLSLMIQVFQESHSNAMRTLYHSLITGGSQSSVPLASHITSSTSLDTRASSKSQQQEEIFVICFFLFNMEEFMRELCHLLDIFVDIRTEEEMIMYETQLRSIRFRRRLDIRNWFKKDLKFNEPASRRKPRARRERPKFTAVLPLNPKAQRPFPRTNNNKKPSSSIQPNDGEQNATSLESETVFDRIKRKIYDFFIFFDDPDTKTCIKIGIGAAFMIFPAFWDQTRPIFHHYRAQWAVVTYMIVMAGTLGQTNFLVITRMVGTLIGSGVAIGAQYLFWEDAIILPIVGFLYSIPCFWLIVSHPSYASTGRFLLLSFNLVCVYSYNVRDKNIHLMAIAYNRCLCVFVGVLFGWMINSLVWPYKARRELRKCLSEFLLESAFLISFLVKHYSSKPSGMNSVQEHEDSATARDTANLTEQAHESSRLLIMESQAGLTTHLKSRAEELSKMELFLQVKLIRLFGLLSATRHEPRLKGPFPSERYRKMLNACQSMLDMIHSLRGVTVTEVWFDSSIREDFLLAAKDEHRELVGNLLLFFGLLSTSIELKSPLPPYLPPGGESRNRLLKKIHRKLSSSSHLNVTSDKGNFQINGGKAKVINYSLFFAFSVAIKHILIQLEIIGTEAQSLFGIIGGIKNLSEFDRIFSSV</t>
  </si>
  <si>
    <t>&gt;XRKXJ_Cluster38404.seq.Singlet1 [1383 - 118]</t>
  </si>
  <si>
    <t>MIANEVTVLLDKACEIFINEITVRSFLVANSLNRRTVNLSDVALAVSQSDMFDFLIDIVPSERLVPSENNNSSTNLPSTSAPLTSPSTTARSKQRRQPNHQALDQYHDRSPEMTNSLPKPAATDLPPVKKKTKTNKVNRNLLPEEVAVPIPDDELIPAEKSYGYPASLGHALASNKRMMAIPIPDSELIPPRPVEPSWEMAIPITSNTPSNSSKLPPAVQNRAWELAVPISDSTSHSPANWEKAVQITDHDSSQRLSNLSLNPLKKRKRSWELAVPIVDEKIQLNPTGVVKLEEQLNSEHLYPYSSSSTLHHHLDHSSSTMNLNQTRTWQLAVPILDEEPSEGTSMGQGFDQPNQPNYIQSHSNRQVPIDPALFQFSDSTDKIESPAGVIDPEIFHHQPFMPQSIDSNDLLQNHNSIKQEEE</t>
  </si>
  <si>
    <t>&gt;XRKXJ_Cluster38406.seq.Singlet1 [588 - 1286]</t>
  </si>
  <si>
    <t>MPSTQNILHGIFSLGSFSAAFTFLLVSFRLGALQFIKQNFIDGLCTDVWDGFFLSPTNLLAIGFLFYLPIHCYTHHAPGTILLMSALMAIPSYLFVTATFLEISPVLLPLGLIVGPLMTLGMAQYRSYCLTSPIGTGGVKNLKQKPSVSFSPQNIITSSSYVKDKGTIIESFDLNTNSKLESIKIKSKLVNQIPPLNHNPHNHLLSSTTILPTLSNASKLEKSPISKRKRRES</t>
  </si>
  <si>
    <t>&gt;XRKXJ_Cluster38409.seq.Singlet2 [1402 - 2]</t>
  </si>
  <si>
    <t>MNHSQLHSPSHSNSSTHLETQDHREHPPQDDDDDDQEDLLVYSHSDLKSIDQLDSIALLKNSHSSSPSKVSSRSATTPTSNHTRVPSSNSHSFNFSTHLLPLAQSLEAVRHSAPRLSPLSAIAIIVSLQIGSGIFSSPGILSQNCGSPGASLIVWLLAGILAWTGASSFAELGAAIPVNGGAQAYLNYSFGGWASYLFIWTNLMALKPGSAAIISIVASEYLCRIFYHTTAKPSSGESVMIIPQIVIRIVAIIIVLIISGLNGFSVKAGNHIPIVLTIIKLISLFSIIIMALVRLAKGTQSDNFQPHNIFNHTSHNPSDYASALYSGLWAFDGWDSGNYVAGELKKASKKLPIVIHSSMAIVLTLTLLTNWSYLIVLPLQLVSQSNTIGLEFGRAIFGPIGGFIFSIIVAISCFGALNSNANSFVFFIFFCPPSIHCFIFSTSLLRHVSFSPFGAHVSFLPPPPPPP</t>
  </si>
  <si>
    <t>&gt;XRKXJ_Cluster38412.seq.Singlet2 [131 - 1855]</t>
  </si>
  <si>
    <t>MNLPTYALADSAPSTILNLCLGLPPSTIPAIKKEKSAHLFESSAAQKGKARAKDHFDTDPAVEQWQDAEFRSTKLPPSHPSSPTNHRSASDDPLQLLNHTGWDECFATANSDGWVIYRTYPLEVIHKHVVPNGSLRIVVPLHRTNIIYLVGGPPSPLYSPNKVVLYDSSKSKAIFSIEFTQSVVGLTARRDKLVVVLRNQVHLFRVTHRTISEEGHWETSDNPKGLACLGSDFGSSLLVFLGRQSGKVQLVNLPPFQTNQKSDASNEPFQPIRVGRSSPAPYPSTFILVAHTTSLASLAITPDGKLVATASVTGTLIRIWDSKTSALLRELRRGSDGAAMWGLRLRPDGLAICASSDKGTIHVWSLKDRVKPKTPNEEGKPGRPLALLKPYLPKYFHSTWSDAFFRLPHPGPTSIKSLPLSLFSSFPNTSSLSSHKPGDSSTGTTDSSGGHAQAAVNNLPTIEDDVSSVSWVLAPTRDPTDANQSIIEPQIVAITRSGGWFRLRTPNHVSIADHRLKSHQSDTHVHQQQHTSPKSSSHGTPNRLGISNVPSVELECVEYRRFGQIDDWSDSDDSS</t>
  </si>
  <si>
    <t>&gt;XRKXJ_Cluster38414.seq.Singlet1 [277 - 3834]</t>
  </si>
  <si>
    <t>MTAAATSLPSTSSTPHNFEVAPNPNGPQNQKRPLGLNLTTSMTHAFPHYPLSAPSSTAPVRNAPPSQSPAPPIQRNASFSFAPTMIPNNYPAPPHPLGSAPPSASIPLPHASMSAIAQVPLSQNSARARLPLLLPNSVPATVRTDTQPASASPSSQPANLVRPSSSSATSGPSMPNGKVATSDGSVVPPPSLSNFPGLGFAVQSTPTPHTKPTHPIAASGLIQPTWDAGRFFNTYIYDYLLKQGLLDVARAFVTSGAEFDLVDPREYNVGPHSSPKFNNNHSSGVHKRRRSEASIINSNGSPHGTSNMFHDGQNPPIPKGSTVACELLPSERSMSSSSSTVSNTSRYGFNQADSNRSSNETPNSQAPHNDSTANSAAIDGANGTATCAHASPSPRSSPPNSLPSLDNLPKPKLALDTEMGFLFEWWSIFWDVFRAKTGRAPAQSKPAQLYAQTVASLGATTEPNGMSKARREALGVVAVPNPADLQKGQLNDRIHQSYALLNSTPYDAIQQDSTSATGSRLSAQQLQAAKNAMIAEQAARQQQLNRLQQQHFQRVDVSLARQRQQQAQAQHQQQQQQAQMQQQQQQQQTASPVPLTPRPNIQTTRYLQHTGIHASPQQQDQTFGSDADSIITSSNDRPQTPDSSSLLQQQQQSQHQRPKISGPMNGAPITGGYRIKTIPDDSSNNKKAKFRSAFWGFAGRNSATDRKDMREGGNNALASGSSAPFSPAPRPVFGVSLQEAVSVARVHDGLDLPAVVFRCVEFLEAKGATEEEGIYRLSGSSVIIKGYKERFNTEGDFNLLESSKFEYHDVHAVAGLLKQFLRELASPILTKELHAEFLKVIDLSQRSDKVNELGRLCTELPISNYTLLRFLSAHLIHVVQNEKVNKMSLRNVGIVFSPTLGMPAPLFALLLKEFDLIFNIEGDCPAPIKLPDESSLLPPPSLNHNKNSSSSSSSSYNNNSNNITNNTIRPTSSLVSSTNSQKRISRNSMLYSATGADTLMEHNKLTRSKENINEDSDSDVDYDSSSEPDEEILGASIRAASKFESTSTLTKQQPSSIESTVDPQLPVNQTNLSPLNAYQKDTNQNNKNSNHNNWNNNHHNSGTGLVGSPSQVAINPLNLSTRSVSSTTHTPNSLQTPTFNFNHHPLDLHSHFASNFNPHHFHSSHRPNNRPPNLSPAPTVRPRTAG</t>
  </si>
  <si>
    <t>&gt;XRKXJ_Cluster38417.seq.Singlet2 [5290 - 872]</t>
  </si>
  <si>
    <t>MATSSSQNQEVPRAIISRAASESGSESTIDVMSEARYQGVSSQNHASSPEILSENVVDVIEAERTFAELRHQLTQASLSHLAQEGQTDTEKQDANAVFDLLGFLRGAAQSRDENGFRPKQLGVIFENLSVIGDGGFKLPIMTFFDSLRNLFLAPVMPIIMHYNRPPPKTIIHPMSGCVKSGQMCLVLGRPNSGCTTMLKALANNRIGYKSVEGDVTYGGIPADVMAKRYKGEVVYNPEDDIHFATLTVYQTIKFALRTKTPGKLLPTVTRKQFVDQILDVLLKVLGISHTKQTLVGNEEVRGVSGGERKRVSIAEMMANRACVLSWDNSTRGLDASTALAYAKSLRIMCNIFQTTMFVTLYQAGEGIYDQFDKVLLLNEGRCVYFGPTKEARGYMVSLGYKDMPRQTTADYLTGCTDENERQFQDGIDINQVPKTPEEMEKAFLQSTMYEQVEQERLDYKKFLAQEQRFQRDFMEAVKDDQRRGVNPKSPYTVSIFSQLKALFIRSCQLNWQDKQTLYFDFATVTVMGVVGGTVFLDLPATSAGIFTRGGTIFLGLLFNVFIAFSELPKQMLGRPIMWRQTSFCFYRPGALAVADALADVPFSLPKVFLYSIITYVIAHLHRSGGAFFTYAVIVYMGYFCMSSFYRFLGAISFNFDTASRLASLLTCALATYSGYQIPKAEMKDWLVWIYYINPINYAFSALMANEFTRVEFSCDGSEIVPRGDGYPSTVGPNQVCTVRGVRPGSQTISGADYIEASFGYKKTHVWRNFGIVCAFAVFFQGLLFLAVEALARGAGVPAVNVFAKENAERKALNEKLQADKQDFRSGKKAKKSSGSKPSALPFTWESLCYDVPVAGGQRRLLNSIYGYVKPGTLTALMGSSGAGKTTLLDVLANRKTTGTISGEVCIGGRKPGASFQRGTAYCEQQDVHEWTATVREAMRFSAYLRQPYDVSAAEKNAYVEEVIQLLELEDLADAMIGFPGFGLGIEARKRVTIGVELAARPQLLLFLDEPTSGLDGQSAYNIVRFLRKLASAGQAIMCTIHQPNALLFENFDRLLLLKKGGRCVYFGDVGKDSHVLTSYLARNGALCPDDANPAEFMLEAIGAGNSASMGGDKDWADRWLESPEHEENKRAIVRLKEESLKLHVGEADDSEKLHYATPFRYQLKVVVDRTNASFLRNADYEVTRVVNHVSIALFTGLTYLNFAATTAGLQLRIFTIFQVVILLPLIMAQVEPTFIMARNIYLREASAKMYSPVAFGIAQTIAEMPYSILCAAAFFLLWYYIPHFQRDSSRSGYAFLMTLATEIFAVTAGQAVAAVSPSMFVATKSNGPITVIFALFCGVTIPKPGLPKFWRKWMYELNPFTRVISGFLVNEMHDLIITCTPEQYSVFAPPENQTCGQWAGPFIQRSGGYLLDPNASSSCSYCQYRVGDEYLNTLELKFVHRYRDLGILIGFICSNMIIIILGSRYLTHFYAKR</t>
  </si>
  <si>
    <t>&gt;XRKXJ_Cluster38418.seq.Singlet2 [427 - 1650]</t>
  </si>
  <si>
    <t>MRIELNRGWQRSANVFNQQALAQLRSLGVKGTTNPTTTTRPTSQTGSAPQSQATITPALIESTCTPIKPVSDCCICLFGVTVCQALFIAPCSHTYHYKCIRPLLQMHHPGFSCPLCRTFADLEADVETEEVLTPPCSSIKPTSSLQQPPTTATPSIQNTPTQQLLHPLSPRDGSTSAPPVTTTTTITSHSHRGSSSPPGIVLEQVSESIHDEDDDDQNSSSHMAHGNGNGGAEDRTVIVSSAKTQTHPFPNPSTGNINITTSQNEINRNTSHAASGLMITNQPMMMGLVVEEELEDQPQPSATSELSSSTTSASDDQDHHLLNNLITRRSSVQSEGSFNDQMSAAPNHLADKSQASGLNSTVNPVLLSTANNDHGHRQNNTKNLDRLNRSSSPNVTVDATDVGMVNEK</t>
  </si>
  <si>
    <t>&gt;XRKXJ_Cluster38419.seq.Singlet2 [1768 - 362]</t>
  </si>
  <si>
    <t>MEVDATPNSQIDQDAAKPSNGGVNNGTSIRPLDQIFDDDEMDVDETPLDGETYRLLAQYDDPWADLKDPHVMMNFYRRLFPWKQLFLWLNQDYAPNSLFTHREFAVTLQNDAYLRYNSYSNYIDLQKDIIRLNPSRFEIGPSYSAPPKDRRTIPKSAFKPVMRELVFDIDLTDYDDVRTCCSDKKLCKKCWKFISLAVEVLDETLQKDFGFNHRLWVYSGRRGIHCWVSDREALALNDEQRKAIVNYIDLMRGGGSKSGLKVNLRSPLHPMATRSFEKLHDKFEEVALTDQGFFENEVNRKMLSRAGDSSNEKIYSTSDLYSWIKSIKADSRPKQGSILSEEVYNNMVFHCTYPRIDLEVSKHLNHLLKSPFCVHPATGKVCVPIDPTKVREFDPDQVPDVRDLLRELDKHSKNLPKKSNDETASSTMLLNWSHTALKPYVEIFQEHVDGLLKDRLQGKKEVQTKSLDF</t>
  </si>
  <si>
    <t>&gt;XRKXJ_Cluster38420.seq.Singlet2 [1458 - 49]</t>
  </si>
  <si>
    <t>MDTGVTVTFPQPSPTTRFTDRIPDQKIAVISQFELSSGVILDHVPLAFKTWGELNADRSNCMVICHGLTASADVQEWWGPLLGPGLVLDPTRYFIFCANALGSPYGSASPVSINPKTGKIWGPEFPSTTVRDDVGIQKILLDHLGVRIVSVVIGGSMGGMACLEWPICTPVGYVLNIVPIATCPRHSAWGISWGEAQRQSIYSDPKYLDGYYDQDDPPSIGLAAARMAALLTYRSRDSFETRFGRSQVNSDSSDFQADGNLDVENTQISKDDPLVVKATLGVLSAQNGGNRLQSEAVPNQPTTQDARSNAFEIKSPCQIFSAQSYLRYQGDKFVKRFDANCYIHLTRKLDSHDVDHGRDAPALKKAPPGALVVAINSDGLFTLVEQQELANSIPDARLVVVKSPDGHDGFLLEFEQINRHVSLHLHQKLPHLYSTSHKSEVHESNVTASVNAQSLTTGSISQVEESITDW</t>
  </si>
  <si>
    <t>&gt;XRKXJ_Cluster38422.seq.Singlet1 [95 - 880]</t>
  </si>
  <si>
    <t>MKVFIVSIVLSYACFSTASPLLGGLLGGGSGSSSCSAGSGGIGSALGGITGSLGGVTGSIGGITKSIGGVTGSLGGITSGVTGSIGGITKSVGGVTGSLGGITSGVTGSLGGITGGVSNLAQSGIGSALGAASSISSVGSGLKETVMNKAKNIASSALETASSTASSAVNSASQLQSAQSAVSSVSDILSQQSQQSSNVARSSNQYSAENQSSERNYENYQASAQQAQANQQYQAASSNQNNFQASSYGSSNGGSSGYSYNA</t>
  </si>
  <si>
    <t>&gt;XRKXJ_Cluster38424.seq.Singlet1 [377 - 2284]</t>
  </si>
  <si>
    <t>MSSDPEDPTGIIEYGSEVLRPSTETELNQVGAERGQSTSSRAGPSSSYSSQVDPEDEVELEDADTADLPGGSSGIETKKNKKKKSKGKASSKIPISVQADNEPHMETQSSSEAHKIAIEQIRAQNGDAVADRIAALGPKELGKMMDQIRLLELMDGKSGSGSKNKKDMADHKFWATQPVRRLDEQDANFEEGEIEPSKAEHEIRQAPLPLPDGYEWCTLDLGDETQLRELYELLTLNYVEDDDAMFRFDYTAPFIEWALRPPGFVQDWHAGVRVASGKRRLIAFISGVPMDLQVRSTRKNCVEINFLCIHKKLRSKRLAPVLIKEITRRCNMRGVFQAIYTAGIFLPTPISRCQYYHRNLNPAKLIATGFSPQPRGVSIARLKRMYDCPSEPQIPGFREIEEKDVSAVSALLRRYMSRFDLIPIMSDEEVRHNFFSGKGSGEVVNGRRKNQVTWSYVIENPTTHLITDFVSFYHLPSTAMKSSPHQTIDAAYLFYYATTAAPSCSHLAQDTQAQQANQVALLEEHNWSRDTPEQRQLLKKRLISLIGDALTVAQQANFDVFNALTLMDNALFVQELQFGAGDGFLHYYLYNWKVHQIRGGVLGESGSENEVPHATTSGKQSIATPSVGSGVGVVML</t>
  </si>
  <si>
    <t>&gt;XRKXJ_Cluster38426.seq.Singlet1 [3933 - 583]</t>
  </si>
  <si>
    <t>MTYTHPAPTQDASPPPAKKRIRLDSEHHSQPTITISDDASDSEYDSDPAEEEYIRRAAQLLATQPPPTGSVRQAGSISKVILVQFMCHKFQVVELGPQINFVIGHNGSGKSAVLTAITLVLGAKATSTNRGSSLKSFIREGQSKAEVTLHLTNRGDEAFQPETFGHEIIIERILSKDGTSTFKIKSSRDNRIVSTKRSALQAILDHFMIQADNPLNVLNQDAAKKFLNASSSKQKYDFFIKGTQLQQLTDEYEEINSNLIMSKNLLDKKREDLPELFERAKSAQKTMKELKEATQAQDKINQLHKELVCIYVAEARANQDASAQELEREERMLPKYEAKVQETQAKITQLQDEINAIETEKASRNDEALEVRRLELMKSFRTLAEQIKAINAEIRETDAAHKKVEGDLSHQSKLIDEENAKSMRNSDSSRQQALEQVNQLASAINELENRLASTQLAIQEANASGRKMPEMIKASDTQLRKTQDELTQVQNSIAQYDKTQQNRILLYGNNADKLKQAVENTSSWMEKPLGPLGLYVQLKEDEKAWHRVINTVIAPSLGSYLVTNERDEKLLRDLMARCHFKAPIIRTRRDLFDYHHGEAPSHHLTILRALSFEDEFVKRALINDLRIEKAILVEHRTEGDPIMTLPKPQRPNIEACYTLDGFKVGGVTGGRAVNALKWPKGPSRLSRRNDDGSYKNDLIQQQHNLRSSVDVLKRELTMAHAEGRRVTQELQALKNEEQQIKCELRKTQDRKGSIQDILDQSASSNVSALEDMKRELESERQKLVSQTRELFRQKERLNAALLPIKNEKEALENTLNNRQNEEEILNAKLTDKVTERVHAMDAAKHFSDSLAKQVGKISAAKAAYERAAARVPEVIAQARELNKSDEIDHTDRSREQVIADLETLTKLVKDTEHRHGKSLEMIEERCHEATSNYFKADKQIKEQSKSLKVLRVALSLRKERWIQFRTHIAVRAKMKFVTHLNKRGYTGKLHFNHNAQRLEIQVNTNEQEPTQNLVKFKDSKGLSGGEKSFSTISLLLTLWDAINCPIRCLDEFDVFMDEVNRRIAIRMMIDSAKEANDVQYVFITPNGLSFIQTGPETKIIKMQDPTRNSGTLAAGQE</t>
  </si>
  <si>
    <t>&gt;XRKXJ_Cluster38427.seq.Singlet2 [305 - 2254]</t>
  </si>
  <si>
    <t>MLVVNGQYPGPILEANQGDEVVVHVKNELAQPSSIHWKGLFQAGTNYYDGVAGITECGIPAGEEMSYSFQTGSFAGTTYWKAGYGTQATDGLTGGFVVHPAHSNISATYEEDVMIHLSDLYHDPSTVLTAKYLSADGLGGKAGNEPVPDSGTINGIGQYPHRPNGEIIFPTYYKLVAEPSHSYRLRLVNAGTFAPIRFSIDSHNLTVVEADGVEVEPVTFAGAIQIEVGQRYSVIVHADKAHGEQYWMRASLVTDEFKYHNEEAVHEVLGIMAYGEALEGVPISEQKSKEVVDLNLLRPLAPASPPPATQSYVVDYLLTQSPDGNTVGMFNSTPWSPLHPSNSLMENLGDVKDGPSIPKPYQFLISVNKPQVIDLVIDNLSGGSYPFALNGHRPWIIKSGSGRYNGPSLNSSSLASNTSSSTSNQPYSNSSSTQTSSPSNPPSSNSQANQSGNSTSDQKQYSGSTQSPKQNPWNSDRASAKPKNNPSPNFSEESPKKDHYSHSSHNANSPKKHLKENTTYRTQKSLPPKKQRTKSPHTALQVHEPYKAFYSGDSRSHYEYSDSPQYISKVRRQLSDSSVPIQRDTFTVPKDGWIMIRFVADNPGIWQLSDQIQWHLAAGGAMQISSRKAEWPKVPKEIQNFCSSSDKLTT</t>
  </si>
  <si>
    <t>&gt;XRKXJ_Cluster38428.seq.Singlet1 [59 - 3844]</t>
  </si>
  <si>
    <t>MHSSVLDFAKRNLGLSTDPKLYFRSVTLPRLHNSPHPIPYSDLQYWSHYSNLFDFPSDVPTLISLGELRKAILLQPDNVINLVKFLVNKLDFLVHSESARHLLLEAYGDSASSPTNNPSFTGQLKGLGQSVPSSLLSSAADIVGVSASNHKAPKGPLREILNCIGVLTRILPLLLEYASLVDQANQQTPPPTASPSSKAPTHQFDWILLLLWLPQPDSSTTKHLDLNDHQVTPTQPQFVIDEEESSDEDPNQTPKLFQTKKNHHPLKSDLTNPLANQPSPASIQQPLMVTLINTILDLLFLPGVCVPSLHSSLNSTSLYPVWTAGIGCSQVPPDHSASHNSTKVQVLRLLLAVLSRPLYSPPHLSCSSSLTKDILALDDDDQSGYLFCKTLRSPNPALTYITTQIPKPQLLALLCSLLNTSLAPTGTAFSSPANALNSLASGFGRITQSKNLNLSTPPPLSSASSFHSVDHLSNLNLGPRRTSSASNLSNNHNHNNSASSYGGACTTGISQNLPEWCAVVLSLFLLPDPVGLDSSHQLPPRTVTVDESDRLQPEQSMQDIKSDHTNQFRIYLSKVHRTSDLSFLIDNILIILMKPMTVTSQLLTSDSVIGSNSLFTNSFLNYGCGLTEAILILYLSLDCNPRLMNHLISTQRLSSIIIGLTFICLEQKDHPKPKNGLVKLCAITLQLLTANERKESSYIFNSKVELPVAIRAQYSVPGTLADFLIVSICSFIFSTSQVHHHQQQPKMDQQQATNVNNSDSAMNLNSIYTPLVLTITNLSPYLKEISKSSSARLIQLFTFFSSPTYILSDQHNHKLVYYILETFNNIIHFQIQDNPYLIYSLIKVQKRIHSLATFTLKAGLIEIQKKRNARRSITNIKNKANSNYSPKGSPEFFSNNHQRHSIGESFDEQQDEEFSSLKKLDKGKGKMKEIDGLEESLPKTSKSPSDRNGDGEQGGRGRRESSLTRSASSDQFLVVDSSSSTRKSNASCAGLSNSIDPASHTISRSDWSDLDLAAPNDSSNHKSDTVYPFGLSNPNSSSVPSANNSNITVNTISRSGFVPTEAWVASWRDSLPLDTIQIMLTELKPKVTMMKKREEEEGRRKKKASNKNNEEEEEEEEKEVINLLRSATLIGMIPKPKKKSKRSRTFDLIPFNPSDQIKSISGMGVNGGGLNWLISFIWSIVFIKDSNSNQGNFFTGSSMSTNNNNHQLDNNGSTSTITTGWETNCLKIKLFGLTFLPTRAASSASDTIKGLFKMFSNPNPPQ</t>
  </si>
  <si>
    <t>&gt;XRKXJ_Cluster38431.seq.Singlet1 [2846 - 339]</t>
  </si>
  <si>
    <t>MVLLLKQQQNNQQLNSLLSSPLPFSQSSSLHHHAPPSSQLLLPSSPDSSSSSSLKSTMNSQLLCTQALLESHQFKLLAHDSISQFKMTISKLENQLASLNSKIKLELKILQASNLLRTDLNLHDDLDRFPERFKRLYDQKESVQSQLFDLRTLLFQHLSAALALGYKNLEHLLSHPSSNPYHAQLSTSFGLPRSPTPPSAHPSSRSNISTTYTRFAGPHMFASDQTGSSIFSLPYHQNSPEPFHPSSSPRSKSYQADQNHLLQDEITSLRALLKTKDSIISDQSSDIHLLELEVETLQQSLSDPSSNNIQLNRDQSSSKKDSEAQIEALRSQNSELIQALQTSNDHVDTATTQINQLKLQVDQLESELASERSDHGTSKKFNDERIKEAEHRATLTDKSHSELKLNVSNLKAQLETAQQSSRTTRIQAEKLETELQSSRIREAEFQTEIKSIQAQTLSKDQAVIAREAEHKADWDFLIDRLLTLNQHLNADRAKSSKLAKFLLDLSSSHSRLRQVNDRHALSQALVDSLLDYITMVNTQLASAKIENDSSGTNLDDELEKLRQSNNLERSELLIRLKELESHNEELKRRNESQESEQGALNNDSTEMESLKLELANVKQQLAEKESLMLEQANIKQQLADKESTASADRTLRELWKLLPSNLDSRATMNLDNDLTQLKALYESPRKASAAVGLGGLFGLARRAATPTIPEDSEFSVELMLEKVRLVIENDRKLIDRLIKYEAEKDSHKTNSIRAQKLVTESQEALRTYQSQVKELEESLEYANTQSAAMLEKVNDLMESEEKSNMLARRAETNVQKLQSEIEHLQSQLKSLHSSTT</t>
  </si>
  <si>
    <t>&gt;XRKXJ_Cluster38433.seq.Singlet1 [3603 - 658]</t>
  </si>
  <si>
    <t>MSYSPLNHSLAASLVVEDLSASIDVLPPRRGHDLFGARGIPGPVGHQHSRTKSKTDFLDLADSTTRLGTSPEISSRLEQKRAEHELQRAEQKRAFAAQMRALEAQHESEERELLGAAASAPTTPPRSDSEVDRFLLGPCNTHRPNLLNESGKHGNIGLGKATFREFANNSKSVPASRRHSGQDPDSLGLDKLSLGIHSSSMSPIPPDASVRALKTNTATHDGPSVTSFLFDDESESDMHQTTFAGKYLQMNTDDDKFPILVRRDSFPGMLSASSAALDLAPLAQTPPRHTHFAKPATTPRGNDWSPFDSPNNFHPLPQTQNSLADVDRTRLGIRPQVSTPASFHTEPRSSPNSDRGTSPRLTRVAQINGSSGSRTSLGMVRNSSAIGNNSNGTSHPPSHILTNGSITASPKQEKKSKSLLTPSSVDLPSSLVTGFSAADIDVLRSPLPMGPTAPNGSNFGAGSFGLNGNNTLDQSLAPYRSGSLKSAAASTVTFGFDGPDGFDPSTSNGLNGATSASKARREPENNRFANIRLEDMQGDMFGLCKDQHGCRFLQKKLEEGDPTHRDMIFAEIYPHFGELMTDAFGNYLSQKLLEYSTDDQRDLLIESISGELVSISLNMHGTRAAQKMIDFLSTQRQVQSLIVALNLNVVTLIKDLNGNHVIQKCLNHLPPEDNQFIYNAVAANCIEVATHRHGCCVLQRCIDHASESQRIQLVTEITYNSLTLVQDPFGNYVVQYVLDLNDSRFIEAIVRQFLGNVCALSMQKFSSNVVEKCIRVSDLSARHALVEELSGRQQLERLLRDSFANYVVQTALDYSEPTQRAQLVDNIRPILPLIRNTPYGKRIQSKIHRESMDPLRSGASFQAPLMSPGYFLAPPHLAGNPSAYVPHHVPSLLESRHGSHDLAFLSPGATSGALNHQLLPNHHALSSPNQLGHPGFSTPWASSPNRQIPMNFGGIFLSQRDMTNAQKPISLRDKDLFERHVV</t>
  </si>
  <si>
    <t>&gt;XRKXJ_Cluster38435.seq.Singlet2 [526 - 11]</t>
  </si>
  <si>
    <t>MSLQDYIAVKEKNAKFLPHSAGRYAAKRFRKAQCPIVERLTNSLMMHGRNNAKKLMAVRIVKHSFEIIHLLTGENPLQILVTAIINSGPREDSTRIGRAGTVRRQAVDVSPLRRVNQAIWLLCTGAREAAFRNIKTIAECVADELINAAKGSSNSYAIKKKDELERVAKSNR</t>
  </si>
  <si>
    <t>&gt;XRKXJ_Cluster38436.seq.Singlet1 [1523 - 645]</t>
  </si>
  <si>
    <t>MIPESLVNMLLQSAREQAREQSRETHPDTSHFIILNAINKCAKEEDCLKPHGSNYVSWLDFIHQRCKDFLSDENFFHSTTHTPQVEQLGSTLLLQTIDRSFHRLLLKYTNSNGMYLLLKSCFHTVSKATQLNIWQRFISIKASDHTNTSSLVAAIFDNIEELHNQTLSMTNDKLAGLVLQNSLESGTQLQQEVDRRLEFNMAASRQLRVTPATDVILATIDACKVHLKYKTTTQTTSAFKATLSMVTDEATATNALPPQAYTDLDFPVKPHSNTVLALRRLCYHCGSCFHQAD</t>
  </si>
  <si>
    <t>&gt;XRKXJ_Cluster38438.seq.Singlet1 [137 - 3]</t>
  </si>
  <si>
    <t>MIRGLGAEMASTYSQTPNGCEVQLVKLLKLNILCMMVPSGPFLVS</t>
  </si>
  <si>
    <t>&gt;XRKXJ_Cluster38439.seq.Singlet1 [199 - 927]</t>
  </si>
  <si>
    <t>MAFGFDELINFAKKLKRWWEKRESAKDHHPIQVPTSHQDQQLWGQPTNSSLHQNQNQMNSSNSDFVNLRNQAIAEGTLMKQKFDEAHRAYELKNGARAKVLSKEGKSHQEKRNQLNRKAAEWIFKENNRNSPPDTIDLHGLYVQESLTYAEKFIGQSARDRGPDTLYIIVGKGLHSQNFQAKLKPAIEKLIRDHHLFIELDHQNSGVLVVHRNAPVDKIGLGPQVLEKFPQSTSDPNDRCVIV</t>
  </si>
  <si>
    <t>&gt;XRKXJ_Cluster38440.seq.Singlet1 [337 - 879]</t>
  </si>
  <si>
    <t>MSQKLLRFFNLLALGCFLFPFSQFFANAETSSRRAKCVPGAAKATIQVGTASGSIKFYPLKDGRGLHVHVKIVKLPAGSYNFHVHEKKPEGTNCTLAGGHLDLNKGVFPCNKKNKANCQLGDLSGKYHPLIGGPVDERFEDQFLSLKDVINRGFVIHKGEAQIACSAIVGFRVVNGREQTC</t>
  </si>
  <si>
    <t>&gt;XRKXJ_Cluster38441.seq.Singlet2 [2525 - 231]</t>
  </si>
  <si>
    <t>MSGQLITVRMNRGDASSPWGFRLQGGKDWGTPLAVSKINPGSLAEQGGLQVGDFIIKIGNSSAQEMLHHEAQEAIKSAKNNLDLQVQRGGTLTWRPTVTAVGELPKPGTVNSPPTTTYTKTSLAKTGPEPKPIGTGHNTAAKPFGGNKRLPALVHKQFNSPLNLYSETNIKETLQAHTEQLAPGVMGINFMKPDAPVNKHSAVYQAILEEEQSKKEVKSGTIGTPTPISPTNSPRLGIGSVTKHVDAPISRGSGQNSSSGDNSQSSLNTCGQCGGLITGVFCRIRDKSLHAECFKCATCGTSLKNVGYFNVNEKLYCDAHAGQAAQHLAQSTGQSNIEPMTIRPGAAIPKDANIIGIGGIPTNSSPTPGKISSPRITIPSPTQTSTLHDRPTSPSVLGAVPWHHQSPGNIHHVEAPQSPRLLQTATPMMSQFNSAPAPPPVAPKPQYKPIGSQSPNLYQSHPHPYTAPSQDVHKDVSGGCKFTWPPPKPVTPVGTPEVPSANLPGSISGQTGTPTGQPMFRPLPGNQRPLSSFELSKLTPNATSNVNLPSGNVSSTPTIGQSSIPGSRPAPRRGMGQLKTQAGPGARIPICSTCGSPIRGPFILASEKTWCLEHFLCANASCRRSLEDIGFVEERGELYCEVCFESYLAPVCAKCGIRIKKDCLMALEKQWHPECFNCNYCRRPFGNSQFYLEDGLPYCEKDWNDLFTTKCTACGFPIEAGDRWLEACNNNYHSTCFKCNFCHKNLDGQSFFAKGGRPFCRSHAR</t>
  </si>
  <si>
    <t>&gt;XRKXJ_Cluster38442.seq.Singlet2 [1790 - 681]</t>
  </si>
  <si>
    <t>MLLRVLSLRILALVVLLASSPTYEHDEPHTKEDIRKVLESQNAIYHCYPEILEQLEVRKSEVLRRTQSKFGFVDRNDVTASKLNTLGFGSSQSDDPLDPFLPDALHCTKSTTPSSAKMAKMRNSTCVLSPVVQAGPYYHKEGHPIRQELTEWQEGLPLTLDIGVIDVATCKPVEGALVDLWHANATGFYAGHPVPSPAFVNEKPQVGGARAGLLTAFPRSNFDEQWLRGAWPTNSNGVARFSTIFPGHYTGRATHIHAEVHLNWQISSNGTFKSSDVQYIGQFFFDDEINMSVDKMWPYHQNHVKDRTRNWRDSLKVFQESMRNDFYPIVEIHKVGSVINQGLVGFITVGIQLTNRYDHHFNPATSDFDF</t>
  </si>
  <si>
    <t>&gt;XRKXJ_Cluster38443.seq.Singlet1 [1949 - 900]</t>
  </si>
  <si>
    <t>MVRLRSLVLFPSMILSSTQQQPPAPSQPPVPAIAIGGSGPPPAPITTAQVGPWKPPGSSGGLPPPSLNGMGRQLRINSATDFCILMPPDPSKQNLVDAEANAVAYCTNPVNDTRPMPDGFLKTAHFRKTEKYVQISGTYDPSKMNLSPNDCGGEYDNHGAMGVGNPVGAAVDGAHDFMQFMGGCDVPGNAVFCLRACHGDDSYAYCKNTYDLMGCLWVMPGDYDTPGFTNCNANYDLPVGSYPPPAGTFAQGQPVTPLPVPPPASSQCVTTASPGPLGVTYYWANGAAPAIQTAAPGDSNHNQGSNQSSSKHGAKTGTASPKIFITREHQFIPSATTIALCAGLLFVLAF</t>
  </si>
  <si>
    <t>&gt;XRKXJ_Cluster38455.seq.Singlet1 [402 - 1658]</t>
  </si>
  <si>
    <t>MCWWLLDKLVELVRSWTYSYTCSSRQSFCDEYLLKYVLLSFLVVTPLDVVKTRVQTQSCFSSSSQFAHQSRDHNHQPHQPSSQSGGHWGTKCNLLSSTRSQTLQPSISCSNPSICISLNGHHHPICQPRVSPKSQIPSSGVLTTLVQIVKREGISSLWRGIAPGLMISIPAQAIYMLGYDTLRSTFLRLSPQDNSTESTFRLFYQATLIPLMSGVISRSFIAILFSPLELLRTRLQSTPSVVFLPLQPFDPNSKPISNPVKSSRDILRNTFSSVRSSGLRSLYTGLPATLWRDVPFSGIYWSSYEFTKKILSGGKGFGEVDGHSSVQRLATQSFLAGSFSGAIAATITNGFDVIKTRRQAQITTKKTVGTMSLIFRIVRQEGIRKGLMRGLSLRLAKIMPSCGIMIASYEGLGHVLSKY</t>
  </si>
  <si>
    <t>&gt;XRKXJ_Cluster38456.seq.Singlet2 [94 - 1794]</t>
  </si>
  <si>
    <t>MEKKKIYKGVYKNIVQKKKKKKASKKTQTNSNLPSSTCKDAARSPPDLPSNSKLDKKGTSKPIKAKPSSTSTPPTQKLKVNSKPKSKSESCIPNPPKPFSLSPPKPRQTITSIDPELSLLQLSPPSSHPSSVQHSTQNAPIFSGQVSNRLSSHFPQRSVLGCILRQHAQNFPEYPPDPKLYINVNTPFSALICGLQGSGKSHSASVILEGCLLVDNRIGTLPKPLSALSLHYDVGSINHPCEPAYLGMPSRTNLEANSTTPVVPVTVLVSPTCLQTMKKVYAPLTRINVQPFYLSTANLNSIRMLSLMGFDLSVTMPLYLQRAMSILRQMGSDNFNYHVFKKKMAAEDLNDAQRSSFQLRIDMLDSYLTGNSSADVASYFKPGHLVIVDLRDPFTTSSLVTSLFEIIVGLFVERKMDTGKILLLDEAHKYLNSDASSARFTESIVSLIRQQRHFGIRTIISTQEPTVVPNAILELVSFLLLHRFTSPAWIKHLNKHITIDRNLDPDQDWPTTISTLGLGEAVLVSPAALSIKSSTYLAAPITTGYLIIRTRKRLTYDGGVSIVAYHS</t>
  </si>
  <si>
    <t>&gt;XRKXJ_Cluster38459.seq.Singlet1 [30 - 1268]</t>
  </si>
  <si>
    <t>MSFSTLTKGLPKFLSKPVNDDLSTRGNGLEKWQIALLIGSPIVIGAVFYYYHNRKTIHRNDKKLPRDKLKKDGYADANNQVTELTDPYNLAIYHKNQGNKLFKQGKYDEALDCYSKAIECCPKDKTSDLSIFYQNRAAVYETNKNYEAVVEECSKAIKLNRKYIKALQRRAKAYESMGYISDALRDITAVDILEGFQNKNNLIMTDRLLKQLSKTKSKEYFSNRPFSMPSKHFIKNYFSSYCRDPLVKNSEDLDGDKLYSILEELRSEKLLEDKPSNASAKCSLLEGTIDILKGNISEGERKLELILGFADVDIDVKVNALIKLGTIKVQEVDGNSEGLNSALDCFKQAIELDSNNQDIYIHRAQIYLLAEKIDEALEDLEKCCSLAPDFPSAISQRLYVTYRIAFRSEERRV</t>
  </si>
  <si>
    <t>&gt;XRKXJ_Cluster38462.seq.Singlet1 [988 - 2343]</t>
  </si>
  <si>
    <t>MLLLYSIHENLEVKQFDVQGAFLHAPLSEDVFIKTPKGVNRKTPYLKLKKSLYGLKQSPKNWYETLTEWLNSIGFRESSCDPCLYLCDDEVSRIFFHVDDLILVGPGNNFEKQFEERFSNSSCHNPNTILGMKFEREGNKIKLSLPNHIQHGLEELGLTNCKTSITPLTPNLKLRDATEDEHAQFKKLNINYRSAIGLLNHIAQLTRPDISFSVSSLARYSVKPGITHWHEVKKVWQYLRGTADLKLTLDIKEPDQLLQIYSDASWGDDPKDRTSQSGYLCFLFGTLISWNSSKQRSITYSSTEAELNPLVDAFHEGLWLKAVLAEVWNIQMDSANHLIDDPDLQERLMMTDEEFNEKFSNLHLIDNKGLDDKIKKFGSNPKTRHIDLKTKGIRQEVKSKNIQISLIKTNEMIADALTKAAPKSSIQSLAQAIDPSVSVSQPELHQSPGVLK</t>
  </si>
  <si>
    <t>&gt;XRKXJ_Cluster38466.seq.Singlet2 [1863 - 220]</t>
  </si>
  <si>
    <t>MSSYRSYGAGYNNNNRGGGGYHRNNTPTPKPPANLTVKSDFYTGVNVRSNYSEEDVTVFREKEGITIRGSNVPPPIMEFTDYPWPKFISAGFSRQGYDKPTPIQAQGWPIALAGRDMVGIAQTGSGKTMSYVIPAFIHIDSQLNERKDYGPMALVLAPTRELAQQIQEVVNHFQTRFANVCVFGGASKGPQIKEISRNRPMLVIATPGRLNDFIESGIISLANISYLVLDEADRMLDMGFEPQIRKIISTISMTKRQTLMWSATWPKEVRTLAEDFLRNHIQINVGALQLHANHNITQIVEVCGDMEKKERLFNLLTEIVRENSENKIIVFAETKRKVDDLTKQLRYSNWPAMCIHGDKSQSERDWVLKEFRSGRAPILVATDVAARGLDVEDIMYVINFDYPNSSEDYVHRIGRTGRKNKKGTAYTFFTKGNSKQANDLINVLKEANQTVNPQLLELSRFSGGPDKFRRYGSGRNGFIPKNSFGSGRAGGNGYGNSYGNSYGSYGSSNDNNGGYAQKRKFDSYDSSSHSNLKKPHYESSYSSAPRYN</t>
  </si>
  <si>
    <t>&gt;XRKXJ_Cluster38469.seq.Singlet2 [397 - 209]</t>
  </si>
  <si>
    <t>MGTLVVFHIGSKITFFPLLSILLFRRYLMLFFAGPFIPEGRKFSNSFETAMTVTFFGSHHHYQ</t>
  </si>
  <si>
    <t>&gt;XRKXJ_Cluster38472.seq.Singlet1 [2916 - 292]</t>
  </si>
  <si>
    <t>MAQLDATHSRQSSLATRTDLLIRQRYSRPSIQLSNHFLPAAMSISIDNPLIFVYPKSLTASQQSQSALPSNGPSPPPQTSSTRNSPSSLFPYFRPQLPSDHQEIPSDSQIAHSSPHELDSRSTILSGSLILKFSKPKQIKKIIISLCGQSYIGFNDRPYEYQKILDKDLEINLAAQLFNSDNQCPNPGNVRYNSQHNTYILDKGNYRFHWSFILPPDLPPYERGQFGFTTHKVVAKVKLGSDLGLGFKSVGKKLPSIIFGHGGHEIETESYFVAITYPSGNNDDTGDNLGLNMNILEQSEHLGPYTLSASSCYFTVAGLLSFKFKLTGIPQRKKLIKIYKITCLIKQQYRLISMKDKDSRTGGPAESWPPCQRRRVFVLDHSNVPNVKVAPSNGRALNPSEQLPYGSHGVAASTLGAESRHQPPCAASLSRTVASSQGRSRSHSRSRPQLRGFLRNRTRSRDDRNLEVPHQSNHPMSSWKNFSSMRLGVRRAQSFRRDTEETNQDSPLYSCRSPSGLGSTLSLSSHINQNHPNSATTFPRDDATAPLPQSYSSESHGFAQCNTNLDVARNSQDSGGSSSRRVSSGASHAVQGSVETCETRAVSMEQSSGLSATNAPRRGRQEEIPNTSSHNPRRNQNGNNHGGSKWRPGKRPNPHPSHVDPEVPLVTLTDEHNSWEIEHMGRLPTDDVIRPSTNPGTQTNIHIFHALLFEISYSVEDDTSSEASQSGTCSRKPSSCPSPRLTKKVLSIRKPVQISSCCCMAESMVLPPYSKLDPNAEIVQHPTPSHAARMLQCVCDTPTDVLMKTQNPKNPQPNSNANRPISNDNTSTPVTNSTLTFRSSNSSVDRSYNDRGSNLIHVSQNRGIDNSNNSFISHK</t>
  </si>
  <si>
    <t>&gt;XRKXJ_Cluster38476.seq.Singlet1 [507 - 319]</t>
  </si>
  <si>
    <t>MVSLSFMFQEDLVLLFITYQKEHPLSNPNTIYRLTIFQPNQCERIIFSCDSSSPIAGSSNVVG</t>
  </si>
  <si>
    <t>&gt;XRKXJ_Cluster38478.seq.Singlet1 [710 - 84]</t>
  </si>
  <si>
    <t>MVKHVALIIGCVILSFSATLIVPTSCSPIGENEQTEANLAETRSKRQAPVVTSSTGSSASASSSAETKLLTSLFPLLAKYQPPPVFGFGGYGGSNGLAGVLKGLSPQLLAILNPILKTLGYTVGNLGGTLDNTLDGLGNKLGFLNQPLNDVGNVLEALLGSPSAGKSKGMPSAKSPILAGLPLFAILENQAKSSSQAKSKAETISTLTG</t>
  </si>
  <si>
    <t>&gt;XRKXJ_Cluster38479.seq.Singlet1 [1494 - 118]</t>
  </si>
  <si>
    <t>MDKHMSKFEHLDHKNPHSFEVQDLHKLIIKATRDLEELDKKRREEFKKYEMEKEHRYRESLKNMTEEQKTEAIKKHSEMNQKHKEHPRVHHPGSKQQLEEVWEEQDRMPKEEFNPKTFFSLHDVNGDGYLDPEEVEALLTLEIKKMYDPNNPEDDPNEMEEEYHRMREHVYKEADKNKDGLISQKEFIELTQKTEFERDEGWKGIDEQQMFNEDELRQYEARRQELLAQQYGYYMPPYQPHGNQQGPGQGGYHPQQPPQQHFGNVPPYQVAQQQGYQKPNGYQAPPQFAVHPGLSQQAHLNQQYNQNQNQNQNLQHLPPPPPPQPHYPQVPQQQQQNGRQYQQPQYQSQSQGNQQSQHFNPQGNLPPQASMTMNQGAPPQVNHQSNFGQPSNTFGANNRITPGQQQVVQSSSSQGIQQGNQSPPSMNQNPNFNNMNQGSINSIPQQNSGSLNSQSKHKS</t>
  </si>
  <si>
    <t>&gt;XRKXJ_Cluster38481.seq.Singlet2 [398 - 234]</t>
  </si>
  <si>
    <t>MQLRKGPNVVGPYGLLQPIADALKLFTKEPLRPATSSISMFIIAPILALSLALTI</t>
  </si>
  <si>
    <t>&gt;XRKXJ_Cluster38486.seq.Singlet1 [423 - 2432]</t>
  </si>
  <si>
    <t>MIATDYPRQVNRTSKGNTEDKEDNNMLKISQLTNLIRPIHGAIPRINPSSIAIQQRKLNCISSIGLDKLSSKARNFVEEKARICEPDSIHICDGTEEENNQLINLMVQQGMIKKLPKYENCWLSRTDPADVARVESLTFISTRNKRDTVPEPKPGVKGTLGNWMSPDDLDKALNSRFPKCMKGRTMYVIPFSMGPVGSPLSKIGIELTDSPYVAASMRIMTRMGKQVLDTLGNEDFIKCLHSVGCPLPASRTLVNNWPCNPERTIIAHKPDSNEIASFGSGYGGNSLLGKKCFALRLGSILAQREGWLAEHMLILGITSPSGAKKYIAAAFPSACGKTNLAMMEPTLPGWKVECVGDDIAWMRFDSNGTLRAINPEYGFFGVAPGTSSKTNPNAMKTILSNTIFTNVGETSDGGVYWEGLDDVDVSNVGVKSWMNEDWTPGCGKNAAHPNSRFCSPASQCPIMDPNWESPEGVPISAIIFGGRRPAGVPLVYEAFNWSHGVYIGASMRSEATAAAEHKSKVVMFDPFAMRPFFGYNFGHYLDHWLSFGDKTGLNLPKIFHVNWFRKGSDGKFLWPGFGENSRVLDWICRRVNQEDCAQKTPIGFIPKPGSLNLDGLTEKINMDELFSLPKDFWLNECDEVQNYFEQQVGSDLPKKVMNELDSLRSRLQSN</t>
  </si>
  <si>
    <t>&gt;XRKXJ_Cluster38492.seq.Singlet1 [1285 - 1896]</t>
  </si>
  <si>
    <t>MDLLELADKNQTLSWRVSISNHSKYGVNRNTMINTAEEWDVFAVAAQAASPARTVVCATMANPKNGAKTQQTALEGDNCLVSHFGTKEERASKQRQQMRKQVNPKAVESNETQRIVATLHHKCLQSPSSGSEGLSFVDPLDTSQFMKMNHARFWEWATAIKGKVEVVDYDHPPSHFKWNEPSNRTTKSMRLHHSHSPLTPSQSP</t>
  </si>
  <si>
    <t>&gt;XRKXJ_Cluster38496.seq.Singlet2 [1069 - 311]</t>
  </si>
  <si>
    <t>MYSLIICAVAFLQLVSSHHVPSESHPAPQKREQVDGKPDGNRIHSKNIGCSNQLGGLLNLSVLNSVTCGNGGATSSGTGAPFPGPPQGLPGPPQGLPGPPQGLPGPPQGFPGPPQGFPGQPQGFPAPDPAGQGFQQGFPVPDFQHGFPGPGFPSPSGQPGSIPFDTSSGGPDQFFAGANPCATCVPNGVSGSSAGMGGGIVPFSGPGVFGGIGSTGIGSMVAGSQNMAQSQVSQSQSGGGMMFAKNHSKEHKA</t>
  </si>
  <si>
    <t>&gt;XRKXJ_Cluster38498.seq.Singlet2 [2758 - 590]</t>
  </si>
  <si>
    <t>MVASELETDQWTQPTKAHGPRWNGFLMSALRNNCSGRRQAKCSYCSQLFTHGKPERLFRHIQNACTKVPAAEKRRYLESQMGAESSTETDIPTSAEQPLPPHGLSDDSPIVGTPFKPHKRKARSDEVESDLKPQKRTRFDEAQTEELHSLLLKALLTSDVPLRLLENYYFQQYQRELARSLYEVPRQASMADLILPCVHAQIEGETCARFWDVKNLSLSLDGRIDAWGNATYAVVVVKGSQLKRLIDILDIPQQQHSAENIFMAVQQSIREMNIENANISSVVTDSRPIMIKFQEIFNAEQPHIVSINCILHVLNSLTKDFLSHPMVQKIVEDDKILVDYFTATEEWNQHLRTWQNLNGVTPGLQTLSSNPWVSLPKICADVSANEGGFKYCQQILHDPSMHSPAIPESVLNIITNQDHFRSNESLTVLFKPVVDSSERLKFPGVNLADVWRELIMAYKALEKASVQVQFEELREYCLQRLRTRSMVFDSDLYIMAFFLHPIYRRVVKRSLEEITRMILQYAKICKYTRGEAISLREQLGRYYGNLLPFTFTASESDSQSNALSYWDNVPDSVQTSALKRLAVTVLEIVPHTDSIEGLLPIISATRTNTYHQMTSTALRQMCMVRYNLLQEIRNAPNITTSILDGRQGSCGEEAYDSFEAHSYIDAGADGSLTPELIQSEKDSCFFTSFDLNAWEEVNAFSDNPPMVEFDENWELDEIFASFC</t>
  </si>
  <si>
    <t>&gt;XRKXJ_Cluster38502.seq.Singlet2 [155 - 3952]</t>
  </si>
  <si>
    <t>MTQSNIPSDFYSEPLMSLHPRLAHNLILNRFKQAKLLNDDLADYFKEFNTIQDQHIKSLIKLSKKFSPDATEVLTQFRLDQDHLQIQSPDSLKTLLHQELLQLIQSHSNHQALLQSQVELVLRNSKSLGPTNQPRLKSLEEQLNRIIRSYEDAELKLNRSSSKLHAVSSNPKKLQLLQARQSEDRSAFNQSKQIWSNQAPQAFKTYQSIDNDRLVDLFETLIKFETLQNDHYRQQLEISERSTLALVAFDIQEEMQRFALANIIASDQTIHHPSADPPRLANDDTTTSINIPAHTHLPTSPSRPTPAPRHPPQSAGHSTPPSHTHSPRPTGSSDSPPRLSNSPTQFEPDLLPMQLPQEAKSHQINHSVPFPSPTNSGGPSSPPLQSSQILPSSQPCTYDPNHPEIPKLNAPNISVPIRSTPTTPANLLDSPLPPRTLYVQSQKSTDCTSHQNQNLNSIDLSRSPKSTHQAPLSKAGNNHPVADKFFSRSRIANLLSRHGSNSPQNHNLKTLQPRRSSQSNLSLDRGPQSEAHTPDLVPQSTCLSQPRRSLSVMDDPISDNIYPSEPLKSPAASQTGSKSTWNASRFVPFLPGANPLRRKKTSQSIQRMASSSVRDLTQKKSNSYAKVDSEGFTIPPENRDRTPWEQETDTEILSIDAADSSSHHLAGPRNDHGSQDSDRQSIAGSGLNSFSIKALGAAETQDSEAERLAAIQKVQNTLAFSSPLRKLSTTRRSNTALRARRMEGRGVTMYDASPISNVDPSTQLVRRGSVSDRLNLKEIPRADIAPLSGLLSHSTFDAAPVRTVQPFASENAKWPTLRSSESTVDLQNDVRGRTSRSDSVNSTTFTSSGFQNIGPLLRVGGMPGSNNPFLNASLSSALSNNSSTVPPDQLASSVMEDKSHHLGSSSSKLMVVSEKLNVLMNQGCLMKLLVIGEVYVTRLLIDQIGDKSEKLHFKIRHSNRLEKVAFPHALVSPFSARINQSSTTADTDNDHQEYELDLARFKALLLPEQKSFCILKYRLYFDCSRTDSEPAIMEMAYRHLPLIIIPRWRTSQEKTELVLNYQLSPQFQKFQCEQKRESLSLSSSKEEENESNDIQKEEEIQSFVLSAVIYNPEIDPTHTKKVEIIDQQSLPAGNFDPSTNRMTWTLVDRDQQKLAGSKSYNLMEKFSGKIICRFFHDQEQRNDRNDNEDQEENGSGENGNKEEDGRNGFVSENCGPIHVNWMLNNSNLTGIQVELDDKNHDIGLAAAFNQMDYVEKIVQTSTFLVR</t>
  </si>
  <si>
    <t>&gt;XRKXJ_Cluster38503.seq.Singlet1 [257 - 628]</t>
  </si>
  <si>
    <t>MVYLKDWDNFVAESYKLYEASPVKTRYCIKWRYEIGLLVLKVTDDSKCLKFKTRSANYLNRFDTFTKTVMQKMQNVKPLTSYETAGKSISENKTKDAGSSSGPPVKETTKPPPGSKKKKGKKKK</t>
  </si>
  <si>
    <t>&gt;XRKXJ_Cluster38508.seq.Singlet2 [1984 - 557]</t>
  </si>
  <si>
    <t>MSERPRAVVVGAGPVGCLAACMLENHGWFVDLFEARSDFRQPQKTIVRPRSINLAFSNRGIQAIRSVDAKIVDKLLKQVTPMKGRMIHSLEGKLSSQPYGLYEECINSIDRNLLNQSILFEAEKRPNVTVHFNKKLIKCRFENSALTFEDTNTKETLEVKANLTIGSDGSYSRVREQIMRYSRVDFSQEYIDDLYLELSIPPGIDEKTGKPIFLLDPTHLHIWPRQSFMLIALPNQDKSFTCTLFAPYHGIFDQLEPPKNEKDEKHIIDFFKTHFPDALSLIGQKDLIRCFADNPRGSLLTVKCKPYHYENKAVIIGDAAHAMVPFYGQGMNCGLEDVRRLDELFKKYSSPDSLTENLDIILETYSSTRHKDLLAICDLALNNYREMSDKVTRLDYLVRKKVDSLLARIFRGSWLPLYTMVTFRDDIDYSKVIEREAKQSRIIDWSLKFLVGCSSVGVVATVLNFARKFQHGLHFD</t>
  </si>
  <si>
    <t>&gt;XRKXJ_Cluster38509.seq.Singlet1 [338 - 1438]</t>
  </si>
  <si>
    <t>MMVIVFSDSIFFRLAGISLASISSGLGEMTFLQLSTKYQGSPGVSWFASGTGAAGVLGAGLWWLLRSLGIRIGLGLSSILPLCLSITYFLLLPRDLEINSSMNERGDYSIVPEGEQVEEEEEEDRIDGSTIHQSGNDVDDENPSGNKSSSSHLSLKEKLDLTKPLLVAYMLPLFTVYFAEYTINTGVAPTLLYPPPKPESHPIFSLVFKSLKDYYPFWQLTYQTFVFFSRSSMAIFKFPALPKSLIAIPSLIQFLIFLLVLMESGYDFLIKLFSKEWIFLVIFLLISLEGICGGLSYVSAYYWLGHDDQLHLLQPVQVEFRMACVGFADTLGILSASILSSWLEPRLCGLQVSRLKLLCKQVSQPGF</t>
  </si>
  <si>
    <t>&gt;XRKXJ_Cluster38511.seq.Singlet2 [406 - 209]</t>
  </si>
  <si>
    <t>MPMYVAPSFSIYNLLNYKKLDRILNLCPCRWHYHPSWLLRCLTASGSEPFEHRRKETRHEKKRKKE</t>
  </si>
  <si>
    <t>&gt;XRKXJ_Cluster38513.seq.Singlet1 [47 - 949]</t>
  </si>
  <si>
    <t>MEALDSVRNLDGTKFFHFPAVLSHAQELDGTRENQLPTKLFCLHSLVNRNFDKFFDFYTLLFFKDSSSLWLKVTPALVEKTKLIFTQDFSSGDTHLDGQGRILAYKTFVLRDFEQLIDKYKKTKVTSLDGENIPLSNFTCFQKAVNLFPLYLFYINLISALLPIQAHVMGGQLLKEQRQIAGPRFFELLHEAISNAIKGDLITSQNDRRSKLIENVTKLLQSKRFGYQERVLAFIWRALENWIITSRKDLTSAENFPGKNFKVFFNKLVYSWVDRQESPKKVRKRKRTKSQDKKTLSARNL</t>
  </si>
  <si>
    <t>&gt;XRKXJ_Cluster38514.seq.Singlet2 [654 - 58]</t>
  </si>
  <si>
    <t>MRLSAIVILSLVVYSVSGATLVSQGKLPNGSTKNNSGANTASQVTVNNDSAEIQVETSTDSNVDVLDTIDRIDSMISDMLAILDNMTTTNNPPTPSSVPPSFILPPFGLPKPPCPKPSPPPAFLPRPPFGLPRPPFGLPHPPSNLPRPPFGFPQPPFQPAPFYGPRPFTGFGPQGFVNRHEHFGPRFGGNPGFGFRQNW</t>
  </si>
  <si>
    <t>&gt;XRKXJ_Cluster38515.seq.Singlet1 [2561 - 30]</t>
  </si>
  <si>
    <t>MENQQEQKQLKRKSPRSEEELPEEQLSGSPTKQEHQEARVTKQQKVNQATSPSKHKTLQEQVPPSKPNKTTRPIVELDSSIPALVTRQKPIELAEVSNQVKKTLVAVTEELEACTSHLELLSPSQTNLIACLVHESDKTLSGLTNYVHSKLLPQTILLDDEPSKEPFDPLPLRVIETTIKQVARRINYAPVQDDLDWLPPDLPKGFQIWRWEAKDLESVIPPDLREISQKRWSERQLIKPQVCTMLSGLDTSEKEVLLRKLNPGKRKPAKINTNSSTPKPIQPSKSRQASSSQEIICLGSSPTTPKPQEAGHQDTGEKVLSEKETIKQQKEQKRKEREDARLAEERQKKKMGSLMSGWMTKANSTSRITASKRNYQTEPNEIQVISSPQNSTQLDLSNQKLSSDFDKTFKPFHLKPYSQLAPINRFRPIHQSQLDSAQPETCGPLTHQECLDQLLKMMQSEAKKCGSFMSNKKKITTVREVVNGIAESELSGYIDGSKKWRRALQNRSIIPVKFLRFHEDVRPGYIGTWCKTSRLVSGRNPFGKDTCLLDYDYDSEADWNEEDAEGEDLEQSDGGKEDGWDGMSSEVSDSDEDGWLVGDDDEIEMIDDASNRTLDPKLDDDRQLVKSNKKVIGLARRKIVGPLIPVIKGPMWEETLGLVCNNMLEPFRIQMINDAPLGLNPFTYEPKAVVKINRPKLSTVGFKPSQAILPLPDAANQTKNTSTEFITNKTSTQTKSQEENIKENEGITSHQNKILDSKLNDNITGLNSINFPKELIPEMIQVVNGNKKSKPVLLEDLKNLFFEKFHTKVSKKSIEKALHCFTVKVAGTWRIIDSNKNNLSSTTH</t>
  </si>
  <si>
    <t>&gt;XRKXJ_Cluster38516.seq.Singlet1 [583 - 858]</t>
  </si>
  <si>
    <t>MDGWMLPVGVESCGILSLLRWDGWRFILMEEGATYLDAEFPTQKLGDGRQQSKHPRMAILSPRRCYHEWPSSIVPNGLKHPHVPLFKISTTS</t>
  </si>
  <si>
    <t>&gt;XRKXJ_Cluster38518.seq.Singlet1 [5469 - 640]</t>
  </si>
  <si>
    <t>MTGKRKPASKQSLKPTSSTASHHPPSGSSDGTLVTAYSSPPDSRSQKPSSPHQPITIFELALEDDGSPSKEKSYIRLPSPVEPYILRFSIAAGSRASNSGTLFTNFPLEGLEFKRDQFHQYPLPQDTSQAIKVDLMVNQAGVFEFYVEFKITSDRRVKSKSGYFNVDPILKAPSRRRILSDELEKPKILPVGEGGKVKHGSSINVPLDGLVIQTVVAKWMGKISTWPKYFDVIRDRGYNMIHFTPLQARGESGSPYSIYDQLRFDPELFDELPKSADHEQRQLSECLQRLQEQWGILSLTDVVWNHTAHNSPWLRTHPEAGYNIINSPHLEPALELDSALLDLSDSLTDKGLPSLLESDVDLEKIMHFIQYDTLPKLKLWEYYVISVDRVASRFMTAWSDNNPSAHSKSEGVIHIEWEEFQKACVNCEEIGWSHLTGPRGHTSQYINIDSAVKLFQAKGYGSATSDETSETLKRILNELNVNRYQEYDNDVKAIIENIRNRLRYTRLDPHGPKMGPVTKERPLIETLFTRLPKDSQTKSHDSRALALANNGWIWNANPLEDFASVKSKAYLRREVIVWGDCVKLRYGNQPSDNPFLWDHMTKYTQLLAQYFGGFRIDNCHSTPIHVGEHLLDVARRIRPDLYVCAELFTGNEEMDTYFVSRLGINSLIREAMNGHDPKDQSSLLYSYGLGKPIGSMDTNCLTEFSEVSLPLKSEKQTQHKCKIVPLYGSRPHAFLMDCTHDNESPTQKRTARDAISTGGLVTFAFSAIGSNKGFDDLYPKLLDLVREKRLYDHVEVEAGIGGWKRVLNHLHTEMATNGFIEGHFHQENDYIMAHRVHPSTHEGYLLVAHTAFYGDSNDRGFAAPMKLRRTKATFLLGSSLEILSKKDPSNERFLKGLDSKLTPVSCDATRDLIKPGSDADGCFVEISVPENFAPGSLMLFKTWMDEMKLGRSEDEDLTLESFIMSGAKEKFADLDVVDLNFLLYRADGEERDSSEGRDGTYQVPSLGRNIYCGFEGWMHHLKHIIRTNDLGHPLCAHLRDGPWAFDYVLERLRKNFPLYPKLIQPAEWFEERIVLIKNKIPAFMRPKYFALLVYTAYKASKERAVALCSPFIRQGTVFIHALAATAVQMYGRVPSASLDPKESLPCVAAGLPHFSSGWARTWGRDCAISASGLYIKTGLFEIARAHLLCFCTTLKHGLMPNLLDSVRTPRYNSRDSPWFMLQLLQEYVKYSKEGDAILSVVVKRRFPSSDEWVSWDSPSAYSESITVGEVIQEVLDRHARGIHFREHNAGAAIDGQMSDHGFDIDICVDWSTGLIMGGNEKNCGTWMDKMGESTKAGNKGFPGTPRDGAPVEITGLLYSTLVWASELAKTKKLRKDSVEAEIDGKKVKISYEEWACKIKDNFEKCYWVPLDSKDDAEFRISTNLITRRGIYKDIFGTPSDRAHADYQLRPNFPIAMTVAPKLFTPARALIALQTTRDALIGPLGMRTLDPLEADYRPDYDNSNDSSDWHVAKGRNYHQGPEWVWPLGYYLRAFLYFDTMVGAGQNDPQATIHEIHSLLAEHRRHIQSDPWAGLPELTNKDGTFCRDSCESQAWSTSTILDALFEVYQLKK</t>
  </si>
  <si>
    <t>&gt;XRKXJ_Cluster38519.seq.Singlet2 [1484 - 2506]</t>
  </si>
  <si>
    <t>MPKLHSLPSRWPVSLIIITTLFGVIICIMIVYLFYVIVSRRRKALMKMNMPRQDRRPSRATSENSQVELQSDRVHFGLDIAGRLPVLRTNDISVKSEYPSFHNAVVSGSNSQSNHLHQSVIISVMEPTLHPTVGHLETHLEKSGGNPRKEARTSVQSLRDKIDQSIPSETPVAIQLTPTLGAENNGKIMKRCSIYSPSNEQETGLPLVEMSGGQLEEQLSWTDSIEAFDLARKNEQYEINGFEKLPELVRVVPSAIVETVEKQKPSQVIRKKLLSLVSSNHPSSNNQQQQRGGLLGKNCVTEEKEIKYYWEMMQVECNDTWWQLPFPPHLSPIDTNFQLAE</t>
  </si>
  <si>
    <t>&gt;XRKXJ_Cluster38520.seq.Singlet1 [1000 - 2]</t>
  </si>
  <si>
    <t>MTNYNQVIIPPLPNTVDISSTVVLNPDIRHVELDIEKHLKEEVEIKLDTDQQLCPHHLAYLNSLSQSLPSTDHPPCQSGSTCPFRHATPSRLNFHPKSNPPNNHHHHSSHSKTVCKHWLRGLCKKGNSCEFLHEYNLRTMPECWFFGKYGFCSNGDECMYLHVDERMRVLECMDFRRGFCPKGPICPQKHIRRPVCRSYLAGFCPYEKTCNLGGHPKFEVDPAPRGNPYINSFNPFDRPRGDPDRGAAANVNSNGPINNKTSKHPTQSGQPQVQNQQHFHQTPNNSNLLNPQLIQHQINLKTSNLLNHPHPIPIASLIPASSNHNNLNNNNNN</t>
  </si>
  <si>
    <t>&gt;XRKXJ_Cluster38527.seq.Singlet1 [454 - 2]</t>
  </si>
  <si>
    <t>MIVINQADLSVLGLKSQNFRRVIIMELQIRLITETQKGRREKREKEQPNEPIPALCQAFTAPRLIPQDQPLIKNHPFKYHLIDFEPTTIDGKIVTQILENFKFTDGTNFFDHVAGFKRAPKFDDTNNFHHVAGAKHAATPRDGTIQNQTPK</t>
  </si>
  <si>
    <t>&gt;XRKXJ_Cluster38528.seq.Singlet1 [510 - 1568]</t>
  </si>
  <si>
    <t>MGFKITRKAMKVSPDAQVPPERTTGVLGVLQRHVKFLGPGIVASAAYYDPGNWATDLQAGSRFGNAHLFILLIAIFIAVFLQILATRVGFISRKDIAQNCRASLDSGKGQVARRWILLYPLWVLFELGILFADMGELLGSATALILLFPRIPPWVAVLLTFPEVFLALLFFRNGKQSKKSIQIFEIMITVVVMTVVVSALVLFFKVKPNFVKLLRGYIPSSTLITGSSFYTAIGILGATVGPHSLFLGANMATRDRQSDELTEKKLPSEATMINLRQPQADAEKQPEYLHTVTSGDREAAPFDSKTVPKERSVLECTSYLAHASFDIAASIFTLPLIVNSAILVVASTTFFLQ</t>
  </si>
  <si>
    <t>&gt;XRKXJ_Cluster38531.seq.Singlet1 [3423 - 2017]</t>
  </si>
  <si>
    <t>MSNLPSLLLQPNSCGTSNPIQSLTKNIHSNGSNYNDRFQSTSSSFPQQQQQHQQTDPFINLQLTQEQQQQQQHSNQRSIENICLNLNRIQLARQPNLPPNNWSTHFLNSVPIQSVLPPHHSKSAVHSNHWQSEFSGSLQPAANHHQPPISKFEHPHLLIQHLPLIPAAISLPHRIPHPAQSHPLHAIHSTRNSTNWDSAFSKYALENENEGLSTGVETVQQLDHDHEATHKQYLVGSHSPTRSTSPDALARIAASLIATVEKNEQKSKGLATNNQQIQPFETNNPETNSSASERLIQSSFIDFMRKLRDGELKVEGDKIVQQHVPVTVQNSTTDPIINHDLTGKTRPLDQQQSPHESSASHYRQGNQPFGMANDPSTRPDDLAKSCSRSTIERTVSPTYRERMNGFQGDGGEIATSPVDLDEILQAASRVGQPPANQSWTTTEVPGASELWTEEFDPLSSQDEGLDEFF</t>
  </si>
  <si>
    <t>&gt;XRKXJ_Cluster38537.seq.Singlet1 [2491 - 506]</t>
  </si>
  <si>
    <t>MPLPIETPAPKASSLIKRFQQTIDSLDGNQSLPLPDLSLKQAAQQASQNRRSASAGTPQTQSPQLGSQNRSSWNSPSDSPKPNTSSRPQTVDFSIPRDPKPSTVRSNDLATAHHDFPHPLTPSHINDNQTRQTFPSSTQFNLELPMAPPIDQPSDLSRLSDLCKSDLAVQSPVNNSKTTHRLPSSSQPKIKAPISAEVSPAPRARKVTNHITAPTAASLAKMRDSQMSRSNSQNNGSNVKTGSVKAPIRPPTSNSPKNSSEQVIPKLGGSPKLSAANEQATGTANIRQVRTSSTAPKERAKMQQVRPSTPATSHALRRSVIAKTKVPPLPPALAQASLARTSSQPVKVPTRRVVTADSLQPSKLDPRSQSVGGTIPLKKPDQRPLQRARVASAATPISGIRKSPNLKSTGQASVKLSNVAQAASASINRSPDLKTSSLQNRLATTQHSRSTKSSKPATMSFPDSTSTQKNPKLKLKKEEGSAASPTNQLAVKETNPGHVAAELVSNPEPEINSLQVEEENILFKFDGPTEDRNRVVVSEEGQARTDHVEKEEKSFVPSQVTEGDEKIEQNLSDDSHLFRPQVDEMNDQKRVIGLIDSIVLQPTPIPTPTNEMTIEQINNTNGQSFEKHSNHLSLSGISLNSDDDQSKVDFDASTTTNTDAEE</t>
  </si>
  <si>
    <t>&gt;XRKXJ_Cluster38538.seq.Singlet2 [242 - 946]</t>
  </si>
  <si>
    <t>MISTSAIILTLVAASLSEPISPNLARRCGLPSCTTVGNPPDVNSIGDISGNVIPGPFGSSGQPGSIPGLFVSSGLPGSGPGCLNQNGAVNAAIGNNINCFNSNTAGPVPFSQLGAGVGGGDSSPFPVGFGGGASPPGLFDLNQGAGMLPPFSTPGVQVGNGFQGQPGFNPLAPNTFGSAGVGGGASCANQVGLINLQALNSINCGNGRALDGLGLPALAGIGLKDDHHEKSEKKA</t>
  </si>
  <si>
    <t>&gt;XRKXJ_Cluster38541.seq.Singlet1 [486 - 1]</t>
  </si>
  <si>
    <t>MVEELESSNDSVSSRCEKSSFCESQSVYTSLLRSVGETSSRSMNRKQIFCLIIMAYGNFCIGANGSLQAPFFPGECDIKGVSSLIYGLIFGVFELVIVVTCPIFSKMFAYVTPYFFLEFGLFLIGATAVLFGFLDKVTRSLEFSVFAFSLRMGEGVGTAAFI</t>
  </si>
  <si>
    <t>&gt;XRKXJ_Cluster38542.seq.Singlet2 [2675 - 207]</t>
  </si>
  <si>
    <t>MLVSTEWSRPDQHVIRSKWIEFFLDPSLSLCHMRKLAFQGHIKSLRSLYWRIFLGQLPGPIYPTNATTKNIDQLKKASWSLNLKRIRFEWEELRSKFLRAPDGLWLEDSRRDYSDHQLKNSSYGNNLFNYHVFNPNPIENLLSDLGVNNPLSQHEANPWNVWLRDLELRQTIEQDVIRTFPELKYFRQPRTQVMLTNILHVYSKIHEDVGYRQGMHEVLGVLLQTLDLDSLNCPIEEKKPTLMHQVLSREFLEHDVFNLFCLLMRPMRNWYDPNLSIPLRDLANRETTPLTSLGFTPQFATASPIESDFSDAGSQLVHPIVEKCASIFHVYLKQLDPGLWAHIDKLEIEPQLWGIRWLRLLFTREFTYRESILLWDGIFAHEDGASLRLVDFISIVMFLRIRGNLLESDYSGALQLILKFPQPADRDSRMDLLLHQAILLSRFPTPSTVVSIIQQNLDLRLYPCHPSISRSNSWFSIGSKTPITSSTALITQNPFISNHQTVPPQASFHPLNLTQAIQHDESQSFIDSGKTQTLAKPRSFLGALAGLRKNYSATLRLDNHSPTESSPTSAAQPQSPSDSKNSNSPISIKQDNRGKRNNSTPQLQQQLQINYLANQEVGQALQLCVDALQQNMLNKLEANQEMTSQDSSQGLALGVLKHIRDVMLSGFSSNFDSNVMSPLMEYQSATSSTHQSYSDKSLEERHSGSSSSSLNHSDPSSPKIDRRSPCQSLSTTREPRDHTFNQEATNSIECSNDISLVSLSPDRSKSLQELIDNDLPKPCTTRKMIRRSISHRQEEERNKEIPKILPLDIRYKFLDPPFLSSPL</t>
  </si>
  <si>
    <t>&gt;XRKXJ_Cluster38543.seq.Singlet1 [124 - 1866]</t>
  </si>
  <si>
    <t>MASNAVPIRKSKWDDTDEDPTLTRESTTALSRPSKRSRKAALSGVTVSRSASPHKSVTRQQSHTALSSAYQGPPVQSTSSDVSKLNPSYLNGGKPSNPTGLSILGCASASKNKPAANRSRQIRELHPPIQGCRSVYCYERLNHIEEGSYGVVFRARDKETGEIVALKKIKMDQEQNGFPITSLREIHTLMMARHENIVHVREIVVGDTLTQIFIVMDFIEHDLKTLLSTMRTPFLASEVKTILLQLLSATALCHNNWIIHRDLKTSNLLMNNRGQIKVADFGLARTYGDPPTGNMTQLVVTLWYRAPELLLGAESYTTAIDLWSIGCIFAELILREPLFPGAGEIDQISKIFKLLGRPSQEIWPGFKSFPNATKLDLNAIQPYSTLRQKFRYVTEAGIDLMNKLLTYDPLQRISAEEALKHPYFKRVTIFYLFDNCSYDLNLVGLLMRSVLLISLTSSLARLHFLSIRMLFSPFLQSLLVKRQSLIPRLLHIETKIEITIIGMNLYCDSIKLLNHHSCFPSFSPYFVQTYSKIISRLLSALIKLVIRCMVQSLTLASFLSKTRNQLTRVNGMRSLVILVDL</t>
  </si>
  <si>
    <t>&gt;XRKXJ_Cluster38554.seq.Singlet1 [109 - 2028]</t>
  </si>
  <si>
    <t>MAPTPTLRDIDSLPYHALQAEAAKHSIRRNLGAAKLREALKQLLGNNPNPNTLPPQWFIAANNPALAKTQETHAPCPVLPIKTNARIKSTASNLPRVPLMPHPPRMALARRTKHEPAPNPLPQSNSNSSIHVPLSINEPSSNQTQVQAKRDFASQPQLNDENHSTARHPPADTTSPTSHSPPSTHVTKQPSSIQNDTGRLPLQSKGEVSQNVNAPPWKSNRTHVAESERPPPCPSHQILPQAILDEAHRLGLTSCATERNIDFLTHLVRDTLEEVYRGSHVLCTLQASRQTITYISPQATPSSRTKMYRNDFPQASGRVPTLPSPVRVNSPLSEEPQLHQTQSCDSESCKASAATRHHPLYISTPANSAAFQPPRIPFPSLSKSLDPSSTSCDHLPLVTSIQGPSYPHFDQTSTSPITIPISPHQPVTSKPLSFQAPISVDPLEPTQTPSERPIEKSIPIVADMSSPQFPPPDDTFASSHRATPLRLESRQKRGHSKAQEDFANHQHGSDRPIKKTKVGHSTEKANDDTNLSHLEPHQNRITSPSTKKPHPTLPPIMIPNQPLKLFRSPPKGHLIVGRMAFEEPSPASSPLGLTSNPTLFGTEHYYGDSNTARFGEMFLSGPSKLLPSPLTTKNKSTNEK</t>
  </si>
  <si>
    <t>&gt;XRKXJ_Cluster38555.seq.Singlet1 [1750 - 125]</t>
  </si>
  <si>
    <t>MSFSLLEDIRQTHQELDKLTNLLTNILLPGLSNNNPSQREKLVQAHRAKYLSDLITIKANDLVEAYGDSNQDRINEIHSLSQNLKNDQLDQFYHRFAKLNEFNRKYPHNLNNSSELNPSFDWSGLEGQIIDGRDFIDRMFTGEELLGRYLDLHLFHDTWNNLNPSSNSTTPAFIKRLSYIAYIDSFHTQFEHFPKGSKPRPEYTKYIKDLKDYLESFLRRTQPLYDLDGDVNKLNEEFETQWEEGQVPGWKKESPDEIKTEGIWCTICEKSYSKQTVFDAHLKSKKHLKGMERLNGQDSNSTQSHQPTQSKSEEKKSIQVLKDQKYRSIALLEQQIGLFAKLLESVRNDTKANVERRAALTDKERQQEIEEYEEREAQERLEAERQAELATHLGTGLSNKTLHDQAIEDDDEDEEARIYNPLKLPLGWDGKPIPYWLYKLHGLGVEYKCEICSDFVYMGRKNFERHFQESRHAFGMRALGLPNTKHFHEITRIEDAFALAEKLKSEGRAEVFRDETMEELEDQEGNVYNRKTYEDLQRQGLL</t>
  </si>
  <si>
    <t>&gt;XRKXJ_Cluster38556.seq.Singlet2 [1888 - 851]</t>
  </si>
  <si>
    <t>MTSPRSVSAVYANVNASFGQSWWDYDGLSVSWGQQDNYEIVRKVGRGKYSEVFEGVNIINDDKCIIKVLKPVKKKKIKREIKILQNLAGGPNIVNLLDVVRDPESKTPSLITEYVNNTDFKVLYPKFSDYDVRFYIFELLKALDFAHSRGIMHRDVKPHNVMIDHERRQLRLIDWGLAEFYHPNTEYNVRVASRYFKGPELLVDFQEYDYSLDMWSLGCMFASMIFRKEPFFHGHDNYDQLVKITKVLGTDELYAYLEKYDIELDAQYDDILGRYQRKPWSRFLTTENQRFISNEAIDFLDKLLQYDHQERLTAREAMMHPYFEPVRQREGMHFPTSAPKTEAPDA</t>
  </si>
  <si>
    <t>&gt;XRKXJ_Cluster38557.seq.Singlet2 [2911 - 209]</t>
  </si>
  <si>
    <t>MNNGNNQPNHPYHIPPEYQVYVHPDFDPQAFANSVLNNEPYHSTDISQISSGDVSSVLSKLNLGIEDITKQLKSQVTTHHLKLLTKAGSVASLDGSLHAIRNSLQQIEINVERLQTKIGYRYSTLETALNRLGRYQSAAELVRRANRFVTLAKRLEAQMSESELALSNKLDHHHHHHHSVPSSQLETIQPVREQQDITLAESALTISELEKLLNSEIDSSSVETMNNSGPDSSPNPTYALSSIRSLTAIQPHVQMIVKARQKVEGHMSKSLNEALLHLDRSMLSSAFQTAYNLSILDQTIGSIVFDLTALIAKRIKLVFDINSVAREAGVTESTTTSSFGYKARARTEPTSATIPQWTSALWSRLEGLIDDLCTCCVKVYTLEKVLEWKKDPITGISFLSVVIGSGSMLEERPSTVFWTTLSASLSKETRETLKSSNFISHTLSTNYPHLLRLFQDLFSRISLHTNTVYNSSTQSPETILTLRAILPLENIYLNRSVSKMTEASNGRVDKLTAVLINELDAARFDPLLVRSVAKKVKEVLDNYSKRMESRIATDYLSTSLVGPVATSSQISNIEIFNNLSQLFKTLSKSILDYPEEIQNMLDSSIQLVERIRQGILDPILTSIKRELSIIIAKMHHPRNNSNVTSVNPTGGTMYMQELKSKLNLIETEILGRLDKTHVESSANKLGRELLRIFLIHASLISPLSESMKLRLAADLAELEFEVTQFLISNHHQPSPVKATMTSFGNDYLNQEEIEDHNQVEFTNQLNNLKVFRQLIFCDNPTEVEDLINQSTLEQLIIVHHFIVKHQTDQVVMNNNQSSATSVQLKLIHQMNSWSEAEYVRWVEEYSSMNNHSFESFEPLKIFKNYLNDQSTHFGQQVDLNSLDFQTKNKWFLMALKFVNSD</t>
  </si>
  <si>
    <t>&gt;XRKXJ_Cluster38560.seq.Singlet1 [33 - 2414]</t>
  </si>
  <si>
    <t>MNHNSTGNNNHSNSFKETERNKNKESNKHHPNQQRSSATTTASSPSHSSQSSIINQTTHSSSTSTTNTSNTAPWEDGYQHIPLPTSTPTLLDHHDQATATTHDSLLLDPATAAAASYYLADPSTISPTSPSLPNLVQSSEINSQIPISPLSPGSNTNIKSQSFDTKDPAKPPKKDRRETTIKSVFGGLVSSVNDLLSNQKKVEVSAPYDPVHLTHVGFNSNTGEFTGLPKEWQIRLQESGISKQEQEAHPQAVKDIVAFYQDATKVDGELQFDDVWQKFGHLANPSHSNGKVAKDQNGVNFENPRSAPPLPRPNQVARSLTTLSPKSPTMSPLIRRPSESTAPSTLASSKSLKSKLKPRPNSLDEPSISSLDLSGSKEGTQKSVGSSSHSDRSVSHGNHTQTIKSHQLPITSNWSSHQPSPAKLNNIPAKGTPIPQRPPPPIPATSQSKLGKSSSVKVSSSSTSNTSTNHQPQVPSLVPRKREQKPKVSDYEIIARLKAICTDADPTKLYRNLVKIGQGASGGVYTAYQVGTNSLVAIKQMNLEQQPKKDLIINEIVVMKSSTHPNIVNFIDSFLLKGDLWVVMEYMEGGSLTDVVTCNIMTEGQIAAVCKEVLNGLLHLHSHGVIHRDIKSDNVLLSLQGDVKLTDFGFCAQINEGHAKRTTMVGTPYWMAPEVVTRKEYGPKVDIWSLGIMCIEMVEGEPPYLADNPLRALYLIATNGTPKLDKTKYSSLLLDFLSFALEVQVDKRPDSIGLLNHKFLTFHCNQTNKNGKVDHLRSLGPLIRAARQQAKAKS</t>
  </si>
  <si>
    <t>&gt;XRKXJ_Cluster38561.seq.Singlet1 [1141 - 5178]</t>
  </si>
  <si>
    <t>MSRIQQNHPLKLFIEYHLPSSSQHRPCYKNSCRSCSFLTNRHHSVSLKQKINPNLTHHHPQHSHSFHLQHHHLNSTGPDSTTPSIRPHNFIPNFDLGLSPSTITYNNSQPPPHNQTSWWQCSSKPIQSDRPSFNLQKPSKNYKLRLKDERSQSFQNYTSQLSNLLRISSSSPSTLSLLKLLDRNLQDILNDINFRQDFKIIWSDLSSIEEASKDDRVKFQVIEYQRKSIEILLNTLISAVSTCSSASLDQNFSIASQDFDIKISIFNQVIDFLIFTNPPQHPNRVISILGLDPIEGWRNLVKQHLRIRTLKALVAFINHFNPNLSTWWSSELARAQDDPTKLNRLAHLGIFLISALSKQGSAWKALQLFWMMDKLPQSDPALNAWESFQPISHPRRATVALGLADALISRKKIDYADLVLETVSVGEWIGATIYRRYLLNMLTVKGAQAEVSSVEKIGMAYERAWSDSDDITDSVAGRNKRAREFHAQDPRIPAARAKIEALGVLGETRSAIEKFQATISAVPSNYSAPSQLPDLYAEMMRVHLKADDPGSIKKLLTRMATAPDSYGTNQPDQRHYNMLLQAYAARADIEGCSSVLDQLLAAGISPDVYTYGNISLLFANLGEPEFIREVIEALSKTEKPNRSIRPNRELWNILLDAYIESGDWSRAAKLLEYLERIDQRTKQSDVVTNGSVLKALVVSGCPTDVVLETFKSMYNFHTGLAADAKSSNFLLLSICDSGMMDLAEAMFYSLLKDSAGQSEQPGKRAWDPIKPNVYMFGIMISAFLRMRKYDSAQRYLREMRRSGIRPNLVIYSMLTKAYAASKSAGMKTYSWEESDDGAEEEKMSQDGTWVAYEMASRFRRELLDNEAHLKGRVDEKLADKHAPDQSHWGELPIIRKRLSHRLLGPIIQSYAKSARPAKALEMLRELVSSLGSDYNTIGSDGKPIDIDIFTMLMDAYRRAQDPVGVIEVWKEIFRIATQKNDSLDASEKLLNKVIKLIETDGSCQPEEEQIMSKDRGLRNERRQGRQANKLCLPLSIYTDCLSRHGYHEEVATSWQEVQESGFGFDAANWNELCAAMFRSGNHRMGWWITERIFFTSEPVVQDDYHPEIELQIDQKEDSKWAQVIHQTTGFRSVRAAQGLEGTRLDGAMKVESPLRPPNRTSIQKTRRFDDQIAVRRSFQSLLSGSMDSRNEDIDVTHDTRLRWSQQLDHISQVRRDLEWKPYEKVSRMLHGSMWRECTDVIVKKWEQEERQSYQVGDDNDHKDRQELGKIKMEVDRSGRIEEGMHQCVQEIIDGYELRYPKTIAHVLAMNDSLDIPTSLSEKDLYSWNKFDFISRVTKRTIKRILE</t>
  </si>
  <si>
    <t>&gt;XRKXJ_Cluster38562.seq.Singlet1 [880 - 434]</t>
  </si>
  <si>
    <t>MADQLTEEQIAEFKEAFSLFDKDGDGTITTKELGTVMRSLGQNPTEAELQDMINEVDADGNGTIDFPEFLTMMARKMKDTDSEEEIREAFRVFDKDGNGFISAAELRHVMTNLGEKLTDEEVDEMIREADIDGDGQVNYEEFVTMMTSK</t>
  </si>
  <si>
    <t>&gt;XRKXJ_Cluster38567.seq.Singlet1 [575 - 1705]</t>
  </si>
  <si>
    <t>MNRLIVKRRLGLVGKDFYLNSPTHSTQPIYNIRNININKQTKEIESKTNPSTSNSNPSQLSQSIEKLKSSFQEPLVGLSPPLVEDGNHQPNDKPSPISSTQNNPATSLVTRSTTNEFKVLPHHPFHTHRFIKNVKNSKFSPRSASEILNHVENCLRSSERRWLLTGPNGGIVSKSYVEGQAYLYNAALSELRTEVQVKARNDSIVLKSTANSIQREIDNLNQKLKEDINNLTNSLQLEFNSRKEESSDGQKKLELAIQELNSKFTISVGEVRTEIETRKWVTTRRCVVAIASLALCVIIFTALENQQPSTTANTASLNPISNEPHHPHNNNPKLSSSNPPLNRPSSRLSQHSLNQTTGMRSVEELGISADLDNFDSD</t>
  </si>
  <si>
    <t>&gt;XRKXJ_Cluster38571.seq.Singlet1 [110 - 1354]</t>
  </si>
  <si>
    <t>MQPQNKRSIDPTEYHDTIQSTGKKLRLPKRKVAVMFGYNGTGYQGSQINPKMKTIEGQLLNAFLRAGCISLENSSDPSKVGLQRAARTDANVHACCNLVSLKLILNPISLTNPKYQTSSDHQDEPSTDHSIESLHQNLLTKHSKFHSLIQHVNQFLPAEIRIWNLVRVQNSFNCRTYCDSRVYQYSLPTWCFLPPKPGTQLHKKLSHRFHASDQPFEFNWWNNHSELLLDQDFKSIQFETKKEYRISQAMIHKIQSVLDKFKGTHNFHNFTVGQSFTQPNSIRIMKDLKLSEPLLVPLDPIHQHHSSSSDQSGPLFTEWISITFHGQSFMLHQIRKMVGLIILLCRTGAPTELVKELYGTKTVRIPKAPGIGLVLKKLNYSGYNKQISKINDKSQRSHLKQKNHHHSPSEEQKKI</t>
  </si>
  <si>
    <t>&gt;XRKXJ_Cluster38572.seq.Singlet1 [2512 - 119]</t>
  </si>
  <si>
    <t>MMTSNSTSIQVPQQSSIQWKKELDPKQESQQPLTIQPIKKKRKVSDVWNHYTKLTQGSTTKAICKNCQAALSAQTSSGTNHLWRHFKRCQNNQDSLHHHHNTTTTKNLNSLDSTFQHRLLDLLLLNQYPLQIIRDQHFQHFLNSFFKPLSPHIYQSLDLNQACIHHFKSQKNIIIAQLLLLHHPQLAISIEPWSSQRSHHFIKLSVHYIHPKSWKLTKTTLAFKPILDPLDPLNELELATCICEILQEWKIIDKCTSITTESSITNDLAIARVKNFINDQNCLIERPSLRPNQDLYFHISCTNFLINLVVKDVIKFHLPQVSKLRKIINFLTLTELKKKMFAQLGETLVISTTSTSEPSEIQNGQNQKSEILKKIPSLDFPDRWDSTLVMISNSIHFKAVFDHLQFNDPHFPSDGLTLTDWNQLEHLNQTLEICYNATCKLCNADSLSTANDVYVNMRRIETELKNKILRGKSGSHHLANYTDINHPTPFSILENLIDSHWNNKNNLKEFSQICSVLDPRMKLDYLRFSLFNQFGLNSNFMINNLRSRLYTFYRQFHQALIEEQSSNSSASRIKNEEIESIPVNPGKKKEESSTIKLERREEGVVATGERKKEEITDEFENYLTNINNSMKFENSTNELEKSNSFSNYINNHDSPWITSELDLYLLEPPLRNPSNNMDLIHHFDVLEWWKSNQFRFPNLSKFVLLLLAVPVSSVDPEFRFCINQNNGRELNQYQSGIEDSDLLESLICNRDWIKNNHDQFSSSSIITTNSNSNKTENNNTTINPNTNPTNMQTACSSS</t>
  </si>
  <si>
    <t>&gt;XRKXJ_Cluster38573.seq.Singlet1 [2230 - 1478]</t>
  </si>
  <si>
    <t>MWHSRLGHPDNVRLTKMITGTKIDEQSCDHCLKVKAVHKSYLGHFEKTGRILEHLHLDLIGPISPSTLSGFSYFLMVADQHSGYKFTQLLRQKSNAPQAVKNYICLIKNQKNDRVKTAHSDNGGEFVNDSLKLFFSEKGTKFSTSPAYTPQLNGIAERANRMVLEKMWVLLDESNLPKSFWGEAIITATYLSNVTLSRSNEKFVSPWELWNGQPPKYDLFRPFGCRVFAVIPKQQRSRKMDGTACEGIRLG</t>
  </si>
  <si>
    <t>&gt;XRKXJ_Cluster38574.seq.Singlet2 [2780 - 543]</t>
  </si>
  <si>
    <t>MDKDATAARALAELFKSPDDLVKLSQVRKRLQREQAGIDAKLKQGAKEQLDATREAMSKLRESKNQIEAIKEDMIAIEKACEDPRIRVEGFGKIASVSKIHSNFIATAKMVEQLRDMDFKIDSVEKLLAKDRASPLSDAPNLLAIHYTLSEMETFRNETLLQANREGNPETIKTLEGYFERLAGTIEAFESHYLHLAGSLLDIVRKGHATVAIKIAKIAEIEGQRDEKAIAIRLVKRQNKHIGARFQSFRAEARVIKHYRAKVMDAIRTSAKTRIESQFAKYSDNSAGFFDGENFDWYYQDLLMVEEMLVDKFPQDWEIYHAYIKAYHKGLYDFTKSYSSSDDAEAGTLLALTTFTKEYKKNMTKELDIPSALIAPPLLDDNIQSLVDEYLKLISKKMTEWTQNLMKSETQLFIERAEAPEEDADHMYIMQASGIMFQMVNAQIDFAIDSGQGAVLSRVVEESAKVMMSTQAEWLALVKKEFQKQHSAKADDFQGGLVEYTISLANDQVKSADFVENLTTKLEGLVSEKYRQSISENLSAAMDGYLDVAKNCVQALIEAVFNDLKPALKMLFGNAWYSEGGTDDPMVLIIETIKDYVVDYQAHLNLNLFELLIDDMIDSFLIAYLNGLRKTSKIRIPQAIDKIRADVRMSYSFFVTYKAPTELKTHFKVLEQVLGVLSASRTMFFLDWHSFAKEYGPAVVGYTEGLLKARDDLDKSAVNEIMETIKKRKSELVEPELPTIFSRLGK</t>
  </si>
  <si>
    <t>&gt;XRKXJ_Cluster38578.seq.Singlet2 [64 - 1116]</t>
  </si>
  <si>
    <t>MINNIPTAITALQIINSIQIIQTLKTGHEKLNQIINTTTTKKNQIKLNYNQNYHLIQIEGPSGIGKTKLVIGITLRARLNSLSTNHHIECLFIGILNHFLLTLKLNHSITNPSSSDADATLHHTLIRSSLQHLISKTGSKQSIDQISNGLHLVRITSTAELALFLKNLNQWLTNHPKVKLIALDSITAHTRYVSMSINHRKTISKIIKDSLSNAASLHGCSIIVTSQLTTKSITCQNYSTPSSYSNKILIPPDFKTYQWYHQNIPIHHIQRPSSTLVNSNQSNKRLKLNQNITTTATTSDFWRLCLMFKFDGSRIIKVLENDKLVEPKSGILFDIDEIGIFDPLLNNSNLT</t>
  </si>
  <si>
    <t>&gt;XRKXJ_Cluster38579.seq.Singlet1 [21 - 179]</t>
  </si>
  <si>
    <t>MKLFTFVNYLGKSFITLVNQFTFILGIHRCENSKYPMSKYQNLRMRYEVSDHK</t>
  </si>
  <si>
    <t>&gt;XRKXJ_Cluster38580.seq.Singlet2 [50 - 166]</t>
  </si>
  <si>
    <t>MIRKPSTSIFKENSKKKVIAGHSCAQFLTIEAKKESPTV</t>
  </si>
  <si>
    <t>&gt;XRKXJ_Cluster38581.seq.Singlet2 [926 - 1537]</t>
  </si>
  <si>
    <t>MGWPKGRKTYGHRVGVVPNLRVTSLGYSLGNAGAKGRPTVFNVSNSRSYSTGGTRNVANAIDSLAQHCSERPDRVVDRKLYKMLCSEEFIIIAYNQIRGRPGNITSGIVNERVNNEYYRKLSQELRSETFQFTPGRRVQISKAKGGTRPLTIASPRDKIVQEAIRIILNAIYEPTFLESSHGFRPNRGCHTALGAIKQHFKSAS</t>
  </si>
  <si>
    <t>&gt;XRKXJ_Cluster38582.seq.Singlet1 [1119 - 364]</t>
  </si>
  <si>
    <t>MDIWRKLKNFRLNESSIGSVVLMELKDYIAQLNFIGVTINSDTLLGFLLQDAVGSLEDHFKDDFNRRVENDVQYGNKGLAPPFSDLISTYDACKKQHNAVNSIASSTKFDVLAARSGCPPTGSKDNFNPLTGIPVDEHDEAMDYFKLTKNKCWNCGSRLHYFSNCPTRPNLNCQTKRLQQFQPREMRLVTRLAEYNRPPSVTRHDGVPTGQGRAGLTKPPGQVIEIGDVPDDLDNIEFVSMSLGDNLSLRPS</t>
  </si>
  <si>
    <t>&gt;XRKXJ_Cluster38583.seq.Singlet1 [11472 - 43]</t>
  </si>
  <si>
    <t>MAHIPISSEDTVMATPSSAPTPLTPTSTPNLSSSKRPFTPSNPASNNASASPAPGSSTAALTSIPTSSTVHMDFEALAIKLSDPNGDIKVKVHLTTELREMIDLCQRDIEFTKHLDVIVSTAIEILSNTRPVFVTTSWDYKFRHILLDILSRIPMHEFMRSHALKIMNLLIELIRSDNEESVIICLKLAVDLYRSFKPILEPTVRSFLQTIIEMYDLAPTHVEEVFGDIKTDPSQPDGIPISPDGEHALTPDLNKTSLESNKSSMMRRTNSNNSNLAGAVPLPGSDSNSTEAIKGMKSFKALQECPVAIVFLLQTYKPAVQPHLSAYLLVNFKFLRTSPLPQAIWHRIISDRGQAPFIGIAPTIMKAGKRGSYTDLMVAQVKVMSFIAYILRAQIILVQPFANDIPPTVIRLLKDLPSESSISRREMIIATRHILNSEYRGLFIPFLNDLLNFRVFMGDGIASFDGLRQLVYTVMSDLVHQIKSELYGNHIKAVLMTFMDLLNDPTSNTVTQAMAGKLIYGLVEFVGPHRFETHELIRISRWLMEGFVRKLVALGDIRAHQLKAQAGMQEKSTSNSTRVQDEGLSNKGKGKAINDNTPLQLKEPAGAQEKAHSHSTDVKDEGLNNKGNGKEINDNYQSVSQSKRSAEEGHAGDSERSPGELEDIFIERGKILGGLTAILEPSPDHSKDLALARRLVTRSCITSFQVVFGNLKKIDAPLPDAMLLGRLWTAGIRCFGFYGHRKEAREFKEIVDTFIFIFTQMDLVLFSETIEPNMTLLMDELRSNGDLLAFPQHLLANQILSKTFIGITLRYLMNHFHELGKDKQSAIMVKLFKMCFMSVTLFPENEVVLQPHLSRLIMDSFRFASFSNEPGQYYAVLRGLFRSIGGGRFEVLYKEVLPLLPVLLEELNGLLNSTNDPKERDLFAELSLTVPVRLSVLLPYLNHLMRPLVIALQAIPDLVSQGLRTLELCVDNLTQEFLNPLMAPVMHDIMISLWKLLKPLPYNPQHAPTALRILGKLGGRNRRILGPRQIEWKPVNAQTCYLPIRLDGQQRNLTLPPIVDLAARMMRRNDAHYKRNGYAFLKNVTPIFLSMGYGQGEREETFAVLLKGLFDATRISEFSADAQAHLSALIEHVFLTEIWQEPGLKTDQARSLFLTNVIIDALIDNFTTSTDRNHFQNASDFTLKVLQNLFRRAETPPLPADEMLAFAQRTICSKASSSCYDHSWPRKCAGHKILSLLVNDIKMSASWIADYELEIVRALLFLHKDAPSASETLLEGPTNTLLELLKICHNPSEAPSPPEMAIKLNYLVGLLIIELCSQTSGVRKVAKLALQLISERTQKPMHELLLPARERLSPIFGKPLRALAFPMQIGHLDALTFCVRLEPPLFEYSDQLMRMLQEALGIADADDVALIGRTNQAKTAKALIELRVVCLRFLAATSKLPEMRQQSITKAKILSVYFQSLYAKNVEVVDAAHASLKELLSTGGSSRLPKDLLQNGLRPVLNNLSDHKKLTLPSLLGLARLVELLTNYFKVEIGSKLLDHFRQLSDPQILTNAALCSSQENGILEIMAGVVNIFHLLACPAAGVYLHDLISFVVHVETILKKVTASPFTKPLALFINLYPEAAANYFFARLDDERHLNTLKWILLSDHAENFGNHLKDTVLTWLQQSYDASVTWGLHGTIVLQQLIIKYPSSIANSIEIVHILSRRWVSDGRKARLALGISDERLAQLREDTISIEIMITCVKINPSGHIDLLFHLADILAGDRMIEYSHIVLFYNEYVIRNDDMTYKSAILSRFLDIIKNDDIRPQQKSAILRHLINPLLSVTFERGEKENEIVDADYINKVYLVIWSAFIPNTNVKPFTSDDKLNVELLHMASLIVEHRHHLVAEQRKEIIKFGWWFLSLKDDQTVKNAAYILISRFFACYDSPTKIVSQILLALLKLPTSEAKPLAQKAMDILLPALPKRYKENPLDWVRLTKRTLAEEGQNLAFLFHVYSAIVRNPEPFFIHREMFVPQFAAAMPKLAVSGSANGETRALVVDLIEIIVQWEQRRTEVTVGDENRPQDNQVSAAQTEISGSDLLSSSPTKRIKIDSSGSAVPSAGTSEMIPGGYVVPYPIRDAIVSVLIRIIAASNESALKSPLISKALSLMKLILTKVWTEVEVKLNFFQRALTTTEITDSNIAVVCNTAEVLNIVLWNKSDEWLLNNFSLVQSLIEKGISAKQDDLLKTQRPLLNRLFRVFPLEDTKGQNDEDGDKEKSNAAVTGFEQWVDRIIKEGLKEPRNHENLCSALVLLNAWDESQPSKVDGFISDIVRIFTRTMRDHLAACQTEPGHPTIEQTRLLLESLCNLMKTRVATMGENRLYLLSGLVQLVEKSPSVELCRYILGVQRKWIEDKDPLPTAREKATMLVKMMSFELKGDEELLNDYLKLILDIYLSHNFARSEFTSKLEPAFFLGCRSRDPEIRTKFMSVFNDGIRPEPFTRLLYLIGFQNWEPLSDINWIHHALDLFLGSIEMHDPVLIEGRLPYPLPDQSDFLNWAQSVKIGNVISSARQLLYADPVETETIWISLFQAAWSTFSKREQADLTRYLVNLLSKEHLLKAIDRRPNVVQVLLAGMRGCNPTIVLPPHLIRYLGKTYSAWYTAIENLQEVFDEVVDFNQDTQVDNTTNRPNPPDCSRETVGEALAQLYAELGETDIFYGQWRRKSICLETNAAMSYEQIGEWSAAEQAYELAQEKARANLLPFGQGEYSLWEDHWVLCATKMQQWDFLSDLAKAEHNSELLLECQWRQADWSTEHETIELAINTLPSHSIRKVTFQAYLALLKNHLGLVVDEHRTEFNRLCDTGIQLSLHQWFRLPEIITEAHIPVLQAFQQFVELQEAAQIFTSLTTTTSQNLESKSTDLKHVMQTWRERLPNQWDDINVWSDLVAWRQHVFSTVNKAYIPLSQSNVGANTQTFAYRGHHETAWMVNRFAHVARKHHLPQLCKDSLNRIYTLPNIEISEAFLKLCEQAKIHFENVEDRGPGYEIISHTNLMYFGPSQKAEFFTLKAMFLAKLNLHEEASQVFNQAVSTDFQFPKAWAAWGAYQDKLFQSSPENLQLAAGAVNCYLQASGLYKNSKSRKLLIRILWLLALDDAVGTIGRAFDNYKGDIPVWSWTYFIPQLLACLSAPREARYAKALLAKIAKSFPQSLFFYIRTTNDELMPQRQRALNAGYRSGLNIVNNPPPHDNNSAQSQPLPADNRSQQGGPPNTHPNSNPNPGGLPGHPPQTNNIPSGPFAFEHVDDIIGTLKTQFPLLALSMEMLVDQLYQRFKAPPEEDVYRLISALLNDALATYIQRASNPDDDLQLSDTMKANLARFSENLGRMPMQPHFHRDFVEGSPNLRTYVHKLQEWRLKYEKNIERKVRKSNLENASHWMIEFQYQKFDDIEIPGQYLKKFSEQNNSHFVRLVRFSTTYGYHRLKEHWFRRITMIGHDASQHSFVIQMPAPRSSRREERIMQFLRMLNCTLARRRESRMKNVSFTVPAVIPFATNIRIVESEASHCTLQDIYESYCEESGLARDDPLVAYAERLRSFAFEGVEDVNLIATKLEIADEITAKMIPDCILKNYFFRSMKSAGDLWYFRKRMTIQYASFIFMTYIFTIGARTPPRISFDRSSGAVYTTDIFPTVMNNNPELGHTEAVPFRFTPNIQTFLTRQNIEGLLTASLMAIGQVLVERENELEHSLSIFVRDEVLSWSSIISQAKSSSTSPEEFKSKFNDIIAKNLDIVVKRARLLACEMERKTIDPLNPQPVCQTLIELINQATSLPKLYSMDPTWMPWL</t>
  </si>
  <si>
    <t>&gt;XRKXJ_Cluster38586.seq.Singlet2 [1327 - 329]</t>
  </si>
  <si>
    <t>MIKELETNLLDRFDIKMDNIKSEMTKITNDIESLRNEVKDPSQLKAANKIVDILIKKLMHQMNQMFAKGLEEFMQQIRSEIAPTVNTLNQCRNDLNAHCSSVGKQFKQCETQIQELRKEVAECSKHQADILAQLRFQQQQFQAVISPSPTALRSHHLMNVTPTPNKQPFSPLVIYQAQEEEKRKKAEAERVARLQQMWNKIRSNDRTLMIEGICQAFEMRDPALINQICDHFRTTKGAAFLVELIAHDQALLLSILSTLASADLKEERWKIPFITSIVPRLDIKSPLISDWLPRFETKLVSRLEEAHKVLGNQASDIPLVLTILNLLRNQKNH</t>
  </si>
  <si>
    <t>&gt;XRKXJ_Cluster38593.seq.Singlet1 [489 - 686]</t>
  </si>
  <si>
    <t>MTSGIVGVGTGQRIFFPTSLCPSIFSMCYRNFVERQCINCTQNQSGINCQHLFPHVRCSYVNRVNS</t>
  </si>
  <si>
    <t>&gt;XRKXJ_Cluster38596.seq.Singlet2 [759 - 454]</t>
  </si>
  <si>
    <t>MKTVASFREKPGRLIGFNVSSLCPDRSYSSSFRLAQGWRECNPVGLLSWSTLRRPRQRGRYTLRETQLMVILVSNLPLSSRYRQIIHPGATSILQLDLSRAP</t>
  </si>
  <si>
    <t>&gt;XRKXJ_Cluster38600.seq.Singlet2 [3059 - 264]</t>
  </si>
  <si>
    <t>MVGLKTRSTRNKFGTSSSQQESSDASRDSDSDNSTGWSDSNVGQSDEDDLRQVGVIGCPQGHNSSSIEHGPRVGLDSKGVVYDCSCFYSNRFANSNPCILHLCLFAAICHVLDSCSLATSSFILKSQVDFLTVVLSYGLMARKPRALLPQEHKAIKQIPVNINTALGWLQISPKLNRFICCAECFAIYPNNETAPSCCTYLYLQNQTPDSASAQDDDNRKICGQPLFKNTGTKRTPVRQYATQDLVHWLAQLFSRPGIEDALDLTATNSLKPYDPTHVSDIQESHIWKEFLGPDGKQFTSQSSNLVFGMFTDAINPYGSQQSGKHVSITFIIMVCLSLPVELRRLPENVFLVGIAPGPKEPTVELFNWILIPIVDQLRTLWQSGISLSRTHRHDKGRHIFGALLPFFADLPALRRSLGFASATATRMCSYCLLPRQDVSNLDSTTWPKRTHQDHTLWATKYHHAQTRTLCEKLLQDHGARYSVLLKLDYWNIIDNHVVDSMHNLLLGLLQWHCRKFWRMSDKGTSSGTQDCSSQEDTQRNSELNLNSATDPSELPFDSSLIDDGWCEDWTAVTGEVVFDSRAVNFINQMLPQIRIPTWIKRAIPVLGKASFGKLKADEWRNLFTVQLPLILPVFWQQPLPKYTSLLLNFAHLVSLVNVAMKRSTSSKQIGIYHHHIKSYLKSCLVIFEGVKLAPNHHMAIHLADCMEKFGPTQSYWSFPMERAMGQILKVCNNNRLGEMEITFVKKFCEVGNLKSLLEAQQLPPTIIPFVQQLQAYYNPIPFSPVTNHRQFEGSLDDQILEALIHKMNRSFSIEPKAWSASHEYSCKEVTDCGNYAPVNSRVTFLKNYSIGNQVYSTSRVNDHNCIVSLKDNSKSLFGCIESIFRHSRLEPRDKVLKDVFFTIKPLSTIPPVSSNPFRKLSAFEMQVSLRMF</t>
  </si>
  <si>
    <t>&gt;XRKXJ_Cluster38606.seq.Singlet1 [1351 - 1067]</t>
  </si>
  <si>
    <t>MKEIERAIFVVERQNELRWLGFFAAMLEKVPILGILFSISNRIAIAMYAHDLEKHQHLIQDGLLPKRKEAYQSKSITIQSDLPPDAVGNFPKKKI</t>
  </si>
  <si>
    <t>&gt;XRKXJ_Cluster38609.seq.Singlet1 [2036 - 324]</t>
  </si>
  <si>
    <t>MSVGKSSPHHHHGQTSARRLRGSTSRHGSSQNNMRMSFPTKLLKLFWTVYLISAISYTSIFVVILPLLKLILNGVFNITEPAIIYDLPPLQTPVIQIVPRLLPNHASTDSLDHFKIRKSLKGTSVNTDEVIAEDEASLWTTQTSQVGLKVTSPTSLRRTIDGLPILPRKRYFETSPSEKIEWYPASHALSDTLFGKVDLPKSIRRQNHNTTEDLFLSKAFGDSLGPSKVIPFFYKALGPKNTGELDKKDISITTLVTSNRFKVFSKLVNNYQGPISVTIHVSDTPEILKNLLESIDELYKSSKSMSTWVDIHLVVDRFDRQFNMWRNVAKFFARTDYVMMLDVDFWICTNFRRRILDSPKLINQLEAGNSAFVIPAFEYTKQSGGVNPEEFPTNKQQLMKLVRTGRIGMFHKSWKPGHAPTNYNRFYKSGDQEEIYHASSYSHSYEPYVIYKKDQTPFCDERFIGYGANKAACIFELYLSGVSFYVLPQDFLIHQSHAYAEKTRHHERRFNRKLYADFREEVCFRYFNEFLKLGVISSRADNMLRECRKMNGFSEAAIRLAKANQVAINFI</t>
  </si>
  <si>
    <t>&gt;XRKXJ_Cluster38610.seq.Singlet2 [599 - 2179]</t>
  </si>
  <si>
    <t>MQQEHLTQPWKDLLRWLDSHSTDTTAFKATISFSDEGGRSLVATQDIEESTPILSLPPSVLLNTNTIPDQFIKSCSSDLTSTQTLTLFLSVYRSNQRTNDLGASGATSTNEPNFFLGFMPYLSSLPDQFPGIPMVWILQSIYDGEDTNDRPSGFRRTCATDRSKIDQLEHLLNLQTSSKNPSTLPYYQFMSITTIKKSNQVLHRFIQDWSALQVDILNLAPHLLLTDLVWAWLVVNTRCVWYDLGCQKHDDNITLAPAFDMANHSSKSAVTPIRTPNTLAMFSSYPIGTFNSPKTNQILESSKKKSDLIPNFMNNCLKSKRDEKIQIEKGDEITFTYGPHSNPTLFVEYGFIIESKSDLTDGDDDDDHVHDNPWDSIDISDQIQSLFSHLDHSSEKISILKRSGYWGDYVLQCQDSVEGSYRTLVALRLLHSEREDGIREWQEHIEGKLDELDPKVEHKVWKSLHQVLVDLLDHTKHLVYRIKNLLPSTHLDLVPYSRFCLELLAKNELRHLSLFMEQSKSLLSQFN</t>
  </si>
  <si>
    <t>&gt;XRKXJ_Cluster38611.seq.Singlet2 [242 - 976]</t>
  </si>
  <si>
    <t>MSSISRPVRQLASLGSYIGTSRFKALAISNYPRRFSSTTSSSQAETQDVPPPQDGSQGMSPESKPTNPETPSVSDQLAQKDAKLNEYKDLYIRARADYENLQKITSREKVQAKEYAIQSFARDLVSNIDVLELALNSVPEPLRVFKEDDPSKTNHTENRKHLADLWGGVQSTKSLLEKTLSRYGVTPFDPTGQQFDPNKHEAMYQAPVPGKEANSVLNCSKVGWMLRDRVLRPAQVGVVQGTDSS</t>
  </si>
  <si>
    <t>&gt;XRKXJ_Cluster38612.seq.Singlet2 [535 - 2106]</t>
  </si>
  <si>
    <t>METLFGPLNDQLRLIKCDNCGILTRETNSRVGVTHKLNCEMLRKSALMSGSLMSKKFGAQFSNHLEPNSKKRASSEVSLDSMNMPTKKKKKTTIIDYTQSSVTTTATGPNSSQQSPESSGNNSHLHIFNGIPMTQKQIKKALAAAERLEREAERKEKKRLEEEARKAKKLSRAKGGPVNVNEQCGVLVPPNNTPCARSLTCKTHSMGAKRSVPGRSAPYDVLLNEWQKKHNPNWGDRKVVTPRVGPGIEPGQSKKKKKEASSNTVGGGNNRTSNKSNHKNDQEGSNNNQHQSHQEDYNAKDNNDNKNHPDKSINSNPHSKVNGSTAKPFTGSNGPNSHHQSGLSNKKSSNANGSKGDNRTTSEKMSAINQAKLLGEVDEDFYLLIPPIKSLKNDSTKHQKRSNTTNNSGDDPKKTVDQDGDTVMDDSSKKMTSGLENADTIKDNDDKDDDDDNQSLETSMDESDLELELVIKGLIVSQNLRKPLDQQPTFESNSCSYLSHTNHSWSKFSKLGVKESFKKSLKVK</t>
  </si>
  <si>
    <t>&gt;XRKXJ_Cluster38615.seq.Singlet1 [73 - 486]</t>
  </si>
  <si>
    <t>MFVSTASRLAPVARNIMVNGTKAYLRPLSSAVISQSQTLAAQSTTPVALLPQVRSFQTSPVTRDIDSAAKFIGAGAATVGVAGSGAGIGSVFGSLIIGYARNPSLKQQLFSYAILGFALSEAMGLFCLMMAFLLLFAF</t>
  </si>
  <si>
    <t>&gt;XRKXJ_Cluster38616.seq.Singlet2 [48 - 1916]</t>
  </si>
  <si>
    <t>MPDSKAQFTSHARASDDHPFLISSSLQLPPCHTKEHPQVGPSIIKDYHHQPQNLHRNSPLALQYHQTHSHPLDIFNPTFQVSTHHGPGLLPMPVAYEDFHYALPNVDLSDHQVASGVMRSTGLPSSNPGLLYQTYPSTAGSYGPNYHLPLMASNWDLNPVNRNQIPSSGLPQDLLLPNFLNDSVQYESSHPSSAPHPVPTSAPLEPISRSSHHLNSDRSSYNPPPPNLSHSSQMNYPLPIPPTPPPLLDATEQDLLSSFLNIFGDSHGECDFDPQGMPEGMPVLGELKRRLEEDGLGGSLQYAAKREADDVGRQVETRLKISDPESSYPHGRRPSLKSFHTTSGSLSSSSDSHFYQEQSFPNRKRAKTTHLINSFDAHPSHLTGPPAPCCVDFEGDTKMTSREYNASCEPGDWPTAVMSHTMEGSHSDLSYSSQLSKPFGPSFSQSAPLSPVSQPQSVHRVKNNSVAPLEAETSHNSNQSILENQSSSANARHESKRISKPPKSTHIVSEQRRRNAIQGGFGNLVEILRDGEAISGISIAAVESSNHQNNESNGGSATPTSTTNPKPKTRGRGRRGEIETGASKSVVLEKAAEFVQWMSDGNLALKNEVERVENILKSYGVEV</t>
  </si>
  <si>
    <t>&gt;XRKXJ_Cluster38618.seq.Singlet1 [1722 - 244]</t>
  </si>
  <si>
    <t>MVLRHAGPSAPSHERLPPSEPAFAQPAFQWAFPLPFRILSLLTLSLLSWAITLHTLCRHCNINPSQLLHPSASTTNHYAGTTPLHPPVYNASASLAILILLGMALHQFITQLHLLQPNHSQLLCSLPAFTLLLVPLRLAAPLSHHFRLAHRRLHATLRRILLIPLPPQSLTPFSHVILTDFLTSLARPLGHLALFLSGLIHLHSELQLPLSVAVNCLPYLLRLKQCINDAILGPGKMKSMVNGVKYATAIPAIILSSKVRSFSTETSDSSMQVAERNSKIKLWIVASLINSIYSSWWDIVNDWGIGWNQFTAWFSQLKSQLKPELIPICRHHHNPTTPKQGRILFHEDTWWAYFIIIIVNLCLRMTWVVSVYVGPNQVAVELEYTMQALEVIRRWIWCLVRLEWAEMNRRREDVEGYREPRDTNLDHMQPDHGILGEGDAEEKFSDGPILHFDHNPHASKTRHPSNELLLKPSTSSSTTPIQNYQLEFTYDLR</t>
  </si>
  <si>
    <t>&gt;XRKXJ_Cluster38619.seq.Singlet1 [122 - 1834]</t>
  </si>
  <si>
    <t>MATTIPPLPRKKAKLDNLKANLPITENRSDSFQNIVVQLKDGRTGQSIGSSISLPSSTDKRGLQLLVNALKKEQRTQKPNRTLADRKALNALVDQDQLELDDEEDDELEDLNLPWSFSLTVKKPPSKIPPEHLNQLESLSEQEKRDAQTDEIRIPIYESLSKDLLTNHSDLISSEDVLVIECEPEAIFRVREVRRCSSSLAGHSAPILCASFSPTGTYLATGSGDNTCRIWDLSTETPKWNLSGHTGWLLCVEWDGCERLIGTGSMDKTVRIWDPTTGKPIGPSLKGHSQWITSLAWEPIHLNSLTTRLASSSKDGTVRVWNPRSGQTQFALGGHTASVNVVRWSGQGILYTASSDRTVKCWDAKDGKLIRTLNEHSHWVNTLALNTDYVLRTGPFDPQNTTKFESDQAAQKSALKRYRSFVSIVPELLISGSDDHTLFLWSPLDSASPKKPIARLVGHQKQVNHVAFSPDGRFMASASFDSHIKLWDGKTGKFIATLRGHVAPVYRLSWSCDSRLLVSASKDSTLKLWDLRTHKIKVDLPGHTDEVYCVDFVADKVASGGRDKVVKIWKN</t>
  </si>
  <si>
    <t>&gt;XRKXJ_Cluster38620.seq.Singlet1 [3207 - 664]</t>
  </si>
  <si>
    <t>MTTPLRPIPTPTHASSCHTPNTGTSGISQSNPIEILSRKFTPVRPIALTNSSSSRSKKSIHYLVDDDSSDGENSRQKKSKKKKKKEEQEEEEFEEDKSGNLVKKVKRDRFGRPIKETTFTPVRKFGKVAVTPLTDSPKSFSLPTMRDPKTGTVVVLRLSGMPLGARPQPIFAPRPLHDPLSDTAIVLWDPTVDDRPVPAPVKEGETERTPIEIERQKMELERQRGPHKDLATLLGIKKNNPGDAKQIHKVPVVIDPKLSKTLRPHQVEGVKFLYRCATGMVEQGANGCIMADEMGLGKTLQCISLLWTLLKQSPIAGKPAIEKAIVACPSSLVKNWANEFDKWLGAGAINSLAVDGKQSKANLLTSVRQWVSATGRRIPQPVMIVSYETLRGTLVEELGKTPVGLLLCDEGHRLKNADNQTYAALNGINCERRVILTGTPIQNDLSEYFALLNFANPNYLGDRIQFRKNYELPILRGRDSDSNQEEVAMAELKLKELTNKVQKFIIRRTNDLLSKYLPVKYEHVVFCAPSTFQLELYRHFISSPDLQKLLKGVGCQPLKMLGILRKLCNHPDLLDLHQDIPGCEKLFPAGYRSKDPKAAARPDLSGKMIVLERFLHKIKTETTDKIVLISNFTQTLDVMEKMCKERRWGNLRLDGTMAITKRQKLVDRFNDPNGNEFIFLLSSKAGGCGINLIGANRLILFDPDWNPASDQQALARVWRDGQKKDCFVYRFILTGSVEEKVFQRQSQKMKLSASVVDEQEDEDRMFSKESLKELFRLNEKTNSDTHDVYKCKRCKEGKQFVKAPAMLYGDQSTWNHYTNPYLVDLHDDLLRSEAGLQQVTACFQYIST</t>
  </si>
  <si>
    <t>&gt;XRKXJ_Cluster38622.seq.Singlet2 [452 - 1084]</t>
  </si>
  <si>
    <t>MKEYEVWGFPGCRGSINGMHWGWKNCLQAWSGQYWGKKNEITMVLEAVASQNLCIWHCFFGSPGTHNDINILQNSPLFDEYLTGKFFFFIFFDNSSSLPQYSILSIFYFFIIIGSASNISFMANNHEYKYGYYLADGIYPNWPVLVKAYRSLQDDASRLFTTLQEAACNDIERTFGVLQGRFTILAKLACLWLKGDMVKIMKCCVILHNMI</t>
  </si>
  <si>
    <t>&gt;XRKXJ_Cluster38624.seq.Singlet1 [529 - 5259]</t>
  </si>
  <si>
    <t>MSNLRLRQSASLAGPKLGDENNIPGQKSKFTFNPEIDLKNIPSIQRVLRQHNVQFNSRDRRQVLVDLYNQLKSSSDQPENGNQGISAFSPISTQTERSRSDLDSKKLKQILLQHGIHHCPNARYATLLKLYRDHLKKLDSNSQSTAANDAQSDFEELDNTTDLATNASPGADHIPNKPKKRRPICSQRTVDPPKKRQTNSCGSKDLPSRHKRKSRKNPTEDSFEDQNFVLISRTIPALPTTQNKPIQPLPTAPIEPLQQSPTSTPPAQSPTSTPPARSIVTSKAFRKPPNTPHPLGRFQRTQSTAQSPSPPNSSTANLDTQFTSAPSPLRETSHVNRKNQRPTPTKRTVESHKRRRTHSYGSINLPSRRPKRKSRRNHDEDLDNNYNFVLVRHKIPAIPTEPIEPSQPTEPSTEPSPPPSSPSPPSPPDSSNRCIDTQAAAVPSQSSTNNLSLCSPTADWPANLHLAPVHESTTTIAEEGNTRSTTAASSPPCSGSTHLTLPANPDLPPNISIHDDDCHLPPVHESTTTITEEGNVRSPTRSKRKEWPSERWPRPSQLTRYQIKEILIENKVDFGAFDDQVTLARLYRSLIDTQRTGLPNKKSHQQAKDPNAARSQRTKDPNAARSKRHQKKSKNHRDKASAEINFTPSVSIPPFVGTSAPIPSSPAAISLQSAQHNLVGECATTTSSNLVQQVEVVQSQMAVIESPNHQKQSTSSNFNVQQIIPVLSNQLGKIPDPQSSSRIHNTCNNYPCSISDLNSQGNNSQNHQSLVELETREDAVQEDAIQEDAVQEEPLIISNMTCPAPVEGPDVQSDVLTQEAHCLKRPIVSDEFLSSKDLTVNQMKAVLDKYGVKYTSRDRKGRIIELYDEVRAQNHLHKRKRLGLHPRSAEGESDDGEPVISKHQNRRKRRQSQHHNNSFNFVFQPSSQNTSVTRPIESSVDDPINVQSNSNPITSADDPVNVQSNSNPITSADDPVNVQSNSNPITLPSSTMVAQTTTTPLNIPDQATIPNNVITTPRSTVAPLPITTAQSTSSVLGICNQIAMPNNIQITTPQLTAAPLPMTTAQSTSSFSGIPNQITMPHNIQITTPQSTVAPLPINTAQSTYSFSGIPNQIPNPCDSTTIPQSSSASLQIYPTASSSNVIPAPNPQIASTISSAAADNADLDFQESCTNESQEERVIQSASNPETNDDVEQPVRRRRSKFVIASDNESDGESQSRTLEDSVASNPAQRYCEPGPTPARDECDGSESSYHPSPPLESSPDPRDIQQESQSSHPVVESEANQGDESTSLALNSHCPVESSPPRPKQQRTPDDLPPSEGLKVNQMKKFLDKYQVKYKTRDRKARIIELYDAMRTQHRIHAAEQARKGRRSSLHSRARAVSESEGGEQLTLPQRQRRKKSRHEHQRENESFNFNFVFQPSTHTSNPSSMNLDESINNQSGSLPNHHSFTVVKSIPNRPSAVFLNNSQIASDLIPSINTANFIQNNSDNAQLDSDVTMQEVDDQELPSSPDCRAGSNINDPDITMQAADSEPDLTNWRNSIGCNQDNLEDIETEQPTLLAKQIRFLEKLTYYASKSINM</t>
  </si>
  <si>
    <t>&gt;XRKXJ_Cluster38627.seq.Singlet1 [226 - 1929]</t>
  </si>
  <si>
    <t>MTQQLSASKLSSTQTKKQSINPAFRYLGIPASWLNRQNIRLPSRKTSAFFIGSGSLIALYFYDRHQCKKIKQRYLDQVRHLSETLVSTSNDPSYLNAVAWMPRKVNVYGARIPEDVDVDRGTQWFKRFVKPILIAGAIDYTIHNGTTPGALARKISDDIRDQRLVSAAQLKDRSFHDHQASLKPGMPGYREWHAEQHKLEGGSLILGRTTLKEYMWGLKDGYKRKIPIDELDDDERFSKQLEDVGIFDTPPLSVDEEFSEKTKQNSSSESIPEDISNLHQPFSDQPDLHDQISFASPSGINPPNISDKTTTSRILKLFSKSAPVTHPHSSSSLHQSNSIDETKTLESTLIPPQPPLLLVPFDHPIGIRWWPLKIYRFFNQRYQVELGAETAMKLINSHTRPIEPPKNQGIGILNDDQDLLNGASIECLKINTFEDLKVNDDDCGLTGSEDLDFLAPAADLHLRRSYHKTAKKIIEERANFRNELQNRLKVARREEHDEISVDQNQLNESQLRLEAFQKEKKWHDLLIAWLIVRKGSGISWDPDMVLALKVFDHQHPSNVDSHQSPELE</t>
  </si>
  <si>
    <t>&gt;XRKXJ_Cluster38634.seq.Singlet2 [2998 - 941]</t>
  </si>
  <si>
    <t>MSRHHPYSGYDDSSPQNGGHRKFGFGNRGGFRGNNFGNPGGRRGGASHNGFGNHHNGGASKADWESNTGPDRNFSDHGSFERELPHFPRSGHKGLKSRGVRGKLRGGFSKVHVERELSIDERIQRERPCRTLFVRNVKYETNSQEVKDKFEQMGEIKIFFDLISTRGMAFITYYDLRAATIAKEKLQGTNVSGRPIDVHYSLPKDNELERRCDREKNQATLFLAVNGANAQIDDEQLKAKFEAYGEIRSIKRFKDSAYQRFVEFWDSRACEQAHDDLVGSHYLGGKLDLKFSWDTGMVPKARLSKEKRGYDDGYNEYSYNYEQFDDQDYYDHEERSDYGHDNHTTGGHNAYEENGDHYGSHGAGQTQSGSYLSNSANTIPKPPSNVNNVDLGRLDQAQKVQELLASLTKPGVGTGPISSLPLAANPLGKYSTEAPVSTPTSQPSFIHSGMMPVQLPANFTPNYPTYPVAQPNEMTGRTAQVNPASNSYKDLAQIIGQLRNPTPTAQPPQNEHAAILPMSYTPTNDAQKHQAISLVANNNLSNAQPNLALPPSVLDLLRQHGGASATTYSSPLSQNKSYQPDPPQPTSIPTAPRAMQAAANVDNFTNSYLPTQLPTYLLNSMPRPLTPGSATAPLALPGSTKQGSVVNDHPAAKFSPVPPVGAANPSTNAAVQQLLALLQQQQRQDP</t>
  </si>
  <si>
    <t>&gt;XRKXJ_Cluster38640.seq.Singlet1 [156 - 635]</t>
  </si>
  <si>
    <t>MKEVLEESGISPTDVNFVEAHGTGTKLGDPIEIDAIAEVYCQGRTEPLLIGGVKSNLGHTEPASGLCSLAKVLIAFENKNIPANLHFNTPNPDIKPLVRGQIKPIVENTPYNGGIAAINSFGFGGVNVHALIKSNDKELTDDSFEIFGSIPRVVTMCGRT</t>
  </si>
  <si>
    <t>&gt;XRKXJ_Cluster38641.seq.Singlet2 [1064 - 5728]</t>
  </si>
  <si>
    <t>MMRSNSNIERSNYLPTFSDHPLQDPQPIGSNPPAAASNGHPEEPPPPVDGTFITVVEPDLSSRFTLLTPLHDTPSSTCTQPNLATGNAASNQLLDFPPQPSSTRSSSATRSKTGKRNFFSTLLQRASGSNSGPNSPAPSPSSGIMSRNPFESTVNRTSHSSNPDNPRASNNRPGLDHHHPGFNEPLDGTDSDRGRSPAKDATLYATASTLASMSLTLTPLTPHLPASRNSQPLCGAILDEKYLLIGTNNGLDFVPLAPSTTATKLSSGHLSSLPSNSVTTIKPISLIKKTRFKSLKVLEVRSNILLAIAGRNDHLRVYALDGIRAIITKKLQDLEEKDQVVWFPKSLSRGVPSKGKERLQVQPTTTNSPQYSPPPPYGGSHLGLEQAMTKSNSAQPTGASTINGRGIPSAISANLRRSSTLGSRTPNLSGISAPQVEPDPRRSSFHSASDSLPFLSPNGIDAASTLQALRSENPDLFSQNSIIPPLHSTRPSNLDDSIANSFDGNQPDQTANPDDHRMSMSDHQNNLRPSHGPANTLDCEPTSRIGDQSETGTGLIELIRKRSQQLKSIQQASNPASALLSASRLVPRSAIAASGANQSLDNNQVHLADVLSSNLNSSPAISIVSSAPTSSFPTLALPGNDAQIGINIVEDVSRPVTELPPGSSSSPRPLSLMPHLSARGEATQTTNSSPSGLSSQACSRVPSAVHHSDQESQPGSSLTVPVKSKKRWSVMDSVFRTHSHSSSNYPPTGSSVFAAAAQLATRASTDDGLTSRSASSNRPAENSSAESNLQHNLRSRISTQKLRSHVSGTPSELIEGNSINPAGGGAGSGSGATNVDGSSSTALNSTGLLFRGEFEDQPRERLATHFHGQSTAETAKTSPHPATLGAPLEYVKLARTKGAKLLRAFETKRRTYLAVLCGESSERIELFTGSKNISLSLNRTFVLPETPRTIEFQMQGDDLVDIYLVYDESVFALEPATVRVREVGIGRNERRAARRERERAVRDLASINMRPAVAASGSRNSDVVEATQGSIAETPEPLVEAMELAQRATSSTVPPLVDAGLTLSVPVPSFRPNPSANSSGLANVWGAHEAHVGAGNLTGNPVKVINMWPYTTFQQLGFIPPLPPSVLASTFVIPPTYEAVVTAGGGPKSSTTTHSNNDTPNDDSSRILSPINVLEPGQDNLMIPLNVTADRLSSRSSSSVDADGGLGGSQARAASPTNQNSANIELSHTMNTGTARSSDSEVELSSNGDLVQDTVIQQGNDSPSRDEDNGGQHQTILSEGPLLSPISLLANPQNRQIGPPGLFLATRGKKVTSIVDCDGRSVMKKPFIWTNDKSSKPISNISDLSATATHGNYGFRIEVIITDRNRTILVGIDNLDVKIFEVGGLCPAKGLEDFSNSATLDIVPSLILNPSNPNYTSNGVVGGGHGVGVITARSLSNSSTPSAHHHLFHPNLHISGLAGLSIGLANATGLVSAIGSNTTSSTTATPNETPTSQGTGSNSNSGTTGLVDREVVFLASSVLRNQVIWSERSHGFFVVYSLASHSSFSIPFLQSTSDS</t>
  </si>
  <si>
    <t>&gt;XRKXJ_Cluster38644.seq.Singlet1 [175 - 3189]</t>
  </si>
  <si>
    <t>MSFLLQPFASSSLPCTPLLMATSTCMSFNLNHGTSTCRKTTSTSSKTSCLSPHPIKYPQPPLPSTQKPSSSTRHSPSTFLFLFFFTALRCNPSLSQTISTNMPLPPMEWIKLQPSGTTSPPALSHGCFSGPTFSDSTDSNPTTNKAFLFGGRSAAGTSSSGIYILDYSSQTPTWSQPPTTPSTLFTSSPRSRSHLLCGWDSSSNFRNQLNVFGGRSQDGQPLDDFWFYDPTNNFWAQPQVVSPSHHPANYGGIGGMDPTFQPSPPGTSNAIVYVGGASSSHSNENLTPSSLSIDGQLGSNTNTVLVNHTSLASGLTGNASANNLLNGRWGMTGTAMPGLKIVAFSGCNGDPNDEFKDTPDASCSLLNGGVLQFESGFAASKLATISSPPQSSWTSFNYCPAPRVGGTMVPNRNRFDSSFAHQVIMIGGRMDTNNWDDQGGSKLGEVDVLDISSGVWSRVIPMRRDNATFTQKEGLLALALPSVIGAKGSGGTSGSTDILVYGGIDVSTGEASNELWVLRLHAAKLNGNGTADGITMSYLPSCVSPTPHNTHDINKLNNSTGNFSGKDGSSRPLEAPPGHFIFSTLALALLMLALTILRCEEPGRLSIKRGWRTSRLWLLAGGWNILAISYAFLVIGIVIPLFQSRDPFTVSLTKRGLFTGDSTHRKLRVKDTLSRSFHARLGLVVGFAGLIMVPGLYLLSWFDASLKDRRQKQLSSGGPRKLKAKGSQGPGLKQRALERMVMLTQPFNRSKTEKTPSLISGSAGHDRPESSREKHSDMLVDQELSAPSSRELSPRLPPLAVESNTHERLGSISTAYTHTQLLAKTGGFGIESGQHGQLLSTSIPLTQRPSQPQLKPLSSPLPERQLIRSPVSPFSKVFQNLSNSLFTPSSPAEAKNPSNETKANLAEKEDSRVANLSSSISTTSAFEVLNRKPPSRQQRGPNVIHPRATRVSLDILSDSGSSHSAPSHMLHPNSRAGNTADEHGSTEERKKTRDGNQRSGLFRSN</t>
  </si>
  <si>
    <t>&gt;XRKXJ_Cluster38647.seq.Singlet2 [876 - 313]</t>
  </si>
  <si>
    <t>MTHHLTTSPPISLPQKNISSPLCLICPGKQLKTQNLLHEHLHSQAHKRRLDRYRDFIHNPPPHTSLSPDPSEVIELIDALIGPPPVVPLGSITKKQKRKKRKLPKNSQTIEKPTSKPQSTKKTKTHSTEGLESQGSVTTKPIKRRRSRRGKRERQEKLSKKPKTKHYLILATESCRLFCLRSDFQELV</t>
  </si>
  <si>
    <t>&gt;XRKXJ_Cluster38648.seq.Singlet1 [385 - 182]</t>
  </si>
  <si>
    <t>MHCKKKGQLICQRLTCDLPLYTRVKPMSTATSYTTSFCSNVCWPKLPLIVFQEVVHTGVSQILDRGIN</t>
  </si>
  <si>
    <t>&gt;XRKXJ_Cluster38653.seq.Singlet2 [2357 - 432]</t>
  </si>
  <si>
    <t>MTSSSKAVGIDLGTTYSCVGVWQNDRVEIIANDQGNRTTPSYVAFTDSERLIGDAAKNQVAMNPHNTVFDAKRLIGRKFDDADVQSDMKHWPFKVISKAGKPVIVVEYRGEQKEFTPEEVSSMVLLKMKETAEAYLGTPVQNAVVTVPAYFNDSQRQATKDAGLIAGLNVLRIINEPTAAAIAYGLDKKTSGERNVLIFDLGGGTFDVSLLTIEEGIFEVKATAGDTHLGGEDFDNRLVNHFVTEFKRKNKKDLSTNARAIRRLRTACERAKRTLSSAAQTSIEIDSLFEGIDFYTSLTRARFEELCQDLFRKTMEPVEKVLRDSKIDKANVHEIVLVGGSTRIPRVMKLVSDFFNGKEPNKSINPDEAVAYGAAVQAAILTGDTSEKTQDLLLLDVAPLSMGIETAGGVFTPLIKRNTTVPTKKGEIFSTYADNQPGVLIQVYEGERTRTKDNNLLGKFELSGIPPAPRGVPQIEVTFDVDANGILNVSAADKTTGKSSKITITNDKGRLSKEEIDRMVSEAEKYKAEDEAVASRIQSKNALESYSFNLRNSIEGDLKDKLAADDKAKLEKEINETISWLDVSQEASKEEYDERQKALEAIANPIMMKAYGGGMPGGPGGFPGAGGATGATADEPSVEEVD</t>
  </si>
  <si>
    <t>&gt;XRKXJ_Cluster38654.seq.Singlet1 [155 - 3922]</t>
  </si>
  <si>
    <t>MATIEQMSEKKRKRFEAYVEKKLKKERRNLLLQELEKTQSSLKDPSALISTAHLSSSSVGRTQRELKAAASAIESRRRERAQSLIVSKQRLRSGYHSQSDPEDETSTTNPFSGALEICLTPTDTTREQSRSNSSLKPTSSNNLPTAPSQVALGSALASGATTIYLKRPLKKKRMLHNARRPSHDDSADSSSNSDSGESIGQGSSQQSSSKSSPGNLSDEEEWTGCSHILQPEELPSERGASQDFPADPSLLTASRVKGSIRDWANKQLQLIESNDSNEIIQQQADMQAESCSMQSTSSALPDHKPSKAPQLRCGPLGAPLDLPVTPLFLHQKTDHVSLERPEEVDASRSLLPVFAEEHRVMDAIRRHSVVVICGETGSGKTTQVPQFLYEAGWGKENGDNPGIIGVTQPRRVAAVSMARRVEAEMGLTGKGVVSHQIRYDTTVSPTTKIKFMTDGIILRELAADFLLSKYSAIIVDEAHERSINTDVLIGVLSRIVRIRMKTWIESISKNNTAEVSAKPTVKPDVCPQPLRLIIMSATLRVSDFTLNSSLFTEPPPVIEIAARQFPVAIHFMRRTPLDYVNEAFVKAAKIHARLPPGGILIFLTGQQEITKLCRKLEQKFGRKSVEAKKARMAALQAKRHTYSFPQLSSSTEGQATSGDLDIPQDSIHPVIDQGLTSGEVELLNLGHAKHEFAADVDEGQEWEEDPEALDTDDEEDLIVEGVDLVEDSDLPMHILPLYSLLPTDEQMKVFDQPPAGTRLVVVATNVAETSLTIPNIRYVIDSGRAKERHYDLSTGIQSFEIDWISKASASQRAGRAGRTAPGHCYRLYSSAIFENYFPQFAKPEIQRMPIDGIVLQMKSMNIDTVTNFPFPTPPDRYALRKAEISLVHLGALSFKQAQHDWFMRDDPAGEGTITNLGRGMARYPLIPRFARMLVSGFQHDCLPYVIALVAILSVGDPFIHETAIDEDNPSDCLDEQAFNEINGLKSADVKEREIRRQKRRQFFKIQQQFTSLGNGTSDLFKILAVVGAHQYEHGTNLTKFCHENFVRPKAMEEIHQLRGQITKIVQATTIGTGLKIEFSPRLMPPSDTQIKVLRQLITSAFIGQVAVKATKLKPAQSASKAANQQNHNRHLVAYRAIGIEEDVFIHPSSILFDSSIHPAPEFIVFQELHRTEKRVWIKGITLINPSWLPILGRSLCTFSKPIENSGHNKGTAFAPKTQEHERKCLVVPKFGGPTLDVELSPIEMTQRKVGNLWVWV</t>
  </si>
  <si>
    <t>&gt;XRKXJ_Cluster38656.seq.Singlet2 [767 - 3]</t>
  </si>
  <si>
    <t>MISTEKERKTIKIKIHVTDAIAFLTGRFGGCQGEIAMKNKSNGNQVSKHKKRQYFSYSGDSAIDAKLDTVLPRPSPDYQVADDIYSLHNPGNRYGSQDEAFYYYPQNYPEYRFTCPLDDRRYLDPIANQSEQYVGNHIDSSFVTYNHVEMCSDTGTPPLHGKGRFSSRSVHSEGESSFHSSKPADPEPEIGGIDGYIGMDVANTGTTDDSPPTREGRTDSYSVRSKNGTNRSHLLPRDYSFRSQYDCGGREVFNV</t>
  </si>
  <si>
    <t>&gt;XRKXJ_Cluster38658.seq.Singlet2 [1292 - 459]</t>
  </si>
  <si>
    <t>MTLPPSLPYHIRVYLTSSEVDLQTVSAKQIRTKLATIFPDLDIKALRSEIDGISIPIFHEIKESVEEAARREKRQASVKPIVNHSQETKPTASILALGLPAGGVPVTSASTIPVDRKPNLPNPTPTTSTTNQKNSKPTLGKTKKRKSAAYVDTDDEDGAGCGSSDKKSASKKRNAPKKPRPEGEGPPSNKGIHAELNCSTPLAELIGVPMCSRPQVVKKIWEHIKLHGLQNPKDKRQIICDEAMKKVFNLNSVHMFTMNKLLADHLYKTDEVIAKPPE</t>
  </si>
  <si>
    <t>&gt;XRKXJ_Cluster38659.seq.Singlet1 [383 - 976]</t>
  </si>
  <si>
    <t>MATVQHYFEYKLALILCGIPEVTILGNVEDWKDIRQRVVKFKEFDLNGEDVMTTWSTMLVRILDEFVRVKDGFKRDDEFWRQAIRVDYESVDYGCARSNETYLNGWITTFSAFDKDGNWNGNAKINNNAEWLRIRTNKITKGVVHVPIKISDEFAAPGQQNYTGAIITGHMGFAVKMDEVTLQPLSGWGMTITGTPPD</t>
  </si>
  <si>
    <t>&gt;XRKXJ_Cluster38662.seq.Singlet2 [6394 - 500]</t>
  </si>
  <si>
    <t>MAQPSQGFLTADQLIRALDTQDTAKIGSTLVQLRRLCSIKPLPTVVLDYIEVEPAADSILNLLDVAREANSIHLLANALYTLSYLISSSFSSPFDTRRTLDASRVINHLIQKHSKSIHRCFAPGRTEATLACLSLLTSCASWNDGACAKAVISELRWDHKTVNRLLQTRQGLTAPNAPTPSNPTPASKSSKLKGQLHKADIRTLMLRFIFSVLSNTELRSSIKQELWKMKGLAQGVLKGLQSDSYETVAFVLGNLWDIVTKQNINNHHRNPFTLHLESEIFDPHTMSVMVQLLDRNDSAKDVHTSNPSPQETVAHMVERFLTNLTLYLANLISTSIFQHHVNSRLSQYRILSNTIKHLSPSKSMSHWRLSLQLLESVPTLCSTFWRTAAPTSEPSPTIAWISSVGFASKVASMPLTLPLDSQPHPPSSDHLNLSAVPNLPKNLLAHCFPTPLNRVWFTKALQHQNALVSFSTLTLLFAGLKKARNFCCQLEDAIQRRHTDSPMIASENWSNLLVTFQQSLQAILPDAQVLIAILQTTSRPTNDQKTNALQPHGKLSDDSPSMEPAPQQKDENDGDIVTFFVLAVLLLYHLVVPRTTCNLNFDYTRLISIFFKLNSSNESQTSSLLALHRLQSPAVHLCQSRTLILIGQSALTNILLPSPALLKVLLLLSSFPENIPSDFTHAPLLIKSNAQETLNTLCKSIAPHLRDEHEYQELSIWLSTLSELRTVGEDITPLVIFLEDCIRACLRHPLKYIQISQEHLDNKACASWGSKVGVPMLFSALLSKILAISKGSATAPMNESRVILTSLIIKFSNFYLINLLSASHRIRPILMVHYMSSQLHQILGNYGPSRQGDHEGVKYPDYLGDHIIHILRSASPLSTLDTQKLTHHLQSTPWPSYITQSSFYQHVLALESLHRPFSSAKKQMSSKSKRSVTFMVPAPTPSSINSGRNGLRLIEQQLGYIRFMSRAFEMEKLNTIDPLSYQTKAPLIKHIVNMVSTSCNDDPTLSECFLEEVWNISQWIVKQGDVQLLWDILRLPCISLQKSNRNKIQIISCYADLISDLAALSSKPRMWQDDFPSKNHALIQCTCCLLPLLDADYQSKVLIEILSQIDSIVLSSIDCSSSIMKLLEMSLEIWPQGRTLLLGRLSIEPVIKILCALSCTGNGQVATGILLEITERSLDHEAPSIYSDAMMKTWSTYVTRTLEGITKEERDLCAELRIISCLAQKTQDVASMAIRWLSQASIDELKLKWEGSLSVLVACFETLSTDEVRYKKCLEHLGQSRLDGLIDTAGSCLFSVSTQTRNSMPATEKKIRVLAAKFLNSSCTGAIIDERLTEKITQRDLIPAYSESLGVLQTHGSCHLSTYIDRCLRWLVRRFAEDESTNDDTKELVCSFQEFLDQQSVDYTLSAHLVNPVLSAALDRCLHCPCVMKLVHSVIRHTQLKEIEVLKHVCATVESRHFRALMRSGDVAQQGQDTLLMSVINQLVISCPVVASQAKLSRTLIAFYGGTVSLKDRLMFQVFRIEDLWSDTPETENVMVSWKPINGSKATAGKNLDFITLLDSNKVEATSVWVLNRYKSDPFPNSPLYYDPSFLLNLILHMIENEETLTISTLYSIARVGLLGLAMCALSSDKKDWRYLGDRCLTKFYKKLKASSHKDASEMLLPMEHFRNLHRANEETGRIERVPSLITLFFARCLSVFCATPESSLHPLLTKFLLQRAVINAKDVPMLYSLLYSSNEKPSEGHTWLIQMLHDGLCRTIDWKIMNHRQTFEILITLVLSSTNPNSQKLRLLLFQLIRKAVSHNQACIKLISKSGLLKVLKLSKPFSIIEWEQVVKILQEITARIPLLHYEICRESVENIIQILDDLVQDENCRGELAINTLLILRSLLVCHSFWRSKTNEDHHNWKESFSISENEILVLKFDQVSQRLSHHHKLNKDQGTTNATTLDTQTTKLINEIRARICYLNQL</t>
  </si>
  <si>
    <t>&gt;XRKXJ_Cluster38667.seq.Singlet1 [35 - 748]</t>
  </si>
  <si>
    <t>MVITSPNPIWKREMMPTRRVMGDAVNLPTGDVLFINGAKVGSAGWHCNDDPNRVPLLYKPNAPEGQRFTELLPATIDRMYHSVAVLLPDGRILIGGSNDNDGYHYNVKFPTELRVEKFSPPYLDPAMAWRRPEILLETSDKFCPYGRWFSLRVRSAEYLNKDQLQVTMYAPPFVTHSISMNQRLLVLDVVEVKNEGTPGVYNIVAVAPLSGNVAPPGYYLLTVVHNGIPSPSIWFQVK</t>
  </si>
  <si>
    <t>&gt;XRKXJ_Cluster38673.seq.Singlet1 [1240 - 845]</t>
  </si>
  <si>
    <t>MEPAFYRGDLLFLSLPRDRQIKIGEIPVFNVPEGKIPIVHRLIENHDEPIKLSEKNKKELPTRWMLTKGDNNHENDVALYNGLKYLQRSNLIGKVNGYVPHVGYVTIVMNDYPKLKYALLGVLGVTILFHRE</t>
  </si>
  <si>
    <t>&gt;XRKXJ_Cluster38676.seq.Singlet2 [107 - 2230]</t>
  </si>
  <si>
    <t>MFIKPTQYGHTYDSIARSARIAQAQGLSTCPVLLISSMDVDALCACKMLQFLLKQDSIKYRVIPVSGWNELSRVADQISDTNSGYKEVVLLNLGAQVNLWDFFQLPNRVRLHIIDSHRPHSLENVFQSGADFIDHDEPEEAPEIIVWDDGHVAEDLQEEKNAFEAIRFLPESDDSDTSEEESSEDELGKGYGELDDHDDSTGSNGEERGNKGKQKRKATNKPPGVTKRERHKFRTRLQRYYDAGTSFGQSVACQIYLLITLKSVEDNDLLWLAIIGLTYQFTSSLIDRQTYDAQVTLFQREVERINILPADSGNTQSCQVKLLGPDDRNIRVSEELRFTLFRHWNLYDSMFHSGYVAGKLKLWRERGRKNLQGFFAKMGISLLQCQQNYTHMDMDLKRTLREKVESIAPDYGLFELSFPSFVRAYGYQSVLSASDCVECVSAILEVATGVKLDFHSLHGGHGTTSVEDQGQVGAVWDGGRGVRRWTESSHNSRSQATLEKENIPPDGTNPSAEPSEASNKSKEEVWWVQNFWIASDALSSDPTILISALPLSMALHKSIIRQGTSMMDKQSIKTLRSFRLAVIKEGPDLHVFDHPATLTRLGLWLVDAVRDLLGPGHNKINGGYKKKPVKSFPFVIASLDDARDCYLVVGVNGAIQYGDVRKNKFGAAFEEAARVSGARARHDRFEESVVEVRKDDLMSFVQKLHLSL</t>
  </si>
  <si>
    <t>&gt;XRKXJ_Cluster38681.seq.Singlet2 [1325 - 489]</t>
  </si>
  <si>
    <t>MNSEELKSGIPVLTASNFIEWRFKMKSFLRGQDLFDRVSGEMSVSRNEFGRFKSADKGWVNRALSIISSKIHSSLISTVTINGGEDDPIILWQNCLEYGSSKKNSNVFSAFRRLSNTTIDEKDIAGSILKVRDAIAELKSLEIDLNDLQLGHQLLDKIPPSLANVQDSILSTGQSDTPITSELVLSMLDNKAKINHSNASIVSSINNLKLKSEPEPFNDSAQALFHACLNGRHNPKANHSASRCFQLHPELQMRAPKNFKEPEASAHFAFCNSDAHEAL</t>
  </si>
  <si>
    <t>&gt;XRKXJ_Cluster38685.seq.Singlet2 [456 - 1]</t>
  </si>
  <si>
    <t>MTSLCSQWSGLTTKTVQCTSLPFQCIDNIHCSDGLTFCMFGVSNSITDNIFKEYLEYTASFLVDQTRNTLHTTSTSQTANSWFRNALDVITQNLTMTLGSTFSQSFSTFSTAGHYGVVKFETFFLSKQRNVFGSSILCVQFNLMSDSRLMFK</t>
  </si>
  <si>
    <t>&gt;XRKXJ_Cluster38690.seq.Singlet1 [1944 - 817]</t>
  </si>
  <si>
    <t>MGWICLMKNNLPPTITYQSRGNKLQIQRDELSQPPAIMNSTIAGLPIPDNDLCHVQWRAQAWIVENGPLSQSNAMDYFALSPFYDRKSTNQVLRMQTMFSGQPKLDADSEKEALRRFVGIEYALVLSRPEPDRDGGLFVIEKRDRKGYDEHYPMASYYILKASIYQAPSLYATLSARVLTSLSALKELLELARSHKPTYDSRQSYAWKIKEKIENPDQALDKLNSDHSLESTNPAQESEEMDIDPSGPSEEPTAKSTKSKPTNDTHEITNPILLRALQNTITNFPGFKPPTVTNHVPAPVDVTTSQAPSPNNPPQLSAVSSGSHDLSPLPTSLTHLPNQPSTRTGSQQEEPGGTSSIAPKGPMKSTGTAAGKKKQK</t>
  </si>
  <si>
    <t>&gt;XRKXJ_Cluster38691.seq.Singlet2 [127 - 1161]</t>
  </si>
  <si>
    <t>MTPPTQQQSPNSFLASLSARLLQNRNMGGQQHYPLPNRSGPLSDLFDAATVHNNNLLANFRAANTSHSNFGIPTVSESGRGPPSALDLSEFPSLSGGSVSGSLFNSNSGAPGSSRPPYVGMVKDNVPTSSSSGEFTILSEDFPALPGSTTNVHSNSGGSGGHDSVNPNQNSSSGFSGLLSSSSSVVGNNSVSSGIGTGVGREGNSGSGGQSLGSISIGPSNVNSSSNETSSTGGAITGNSGVISSSKSLKRGIQTSKEGRVTNIPPGMVTDQFGMVGLLTFIRAAESDPNLVSLALGIDLGTLKLDLNSAENLYSTFCGPWSDQPLKPHEMDYPVPHEYLINSQI</t>
  </si>
  <si>
    <t>&gt;XRKXJ_Cluster38692.seq.Singlet1 [1085 - 852]</t>
  </si>
  <si>
    <t>MLLPMYYLIICRAKIMYVFHIHTYPATDQVAFSEALRWPVKTATRGCMPLLGYSNVLDGNKLSMELVHVIPDSKTSKT</t>
  </si>
  <si>
    <t>&gt;XRKXJ_Cluster38696.seq.Singlet1 [1050 - 229]</t>
  </si>
  <si>
    <t>MDERSILAESRLKSLKRDVVAAVAEYLGTTVFLLMGMGGIQASAISVKAAQEAQGSLAISGVPSVEHLLYISSSMALALLVSAWTFCRISGSVFNPNIAIALLMTGNLKPVRFCLYVVAEVLAGITASGILNAVLPGSLSFDCGLGPNISVWQGLIIETVLTGILAFTILMVAVENHETTHFAPVAIGLTLFATHMFGVSFTGAALNSARAFGPELFAGIKSYHWIYWVGPSLGASLAALIYLLLKKIDSDSFSPPQEPTVTVCLSKDSDLEKY</t>
  </si>
  <si>
    <t>&gt;XRKXJ_Cluster38697.seq.Singlet2 [260 - 1870]</t>
  </si>
  <si>
    <t>MPPSRLDALYRRMLITKFFEKGWGEPENLKRLFEFRKIVSNRELCYKLIPPDYPVEITKEEKTTDYHIIEGKFLTPLELYLPGLVPKAAQDAHFQMLLPLKWPDENFKPVCVHFAGTGDHFFWRRRNFIAKPLLREAGIGAILLENPFYGLRKPKEQTRSNLNNVSDIFVMGGCLVLENLVLLHWCEKMGLGPLGVTGLSMGGHMASLSATNWPKPLVLVPCLSWSTASSVFTQGVMSQSINWDRLETQYYADGHYRERLAKMVTIVDDAFVAGQQFVQHFNESMKELQSDIKSVNNIGIDIRQAAHPAFTEEKNSFNLSNPLLEKLQSVDNPINLSPTEVDELNKKMLIAEGKETPPPVPPVEETSTESYVNDTIRSAGNAISSVTTKLMGLILPDDDPKKHTPIDITKTNWWEREALQFMRGVMDECTHLKNFSVPYDTTLITAICAKDDAYVPRDGCTSLEEIWPGAEIKYLDAGHVSAYVLHQKLFRSSIIENFERAKQKHNPLKTINVPQTTVTFDELHSRYRETNRKDPTH</t>
  </si>
  <si>
    <t>&gt;XRKXJ_Cluster38700.seq.Singlet1 [741 - 3344]</t>
  </si>
  <si>
    <t>MHRLRPTTLRLGTTSCLRSFNLQQTPIPLTIARPTLASTSPSFSSTSSSNLLHQDAHHQFEKDPDDQLIRSIFDQPWIHRSKHSNYSHSNQSTGIFDYPELKHPSDLTQVAENTIRRCRLIVNRICTCFNPSFYSARSNQSTQNYRHYQHDPIIAFFDCIRSFDRLSDGLCRVIDLSEVIRNLHSDPNWVHAAHHAHSLLCQYMNALNTHKELYDALKVTISRLPSKVEQDPKLFSAKVVGMQFLRDFERNGIHLPSESRKKLVELSDKMLKTGRDFFSGTSSPSQSSSTYITKAEAKMISSRFSEHFEEFNERNSSRMDDQIVAHIDPMDWKSHTLLCQHPNQSVRHRIWNSRHQSSDHQIQRLESLLELRSQFAKLTGKPSWSHLVLEDKMINKPENVMKFLINLNSTIKPMAKNEIKLLEEIQSKHQRSSTHKIQPWDLDYYSNMLKSHHQDKVSKITNFSSYFSVGTCIQGLSRLFKLIYGIHFQVESIKSKVEVWDESVVKLGVIDENEGRIGTIYCDLFDRSDGSKHHGAAHYTVLCSRRTDLDDELKDVDFFHEDDIDDDSIVHRANDMNRAQFLNVPVVQRKHLPGRYQRPIVVFSCSFDPPDPVSGQPGLLNWSDVETLFHEMGHAMHSMIGQTEYHNVSGTRCATDFVELPSILMERFARSKQVLKLFARHYKDDRPLNLQQFETSILEQKKLLKGLEINNQIVMAALDQHYHSEISTGHKIDSTLEFINIKKRFSVFDDELNLPDRPDRWHGQFGHLYGYGSSYYSYLFDRVISEKLWMENFNRRHDEKTTMDQQCNPSKSSDVLNRENGERFKNSVLIWGGGKNPWNCLSELLNCPSIHSGGDHAVNQVGKWGLWD</t>
  </si>
  <si>
    <t>&gt;XRKXJ_Cluster38701.seq.Singlet1 [451 - 1794]</t>
  </si>
  <si>
    <t>MFQQLLLWHFCALLALSRAESTKRYVAPSENPFGDVYNQTSLQNQDSHPSVSDTFNIALHDPTIALTTTGSEVGISCPTAIKWNEQYAQNVTEGMTDEEKEQAWIVSYMDTHPDQTLWELFTSTLDRDVEVWVDGPHTVEKGADAVVDFTAEVLKELVLMMWAAFKWIVKFPFEFKKEWKQVKELGAELWDGSIIAVELIKNNPINGIKTITGGLFLHILLHPAEFTAESILLVGAGFQVIHGLIWGVGKVAGSLPPIVANAIMSVLWFIHLLDDPLLIITPIFTSTAQSLQVGKASAAITGTKEDDGGFTSEDGSNLVILPSATVLRASKTCALLPPDLGAPPLTYGSLCLSSDPSQVREIVFGTRKATKELTREERLVAFNHVQKFWCCYGDDGTNEIRIPDSILQEIPGRETWEGKKFWKSAGFDCQKIYESSLKKSNGRSKIDV</t>
  </si>
  <si>
    <t>&gt;XRKXJ_Cluster38705.seq.Singlet2 [1713 - 370]</t>
  </si>
  <si>
    <t>MGLIVGLTVDDPRLKFPPSQKKTSSNGLDQLQQAVIQPTISLAKCDEFWDQYKAQNKVKFKKSDLDKRREAHEIPGSELDRTEEDDRISILLVRLGDGWRIIMPNGWTKAFFHSLMFASARLICLDQRAQIDFEAGRPSFPIDFPTVKPAIELVHQEGLEEAKYWARKPPAKRVNYKLMDKRGGPSGGDPFIPDWNVVIGRQGIQRSKRGEIMIDDEKESDKAGVSSGSGSVEPWILIGPLLRVLIENLKKFADSTFGKESLETICSFGVQLMDQIVRKLQRDLGWSQDHVNQHSWNSALARVKLNAKGNHRNAGVIQPLARLYWDRVGAEEEGGKVETRELIGLITTGRFALAKGSSLGFGAISLTKLIRMVVSQRWRGKEKATRGEDNKDVEEHPDGTESHSKQQQPSHRNLHCRQGQQDGIQFDILYRNKNKSDSQPGQIELIDY</t>
  </si>
  <si>
    <t>&gt;XRKXJ_Cluster38706.seq.Singlet1 [95 - 406]</t>
  </si>
  <si>
    <t>MNYVMNRGGECFGRQQFSFCEESPIMKIVCNFVTFNLLSINKNQVDPDRIPVFMSHIPSGTSCWDILHLVQLIKNKNFAKFDFGKTKNLIKYNSTSPSVYDLSK</t>
  </si>
  <si>
    <t>&gt;XRKXJ_Cluster38713.seq.Singlet2 [3387 - 1]</t>
  </si>
  <si>
    <t>MDKLFHQPHLLDYTIHSCSNCSTTYHPFTILEDAPTEPSSRWSGSGPPHPSSRPNDSQKPPASNLEPKVRCVSPDRALDSQLNPLCSTQSPKKKDYIIIDLGKPCIVRSITFGKFHRPHPCNVKLFRIWGSLAPGEGQGDFRALLASQPIENHTLRTNLPHQSVAFKYPSQSSLQQNHLSKKFPSNSNTTTDLDDHSNHLLKSHPQPFSSLSIRARGERHKGGPRMELLAQGELKNDTIPETVPLRWKNSRVPWFKSPNNLSDLDHTSFSASFHAGSRLSYQTVIVPIRYIKIEPLSAAGSNYNCSIWHISVKGHDEDHILRPCLENYEQWRASAALRLCLKHLRQTGHYEAFQALLKSAAHPSQSPLLVPPSSDFRVDPTSNRADLPDQPEGNLAMFGNSIPSHSAQFNFEHSLVSALHSALVSKSQALSEFDQPLGSTSSNSNRIPPRLSPIGKAEQIVIHAASEGLFDQWARAEPPTLACDQIRQRSLIPSDLPCPRGGHQMCIDSKRRKIWLFGGFDGYEDLGDLWVYHLEPCDPSAQEEEASLPYTVRNDPKPTEPVDPGFLRTGRLNTGVLYNRWQRISHDVKQEDGPIKRSCHKMVLDETTGDLYVMGRYIERSRIDRDIQRSRKENNQPSDLLESSINSNFPINPNRLSVQTVRIPNNLVDPENNAQGEPAAPTPELIDNMSLDEANVPTPYPEIAVDELMGNDETIFQPPEIPPSPSGHLKNDFFRFRPFEDPSSDKFLEKNGRIGRWECLSQDTYVENGPRLIFDHQMVLDSERRKIYVFGGKIIQPIFIPSQDPSGSSSRPNLIQYSGLFEYDLTANTWVQLMTDPGTAGSNSQNPTSRVLIPSRMGHSLILDKKRGCLWILTGERDNHYYSDIWRYDIEEQRAELIIGDYTCGGRHRQSSDVDGNQYGSAPEAGFSQRITFDPELDEWHMFCGLCRDRGAAGTEVSSTKVNLKSQMMSSEFWRWRIDEGKWTQVIMKNQFDGMQTPPPRFAHQMVFDTLTKTHYVFGGNPADNDNEPTRLGDFWRLKLIQPTRGEALRRCLFGLRRQHFIEMCQEGTNTAGALWYLQNDLSSVTNHLDDKEGRLFRACTSYLLAGPGPRFPLIGGKEEGEEEEEEEE</t>
  </si>
  <si>
    <t>&gt;XRKXJ_Cluster38717.seq.Singlet2 [369 - 614]</t>
  </si>
  <si>
    <t>MKTIDFTQKGVVSYISSVLARRVTGLKKIIFSLNLSIISSVPLAIDPVALFEARIEAFLYSNSAILESISAAQESSIYIQEA</t>
  </si>
  <si>
    <t>&gt;XRKXJ_Cluster38721.seq.Singlet2 [3814 - 194]</t>
  </si>
  <si>
    <t>MSPPINHQPIASSSSSSSSPPVVMPRQIPGGFTIGHEIGRGSFAVVYQGLDTRTHPHQTVAIKAVIKSKLTNKLFQNLQDEIKILKKIRHGNVVGLVDCINNHDYIFLIMQYCSQGDLSVYIKSQSKSRKHSSSKSSFNQNESNSSTTSHPNLDRFPHPPDGGLNEWITRSFLGQLADALRFLRSHSIIHRDIKPQNLLLHPSSPQSSQSSNANSNQLPNDTSASSICPRFVPEGIPILRVADFGFARVLTPNAGLAETLCGSPLYMAPEILRYEKYDAKADLWSVGAVLFEMAVGKPPFRAQNHVELLRRIERSEDNIAFPEDKVVAQDLKQLILCLLKRNPAERISFEQFFLMADKVSRIGPLIPPNNSRQTSSSTHPSTPLRPQLASLRSQPVQEDPSNSSPRPPSTSALPHPFAIKAKSDQPICSSPFDGELGAFILDKNPLLKPKSAVAQPSVNTFQTTSTRQTPQNRQTSLPHSNPPPSNQAPSPTLLPAPLPSAQRQPTWLPSFPAKYIVPGSTGSDPITSNVASTAIKSKDYALVRSPTSTSISNKHHNSNLGITLPTAKNEDDDDRDLGTEYVVVEKGSVEINAMVDGLASSPHKPMSLGSRMSRGFMAAKPSLVALSSSPYRTASSASPSPSSFVSNQAGALSNPHASPVSSFPPRPHHVGPSPIPTGTHPMNIANFGRSSPSSGHAYRGLYSSSPQSFDSNGGGPISGIGSLPIVGKYFPQSLHSNQNRHSAAVSGPPSSTTNLSTGASAGLQYHPVQMTTRFPTSMICRAILTSSTFRTNQQIIPSTNLGYGPSAVQQHQLQYQISPPASSRNHLDPAEIQLLNELEEFACKALVIIQFADEKLDMMLPPPPSALPSAVGPNTPSSIGGVGAIANNSTAGTTMIGAFVTPPPSKTAAQIPPATSNYATENNYTNNSNNNIGPNSSNFLVNHTSHHKALCANEALVVYMKALAFLNKAIRHGVAVVNWKRQASTDGAGTVRGSLGYSEEIGYALEWLRHLFNEVCDKTEFVKTKVDSKSLMTGGVSEDKLIYDRALEKSRSAAVNELVGEKLAECEIEYESSLWMLYGLLDKSIIRTGTIFEIDSCSAGGREERRRRRRGSSLQQQQVEAGMDELSFHHHHPSDDEDEKLKDLPDSFIYNSATKIIDSILVRLDALGKKMRANPSSHSQATTLTTHTTNSDVQLANEHSSANSRPT</t>
  </si>
  <si>
    <t>&gt;XRKXJ_Cluster38722.seq.Singlet1 [1882 - 569]</t>
  </si>
  <si>
    <t>MSLVTGVVAILSLSLLMLIPSTSACHNDLHLYRRQRTDTWQSAAQSTDPNLECAPYSYPPVQSIVKTYPTIWQIANLSQPGLDPQALALYQQLQPKIPNIRPKGTPSGDFTATTPTYSRNDPDCWWTFQKCTTPKLAGLVPDVSTCPEPNTWGLSIDDGPNCSHNAYYDLLRQTNQKATLFYVGSNVIDWPLEAQRGLADGHEICSHTWSHRYMTGLSNEEAFAELYFSKKIIKDLLGITVQCWRPPFGDCDDRIRFIAASLGLTTILWDNDVNDFRIATLGQAAVNINYQTILDGAASGAFNTHGTIVLSHELNAGTMNSSTSYIPRIQQAFKYVTPVAVCQNNTRPYVESGYVYPTFAEWSAGTRVKDLAAPVASPGAALTLPSSAVQGASSYQAGTSTTTASATGAKRNQAISIAIPKLQLLLITFFFVTISSLP</t>
  </si>
  <si>
    <t>&gt;XRKXJ_Cluster38723.seq.Singlet2 [451 - 3810]</t>
  </si>
  <si>
    <t>MLSGANYPISAEEQHASSPPDQSIRPISQISNLSLHQSNSHSADNEEQHPTNYPTHPESIDNQSNQPCPEQVDQDLDPTERLPTYNELKEKEGHRFGRWKGWIEKRARERMEERAIGRHEAESKGRSFGTGWDLPPPNQTNQTQPHSTIINRNSSIISSRDERAAFRSAMRNHQHAFSTQQRGRSEGSPHHRLKLESAPGAVNLTPSTSIQPIGSRFLPQFPSQPLCAILLPPTQYPTTTDPPVERFLLVGTIDGLYVCDLIPSLSSTVKKDLVSSTDGKIYQIWQGLAVHQLEIAIEDSSNGSQSSTTGSRTAILSGIVIALTSSSAESENCSFDGVSKLIKMWPLQSIINLVKFRAFSQHSECLDLTEESPVSRRDSTLTIGTSALAGLKSMFEKGKHKAETSISSFSDNRQPTLPPSATGASNRRVSGSLSTHNIQHSRGPSFNPIVASSIPQVKAPNPSHLELPLQWAKQTITLNLPRIQANGPILFIKLSNSPTQGFNPFNDQFDQNIQSLATPFALRPRSHAGPDDADNPSYNVPQNDGWWYLIIVTKQLIFIMESQPAPQRIWHLCAEMSAPFTAKTANLVLSEFPKPHFNRGPPSSRSLPCSRRPNNHRPGIGELAVLLTMKEYAVVISLSDLSVQELDLQGFLAASQTTSSLSSRGPALKATRGSLSGLDHLDRIQNNLIPFARNLPSIGGSAEPILARKWIRDGAGVDTNEGFQVENRRSTNSVHDRRWAGCEELLIPVPTPSPIDPNAHQTTGGGITNDGRESNHNLRVVYFITRGYFTHAVMCPFGFKSRLKSSKRDSLDPSVDQSGGISGGIPPPLLLKPFHTFTWRAIPVKVSARIIPTPSKWKNHVNKQGLRESVGGLPLSPPHQNNDEDDVQPNEEVFCCLTAFTASSIEVQEGFISLTFLRMMWDIGKKRNKDKNGHPPISFFTPASSRPRHRSRQVSSSTSSLSSMGSETHDDNNDFNLSTFASSSIDHIKTSPSQLKNLVDEEDDSNDQSSYDYSSKIGYLCSSTNWFPSSTPTGTVSCNDQNATNVSSTPHLERNPDSFDSVDSTITLRNISSNKQDNLHPNDNDGVEINERHSSIQGSFFWKQAVGEWKIMYVCNRMDS</t>
  </si>
  <si>
    <t>&gt;XRKXJ_Cluster38726.seq.Singlet1 [1263 - 625]</t>
  </si>
  <si>
    <t>MAESNSDRQQSSHKKNIPLLDDSNFAVWRARMELYLKSKKLYKHVLKDTSIGLTSAALSNVQDKHSETSDIIVDYLSNSAFELVLSTGIDNPFRIWTRLINRYGSTSTANQGRVWLAFMRYEFKGDLKEYIVDMSKMLNEMAVVQTGMPDKLMCFSILSKLSQNLWSHVDHIMADPANLTHPDATLAKLQEIVHLDASRRIQPSSHPSSEGLS</t>
  </si>
  <si>
    <t>&gt;XRKXJ_Cluster38729.seq.Singlet2 [193 - 1449]</t>
  </si>
  <si>
    <t>MREGKPMDNQNGRTDGTTAGVRPSRRGQEAGHSTAKRVRVPTTVYSQLLPIQLNLPNQSPVTCSSFIAKLLPSLRPSHIPSITGTYLPFSNSIWVSRGAILLWQRGFFGKGSLSRSEPTWLQRAKNKKLLQHLEDPRYLKLTPEELTAKRRIDRKESKIQKSKIKQLVATASSNQLQSEPANSETGEDAITTNDVKEGDLIQVPSSPVIVPREKFNREAIPEEVRLEVDSIVDLEHLQLMNEEAFFLSFCLGALEVKMDEEFNSSPLTILDMWKLFCSSAIKEDQDQTIKADNPFILSYVVYHHFRSLGWVVRSGIKFCTDWVLYGSKGPVGGHAEFAVCMVPVFADGTPVHLIEDRTSWRWLATVNRVCAGVKKTLILVHVIVPTDLDCDEMESPSVIKKYIIKEIGIKRFIPARMRD</t>
  </si>
  <si>
    <t>&gt;XRKXJ_Cluster38730.seq.Singlet1 [1026 - 238]</t>
  </si>
  <si>
    <t>MARSRLMRSHSTDGLLHRTPSTWASDTGSYHHGSEAWDYPKDIYGYDSEFTRQYDGQYRQSSTWNGIKQDNNFQRQPIKPRRVTWGSTPRYSLDRDRLANDMRNDRYGDSRCSELHGSHGSQSGSCCPIHGQSRQRQAMRSNLGRNDYDRSAYGSPSYPLNYHQYNSKFPSRNRSSSYYQSASNPLTELNLGTSTHYHTVPGRPSSFSYLRNPLLDYAYYPSYGSLSRDQVRSMLTSRSSSQRLGRPKWRRSVIGLNQLSLHD</t>
  </si>
  <si>
    <t>&gt;XRKXJ_Cluster38731.seq.Singlet2 [360 - 3764]</t>
  </si>
  <si>
    <t>MPLGHQDPASLLFQPSCLDAGGNPHSCDAHQPAAFSLLFSTDQPFQQRPAQHQHTGIFQLSDFPHAIWLLGWKIASFDLAQPFNADQIHTTLLHFRLDLAHAFESYRRVGQIIHYNLLPADQSTHEQQQPCAVYKHKSSIASTSSIEDLDCQKDTSLLAHCLQEIEIIKRLEEFQMIDLMPYKSLFTTQLLQAILSLHTLGKSSSLDCTRQKQAAGCSATKVVTANFDPVLKSNLDSRTITDCTLSIRPELNFAEPCSSELVIDSSNPLVSNPVKIILLLNLLTMLKFAIVILRWFHGKREWGRTSNSDPKVKNPRIALNSNTMVKHDHDPVDMTETMAPARPSSSHDEESTSSSTRLVNTNSETFNASTLHSIRSVSPNGVTPAFDLPQGESKLNEQKTQIAGRTNGGHGRLVGDATAWHAPSTELSNVASPWDRCAGHTKEGSSCLLADMDFFHASLQPETAHKSQSHASESAATAMTEQLSTRNSMRRRSYLVADKLASLLRPSSTSRSSNSSSKPAALRRLKTTYGVGDEFDSDMEDHDSLSNLLQIQHHSSEVGPLPFSESNVQNGNRCISLAHSYPHSRKQRPSIFSSFLTTPANKSKRHSFASLKLSQQTLLCHDQHSIYSNPRPSHHSHRNSLSFGLNYPVIPEQALISEDLASHYSATGGFCYDSIHRHSLGPSSPMISASHHQLRTNLQRSRSHWDISKTPKAVDCQKSKLLQFSGHPILPTSLDPKKHPGVNSTPITLYTINSPSINAFEPTKHVKKLSVTNPDVELTQTEHNLRSPPRRLTREPLNSPNPIPFHLQTRKVQSLPHLFNPSTTWHSRENSLTSSSSHINKGINHEIKTDLKLTCRRLSQQLACAVNRKSSDENKGLINGLQSSSKLSKRKSWLHSKSISNLLSPSTTQQPSKTYFTSSSLSNKQNYTLHTQRNRLKKTSRLNQRLDSVERISRFLPIPDFSLSNQEIQHGFNHDNIRYVSSTSHEMNEDTITRNDEFFLNQTKYQTEDFQNKRLKTHPSLSNILKLRIKSYKKMTNYNNTKRVMEDEEGINFTGTRNIDVLSSPSTFSGMDQDISINPKSQMKQKITLDLINESQLKPTTTTTTTTTTTSSTLLESDLNEFNQSFNLPPPPPHH</t>
  </si>
  <si>
    <t>&gt;XRKXJ_Cluster38735.seq.Singlet2 [118 - 219]</t>
  </si>
  <si>
    <t>MNQTLCYGAKISNSYRYHERRWLLKTAGRWTWKS</t>
  </si>
  <si>
    <t>&gt;XRKXJ_Cluster38737.seq.Singlet1 [67 - 276]</t>
  </si>
  <si>
    <t>MSCKCGSNCSCGSSCNCNSCDVEKSTTTTIIVDGVAPKMTFAEGSETSTVAESGNGCSCGSSCKCNPCNC</t>
  </si>
  <si>
    <t>&gt;XRKXJ_Cluster38739.seq.Singlet1 [941 - 1468]</t>
  </si>
  <si>
    <t>MGWLGCSHDARIWENCELKKPKSQLLSPGEYMISDSGFPPEVNLVPAFKRLAHGSLTGGKKTFNQHLSELRVCNKHCIGILKGRFQSLRGLRLKLNGPKPLENITNWIEVCVVLHNFLLYDTTPDLLADKEELLISGEINEWGDPNSLSGIPSSCTNPAGRNFRNQVYNRVVEYLH</t>
  </si>
  <si>
    <t>&gt;XRKXJ_Cluster38745.seq.Singlet1 [485 - 2359]</t>
  </si>
  <si>
    <t>MSKTTHQYTHHFRWDSSVPDSVSIKGSFDGWQSSLHLKKHPSGKFSAPIDLVFGSKVTYKYVVDGTWRHNPKEPTETDSNGNINNVFQVPQAPSITEDPVTNSAQSAPNPVTTMSSDALVEESLGNSPVQGISTDSKPLIDDMTLSNCTEPNTLPPMSVVFPTTSSEQVPKKPSATKRTTSLLTSATRFARPSYRAASLAPSAPGTPTEKASPAGASVTNVVSALAGVAATAIPAAILAVTGKDIIQASSKNAPDPSTVDETGETSPTLHQHTPSTNDVATEEATQSTDPVEGCSQTLSKDQPMAPLVVNNAAENSEPKDNALVDVSATHQALPESSIPAQAQPTPTPAKQYFDQVTTPTPHQPLSLAPTAQIVLTPLATHPEPPAVPTGSTTPVQTNKQQEPSSESAAQSSLTLQSSTEQSVQSPAPPEPSTKTPIGTPSRKVQVDTGCPALDDNRNSPMSARVSFSEEKSSSTRKPSGSPKRASILISSTSASSPHANSVPPGPKSPAPLNERASLGTPSKNGEFKRKTSGWRHSVGSIRSRKTSGETERPSPDNSNSPDPAVHENNDSSSHSGKKSGIFQKIKSAFSPRQNQKNTSTRASSNSYSNRKKRNSFGRTTSIAQV</t>
  </si>
  <si>
    <t>&gt;XRKXJ_Cluster38747.seq.Singlet1 [435 - 2060]</t>
  </si>
  <si>
    <t>MAEAMYATDEYGRPFIIIKDQVTKTRSHGIEAIKSHILASRTVSNILKTSLGPRGLDKILISPDGDITVTNDGATILGQMEVEHQIAKLMVQLSQSQDNEIGDGTTGVVVLAGALLEESEALLDRGIHPIRIADGFEKACNVAVQELDRISAKLNFSKSDTSQLEKVAATSLGSKIVSKSGNLFPKIAVEAVLSVADLDRKDVDFELVKIDGKVGGSLEDTRLVKGVIIDKDMSHPQMPRSLTDCKLAILTCPFEPPRPKTKHKLDITNVEQYKKLMGYEQEVFLQMIKKLKDCGANLVICQWGFDDEANHLLLQNELPAVRWVGGPDIELIAIATNGRIVPRFEDLTASKLGTAGVVREIDFGTTREKMLVIEECANSRAVTVFIRGSNKMIVEEAKRALHDALCVVRNLVVDDRVVYGGGSAEIACSIAVAKAADEIPSIEQYAMRAFCSALDAVPLALAENSGLSPIETLAEVKSRQIEENNPNLGIDCVGMGTNDMKEQFVIDPLISKRQQYLLATQLVRAVLRIDDVIQSHDVGGEY</t>
  </si>
  <si>
    <t>&gt;XRKXJ_Cluster38749.seq.Singlet2 [1174 - 482]</t>
  </si>
  <si>
    <t>MSSHHKSVMIHSESGTKSFASAPPTPHSIEDVCGSNSCGTSLTLKNYITDVTRMLNEMAVVKTGMPDELMCISILAKLSEDLWGHVDNILTNPDNLTHSEKIIAKLQEMIIYLEESCTSKMVKFEQPSQNVALMTHHSGSNNKNWKTNYCTPGNHDPLAAHNKDKCWNLHPELRPTRFQKYTHLTVANEPSTIKPVGTSLLTEGLQPVLDSGATRHMVNDLNLLYDVTSTN</t>
  </si>
  <si>
    <t>&gt;XRKXJ_Cluster38752.seq.Singlet1 [185 - 1990]</t>
  </si>
  <si>
    <t>MITASPSSPSTLLTTSSSSSFLWISNSRLPYKHSVNTMDNSSSLGQSGNSWPNGKDDYELGEVIGVGATAVVHSAYCKPRKEKCAIKRINLEKWNTSMDELLKEIQAMTACNHENVVSYHTSFVVKEELWLVIKLLAGGSLLDIIKHKMKTEDCKHGVFDEGTIATVLKEVLKGLEYFHNNGQIHRDIKAGNILLGENGEVQIADFGVSSWLATGGDLSRQRSRHTFVGTPCWMAPEVMEQVTGYDFKADIWSLGITTIELVTGTAPYHIYPPMKVLMLTLQNDPPTLDSVAEEKDQYKNYGKSIRKLICDCLQKDPSKRPTATELLKHPFMRKAKDKKYLVQNLLPCAPSIEERAKKAKNVKRPPGASGRLHRTETGDWVWSSDDDSSDPNDANKDSSANSSVGSGTQPNNNKLDNNNSASPTTTNNNINNNASSSSTSDNIIDINNVESSQNGVKNNQTSSSASSSSSTSHEVPSNANQGPQSGSDSCGSNNPAPSPQTINLVLRIRNSQKDLNDIRFEYSSDRDTAEGIAQELVQAGLVDNRDVITVASNLQKLIETNFEQNISMKNVIFALSHDNNGDEKEVPDEKLLIGFAQLSIAD</t>
  </si>
  <si>
    <t>&gt;XRKXJ_Cluster38753.seq.Singlet1 [2164 - 1202]</t>
  </si>
  <si>
    <t>MRPEHLTSRAPPIQPFPMNTFNPFRLMLVVLLLLPLYSISNLISLSDQGNGVHHLYQPIPLILSLELPHNVSLRALPQFISTFSQNPSLVQVSLGVAYSSIVENNKFVKLAFPQVGVNQQVFSNFINDCFRSTCKTFQVEITSGAFLQCENQYLMRFNPDFTRTWNLFRQPISSLNILPSLKLRLVEYSSSHPIHALPPSSWWLLHLLSQKVSTTKLPTSLNQRLLGPLLSPSFAIAKSNTSPASVRGCWDIIHLFSSPAQLITMPRLNPIRSKAQTMAQDENILSAKDLNNRPFRYITSFNSRTSKTPTSFKLRLVTSFY</t>
  </si>
  <si>
    <t>&gt;XRKXJ_Cluster38760.seq.Singlet1 [698 - 5611]</t>
  </si>
  <si>
    <t>MTQLDCHIQSVSILGKPSIRLGYHLAPYIAHTVLNELPSSTYVLITDSNLSARHVPSLKAAFENQLPPTARLLTYVLPPGEQTKCRQVKAVLEDWLLDHRCTRDTVVLALGGGVVGDLIGFVSATFMRGVRFCQIPTTLLAMVDSSVGGKTAIDTPLGKNLVGAFWQPSFIFIDAAYLETLPEREFVNGMAEMIKTAAIWDESQFEKLETNVDSIRSAVLSPPPRDPQNPFPGRQLATRSQAQKLLLEVIADSVGVKAEVVTKDEKETGLRNLVNFGHTIGHAIEAVLTPAILHGECVSIGMVLEAEVARARGCLSSSAIARLSKCLKSHGLPISLNDPKILNSPNASNLDLDRLLDLMSVDKKNVGKVKKIVLLSKIGKTFEERATGVEDSLIKRVMASAVRVHPGPPTNVKEIALTTPGSKSISNRALILAALGSGTCRLKNLLHSDDTQVMIDALEKMKGASFSWQDNGATLVVCGGGGKLSPPADAQQVYLGNAGTAARFLTTVCSLAKHEPPSPSSTVITGNARMQQRPIGPLVDALRSNGVEIEYLRTEGCLPLQISPQGGFPGGAIELAASVSSQYVSSILLSAPYAQAPVTLSLIGGTVISQPYIDITISMMSTFGIQVERLQDPVTGTPSNTYRIPVGTYNNPPTYEIESDASSATYPLALAALNGLSLTLESIGSSSLQGDARFAKKVLEPMGCQVIQTKRETKVIGPSAVSELRQLGEIDMEEMTDAFLTACVLLGVASKPSKDGHDSTRIVGIANQRVKECNRIAAMVTELGKMGIRAQELDDGIEVFGTAVGALTKSEVRIDCYDDHRIAMAFSVLGTVPGGKGLIINEKRCVEKTWPSWWDDLSARLGIQLDGVSARKASANAPAWEGKKPKTPSILMCGMRGSGKSFSGQVAASTLGWPLIDTDLYFQDKHGCTIRDFISSHQWVRFREEECAVLQEIIEQFPSRHVISLGGGIVETKKGREILMDYAKSKGPVVQITRPVEEIIAYLDVDHSRPPLGEPIEQIWERRAPWYRLCSNVEYFNIVHPSPDPTSTDEFQRAKRFMRQFFRFITGVDTNHVPLDPPVPRNTHFLCLTFPSLSPARNEDVAILDRFEELAAGCDAVELRVDLLSPTGKPPTTPSIPPIEFVIRQVSALRRLTELPIIYTVRTFSQGGMFPDDRADEWCKLAMIGFRTGCEYVDIELGLSVEQMESLCSKKGHSKVIASYHDFSGRLKWGSSEMAQLYYQLKAYGDMVKLVSRASDGLNDNFAMLEFRKKISSSSKDCQSLITINMGRSGQMSRILSPVFSPTTHPMLPGPPAAPGQLSFAQIQTALGLLGQISPKSFWLFGSPISSSRSPLIHHTGFDTLMLEGYRYDKCETKSISEDTVLKRIRAADFGGASVTIPLKVDIIKYLDELSPDAQAVGAVNTIVPVSQSNGSVKLLGVNTDWEAIKNKIESNLPAQKALGLINPSELVRASGVVIGAGGTARAAVYALHSLGYQQIYIHNRTRAKADQVAKNFPGYFGIQVVDNLTSLCSGPKKISPPSAIISAVPADATRLSTDPPANRVEIPIELFDREGGGVVIEMSYLLGEQSAILRAVDGKSQWKQVGGLEVLVEQGARQFQLWTGKRLPQEKVSKAVCNGFN</t>
  </si>
  <si>
    <t>&gt;XRKXJ_Cluster38771.seq.Singlet1 [271 - 1038]</t>
  </si>
  <si>
    <t>MLPTPIPPSASELAIPKVEFKGRLVSGKKSNSPFLAYQRYKASQNRNQHRPENTDAHLGQEHHDHLVDTQKNSKQVQQKPVVVMNPLLASGFRYSLLILLFSLLLSRMITENWLWGYDGKYIQWKYYFPGKQEVFTIESLSEYDGIKDPSKPLLLAINGVVYNVDSSRSMYGPGSSYHHFVGKDASRAFVTGCFKSGLTYDLRGLNDKQKKSMNYWIQFYENSSKYSRVGRIELPKLTENDPIPKDCDPKKEGGSM</t>
  </si>
  <si>
    <t>&gt;XRKXJ_Cluster38775.seq.Singlet1 [295 - 513]</t>
  </si>
  <si>
    <t>MPFKVSFLSFFFFRPSKNSKASSAKSRASPMPAVSALPFDSPAFLLAFNSHINTSCLWSRTHQLPLVKTPGGC</t>
  </si>
  <si>
    <t>&gt;XRKXJ_Cluster38779.seq.Singlet1 [459 - 2672]</t>
  </si>
  <si>
    <t>MTRETPEERFDIIKYEDLSTENTWVKLGEGSFGNVYRAQYLGLPVAVKEIIPRLDYNVDKYFARECKILKEARHPNIVQYIGLCLAPPVSLGLNFVCNLDTQRQAEILDRQKISDVTLQNSRILIISEFVPKGTLRSYLQSFSNSSDPQPLTWRVRISFAIDIARAMAYLHERKCLHRDLKLDNCLLTENLRVKLCDFGFARFEAKSADEVRRLSYCGTDGYMSPEILRGDPFGLSTDVYSLGIIFCELISMKLAGACATIENQPGFLERVAPRYSMKSSDMRSLLQAEDGGCPKSFIELSLRCTQANCQLRPTVKEVLCVLNSIEQRIIDQERQKLARRNEPGSPKTIPSVGSLEFAKSNVKIAGRRSFRRMPSFLGQISIPKATNPDPRHSKRQEELLGKSQQALMFGSDSLLLDPKFHDPTNHLHFGQALQNFSTSTLRLDNTSGSLENASVSSLPSREVFSIPCCALPVEIPFKTQGTTFSSPSVLPAVEAFAERAFPSAIHQSMSSEFSSSQLGTIPTMNSQNGSMSTTKHSFQLAMDELNQAYMNERVSAPESGGDSKDFVINPEEKGPMSSQGDETCERKTISSQGTVTSDIQNDQVTSCLHNELPEQSLSSSRSGSVPIAIEHDTLPFSPLPSDSAIPNNIQIHAEHKIEDMTSILPHRFTMVRSNWLTVLLKLNNHLKESSSEASKSEKSCAGCKKFIGSTKSFLRCDDCGEKCHRKCGDSVHLSPCKR</t>
  </si>
  <si>
    <t>&gt;XRKXJ_Cluster38783.seq.Singlet1 [1848 - 661]</t>
  </si>
  <si>
    <t>MSTSKNQTSTSQTINVIGSGVLGLTCALELARGSASRYQVNVVTAEKNLAGWSQDPPADIELEPDFASPWAAAYWHPFGSHPETELEKKIAQWESKSFEKLWRLSDQEPSIVMKVDLKLYYDHRLLSNELPWFMDVCPEARKFNAQELEKAPEGKVDGITCKTVSLNPIRYLAYLRRRLAEFNVKIIHHRLKSVSEAFLGNTEIDLPPAEIVINASGLGAANLDGVLDSSVEPIRGQTVLIRPPKPISLATRDHEKCTYIVSRPSTIVGRGEEVILGGSYEPGKYELTIDQDLARKILTEALKVLPNLSHDGTVEGVKILKHIVALRPGRKEGPRLEAVNFPIISQKLSGNPNGILIHCYGIGGAGFQKIYSGSNIRQDDQRMMLQKICNRIPIYC</t>
  </si>
  <si>
    <t>&gt;XRKXJ_Cluster38786.seq.Singlet2 [1052 - 2158]</t>
  </si>
  <si>
    <t>MEILDNQKSNNLQYSHPTYNHSIDSTYAPSSAAGYFTQALQVTVTQSKVFRVYINHPQTNSYPSSSLLFLFHHGAGYSGLSAACLASEVRSQSNGQLGFISFDCRGHGNSQVDIEKPGPPDLSLSTLSNDLVELLTTIYPHKKQTPSFILIGHSMGGAVVTEACANIQAKVGKVLGLVILDVVEGSALKSLKSMMPLLDSRPSLFSSPAECIKYHLDSHTLRNLASARVSVPSLIKKTSPNSTTREKSELEQQSSTTSPQLYEWITDLKASEPYWEGWYLGLSKKFLAQRTARMLILAGTDRLDKELMIGQMQGKYQLSVLPHVGHCLHEDDPIKLADLVITFARRNDQSSSDEILARLGKKLIQKRPS</t>
  </si>
  <si>
    <t>&gt;XRKXJ_Cluster38787.seq.Singlet1 [561 - 1877]</t>
  </si>
  <si>
    <t>MEALISMHQDTLNLMKQSRESPRDPHSTFVAPVSNNLTAPSLSTTQPCKEAPLGSSKPPAAPSLSTTQPFRDSLLGSSQAIFDFSTLSWRANPTDIETLQSKATTSSFSTPAPPEIMITNPTPTKLDVSNPELLSASRAYTNSGPDTSANHLCKFQQSNVALKASTSATHSIPLQTFLTLAPKEDRLIAGLPSPKEKPCLDVTSLDFTSAALNLNNEPAFVTQTLSKSKLGATPSSEHLQSAANTKALEALSSVSSSREIADQDKSEAAPIKAPSQIENQENDSSSTVLKEFDSSSTSVLAPGRNVIQENNVPSTILAPGQNVFQENNASPPAPDQKAMQDMCTMPRIGSALLVPSLKHSENVQMPTPSKPSVKNNSAGPVHSEPDSRQQIILMIEKQKQEIKDAKQPNTIQNEISTVDTEVNCDELIWALNESLVGED</t>
  </si>
  <si>
    <t>&gt;XRKXJ_Cluster38791.seq.Singlet2 [236 - 445]</t>
  </si>
  <si>
    <t>MYIIPLLGVLVVPTGERAGRVFYLLSGVTKVTLVTMATPRLGCETFQPGGDCISLLPSPCNASVPKYHSE</t>
  </si>
  <si>
    <t>&gt;XRKXJ_Cluster38794.seq.Singlet1 [1640 - 3145]</t>
  </si>
  <si>
    <t>MHRNPFPGSFPTPTNPLDCVHMDLCGPISPISKGGSRYFLKIIDGSTKFRFVYPMRFSDNGGEFVNHQFKTLFDARGITHLTTSPYTPEQNPFAERGNRTTIEKARTLLLTSGLGLEWWGDAVCTAVYLDNRSPDVSLKMISPYKKWNGSAPDLRNLIPFGCRAVLFHEKKWRQSKFSPSGVESVFIGYAEGHHSYKVWSPDSDKITLSHNVKFFPDTFPCLQKNTKNNPSSPISSAEEFPIISFEDADFSTVETPQVKEHTPDEQQAGTTELEVAQDNPLVTNPSTKGYDYVPFYEVAPRNISADIDVSNILESRRRHRANAVIGEPVNGSDPKTYLAAIKSDDCAHWLGAIDVELGNIERHNVWGKAPMPKGVKPLDTTWVFQRKYDANGALVKYKARLCVRGFRQIEGIDYNQTFAPTGRHATLRIMLGLAALLDWELHHMDVRCAFLNGVPEEDIFIKVPDGVKFDLSDSEGLKLNKSLYGLKQSPRCWYKTLSDFFR</t>
  </si>
  <si>
    <t>&gt;XRKXJ_Cluster38795.seq.Singlet1 [172 - 1509]</t>
  </si>
  <si>
    <t>MREVISLHVGQAGCQLGNACWELYTIEHGLSPDGRITSPTARGDDGFSTFFSETGAGKYVPRSIYIDLEPNVVDEVRTGTYRSLFHPETLVTGKEDAANNYARGHYTVGKELIDISMDRIRKLADNCTGLQGFFVFHSFGGGTGSGFGALLLERLSADYGKKSKLEFAVYPAPKMSSSVVEPYNSVLTTHTTLEHVDCSFMVDNEAIYDICRKNLGVQSPGFTNLNRLIAQVVSSVTASLRFDGSLNVDLNEFQTNLVPFPRIHFPLATYAPIISAEKAHHESNSVAEMTMSCFEPNNQMVKCDPRQGKYMSCALLYRGDVVPRDANAAVATIKTKRTIQFVDWCPTGFKLGICNEPPACVPGSDTAKVSRSLCMLSNTTAIAAAWSRLDHKFDLLYSKRAFVHWYVGEGMEEGEFSEAREDLAALEKDYEEVGLDGAEEEEVGEY</t>
  </si>
  <si>
    <t>&gt;XRKXJ_Cluster38800.seq.Singlet1 [894 - 1205]</t>
  </si>
  <si>
    <t>METVTSPIKISLFLHYSRLWCEDRNKCVSADIVHPSSWTVRTGSRRERIQPESCIVHLTRCIPRWIYSEGSKSWQVSKAFALSNEFFILRYFFLPSSQCSCCTM</t>
  </si>
  <si>
    <t>&gt;XRKXJ_Cluster38803.seq.Singlet1 [885 - 577]</t>
  </si>
  <si>
    <t>MSSRKRSRDISTNEEKNKKTSKITHHKKSPPCIQTKPWPKHFVQLQRVYQALNTVFTFCSARKQLHTTIENMRSSVEGLIKTYIISFHSLLNQVHHLTLVPKH</t>
  </si>
  <si>
    <t>&gt;XRKXJ_Cluster38806.seq.Singlet1 [1372 - 527]</t>
  </si>
  <si>
    <t>MTQSNHHQHPDSIYSDHLINQIHANLDLLLQQDKISHHNVDIIKGSLPSPSHGARPALRQISSTPNEPTPSPAPQPPASGQNIHPHPHSQAPSFPIAAPPPPPPPPQQQQQQFKQAKALWAYRGSAADDLSFEKGDIIVILSEENQDWWRGQLLNSQQPGGLFPSNHVEIISVPPQSNAPTRAHIPPHQSMGSYDSPSSQPHSGWQQAPGYGQPPQYTDSKAPYQAPPPPMQHTQSAPAPVHIQVEKPKKNFLQGRFGQALAGGAGFGAGSAVASHVVNAIL</t>
  </si>
  <si>
    <t>&gt;XRKXJ_Cluster38807.seq.Singlet1 [1392 - 634]</t>
  </si>
  <si>
    <t>MNQQQPPPQNNFHHHQPTQSMHSSSLLAPTSGHSPFARAADFNHDSYLPTSIANSRFAPSNSAYNFAALTNSQSNFNYNHSSNPSDSTTHSRPTPAATPPSGPAARPGQTLDEMYAVPENYLEIEVKNPITYDNIRKPYTDYQVTCRTNIPALKSKYSSTSQSRYSDFHSTVRRRYSDFEAFRDILERETTRVNIPPLPGKIFTNRFSDEVIEARRKGLERFLQIVAGHPLLQTGSKVLCAFLQDPQWNPHNW</t>
  </si>
  <si>
    <t>&gt;XRKXJ_Cluster38808.seq.Singlet2 [957 - 136]</t>
  </si>
  <si>
    <t>MDNSFDASMDEGDDAEERHLQLLTQQLVQPSPATPRQPSPTPPRPPSPQTPHQQSPTSHQPSPSPAPHQPSPAPHQPPMTPMTPMTPITPSSTDPGIAPQLQNIVSTVNLGCKLDLKKIALQARNAEYNPKRFAAVIMRIREPRTTALIFSSGKMVCTGAKSEEQSRLAARKYARIVQKLGFDAKFLDFKIQNMVGSCDVKFPIRLEGLVLTHSQFSSYEPELFPGLIYRMVKPRIVLLIFVSGKVVLTGAKVRSEIYEAFDNIYPILKGFRKQ</t>
  </si>
  <si>
    <t>&gt;XRKXJ_Cluster38809.seq.Singlet2 [180 - 3884]</t>
  </si>
  <si>
    <t>MKLALDDLNRAGEPRLVIDRIVLVNFKSYAGRRVIGPFHKSFSAIVGPNGSGKSNTIDALLFVFGFKATKMRQGKLSELIHNSAASPPGGFESCSVEVWFKTIIDNGPDDFKVLPNSKLVVARTATRSNASKYTIDGKTSNFAEVTSLLKAKGIDLDHKRFLILQGEVESIAQMKPKAATVHEEGLLEYLEDIIGTNRFKEPIEQTQLKLEEVAQKRSQQLERVKLVEREKSALGARKKLADEYLGRMNTLVQQQNFLWQFYIHTGKTNLEKIKCSMDAIDNQLKENEAAHAGDLKENETLRIELEEEEGKYKEVEVETNALVKELDRKERELVSLTEKVKHGKTKQKKLKKSISDDEHILKEAAAIIRDGQEEIETLKAESESKESLIEKEEMELDRIRDSLKDKTQVFTDQIEIKQAELAPWAAQVTSKKAALDLAASERDLLLKKATDFSSALAAAEETVNRIEQETVAKRIELKALKEEHAEHKIGVKGAMSELQKLDQEESKLRSKLTTARQKADEAKITRSASSSKSEVLKSLSKLHKQGRLPGFFGRLGDLGRIDDKYDVAISTACPQLDNLVCNTVETGQECLLHLKKTNAGRAVIICLDALKTTEPPAPPATPENAPRLVDLVTAKDSQFRAAFYHVLRDTLVAKDLAQANRIAFANGSGKRWRVVTLDGKLIDSSGTMSGGGTRVARGLMASKAASDIEITEEVIARLEKDTSKAEAEIARHNESRSEIQAELRRLEGELPKIEMRITKLEMDLSGSSKRMEEAQKTIAELGSEDRTGSNDDAEVKRLESVMEKLDSELEELRQKTGTIEQSIKDLQGKILEVGGVKLRTQQARVKDLKEMVEHTNNRLTKAEVGRTKAERDSIKHEKSLKKSLAELKVLESELAELEAQMNANSSETEAMKDTVDQARFALEEQKERLVNIQERRKEKLKIMNVFQLQQTELKQQKEKAEATLAQSAANVAHWTQKQASLKLNVIEDDEDDDEEMERKEADQILKQYSAAEFEDFDVELTKAEVAKLEEDQERASPDLGVLKEYAQREAEFLARAAELEATTRARDEAKQMLEDLNQQRLEEFMWGFQIISGKLKEMYQMITLGGNAELELVDSLDPFSEGIIFSVMPPKKSWKNISNLSGGEKTLSSLALVFALHAFKPTPLYFMDEIDAALDFRNVSIIGNYIKDRTKNAQFIIISLRNNMFELARRLVGIYKTSNCTKSVAVDNTELNEVS</t>
  </si>
  <si>
    <t>&gt;XRKXJ_Cluster38811.seq.Singlet2 [2042 - 711]</t>
  </si>
  <si>
    <t>MDERLKSNAQPSVCCFNSLPTSIFLHPTQQELLHPFHPDHQYQPLLPLMISRLVTSAGRTASFLQTLLYLPLALDIAGKECFLALSASLALYYSAHSTTYLIFRNTRFAFVSQVFGLLQNLVIPSFLLIWLNIYSTEGSESGKLRLANNIVGRILSLWELILTWWTPIFVLLEGISTLLCIQSVGQISRYIVEAKDESYSFVFLVLSAVVYVGSAYFLYDSYAYAAKERLSATLIGVSVTSVVFLTGIAISNRRGNVAETSLMMAYLSYNIYWLSPEKLDPVSFFSSFKSAAMPPLPPMILQSATAIISFVSTTFGAGLDFLLACSSALPLPVFINLLYRVVVLYGASRIVVAIKRANSGFAYTRRLSDEEPMVRIMTVIVSYSRLVLISVYTHLLLLNNEGHQVFWRWMNVFVTLGLWGVELMIGREEGDNDSIVTGLGLKLD</t>
  </si>
  <si>
    <t>&gt;XRKXJ_Cluster38812.seq.Singlet2 [591 - 208]</t>
  </si>
  <si>
    <t>MSNLKFCRDCANLLYPRADKVHKVLTYACRNCVYFEEAALNEEERGEKWLVYRNDLMAESKESAGVTQDLHTDPTLPRSTITCPFCEHREAVFFQDQSKRNLTTMTLFYVCTSCNRPFQDPMLKKNND</t>
  </si>
  <si>
    <t>&gt;XRKXJ_Cluster38813.seq.Singlet2 [269 - 568]</t>
  </si>
  <si>
    <t>MRLMIKAVILLLSISVSIYPASGLATSPAQINSEGFYPNGRAQVQANCKPLGNLTLSKDNLLSFTLKLNPKSLNSIDNPSSLLATSNGKKANTTVLGLGQ</t>
  </si>
  <si>
    <t>&gt;XRKXJ_Cluster38815.seq.Singlet1 [1464 - 1]</t>
  </si>
  <si>
    <t>MTDQETRENSATSESLAMYTSNSEKAKHLHPTSKMYEQFFSYRDDAGSELVSQYLDILGNLVFELKPDKFRLIFLIDFASGTLSSFPLKEIYEKLEITEKEPTQAKLIRLAFIRRYSKFYKNEQANLAEMAKYLDMPMKEGLDKLKAIYTPSDSAMDVVKKVYQSDYLGYDKIVAPTLETLNDYVKSWEPDIYMAPYTCLIGPTMVGKSRFLMKLAEEVCVVYICLRPQGSTGEPKRSLLATDMLPQSSANYEYYYVRVVAALLLVTHQFFQSNHRNSFKKRYQEWNQHQTTAQFHQDVLKQLSKSEQITTHNAVAKHLTEAVTAVLATFSQGPALKVLLALDEARAMLETPTKLNDDQTTWFFLFRRALRTIPSQSGVFAILVDTTSRVSNFLPVAQQDPSSRAIGPRATPYKLFAPLYKIRTFDLMVPSCSPLPWQDLFLSDRLCQYGVPFFSLYLKDLLQLGYAINNDAAISSITHFALKKLLCS</t>
  </si>
  <si>
    <t>&gt;XRKXJ_Cluster38816.seq.Singlet1 [4378 - 383]</t>
  </si>
  <si>
    <t>MSSIHVSMYPTLLEGLSGLAHHLASERKMIEAQKDRSAQSNGTVKIIRLFSAIGKLHESTTKLLFHSDFNVTERTIDILLKFTRETCMFLKSQQGVDDIVTISIRKSFLIFGERLLKKAGTLRLSPNLEQGLQVQISQLFSKDLIFDFYNLAEDWGRRPLSSAHTQSSAGNLNGNKIPNASCGEGYSARTTPLSTSANMAMKGKHATHSSNHPWDLIHASAKMIATLCESFLDIRGGSSSQRRADSGGDRPRISVSRILKWIVMLFEKDDQKSHTQARRAFIGSVKNSTESDRFLEATLTICWSESQAMPLQQTLFGALGYALATDLGLRVRDAALLVICLARLTHPDLVVRQQAIDLLKTRGMLGAQLGMLSHIEGNLQSAFSGEHLSAQFRTSTAICSLQKVDPTEFIIELGSRIIQTDSQKSKLLSRLMPDWLTHIRLPTNALDSNSSKCKNLINVVVLVTSKILDAYPDEVRTIWKSFASAAPPNAHVIITYLVEETTRRGSPAFVGLVRILISCMSDDDATDVVFKDLLNLIEPAKLLTAPASTSSIDTNPSGSKAFDLENYYPALPPRSVLSLMQAAILLLGETTVLRPSTLHDRLPHILHAYVVQVDHTNLALKAQMQDGLVRYVGMLRRGGMSSNQAPSASLDKSQQDCWKSFWEFDDLGGSRRHRRGPPTNMQLLVHMITSLSCQLSPDFSRNWANVAVEWATQCPVRHIACRSLQVVRVLGMPIDPRLLAELLVRLSNTISDPSQDIQLFALEVLTTYSECVKVPTGNPILSAQFFWTGVSCLETANDSEFLESIQLLKAVVKSIESGDCYEIANSRPSRWESDACPFRPLLTKGLRSSQVCSASWSLVKELLNFPENCGIIDWLNGGLALLYAACLPWCLHILETGVMQYEMDTIAMNLARLAELFRMEGLSRVLISFAKKRFRTKEDFLRQAVNGIREYFLPRFSADILVVYLGLLCNPLEWLRLKTIAVLKLFFKTIEPSASSEIFDLGFDLLTPLLNLLQTSASQSALEILAEPVPFKVRSPNSRKVPSSDDASSKKVFGVPDETGWCIPSPDEAKQTTRSKLTDVINTFAASFMSESLNRSSLVEFTYEWGHEADNSIDAQTQSDFAETNESFGDMVSTLHDLSDFFGQDGGNISNLASSSRIPSPLNPSTARVAAILSRSLSKRRANRPSLHVRPTGASESISHQPMLKSMNHNSSSSIIGLSSSSRPLSVISSSGSSSPSQRQTSARDTYLHKSSLSIDSKYDYLSVDELVNEDLNQGAGDGQDDDDRCSACDGRTSGTGSCIHGHTRLSTSETSSSDDSQSDFAFGLDDDNHLH</t>
  </si>
  <si>
    <t>&gt;XRKXJ_Cluster38817.seq.Singlet2 [183 - 3185]</t>
  </si>
  <si>
    <t>MPPSRFAQKEMFTYRNLLAIPAKKEAQISEIAVSTNGSDSEDLIAATSYYWITKHSNQGHLTCVSYNTPGKLAYKTPSISVCAGSISDFTTSPFGNLLAVGNQAGETVVLSIPERLHPLGHTQSFDPIRKLDSNVKNSPVQKLAFHSTTQGILATSIGPQLAIWNVEHSNCSSPAANLSSDASMWDIKWDWDGRLLATTTRNGTLELWDPRKSAKVASCDNQDGSGGKCSRLAWIGEHIVTTGVNKLRDRQYSLYDTRCLNSPIKTERIDSSSATLIPLVDPNRSILYLASRGESTFKWLNFTKTLTTESFHSMLPIPPVAGIAMAPINHQTVDVMKTELCKVMILTKNAHVIPITIQAPKRQYLDFHADVMPPVRSMESAQTSEEWLQGKDQNVALVSQDPSHSNVGQSSTESTFVLTTPRSTQDSPRTRITSPKGSSSTEYESHGVVPSSSRKSDDPFPSQMEKESIDRLPRATFVEQHDANKSVRWSRKYVYGEPVRNANYEDLHHLSTTFPAERELIKCTPDFFLVPIEGPGGKLGVHALSNKGRLPNQLPCIINTSNIVAFETDQADPTRVYIAGEDGKVKVFRVPKEGLQEDLSDPELILSTSTMERIKVIKPHPTAKDILVTISDDLNKPGVRLWHVVKSEGLVSPSRELMLPSGPICSASWSLDGSYLAVATKSKMLYVLDPRQEDDQNWCRGFTHESTRPVQVVWVGDQSHLLSSGFSSSGMREVKLYEINHQKHTIEALTQILFDNSPAPFFIHYDPDTSIGFCWSKGERILHLIELIETRNQGENSLSESSFQIEALPSFTHSIQLGYTFFIKQVLNVKAVEIARALRLNRNQVEVISFKIPRSRVEFFQDDVFCDTRDLLNPTYENGQEWLSDDRIHTLEKNINVNEEQTLVKKIGRISLQPKGMNKLSQAPLTQVQTNQRSLIAKGPQLTESQKADQYLDKLFKSAKRDEVDPTGTNKSKSQDSQSKEDEEEDVVGRSRVGAPVDDDW</t>
  </si>
  <si>
    <t>&gt;XRKXJ_Cluster38818.seq.Singlet2 [1399 - 335]</t>
  </si>
  <si>
    <t>MNHSTQASFTTPSNPTPYHLSPSGETIQQSSRPALPPSSYDDSFPPLNHNLQTQPSLDFLHSSLESRRREHQAQRNIMEIHRESLRAAERTISLLREQIRLHDERSRRSVSSLVPSPAPVSRPTRTSTQRAALQRSLSSRIATLQDDLRRQRILQQVTADSIDLMRRPEVEGLLEAENSLSDSARSSSLRLSEEQEYNLNGCPIPTYSIVTSAHTSHLVRESSDRWIGTRQRENILTSSSASRRQFFNQGGHHWRPKSDSTSNQDALEREWERQLADGEVDTNGVPILKDGPTIHPSHLLQPTRNQNRSRFNSIHLGIRKVDGLGLQLATASSNSECDNGLSTSTTLSFHPLCLR</t>
  </si>
  <si>
    <t>&gt;XRKXJ_Cluster38819.seq.Singlet1 [1598 - 813]</t>
  </si>
  <si>
    <t>MPKKRVLTASELESGPRRSSRVSVKPDLAIKKSPAAPTGKKNGAVKNKKVTQTKPKQAVEKAEADSLTGLSEDEEDVQKGREPPKKKVKVDEPRSNAKESTNSKKSLAVGHKLETAIVLKNDENNDVNVLDLFAEKGLIIFIYPKSNTPGCTAQACGYRDIHKDIVNAGFQVVGLSMDSPKAQTAWKEKQKLPYMLLCDPQQQLIKLLGSSKSSASVQRSHFIFEAGGKLLHADPKASTSTSPREALDFIVSLSNKTTDEKS</t>
  </si>
  <si>
    <t>&gt;XRKXJ_Cluster38823.seq.Singlet1 [1424 - 315]</t>
  </si>
  <si>
    <t>MNFHQHLIQSQPGTPRSSRNFVKKNLKLKFGSLVSNPKLPKFPNLIDEFRYQFTPAYKSAIKSIEDANLDYLKPVGSYFPAMQPNVRKEDAFPIEDWSAARASQLDALFEVQYNTISSLTSENYAGNLGKDVQLKQLFRYSMWHGFDQVVYEVRRTAFQAIRDGIVIDPEFLKLGLPNQIDSLFRSKAEEDKKWCENFFAALSPHGMSPSQAFSGSNQESRDPNSLRAGPIDLDQDVINDFLPGGSDPEAPPFILNHPNQLSQTEFQDALMAHFHKYLLWKIQRGTEDEEWIVTKATNMLQWGYLDQLDKKAQAITHHPADEVLEPSYLIFSNILSVYNRIEGLEKQTSHPLKLYLEAYFHVPMTITCEK</t>
  </si>
  <si>
    <t>&gt;XRKXJ_Cluster38824.seq.Singlet2 [1352 - 222]</t>
  </si>
  <si>
    <t>MPMPSKSRIYCDVNTHRPRDYWDYESHVIEWQNQDDYQLVRKLGRGKYSEVFEGVNITNNEKCVIKILKPVKKKKIKREIKILENLKGGPNIITLQAVVKDQVSRTPALIFEYVNNTDFKQLYQTLTDFDIRFYLYELLRALDYSHSMGIMHRDVKPHNVMIDHENRKLRLIDWGLAEFYHPGQEYNVRVASRYFKGPELLVDYQMYDYSLDMWSLGCMLASMIFRKEPFFHGHDNYDQLVRIAKVLGTEELYEYLEKYQIELDPRFNDILGRHSRKRWERFIHGENSHLVSAEALDFLDKLLRYDHQERLSALEAMDHPYFFPVKEAHVRARHLQETGQPRFAATLQQTQPGSTLSQPLQQSRQTSESLVSADPLP</t>
  </si>
  <si>
    <t>&gt;XRKXJ_Cluster38826.seq.Singlet2 [189 - 1829]</t>
  </si>
  <si>
    <t>MADGPDRTRRCDPSPATDPQCSTATTSIIPEVASSSKLPEVPQVSSLPEELILSILLVMTRCFPAPLATSALASCSLVSKQWHRLANPILYKSPVINVGSKRRAICFLHRLTNEILEYGLDVISSNGREPSASSLIGQMRRLMFFGEARWRHRASLDNRPLVADRSTLHEILSRLSCTRIESLVFVELPFTTPLIHQPLSSYPSTLSTLVLLTPLSHFELLLMLRYFPTLAHLCIGSHDDTPSHPAEHHTLFSRDHLPSSSLRSFGIAARSLETWLRTGIPWYENILNLIILPSVRSITTLHIELADEDDERHLLSILGRPSSAQAAQQLVVGMSSAAESPSAVEKLFKLENVFLRGFSSALMAESLSKLEGVRKLCLSSIFATALRCPNLSSIAGSTDNVSLLPLNDSRVVDINTDGDTGFSTSVGRTLRTLSTKNLVWQSIPSSIQELSIEITRLPDHGPWNKRSSDQLTLTLTSLIRSGQCPNLRKLGSILAETSFQFGIHGPHRKEPPVQDFLQTAASHGVCLVPSFWSDSFVISPSGTHWYQ</t>
  </si>
  <si>
    <t>&gt;XRKXJ_Cluster38829.seq.Singlet2 [240 - 677]</t>
  </si>
  <si>
    <t>MSKHLDASNNHHTFHQLIGPAQHTSIRWTINPCSCQPRSTDLAPFSPAEVFHTEAYYSNGGQARLPRFLLEEARPELFREVTSLERTTFDALVHESSHKGLLKDGHSLMVEVQLLIFLDIVVNNNAMQQNSSQVPTWPVYHPKVLP</t>
  </si>
  <si>
    <t>&gt;XRKXJ_Cluster38830.seq.Singlet1 [288 - 1223]</t>
  </si>
  <si>
    <t>MRSNAFLAWILVLPLTFTLEALGLLSESSSAPSILSKLKTSFIASSFSDHEPRTRQLFSRFSGSGEIKEISDPSPPRIVEFPKQPEIPAGDGNLRRNFLAHVLLRKPSSSIPEDELSLLDQTGGDLELQAVRPAAELRTAVEPELRSYRGETSLNPVILKEWVDHVYDKTMMEDWLLGKGTGKPQRSVFYNFNTMLINLAEDFERERRKTEHEEIQLNYIIKSLTKVMMYLSATKAETNEELARIADCINALAAITIRNGATKNVDMRKEVKERIFKLWTSFPNQRVVVLLGKFWHLLEISCEKSETLHEIH</t>
  </si>
  <si>
    <t>&gt;XRKXJ_Cluster38837.seq.Singlet2 [132 - 641]</t>
  </si>
  <si>
    <t>MSELDGDQSELELTPVEPAETGPSKSHLAATASKKKSTESNEERDLPNQTTAHRNREYSTQSLSELQNSVHSITSDWLSAIKADFLEIQELMNTNNQISQDFSDWVEAGAIDSLTRQEQVLRSSKKNIHLLENQAVIERNRMDSAVLEMKKITDQLVDSTFQSGTPGSPN</t>
  </si>
  <si>
    <t>&gt;XRKXJ_Cluster38841.seq.Singlet2 [139 - 4929]</t>
  </si>
  <si>
    <t>MATARTHLKVAREAISSKNWQQALSSAQAALDIDHQSYNAFVFLALAQLNLDKVKESEESYRSAITLDPIQPLAWQGLISLYEKQVNIDRLIDSIHHLINIWFQKGETEKLGEMILKLISLPGKSRKQSIEALSLVLRDSPHHSLLSTLPEPDYTNPKASPILKLQEILSNTLPILNEIIELTQAELEQTLSNEISKRRTRLTSVPKTAAQTRAEVINETYPSSLLPKFWQEILDHPMADDQLRRQTEATMMTFYLDWLGSLPSPSVHQVSDNKKSVSTGVNVGSLIPEGLTRQATKDSLRQKIEDLARGQAILKSPNQKAWDVVLDWGQVLPDDECSDSYGFLKSLPDAMPNAPLSNLVLAFQQLHSQTEEEEELAFADPLEQIELSFEIAQNHSILSHVLAASVYYDLKQWGTVIQIAEEGINKINKLEKVIGKPLSQVKRKLTINLACALTFESPPTHHLRSIPYLDAILAEEPNNSPVLLARASVLWHKKQWELAEKFYSRSLEASPDLPIEDRLEVQSEKAWCIYKMGKISLAIKFFERIIQSLEELLLENPQSQELNYHLARSWYRLGRCNWALSHPSEEGNNDDEGINLNSLDEVKKNAYTCFIKSVKCDTSIASSFTYLGLYYAEQNDHARSSKCFQRAFELDPTQDIAAFRLASEFADNMQWELVSVVTKRLLFGPTPQTLELDHQEDDDDTGPPVLRSLASYQQHAWAWKAAGVVELNQNKFNAAINTFQRAARCSPDDYQIWFKLGLAYQGAGKHVAALKSFITARRLIDTPPEGVSLPTEAEESVVWYLDFCIGNTQRQIGLLEPAIKILTKIVEHRPQEFGVKIILAETRFATGLNHSEKGAFEEAERHLIGCLDITRDLFDNANSKFATKSGSKIAGNVFAEFARWNYKIPLTTFNVNSGGDFNEKLRTHVSYFVNLVARMNVDDTIPSVRSVRCLEAGAILSENGSPGIFYLVSALAFKARLSLEISDARSDLAAQEWADLAISLGKLSRWLESSARESSSSDPSDFFKTQTEPQGILSEAIYCMKTSLQLNSFSSGNWNILGVLTFGLNPRLSQHAFIRSVELSEKNYMAWCNLGFFYLAHSDLELAAQAFGKSKTIEPDWSLTCMGLALIASLNGQQIKAGELVEHAYNLSLGSISIIESCCATVALEMFTSQAQNSSQHINTLVRPLLAAEKLLKRYPRDPTVLNLHALISECLGNLNQATTSLERSAEILEAIYEVTESVEVEQRYMLANLNLGRIRLRRKKYQDAISALEIIPALRAKCDKNSAPLEHALKTTIVRSQATSQISISQFFLNDLQSCLSGLEEILDEIKSIQQHESMRDISKTLTKYSSSISGLIAKVLWSSSTNKTKAKELMVETILESSQHKVYDFDLINSYLAISILDVPDDELEVVLKVIEGLESTDELAENQTARKDEDDLNNHSQEHENSITKKEYESLSRMKDLVTGNNLKLMSRNHKNETNTILNFLSSSIELLSRSQSSKRMKTKNDTLEKIFEEIKRVICKFVNEIRETELEKKIFQQEMLILKSQQSASLPSNSVDDSVDFISNNNNITGSTMINEDDLPTSSFINPLQNLCLPDQF</t>
  </si>
  <si>
    <t>&gt;XRKXJ_Cluster38845.seq.Singlet2 [12 - 236]</t>
  </si>
  <si>
    <t>MLSYSEGAWGLSVPLRVIGVFTDTTISPSSWLRQRPDRYTIRAGRNLPDKEFRYLRTVIVTAAVYWGFDQELRLR</t>
  </si>
  <si>
    <t>&gt;XRKXJ_Cluster38850.seq.Singlet1 [1158 - 340]</t>
  </si>
  <si>
    <t>MKFDLPSSQPLTGPPVESHYEHSHLHLHDHTNDGHGHSHEHLDHPGKFLERDLPDYSERDWKERAFTIGIGGPVGSGKTALTLALCERLRDKYKLGVLTNDIFIPEDRDFLQKHQALPNPSQIIAIETGGCPHAAIREDVSANLAALEKLQFDHSCDLLLVESGGDNLAANYSRELADYIIYVIDVAGGDKIPRKGGPGISQSDLLVVNKIDLAPYVGASLEVMRRDSDLMRDGGATVFAAVKHGEGVEAVVSLILAAWESSGASQVLNIKST</t>
  </si>
  <si>
    <t>&gt;XRKXJ_Cluster38851.seq.Singlet2 [633 - 854]</t>
  </si>
  <si>
    <t>MDHAHGRSYKSMNPLFHSNRSIKYRSSGVRTKGVNRDAKMIVLKIYHQVNRTRGGQATPGQGKIVLRRFVEYMI</t>
  </si>
  <si>
    <t>&gt;XRKXJ_Cluster38853.seq.Singlet2 [117 - 1745]</t>
  </si>
  <si>
    <t>MATRSVLKLFQPEPNVLKQDDTLIQALLHFGLVHPTAPSTPLIAQLGHDELDFALVKLAVSEKEQEHYSIDPKLKRLIRSHTYNVHSSYHSAVLSVRSWTMTEHVYRREPCPFPTMARGLFTREDAHPDRAIGEGRHRIVARGYDKFFNINELPSTHWDALKSRTKPPYHLTLKTNGCIILIAALTPTDLLVTSKHATISSDQVDQEENSAAHSAVGDSWVNRHLEKVGMSRSELANELWLANATAVAELTDDDFEEHVIPTPTNEVGLNLHGVNLNTAQLFTYPPDAVAECAKRWGMHPTPFTTVDDIDSVMKHCQKIQDQGWEGRQGHVEGVVVRGTPHDAAPIKDHSLPTASIFWKVKFEEPYLTYREWRELTRKMLHESASNQETFKKSCQSYKCPLGLKDSEHISKLLRVNINKIHKPETRLYVHWVIEEMLERPNTFDLWGKNRGIVATRSAFFEWRKSQRATQLFEQLGSAKSTSAPGCTKTEEQHFDKTLLVPIGIPGCGKTTLAIALKNLIKCGHTQSDDITTKKDGTSIHREC</t>
  </si>
  <si>
    <t>&gt;XRKXJ_Cluster38855.seq.Singlet1 [138 - 1241]</t>
  </si>
  <si>
    <t>MAWNERVHNWHLLGRPFEVLMRYKMGRDWLVLEIFHSVETGQPITRVVSPGKELPSKFRHLVAFTDQDRCQSVWTLLQQNSQSIETFFLETAVSSLESNHSRPLDFENLTTFPALTSFTFRTNAPNQWIQHAQLVQLLRNSPQLQHLTIFQLEAHGHQDLVGLVDGGIDSNVIPCKLRSIHLRRLRNCTRAHIQLPLLNSSESLKELTLVLEPAQFSSGNFGYHRGIRSSEIRGALLNFPNLHTLRIADLVSKMSDYTVSNRIRPLDDENQPLGYLIDTLVNNINQLKVLEISGTIFTMDLFDVLRTNGCRLKILSIQRYFQFPFVKFQNQLKSNVALLGLESLKFGEDVLTDRETWKNLESLCKTLH</t>
  </si>
  <si>
    <t>&gt;XRKXJ_Cluster38856.seq.Singlet1 [619 - 879]</t>
  </si>
  <si>
    <t>MLYIHSHKAAAASSEGDQALSSYNHHHQLKREGRALRDLKHNIRRMDGIVYTAPYTSYRFLHVVQALIYPHLNHCVVTPLQPSQYST</t>
  </si>
  <si>
    <t>&gt;XRKXJ_Cluster38861.seq.Singlet1 [309 - 1715]</t>
  </si>
  <si>
    <t>MMLKLSHWVRLWIYAAPFVYAASYSPSLDVNDPSALQAAASTALQNLLSFYVPNPSGVFDQVQTPWHESGMIWGMYMDYAKYTGDTQFSDIVTGALVNASYGAEQDLLGGSMSTTAATLLGRWNDDILWHSLAAIGGGEIYGPTSVMPGSKGPWMKLAQKTYDQANEQWDDQCGGGIYWSRDRHGASAPYKSLITQLEFIQQGARNYLQSKNDTALDRSKAAMDWVFSSGLGNTQSGILYDGMNAGECGKFTTHLWSYNYGSLLGALAWMHKATGNNTYMDLMTPFFNYATLTFSGQNVSNVVTETCEPNARCNRDQQGFKAVYVRNLAYTFRESTSDTVKNAIKSTIDASVNAMVQNSCDTNWFCGGNWTTDSQPVKYVRSQHVSSALLVAALGIHGNQNGGLLPKIQAGQLSDTTNGAAGLGAGGTKNPGKVTSRPLGAASGLSIDLYRPLLALLLGLSGIYCTFIL</t>
  </si>
  <si>
    <t>&gt;XRKXJ_Cluster38863.seq.Singlet1 [1274 - 654]</t>
  </si>
  <si>
    <t>MNSSCNPDHKASWMSPAEARRTEFACATWGMYNCLESLRQRLYEDDYTSQQIGTSVNNLHIPVSNVNAPYQHDFHSFQLGPHISNQTFSSMQETADNCSVSPTSSIGHPNQPPSSASFSSARITNQRRTDSVNIGGSLRREAPADKLCMFCPASFTRNERLRYHIESVHLQLDPEFGCDVKGCNRVFRQKSDLLRHQRTVHRGMLPQ</t>
  </si>
  <si>
    <t>&gt;XRKXJ_Cluster38867.seq.Singlet1 [5446 - 3215]</t>
  </si>
  <si>
    <t>MSSSSPPQDTFQRHRQVKLNRNSNIMTCTKQQPLILHMVCSSNSQQPCPERIIELDPAGHPVIIGRASAADQESKDYNNPESAKFVCSVMSRNHAQLTWIRNRIYLQDTGSTHGTWYMPSQTAHFPGSSSRNRSSRQNTRSMWEKIPNQLHLHDGMSIRFGRAITNPLNGSRHTPLQVTFRIPPRTNTPRSGTYGLNGSQYLDSSDESEAEEENLEDARSTKIGTTNRDSSRVTVASNKESSQAHPNPPKSPCRFEVPSKIVEAVPAKTHKTSKRSTLVHGPSKFARPPDHHPSQPSKKSGHPGQSLNDSLPPPYDDCQSPDRFEKDPSGNPPHSTKTAEPNDSHLDKSDGSSSNSNNGPSNSNNGPNGRKHQEALDNMQGSKPLVSEKGSSRVTKTSSDIAASLSDIQAGHGDGVHETLDVEQKHNEVSVEQSDMEADGSNIEDKRSRLQVEESDLEEGSEDEEDSQEILDDQETSRDESLQVQVDHAQRPQNTALDQNDEENPRHGVADLRSDQNPQSSHSSLPNSTAGLGSLATNSEEDKEMKKQKSYLLNRPTYKDVSVVTTITSKTHFTESLNRLPDSLERTFQSPRLSHLVQSGSRNVHQPNQIPPTEHPSASYGPQSPVVPNDGPMITSELKRKRSPLVEGEEEDEEESIESEVMAEREKSIEEELDEKRLKKRVKLDASIVCSHCSKEMSGVKKESMRRKLRSHALSAARSVAIFALGGVATVAGILAFENILDEQ</t>
  </si>
  <si>
    <t>&gt;XRKXJ_Cluster38868.seq.Singlet2 [1476 - 217]</t>
  </si>
  <si>
    <t>MGSIIIRNILQVVFISLSLTDLKLSAEAQSSTLSSPKPVSNSGGGTRGTPFGFGAKTTGGGRATPQTPRDLTQLQAWLADNVPRVILIDRLYDFTAVGSNVTERGCQPFDKCKNGAQVQLARNEVGWCSKQKKNVPATVTFHPAAVKGMKVGSHKTLLGVGSRGIIKGKGLILKSSQNVIIQNIHVTWLNPHLVWGGDAIYLEGCTNVWIDHCTFSYIGRQMIVTGGQATQSGNTGITISYNLLSGKTSWSPQCNNKHYWALLFSGANDQVTVANNCIDSTSGRSPSVASAGVPKVLLHYYNNLHTDSQGQILCVHSGGNVLAEGNVFKNAKFNSASDTQSDSGGISFVPFTDQDASKCTSALGRPCVRNLMVPTVALKYGLKIQTLSAFRSINALVFRAKILPASQILNQSGRCGVGKS</t>
  </si>
  <si>
    <t>&gt;XRKXJ_Cluster38870.seq.Singlet1 [781 - 2]</t>
  </si>
  <si>
    <t>MVNVHESPPAHIYENAHVFPLASTNSPRGDQSHDSHQSYTNHLLPQIQPHPAPPNLGANSRPPPNHRRALFPHVSHAPFKKKAKKKTSVLPFNQQASRAIRSSLNLLFSRSSQDQSPDFHEENWNRLSHQFHLKHMQASHTFDDHQLLQENPIENVQKSDRFDVWNIPLLPYYVAAFGKYPLSMSLRQKTLDQNSQLLQTVREALSQSSFKITSPHVEKSLLHFLGVDTSKIGLQGKPLHSPYDFLRNLALKNLAFLTMI</t>
  </si>
  <si>
    <t>&gt;XRKXJ_Cluster38871.seq.Singlet1 [172 - 627]</t>
  </si>
  <si>
    <t>MAEDLTKEQVQMLRKAFDMFDREKKGYIACNMVSTILRTLGQTFEESDLQQLIEEIDADGSGQLEFDEFLTLCARFLIEEDAEAMQEELREAFRLYDKEGNGYIKTSDLREILRALDDKLTEDELDEMIAEIDTDGSGTVDFDEFMEMMTGD</t>
  </si>
  <si>
    <t>&gt;XRKXJ_Cluster38873.seq.Singlet2 [29 - 1408]</t>
  </si>
  <si>
    <t>MLPSSSSSPLRCSTEIRRQKPSLHASSFPSLPSPSSSHKPPNDYTYATELVPSPSSQIISASSDTPAFVRKKRGKLPVMKHTNSFFYAGGSSTTFPNTMVKSIRNGSSLDVHFGHEGSSSAEARNSISGDAFPVTASLDNLNLPLDHHPNSSDHSVAANPANENTRQLGEKAHDSYNDKEATFNGYFGSGSIGNTGGVSELGILETNDRSLEIDNEYPASVSSRCLRASPQATSELVEGERHPRILEHLFYVKPEVRRALGSQRIETYTEARSQPSATHPDNLKSNADVSRAGQKVPNYSETQSALEAPQDATNNEEHDGLLAQRSSDSSGPAHSTYHSLSAEGNILQTNRRSASSSVFGSLFSFGQQSRRCVSFPTGMENDIDARASNHFLNILPMLNDTRSPLQRITERWRQRSFSREKEGEEAEIGRMHEFESEDGVEKDDDDEADENCRLLLAADT</t>
  </si>
  <si>
    <t>&gt;XRKXJ_Cluster38875.seq.Singlet1 [686 - 847]</t>
  </si>
  <si>
    <t>MVFVALGRVDRPAERQVKAWHFALRGSQSWKDNFIQRVLERRPIIKIFRNASST</t>
  </si>
  <si>
    <t>&gt;XRKXJ_Cluster38878.seq.Singlet2 [2201 - 390]</t>
  </si>
  <si>
    <t>MNNSVSGRPVIPGSSIKKATKHLDELDFLQTPNKASRRATGTPSGPSHVSTLTPHASAQRDLGGQNPPSSPFSPMPKLQAGVMPKGELTPASINGSRGLKPSELRTTFLNRLEKFKTVETLNQHLPPSSNSEESIKPRTIPLKFNFSQYKNPERFQFRYMFEKLSDRSDVLDRQLEEAGSVLADWYQVEEWSDPTHISQEDIWAFGRICAETQDSKISDQACWLEINRMVGHGRRIRLQWSDDLKVQGVGSSEGGIGLFPGAIVGLKGRNGGGNYFSVQEILSMPVAEPATTSPQTLLNLSPSPPCPISLVVACGPFTWDTDLDFLPYNSFIDQMMEEKPDCVILLGPFIDANHPMIKAGDITQLASTIFREKIATRLHQLIAHSSGTHVVIISSPRDLLVTQVVYPQAAFNIKDPELGLYGRNIVCLPNPAMFSINEIVIGINNIDVLMPLRREEFFKEAFVVKEEGVEEEVDPNGKDIISRACRHVMRQRSFYPLFPPSIGHGLDSINLDVTHLDLVRHDTVGADILILPTNFTAFVKSIDSTVVVNPRQLCKPKGTGTYAKMNIHAFNRESLENAIKESNEADEGLEHLLFERCRVDIIKL</t>
  </si>
  <si>
    <t>&gt;XRKXJ_Cluster38880.seq.Singlet1 [961 - 77]</t>
  </si>
  <si>
    <t>MVSSHTGSQFGVFSSGLRPKIERLFMKPILKKEAPVNYHEKTKALPKYLQNEIDQHKKKQTKEFEDYIDGYLQEQKNRKDASGNVPFDDETLRANIVSLYQAGSETVATTLAWAILYLIQNPDYYEKIRGEIASVIGFERLPEYSDRVKMPMTMSFIFEVHRIVSLVPVNLFRVAARDLKIGNFNVPKDSTVIVNFWTINHDTFLWIKPYEFDPTRFLTDHGAKSVKPPFLTPFSGGERNCPGEGFANVEIFLYLVSIVQRYKIECEPGSTLSFEAEYDSIRRPKSIPSLIFTKI</t>
  </si>
  <si>
    <t>&gt;XRKXJ_Cluster38882.seq.Singlet2 [294 - 76]</t>
  </si>
  <si>
    <t>MPSRAEFRSGQKKKKLASSKTPFQYLKQPPTLHPSKIALHRLTKSILPPPSSKSDCSSSHVMTCFDLGLWPPR</t>
  </si>
  <si>
    <t>&gt;XRKXJ_Cluster38883.seq.Singlet1 [2287 - 335]</t>
  </si>
  <si>
    <t>MSPSTGRSTRPVFNKSSGLNQLPATYQQSPLILPDTCLDHGSSSDVAGARSFVTQTWTIPDRPKPGRKPKQKLTRPDSKHSPQQSDQTTSLVAESSSNFSIQNLPPSVIDVGAEPTIKTRDLEARVFPEALQQAYINSLEAKIESLQTQQSEQAKYYKSLASQSTSKLNAVQSENDVLQTQVKVLRGEVLRLRKRIFQLSKKPTANAPSTASVIEEDCSAKESKVRKQGSCAAVENTSSFEQSEYCVKKPRHQPDHSNKNEPKLNATLESETQTSPKTLSEIYLVEDSRAVALQPNRSPIKRIPDFTSSDIYCGLCTSELDCVCRQVGLKPPLGIVDPPQRDLANNRLAVPIRRRSQPSTTNVWRLVTEDDSGSPLEVSPEIEPGLTRECNGNPKDCPACRDDPFGQAFCTALNQANVAQESKVIAEMAEVPTTGASSAATKRLSHSDPAVDAYVSIPCCGNPAICGSQICFENPSPSSGVKISCSEAWRQLKVHPNIGLANLQLLADVVARKSAAHPTTSTSIDPNSCLIDNPHDQSYQRQLSSRLFNESEDPSFSPHVTLSTVFENVHAGLDDDHPPENTPFQNNFSPRDSSNDYHDDDSNLCNNQHQKNIITRDTTINTTFIGRPVKFVEKESLDQALKMLDRANHRT</t>
  </si>
  <si>
    <t>&gt;XRKXJ_Cluster38884.seq.Singlet1 [222 - 794]</t>
  </si>
  <si>
    <t>MCSQIGQCKKGLPFKEPIEFPLPDLIGESDILTEDRRRELARHLPARTEGYSWALIYSTSKHGFSLKTIYRNMVNYENPVLLVIQDTDGSVFGALTSTSLRTSDHFYGTGETFLFSFYPEFRCFRWTGDNVYFIKGDTESIAFGAGDGSFGLWLDGDLYHGSSNPCQTFGNPRLSKNQDFVVKTLECWGFV</t>
  </si>
  <si>
    <t>&gt;XRKXJ_Cluster38885.seq.Singlet2 [764 - 3319]</t>
  </si>
  <si>
    <t>MLDDQRKRRIELTGGPTGPTARKKPMLNSSTTTLDPTHPALSDLHQVDLNSHNNINNNNNHHHHHSNHPFGDDDLLENFRKEALWRQLQEYKRDLQRAQDKIEESESQKTDAESRLAAIDICWNQLIEDVRILFKDSCTNLETSTHAALISLPPSPTNLDRALHQRSTASKDLIVHLISLASSSSVASPDLEEIRARCRRLTAESATSRAALGLAESKLKQLQDQLEVAQEAARKAEKKLDRERSRTVKELDARGQGGSTSHNLKNETRIPPEDSPKSLEEPSGNGIHVANPPNSSACNGSEKSNHDSSKEIAELRSKELEILREQLLQRAHEIDVLNWKLINLPDEIVRHTPAFKRLKAEMAHATLELERVRGLLETTQKESDDLRECQEEFRSALVAEMTKRIEDMEKKLASKDADVTRIRATREEARSELHELKSRDIEKMKQVAQIRTLANSRQDRINALSSEVRRLKMCIAADAGDRSTVDFIATNEELDVAKALQERLKLAQETIKSMQAQMDQVVQASKLEDSDSLIRSETQARQDLLEARQRLESLDRLVGSDGSSDVSDMAKRLQVEIDRHQILEAKLAAQEASASMLYTEVDRLSTAWAVLDEQNRDKVFKLAEHDEKVLKSVHEKAKADNRYFSAMRANETLKSQTAVLEKMAEKQTNTISKMSDELRAVSARLNSAEREITIHQKMVDAHKAKLSELSVENTHLSERCSQHDQKMNELNALLRDRTTQAETETAARKTAEINIVNLEKELQKARTILQQSTNGQGALELSEITELKSFNDDLTKMLKCNSCKQRFKSHVITRCMHLFCGACLEARLETRQRKCPTCSIAFGTNDVSAVYF</t>
  </si>
  <si>
    <t>&gt;XRKXJ_Cluster38886.seq.Singlet1 [2072 - 3]</t>
  </si>
  <si>
    <t>MISTQPGTFSSLDQCGAPHVRPLVQEPAEISRPPSNATNDFKSGQPIAQSTGDLSNPQKELYCSQNEPPAVSNLPVINPRHDQEPSPDQMFSNPTNFRPGLPLRRPSAGSLASSIQTVIHLASSAALDPTPSCPSARGSFVESESGSSKLLSELSAKSSGNQHQLAPDSEAPDDSDIHPDGKSSKIQFHDVVRIAGGISSNPKRKRASKHASRRPSTDHRCDSAVEQPKPSSSSRSPLRYSGFVEGLPNYSRRKVSNSDSSDIIPVGYRRARKLEARDSSSSPIRRSFSNSRQNTFRPGPPSARSSFSYQSRSDSRSPSKLNHLNVPSASHPTGLSLSLTHSLSTSSSLTHSGHFPATLTSRSSSPASSLYLPLRIPVVRAPAPFFGPTPERVARVRERRQVAQRNAERAKGGWKAWWNNWYHQSDRLASRKGKAKQDYAVSHDHRQDLDSNLMDDTDSDDGSCYHDVILEHERKKLERKLKNLQKVPVNIQRTPSDSCKHHHKKLKPSDEKRTPQCRRSWLSWISDISIGLPPPPVHPLKLPTPGTGILRTPAPISTANSVSPLAINHSSMPPSAPTLKSLPTVQEVNSRTPLLAQSRIVHHYGNHPIGFEPQVSLPSSDLEASTDVENFESPDEIRFDSFPHKKFTIPWWRWKIGEIFHGCWNKIVKKFDEIFHIDWDTNRRYEGWEN</t>
  </si>
  <si>
    <t>&gt;XRKXJ_Cluster38888.seq.Singlet2 [784 - 1014]</t>
  </si>
  <si>
    <t>MVCIHTENQNQGDFYPFVLLEISVLNESPLGHLRYYFTDVPPQPNSPPDNVFNPDQPKKDLNTKKWDVNPSSASLNK</t>
  </si>
  <si>
    <t>&gt;XRKXJ_Cluster38891.seq.Singlet1 [23 - 397]</t>
  </si>
  <si>
    <t>MRSTRRRRTRRTRTGTRSRRRSRPRRRSAPAATPSTSTTRRRRTTRAPRSPPARRSTTSSADRPHHNVAGGGDDLAVRRRPPCRRFVCVIICLLLHAWCCCFSQESPASTSERLTGGAVSSACVA</t>
  </si>
  <si>
    <t>&gt;XRKXJ_Cluster38895.seq.Singlet2 [114 - 1700]</t>
  </si>
  <si>
    <t>MANPSANTLPPEVDRKTIMSIPELKRALQPIVCSQSWNGKTCSFSNWSGQFHAYPIAIFKPYNEEQIKQILELCRRESKRIRCFGAGHSPSDLACCDDYMLNLDRMTGLIRVEQSSKCVEVWAGTRLKDLNQIVHHHNLALSVLGSISEQSIGGAISTATHGSGYNYGCISSYVKSLTLVLADSTQVTVSDSEKRDLFLASLCGLGITGVITRVKIQCEDSFHLEESSYAIPFDAFLRNYDSIAKSAQHVKMTWFPQVNRVNVTQLNRTKKPCDPDTWTTALHEKLMMLFQWYIHPSILLVTKFFPVLTDYYMIAYYHLISKPSILIDETKEIKGMETIQNLIQLESLKQPISSNRVNRSVKLFNFDCGPPHHTYEGAIPYEMTSDALEDFRSFLESESQKPNGAGAKMYFPMEIRPVDADEIWLSPSSGRKVTYLGVVQFKSFGMEVNMEYKRLFEKFEEILEKKYQLRSHWAKKHSQDLQSLQNSFKPKNPNHNPQSNNGFDKFLKLRAQVDPDFIFLNQYIARCFL</t>
  </si>
  <si>
    <t>&gt;XRKXJ_Cluster38898.seq.Singlet1 [253 - 1512]</t>
  </si>
  <si>
    <t>MLDTEKNSSNQNIPQLDDSNFPAWSMRMKAHLKNKGLFECCVNETHLELSGAALTNANKKRMNAVDTLMNYLGDAAFDAIITPENEDDPFKIWNKIISRYASQSVNNKGRVWLKFMRFKYKGNLKEYISECTKLINEIAVVKLRVPDEILCYSILAKLSKNLWNVVDSIIMNENLVSHPDVTLAKLQEMVYLDESRETKVTMKPAIVTKKDPATVLFNVKQKRQNDNNKKLDPTRMCSNGKHNPRAFHPEDLCFEANPELKKTRDPKMNLTTAVQPEANLVTAAVKENDDEDQDAVLLLNHGAIEKLTVLDSGLSHHMVNDASYFEKMKDAKLIIGTGNAKNTLTSEAIGTAVIRNTKGQSFILEDTLLVPSLNQSLLSLPKMFNDRLIMDKTNDNDVKITFDEAFTLNGTLNNNIIELV</t>
  </si>
  <si>
    <t>&gt;XRKXJ_Cluster38899.seq.Singlet2 [200 - 3]</t>
  </si>
  <si>
    <t>MDTEKEVEDSELEEVSGLWWRAPYPTPCPGLPVTTLLASAGTLDRPAGDLILSVLTPSYLFSVPPA</t>
  </si>
  <si>
    <t>&gt;XRKXJ_Cluster38902.seq.Singlet1 [2704 - 605]</t>
  </si>
  <si>
    <t>MITSPLPAVTPEKELAFLALVLSKDESSLNPAGNNNHNSSASTDATLVDDRSGILGPTYNPTPSPPPMAMSVASSTVLGKRKSESSGSDDGHPGARNLMDVDTGKLNGEKDLSGGAEEDLIMGGTTPLVTPEPPTSKATPIVIDLTDEVTGPPPPLPPRPNRSKSLVAIDSGSHMMFGRQNDVSECMDNCLFQIQAALDQQKILSSGICETAEGNLIKSLFYGKTRQSLMFENPKGKLSVKEEQFAYLLVDVAEEGRDLYDGLDKVFDESEVEVDNGKACRRVGLVELPPILQIQLQRVQFDRRTHTVFKSNAHLKFGERLRMDRYLEQDPDDELAQQKRTQTVRLRREIECSRGRLSELTTNLSGDKRTASTILRDLHQILSTSSDSNGAYGRAASSSSTRIEFFDGLLGQNELDYLESEAIAIDQEIESNRLNVIRLKEEVEEMWKVPEEEQSQEQQSENQTKVTQFSSNDLFNENNPSHTDGGQKMMTEDTKFQDHSHQQQVKKEDQELGQANSNFTDKDKDDQDISKENLKSADLSSTKKSNPHHYNLKMQTPAAADRNAEYMLVSLFMHRGTAQGGHYWAIQRQLPDRPNRWLKYNDSQVTEIDERLEVFKDQQLDQQMIENVDFPNTTTTHSTGTGNGAVSDNSNPYWLTYVRVQELHRFEMLKRVVNTHKNDTLQNASHENPTVAPLHNDPVH</t>
  </si>
  <si>
    <t>&gt;XRKXJ_Cluster38904.seq.Singlet2 [3525 - 529]</t>
  </si>
  <si>
    <t>MSDLHPSSITSSTQISTSNVNLASHPIQFSTTPKPNHPSSSLSNSSLPPSTPISEPSSLTPLRAHYLKRELVTLQFASELESLSNPSALSLLGPPFLPANQFINGQPISSSNASSKSTHPHRSHHSSKSIHSIPHSHLSDSDSPLPFLRFFFHKFVLSFPFLLNLPDSFFSHKVQPFVYSLSSRNFSRSDDREEETKRQKIAGKVEKHLALIMAAAIKLHDNQGQEQVVRVTPGSDPTPNDDDAFVSTPIIGPTPDQIPNNPTQTNHEIPSIITTPTFDLNVVAIRRVRFKSRVRSKIHEEFVIRTRAQATGEIYVSRRYRDFIKLAESLRVEFPDADIRTPPPKDRSAIDTTSDDVSSNTTHHAQLDKTLSPPLNESTDHPDSQPHSKIHFSREHNRLTLRAYLHRLLAKPEVSNSLQFYKFLTDEPIELTLEERQDVENREAMDRVRENEKNRFRLEVEARVKELDDYLRGFREELVKSNGLSRVFSTIRQVDSVSKLPIEYRKVIEWARISLASTIYQVFLGSDNSSASFAQLKRIHALLPYWAMRGVLKISNPVAMVRGVLDLFLARPFGATSLVQRMFSSGLHEEIRELKEDAEKVASKIGDDRLCERIKTFVEAPREIQEIYESDAASENIDIMTVILRSPEGLKLDKAAYQRIHKAAQAYERYKIYRDGLQDPTLNEGPDNDDAWLFEDLHVYLKLSRKCRDKEQLVELIFEGTTSELLKDIITIFYSPLMQVYKAANISESLLDLQKFIDDLIRTVERANELAVRNAQQIVQTFIDLVARHEAAFYNFVHQVHSKGAGLFDGLMQWIESLVNFVRQGLTDTISLETLLPHPDTPERLKLMEEIDSIIEYHRKLKLAHHQRMLRRMARGDGAVQDDQYDRQKDSDFVTGVMKNLNLGDGVVKDVEEAANEDSDDSDQDDPLTMSACSSASKFGTPDLSNPTDQDHSHSRRRSPSENSKKNYHNKNKEIQPPNLVIVPTLTPLFTELVKNLLR</t>
  </si>
  <si>
    <t>&gt;XRKXJ_Cluster38906.seq.Singlet1 [138 - 689]</t>
  </si>
  <si>
    <t>MYRRPSHRCLLGVSDSQTHRSGLIFLSCATTTFASVGLYRREYSGECTHTLVPASSTFDETKRDGYHQSSATVHIHIPWSPRRTFAHRCTRAVLKTTKMTRRISAPHRQPGGYPLRLSNDFWCGFCRKAGAEIILHFLIHDIFLGKGQGTCRFIKDTIDIKDHLGKIMPDGWFSLKCSHSFGYS</t>
  </si>
  <si>
    <t>&gt;XRKXJ_Cluster38908.seq.Singlet2 [1703 - 240]</t>
  </si>
  <si>
    <t>MTEKNHDNSTFSSTPASQQQQPVLSDTDLNKIEYVNPQDLLNLRKKKYKKLHHQHSEDELNKLMDASPCRRVFEMKDLDDLFRSKGLNRLLLVLININNRISKFGLLEADSQINYLKKSMNKRTGAVIKILEQMNVWIKEIPLDEDAQRYGNKAFRKWGDRLESQAGKLHEHLIDEYNKPIQAELLHHFKSSFGSFGRLDYGTGHELSFIAYLSILHLTRILKPSDLLITGLIIFQKYINLCRSLQIVYNLEPAGSKGVYGLDDFFHGIYIFGSAQILYHPTIKTSSILDEEFTQEINDIGNNSKLCKESKEFLIQEGVPVSIFFESIKRTIDSKSKTMIRTKQKEIGTDDPKRKLVPTSIISKEQLLADENDRSQRKQQTQNKLNVADHSPILWNLGANVKTWSKIHNGLIKMFKGEILSKVPVMQHFWMSDETGVLSWTSLDAVDNEQTHPTDHLIESDGDVDYQNDYQHVLNRPVQLVHPDSSYL</t>
  </si>
  <si>
    <t>&gt;XRKXJ_Cluster38909.seq.Singlet1 [631 - 2]</t>
  </si>
  <si>
    <t>MSWFEILVHPKVLGYIGLIIPLSFQAALLHPYYQENHTASLVRRSLIPIAVIMTFVTAPLRKWQPLQDSMMINFSLVSLVTFHATCLAFEYGLHEGPVLRPGCQEGGHRSRSKEDSTEPEKKNSHDSRNVNPSESSTTRMRKRLPCHDRDGDNKSNAENKGDSCPHRAELESTPQLKPSTGELVRFVLWLLLSPRGLECNWAPHPSILTY</t>
  </si>
  <si>
    <t>&gt;XRKXJ_Cluster38913.seq.Singlet2 [2565 - 367]</t>
  </si>
  <si>
    <t>MPQHYFTLQHFIKPKNNLNFNYSSSTSLLSPFLIMDPLRSRGINNLPSNSQSNASAESVSKPKSSGKVSSLHRKWTLAQPQTQAKPEPLSSSQPSWQADESEWPPSPPSKKFKSAENLSFNQPTPKSIQRTLTSSNSVIRYPSSIQDDCKAPPSNQHQRQHPASISSSQKSANQFKRGLPWEVTRNPKANSNSLKPSTAFDQLAGFGNRPAPIPTKSHLNNPNMSIAAKVSLSPEQQDVLDSVLQGNSIFFTGSAGTGKSVLLRHIISGLKRTYASRADAIAITASTGMAACAIGGTTIHSFAGIGLGIEPPEHLLNKVKRNRKASGKWMRTKVLIIDEISMVDGELFDKLAYIAQKIKRSPKPFGGIQLVIAGDFFQLPPVSKGKVSFAFNAKQWAECIPNTVNLTQVFRQKDSTFIDMLNEMRMGELSVASIQRFRQLSRELKFGDGIVPTELYPTRNEVERSNAARLNAIKTPEVVFIAVDSGKAPLEQRERDLANLMAVPRLTLKKDAQVMMIKNQIGEDGPSWLVNGLVGRVLDFVDPDTTLEAYHLNQARDSNLDFEGLFSDEEDLQPSIVKPCDTKKPSPYPPLRGNAKNQPGDKNAVDPSSEARLCLPVVEWFLMNGKREVTIVDKAEFTVENMEGEVQSRRVQLPLILAWAMSIHKSQGQTLHRVKVDLGKVFEKGQIYVALSRATSLEGLQVLRFDPKKVMAHPEVIKWSKENLTSRPEQDIP</t>
  </si>
  <si>
    <t>&gt;XRKXJ_Cluster38916.seq.Singlet2 [2909 - 216]</t>
  </si>
  <si>
    <t>MSRVHLPPSSNLERDNHTDEFTLFANALKNLRVDVVDPLDPEHGPAAVWKRVCESKLADRHSHLSPEQKDYWNLERNTWQLVQMLYTERTAPPQSSTSKIASNPYLPPRNVVNLHLSKSKHLLELSIFRDWLYTCPSSAHPAEIRRGYWTYTKASIKHALQKYPQSDSGGPSGKPRPFHSMDPDAPLRSTNQQPIRSQAPPVDDSIHITQEANLIQEKGELEHLDQEYDRAIVKTLFEYIRAGEIALALDFCRQCDHHWRAASIAGGQLFYDSILGNPRNESTPFPQDETLIDADSMDTTMNENRDLPPYSQVNRSGCLNRKLWKSMCLHMSSNKSLPTYEQALYGALAGEISSVLPVCYTWEDHIWCYINSIFEKEVDRILESNQLGYYWTHGTLPKGEVQETLALADGIVPSSIQQSDNSIQNEKEQDDNESQPDIKTAMDKAFDKVLGSKHKHLAESARNPFHVAQMWLAIDKINDLFTTFSASLKSASVDFTKEHLSQILRFFSHLILFLRSINEKIDGEASNAILRSYVQVLEKENKHDLIAFYVAELQPESGVETYAKYLISLGLAPDLPTRRIALFRALEHGLDLPRVACTAVKLTLHEINYASLDSNREHGLNHFSHQLTGKQKELIRSLEWLIIDPVTYLDALIQANSLIRYFLTTGHPNAARELVRSMPTDVLSVIAKGKDPLEKPPPDEILSNTHNEILEFTQYRDFFNCLELNLQVNEIFSQRPIEGAPKSQLKAFTQVLEEMCDQLYKAVVAILSSEWLQDIRFHPGENIVQEQGSTSSRRVAELRVIRNIYIPELVFRLHGALVDSGTYIPTNLRRALELATIVANESYQNYLEFLPPTKDNQEGHQSVNVKQHKMKDYLRELRQVHLLILKSSGVYPLRPTSR</t>
  </si>
  <si>
    <t>&gt;XRKXJ_Cluster38917.seq.Singlet2 [5 - 1609]</t>
  </si>
  <si>
    <t>MHSDKELDVEFVCNHLIQFNNESKAELSREKGAPMEAALFSSKGKLFGRSQGSEQNGSQSKSSKRCRSGYHNPKQDENHNSNNCWHLHPEIAPEWWKELQAQWRANQLQPKGGKEKSKENYFISLFTRWIESGDLKHRIILDSGASAHIFNDARFFDHLELKDSDCIKTGKQGATLPIKGMGSVKLKWGTREIRLENCLFVPSTVINLISAGELDSKDCILKSQNSRFTVFKENKLVLKGSVSNGLFSVNNPDEVGAVKSQTVANISQGKESLRDIHKKLGHPSIQRIESMLNNSFSNAERANFECKSCVLAKITKQQFKETSEQVSRPFERIHLDLIGPINPESSLKHRFILTVVDNYSGYLAGFPLIHKDNTTDVLINLMDTKYNRRGYYPKTVCSDGGGEFVGNRFAKFFNKKHIQRLILEPYHPEHNGRAERANRTIVESMRATFNSSGVQKRFWHEILKLCFLGLNQIPRKGCSESPWQVLHGNSFPINLLKPIGTPAIILNLVKSKGRKFDPKGEEGKLVGFNVVLRSY</t>
  </si>
  <si>
    <t>&gt;XRKXJ_Cluster38923.seq.Singlet1 [245 - 3592]</t>
  </si>
  <si>
    <t>MAEVTTRGGDLPRGGAQRARGRGRARGRGASYSTAAPRLPSNSLDHRVNGYRTPSDKFSTHPDEPEELKTIRKKHGHNLATIKELFTSWTDEDLLMALNEAGGDLELAAARISEGLTEQWGSVKTKKDKKLNSPVNPASQHPRGPGAGTTNAQDGRPGRGRSDAPRGALRGGGRGAAHRGVGRGQYTPTLARGGHPAAEDSSNAGTTPPSWGATAFAPEEPIDTPDALPSDGPSADVRPASQTAFPQSSDESQGVTNQTTNESTNGTLEPSKWISQPPRKPTSRVITPGTKMSWAQVARPIEVPKAQVAPTASAPEPPTISSIVANAALQAEPVETSAPLAAANPPIQDGQVIISIPNSTADVWHTEPVHAIDDLQANLSGTGPNVWNDDPVLQPLGVGEAWAEAVLAQPTDNKASIFDHQTANPIVITPSDASNIGPIELTTPSATGSALEPAIASIPPPSNVVDRALQVPEAASILVAVSQPPSSLSSAPSSILAPPGLTKRASTRKGQEAAVVMPGSGTPSVDRMGLKFGSLSLFGDATESGEGLQAVPRDAPSPPALVIEEPFNKDAGLKPDDSQIEKPLTPPQPTTGQVKSSSPPGVPQVVEEEPTPPPLIHSSTQPAQPVAQPQSVNPPTPASVHASSAQPPSSTFSSRYPSNNQYTSAEPAVVQQANAGSQAPQPQHQDAFSHYPSFRQDPMAAYFQQQQQQQQQQQSAVAQHSSSPAPTSQSSAAYGTFNHMNQQAPQQSQQPSQNAFGQAPQSAQDYAAIYGQEALRSLGYYDTYAHAQVAQAPQAAFPSRSPHGPTDDSVKPTVSAQTIPPPSQSQQVGLHHQHHHQPQQPQQQQQQSAGSSASTTSQQYPSMQPSPMPYPYYPYYQQYGQLPPNYQNPAYPYALQGPSPYYSVQGSQQYQAANTRAGQSQYPMQGAAGSSVAAVPNSLPLSHGQQPQHASQHGLSGVGAVANNAGFRQASQPATGASQIPVAQVSGQAIMAGSSGLVASGANNGMPPSQQPSSMHQQHGYYATGYGGYATEPQQTQQVGGGMGASTNSGHHHHHHHHQAQQQHITRQSAHHQHHHHGGAQGHAGGVPAGAAGGGGQGTNERKDPFTFSSDRFFNQ</t>
  </si>
  <si>
    <t>&gt;XRKXJ_Cluster38924.seq.Singlet1 [714 - 151]</t>
  </si>
  <si>
    <t>MTSYTHEQLASHYGILSKHSKTITLGVSISLEAENAFLRQHVTESVIEQVSQRFPTRRRLSSIVGPIAAYDEFLAPDKSLSESEEHTRAATALSSLASGPIDSMFDPQLQELAVSNPSIPISDSSLDLIVPDHSNRFDHHLHISDKPPTHQSSTSHSPSNLINSKLFLDDQNQLNPHLILDNVHQNNA</t>
  </si>
  <si>
    <t>&gt;XRKXJ_Cluster38925.seq.Singlet1 [1387 - 191]</t>
  </si>
  <si>
    <t>MPISTSRNSFHPSKSPSSKGLVKTHNPPSTGSEKQGNDSSHKAQLVIDTDVATKKASRRHRWNLFRRAASKVTSPARAVKPSLPLDKDLPLHPTNTSGSRSNKLNGPAPSSVLPTFSAGGLNSNDALELLKDVNHASLDSSVGQVKPRPSRASLFSWKRMSQHSAPLVVPQEKFLDTDLHDQLGSPEDTIQTSASSDDAPSSIMSSEISDTMCSSGLDTNETSVNGSVEEHMGNECGMAGIGVRNRNSISLHSLPIKHSYHHPASGGYLSPARVATANKLPYHPGMKYAPSNSSPLSSRSHSPSEIASTHTHHTVPSRLNPMGASSSRASTSTSSIINRSSPPPPVSPSHRLSFGRLNIVPNQNYIASEQLMRILRGPSSYPEETLPRSNDGNSTYLCV</t>
  </si>
  <si>
    <t>&gt;XRKXJ_Cluster38928.seq.Singlet1 [61 - 1275]</t>
  </si>
  <si>
    <t>MRPSAMSLDGSDSNNEAKEKSTPQKLPVPHLDSPKHELSSPFDAKDFEESLENQVSDSPSVQPSGNPQVDEDVASPTWSDKTHKIVKSKTKDVFEPHSLPTDSESDYESDFHSASPRSAMSLDGFDSTDEAEEKAPPQKLPFPILDWLQHELPSIHYAKDFEKSLENPEHKVNSHPLIGSTPAVEQPFSMIENPNDHTTTADSTSLRGTNSDTNPGSQRYLRSTIRKVLGYTSKLFKSIKKYFSDLTRKFSSKKTPMPQVDLQHEFHSPPDSPKFQALGSPTVEADVPPRTWSEIIHEIENSKARSQDAREVLRRTEVARETPTPFGLPKRTFGFESLMRGALPDEEVQQTKHEEVPIPPEPSIPIERGSTKPQSRRKKDRLIIRTLMTIISFYRRARIALSKIL</t>
  </si>
  <si>
    <t>&gt;XRKXJ_Cluster38933.seq.Singlet1 [2321 - 3]</t>
  </si>
  <si>
    <t>MFKQQPSKQKGLCNHNITQLQPHPASWNGNISSHHPPIHPLDSIYHKTTLIDQRKRSAEAPASSTLSSPTSSGSDSRHKRAATEPLPSHPSQHIPKPTPSLPLPMKSNASTSRSINKPIDLPIVGGLPLDLLIYIATFVGESELIRLSCCSRTLRQGLIRTRSLWKKQLTLNVTALDLADQIRTLYLERIQSTGPGPLATHQTTHTARWLTKINKTTNLTLHTLKIRLNSPHVTIDAVLNKLVIIPDEPYWNTQTIILNFKLIKDLMHAPLFTTTHSNRHHDTSELDRQSEGLEVLDIRLDGQFESTLAAAHDAWLLCQTPWAKTLKECRLSIGYGLARIPSFSLVALSSWMPRLKKFEIKMGTLSNNEPHLRRQQQRQQRFVLGGTEFTEITPALRSAQSIPCTIEDLHLEGLCFSPNLLILPHQFPNLKTLILKTVTWGRMIYELIRRSPSLMILKMIDFCFDQEMEDDLPSDWNFNYWEDDISEAGSDDEAITLKSPPILSHNLTELHLIGEGTPHIWSVLGECIQNPIIKMPKLEKLICDSLDLEEEEQAFIDLSDLAPSLKQLTMRNCILRDEVDLYNCIRCLPDLELLDLRLTENVTSNLINALALSVPNIRHLDVRGCPYVHVMSVARLAETIRDSSDSERRIEFIGVDKPLKPNFGIESAHEDSVKWELWQLWQAWSWLEFTHVLLDEVEWNERHRNRKDKQPVVNVHNHHIQNTISRSSSDFQNSSQSGPRIRLTYRTRIHDQHRDRSSVDDEEEEMEEEEEEE</t>
  </si>
  <si>
    <t>&gt;XRKXJ_Cluster38935.seq.Singlet1 [2333 - 321]</t>
  </si>
  <si>
    <t>MMFTRPPPIRRFIASTRSLASLPSSHSLQPVSDHTLSSGHSSSWDVIVLGGGHAGVEAASAASRTHSSTLLVTSNWKTVGEMSCNPSFGGIGKGTLVREIDALGGMCAQACDQAGIVFQTLNRSKGPAVYGPRAQMDRDLYRQAIQSGLKSHANLTIKEGTVTDLLIDNHSGPSRLPSSHRVMGLKLETGETLNCKTLVIATGTFLGGEIHIGLKTSSFGRIGERSSTSLSNSLRSAGFKLSRMKTGTPPRISKQTINFNDLIVQPGDHPPKPFSFLNQTVKYADQQLCCWKTHTTPASHQIVKENLHLSSYLREAVNGPRYCPSLESKVVKFSNRDSHMIWLEPEGFHSDLIYPNGISTTMPAEAQLRMMRTIPGLEKVEMVQPGYGVEYDHIDPRELKNTLETKLIQGLFLAGQINGTTGYEEAAAQGVLAGVNAGLMAQDAPPLILTRADSFIGVLVDDLITKGVQEPYRMFTSRSEFRVGLRVDNADLRLTPKARTCGVIDQRRWEKFQDTKSKIDRLIHALQSVSLSQKSWSQHGIKVREDAVQKSAFDVLRVQGVTMESLRSIVPEIESVDQEIWRRVEIEAIYGPIVKRYAENVRLLIEDENLVLPNSTTCEDDFYSKLEYLSLEAREKLSKLKPRTIGEARRLEGIDPSELILLRKHIKQIEL</t>
  </si>
  <si>
    <t>&gt;XRKXJ_Cluster38936.seq.Singlet2 [377 - 3]</t>
  </si>
  <si>
    <t>MSKSPLRHHIRRSKHNILPSTFPGPFRNTTTLLRLPRCLHHMKHCLFYRIIYFTNSCSHHDLYNLRGLCFKTRSNISIVCFNKFRMTSWLPSTISHIRGTNLCKSKIRKEGIEPPKIGFKPISYP</t>
  </si>
  <si>
    <t>&gt;XRKXJ_Cluster38944.seq.Singlet2 [990 - 475]</t>
  </si>
  <si>
    <t>MNTTRTKRRLSALEAVSPSSLVEEPVEEHHSLATDGGCNSSSKTLRRSSSGPLLIFSCNLPPTCNPPGHSPTVFSSSAALEAHHRSHHAFVCADQRCSRFFPSQHFLDLHLDEVHNPLLLLKQQKLNSKIFRCFDPRCKRTFTCPKKRRLHLIDHHGYPTTFFFLITKSRFK</t>
  </si>
  <si>
    <t>&gt;XRKXJ_Cluster38947.seq.Singlet1 [3527 - 507]</t>
  </si>
  <si>
    <t>MHQPDDHQPIHPLLILNNSPSTSPHDFPSNDQPSTSLPTSSTHYPSHLSTAIDKTNCLVSSHSSLNQSHRANSSTSSLTTVATDALLFQNLRAHAQELGLDSESLGWAIIQSIHHPQPAGQGLGTYASLIESLIALGHSNDLLLILPKEKMPSDQYLTPEIFFHHVLLTTPSQRGTIPSNFLTEHYLCNLNGWKGLMESDRLVFTAPGRPIPLNQIHDIDLRSILSQVKPSTSISNELTSPSQLRFPIYNLLSPPFKTITIPRLNSGQPSRGSAAQRLASLFTSKSESEPLTICVAVSDRALDSVQLDQSISRAISSRITDGLGSLEESMLQIIQSFIARFSVYYHHPTSLSHSNTYTHGPLHFASNEEIASAMQEMYKQIDYELEREYQEEIGAGGNEEEKRMIIDHTLELIEEVVCLELYDRLFEVNAEDEKLSEKIAQLNVLDITLDHLGLDLDRREMDDPETISTIRAGLDDIIKAASVELSKLHDSECRSPRDKVSVCVTVHKLIVDGLSSLPSIPMRKEGIPTTVSSKQPSQDGTSSNEVEMSNTIDRTAIVTDSSTMDRTLPMPPPLRPIEKNKPSESDLLDAIHTNLIDPPATRSTTDDEDLGQRTPKPQISKANNPPRPKSSSADLILPILIYLIIKANPNRLESNLSYANRFRNEKLIRGETDYCLVNFSVSCEFIKTFEGLVGSDLAQMSNTTFQPVRPGERDSGNGINLAQRESGGSTTYGTFGSNIRLNKDKNGNMTEVEDAFKAASRAVGGVLMEGYQKVLSSTLLDAPAAKLGLANGPRSGPRTLEDVKKLIGSGSAGRRSEGNMNSWSDRVGLIRRNLTNNEPRLPPQQSCISTLDGTGRVSSSSTSSTALNGSNAVKRISSLFQNNNSPASMGHHLPSSHPVFQTDDDRVTLGQRLSSLPGLGRFSHHQSPSTFKETLSNHLTERGSQTDENSILAGSIDNASLSVCSEGPIERLERCTSSDNLLISDIPVLMADYQRLCKIGRQAGLWT</t>
  </si>
  <si>
    <t>&gt;XRKXJ_Cluster38949.seq.Singlet1 [348 - 1832]</t>
  </si>
  <si>
    <t>MSNSDPNNCFSTQNISRYVSVLDGPNAVARQLGRLNMTYEHNFIRRNGHQLIDPDAHNIFKIVGPNIYWLGLDENVSPSPGYPSQTRVLEVLATAAMMGSTVVRSTTLGVSVGTPLSVWPTRNNTNDQALDVISFAIYAAKRYGLRLIIPLTDQYNYYHGGYATFLKWRSIPDSDYRTFYDTESDVYNDFLLYLDTIFSHVNRYTQLAIKDDPTILMWETGNELHNPPKDWTEGIAKWIHNKAPNHLVASGRYGVSTQDLNIGAIDAVTNHFYPPRGDHYHSDASLAAAHGKVYYAGEFDWSGRAPSWGLLGWVLVPIFLALVALLIGGSGKLFPIVLQWNTNRPQRIGQTKPQRRRSFAIYQSHVAAFLVFLVAPLMGGLIYAFSIRGTGVEAFLAETEKFDSKGSGDLFWSLFGHDDRCCDLVDHPDGFTMHYPGKTDDDKGSVSRIIKHMHTIRRQASNLNANLDLKIEGNNQDWMGIGDRVLIKCPQSLDQ</t>
  </si>
  <si>
    <t>&gt;XRKXJ_Cluster38952.seq.Singlet1 [359 - 165]</t>
  </si>
  <si>
    <t>MKVPFYCVESLSLPHPHHNRQVSCLGLPHDQCLHPSELVGLTRFDLRDKTGQSKQWVNIKANPTC</t>
  </si>
  <si>
    <t>&gt;XRKXJ_Cluster38953.seq.Singlet2 [1087 - 251]</t>
  </si>
  <si>
    <t>MHSILRSSIKNIPFIPSTTSLRPSSYRSYGSLRNKTIHTHPFISSSLKLSSPNLKFRSIFIQTEPTPNADALKFIPGKPVMPKGTREFLNGDDTRSSPLARSLLAVEGVKSVFFGPDFISINKTSETGWPTMKPEIYSIMMEFFSASDRPVVQEGPIEEELGPMDTRVNEDDSEVVAMIKELLETRVRPTIQEDGGDLEYKGFNEETGVVQLMLKGSCRGCDSSAVTLKSGIERMLMHYVPEVQSVEQVLSEEEKIAEDQFAKLEARLREGGKTVGISR</t>
  </si>
  <si>
    <t>&gt;XRKXJ_Cluster38956.seq.Singlet1 [430 - 116]</t>
  </si>
  <si>
    <t>MYYIHTFSWVLNLFGVFFILAAHEHYSIDVFIAFYISTRLFLYYHTLANNRALYQRDRKRTRIWFPLFYFFESGVNGIVPNHFEQPFRLETIKNWVQNMRKSKES</t>
  </si>
  <si>
    <t>&gt;XRKXJ_Cluster38958.seq.Singlet1 [721 - 251]</t>
  </si>
  <si>
    <t>MQKTLAVIIPFKKTEQSILHESDLTGPLVFCFAFGMFLLLSGKLHFSYIYGIGIVGCLSVYFLLNLMSPTQTSISFICTVSVLGYSLLPMVVLSGLAVIFKLSSGIIGNFFAMTAVLWCALSASKLFVTALALQRQQPLIAYPCALLYGVFALLTVF</t>
  </si>
  <si>
    <t>&gt;XRKXJ_Cluster38960.seq.Singlet1 [188 - 3]</t>
  </si>
  <si>
    <t>MMELEEISSLQLEFQWLLNEEVNVILYQLKQLILECSRRFSYDVEGFTSLIKAEKFALMSTN</t>
  </si>
  <si>
    <t>&gt;XRKXJ_Cluster38969.seq.Singlet2 [1614 - 406]</t>
  </si>
  <si>
    <t>MVAETEYYDRLGVAPNVDEAALKKAYRKKALQLHPDKNPAGAEEFKAVSEAYDVLSNPEKRDLYDQYGKKGLEGGGGMGGMDPGDLFSQLFGGGGGMFGGRSRTGPKRGRDLQHRIKVSLEELYTGKTTKIALQKHVLCSKCEGRGGVKPGSVKPCTPCKGTGLKTIFRQMGPMVQQLQQTCAECDGQGETIAAKDRCKACEGAKIVKDRKVLEVHIEKGMRDGQTILFRGEADQAPNTVPGDVEIIIEEKPHPVFKRKEDDLIVEVEIDLVTALTGGVIPVEHLDSRALLIKVNPGEVIKPNATKLVPENGMPSHRFHTPGDLILSMKVAFPDSLPLETCSALQALLPPPRPLPMWDSNIHVDEVEMIDASEARTKSRANRDDMEDDDQGGGGHPQVQCAQQ</t>
  </si>
  <si>
    <t>&gt;XRKXJ_Cluster38973.seq.Singlet2 [62 - 3385]</t>
  </si>
  <si>
    <t>MSLLKWMGVNSQSNSNLNQSSSDSGDHPWWVGSNEKYFGMENFGNTCYANSVLQALYFCKPFRQLLESSSNSDLLLPHHTSNPSSHRSPRSNRKSLPLNPSQSTSRSQSRPQNTSLGLHTLSETSDKLSSSSKPIHSPSSELSSNTPPSRPRSHSDQANLANTDPTPLSVQTHSTTTDSSNSPLTQPASTNSSRAPSSAAPPLNSKHPRNWNAADFDQSGLGKFNPLAGSTNQKYQNQTSLDSESDPTIYSSLRDLFRSISGQPNSIGAIAPQAFITTLKRYNQLFRSTMHQDAHEFLNYLVNSVAEDLFEEQEKKRREHEKLSLLEPHPPSSQKYSSKLPQAGSTWVHRLFEGILTNETKCLTCETVTQRDESFLDLSIDIHQNTSLTACLRQFSASEMLCQKNKFSCDQCCGLQEAEKRMKIKKLPNVLALHLKRFKYQENLQRYTKLSHRVVFPFELRLFNTTDEIQNPDRLFELWAIVVHIGAGPHHGHYITILKSHGQWLLFDDDVVTRIEESDIQKYYGDTPSVGSGYVLFYQATDLDLMDLMGVPRRSDEDDDECDLESVSDEIIISASKDNTQDPAFGVNSIIGGLPQLSSWNGFNSSLDNIQTNITLSDTHFRKAMVPGSANSPSSSPSPRQPMIHTPQNPSMTAATPSSHTQIHSATLQSNQLKHTRSDSAHSILNPQSPRAKMTGTTQITRSSLTSVRPSPISRSVLHLASNPANEASSSQASPETILPSPHLTICSSPRSPLTNIIGRSFIDTTLPKIDVESLKSDFNFLPTSPVLAHSQLPRSNPPSIHRKFSSKFLRSKKSSNGSTFSPASTGERNRTTAELGSASSPILNISNRGNSASNQPAPTSSPLGLDLLEGRSTPISAQLRNRHSVSAAMDLSTRASPSQRMQSIELNTRTPLNSVPALPTSGGHVRGASVQATSSSQLHSGNLHTRTGFFSMTAKGAQAPPASFSLTEKQQKEIRKAAEKANKLAEKQKMKAIKERNKQIEKKNKKFMKHSQNPQSPTNQTLSVSSQDSNPQNHLGHHSHPSNNNVWQESSSNSHRHSSNHPTSGFKMMMSNNNYGRIRRSWNSPPTSNGMINNDVHTNENSSSDVP</t>
  </si>
  <si>
    <t>&gt;XRKXJ_Cluster38977.seq.Singlet2 [192 - 1]</t>
  </si>
  <si>
    <t>MQINVRAVVRLTELCVPHLTRDYGSIVNVSSVAGLRPNPGSWSYCMSKAALDMFTKSMAGKLAP</t>
  </si>
  <si>
    <t>&gt;XRKXJ_Cluster38978.seq.Singlet2 [207 - 1265]</t>
  </si>
  <si>
    <t>MSSEKPSDEVKKPRLDSSLIGTHSGTFHADEALAVSLLRSLERFKSSRLIRTRDPAVLETCDIVVDVGGQYDPKRHRFDHHQRGFEETYSTNHSTKLSSAGLIYKHFGSEIVSNHVGLPIDDPTIPILVLKLYNSFIEAIDGIDNGIDCYEVVGKDGKPANLSVKRKYHSQTDLSTRISHLNPAWNEPVNNTILDALFEKASSLAGSEFFSRLDHFSKAWLPGRELVVKALEERFTNPVQDKLGRVLIFNSFCPWKDHLHTLEKTALDESSSPPLYVLYPDENQNWRIQAIPVTPGGFQSRKPLPEAWQGVRDSALSELTGIPGCIFVHASGFIGGHQNFEGVLQMAQKALEA</t>
  </si>
  <si>
    <t>&gt;XRKXJ_Cluster38980.seq.Singlet2 [131 - 319]</t>
  </si>
  <si>
    <t>MVKIVQSLNCERIVFCIKLSVSKSIAAVASSRIRILGFFSNARAKQRSCFWPTLKFAPSLSML</t>
  </si>
  <si>
    <t>&gt;XRKXJ_Cluster38982.seq.Singlet2 [106 - 2067]</t>
  </si>
  <si>
    <t>MRFSPSLCQITLSLHSQQPTTRQYSPPLLRSFLFDLHHFRRAAKESIYSPAPFHQQSRSIVWSPTADTSCCLHREMDHIISPKRGVSETAQPSPSQDEQEQHNTKRRCPNKPEESVTPLPVTNNPANISSAMITDGKKQATNKRKLKKKFNKKFSLTNLTSSEQALETSIQELVGDQIYQNLIENYNNLTQTPGEHNERHPGWSQSGWDLEDNPSSSHQHIQVTISTLSFFGDGIGLSPKKNWAVVVPFCAPGDVVRAKIHRHTPTHSLGDLISVIEPGELRNDDLIRCKYFGKCSGCQYQMIDYSKQLEIKRSNVQRAFEQFSGLAPASIPTVESTLESPKQYEYRTKLTPHFELPRKAKNKTATVQAVDELEKEDDYQTGPGGLAIGLAEKGRRRVVDIEECVLATKVINEKLKTERTRVQDTIQSFKRGATLLLRESLVPNDQDSESNKICVTTHKTIVREKVLDKVFEQNAGSFFQNNPSILGPFIQYIIDHLISRAKSDQDQQRYLVDAYCGSGLFSISLAHHFTKTIGIELASDSLSYAKRNAELNHVENASFIVGEAEAIFKDLNFPSNQTTIIIDPPRKGCSIEFLKQLLEFKPSRIIYVSCNVITQAQDVNHIKEFYRLKRIRGLDFFPQTYHCESVAVLDLIEP</t>
  </si>
  <si>
    <t>&gt;XRKXJ_Cluster38983.seq.Singlet2 [223 - 1242]</t>
  </si>
  <si>
    <t>MAYHPPTSLCHAVSCSIRNTTSRLNKPLQLSANNRRAPPPQQQQAWKLFTSASSRIGLTRGSRAEVRFKYTTTNQGFREPLDTSDWKPKVNSRWTPMTIVLVSVPILTFALGTWQVQRLSWKKNLIRDLEMKMNLEPIKLPKHINTKVIPEFEYRKVKLIGRFDHSKEILIESKTFESELGYHLITPFYRLDGGEPVLVNRGFIKREFKNPRSRPESLVSENSSEVEVIGMLRKQEKKSIFQPNNSKELNQWYFMEIQEIAQHLGTAPILVDAITYANSGKLNQMLSHGIPIGRSPQISLRNMHATYIATWYGLSAITSVMSIILLRKPMSGKSKFAGIS</t>
  </si>
  <si>
    <t>&gt;XRKXJ_Cluster38987.seq.Singlet1 [81 - 788]</t>
  </si>
  <si>
    <t>MFCLESFNAKSLPRFLHHFRITAYPRLPHLSNQEKYDLFTATKERFILVDRNYDGISAHQAKIWRYKTHILCDFEKSIETCHIPIALRLNRKIEVQMLNRFDKMRILFPIYLLYVDLISAILPVQAVDTEGKLLKEQRKIAGESFIQLLEEALLNNNKRDVKNDGNKDDSLVINQFLKTVRTKKLTEACVIGGLIWKALENWMMTSRKDLEIPYTTTTSPFKEFFNRLVFSWISKD</t>
  </si>
  <si>
    <t>&gt;XRKXJ_Cluster38988.seq.Singlet1 [378 - 623]</t>
  </si>
  <si>
    <t>MVNFVKPNLLGTKKEFINRFVNPITNGQHIDSTPDDVDLMKKRAFVLHKSLDGCVQRFDHSVLKPYLQPKLEFIVSIKLTEK</t>
  </si>
  <si>
    <t>&gt;XRKXJ_Cluster38990.seq.Singlet1 [514 - 699]</t>
  </si>
  <si>
    <t>MLEMIKHTITPKIIWINSEINSKPLLGFTRFKISCTSQNSKVFCFAHCIVLCEFVPNCFSFD</t>
  </si>
  <si>
    <t>&gt;XRKXJ_Cluster38991.seq.Singlet1 [2506 - 5694]</t>
  </si>
  <si>
    <t>MGHDISLDMSNKQNTNFIFSSSSFNILISCGFLFPNQIIFLIMTCESIPLQTSLTPAECLQIEVTGNFLIWTSQPATLSHQRTPVSARHINTLPPILTPSISNCFLTLNALNSLIHLFNENQQEPPPALLQQANQLHLSIHQPWMNCIQSFLQARRQYIKLRSNNLPPDQSLRVFVLPFTNLNQVQDKLIQIKQIALAHAKARFQQLFHPHPTISSPPDPKHSSTAIQSVPLEVSDSSSSINTPKTQPSDSQLPIYHHQSPQLNQPIYPQPDSTPQSPQPLASPSHESFNTPTSVITPAVQNEYASFSSINTTHPSSSSLCPPHFSHPSLHEESTPSSQPRHLESYLPSTTSQRQNSTSSLQPSMAMVHQPHYQQSVIPVNHYDPSDIPSTSSPQSVATTLSPFSPLPLSAQFRSPIVLTEAQIQALHAHQRAEIERLYLRGLERLNQQFTEFMVLEGQSDLFRSNQAIQVREQELAKQNFYYGETMIRLAQRQQIEVNANRQMICARSTQFLHNPNLTTFSPIGNFTYPPLALIPRFGPQASPNLLKASSSSFPPLPSVQSQSLAAIATESLPDQRQINNNRNIHSEQSGSVSVFNAPLQSFACSSSPIFPKCVSSVTPINQSVNATAINPDYIGNLDDNEDNYKSSPSDSTETNENEETRIITAAKRKRVISCSPLLPISYDSSQNANQRACIEPMPMKASIDTQQQLTDYPKQDEKTKGVDSTPLNPPPSKRQMISNRRLQLSNLETQQHDNYPSSPADLQLVLSKHVNHSSGPIHQPLDFSPLSLHDHPGRGENIHTVLKDVLQENEELNNHSGASLLLTSNVEVEGCTDANAEVNKLISNRVDQDDNMEECANLDQDARRLNLPQQEHSYQQQSDSRVLHNGEHDEQLTRKLPIVFLPHKNQEHCFIQPHLFLSSPAATIFEISPKTMPQGLMLSTVEQKILDQGGSCEASNDGDGDESTLCRNDKTEQIDLEKTERTENSDKGSKDQSGDVESNLPNLAIQQEKETTNVCVESDKMLIDHVQIQKMDTSNASSSSFFINLDHQNPVEQKKINYFDEV</t>
  </si>
  <si>
    <t>&gt;XRKXJ_Cluster38992.seq.Singlet2 [1452 - 3392]</t>
  </si>
  <si>
    <t>MIADFLRDRSTTIRLDDYTSSAFNLAIGLPQGSPLSVILYILYNNELLNKGFSLNQDVVSIGYVDDVVHLVAHQSQIIAKSLLTKEGVRSLQWGLKHGAIFDQAKAQFMWLTRGPNPEGMFSFGSQKLTATTEVKWLGIWLDSTLRFDKNFKALGDKIAMTVRQLKVFGNSRWGSDERKRARLVKCVLIPRVTYGAVIWATSPNKHRITELAAKADRAAGKFVLGTFKTTSLKFIRDHSPAPLIHDEILKSCFCFFFRKLNTVKVNHLIRDLVTNSRARTHKSHPDSAMTSIASDLIDQAMKLSPEEIALDFAFGKTSSRPVDYFNEDISKDEAVITIRGVISNFSSDASVIFIFCDGSFHPTKGGAGAAVCPQLNMSKSVACGMNPALSNHESEAFGMLAALELASEVSQRVNISRLFIVTDNKGVMLRTRDFSMPKPGQYIFRMIDMALSNLPNGIRITLAWCPGHRDVLGNELADKLAKAAVERNSSPDVHGKGNYVKVQRLTLGTLVSKRKVASDLPIAYSSLINQLASGHSPLNRFLFRIRKTTDPLCQFCPCRETVTHLLNFCHHYRSARRDLRRSLRKSRIGFNSNHLDRTLFTQKASPHIAEFLRKTGRFSNVLSSPISPQIPTILPGKQRTRSSSCDF</t>
  </si>
  <si>
    <t>&gt;XRKXJ_Cluster38993.seq.Singlet2 [131 - 1447]</t>
  </si>
  <si>
    <t>MEPLEIINLIEEDDDILSSIQTTLSVILHSKNQPKRGGSTFGRKEINRNRLQGHQQLYNDYFAEQPNYPEDLFRRRFRMRKALFLKIVNAVEVYDTYFVQKRDAAGRLGFSSLQKVTTAFRLLAYGYSADSVDEYLRISESTALETLKRFCSAVVDLYSEEYLRRPNKDDIQALLSVSERRGFPGMIGSLDCMHWAWKNCPISDHGQYSGKEKEPTIILEAVAGHNLWIWHAFFGLPGTLNDISVLDRSPIFQQSQDGTDYLIKYTVNGQSYNTAYYLTDGIYPKYSTLIQSISEPQEAKTKYFARMHEAYRKDVERAFGVLQSRYAIIRFPGRLWGQKDLSQIMKAVIILHNMTIEDEEGTLYSNDFDYHQNHRTKATIEVNRNSNSDFDAFLLRYQRIRDIQSHNRLKADLIEHLWQKLGHHSSVLFSCPISPPGLA</t>
  </si>
  <si>
    <t>&gt;XRKXJ_Cluster38996.seq.Singlet1 [1461 - 481]</t>
  </si>
  <si>
    <t>MPPLIHKWNSLKDDDRGLSPLLECLSSVATALQTGFLPYCEPVFKRCLSLVEQTLNQAIANVSHPDHFDPPNKDFMIVALDLLSGLAEGLNGAAEFGQLIACSNVMILLHQCMQDPLPDVRQSSFALLGDLTKACFQHVKPLTPQFLPILAQNLKPEFISVCNNAAWAIGEMAVKMGPEMKSYTQIVLPQLIAIINQPDTPKTLLENTAITIGRLGLVCPEEVAPHLQQFIRPWCISLRHIRDNEEKDSAFRGVCAMIGANPGGVVQEFMYFCDAVASWNSPKPDLKAMFNEILHGFKNQIGEENWNRFADQFPAMLKERLATNYGV</t>
  </si>
  <si>
    <t>&gt;XRKXJ_Cluster38997.seq.Singlet1 [146 - 514]</t>
  </si>
  <si>
    <t>MANVPTPGLLRAIKDLNQSDLSHKVRVAGLVVDRNQPGSTIVLQSGSFNVIVDCHLPISTDSMLIHLPNIADQYIVLGYLRAPTTKEIFTHQSFHITYTLQALVLKQAPGLDIIKWEESIELN</t>
  </si>
  <si>
    <t>&gt;XRKXJ_Cluster38999.seq.Singlet1 [3947 - 2529]</t>
  </si>
  <si>
    <t>MHDNFAPAWKGSYLTSNVNITTSGVSVPLGSRYRKFITEQGRRVTAFGIIFHFTANANGTIVQPPAELVKEAWFLDAIQDKPDLFLLAGHMGLHDPDWQLVLDSIRTVHPDVPVIILGGHYHIRDCRQLDDRSMSLASGRYMETIGWMSLSGLGKPDQKVQFSRRYLDANRLTYEFHAGHQFDTSEGVKTTELITRKAREFNLQHSYGVAPHSFYGYRVPSTSPDSLSYLFTGPDGVFNTVVKNPQRPNPMLAIIHTTAMRADLYAGKFTVNDQFITMPFNNSFQYVPDVPRVTADQALEVLNAGGPVRIKTRLQRLRRQSENLKDAKYHAGHDVNDHYLTWMRLQFEHDTQQVVLSSMTTKNKNDIEHPKVSYGYVTKDQCPGYGDDTVHTPLPYVDQTEYVGTTIPVDAVLVDIVFDSFTAKFILEALNEAQALVPTSNHSNHNYTLKDVRPYSPLRANEVLGIYAQKKWN</t>
  </si>
  <si>
    <t>&gt;XRKXJ_Cluster39000.seq.Singlet1 [878 - 534]</t>
  </si>
  <si>
    <t>MYRDWEGIRTRWISLNTATLKFSAIYQSIKQTPPSETGPIDWMRAAKDSYSQQCKVQHFNLEAAWEVLKSHLKWMSDGTSSTSSTALLNIPNDLVSSPHETNSLSSCPEGVKSAK</t>
  </si>
  <si>
    <t>&gt;XRKXJ_Cluster39002.seq.Singlet2 [1581 - 493]</t>
  </si>
  <si>
    <t>MTAPLPSALSALLKRTKPSSVLQLKRSSSTRPKDLPYKFITAAHFIGSPSYYSEEHPVDGQNEKELEGYARWVQQTKRKWASDYYQRYPSEKTTEYKKLTHSGQDWWLVHERNRGNFETFVGVADGVGGWLEEGVDPAEVSQGLMFHADQYLQNGDNNQKEETSNSILTEAFERMLKDGQVRGGASTALIAKLDPTVGDLQWSNLGDSTLALVRQGCIQFRTKSQAHFFNCPFQLTKYPEDFYGRHDTADDTPRSADSGTFSDLQDGDLILLYTDGLGDNLWEADIVDIIDRTPQKLLPDFDFAHTLARTLSKHARAYSLSNTRLSPFAHEARRAGRNDLNGGKVDDVTLTVSLVRRNNTLES</t>
  </si>
  <si>
    <t>&gt;XRKXJ_Cluster39008.seq.Singlet1 [3071 - 273]</t>
  </si>
  <si>
    <t>MANFAKKLDLDNHVLNYRARLKSDFERKLRAKNFAKLYYLNKEYSKALRYLSEFMSVKNDCPAAYKLQGKIQEALNERDAAVQSFMKSLELDQSQSDLFDKIMDLIPYTNLEPDKVKLWTEKLQMAKKDSSFLDKTKICSPCSSPGNITLDILNNSINEPGTPASLKNLADLSLTGRSDDLNSTPRSSRFISPKALSPFTAKVNFEKIEKELIVLSQAQEGIVESVVKLQDQIEKSNAEVVALIKGLQKNFEKFNLPGSDDLSKNLTIIKETVIRHTEMMDKVMKSQVNLEDAVYELTESYGAETQGDGAVADNDNDDEEKSIPNQPDYSSFNQPTRENFPKNQYSTVPSDQSAKVEPVFNPKSGVFSRLGQSPSSGISWPTPVNSSFPNPYIPISPPAAEQTLPANPSTQNTSLFSTPFPSFGSNVTSTFGAFPPISSQSIPQPSQPGQSPPAKPVADPIADMWKSNPGNRWECSGCYIHHDISVKKCPCCETYQPGCSSPVKPSLFNFGIPQPESKPKDQPFSFSLPVKSSDTKTEYPSADVSVNQSILSATDSSINSSISSNRSDFSFSAGSSSFPQFSSGINTSLFNVSPFGNTTNENETNRQSANKPSIFGNIKAEPAKDTQSNVKVFGNMKEFPSFSFGGFNPDTVSSNPPKSSVSTQKDDLTDLKIIYVKEPTSDDAEKAKKYELPINFYDYMNAKPCPGCRGCDEDASLDKTSVKIEPKAEPASNQEGSNLFAAAMSTFGTTQTNWDTGKASWSSITAPAPLFSKPNKGDDEEDNFATGEDAGGSENAVFKLPTIQMPDIVEVKTGEEEEEPVFVSRAKVFVFSDNEKEWKERGVGEFKLLKHPTNNTYRMLLRRDKVLKIACNQRITPATKLESLDNSETALTWAGVDFSEEPQKMGKFCIKFKNKELKNEFLNKVESIKSLLS</t>
  </si>
  <si>
    <t>&gt;XRKXJ_Cluster39013.seq.Singlet2 [2177 - 762]</t>
  </si>
  <si>
    <t>MTNPLQIQPLGSGELPSETSTRLATEQIPKHIIKPSTNGRGADDEHDSAGTPSFQSPPPNWYDRYKFSSVQCALLGLLAVQSIVVISILSSTVAKIQKEIQFSNPQLKTISTYLAIFIVANVFLILMTIDLLLNKNVVQLIALCAFNAAMAAYGAILPTQIQRALHNPGGAVSWNGAREGTSCNMYLSCFGVQYLYGDIRGWIIAIPVTTGVVSILMAYLTWLIYKEFGWEIFKLIGADLGLKRTLQKKYLFHMLQKFAFFFFFGLSLQYLILASSMSTTERTLTICALPFSLGFIMLGGIAVSREVKWMMQVYFICWTGATVYFIYKLVRLYDNDSISTSVRSLSLFSVLTISLLFGTGIVAVLCYRNFGKGLLETPAILNQPVWSQLFKGDLFNSKGASTTEQGRTNQTSPGLKPTHKFHNRPVRRMSLTGRGEAEDVQMNRMNDVRSNHAANEMIELNRHHSSGRMAMD</t>
  </si>
  <si>
    <t>&gt;XRKXJ_Cluster39014.seq.Singlet2 [664 - 326]</t>
  </si>
  <si>
    <t>MVIDNRKSNLDPTFAYMDIHHVFFPRFFYFFSSCKTHEQNFTTGLADNLRLWPLKLSLNSTPFKTARKGEDEHVGQNSFGMVETQSVTQRFGSSTCEVVQKIETNRRERNHYH</t>
  </si>
  <si>
    <t>&gt;XRKXJ_Cluster39019.seq.Singlet2 [18 - 1769]</t>
  </si>
  <si>
    <t>MAIAEKKNLVLKHLKLSKWSKKQDPKIQTLTMKLAIRFVLSSVFAITDSCSFHQDNRVLPSDADALSGAYDPRIDPSTSQFPPNVGADCALAHAHVETGLGLNTFSMHLKDPPVEHLGQPSMDQSGSQALVETPVLQNSVTSLLNLEATASQLKRKQDSSDYSSLLPSSNDSEKRRLSLNWNTEEIENETHAFRDSNDENNPIGNLIDLNQPPREEIQSSSDDERPRGSLNSIHNGIAHEAFDRFPRSLPFDPHGGTSRGVSETIPKLNDGLFPDALSLKPHASSQSMLSQSALSPHRQHGFNTRAVHCTPGASHSNLDHISKPDHNPLSEDHRDSSKLWRLEFNKHAVSLENPQHQHYSSYVSNCLRQRTRFQNGALAEGPDLLSFFSQLSRGLAASRGQIDKTGHTAQILSTKSTLFDASWNFFKTERETWLKFFDNKYHLAEKGYIATHDLAGGSWILPVYLFYAEMINEMIPMTQLNQAGILSAYISYHNFIIGNKQEDHNKFVKQIMCSKEKSNSKSLLWFLLEVWIKNYRESLFEWVKAHRKGKLVLDTGFKGFFNTMFSLYIQELKNKRKEILTIHE</t>
  </si>
  <si>
    <t>&gt;XRKXJ_Cluster39020.seq.Singlet1 [516 - 2177]</t>
  </si>
  <si>
    <t>MRPLCTAAAVAALSSFVRADSNASVVQLPKFSPTSLAGHFIEQFTSDWSSRWSPSEATKKSDAAGEVFSYVGKWQVEEPTVLLGMEGDQGLVLKTVAAHHAISAPFAKILDNKDKTLVVQYEVKLQNGLECGGAYIKLLKDSPTGIQAQEFSDKTEYSIMFGPDRCGATNKVHFIFRHKNPKTGEYEEKHLSNAPSIKNVKTTTLYTLVVRPDQTFSIKINDEEVTKGSLLEEFEPPVNPPKEIDDPEDKKPEDWVEESKIPDPEAKKPDDWDEDAPREILDEEATKPAGWLDDEPLSIPDPDAEKPEEWDDEEDGDWVPPSVPNPKCEDAPGCGPWVRPMKSNPAYKGKWSAPMIDNPAYKGVWAPRKIPNPHFFEDQTPSNFEPMAGIGIELWTMQENILFDNIYIGHSEEDAAAFAKETYHVKAGVEKTLEDASKPEESEKPKTDDIPKLTESPLQFARGHAKAFIDLALVDFKSAVREMPSTAMAFGGLLATIIGALFLVLTGSPAPKAKKAKKTSKTTSTKDQADNKVTDAPTAGDSGKTEGSEVRKRK</t>
  </si>
  <si>
    <t>&gt;XRKXJ_Cluster39026.seq.Singlet1 [41 - 2752]</t>
  </si>
  <si>
    <t>MEPDQNDGTLVLPIFKKLSKKKKNTLSNSRLPPSNNTQKLTDDDLDTQPDGNAVHSRLTKKSSFRSTPNKSRLSTGISIGDATDQFSPTSNSAKISNRRKLARPDSHTSLNNLMPDEKSVHSSPLSQSSRPTYSTADLKELKSLTLSTSSNRSNDNTLDELTQSKFPGYRTLEEEEDDMSGIDLTNRSISSVQIPSSAFINSAKESRLQARKTGLSSTQLLTHDNNLLSPQPSSAEDFISLSTTHRPSSTMIPLMATKHGESRLVREEDQFGEGDDEHAEYTGAKERVPLGERAGLAAEANKKADMEAMILDAEDDLQEGTLEELEWEAAQIRRGGIGTRDEKTTTERKPDVYQPAPIPEHTTLISLDSLESKSLNLLHLLEQHVAEQTQSAFHFTASEKNLLTQESELREELAKEAQQLEFFQEFEKFINEIDLFFQSKFPKLEKVEQDLLSILKERAELIFQRRYEDLSDDLVLFKNGEIGVTRPATKNNLKSSTTYLVEPNGTGSGDQDGAEGLDELGRTRREFDISSHAPSRSSRRSERSQRRKRRMARKLDEKINWQDDDEGFSTDDSLSPADSSDLLSASRSLIDSGNEILIDVTNPVFLSPTNLGSISDRFLSWRSNYPEQYDNAFGNLALVQAWEFWVRMEMVTGLNIWGLRDWVGTDDKRGIENWEWMRGLERYDHAIQSEGKPINQESVIAAMVSTVVIPFLLPIIKFTYDPFSVKSTTKSLELAEQVSYVLETQNNSTYDKLIRSFLDRFRMSIHELRHLLGNSKEELKSSLRSQIGVEGIQARKRFLFKSFKLFQQGMRWKNFFDKNYWINSSDDQDDDDPFLNLVSHHPCDFKHVLINNLLVQVILPILFISWETGGQSISEQILKICPKDFLSDELTLCLKNGHDSTMCE</t>
  </si>
  <si>
    <t>&gt;XRKXJ_Cluster39027.seq.Singlet1 [1622 - 2422]</t>
  </si>
  <si>
    <t>MLTRLVTHNDQIPFKSTSLTRFHSRSPPTISIKDYLKRMDKYTTPDRICFILILNYIDRICQNLINFTICSLTVHRFCITSVMIGSKFMCDSFYSNSRYAKVGGISLTEINLLEIEFLLAIDYRLLTDNEELNKYYMSLVESHPLYKIQPKLNRSSQLHHGSKSEAEEIQKTQSEGKDVAEKVKIDSDKAEQDGMHGIEQAINPTIEHHDQSIEKAVISSPRHPEENLSAPSACQIHHPQEQISLDVPHQSIHQPPTVLPDCIKEDE</t>
  </si>
  <si>
    <t>&gt;XRKXJ_Cluster39030.seq.Singlet1 [244 - 1140]</t>
  </si>
  <si>
    <t>MLNHIKRGNKIQKSLEMSQIFKYNIIQVNIIQGLNLKRRNQTTSSSKRFQRRAQTDPYGKTRARQRGERVWIARSAHKLIEIDEQYKLFPRTSRASNSVGGGGLPWRVLELGAAPGGWTEVVLDRLKRLTPPVGTIPSQADGSYHQIITCDLQPLNHSIRAQLPPQVSLNHIQDDVSNPETLTTISRLLLSPNLNQSRPTPTVILSDMLPPICGLPTRDSAQSFYLSQHAINLSKSLLSKIHPSPFDFFLLKHLQSEFSISLKNSLLIYWNSVSWVKPLACRSESREGYFLARNRKSFS</t>
  </si>
  <si>
    <t>&gt;XRKXJ_Cluster39032.seq.Singlet1 [89 - 796]</t>
  </si>
  <si>
    <t>MRICQLLTSRSTLSSIRQLSTGNAKGSDVVIVSALRTPIGSFRGSLSQLSAAQMATQVIKALISQSKIKPDQIDEIIMGHILTHGGGQHPTRQAVINSGLPSSTVTSTVNKLCASGMKSIMLASGLLSLKQANIMIAGGMESMSNVPFILKRGDANYGHTQLYDALLSDGLIDAFHQIHMGNCGENTAKKYGITREDQDKYAIGSYEKSAAAAKAGLFDKEKISVTVPDKKAGTKT</t>
  </si>
  <si>
    <t>&gt;XRKXJ_Cluster39033.seq.Singlet1 [373 - 708]</t>
  </si>
  <si>
    <t>MGNRLVVRAFFISIQDGIRTDALSSLFLTLLAYNWNCNTFHRLFGILISQLIPQDSSVQELGKLRVHGSTSGNGQYFIQSRLSALVRTVPRTKKYSLFFRNDMIKNYFRVLL</t>
  </si>
  <si>
    <t>&gt;XRKXJ_Cluster39037.seq.Singlet2 [2069 - 567]</t>
  </si>
  <si>
    <t>MFAKFHLLFAWISSSACAIIRHQSELEQCPSRATQGAGNDNPLSWGSDLYLGFKTSNTREKSFDSHAPQRQLPNKDLCNNPPHFSTSNGDGTPAPNPLTKIRKEIDPKVLGVEQRNGVAAHGFGNDDPLSSSSELSLGLEPSDAHEKQLTNKDPLDNPLHFSSVNADWTLSPNPFSKKRKERVAGVLGVDHMNYKPLSPTSKTHPHFSSKNERTLAPNSLSKKRKMMDPIVIGADHLNSQTISRLFETHIEKYSQSLQTNSLYTFSEVLGLEIINEMKLIPKMSTYENSLQLASMRLCVESHSVKAIVSYLDVASRIFVPPLFENAEQLEEAQRSAVQSVETFWQKFNQKIKTLNEADPDVTPVVPLSTDEEKVDRLLIPKNYRSKQTNQICEVLFIIWMRENRKDVHEAMCADDSKREWKQSIIAALRKYLMSLKSNEEVLDAVQHVTKPKDFEKGKLLSYRLKRPFKIKWDIKKKSIFVIVVEPENSRRSTNPGHLQQT</t>
  </si>
  <si>
    <t>&gt;XRKXJ_Cluster39043.seq.Singlet1 [657 - 409]</t>
  </si>
  <si>
    <t>MEVKGDMGCRVDSLDLIPAIDVDEPLHEDTVNCPAPKRNMSHFDGGNLLPRSQCPSSSLLPLCIFSPDQSESTMPPQSQVTAH</t>
  </si>
  <si>
    <t>&gt;XRKXJ_Cluster39045.seq.Singlet1 [126 - 332]</t>
  </si>
  <si>
    <t>MVSSSLLLCHLVTQSSLATQCCSGRRSPNPSSSLQHSRKVGNETASHDSVRLRPCDRFIPSPCFKTHQA</t>
  </si>
  <si>
    <t>&gt;XRKXJ_Cluster39050.seq.Singlet1 [458 - 3]</t>
  </si>
  <si>
    <t>MVLNRNIDNFFSENEQLAFCPGIIVPGIYYSDDKLLQTRIFSYSDTQRHRLGPNYLLLPPNAPKCAHHNNHYDGFMNFMHRDEEVDYFPSRYDPAKHAPRYPIPSATLTGRREKVVIAKENNFKQPGERYRSWDPARQDRFIKRWIDALSDP</t>
  </si>
  <si>
    <t>&gt;XRKXJ_Cluster39051.seq.Singlet2 [150 - 251]</t>
  </si>
  <si>
    <t>MRQLKRQIFSSKQGGHHQLSQHPQINLCFELTCF</t>
  </si>
  <si>
    <t>&gt;XRKXJ_Cluster39055.seq.Singlet1 [3183 - 1222]</t>
  </si>
  <si>
    <t>MSTSLDWDSSHSSFSLTSSARPITPTSFATAEGESLDFLEQVLDGRKVDQMISPKPFSSTNSMRLPRSQTALFHQPKPSRVGTTNLRPSPSLSTLQQKSADVRHVDRTSFAPHSRARSNSLNSPDRQAPRLRKNSSEVVPLAERRRSQTSRYLGTDDFKSAFAINLLKLKEREKIDPDVVSHSCDHPSKVTETGAHLIHSTSQTLKTTLGEQNGTANLPLREQTLDSFGLFNHVAEMPEIRLPQLSPRSFQISSAVDELMLLPPTELGGRLEMVFRRLKTDRMEQELEARNEVISILAHRLSNQFETNDKLLHELAAMRAAYASLQSSCSDSIDELECFKKQSRQQAERSTKEAEEKLGHLRQLLEESRQAIIGLQLAARHQGRRQSLQHEYSARTGSKELTSVMGTPADELRRRSTKRATIHILSSEPNQPKEFKPSVGTSLLERLTSQLGPDNLGARGTNISQRFLTLTSLSNGIITKPERPPKNAARSQPNSPAALRKITSHNPKNSTPVISNEKVSTCPDSGELEDLRRRCARLELELSQSEDSRMASQVALDGLRAFISTEPRGELSSIKLPPLPTDTEEMSQQSDKDREGENNSHWNLSNFLSRAKTPKTGFIAPFSPHLQSPKMHPSPTLSNGFGGFNLWGRSPSLG</t>
  </si>
  <si>
    <t>&gt;XRKXJ_Cluster39060.seq.Singlet1 [1553 - 501]</t>
  </si>
  <si>
    <t>MASPLHRLKQQVVIIGSGNWGSAIAKLAAENTSRHTDVFEKEVPMWVFEEQVNGKNLTSIINETHENVKYLPGVLLPTNLRAIPSLIAACRSATMLVFCLPHQFIPNICRQLRDAKVIGTGAFAISLTKGVDVCGDRIKIIPDLIQEELGISCAALSGANIANEVALNKFSETTVGYGIKAEGELWQKLFHTAHFHVQIIADRAGVSLCGALKNVVAIAAGFCDGLGWGNNAKAAIMRIGLLEMKNFSMEFFSDVKTETFVQESAGVADLITTCFGGRNRLCAEAYVKTGKPFSQLEAELLGGQKLQGVATAHELNVFLKAKGRVGGYPLFHVVYKIAFENLDPAKMTAHL</t>
  </si>
  <si>
    <t>&gt;XRKXJ_Cluster39065.seq.Singlet2 [257 - 1093]</t>
  </si>
  <si>
    <t>MQTRWRGVSWLVSTLHSRASNEQDVDLSVSGDAEVSTRDNSLMNKLVTGRDAQMLNSEYWAQSNQSQYFVGLSATGTLHEPASGRLSLVHQPDLGSNDSNSTSTVLGFKSMHDEKKWDMDPVGQPVVTPSDRSRIHSKAEQMRAAVADEFSRHSAIYGIESQSSKEYGEGQSKLLLMSSQSSWVTESIPQIFLPNLPSRNVSNRPAQLLDQSNPDNVGCNDPTIEFQVLDIQAHSPHHPVPNKSYRDLSHGVPSPCFDNQVLEELFRGEVGIWSSFHQS</t>
  </si>
  <si>
    <t>&gt;XRKXJ_Cluster39066.seq.Singlet1 [366 - 1121]</t>
  </si>
  <si>
    <t>MKPWGQSRCNFINHLIRDRKRFGWQESKVTRHVQLGRPMTSRASLQLGSAKVLRSEPLDNSSAKWIGLKSIDWVDETGKERKWECSYRKTTDESSDQRVDAVAIFAVVSRPKLPLSTIIILQYRPPVDRVVVELPAGLIDKGESVQTTALRELYEETGYGKGPKGGSAVVEEISETLVNDPGMSSANMVLAKVSVTLERSDETPEPQQEEGEHIQVELVPLKDLYKTLQVYNQKDGYIVDARLMHLAWGMTI</t>
  </si>
  <si>
    <t>&gt;XRKXJ_Cluster39068.seq.Singlet1 [1295 - 678]</t>
  </si>
  <si>
    <t>METTIKLLIALCCILFVFLGSLSIFLLKYQPSPRSRLVKPNGSAGSSSRSRMAARWANMEQGSRRSRNDSHIDDEEIDNDQWVPNAKPNVNQYDLQPDDLGSFGKLDRAHRSRSQASLPSSLVGTGPNGTRTLLMGWFGLDEPISAGYNTRPESKEKNIDGEALPMRATNGADLEDAYQHNPIVPHHRLPTTEDHDWEAHSETSGV</t>
  </si>
  <si>
    <t>&gt;XRKXJ_Cluster39069.seq.Singlet2 [417 - 232]</t>
  </si>
  <si>
    <t>MSTFLNLHTYTSSPHRRIVAPYVLAFTSFELQFTYLESHLVEAIQEQCEAIIKYSRVEVLLI</t>
  </si>
  <si>
    <t>&gt;XRKXJ_Cluster39072.seq.Singlet1 [504 - 274]</t>
  </si>
  <si>
    <t>MSLALLLGEALATDCCQNVQERQDLRYSTWSSDYALMTWSQTLAGRINRLAAGSFVRVATILTVFLSEMLPPIPTSA</t>
  </si>
  <si>
    <t>&gt;XRKXJ_Cluster39078.seq.Singlet1 [192 - 1]</t>
  </si>
  <si>
    <t>MIAIVDQYIDRTKSRPSTFYKVIHIPQAHPFDKTVQMMIEEACKTVGAEYRSGACIVACEGPRY</t>
  </si>
  <si>
    <t>&gt;XRKXJ_Cluster39081.seq.Singlet1 [3587 - 84]</t>
  </si>
  <si>
    <t>MSLNESELSARMSAARVTELGIPGSVLYSKLDAALAEKLQRRATANTILHAKRDSMLIVDAASEDMLRVIDDLFPKYNRVMYTLYTTFASDIEALRSAVYTALFDDILTEGEIIHVGGFQDTHAVHGRHVHCEQVTKSPMEYGRAMRRFQVREQLYRNATAVKTCMGDKGKLPWSMQPLLADADHSCIDPTTCTRPASYMVFDVNAVPLSQQQVCAAMLQHSCEVAQALVLIEDNSLVGSCGYITGSKVRAEYNVADGLIHYYADAGGVPEFPPISRSVLLEWVTTTATHWFGSTFFFETVQHYGPFVKIQITRVPEIIPVELSHRVWDLNTARETGTMRVVTVPKLVDLSANPNDPTNYSVSKVVVPEKLYKSVHQYALTLSANDFRRANIRRKLNEMNNRVIVKGTAVEIIEPLHPEVADVVATELFIKAYIERFDTSQTFKLITGKMSAVRSLAGKGDNILARALCRTMYKVQDWWADSVTDGLREYLDKVIADRTLMLQACSELERGYTEHTTLIRGGKGDYGLKEAVAGCGGYLLMLLRKMRRNVAPADDGDDGGSINHERFASEAGSETGPNTTAPADDREEPSVVYHHREYRQAVIVPDDSLDADAVERNVVDTGDGVKRVLGECHVRADTGDDGQQAVIYNQHVELVVDMDDFEQHGRARVDVSDFLSVMCDQYQATFPAVAAADMAADYELAAYGLMAYTVNVPFLRMPLDNIVGSMRMVYQSKLNGPNRPNAPSETRNLLTGVVKRNADPNVIKRPQDYDISRQMWENFLDKRCKPEARDLLREYQKQPIYVAMPNVARWAVRVGADKVAKVIKLFEDHGEMMTEYLLNEFLLQFKGKVKPTLSKNAHATFAKFQTIMHYTTEVNMFWSAMFSDLTARYNALLAPHIHVGVRGNDVDKRDHIRVHHPWGDSKLVYVQLDMSEYDKSQDIRAREFFDIMHKELGMSAEYVKMWSDGQRDNVARSMALGMKLVVPLQMKSGIGTTLWGNSAYSQAIAAWLMPDVTYELGQGDDLYDVLPESAFDATNLADKAAAVFNMPLKLICQRVMPMRTGYFCGKFVVYDNLRKEVFMLPDPIKAIESLSRPITEDEAKFDEMYVSFTDRMSAWKSDFPTATFDHMASRWYEAPDLRATYLIDAMISAGATKTSFRSLWEAYLVAVK</t>
  </si>
  <si>
    <t>&gt;XRKXJ_Cluster39084.seq.Singlet2 [891 - 1604]</t>
  </si>
  <si>
    <t>MFSNKLVMALFLFGSFEYSVDAFSKALQPPVKSERNRIELANVVLSPRQSSSLSYSSISQTQVSSFISSWQSLSQSFSECQSVFSERQSITVATQSVQRLYTSYQAAVTQYSSCSACSSYLSQSSYTSLIQTSVTQMYSSFQSIITTCQQNYGEQWQSQFSSVFQSMSEFGSFSRQVCTSAGVDLSSLLVNVGINVDIFSTLGINVGINLGLGVGSGGLVGGLVGGILGGQGGHGLLG</t>
  </si>
  <si>
    <t>&gt;XRKXJ_Cluster39086.seq.Singlet1 [3129 - 430]</t>
  </si>
  <si>
    <t>MSQWNDYSVGTLDLTNMENIEEPDVDNQIGLPLPTGIRSNRTNSTSNPSSPLPEPFKSISTDPVNSAPNRWGESLAHPSPNTTQEPRPFGKTRPENLGSSEITISSFSNAKNSSRVQQTSVTRKSQDTVPHRASEISSNQVDTSTHLPTKTFVPSSSDSVPNSIADSSTSWPKYDSSSSHRSQPSTASPSVSNADKSTFLAGATSGSVDLSSPVRQEGKFVNSSTSSSSTEQNNQTEFTSSFQGAYLPSKTRDGEKFVEPTSNSNILPCEVSGSLNETTTHCNRGDRVSSRLTSVERQGDGTLKSLDSDLNSLRTARKITDSQTQLLPVVDDLGSQTNTASTGARWMEDIDIATQSHFESAINDPSIPQKATETRVPSELSSSARKPLNDLSQSTLTGSSAAPPSWIPTDQSLVESTYEDSLKSPSSGFNTYTPTPIQPVSQYQSLRGIRPQRFSNPQLDDLSIKHNSSHPQAKKTTHGNISNLSTTFSTEGHASANKTSRFNQSSRSSFRTAEPTTISKWDKTESSQNWESSIQTSSSTSLGKASHGPPIRSSRTNFNKTKNVANPSVSKATAGSSIRLNAQPVINPSKAQSSTLNEASPHSKATASRNSNTHASMHLQSSSSTQFSPTSSTSAERNKSHTSESSPWLKTNTHTSQASNNSSSNVHYQVTRGEKITIISVGLGFSVGILVLAVLGAFMRKRARRKGLPNLEISRPKSRESGVIDEIFSDQSTDIAETCDRYPVNSDGLAGSDVEANNGSLKSFCRSGIAKGQAKRYISYTSSFGNFDHDELNYEPSLQHHPGNVPQLPTEQPKARCRYESEYSSSIPITFQNLTYQGEFQPQSYKQEDLFSDRIDPTQRRITWNARDGQSTFDGATEVATRFSSSGTMVEVPPVPLLRK</t>
  </si>
  <si>
    <t>&gt;XRKXJ_Cluster39089.seq.Singlet2 [3098 - 198]</t>
  </si>
  <si>
    <t>MENYSEPNHHHHQHHHLPNYQVHSRKNTNITNINKQQNSNHNHPHNLTHNSSNHSKHTQKNNNTLSIILFILITPITLYFLLNLHIKNPSLTTTNQQSNFGFKFEKFQSILAGRLPLVNGPTPQLKTPIQHLPPLNILLFFSPSLQTHALDQLHSIFKTFPPYSLTIICSPLPQCPQKIGSLTFGLIDSLTVYEPPMSSDVTLILDTNLLLSLDNTWLSNAARITLSSHRIVTIAGITISSSSSQTSPPSISCSTQSGVATIALAPFIFPSRVWPRAVELKYITTSLDLALHLATHLDWSSVVIPLENLVSHSVSEICHHSIEQLNEIRRQSLNKSPENTWSKHLDPKVGIIVTQAQLNLSNWFILTCQLVQKFNAQIYFLQENFKTLDAPEKSTIQKTIQNSCARKIQINFVTPVKSIQYFQSQFQAAIHQIIENQNSLELIFHLAGQDELFLPHSFKTTRPHPRQSSSINKAFDTFGTNGSSQSENETVEECVLISLPVQEISTSDWVLGLDLQALKNWHQPQIDISVITNDRSESLKRLLNSLERAAYYGDKVNIVINLEQTSDQKTRRLVEKFQWKFGSKTIKKRIIQGGLLPAVVESWYPSSAHNSYGVLLEDDVEVSGYFYGWLKFSLLHYRYSGTVHDQIYGISLYQPQHNELKPEGRRPFNASQLLANLGVEPLTMPYGSQVPCSWGALFFPEPWVEFQKYLTFRLADRLNGVKLEDPVIPSPIRSDRWSKSWKKYMIEWVYLRGLIMIYPNYHERLKVVNLDQTVSNQVGNLLIPTGLSTNHLELGTHVRNRGLRKAQDRKQIRIAKWDDSEDQLLNIDPSKAAMNKLEKLKKEFKIALKKLDKSSSLLDGLAISHSDHSNIKLKSEGEMKVMTMKKLPNLNRLVIVDLWGEVSNLIEIKYRGLMGALSSSICDKFEGLVHLDRNRSRLRPVGFNGITPPLSASFPSEYLELLSNICQ</t>
  </si>
  <si>
    <t>&gt;XRKXJ_Cluster39092.seq.Singlet1 [584 - 108]</t>
  </si>
  <si>
    <t>MTNSKGYRRGTRDMFSRPFRKHGVIPLSTYMRVFKQGHIVDIKGHGAVQKGMPYKAYHGKTGRIYNVTPHAVGVIVNKRVRGKVLPKRINVRVEHIHHSKCRDDFLRRVKENERKIKEAKLKGEQVDLKRKPAQPRPAHVVKKIEEPILLAPIPYEFVA</t>
  </si>
  <si>
    <t>&gt;XRKXJ_Cluster39094.seq.Singlet2 [642 - 178]</t>
  </si>
  <si>
    <t>MIWADDNPDSTLPILDYPNGPSMLNPVSAQPTSVSSNTPTFSTVLSPLHLVCNQILAEVQLPPQLAQDLQKGLREYSDQAARISRLEKSLGHKKPLQLLLASPIRYRRYRPIKNSTSLNWPPKLFIARKESKPSKAARQHKSAPLLMGRLHPLRR</t>
  </si>
  <si>
    <t>&gt;XRKXJ_Cluster39095.seq.Singlet1 [2882 - 4240]</t>
  </si>
  <si>
    <t>MFVAPNYSTKSAKKAPVVVRFSTVGGERGSPDTARDPRGFSIKIKTEEGIWDWVFNNTPVFFLRDPVKFPHFIHTQKRYPQSNLSHGDDANMFWDYLSQNPESIHQVMILFGDRGVPDGYRGMNAYSGHTFKFINASGIFKYVQIHCLADQKRGDFLTQEESVKKAGESPDYSTKDLFDAIERGEHPSWTCYIQEMTAEQAQKFRYNILDLTKVWPHKEFPLRPFAKFVLNENPINYHAQIEQVAFSPSHLPPGVEPSADPVLQSRLFSYNDAHIYRLGINYTQLPVNQSISPVANFQRDGKMALGDNQGNRPNYKSTIKPLNYPKRSYNFPGDHEVFIGQAVADLSEVTELDFEPASALWSKVFDDSAKARFIKNVGGHLGKVSIERIKKEQVAIFLAVDRTLGEKIAHEIGLKNLPEPYKALPAAQANRFAPNLKSSGQMIYGNTIDGSQV</t>
  </si>
  <si>
    <t>&gt;XRKXJ_Cluster39098.seq.Singlet2 [392 - 3]</t>
  </si>
  <si>
    <t>MQHLLLLLQPLLYQQLLHSSLGAPGESCIRGSSCWICCAVGLSWGRTLPVLSRCSLHAISEAQLTKIFREREGGGNLGTVRASPAPACPPRLRALLTTLLVRTSKLLVGLGLQLLVWLLLQTRSLLALQL</t>
  </si>
  <si>
    <t>&gt;XRKXJ_Cluster39099.seq.Singlet1 [1307 - 594]</t>
  </si>
  <si>
    <t>MESLNAIISNPRHRHLLAIIKGARNGLVYGAKIRFPHALVMTLIFHGDRTWKERARFVINATRQHALNLCKFVTIYKTALLIQRNWNGGRERSLDTFLSGVIGGWIVFGERNAINEQIVLYCVSRVVSSFLPRTNSASFATKPEIVITQNTPNHASSDGPPMRANGMPYPPRHPYPPSVPIDKRVFEVYAALTWGAVMWLFRWRRHTLQGGLVNSMQYLYLDSEIWTNLKNFLWHNIA</t>
  </si>
  <si>
    <t>&gt;XRKXJ_Cluster39101.seq.Singlet1 [1140 - 1343]</t>
  </si>
  <si>
    <t>MCISYAKALAKLKSTQLKNDLLIPYGLTHAHRWKKLSKHVEKHVGKLELLLTVVSFTFYHFLTFLLFS</t>
  </si>
  <si>
    <t>&gt;XRKXJ_Cluster39109.seq.Singlet1 [1361 - 429]</t>
  </si>
  <si>
    <t>MPRLSSQSRRQRKQPFTSPLSSWRPRISSPLTSEVTFTSLDEKCTIIDKATGGFIEDWNVTRRTSNTQIGLVLTVDALLSVWLCRIAMDNFLTLRFLFAAIPTPFNQPGKILFCNSHNNDFSRMEYPVLNSDQSLSQLTELPANCVFLPSLIVKIGQSQSLAGLIPLLIACGITLKLAFGYLLLRTSKRPNAPSNYFKFTGALHLLVSYTTFVYIHVHIDLLMHHYPRLEKALRISSECLFFLAGVTVCLFLLGIVVVPLLWICSSYTHTADVELPTVAGKKAKNLSADFNHHQQTERHFHANSSYKKSLM</t>
  </si>
  <si>
    <t>&gt;XRKXJ_Cluster39112.seq.Singlet1 [851 - 1915]</t>
  </si>
  <si>
    <t>MRYSFNNDLKKYIDDCRSFMNDFAMIQLGIPDDVISISFLAKLSEPLWNVVDSIILNEEIVKDPYKTLLKLNEVVHIQESRNSLASDPGLKEDSASALMTTHQRRRDERPKPKHPCSKGKHNPLAHHPIWKCFFLSQEERDKHHPSSYPQAHILETMANNLNEPTALLTLTASNGSRPLVVDSGATHHMVNSRKVFSSLEPIDLNIGTGCDKSMLKASGIGTVNLFNHLGKSLQLDQVLFVPELNRFLLSLSRLFRNNFSAAAMTEGKKIELCFDNEFLLIVNRSKNLFELADDVFLPPKITCLLTEEQSIRWHNRLGHPNFNVLKLAVPGAIESACETCKMSKFTQGWWCWHQS</t>
  </si>
  <si>
    <t>&gt;XRKXJ_Cluster39113.seq.Singlet2 [642 - 1427]</t>
  </si>
  <si>
    <t>MRYAALLVRALASLLAVQGHNFSPRQPYISSQQGVATSFRQVTRTYYSISKSFSSTSRSIQSATTFEQCSYMLNQLQTQIRLALNLISGGCACRIDDVDTVTLQATISTWFSQFQSIAEVVQTRFPNSYRSQFRSTFTQISSHMQLALGVAYSAGVNIDKVVLGAVRQARVNPRVFSNLNIHMSSFTHISQRVRTRTGPFRQNLLVGAPLPGRSRHGHKHHHHTPPNHNPYPFRIPNSSLIKHPTPGAHDPTHHLPHHGTHH</t>
  </si>
  <si>
    <t>&gt;XRKXJ_Cluster39120.seq.Singlet1 [533 - 1003]</t>
  </si>
  <si>
    <t>MISNLFRLNRSMNSMAFTWLIGTLLISSAMAARECRFFTDSFGRRRRTCYGLLPGIIAAIVVGVMVVLSFASLAWILRRRRQRALLQNQPIFSHEPINHLMSQQPPSYPPPNYPLATMQNVDPPRDHNDQEKNSADLGESHAPVPPRATLAPQDLNH</t>
  </si>
  <si>
    <t>&gt;XRKXJ_Cluster39121.seq.Singlet1 [293 - 30]</t>
  </si>
  <si>
    <t>MHGFGSTRSMYKPNSIFNVPTSSVTQLFHWLLSCFTYITLPAFLPISLLCFNSHQPKKFNITTFIFIIHKYNNISLTNFSLTVVVTLI</t>
  </si>
  <si>
    <t>&gt;XRKXJ_Cluster39122.seq.Singlet1 [697 - 2886]</t>
  </si>
  <si>
    <t>MLNMCSFIGVLALMAILLAPRPAVALFDKKPAYNGWSDSKVEQWLSDHKIHNPGNLGKQALRDLIKKNYDNAYDNWSDADLQAYASKYSLPFTSNKPRSGIIDSIRRSYHGMLDAWSESDLKEWLNDHGLPNPPQSTRDQLIDIVNQNYYDSRDYLSSSAGAAQQVLQDNANSVFSLWTDSQIRQFLLEHGVVSPSSKREELILAAKRYMKAGAGTASAYASSAADAAVDAGSTAKQAASEAGSAAYAQASQAGNAMGSKAYEAGASAGEAVSEGGSAAYNRASDIGKAAGSATYRAGSSAADATYGKISDASKAAGSAAYDVQNAATQALKESPVVVYDYLSNKYDDAKDYVYSSWSDNQLRDYLIGKGVIKPNSRMRRTDLFQSMKNAYSETSQSVYEAWSDNRIRDWLSDHGVVTNKSSTRDELINLLSQYYYGAKDTTYETWNSNQIRSWLERKGIIKKGTQKTREEYLSLIADNYYYARDKAYQNWSDSMLRSWLENHGITKTAAQSKRDELMKIVQENFYSESDKIWDTWSNAEMKAYLLRNKLAEESGLKDVRRDGLEKILEEKYSSTKDNVVAGWNESQMRQWLIDNGVMKSDHQAQKDKISDLFYEKYSEVASKSSEYTSWSDARIRGWLRQHGVDVPMNSTRESLLAKMHENYEASKGKIHNILSTVTSAFSSSEQALEDTIKRLKEAVGAGGIQQEAASYKDAIYENAAQAADRAKREL</t>
  </si>
  <si>
    <t>&gt;XRKXJ_Cluster39133.seq.Singlet1 [78 - 1460]</t>
  </si>
  <si>
    <t>MGHPSLKYLQATFPGKSIKPFSCPDCDLPKMHRQPFSGSFPRPSAPLQIAHMDICGPITPASKGHSRYFLEIIDGFKAKTSTGRKLVSVVSNNGGEFINRAFKHLFLKKGIKHLTTSPYAPQQNPLAERGNRATIEKTRALLLTSKLPLEWWGEAVCTSIYLENRSPNSSINMVTPFELWPGSPPDLSLFQPFGCKAILYLDKFNHNSKFSPSGVESVFLGYSDGHHSYRAFIPSLKIIKTSHHLKFYPTEFPGLTDSSVGFDLVTSSITNLFDNDLFKSISIPENSAPNPITDSSVISELRESFETAQEEVNNEPSTTSVPETQVKEYAYVPHFDTAPSEINSSIDERNIIDGGRRRTANAIMTQPAYLEDWLHAIDIELDNIERHGVWSPSSLPVDVKPLDTTWVFRRKFDENGQLLKGSRLGGNLRSYRSFIHTQNMSWNCCSVRLCNTSDGCTMCLS</t>
  </si>
  <si>
    <t>&gt;XRKXJ_Cluster39134.seq.Singlet1 [649 - 2121]</t>
  </si>
  <si>
    <t>MIDYYDISGCYILKPASYKIWEIIQRWFDDRIKNLGVENTYFPMFVSSRVLEKEKDHIEGFAPEVAWVTRAGQSELEEHIAIRPTSETVMYPYYAKWIQSYRDLPLKLNQWNSVVRWEFKNPQPFIRTREFLWQEGHTAHLTKAEADVEVRQILDLYRGVYEELLAVPVTPGVKSEKEKFAGGLYTTTVEGFIPTSGRGIQGGTSHCLGQNFSKMFNISVEDPSKPVDPNAGTQAEKIFVWQNSWGLSTRTIGVMVMVHADDKGLVLPPRVANLQVIVIPVGIVASTSPESRKDLYDKTEDLAIRLRKVGVQAKSDLREGYTPGWKFNSWEMKGIPLRLELGPKDIATQTTLVVRRDTGEKKSYPIDTLDVEIPKLLETIQADMYSKAKAIYDSRRKLVLDWKDFVPTLNDYCSCVISWCEEEACEDKIKSQSAQESAVEQDERAPSAGAKSLCIPFDQTPYPALEAGVTKCLGFGCSNLAKRWAIFGRSY</t>
  </si>
  <si>
    <t>&gt;XRKXJ_Cluster39137.seq.Singlet1 [209 - 7354]</t>
  </si>
  <si>
    <t>MAQPPPSVPPNHLNHPLPVPPMASSSFLPPPPHLASQHALPPPPHLAGVPPISYQEPAQMTQEELDLKTKKWAQFQQRKYGDKQIKTSFVDTGKQEMPPEHARKIIKDHGDLSNRKFRTDKRVHLGALKYVPHAVMKLLENMPMPWEQVREVPVIYHITGAITFVNEVPKVIPPVYHAQWASMWLAMRREKRDRRHFKRMRFPPFDDEEPPLDYGDNILDTEPLEAIQMDLDEEEDEAVFDWFYDHKPLAKKYKGVQYVNGTSYKSWQLNLGMMSTLYRIGRNLLSDFVDNNYFYLFEPKAFFTAKAMNMAIPGGARFEPLHRDAESYDDDWNEFNDINKVIIRQQIRTEYRVAFPHLYNSRPRSVHIPKYHEVKNLFIRVEDPDLPTFYFDPIIHPISSRAVAPQNQGVSHEEEIFGDADEDDFRLPDDLEPFLTDKPIADDNTTSAIAMWWAPYPYNHRSGRTIRTLDIPLVKNWYMEHCPPGMPVKVRVSYQKLLKNYVLNELHKRKPKPQSKKYLFRQLKNTKFFQTTRLDWVEVGLQVCRQGYNMLNLLIHRKNLNYLHLDYNMNLKPVKTLTTKERKKSRFGNAFHLCREILRLTKLIVDCHVQYRLGNVDAFQLADGLQFTFAHVGQLTGMYRYKYKLMKQIRQCKDLKHLIYYRFNTGAVGKGPGVGFWAPGWRVWLFFMRGIVPLLERWLGNLLARQFEGRNSKGVAKTVTKQRVESHFDLELRAAVMHDILDMMPEGLKQNKSKTILQHLSEAWRCWKANIPWKVPGMPTAVENIILRYVKSKADWWTSVAHYNRERIKRGATVDKTVSKKNLGRLTRLYLKAEQERQNSYLKDGPYVTAEEAVAIYSATVHWLESRKFAPIPFPPLNYKHDTKLLVLALEKLKEAYSVQGRLNQNQREELALIEQAYDNPHETLSRIKRLLLTQRAFKEAGLEFFDTYDKLIPVYDIEPIEKITDAYLDQFLYFEADKRGLFPAWIKPADTEPPPLLVYKWCQGINNLHEVWETVDGECNVMLETQLSKPYEKMDLTLLNRLLRLIMDHNLADYITAKNNIVLTYKDMSHVNSYGLIRGLQFSSFVFQFYGLVLDLLIMGLQRASEMAGPPSMPNNFLQYRDTTTEVRHPIRLYARYVDKIHILFRFTAEESRDLIQRFLSANPDPNNENIIGYNSKRCWPRDCRMRLIKHDVNLGRAVFWDIKNRLPRSLTTIEWVDTNASVYSKDNPQLLFSMCNFEVRILPKIRNVGEAFTLKDGVWNLVNEATKERTAQAYLRVSDYGIDQFHNRIRQVLMASGSTTFSKIVNKWNTAIIGLMTYYREAVIHTNEMLDLLVKSENKIQTRVKIGLNSKMPSRFPPVVFYTPKELGGLGMLSMGHILIPASDLRWSKQTDTGITHFRSGMSHEEDQLIPNLYRYIQPWSSEFEDSARVWSEYAMKRKEANSQNRRLTLEDLEDSWDRGIPRINTLFQKDRHTLAYDKGWRVRTDWKQYQLLKHNPFWWTNQRHDGKLWQLNNYRVDVIAALGGVEGILEHTLFKGTYFPTWEGLFWEKASGFEESMKFKKLTNAQRSGLNQIPNRRFTLWWSPTINRANVYVGFQVQLDLTGIFMHGKIPTLKISLIQIFRAHLWQKIHESVVMDLCQVFDQELEALQIETVQKETIHPRKSYKMNSSCADILLFSAYKWNMTRPSLLTDSKDVLDGTTSQKYWLDVQCRWGDFDSHDIERYTRSKFLDYSQDNTSIYPSPTGLMIGIDLAYNLHSAYGHWFPGAKPLIQQAMAKIMKANPALYVLRERIRKGLQLYSSEPTEPYLNSQNYSELFSNQIIWFVDDTNVYRVTIHKTFEGNLTTKPINGAIFIFNPRTGQLFLKIIHTSVWAGQKRLGQLAKWKTAEEVAALIRSLPVEEQPKQVIVTRKGMLDPLEVHLLDFPNIVIKGSELQLPFQSAMKLEKFGDLILRATQPQMILANLFDDWLKSISSYTAFSRLILLLRALHVNQEKSKIILRPNKSTITQPHHVWPTLSDEEWMRVELALRDLILADYAKRNAVNTASLTSSEIRDIILGMEIQAPSIQRQQMAEIEKTAEQANQVTATQTQTTNVHGDLIQVVTTTQYETQTFSSKTDWRIRAISSTNLPLRLQHCYVQNDDVSDSLPTFVLAKNVMKSFVCAADLRTPIAAILFGQAAPDNNRVIEVRAIAVIPQRASQRSIELPNTLPKHPLLDDMKIVGVIHTQAQESQTLSPNDAILFSKLMSQHSQLDGTSIMLTVAFTPGSLSLSAYVLTPKGFEWGRNADPNAPNGYNPASMSERVQLLLSDRILGSTFVPQDGIWNYSVGLGPRFQTTMEYTMTLAGQPIPFWDAAHRPNHFSAFQSMAAEEEPSIDTADPFA</t>
  </si>
  <si>
    <t>&gt;XRKXJ_Cluster39140.seq.Singlet1 [100 - 1050]</t>
  </si>
  <si>
    <t>MAFFDELKATAAAIVAPGKGILAADESTGTMGKRLQSIGVENNEENRRQYRQLLFTSGDDMPKFISGVILFDETVYQKTDDGVLFPDLLKSRGIIPGIKVDTGVVDLQGTEGETTTQGLDNLTKRCQKYYAAGCRFAKWRCVLKIGQNTPSPLAILENANVLARYATCCQQAGLVPIVEPEILPDGDHTIEKCQKVTEKVLAAVYKALNDHNVYLEGTLLKPNMVTAGQSCPNKATPEQVALATVTALQRTVPPAMPGVVFLSGGQSEEEASVNLNAINKLDAKKPWALTFSYGRALQASALKAWSGKKREHTGWSS</t>
  </si>
  <si>
    <t>&gt;XRKXJ_Cluster39141.seq.Singlet1 [1153 - 1506]</t>
  </si>
  <si>
    <t>MRTQVSPTFTTIGGLVITLLINVVTAMQECPIAGCAMSEITRVTTPHACQAYYSGQKCTGIYKVWVERCKNCDSYLRGGRQSCNVCNELSLHRLSVPLNPQRRTNGDGRACICGHFHT</t>
  </si>
  <si>
    <t>&gt;XRKXJ_Cluster39142.seq.Singlet2 [105 - 470]</t>
  </si>
  <si>
    <t>MLAFRLTGGSKDYIAIGSDSGRIVILEYNPTKNVFDKVHQETYGKTGCRRIVPGQYLAIDPKGRALMISAVEKQKLVYILNRDSQARLTISSPLEAHKSNTLVYHTVGIDVGFDNPMFACLE</t>
  </si>
  <si>
    <t>&gt;XRKXJ_Cluster39144.seq.Singlet2 [1319 - 510]</t>
  </si>
  <si>
    <t>MSTYASRYQTGNAEEFGGGGGFMQGSQNNNTPGGSRRAEQTLRPVTVKQLLDSEASNTDSTIIIQDMDVSNVSFCGVVRGIVRNPTNVLLQVEDGTGLIEVRKWTDSSDGENEGLEVETGIQVHDWVRVIGSPKIFNGKRHVAGLRLEKIEDYNEINYRLLDAVRVTLFHERASSGASDKMNIDRPATNVSHGKIAPSKNPNRTAMQNKIMSYFETQNPPDEGINIHQIARDCNLQVSDVIEETTKLIHEGELYTTVDDEHVMTTTHFQV</t>
  </si>
  <si>
    <t>&gt;XRKXJ_Cluster39147.seq.Singlet1 [5061 - 175]</t>
  </si>
  <si>
    <t>MKPSGAFLNRFAFLSSLLTIDLIAGSPPISVSIQATWQEPPMLIQILESAALERPNLFFAILDNVCSRWPSSTNQLSTDQKIYEYLTEVLRSPGLLDGQGELESLEFSIALKEAQPKIEAFRAWYASLPLDLTHVVENSTQTTSETHDCSSWALINGLKICNASKLSELLESPQTFQGISSPPQILPFDHRSDQSSQVPTALNAVLYASADPASFCPFHQSLQKPLEQVPPKIIYTFRWRIPSISPSLSKSQSSSFLSGWGASLDVKKSEYLTLDDRPIESTPGDDVQLVIDDKEQKTMSDKHVESEQSKLKPLKAAEMLDIGAKATQHVLSSPSPLSTLRQLTENFPLYAHTLVNEWVPGKVSRDLRLELVQNTVNDGISAGESAVWMNGLKLSPLVSLENLNFFKLIEIMRNERQWMTSLASLGFTPSQARSLIMDETLNSAMNPEASQKSKDMQMDASSLGERFDASDRQEGGGAIIWLNDLESDDRYSMWPTTLRAILRPSFPGQLHAMARNLINVVLGLDLTRTNNLRTLGNIIQTFVLRLPMRWGVVPIPSRDSSDQELMSRCFWNLTETIGPIETLGFFKEFTENLESDSVDVKEFITAANERMPTTEKSTQELESAEEKFESWLRKSQLYASRLSLCSDDLTLPACMLVNGRFFPMDEDFRSNLQETAMLHTAFIQHQVYFNLLQDDKNVADYLYDLPLVHSSRNDLVYPSEAKPLRFVNLIDALDRSKSFAANRLFQNAATPSDQGETRSLASIWIIGNLDSDTGTAAVAAALDLLIKPLPEIDVQVSFVHAPPKDLTSTTKISESLAQLVFTPTDEEVACQDLIDQLSHRGHPIVPPDGDKLIESRADVHLILKAMQAKKSDVSVVKKGAWFGAREFANNLDVPIDGLTVLINGRRLSVSPATKLTSKDLIMLVEYETQQRITPLIKSLQMLKGFDLAKQRTDVPLIMSIIGFVLVGKDDSPSQTSSSEARSSAYRTRLGNHSSYQRGDESQALFDFGVILNPASEAAQRWSALLERLSYRSDVHMKVWFNPSLELGELPIKRFFRTCVSNSLEFDTNGHAIPARVDFRGIPTQTLFTLAIDTPPAWLALPHDSIHDLDNIMLSELPSAYTSQGVEAIFQLEHIILGGHARELPSDMPPRGLQIVLTDLLRNQEVDTIIMANLGYFQFKSAPGLHRLSIRPGRSSELYELESIDSNKLNQSNADESHQPISLTTFNGLTIFPRFQKRPDKLHENLIQSVGTTSKSTKEGPASELTKLLTHVKDLANGVLRNPKSDLTTTASEPIINVFTVASGLLYERMAYLMCVSVMRHTRSAVKFWFISNFLSPSFKRFIPHLAREYGFDYQLVTYRWPSWLRAQKEKQRVIWGYKILFLDVLFPLEVDRVIFVDSDQIVRTDLKALVELDLMGAPYAYAPMCNDRNETKGFRFWDTGYWKESLQGRPYHISALYVVDLRVFRAVAAGDQLRQHYQALSADPGSLANLDQDLPNNMQSILPIFTLDQSWLWCETWCSDDGLKIAKTIDLCNNPLTHEPKLKRARRLIPEWDIYDQEVAKLAERIKKYNQNDELIKITIQAGEKIQEEEEEDQLNTSIKEDEKIPTIKHQEEENFKKEDLDTTTRDEL</t>
  </si>
  <si>
    <t>&gt;XRKXJ_Cluster39148.seq.Singlet2 [416 - 574]</t>
  </si>
  <si>
    <t>MTSIFFHLLFFFIISTVINCRAFSVPYTIQNLYSLTHFINYHKIHTSLDTYKY</t>
  </si>
  <si>
    <t>&gt;XRKXJ_Cluster39149.seq.Singlet1 [5830 - 2867]</t>
  </si>
  <si>
    <t>MTTSPLKWSPTNNFTFDPDDDDEWQEMPVIRSDHSAYDDEDKKKFRYVVSEVRNSSSPERTNAKASNAIGSLLDLSEAAAARGEDWREKSKTLEESKYTRLGLDDDPDEDHLNMRTQYLFDDERGMTPLNQLRATKNLLSEAQRIAYVGMCRLVMKEMLDALKRGGHQEVNPAVESMNHWSSIIVGRLFQHMDIESREQQMIEQLAEHGVSAEDLVQCLITTHTIKNPNYDPDTESVKSDDSQEKSSHQSSSVGGSGTTSLESRSSMENAWNTTTQDAGLFGFEGDALQASFGSNFETNDPSTSLPWASTSSEPSSNSSQLDSTLQDQSVNQGSDPAIEDIDDSQTPKPTDSSFSTKDPQPQSSPFLPRSTTDDLPNTLPGVSTNPTAKDETVTLDIRWTVLCDLFLALIADSVYDARSRVFLGRCAHKLKLSWMDVVRFERRLTEALEVQEGVSQENNNQIIVEHEQKSKTKRLIMVGAATIGGGLVIGLSAGLLAPVIGAGLAAGFTTIGIGGTSGFLAGAGGAAVITTAGTVTGMNIAGRGMGKRTQSVKTFQILPLHNNHRVNVFLTMPGFMEGANDDVRLPFSVMDQSMGDVFSILWEPEMMGETGNIIKILTSEVLTQVGQQVLQATVLTALMSALQWPLMLTKLGYLIDNPWSNALDRSRAAGAVLADVLIKRHIGVRPVSLIGFSLGARAIFYALVELARRKAYGIVQEVYLLGATVTAPTKTWREIRGVVAGRFVNGYCQKDWILGYLYRATTGGIQTVAGLSPVTSVPDLENVNLTEIVVGHMSYRAQMPVILAELGFKVTADHFDEPDAMEEDDGPQEASSRLRTMKEAEEKKRMIFNFTKKLKSTRATSLTLNRSSTTQAPTDDNRQPNDNDSDDDPPRLEHSVARSAMSKDNPQSHQTLEPDTFDLNAIRSEIAKVSQEDHHNITNQQQNNHRFSMPESSSSPWNQTLRSSLSGHSQSPNSHPWKDSETDAWKSS</t>
  </si>
  <si>
    <t>&gt;XRKXJ_Cluster39151.seq.Singlet1 [1036 - 446]</t>
  </si>
  <si>
    <t>MMKLRFPLRHLPNLANPNRPVLSNTLHIRHNNSFLISYTHLSRRKLRMSYSLPTCKRSIHVLYLPIHPRRPRPILRILYIPRNMKHWSSPTIYRYSNSLHRLRPALRTNIILRSYGHHKSTISYPLYRNRPRRMNLRGLFRRQSNPHTILRLSLYPAIHHYRPRSRTSPIPARNRIQQPYRNLIRHRQNSISPILHY</t>
  </si>
  <si>
    <t>&gt;XRKXJ_Cluster39152.seq.Singlet1 [383 - 1804]</t>
  </si>
  <si>
    <t>MTASSNYLPLPNNEHHLPSTSQPTHRSKFDSHQSRSRLKFILLRVFLPLFLIVILGLLVVIPTAVPRQFSFEQCRDGSCLKWDKVHDLAQNWGIGFRTVTPNVGPKRSKLRILHLVDKDTADVLMDRWLLHSHDAFVARPDLVSSAILWGPDFEGWNSSLSLAQNIAEHFGSPDHFHAVLVYFNNDQVKFLHIDSKPWFAQVKELSQKGEGVIIIDRPHEMRDKRKAQFYHLANVTLVLAPYAYELFEYRAQFATQALLVHQPHFIDKKIFYHPVSDNRPEDIIIAGDLGAFYPFRARLADMIRNKTLTGWIRGHPGYEDIKSADQRNRKITAGMQEQQLVDFGSDFGRAKICLVTDSRWGYSVQKYVEAAAAGCLIAGNIPLDRQKMFEKVIVPLSNKDSNEKIVKDLNWWLKNDHERISKAKLAQDWILNSFSMEKYAEDVWNMIWLVKEGKRGMFLPYEFDFLPSELPYDG</t>
  </si>
  <si>
    <t>&gt;XRKXJ_Cluster39153.seq.Singlet1 [220 - 2]</t>
  </si>
  <si>
    <t>MPLHYQYDFRPYLGYLRTPPLLFGRRPPQSNYPPYTVLDPDNGPELEPQSCQGGISRLAPRELASTLQSLPPI</t>
  </si>
  <si>
    <t>&gt;XRKXJ_Cluster39155.seq.Singlet1 [1174 - 719]</t>
  </si>
  <si>
    <t>MEKNLEEGQVGTSPVRSNSIFVPRTSLRSPGFTGPVFLAAVLVSASIFTAPFDDDFSLIKLKDPTFTGTVGIWGACVSYHTENATTANPTAELTGNATFDTIVHNSGTHRGCSRPVIGWTFIRSSCKQHWYCRLATPERYNWFQRRLLGKFR</t>
  </si>
  <si>
    <t>&gt;XRKXJ_Cluster39159.seq.Singlet2 [179 - 1360]</t>
  </si>
  <si>
    <t>MLGVYNPIDYTMIASFSLILVSLWGSSWSFNHNYAGTTSLTHSVAPNPQELDGSLALMLGSQKYPLKGSIALDKTSQAPHGEPFRRTIADQQPAVATEENIIDLDLRLSLPHDRATCSSNLENYIRLQPDLDPRKRKDFKVAFARSSPVIYENQERTKQAFISKKLKIASWDQSGGPVLHTPPHVVDHNNRPNQSWNMQNQDFYRRIRYLRSQSKNNEGNIDHLASEKNVKAGESKKEIEHEKWKTTSGHDRGKRKLEESNGTDLTIKSAIVTSQQNTHTDKSNEEPITILGVDDLRNDLWNDGKFFKANTAHATENEKCFSVYLCFELLGTDIMNNLQGNQDGLRNSFQLQKLKDFSQLHATKTMVSYIKLVNDISEQRLFSNQDQLETAQRK</t>
  </si>
  <si>
    <t>&gt;XRKXJ_Cluster39163.seq.Singlet1 [454 - 2]</t>
  </si>
  <si>
    <t>MMNVRMLKDKTLHCGARVFYPSGSSTRKSPGASWGLVVTALSSMNFLHCVQRTGRMGPGLALVVVLSAIQLGLLVPFAASTELPAVTQRTANAAPETFIDIHVHCTFDQEDAPLLRSSTPSSSSRFAEIPGNSPNGGLCRNCHNDPIMNLL</t>
  </si>
  <si>
    <t>&gt;XRKXJ_Cluster39166.seq.Singlet1 [41 - 892]</t>
  </si>
  <si>
    <t>MRDNIFGLIQDSYVPSGFTLWFNPRAALSLPLAIDAWTNTLIRMHFNGNDLSKVTTTFMAMPNRATNEPYIKSLISQIVAALFAPAAFAFIACSYFLFPSIEAQNKANLIQRMSGIKAPVFWFSHLIFDFSYHIIVSIIILITIAIVDPFTFSSIKTLGPILLLLILYGSSSIPLFYIFSLLPINADRGFSLLTTISLVCTLVGSGLATTLVAFDKIESLHVFLGDLFPPFAMSFGLSKVYGAAKLHSECKRIKACDPGNSISRQVCCTENLELIPFNPFKWTK</t>
  </si>
  <si>
    <t>&gt;XRKXJ_Cluster39168.seq.Singlet2 [156 - 1]</t>
  </si>
  <si>
    <t>MRHHAWIIFVFLVETRFHHVGQADLELLTSSDPPASASQSAGVTGVSHRARP</t>
  </si>
  <si>
    <t>&gt;XRKXJ_Cluster39171.seq.Singlet2 [337 - 5]</t>
  </si>
  <si>
    <t>MPQKILWVNRMRVLRRLLKKYRQSKKIDKHLYHQLYMKAKGNVFKNKRVLMEFIHKKKAEKSRAKLLSDQAEARRQKVKEAKKRREERIQMKRQELLASYAREDEKAAQKK</t>
  </si>
  <si>
    <t>&gt;XRKXJ_Cluster39176.seq.Singlet2 [940 - 119]</t>
  </si>
  <si>
    <t>MNTGRGLCFLLLVANTVTATLTPGGFADILGAASRGLHEESPFVKSSSYEHLSENLKPPDEKLPPSATVPKLTPADPVKMACPPHMRRSLVLVRRGCIGGIGKGLSAAASGLERSAAKLERFDNFFSPLSLSQKLAWFGKKGYNGAKHTVYFGANGVAFLAKMLHTGVIKTGRGVARVARGTWHLTTAALILTAKIVGYTIGGVLGLGWMMIKGTWMAGKFVGYKVPLHSWKYLGKGLAATGKGLQNAGARMEAQSMSKLAKKKPQEEHAPSST</t>
  </si>
  <si>
    <t>&gt;XRKXJ_Cluster39181.seq.Singlet1 [834 - 460]</t>
  </si>
  <si>
    <t>MHRSLFLRIVNEVQEHKKYLVQKPNAAGKLSLSPLQKITSAIRQLTYGNAADSNDDYLRLSESTSLESLKRFCQAIKSLYQDEYLRRPTAKDVKRLLDIGEARGFPGMLGSLDCMHWICKNCPRA</t>
  </si>
  <si>
    <t>&gt;XRKXJ_Cluster39182.seq.Singlet1 [516 - 1322]</t>
  </si>
  <si>
    <t>MAEILTEIKKIPIVTRTLLGLSLAVTGPVSLGLINPYYILFSARHITQKLELWRIITPFFFAGSGIQLLFDSFLLYRNSVALEIESFAGRSADYAWTIICLMATIIGTNYPLKSVIFCGPLMSALGFMWSQINPEALVSLFGLPPFKASYFPFAMLALDFVRGGMPLMSQSLSGVIAGYAIHYLNNIYPSSNGGQRPWFMYPPSFLTRLIHGTQQTTGGGQRLAGGTAFAARSRTWGGQAPVNQAGARNLGNQGATTTGHAWGSGNRLG</t>
  </si>
  <si>
    <t>&gt;XRKXJ_Cluster39184.seq.Singlet1 [2124 - 1435]</t>
  </si>
  <si>
    <t>MVGKHFLNAPDYGKSVLFSSIRDVPAFQNHDAPFPLITATSRGEKGKSDINLRTPIYEFTPYEFGVWHPSLNAFIPIDYLGTSMFKGKPNPQLRCVKGFDNAAFIMGSSSNILSEPFAPNEKMSIWNQIVAGLYAHFTHHMYDEALLFNPFNGLGRGITPDTGFSDGKDTLLYLADGGLGGENMPLWALMQPARKIDVIIAVDAQADGIGEQTINARACVFEWNITLYVL</t>
  </si>
  <si>
    <t>&gt;XRKXJ_Cluster39185.seq.Singlet1 [82 - 948]</t>
  </si>
  <si>
    <t>MSRSLSQSMASLIRSAMLEGFASMVIVWFFGLLLNSLSAGQSVVYNNLFLGFTVAIFVTLVLYVLVPLTGGHLSPMITLTMGVAGLTSPVKTLSYITAQITGATLGGLLMALSLGPRAFEIENYGCYFNPSTNWSTLHASTFEFVTTICGIAMMYGLNTTSRTYGPEFSQRMSPLLNGITLGVFVFAASNFAPRNSYGGALGFPSRCLATSIAVLKFQPDDWIFWIPGIMAAILHGLAYRYLNLFGEEKVTCITSEISLPTETFHLSELSKSDVIIQINNSPLKDSKKR</t>
  </si>
  <si>
    <t>&gt;XRKXJ_Cluster39188.seq.Singlet1 [582 - 1244]</t>
  </si>
  <si>
    <t>MRYVGDPHAPQVKRTPVTQPDVAEVNRATVPEPGVAGAHPHLLNVAEVNSTPVPELQEAHEALKEFDRKYTEMLGDREAVPQLISNILDSDIYKSLEREFLTPIDVAGYEIALAEPMGKGQDRYDMDHDLSLIGRLGLPSTQEALYIFQAACASAALNTRRRITTATTAFLLKKKIDKHSRDDMIAVLAHLENMNKRKREEELNIDLNRKWTADDEPPHTT</t>
  </si>
  <si>
    <t>&gt;XRKXJ_Cluster39196.seq.Singlet2 [4765 - 503]</t>
  </si>
  <si>
    <t>MKQIVLQEAPQKIKHIQFSVLSSQEIVALSEYESTQRDLYSMVGSSDLNAVNLPGAPEPLVKKPAKGGVLDTRLGTSDKSGICGTCNAKLADCVGHYSYIKLILPVFHIGYFRAVIQMLQDICKTCARVLLSEEDRRLYLQRFRRPNLENLQRQHLAKQVNTACRKVITCPYCAATNGTVKKVGALRIVHEKFRAKKKADELAAFRDTFITAVKETKELGPHLHKAQEDMNPLRVLNLFRRITPSDCELLGLDPEVGRPEEYIWQYIHVPPVCIRPSVAQEAATNEDDLTVKLTEIIFTNTLIKTGLVKGVPTQNIMEQWEFMQLSVAMYINAELPGVPSQMGVKPIKGFCQRLKGKTGRFRGNLSGKRVDFSGRTVISPDPNLSITEVAVPDRVAKILTYPERVTLHNIDRLRQCIRNGPDVHPGANYLVTGSSSSVTNGSAAPFKRSLKFGNRNHIANTLRLGDTVERHLHDGDVVLFNRQPSLHKLSIMSHRAKIRPWRTFRFNECVCTPYNADFDGDEMNLHVPQTEEARTEATELMNIKYNLVTPRNGEPIIAATQDFITASYLLSRKDNFYDRQQFSQILQYLSDSTLHIDLPSPVIWKPVRLWTGKQVFNVLMRPNKESPVKVNVEAKCATHQKAAAEFLPDMSPNDGWLVIQNSEIMCGVVDKAIVGGGKKDSIFAVINRDFGPDEAVKAMNRLAKVSARWLANMGFSIGVGDVTPGERLSTQKNALVAKAYKETTDLIQQSKDGKLETLPGRDLDQTLEAMISGVLSKVRDSLGEICMAELTRHNAPLIMATCGSKGSKINVAQMVACVGQQIISGNRIPDGFQDRSLPHFHKKAKEPPAKGFVRNSFHSGLRATEFLFHAISGREGLVDTAVKTAETGYMQRRLMKALEDLATRYDDSVRNSVGGVVQFTYGDDGLDPTYLEGDGEPVEFVRTWRHTKATISHLDGRGLYPYEITQLVTSGLAERRFTTACTQRFRDSVLNFMVEHVAKPAAKFRENYGMYPALELEGDWDEYTDLSAGASEASKKIVANKTQVTFKHIQTFLNHCWKKYIKAKVEPGTAVGAVGAQSIGEPGTQMTLKTFHFAGVASMNITLGVPRIKEIINASKLINGPIINAPLVANQNERAARIVKARLEKTYLGDITSVIEEMYSNESMYLGIHIDMETVQRLQLEVTLDSIKWSIINAPKLKISADQIQVIPRKNRIRVYVDNALADGEKVLPFYQKLMFLRRVLPGVVIKGLPKAGRTVINKNSKNEYELLVEGYGLLDVMTTDGVVGTHTMPNHIMEAQSVLGIEAARNCIIKEISYTMDSHGLKVDPRHMMLLGDIMCYKGEVLGITRFGIAKMKDSVLMLASFEKTTDHLFDAALYSKRDAIEGVSECIIMGNPANDIGTSAACLVSEVPKLPQRRKVLFY</t>
  </si>
  <si>
    <t>&gt;XRKXJ_Cluster39201.seq.Singlet1 [1992 - 703]</t>
  </si>
  <si>
    <t>MSEADHHSEVQSERSPSPSNHDQPLANVVRKKLMGYVGFANLPNQVHRKSIRKGFHFTVMVVGESGLGKSTLINTLFNTTLYPPKEYPGPHADRPRTIAIQSISADIEEAGVRLRLKVVDTPGYGDFVNNDESWKPILENIEARFDGYLEQENRVNRAKMVDNRIHACLYFIEPTGHSLKPVDIEFMKALHAKVNLIPVIAKSDTMTVDEISEFKKRILADVAFHNIRIYEARRYEKDDEESIAENEEIMKKIPFAIVGSDSEVQTADGRQCRGRQYPWGIIEVDNEEHCDFVKLRQMLIRTHMEELKDYTAHVLYENYRTEKLTTLGVVQDPSVFQEVNPAAKMVEERALHEAKLAKMESEMKMVFQQKVAEKEAKLKQSEEELYHRHRDMRDALEKQKADLEEKKRRLESGRPLTPEKTKKKGFLSNR</t>
  </si>
  <si>
    <t>&gt;XRKXJ_Cluster39202.seq.Singlet1 [92 - 4546]</t>
  </si>
  <si>
    <t>MQTTIPAETNRIELEMEMESRTAEEEEQEETETLISSHEPSLPLLPSTPTSPSPETTTTTSSTTTPLHHSDQIITTTTTTTCSSPILLSSSQPQHTLPHSDPSNHLQQHPHCNPPSSPSKSTCSQSSSSSRHSTPLDPTQPPSISNLYSPSNLPISEPNPSIHSHTLLTPTHSIPILPTSNSPPHQPIHNQQQPQNPSLNSLQPNPPHSKQFTPPNLSDHPAPPPSTPPPPPPPPPPPQDYPVDLRINVHPSHPTSPVVSPSSTLPCDPPLPQSLPNSPPPNGSAIHLANASQNMSSRSRRQLGEYTLGKTLGAGSMGKVKLAVSSMTGEQIAIKIIPRHTSLSAAQQQLEKDKHSSSQSSSRIKDQTGTVPTPSFIEKAKNKDISKEIRTIREASIVLLLHHPYVCGMKSMLVYPHHYYMLFEYVNGGQMLDYIISHGRLRERAARKFARQMGSALEYCHANSIVHRDLKIENILISKTGNIKIIDFGLSNLYSPNSNLQTFCGSLYFAAPELLNAKVYIGPEVDVWSFGIVLFVLVCGKVPFDDQSMPALHAKIKRGHVDYPTWLSSECKHILSRMLVTNPTNRATLQEVLNHPWMLKGYDGPPDPHIPHREPLRLNQIETEVIKGMTGFEFGSTEKIESDLRAVLSSEMYIKVLKLYDEKRANNSNLALESAYHTPHIASSPAMSPSTGNKRDIRTDRDPSKTPSKSSKRFSGFGFYGKKMAGGLAAVLNTVGGAKNDDKLNSDSNSTISNGFESVLLSGQTLDSLDPTRGFHPLISIYFLVREKIERERIYGPGVFASSTLSITGPPPPPAPPSAYKTGLIPQGTPREKVFSPTHETPSSTPSRLNSTNRNTLTGTKLDGDQRDQTALLLDLHQSGKTTDRHRLVRPNTATDRMVSTPLPSAPNSPPHTVDFAQPRVRNNPNHDPSKRRSLHVMTAPESSGVLQAVTDVLPPHPQRAGLGISGTGGRAERVLSMVEPSSAPSSGPSDPERSPSGFARRFGSFLGRSASVNDPDCKRHRPRSSIGLGHKLSSKTPLKALPQVTESSGLSPPFSPGGLQDQQLISPASGQEHTQISTETPPLSAPIHSQSATRAPAIRAKSDLDTNASRSRHHHRISSAGAEMTLDVPPNGEDKILPPTASSGSSWRPRLASLQSKGKRSASPVTAPTNVLSESEGDTNPLDEDGDGQPLESGSPESSLPKELAPQVAFSGRTAATCSKSNDKTKPIYLKGLFSVATTSTRGPQVLRADLVTILNRIGFQYREIKGGFECAHVPSIDLSIIRGSSGINPGGNLNLPIPSNNQSSSKSASKKVESMKKKVSKASFNKNNNNQEGKLFKANRPSSTPDGRSEPSLNDNSQGTDTARQATMPSVPVAEGTSHLKMSTISSTTTNATTKAIVSTDQNNNNNETSGHQTNKTNNNSNQIATTTNNGMNKKYDLIVRFEIFIVKMPLLPGICGLQFRRISGNAWQYQTFARRILQELKL</t>
  </si>
  <si>
    <t>&gt;XRKXJ_Cluster39203.seq.Singlet1 [28 - 186]</t>
  </si>
  <si>
    <t>MILIRHQFESIFKEIDLTFGNEFKVGGLTSKLNQLLGWWHVSEVLCDCDDKFL</t>
  </si>
  <si>
    <t>&gt;XRKXJ_Cluster39204.seq.Singlet2 [198 - 1463]</t>
  </si>
  <si>
    <t>MDGVKINEESAHNGFQTTSDPQPVMHQSSTPCDPIEVHFDEIDGFEWNDELEKILTSLARTGLPSSSSSWSTILKALLYSLKNTIQNYVKLGSSSLFDTREEPAGGWLWTPEDLQKSIDRIYLALKDFSGHQPEPSQCTSHYHPIALHDQIQSIRSAPFTIQRLTELMFPSSTPSGIHPHYKTLPKYLRAIQHVLSVSSPVISYAINTFMLSHLSDYITSLSAPPNHLSTSSYANGGNLSTIPPSSPRPRRYSTSTPITPVLSPIPWLVNSERHDTLSPEVTSSDGRHSRHTSPLLLSSGCDERPITPPLMSVSSPPLSATTPPQTLSSSSPPRTENPIISPTPINRTSTTFDLSREEILTSPTAGNETNADQAIDCVETVMISIDDTPIPNGVTSHQDHASQPDHELIPNQSQNPTMDETP</t>
  </si>
  <si>
    <t>&gt;XRKXJ_Cluster39205.seq.Singlet2 [169 - 1590]</t>
  </si>
  <si>
    <t>MVSSSMSEQLDISLHRRHPTNPSSPAPVIYLSRSSSPSSHSSDSLSDSSHSSRQIFELPQFTIKELLAAIPSHCFERSAIRSGLYVLWDLFLSFSLIYLASYIDPYFDSKHHLLASFPPLFTSLARFSAWALYGYAIGLVWTGLWVIAHECGHQSFSTSKRINNTVGWILHSALLVPYHSWRISHAQHHAATGHLSRDQVFVPKTRSQRGLPPLAPDASKRERDGTLAGSFYDKMDDLLEDAPFWNFLNLLLQQLVGWPAYIITNASGQARYPAWTNHFNPDSIIFDARHRSQVMISDLGIGIALAALTFLGYQTSFMTVLKYYIVPYIWVNHWLVMITYLQHTDPQLPHYREGAFNFQRGALCTIDRNIHGFFFHGIAETHVAHHLCSKIPHYNAWEATEALKAKLGPHYHQTDENCWKSLWKSYTQCRFVEDEGDVVFYKNAKGQAARRLGNPSSKGSLSDSGVDVNDVLVK</t>
  </si>
  <si>
    <t>&gt;XRKXJ_Cluster39206.seq.Singlet2 [40 - 1887]</t>
  </si>
  <si>
    <t>MAPPQSIFRKPEAKHYSVLHRSQRDPLINDPSSGERILHEIQRKNQPRTQDKNPSDPNAPSKGPELNSAAPSSYNILYDDPDYDYLQHLRPIGSSTDAIFIEKATTSTQQKSNHRQQPITLVPSEDLLPKLVQATPDHQTLSYQDHLEYALPANSAIPDHGLLPISDDPALREVLDALEDEAYIEEDTDDQFFDTIIKHGEIDPNHPPDEQLQPPHSQWESEIARFKSTKLASTHLDDTSSTTSEPFKSGRRQLGGQRVNRSATSARGSLAGSAFSMSSSAMFRNEGLTDLDDRFDQIEKEYQSDDDEDDDNESKCSEMTTTPKVREDFDAIMDEFLDRFEVLGGKMKPALTGKTPIEKLDTLRTELLGPSSHDPSEDDGDTLERKLMKDKILSHLKNHQTRDEYVHAQSLEARPRTHPQKLLFKNLDDDPRYENKWDCQTILSTYSNLENHPRVIKIREAIGEPQNGENRRKNSQKSLSSGTATMTTPSGGGKIEIDRITGFPMVDGKVIKPSLRNLSGDESDHTSTDGSEGEDLESTNSVRGTIKRDRNEDKESKKLRKAEVKAERAARRQIKKSIKQSFTNEKNKQESINSKLLIKKSVDIAGVGGKHVISLI</t>
  </si>
  <si>
    <t>&gt;XRKXJ_Cluster39208.seq.Singlet1 [3394 - 578]</t>
  </si>
  <si>
    <t>MNPTTTTTASNHLQSNHPPSPLDLNGNSTNSVVPQNDKPSIQLNFPSISPKQLVQTLQLNPDSTLVLDIRPQASFIQSHLKHSINFNLPTTLLRRPLYGADKIQSSLQSSEQRERFDRYKTALPLSNIPTDSKLRLNQILVLDHQTSSPNQIHPLTLVLNKFANIGFQGRLVWLNGGFQALLKLITDRPDWSEQFLDSDQPLHPHLNSTPDKSNPLGMSFSIPPLPPTALLPSASLPTPPAPSNQITKSSQPSHPPKPRTTSRRIQMSLGMLLPQTPSSESSPFHFISNSTSRPHHHSLSISRPSASQSSLSTSPPPNPFFDNIRQLNERLSLSGSLQHLTPIDLPILSNPNRDLPRMPQFLSRLIQDSPRSRAQRLAHEFHDLEMAEQLRLQDVMRWESSRGYLITSTKIDSSSNSLTDPSSQALTTDHRQSRPYHGCDLPNHHPFSISAGVELGYKNRYKNIWPYEHARIRLRGGTGRRIDSDYVNASMINFRSDGAPPGLDLSKVGRKRYIATQGPLTSTFEDFWSVVAEEDVGLIIMITRKREAGREKCADYVRNGQYGENVVSVNQRRDQNDGIESDSDEERDQATGFFGFTDARITNHNDQQIERDQSSTHKNNKPAAPDGTKGGILCKTIHLSRATRPDLPPRQIAHIQYRGWPDFDVPPAAEEVLELIARSRRASEETVRLNDEAIDEYLQTTSSSKTSSTKVEDRSEIERIVGRGLGPVIVHCSAGVGRTGSFILLDIMVDVLKAQYLSASTSTTQTNIDLGSTDLIQSISKIPPSEPSDTTRHLHQASNLTSSSLSNPGHDANKTPCVTALPRFLNSQLCDCQAEIAPIWQRFPIMPVVNEMREQRMSMVANYQQYVFLHEVLMKFMINELNIPTTKSTPQHSEIIGVHEVDGKSSSNLVLPVLGPPTDIYAVNFPPQSIIKENNEQNA</t>
  </si>
  <si>
    <t>&gt;XRKXJ_Cluster39209.seq.Singlet2 [2909 - 531]</t>
  </si>
  <si>
    <t>MLSRTSTEDPFETADTLDELPKYKPPLAPAGDFWHSDINTKRHTTANISKELYVSNSKMSYPRSKSLIIYKEEFSLKDKYQNRLPESPRLVVIDPPEASTDEATMFPLEDDPTVGVITVRSCLAGVIQGIVGAVIGQVFIFKPMIVYLQPVFLQIMCLFCGRLLALIPGPRWWNPGPYTLKENVFSTLISSSARNVAYSILMLAAEDLYFDRRSSPLRSLGILISTQMIGYGWAGILVPVLVYPAAVIFPQVLSSAALFYTVSGEGKSSKSQLRLLKNVIAAIGLYEIIPTYIMPALQGVSFPCLAFPTSTMVTNLFGGVAPLEGLGLFELSLDWNFVGSGGPLYTPLFVQGHQVLALIITAAIFFPAYSSSWFGFGRNIALPFLSVSLFQENGTQYPVKMMTQPDGTLNQTLIDSFGLPIYTSTNVLTQMAQSLAVSASITHLLLWKWPVISQVFKANETNDKDVDPHRLVVRMSYRDFPQWLWACLLLIATVWALGICFNDSVIPAWSLLIAIALTGLLSVSMGFIWAISGYYMPLNGVCQMIGGLLFRGNALGNMWFSNYSAATTSQALSAMSDFKLGQYTHMPPVTVGIAQISGMFLGVLVNYYVLETLISSQRDVLLLPNGNGVYSGTLVQSYGASAVTWGNLSYQLYTIGGRYLSVPVALGVGLLLPIPFYLAHKIRPNKYLEEFNTPMLMGFIALGTLGATAGRTLNLLIGLASQLWARKFHSNWFYKYNYVLSAALDGGTQIAVMLLAVTVQGGMGSKLKVDIPAYFMNPPNPQPRDYCYLNPSK</t>
  </si>
  <si>
    <t>&gt;XRKXJ_Cluster39210.seq.Singlet1 [909 - 3251]</t>
  </si>
  <si>
    <t>MITCRLPKLTSKPILGSFVRSYASHASKIGDTKVSMSNLEQNKYINYQRIDDNLQVIRRRLNRPLTLSEKVLYGHLDNPQEADIRRGASYLKLRPDRVACQDATAQMALLQFMTAGLPEVAVPTTVHCDHLIEAQTGGVKDLARAVSTNKEVYDFLASCSAKYGIGFWRPGSGIIHQIIFENYAFPGGLMIGTDSHTPNAGGLGMIAVGVGGADAVDVMANLPWELKCPKVIGIKLTGKISGWTTPKDVILKVAGVLTVKGGTGAIVEYFGPGVESLSATGMGTICNMGAEIGATTSMFPFNSRMAAYLNATKRANIAKYAEQFKHNLQSDEGAEYDQVIEINLSELEPHINGPYTPDLATPLSAFAKTVQEQGWPKELKVALIGSCTNSSYEDMSRAASIAKEAHDHGLDVKSQFTITPGSEQIRATIARDGQMEVLENVGGLVLANACGPCIGQWDRQDIKKGDVNSIITSYNRNFTGRNDANPATHAFVASPDLVTAMAFAGDLTFNPLKDTLKGKDGKEFKFSDPSGKELPPRGYDAGENTYQAPPSDRHSVNVAVSPTSDRLQLLKPFKPWDGKDYTSMPVLIKVSGKCTTDHISAGGPWLKYRGHLENISQNMLIGAINEANGKPNEVLNQETGNWGGVPEVAAYYRDKGIPWCVVGDQNYGEGSSREHAALEPRFMGGVAVITRSFARIHETNLKKQGMLPLNFENPADYEKVKPDDRIDLKGITELKEGSKVTMVAKHKDGSEDKIPLTHTFNQGQIEWFKAGSALNLMGQQK</t>
  </si>
  <si>
    <t>&gt;XRKXJ_Cluster39212.seq.Singlet2 [106 - 2463]</t>
  </si>
  <si>
    <t>MNRTANSPTMLEKQEFLEIKSVSLEWKLSNLKHIFDSSKGDTKSKCVKSSFFGEGKWQVFFYPNSGHDQYCSLYLSCQPTAEEFEKAAMFQLTKHAVLPSPASNSNLSPNATLKPLDPNQVPWQREGLFKFTFEIKSLDRRTTYKTMEANDHAFSHEARNWGWAQYWRRNDAYYSNPSAKYNDAFLICCTIVYSPTPPAPQASQTIKKLIPMDLLEAYSSLFDDPLYSDICFKIIRRRRRLGDVVDPKRNSNHVVRRLYASKKILIKRSEYFSTMFESGFAESSVVLSNDYSDEPAQLKNRAHPDRFGSGEDCEDEDDDELMEEDSDDCDDDENAKNDDFESEELLEESTVPVENPTSHEAGTEQAKRDSVTHELMRSPESEHQTFNANHDKTSQSDASPDRSFNLLTSDEMIEETGQANDYGGMGEPRPEAGHEPSSALLGLHSSHLTSLSSTCVSSAAKGVIAPNTKIPHQSTLGRPSQDQRVSSKTTSANCCPDVSPIRAAHYDTISGKSNPIKPVNLRSPRKMTVIEVTDAAYTTFKALLFFLYTDTISFAPLSSTYHCLKDEALETASQFRYPSRKAYVSAMVSKAAFIGNGGLAVTGGPIVDSSLVCSAKAIYRLADKLNLVELKSRAFEHITKSLTVQNIPMEVFSSFTSAYEEIRKIEVNYMLTHWNEVRDGRSIKKVLKMLSEGGKVCAGFSEIWSVLLSNLEFNPKLIDNTSVLGVTGVGTGQQSNHHHQPNESTQDAVGSAPGVGGAGSQSREAVELLWNPADRVGQGAGSGASN</t>
  </si>
  <si>
    <t>&gt;XRKXJ_Cluster39213.seq.Singlet1 [760 - 4437]</t>
  </si>
  <si>
    <t>MSYPFAQQSRNSFATHPLPDPSEFFRQVLSSHHGSEKAHKPIQRPPLHHLARASLQYHSTRAIEACVVSSQHTPEDILKLFEPQHLEPLPSSSRLLEEESRNQALYIIDTPEASAALNVKADFVIGVAGPKGVGKSTIIDKALRKPTSSSHGSVTLYEDKSGNKISSIVSNIQSGTPGNSKTLQILEIDQKILSENFIITKKDNQTNNAKEGLLRWPERLPHPDGVLLCYDATDPKALDHLRPLLHSFWTRGGICLIVLACKSNKDEKSNATSPLKAAELVNVYGTGMIQLDGGLDDPSKKMRNSLNWIMKAIKEARGEHRSYSSASTCVLESLCSEENPTGPLPSSTAARSSNNTNAPKKLEGPRPVSKGLGSGVNPDYNPRKSSIVPQDLHRDIPPSSQLYKHHVETSPNLADDADGDSFSNNALVAMSYEKSTRPDGSFKDDEQSSSPSLSAEPEEPIMPTSPIKAHHDKSTTALSFDDQKSSSLTATSPSLNETKSLSTGKHAVQKALIMSQRGSDLELQFEKHVIIDKFVFAVVSGNDPNFVDHFIIIYRRFATPFDVVSALLTRFEFVTGHLESNPLLGRYAQLKICHVLTNWVETYPGDFVQTPTLTVLKAFNTLILSVTWLLHYAVEIMPMIKSLGNMTDEDAGWALPDCTDNSSVYKVLETLKTLQSTLAPHSARARELKNQGSEDQGSPSTPHTTGKSMDDGSSSIPYPISEASPHLDTFSSTFMSTEQIASTAASSPVIAMNSHSYFHDRDNHKLRVDQHSSMEPVASSDSVENFSVGSIPSRITLTSSTLQADQKCEYKALLESSNQLLCLSEETIALQITRLEWGIFSEMKPRDLIRYVLAPRDPNNPRKALRDPNSPIAKSTDYLNYLAVWASSIILIQDKLKSRAKILLKLMKVAYELRDMDDFHSLMGVLAGIEAQPVYRLDATFDLVKHMDLQAYRRYLSLKKLMSSQRSFSAYRLASQTASSQCVPYLGTYLQDITAVNEVKDDMKDGKVNLSKFLQIAKSAASVINCNLLAPKVFFDKKVSNLIIKIPILSEDMQYGLSYKYKPRVLNPNLGSNSTSVNLLGMGGSGPSGSGSFIRQTNQTGASNSITVVGGSRSIDAMNSLQAAPVPVIQNQGTNSTAAMFKLISGSPYSSTASNNVDNNLGSSSAINVHHHQCPSTSAHSGNHVCINASSSSGFINPLNAASSASQVAKKGTRKLKQFLSTAIHH</t>
  </si>
  <si>
    <t>&gt;XRKXJ_Cluster39214.seq.Singlet2 [1159 - 581]</t>
  </si>
  <si>
    <t>MGKTTLFVAGFGCLRAKELAYEFERYGRLVRCDIPAAKSSTAKPYAFVEFEDERDAADAYYEMHGRRLDGDTLNVQWAKNAPSSSWRYERRERSPVYSRRSYRSPSPYRARSSRRSPSPYHSRASRRSRSPLPPRRSPTPLDKHDHRERLSSERLKDHKDDRDDYHHSSRPANAHDLPLDKGDRAISRSPREL</t>
  </si>
  <si>
    <t>&gt;XRKXJ_Cluster39215.seq.Singlet2 [61 - 1731]</t>
  </si>
  <si>
    <t>MTRACYCLVFIWLALCHLNFTVLTFEIKGISSTAKGVNHPNSPDPVLTEGSVLSDEFLDYINQIINDDDGTLGRQRDSTGGAMDHQSGSSKEHLAENAIHHDPTPQELQRTDEPIPFQQHPQDLHAAGSNLFHESTSLDSRHLTINNDGDPLERQRDSTGCVIDHPSSSSAKHLIENGIYYDPTRRKRQRIDEPIPFEQHLEDLQATDPILFHELKSPGSHHPTSNLIDDAFGPRWDSTGGVMKHPRISSEEHLGENAVIRNPTPKQRSRKDDHLLQLHRQEKHADYDLGEGHQQSAEASTSKPHRQGFQQHSDSQKAELLADSVYRAECLKLALKLFKQSHHESKKAHYRYIFLNRVQKCSSESKTGQMKGSTKIQQMGFPIVLSKKRGNNNDYNVRLFRSSNKPKYAYTLVYNQIPFARLLAAIDFFHGIFYQNGLDQCILGIKEEVHSKLIEWFGDMVFEGTEGSPPLLGLATIASKPEIVEPLFGPPQKYTSFCLTHPRQGDDSLVENAISLVGYWYKNVAPRHAETPEIGDDLLWLAFYTIFKLKDDGLILF</t>
  </si>
  <si>
    <t>&gt;XRKXJ_Cluster39216.seq.Singlet1 [963 - 469]</t>
  </si>
  <si>
    <t>MPPKLDPNEIKIIFLRATGGEVGASSALAPKIGPLGLSPKKVGEDIAKATGDWKGLRVTVQLTIQNRQAAVAVVPSASSLVIKALKEPPRDRKKEKNIKHSGNISLDEVIEIARKMRFKSLAKNLAGTVKEILGTAQSVGCTVDGQPAHDVIESINEGETEIPEE</t>
  </si>
  <si>
    <t>&gt;XRKXJ_Cluster39220.seq.Singlet2 [947 - 4411]</t>
  </si>
  <si>
    <t>MPWVLPHSSAASFVPPSSTSKPPTLTNVLDSITFLTSQTKSFFGKLDKHDALARIKSQAQLAARQDVLKEIEIVEQNWSESVPNDATTSYQLGNPHAGVPVSLSPVRRPAKPTDDPSLERSVPLRLSHLLSNVSTIPESAQQNFINSYDRQMVLEYAGYDAAEAEWFEGHQEFKERGVGFSNGDGGKILQAWMWQWWTDLKNWLEQLEFKQDGTVLDLEKEAVETDMNFIRVLNNSLIAKVAVVEVIREMSNSTINDGAKSIGLFIALGKAIENEWYAQTIKSIPELNQKLLNSIKVANQESMDSTRSLDHSVRKIWKNQLGNYSAELKAVHGDNFDWTIHQRSKVGALVMKGLLTTAKVNRSTVLDDGSLYEETQPAFYQTTQYFDGKRVGVTKMNEAVAERLDRDPANVSLHPRYLPMVSQPLPWTHPKNGAYLVHGAPLMRTRDSPEQMLHLLEAHRFSGLESVYKALDKLGTTGWKINKPIFEIMSEVWNSGIELAGIPIRDPHINLKPDQIEKLFTPSPSDHSTSDPFDLLMNDQQSQQENPRTEGEKKEIYRSLLASRRSAYGQRCSVNYQLEIARAYLNETFYFPHNIDFRGRAYPIPANLNHIGDDISRGLLKFSEEKELGTRGLRWLKIHVSNKYGNDKSNLADREKFIDENIENVFDSADEPLKGKRWWLESEDPWQTLAACIELASALRSREPTRYRSSLPIHQDGSCNGLQHYAALGGDVEGGKEVNLIPGQKPGDVYSKVAIEVNKLVDQDAANGHDIAKALQGHIKRKVVKQTVMTTVYGVTFVGAREQIKRQLKDLGVIPIPNLYISAAYVATLVLRSIGEVFKGAVAIQKWLTIVARLVSKSIPPERVEKMVNSSRNHLQRKLEGEDDEDKKKKSIKSSISKASLLADEETELMTSMTWTTPLGLVVCQPYRAQNRTQVKTVLQTVFIADPYEPAQADSRSQASAFPPNFIHSLDATHMMLTALACQDITFASVHDSYWTHASDVDKMNIRLRESFIKLHTTRILENLSKEIKIRYAGYQVPKNLLTSRLINELKSMGVDINKLSSIHTKTYNHQNSQSKKNLKEKKKDKLKVGKKKLDKKTLVEEPVVSHTSESLEENHDNSSISNNRFILMSDLIPPLPPRGQLDIHQVINSKYFFA</t>
  </si>
  <si>
    <t>&gt;XRKXJ_Cluster39221.seq.Singlet1 [190 - 3345]</t>
  </si>
  <si>
    <t>MDDDEAFLYGDDAPETFTRHPSDGASVDQSAPQPMTQLNLTGTNSLPPLLPSLLHSIDQVTSPGQVPINTLISHESKSLPLQSRLTEPGHGQTTVVPSLPATVDNPHMDLNTDLDAEGIPDEKEEDNDDEEEDEQVEEEGEEQEQGLVEESDEDLDIILEGDTSHVPILTPSRTSAQPSRFETPRDSLPMSRPVEETNITTEYKSLERADMKLAEPVPVPLKPRPIPILPADPAARHGTHNNSNNHNRLSTPENFPISVTPPPQPPLDQKPPDLQVDNPVIPSGYDDKDGSALMNFDFDAIPENEKGWKRPGAHLADWFNYGFDETTWRLYVMKQKRMRKEEGWAGNPFAAFATGNIERAWEGLPPELKDVMMGVIMGNSSGPRSNNHPAQMPSSMPSMMVMNPMMQGMEMGGYGMQGMPNMMGGGNPPMNGGHNNPGLENQLHEGANRATKQDPGGASEQPGDAHPLFGDEMDAREQHHHEQQRLQDQLRHMQHMHHMGMGAGFMPGMDLAAMFGNQEHQMFMNGPSFNGMMEMPQMPHMRHMPSPMQQQIGPGPPAMNMPRPQNLNPSTSANPVNPAPILQAAPQAPPQALPQAIPQAPPQAPPQALPQALPQVPPQASPQVPLQAPPQAVQAARPDSPGILIAAATSAPGNVNQVTTPSGSPRSVAMSSLASGRGRGARIGRGRGNAQASAFLAAAAARGRGRVISASNSVTPVLPVTTTSTPSPLAEAPAQISPALPVSSTPASSVPSVVEASTERPPARPVSPLPSNVPTGPRRALPSTNGAPPRGPRAGTGGYFDKDAAGARGDEGLDYGGGSGSPRDDRKPTSRRHSHKSDREKSDVKEGSRLFEKAEDPSERSRSKSRDKDVDDKESSHKSKSSRHRHRARSKSKDLEYRSSREKGEKDKEDGSSHKANKSNGGRRSRRSRRTNEGGEDKEEDRDPHETGEECDNKEKEKHNRVREKERDRDKDKERGRDKDRERETDRDRDKDKERDSREKDREKDKERDNRERDREYDDDAEGDYSAPTNPGSRKRKPKEERTSRSKRERAD</t>
  </si>
  <si>
    <t>&gt;XRKXJ_Cluster39224.seq.Singlet1 [700 - 1611]</t>
  </si>
  <si>
    <t>MVSDLSPPLSPFPIKIATILNIIAAGISVVPGFLLPGSGIWYYLVLQGGLYTTFSEIGFYCSIFRPPPDVVSGYTKWTHYAWLLSLVQDRAQELLANSTLATLQHGISTNLGLYGVLKNGQFLQPGFQSSLVALERTLEKIIKIRLLAAILRSQNVYITRGSDPCDKGGPNGAFTGPGILSYCGKDGVMMNIVQAKGSKTAMKFFGSSKITEKHQFSVGFLTESAWDCQKKYNQYEYNPYQNGSMPIDLNSDCLFNLPVCDCSIPAIKRARAKGTRTTKACHQAGVPVYAKQPSADEDDGFPSQ</t>
  </si>
  <si>
    <t>&gt;XRKXJ_Cluster39227.seq.Singlet2 [502 - 2232]</t>
  </si>
  <si>
    <t>MDKLLWTIAMLLIQPYQHIMIDLTNALEFHFVPSEPVDIVDGAEQSCIFNENFYEFATRRLELPHLTGDGSSLQSGPAFAESESTQTALWDQWFSQLDWYQSPASHSDSHFLLGSTSCDKAAGTYEEGPERKRTKASVHLDQHPPTRLNCIPSSLELTINADSQVFERTSAISADHHYHMDQMSDGAALVRPTIPSINVRFTQDPAALPILNHPFGSYQTGIHQLNSLKQNPNNNPSYPMRTFGVALETPEVAENYNHQIAGPFDNRDSKKKAHKTGKRKKEQSDEPTPASSHTFTGSRKIALDDTLMKRYHFDYQWNDFQPSTIDGELVTEVLANFKFTDGTNFFDYVTGLKHAQEPHDGINHFYHVVDPKRGQHLDDTIQNQNPRKLFCLKIVSEENCQAFFNFFGFVNRMEQVQFTTNTSQNLYKLTKERFIDLPSPEDDSKSNHQRKISQHKTFVLRNFEQSIIPFRNSVSKNYESQNSPYSTQDVDKVIRLLPLYLFYVDLISSILPVRAVDTGGELLKEQRQTAGDHFIKLLKAALSFNNETYLKDDRNNPRPVTIKQFIKAVQTKKLSHI</t>
  </si>
  <si>
    <t>&gt;XRKXJ_Cluster39230.seq.Singlet1 [564 - 253]</t>
  </si>
  <si>
    <t>MEGLHNYNAYTYRNENGMATLTHSDCNKGILATELLKKYPNKNKVFGVSMGDDLIDEPMHQALNAHGMETKLSIYVNSSPDKYTNAVARLPNHQAALDFLENLQ</t>
  </si>
  <si>
    <t>&gt;XRKXJ_Cluster39236.seq.Singlet2 [564 - 244]</t>
  </si>
  <si>
    <t>MSQFWQESTSGQSLVDDFDLVRSSDHIFFMPTEKSKAFKQVSKDYWSKFIKLRVNLRRREQRMKCYKHMLTISLVKICSSQMPSNARALSRRVIDDYGTEDDITCLA</t>
  </si>
  <si>
    <t>&gt;XRKXJ_Cluster39237.seq.Singlet2 [431 - 237]</t>
  </si>
  <si>
    <t>MAEKTASPAGLRPYNPDISPVINIDFNDSNQSKDSKPSQLSSIDIKPNPCQLSSIDIKLDNKLRA</t>
  </si>
  <si>
    <t>&gt;XRKXJ_Cluster39240.seq.Singlet1 [2462 - 585]</t>
  </si>
  <si>
    <t>MSCSSNGVKPIALLSVSNKSGLLTLAKGLHQAGFRLVGSGGTAKLVRESEIPISDVSEITGAPEMLGGRVKTLHPVIHGGILSRQTPNDLADLATHSIHPISVVVCNLYPFSECISKTPPPSIQEAVEEVDIGGVTLLRAAAKNHERVTVLCDPNDYSTFLQSTTHGIDGIPESFRKSLAVKAFSMTAAYDATISSYFRAQYNSADGITTAPAEIKNQLRQRAQQLSLRYGANPHQAPAQAYVTDGRLPFSVLSGSPGYINLLDALNSFALVRELSEAFQPSIPAAASFKHVSPAGVAVGTAEPLTDVEIQVFGVDGIHDLSPLAKAYARARGADRMSSFGDFLALSHTCDVPTAKIISREVSDGVVAPGYEPEALEILRKKKGGKYCVLQMDPSFRPELIERRQVYGITLEQRRNDVKITPELFKDIVTEAKDLSSSAITDLIVATLSLKYTQSNSVAYAFRGGIIGLGAGQQSRIHCTRLAGTKADLWWLRHHPKVLGLKFKSNIKRAEKANAIDLFLTEANEWDDESEEDESNFERKEWEAMFEEIPSPLTKSERREWMKKLDGVALGSDAFFPFVDNVRRAAKSGVKYIAAPGGSVMDEAVFKAADQAKMVYCKTGLRLFHH</t>
  </si>
  <si>
    <t>&gt;XRKXJ_Cluster39241.seq.Singlet1 [61 - 3402]</t>
  </si>
  <si>
    <t>MAQQDEDEIEILFEQKSKRRTTCSFPRPAIPTATPSTGIKRKQCPIQSNHGHFSIPVDKLWFYHNQYRRPAGWSRKIKNSWSFNTSAANKQSRLLFLNIDLNKGIQFSHRPVTDQNDQIQNLGSSSTIPNSSRETLLPSFLPNSINLNQLVRIKVNKIFQESIDTQSVKKEWNSTTEDHQNDERLKEYQIRITYQQLPMAIRKVKEHGREIIVISSDDDEDEESCKKKVKNYHAYLLSDDHDDDDDKENVKEWAKLEDDHPIVNNMSSSTTQNGSSFQIECNVQLPPALREDRDIDVVTPISMDNEVGKTFNNLVQFVNHFNLDRVQFFHNFDYIQNQSHDHSPQTIREASLIDRVGSSEIHNNDHTTPKKFGDTINVDPNNRHGGIDKDLANQDVKNSPFFNSNMTRSEQEKRPQCDNEPEPNPTNTQNYHINTQHTIFDKDHDPMVQLKNLAEGPKVLIQHDEMNHHSTQDRIDTVREGHNTTPQTSPTSIAHPIPLNDDPVGHIVEERDENNHQKLEDNYGSKVDGDTPSNERSSSYDSLIGNEDYGQLRLSDAAGSDRSDDQHQPVEEFLDLDSNDEDALDFVDFENYDLEFTPPPSVDETNPELEGGNFSLGQNQTTNLVVDNQTPKTTVDVPAFTTTPPPPSTSTPGPDLEKDVIEQNAMSDFFKDSGVFQSHLLGTQVPIGLDDEMIMVNDEDDGKNKNSSSGEMEKGKGVGNDVNVVINDVINQVIEDANYDGVLSDQVPVDKSTNLIVSSHPLLNSSNQISCDTSLVADVDPQDITMSHGSHSPSDPAVTGPSVEETETPLLDIPVAFEPSTEEEEEELEVATPMDIPVASQPSTKEAEEPEVATPTDIPVSPGIFEKEGTTVPTDIPVSLGTFEEKECSTNPMDIPVSPDPPEENSDPPIVTMDVPGSFGVAADSVDAPMAPEGCQDATLDRTEYMEIDPTHEQEEQAQKEVISAALRDVDSDPEDENYKPRKMEKNNLSQSDNDDDDGDDTSSYTTDESSNDSDLEPLDFLDNNQPKTGPGPHSTNNYGTKFGSSSQGVHHPPFNSSVKSSNAQSGQHNLDLKNYFLQDYCKRVKERNDKLKKKYQDLKTKLNLNHDDDDDDD</t>
  </si>
  <si>
    <t>&gt;XRKXJ_Cluster39249.seq.Singlet2 [135 - 1151]</t>
  </si>
  <si>
    <t>MDSHNLNIIRVTFYFLWFLTICLVANVLFILTSITIMPFDVLWAYKVNSQIAYFLWNRMQYVFEHRHGATISFSGDVLPENENAIVLANHYSYSDFYLINGLAARKRMLPYCRWFAKSSLKWQLPVFGWSMSLIGMIMVTRDWLKDSNSIRAAFEGLKSPPGIGKKVWLVSFLEGTRMSPEKLEQSQKYSRENGKKELKNLLAARTKGFVAAVKELRNSQVTHIYDLTLAYSGPEGFGKPPTLVIINGSKGLSSKYKFHVHTRRWALKHLPEDEGELRNWVENIWQEKDEILEGLKQDWVNWKGLVGWGSKTSGKSGACGVYRQALYRPDPIKSPIKIE</t>
  </si>
  <si>
    <t>&gt;XRKXJ_Cluster39250.seq.Singlet1 [3926 - 429]</t>
  </si>
  <si>
    <t>MQFLVPRTLRTFPRHQYIRPSLIIQLLRSCDKLRPFSSSRPSTTGPHPLPGSLASIHLPFPNQLPSLLNPRQPYATLSAMPSNLLDPLDGFVQVPPKDGLPGYMVFDRPITTSASDTRSYRIIRLPNNLHAILVHDPTADTAAASMDVNVGHLSDPENLPGLAHFCEHLLFLGNEKYPSENEYSEYLSKNSGHSNAFTGMDNTVYYFDVHPSALDGALDRFSQFFISPIFTESCTEREIRAVDSENSKNLQNDAWRMFQLDKETSSRSHSFWKFGTGNLKTLAETPKSLGLDIRKELIKFYSKHYSANVMNLAVLGRESLDDLTNLVVRKFSLVPNQNISPDRFDGSPYTENELGKLIFAKMVKDTNLLEMTFPLPDQGTYYDTQPVGFISHHVGHEGPGSITTYLKKQGWINSLSAGANGGATGFELFKISIDLTADGLAYYKKIIQVVFAYLDLLRSSSPPEWAFKEQAMLSDIRFRFKSPSPPSDYVTSLASWMRRPCPKDKVLSSVYLINTYDPQLIEDHLKLISPQNCRILIGTQAPLPGVSYDLKEQWYGTEYAIQTFPEEIAKTIAPIEALGLPPPNSFISTNFHVDKVENIVHPTRRPSCLSDDHFGRVWHKKDDRWWLPRANATLIMRNPTTNSNVLNSLKTFFIAKLLKDTLNEQLYEAEIAGLGYSISTSWDAIIFDVDGYNEKLYLLMQTILERLRNLKIDPQRFNVIKDEVTRAWKNFVLEGPSSHSSYWMGSILTEVHYTYEEKLALLPDLQSQDIEAFLPEVLSRGFVESLVHGNLTAQEAREISALPQNIFGLNQVPSDELKPVLPRLVSQGCNLVYERPLANTSNVNSAVDYFIHVGDVANADLRTKLMLLAQMMQEATFHQLRTQEQLGYIVRSYASMSPGQCGMKVVIQSERDPHYVESRVENYLDWFLNEKLTAMSEEEYEEMKTSLVNKVFEDYKNMSDETMHYWINIKSGYYAFEQKRDDAILIKKITKESMLKFYRELIHPQSPTRAKCSVHVKSQHVPVPNEILMRLSGSQPQHDGSRSKEEAKEEIETFKPTEQDLNFLQSKPDKIQLIEYINSKNLQTGDNNTGEKLRDHQIKQIISLIEKEFSNQTVQIKETLDKVQLNHAPEFYSDINKLKSTMKIGCGAVPVANWKDNPTLNPHSKL</t>
  </si>
  <si>
    <t>&gt;XRKXJ_Cluster39252.seq.Singlet2 [173 - 1357]</t>
  </si>
  <si>
    <t>MRDQQGPNNTNNTSRFRVYPTMAASHRRAQASLMPSSQSISLLPVTKFSHLWTIKNFSYIPSDTEFICCPNFSPPNSKDKWFMKLRPKTLDEQSGIEYIGIHLFLRSCEDRTKQQVRAKYVISVLDAEGDPRYTGECSRHEGRIFKAGTEGHGYKLLAPRELLLNPANNMLGAEDSLRILCEITMFGEVTSSLVPCPDNEHIELIYPEEALARHSIASDLTNFLTNGAEKTDVILEGKDKIQVKAHKVILSMRSKVIGAMFSHETKEKAESKIEVKDIDGAVLREMINFIYTDKVGNLEEYACDLLIAADKYDLPKLKMLCEQYLASKVTIETSGEILALADACNSIELKDKCLEFVVRNSHKIVNADSWESQVGKRPSLFKEAFELMAKRPRAN</t>
  </si>
  <si>
    <t>&gt;XRKXJ_Cluster39253.seq.Singlet1 [1932 - 328]</t>
  </si>
  <si>
    <t>MTPENLSSRSNYSRHSKMLQNLGLAQDIKSINVIAYLFSAFVSVSSLVFLSASTSFVLTMVVHLPSNRLGRINGSLVLLDEIIALPIVLFWGRIADIYGYRPVTVIGHLAIAISLSIFIQSRFEYQLFLSRVLVSIGFAALTTMLSAILASMTASRFPPILPAVCEESLGNADERTSLISRIKKRSRIISQRSSRLSGLIGFTSGLGALFGVFFLLRLPSYFSSWSGHSSTQQNLEFGVKASFYFTSTIAFFTSLLMIFGLCRRGEKVWPISTHPSNTSTHWKESFQALTLGFKLIRQHRHLIVAYAGGFSARATTIAASSYIPVLVNQYFTSTGQCQLDRPDLPSEEVKTGCHAAFALASALTGTIQLSALLLSPLVGWIASIYSQPIILALSNIISALGFIGLGFLPRPDYFLVWPICVVIGLSQIAGVVVSLSLCASCRWQIYHSKLATSDPVEQHQLISDSSTPNPKAAPWQDVSGAIAGVYSLAGGLGILLGSFGGILSDWSPSAPFFLTGFMALVASFVCLFNSQSVDI</t>
  </si>
  <si>
    <t>&gt;XRKXJ_Cluster39260.seq.Singlet1 [191 - 3]</t>
  </si>
  <si>
    <t>MEFFPCQSSGLMFSHDDNLSQFEWNPLAGDLSANPEAPRDLPDNLMDSFFFPDQISALLTACD</t>
  </si>
  <si>
    <t>&gt;XRKXJ_Cluster39263.seq.Singlet2 [1062 - 3158]</t>
  </si>
  <si>
    <t>MPPDRSVQPDRWRSDQRHLTFGLCVNSDGSERRQPLVIGKSINQKAFRSSKSSDTLAFDLSLNPKACLTPEIFIGWMTSWQKELSKQNRKILLLVDNHPAHIVEADLYPNIRVEFISLTISAFIQPLEQGIFRIWKSHYRRLFLERALALYESNNPNIYQIDQLQAIQSATTAWMNFVPVDTILGCWRQTQLLIHHPSSGLTNFMRTDLGDRIAQADSDLSKVIDTLVERGLLNSSNRVPTDEYTDPGFERLVTFQKFSDSEIISLVRNEDANSLDEDDPSEEHKDEKPNIPVQSNLNTPPINGHNRSQVLKHRLPQPQITHPTPIDSPHHPLFSTHLSPFQHPSHPSLILHPNHTVHAHPTNLNPGALSYLPNNHTSLQNPNLESLPSSARKGEVWSVPQVLEALEEISRFSMLRRGDEWKEVPHLMARMTRWLRNEMSNSTSGPPPNFAGHAHLQSPLLSTSRIHSQALTHPSSQSHPLATSHPLSNNNSHSPSQNSSLPQHSISSSSSPHTHQQHPHSHPHPHSHPQQPSNPRPQSQPHSHPQPSQSQFHHSHSPSQNPNPNQSHPQHLPQLHSQTLSSGPNHHPRPQTAQSPSTNGAAQSASTRPSNLTNLQTCSSSSNRSHNNNQNIHPSNVQSLANTSLPPSNPTHSTNSSVLNPNTNPSTNHSHNSNHHHSQLSIDAITHPVDINSSASTSA</t>
  </si>
  <si>
    <t>&gt;XRKXJ_Cluster39264.seq.Singlet1 [708 - 1868]</t>
  </si>
  <si>
    <t>MLILNLNHFEQVISSTMSSDHPLLWLRCETKPFEHRSALTPSTAKKLIDEGFELIVERDPQRFFADEEFEKVGCKLVEHNSWPNAPSNAIIIGLKELPPNDDSPLTHTHIMFGHCYKQQAGYKDILNRFKRGGGILLDMEFLQDEHTKRRVAAFGFHAGFNGSAVGLLALGSMLSGEGSLKGLKPFKDEDELVARGKKEIDRIASKLGRHPTALVIGALGRCGTGAVTFFKKIGMNTSDIVEWDMAETAKGGPFQEILDVDIFVNCIYLSSKIPSFVTRETITAAKESRKLRVVVDVSCDTTNPNNPIPIYDINTTFDSPTVPVKLDDGLPSLEVCSIDHLPTLLPREASEQFSNDLLPTLLQLKTLDQSKVWTEARDLFHKIAGSI</t>
  </si>
  <si>
    <t>&gt;XRKXJ_Cluster39269.seq.Singlet1 [716 - 1228]</t>
  </si>
  <si>
    <t>MLGSLDCMDWAWKNCPAAYHGQYTGKEKEPTIILEAVVTHDLWFWHAFFGPPCTLNHINLLDRLPLFKDIQDGTGPEVNYMVNGNNYSLGYFLSDGINPKCATLIQSISSPQGPKNKIFAKLHEAYRKDVERAFGVLQLRFAIIRNPGQIWSHHDLRNIMIMAIILHNMIV</t>
  </si>
  <si>
    <t>&gt;XRKXJ_Cluster39270.seq.Singlet1 [1279 - 371]</t>
  </si>
  <si>
    <t>MSPKPASTDDQPAAQAVEAIAFDPEVERENQLKQAFPDDQFEQVLKFDESMLKAEWDAYNHKVKLLEPIYKQRSEFIKKIPGFWLQVMTHDPRCSNHLDPIDRDALAHLEDLTLEHDSNDARNVTFHFHFAKGNPYFSDRILTKKFTVLSDESSTAANGSAAPKAHPMLVEMNKKYDLDRAVKSEPVAINWASDEHNLVAKKPCLTLEALENSQGEIDVNDGFGSFFNFFSFEEDRFELHSSLLELHSKALDLYAGIVDMTEEGYSGLTDDEEDEEDDDPNQVFDLDSDSNEEPKKKKAKVAP</t>
  </si>
  <si>
    <t>&gt;XRKXJ_Cluster39274.seq.Singlet1 [2424 - 3584]</t>
  </si>
  <si>
    <t>MPFGLANAPAAFQRFIQSVLRKYLDNFCYVYIDDILIFSETKEEHTDHLRKVLTELESNKLYASPEKYMFYVQELLFLGYIISTDGIRMDPAKTKTIKDWTVPRGLEELQRFLGFANFYRRFVRNYSTIALPLNKLTRKDAKIEEEIKSDGFLTAFTALKESILQDVTLNHFDFSKECFLFCDASTVAIAAILCQKNDEGEVRPVCFYSKTLSEAERKWKIHDLELAAIMAALAEWRSWLIGSPLPVKVFSDHQNLKYFLTANNLTPRQARWASLMSLFDLQILHIQGIKNPADPLSRPRIQKLKLTDQPIFVQTTLEEQDSKLDLKGWVLPVNEANAPDKDHETEWKPDFYFCPPEEELMNKLKEKKEESEEEVGESKKAKCREGL</t>
  </si>
  <si>
    <t>&gt;XRKXJ_Cluster39275.seq.Singlet1 [16 - 657]</t>
  </si>
  <si>
    <t>MSRECPNGGREVRDRRAVKSEGAPWGSSGGDWGLGDDCAASPAKKNCNWDSSSSPTTKSSKDDFWGGSGGGWVDLKPNETKPKFKSNDSKQDSSDTWGGAWGDPSPSETKPNFKSNDSKQESGDNWGSGGGSSWGDSVSSPKKSGGSDWGTSSGTSDRGKSGGSGGKGCFKCGEEGHMSRECPKGGGSGSRGKGCFKCGEEGHMSRECPNGGRE</t>
  </si>
  <si>
    <t>&gt;XRKXJ_Cluster39276.seq.Singlet2 [182 - 1912]</t>
  </si>
  <si>
    <t>MVPCDSSLILQQPLSSLSNIQPSNRKRKRNPPHHAHSFHPTHPSNENSRQVMVLINPSHPPKLIRTRSTTWSQKSDDPLASPSSHELANQRETDYYLRQASKPQLLRLKRDQLVQIIKASWERFHHRTAQDREEIENKNKDSLAAFIIDSRTTRHNSALFPSQSKPNQTLCFQTGRAENDPSTSQSSFSQPHNFARTLSRVKSLPDQRMSVDFAQSSRQIRNRTRSRIKESNILNLNHQPDSPPMATRKTRRATQAEELAEKAQLLIQSCSSNSRSSWKSIPSLQQDEPVHDHSTTRAPNPLPHRRKAVKFLRQRSCGQTPIAYRTRRSSNHRTPPIARISGRSSSRGVGRKRRNTTSTTTMDTSSLSVKQIVTTPTITTTRQLRNGKVIRMRRQTSLGQTNSFFPGQRESHSTEQETAESSDQDSIDDGKSSEIEEDESAHCMQQSDTSIHDAAQADTSEASDADAHSVGIDNADDQAVSDSTGSTGYDSEQDEGAADDELIDLSHATSKRLLRLKRDNLVKLCTERDLEAEGTKKDLVQNLLVWRDSNDMISPSSDPCERSSGPSDHSEEEEEEE</t>
  </si>
  <si>
    <t>&gt;XRKXJ_Cluster39280.seq.Singlet1 [212 - 2434]</t>
  </si>
  <si>
    <t>MDLRTETSKVEPDDPNSNSPDPTCTTYRLIAGFDPQLKFNILKFAPSSNRKIDLSTFVEPVKLNRKDPWAIRRKAEEEKKKLIESRNRQANPSAKPEDDHVQNDDDHQIKVDPSEHKPTTQTSATSSKPVRDDSMIAPAPASQPKLKVQPFKKKTKQVFIASDQAARMLKKEEYQSWLMEDGSTNGERWVGRYESAGATQGTSASSNSTTNNDASNYVLFRLDDTTKAFQIIPCHRFYRFTQRPSYDTLGPDEAEAAYEKMQKPTTKEDVGRWFMRRRGIASSSSQPTTPNANNKDPTNSSIKHEEDQKHSSSSSGNIGFFDHSKISFGAQNQFKNQVEIPNFINGRRNKFTAVHGSNTSKLNDDDDEDKKPDFGQEGDLDEVDYEAEFDDDEEGAGNLNDEAMEEDEVKELADKMKREMLAAGKAGDDERNQEDNDVEKDLMFGERADLTKEGKAVKKLLMRKGEDNVYDSDEDVRNPYASEEEESDLEEVVPPLSANVASPTEGNPSGSRSGTPAPGSQNNNNPSTGSRNVNKVTGSQSTSLKTDKPLSRPPSRSGTPALPTDGRTNPSSHPVGGGAGFTSSTANRSRGSSPQILPSSRVPHSGTVSPVLPPFLKSSPISSPVNFAANGKRKQHPTGAISTKEKKINSGPGPGNYSVEPSSSSTAHNPPSKPNDPGACNSITKEQIVQLLRGRDLTTKEMLSHFKHRVTKDERSRSDFGHCIKEVASLVNGRWALKEGL</t>
  </si>
  <si>
    <t>&gt;XRKXJ_Cluster39283.seq.Singlet1 [2182 - 1487]</t>
  </si>
  <si>
    <t>MVETRASKLKALSDKLIDEIKQQSAADQAHQSTSSDQNPIDNRPILPSEIPIPPSPLLCPISESVVPSEIAHIPPTSSTPLESHPEPTKPARKSTKETIEEKRKKHIEETKKGKEKIKEKNQKEEKEEKLMEPCHPESSAKLKFLQHPNNYINTVEKLQKDGLNIDEWIDGIDMIGLLVFGKSEFTKDLVHLRAHTPFEDVPMKVFITLCINRKFKPLISSKKMAVDAFDTI</t>
  </si>
  <si>
    <t>&gt;XRKXJ_Cluster39285.seq.Singlet1 [613 - 1476]</t>
  </si>
  <si>
    <t>MGPFSTFLCLASALSFSVTGSSASSIEGHLIQNKIDPVHRPLQVTSGRAHTEPMTAAKLNLHQLDMDEFRPIAVFSKKFEEQAAAPEAERLERRTVNLLLPPLSVRRVRVHAFLLQCYYAIIPHVENIRNLCKVTRPNAHPEILGRDLVAELRAILRILQACLTNISRVGYAPAPIGIPIAKHASLLDICTLIFRIMSYIRECFQLLYSTCTRYNIVRAVCSDTLKQISACVCNIMIQSSIQVGKISIYLGSLFTSVPNFFLGIDFGFRGIPSILRGNSLFLGFNAGL</t>
  </si>
  <si>
    <t>&gt;XRKXJ_Cluster39287.seq.Singlet1 [1594 - 125]</t>
  </si>
  <si>
    <t>MMRPMFTQCLNSSMCPPQCPPGPNSGPPGPGPGSGPVLGPGSDPFYPPPFSPYNRRLNHNCTDLRIHELNKRLQNKPEECDNVFWDNLTTDFFEEDATLTLILCLEDGIKRFTIGRTLIPRYFRSLFEGGVTDLSFNLRNPKESYHNSLITLDCEQCSMITYHGKFNVNKTPMGNFPPGVDSQQVKDQMHITKETSVVVNTEGRLTLEFTNDDLMRIKSWLFNTRSYQELVPRNLINMYAQDPSALERFSKDITRQGFTNATLNYLRLCLILEPMQELMASHKKFGLDPRDSLKQTLYAKWQKTVTDRPDSQRPVNKRRKRKSSASNNANGGGATGKKKNNTSISPGPPSFSLASQDVMVVGEPSMMGGEFGDEDERTITRLENSQYDPNASGVSNGLEDGDDFNSLSRAPGSGQGPVQGPNSGSGPGPGQQGNLGQPHGANIPPTGWSGPGGPGSNSGPVSSNQDNRGNNQGGSGPQSSQVDKKPSPLN</t>
  </si>
  <si>
    <t>&gt;XRKXJ_Cluster39294.seq.Singlet2 [506 - 348]</t>
  </si>
  <si>
    <t>MYIHTYYNNHCPPVVSPIESFISNRLCAMFNQVKRFYSRVTEPQIIIVIFIFQ</t>
  </si>
  <si>
    <t>&gt;XRKXJ_Cluster39295.seq.Singlet2 [1210 - 53]</t>
  </si>
  <si>
    <t>MATRSKPTTTLQITSTSSCTHLAVVKRYSCMYTTDLQKHRKVWHDGFLRIRHFNSKLYLVSEEGHPLAESFLKSSLLNRLAGSTTTPAKKNSEELSSYMKVPPEFELDEDQEIEFDPVEDSESRPSSYLARIVTLIKIETENVPLMTPLTSKARQQAHKRKMEILDQTILQLSKRPKANLQILSSPFSGPDSPSTSIPSSSRRKLAAGFETRPFNSPLINRSKSSKTMIKHPILDPFPTPVNLNQDVEEPHAEASEKRPDGHHPRSKNSAKAKSSKTIVELKPLDPLFLKLDPAKSSHRAERQAPTPIDLNVKSSNNDIQQDHDHQNLDQLNAHSPHPLVHPSNPSDSHPNSPSSSSSNCFDMISKKKTLKINWDSYFQPAKPNIK</t>
  </si>
  <si>
    <t>&gt;XRKXJ_Cluster39297.seq.Singlet2 [153 - 1]</t>
  </si>
  <si>
    <t>MLRRRVRISMPDYSKAPRGLFVLLRVGRIFTANSISPSPSLRQRPDRYAFR</t>
  </si>
  <si>
    <t>&gt;XRKXJ_Cluster39301.seq.Singlet1 [3357 - 1834]</t>
  </si>
  <si>
    <t>MCSNSDEELDEEIEEHYAALEYELTHIIADVHDLGHFSHLNYTAFIKIVKKHDKKTGWELRREFIKDHLETRPFYKENYEALVVQLSRLFNLVRTRGHPPVGDSAAGGGQSAFVRQTTKYWVHRDNFVALKLLVLKHLPVLVFNPDKAFEPSDSAISSVYYDNDDLELYLGRLEKIEGAEAIRMRWYGDMSVKQIFVERKTHREDWTGEKSVKARFSIKEDQLNDYLAGKISMEENFEAIRKKGKKSDKEVDSMIRLAKEVQDRVKQKNLQPCVRTFYNRTAFQQPGDARVRISFDTDLTMIREDNWDGKIRRPDGNWRRSDAGIDFPFDKVDADDKHIFPYGVLEVKLQTQLGQEPPEWVKELVSGPLVEAVPKFSKFIHGCATLMPNRVSLVPFWLPQMEIDIKKNEPVKVIDRPKNALSRQVSEIRPVGKTTKTSSDMNRSYPAPLAESEEDKLNHPQVEIETGSSTNIRTTATEEERQDVSEQSASSNLSRTDGVEGKKNAESS</t>
  </si>
  <si>
    <t>&gt;XRKXJ_Cluster39302.seq.Singlet1 [1976 - 2935]</t>
  </si>
  <si>
    <t>MVDRKAEYKNFDVERQQIAEDLAQLRDKSPKGSIDEPIRRFLNLINSQPDWITTSTCSGRLVSYLPGKTSQVSQYPADQFHQPSSRVPQAVNGKGGGSWLFVSHSTLESAQLANPLHSLFGNDYHVDSTPDPKNWACDGSSLAVHLVYQPPVLHLLARSVAVAVPILTSVIGAGFRNSGITVGHRGRVILAIRASSGGLDVPIAIEKSPQVPNGLGQVTGGKGALQLLVSVEYLSKLLLQGNQLMQQNEAKLQRLFEALSDSFHQSAVKINHQWESNEDRRQRMRSEGLAARAASNAPHSALDERVSSSDEDLSHLSLLG</t>
  </si>
  <si>
    <t>&gt;XRKXJ_Cluster39303.seq.Singlet1 [7000 - 3101]</t>
  </si>
  <si>
    <t>MASLQAQLAALAQSNPDSTRLKNISRRDSYIYSPYQAAKLTLDQVHQIGVDGFAQLLISHRALEKFKPSLFSESSKRIDRTLLEPNETRSLEKIIHEFLICLAPYLLNKPSGHVLEWLVRRFRVHEFDVPTLLSIFLPYHDTPQFLAMLNILRLDPHPHLHFLKSCQSTRLGLPPKHLTDAMLDSPELLRYVIQILPSVAKHGPVPQAFLGFHLNIFLGLFRALSSKVAAHGSLPQTVLVALLPVLVDGVQSNQIDVRLTHLIIISALARTSLPQRVVQNLSKYIVEAHSNPDFVADSEVDDPARNDHDEAMIRTLIVLLQNCAEADQVQISRKACHVLSQVSKIEELLLSMSQVYDISAFWKSLIGGLAKSMLKNESDSSIEEFLAKLAQLFNLPTGLIEISVTEMLCAIVTMEPPPQTILRPLSIVFQRFPNLVEKVALDLVSKSETDVNPSISSILRLLAGDLPLGGDHSDPAIVGLTSSSAIVRQNSLKTILERMRANVLDGSDDPGHIFASTIKTSLHDPDPLVSQLLFSSPQAILKAINPNDILKVASSILPSSHTPRSTLKHWFSFLTGPFLVQHPELADRIAEDIILEKLIWTKSTVKSTSVFWTLEHQKQIWQGTLFEGVWPAAMPDANAESRIKANRNLLEGIGSNILKRGDSAVITLLQQLSRNEKAGSPVAKLLPSLLLWKIANQLPAFAIAMLINHMISHVTNLTDPVDFQKWVDINTSEFDTDDSVLESLYLKASSGKFFHRLNAGILTKAVSQAHKLKHPEYCWFEPGVLQTAGPVHSTSSQSSDITHLCFKLYCLGHAGSHTNKNSLARKILVMLARDVLKQEWLVFLARIWTSSAFDQAFRIVALLDAEAEVRTGATRAQKSMDATPLDYQLLIPSLMIALTDSSQAIRSAALSLATSLKNYSSSLDLVNKGSGVSPEKFIYAYDRFYGSEASTNLQYLPIADSIKLVNLFHESKSEVIFDGLSQVRLILQNLEDSSAKQSGRKKATEGLKHRLTCFLMNVNSCWQDFEGRMKILKCFSSVDDPIRVKLVAPLIDQMSSKTTNLVGHHFASRDSLAEYATTLFQAYDYPGKMLISTKDTTAFDALFRALQCNSSTDAQLAIREAAKSKLQSGLFTLLTATQKQSILRNILRTVSSSEGDVGFHVAALRALPVDTDCFIEALSAICQEVTSNNSRSTKRTKTGKGSAGQVSEDSPDVTELTTLLETVRVEKLTHTYRLFATFVNALTFLLAAFNTHGVDIHFPAQLIIAHLAIIAPNLQESQFKSDDIQISSIVDYMRSQSATL</t>
  </si>
  <si>
    <t>&gt;XRKXJ_Cluster39304.seq.Singlet2 [364 - 74]</t>
  </si>
  <si>
    <t>MQKLAAFLANRELKLLANYQYPPSNGNYGYNNVNDPRKIAVGTVLRKVKTIVDFFYTQFNHLADPKSTIKGNEVSDSLVPRIELVTSKPSQEATPPL</t>
  </si>
  <si>
    <t>&gt;XRKXJ_Cluster39306.seq.Singlet1 [604 - 2490]</t>
  </si>
  <si>
    <t>MIEEGYAFPGSLMVASDSHSNMYGGVGCVGTPVVRTDAAAIWATQRTWWQIPEIVKVELKGPLPSGVSGKDIIVALCGSFNQDQVLNAAIEFVGEGVSHLSIDERLAISNMTTEWGALAGVFPIDQILIDWYKDLLRKRESDTFIKSHSIPSPLSTHPRLSLDRVEGLSDLAKDLKPDPDAYYSKTLTLDLSTLVPHVSGPNSVKLSTPLPELESQNIKIHKAYLLSCVNSRMPDLEAAARVMKGKKVAPGVQFYIAAASSFVQAEAEAKGVWATLIDAGAQVLPAGCGPCIGLGVGLLEKGEVGISATNRNYKGRMGSPLAQAYLASPAVVAASALAGKICGPTALEQHSQSISLKPEIAIEHHLKKSTPSTQSPSNQIQSASDLAEPLLPSFPKTISGPLIFAPADNINTDGIYPGKYTYQDDITPDQQAQVVMENYDPKFAGIVKGLVSKPTTQTNSSSVNNDLAKPQDVNLTQVAIQTRSSGKGVILISGLNFGTGSSREQAATALKNSGISLVIAGSFSEIFKRNAINNGLICLESTEFLKFCHQHFLAHDSQQKNDKNQSEDLNPLTVQTGWNVNFQSQSGLLSVSNNSRDHPDHIFQLSPIGRSVQEIFVDGGLEGWVRNRI</t>
  </si>
  <si>
    <t>&gt;XRKXJ_Cluster39309.seq.Singlet2 [28 - 267]</t>
  </si>
  <si>
    <t>MIALKKLTIAVFGVNLVLMTYTAFIFIFKVPRESNFNREDGQRFIDLINYNDSSNIDYSYWGPLDNGHVKSLSNNERSNS</t>
  </si>
  <si>
    <t>&gt;XRKXJ_Cluster39313.seq.Singlet2 [2959 - 971]</t>
  </si>
  <si>
    <t>MKALEAKKKLAAATSLPAQDGPGDHPATLQYPFEAEDGPLNNSPGTSDTRHVAPIEVQSITDGDSLSDPSFALESTSDPSHKHFGFSSLVNSSPTDPSRDSHSHDAIEELAVLPRASRFAKFFDHHKHDGPQSASFSKIDNQSDVGSPTKASGSPSADPENMARVLSMLQMSSKQNLEPALDSASHSKPSFQLSNKLETSNAQHNLHNNDLAGFLQPHHASSTFNHAPGIRSVTEAEPKDRSRTLDDNTLGQPHTADVFTQALNENSTGNLPGSQSLGVSSNQPFNLFTTVNHPSHAKNPNETGSGVLRNQAGLEPQMFQLQHMLHSINNPNNPGNVQAQQLAQERLTESQKLAFLTRHLHQQRVSPTHAMNTVSGVNNLNLLMSLNPTSSALLSNNRQGLNQYEHQQSGLDYQRVPIAASTPAANGASHTLQHLNSGAGPNGIFQLPPANVPHSSLNNLFLHQQAPTHHPAIIPPAVNFASTSAAQTAMGNVRPNPANFAHQAPQIIPGLQHHPINHHQQLQLQQQQLQRLQRQQGLPGGTFANHTANSNMNFPFMGGPTNRGFGPGFGIVPLVNNPMGVSSSGPQQPSQSQVQQPSPSALTNTSGLPAFPPGGAGLMHPYQQHQLGNLPTQSASNAQAHSVHSQLDLMSLLNAGNQRRIGM</t>
  </si>
  <si>
    <t>&gt;XRKXJ_Cluster39314.seq.Singlet2 [483 - 1286]</t>
  </si>
  <si>
    <t>MPTSTQAPPLPPRQFPVEPPPDHDEPPPAYTPSPAHDTPVLEVGPRYPFGATQSIPNSAPQHFHNPYNPPCPAPHPTQIQNYPNPPLPQSVPQLQTQPIHQQPSWNPPPNSQYSQNYFTPTAPTEPTTFPTPGRPLLFEDKTLVYPYVNGVCYFCPKCCNTGFKGFDATRPCRKCWLKYGKPWQVVRLSPMTSASMANLQRPLPPTGFGNHQPPPLVVRPGDPRIGGRLCLNCNGSGAKQEEINLFNVFLGGGGSEVCISCRGTGRIF</t>
  </si>
  <si>
    <t>&gt;XRKXJ_Cluster39316.seq.Singlet1 [133 - 849]</t>
  </si>
  <si>
    <t>MSPSSPQQRPTPDSPSNSQAAIRRKLVIIGDGACGKTSLLSVFAMGEFPEDYEPTIFENYVAEIRLDGKPVQLALWDTAGQEEYERLRPLSYSKSHVILIAFAIDTPDSLENVTVKWIEEVRSICGPTIPVILVGCKKDLRDVDGGMNPTQFVQKRQAEDVAASISARSYMECSALKNEGVDAIFESATRAAMLVRQPAHSGSNPTNPNSSGNEEKRTGSSGNRRKSKGQQKASCCSII</t>
  </si>
  <si>
    <t>&gt;XRKXJ_Cluster39322.seq.Singlet2 [88 - 312]</t>
  </si>
  <si>
    <t>MVAPKKQKKALESINSRLALVMKSGKYVLGYKQTLKTLRQGKAKLIIIANNTPPLRKSEIEYYAMLAKTGVHHYT</t>
  </si>
  <si>
    <t>&gt;XRKXJ_Cluster39324.seq.Singlet1 [105 - 446]</t>
  </si>
  <si>
    <t>MYVGKIKVYQKRAPPSFIDDAVENFRTIEPAKVKFSNIDDNGSNNQQQSDRSESETSLTPTPLNHGPDASSLSLSSSPTTSSIANELGMQRPRSISSLTTCKEYKETFDEESPR</t>
  </si>
  <si>
    <t>&gt;XRKXJ_Cluster39327.seq.Singlet1 [3546 - 292]</t>
  </si>
  <si>
    <t>MEDDQDDLLQVDDLFFDLAPDDRNSLVDSVQAKALSEEADVEGEAAEAIRSHHHAFQTSFNPHPQLNHSSIHPRKYGQRLLNELNDFFDDDNEDEEDDTEQTRSAKKHKPDQSSSNEFTHDNNLEIQDSSRFEENLQMKTSEEQHRNADNFELDDSSNLLEPDPIFFAEGDSLAIEEPVKTVTESDLMGIELELDEGFVAPGIEPIPVAPIQRPRKTQPTFDDGAPSFDDMLNEAENFEEEDYLSFDHQTSDNLARPAPVSHQQPPASFDEMLNEAENHEEEDLLRLDPEFFDGSMNGRPTSAQQPPSVAASSSGTRPISLATGVTSTINIPQSRWIPDTSMLATRLDGVQFRVPRRKKIGPKHPSGSKSTEELQKRCLDILDEPIHRMLAKAREDIARKNILSSTVMTYPKKNSNDKPRSLWTDRYRPSKFIDLIGDERVFRSAMGWLKTWDRCVFGKTESNHKRKRMMKSLQQQNNSNYQLNSLTEVELDPYGRPKEKVLLLSGKPGLGKTTMAQVLANQAGYQVIEINASDDRSSKTVTDHIKTALESRTLDGGAKTGGGLSLKDNRPTCVIIDEIDGAAGGGGGNDAGFVKALVQLVTEGSNTITKSSKKGKKLDKRPLLRPIICICNDLYAPVLRPLRPISRIIRFSSPAPTTIVRRLQSICKSEHIIADLKHLSYLVKLSRGDLRSCLNTLQFLSDQEETKALNDQIIKSAVDSGIKDSSASVQAVLSRLFRIPVKSSSKSDNSGSNEFYLDDLARDISTCGQNERIVQGCFESYLNMKQPTDTWGSYSRLFDWLEFYDRLETRIWSDQAYQLLSYVPYSIAIWREIFGSLSNNKAPIEYPKVEYENYSKRLINEETLATFKQIIPPTISSSFKSQEIVCELLPLLIRSISVDLKPVNSKLIKREEKEILTRVVQIMHHLGLKFVQDKSEDGQLSYTLEPPIDFSVNYGGIRPIDIPPPRYSVRQMMLNEMNLFSIRGQKDAALGAASGDMDPGSANSIINAYKRKPNLVPASNAEKEIKLDFFGRKQIVKTDSDLAKSSALTVGGKVTKKEVQVLYRYHEGFSNAVKKSITLNELLLK</t>
  </si>
  <si>
    <t>&gt;XRKXJ_Cluster39329.seq.Singlet2 [2123 - 873]</t>
  </si>
  <si>
    <t>MGLNDPAFESSAHRRQSLPFLPSLTPSDSAGSSTPSDSPSSSPSETNNPLNTHSNTSTNPSNSENPSSSPNQPLPQTQQSEPSSNSTSDSLNLTPSSAVVTTPLNLTSPPPPIPPINAAPTNSSAGVSSKQSTVPSTNSSAPAASPSHVSSINNTVSTPAAGTKIADNTTSLSAATTPTQVVTSDLGPNITTALSDSVHSTAASHRTFPTSTPPPQSDSSGGLSGGAITGIAIVGGIIGFILLFWVGVQLLQSKRRQREEAKMQEIDFYPSGGGSVNGGMAYTRNTGTLDRQPSDSNSFNYNKGGLGRFEPPYGDVTREEGEYIDPPTREEYEPALQRQATLGGSSAHSASYYNNPVPGPPAPYTNYSPYSHQFGMQPPQQMYDPRPYEYTIPRVPPMEYSHAHAPSIPPSSIEYQH</t>
  </si>
  <si>
    <t>&gt;XRKXJ_Cluster39330.seq.Singlet1 [187 - 1695]</t>
  </si>
  <si>
    <t>MLSRNRPWISLARPGSNSIYRCIHSTHRSLDQPRDPSAPPAPASHSGSEHNQPSYHPPPPGSFKSLPPQNAKFSTTGPYAVPPAQAHSSSEQHSIPKPSAAFQFARPQPSNQGQLAPSGNPYNQPSQHHGSQPFMRPWDHRNPPHFYQSPPQNAPRFLPQHPMTSSQPQQGFRDGNRTPGQRFQPQPCIPPHMAHSPPPHLRLPPGSFAPPPFFQQPTMIPPTQFSPNLQTSTQRSKKTSQFGRTLDFDFQDLDGANALNQVVNSSSQSLNNNSSTFPHQRPNFDRGAPYSQPWSNKNPGAAANFPKFPSSPNFNARRSDHNQNRTGGRVSNNNNAKPRRTSGPNQFRRDKGRGLLSSAPEPKLPPPPKSVLDERGEYGIKPTPLGVPESTDHCQPPKNPNLSQNSQFDYQTIPRLITQSTVPVNLPGSTQPIQFKTSQLIQPNHSNEITWSHGDANRDQIVTRALNLVIQNPSLNNHQKKQAVTFVDFLLLSKEERMSRMKS</t>
  </si>
  <si>
    <t>&gt;XRKXJ_Cluster39333.seq.Singlet2 [11048 - 684]</t>
  </si>
  <si>
    <t>MSDNLPTSVLSSVPQEPYNNQGRQPEKSNLSKESRTMNNESRSMTASDPLITCTIPDVTSQALSPQLQHSQSSNTEQELSSSPPMIDQRSGCHSMQHSSHQLAGLTPSSQESLTTKRSTNETIDHPLITHAAPNLQRPELHLAAFGSPSQPEHLPPVSPDSPTPSQQLRPQLVANDNLIKAHFQRGHGVDEERHELATHHSPLNENTYDLYDTPTCEDDNTKDDDGLDALSYESEDLAGIESPFLDEELSESCVADVPTTSLSTITEISETPQSEVVSIPNAISAASNRLGQSILSEEPTLSQDANPIHLSAEADTRVSNLHSSEASSAPPTESPSIQDFAQENIPPAPSEHGVPLVVVESSHDILEERHHTNSFFYSADRVIQVEAPLNHSVNDPPPAVIERPDPSLLESFTVSPSDATSHAFDQLNSDPQHDSASNSNSVDHHSDLQLKNRPIEVQVSETGSNEKQSQEDHHTTSELLESSVSNQALARPLAAKVENLSLSAHTNVDAKGSAITGVNHTRPPSDVGKILGTFALIGQEVDASTQANDIRHSGAGPEVTLDPPLAFKFESNEHERSGQLGPPSTFDRCGEDDRFSDENTSIPAEGSACTHQSTPSLDKIAAASDNKSVNRGSMVNHQQAIHPTKSQSTPEENSHISRAPDPIQTRLNSGASDSMGAAQWPPTQSLESLHAESAQDVKRKLFNHHYSSSNTVNELQSASRSCRGPTEEVPDGSEIVGEPSDFARRPSSPSVSASGACRPHELPTVLFIPESPGFPTDQPTSTDSTTPQCHDHGSEGNWDLEVRSLQQKQSTSGSSVNFNPFYKDALNTSAYPRSDEGNEYGTIIHDAHISRDLPAASEDDSDTNLPDLGPKDSLAHGPDTMQVSENSMDQSQHPVHTGLSLESSDESDDRSADLPPEDTCDTRVPPDDPEGVAGDDPTTSYITRAVENHDEPSERFSHVAPSQMPIPHSPQTFDCSDESVESEQLSNQPNDPKGQSNLSQTVPPAPALLIQIPRDDNVPETAPESPHTPALTEPTTSLSHERNTGSPDHLQELKFEEEPSAETSAMKEIHFAYTPEESPIVASVHDRSEEKPDEVKHDNTFNESSEPHTNHVGPLSPPIDRAASLVDGVVNFEDNEEQTQSASHQLPNTLANETPAKSPVDPPIDGGASAIKGESAEITPHASEVSTSAGDIAPSNARIIEPSTAAHESIGQIAISVITQLDTLPAIEKAPATSSLPMENVDPSIKNINFENTTPQSEVNLGQSSTSKVHSLIARFEGQAQLESLESSAGVKESFQIAPFHAVRSVQIEQHSPSFEKVSRQLENDISNDTNERPIVSEETIDAASAEVQDTRDLVSNTSTSEVPISAQPPKALDVANNDEENSATGKEELGLDQPIVTSNDTPAQRSAAVQSKTSDHECGSSAYANMATHESNAASASPDINPLVEQSSPLTLSQMPVEPCVEAIDGSEVTTEAQVSDNHSTHANSHRSVLSTKAPVPASLSHNLDLKLFESAPELPDTSPLAEPLLSIPSDRNNGSSDQTGELPHGDQTCPEESATKQSLLAGLPAEPSTLASAPDQSQAGPAETVSESSIDEPRMDAPYADNSSLTPTDRVDVTNDQVSPFGKDEKQSEGASNQLSETSANVTSEVQQVNVGEIQIKEENTENTSERLDCSIPRKNSAATGISESSTRAPEATDERASGAPDTTRQHVPFEAETASPICSTLKDGTDPLSQAPNDENKAAPEYAIDQSTIPSADSFVPHLEVQAQPDPPDFFGVVEETPEIASVHADESLMERPAPLEKSTNASEKDMSNEDTEEHINEDPAQPQEPVDGASAQGRDKLDLACSTNTNEALIQTPPVQTFEFSKNNKECFPPIDQEDSNTGQLIDTSDNHLATRNAVKEFQVFDQNSDTSVDAEATYKIRGVTVSPGDNTVDAQSSYVAATQVPVESSSDVIDGSDTAAEATSLADQPTDSTVRPTSSETEAPQAPLAQALMVAGCLMNESPHLEETEEQARTAFNQPPATLADEPSVSHQVDAAIDAGAIGTKEQKLETTPELPESSESTEKLTTLITNTSELFTRTPGVADTLHVLAEADNHLETCVMSREDSDLSPQGPSIESETVREQLTLDQTSVLSTDQLVDRTEGQAQLDSLNSVGLAQETFQSVSAHANESPRIEELTPPFEKSTHGSEEGTPKEGTSENPSQPPETVNAASVDVQDTSDLAPCSGADEFPLPVHPDQPVGLLEVEQPERIKGSVLVPSTHLSNKHDISPKPVSEDHTSDATLMAKAQSEALVKSSNQDDIFDNHNKSTDTEQSVPSPQLSISGSDGASKVEGPTLEALPNPETAPSVSADESSAQNDNSEVPRNEADVPHEDALQNATVEQGHLSTEDSDVVDPAAPFISHPDSNGSAAAKKVEGEGEAPPNAAVIEINSQDPDPPCEPTSIDRAVTTSNPQPFELPDQPHVNETPKFGASEDQSIPSKDESSVASSDIPVEIPLVDVSAIPAQAEQTATLAQSTMIPPARNDDNQGIIDEHAVQVNDPRHDDGAEEIAALIGPPEPSRMDEPADPLINLDESPITNAIETSPEILEETTSRDPVVKDFQTIPQDPEILAVKEQLPVICLDGNNGSSDQSGTVNSTNVIKDIQNTLNETAMVRQSGPTCDTENEPSDQLPIVQDNASESQLVSQDASTSSDHANNPASCENETPVVPPHDTTFSGDESIPARDHAEDPIAPSTTEPASQPEHSTEVGVASATVVSSSTSDKLTSSVESFASTSLVNEPPSHLPDTPLESQTSMQAMPPSPIEPAEPYVKEHSATPASVECEPAITEDASTLSIDRAGSSTQNHTVGSPTIQELPEATDFLVDNRVDFSPPPHAPPSEASTLRSNHDATYAVSVTPAPADDAQEASDLPSNDISSTEQTSPLDQPPQSVKHFAPIELPQAQEKSLPFAENETLPKLEHSPIPDPSDWDADRDSDTPHAIQDSPKATNLPGNETPTPAQPPPSDEEDSIVLPATKPMQGTPDSPSAEVTSLEMQTSPAIVEQFQESINALANEGSFSTGDPLPVSDHQPATTAQESSAGHTTSIYHSSFPEFLDSPTPSVVSVPRPPVDPAAIVKLSPARPAVSNIQREIILPAKMKKISILSGRSSGSLLLDDLDTVFTFLPVDRLAPSSGNSEASPNGAFEPSTPAISQKLDAPHQPISSTSCARAKSLSGARTKSLNARNKLTKPYPSFRRTGDPQATEQSHKRSSYRSVIVRGSKHTSPATQTSQSVRARSLKLGDFGLRTKDSKPRASQLESGNDLADAFAFIEMSETMKYSSKADRYVNPTLSRRLSKSVKDILLKRHNRGLRNKNSPLDDVHIPADFHLDMDRELADLTDTRGDIPQDVRGQKAGAAQRQTADNSANAAGPSAVAQKHQRDLDVLPTVRISVDSNRNTQRSHRSHHHKCRKPLGYDKKP</t>
  </si>
  <si>
    <t>&gt;XRKXJ_Cluster39334.seq.Singlet1 [1303 - 2]</t>
  </si>
  <si>
    <t>MSEPEPAGGGVKDKEQNQDEGTSQDGPAAQLNNNQPLQTQSNLDRILSEEDKRAFDSMIDEMEEEPRYEPVNGIVQPPFIPPPGKPHRNTNQLQFINQKILKAVNKHPFAWPFRTPVDAIKLKLPDYHTIIKHPMDLGTIKKRLDNFWYYSAKECIHDFHTLFQNCYTYNKPGEDVVYMAQTLEKTFNAQLRDMPQEEVEITMPASKGGRGKKGRRGGPVRGRGASISTSNASIVGGTTPSSIAPLTPSSFTDSGIGSVHGVPENALASQNSKLSPISSPSAPGASTISSSGSSVPSMLPSPSATQTPANQNIVPPLTATGSLPPNVPQTLVNQSPSFNQTPHTKPPSAYNLNKPSTPTTSNLLGPSSAPGVTYVQLNPLSPLTPVQTVPTKTKGAKAAKGVKRKADTTTGISSFDNNFPPVNYEPSNKMSTRR</t>
  </si>
  <si>
    <t>&gt;XRKXJ_Cluster39337.seq.Singlet1 [2046 - 457]</t>
  </si>
  <si>
    <t>MVQAKRNIQTVIADPPPTSSSVLHHGSLDRRLKAMRNCSSWNNALLNGRRTRGPQWDYATTSYHVSKATPEYYKGVTPLELNPVPSSNPSSALNQYVPGPSSQFSINLQPRAPFNLHALDRHPQQPHTHQHDSDHFSNRSLRHIPQPSQPSIHGRPIGSMGTPAAYPLHSAHLQPMGSHVAMTPQSFHHHPNPPAVPSNYPESKPAMFPAQTAGAVNPTNPVTGSNTLSSPHFQSGVPPSTGHGIPRHMSTTPSLPSSQSENKDTMTSHPASYQNSLSSNHHPAEQPPMSHHMGVLPHSFSSAQHNPPPSSFEKTPRDGMASPTHPQALRSPAPHGMEAQISTSNRKFHAIPSPSLHTLAQRPLTPRSAQALAPAGGSSNPSHQVFQPMYVGYPSSGNAPPPVSISPPTRNLHYTPNQPNLNSNFKLPGAGHQPQVLQVPILASQNALMSEANQFNQLSQFQLQSPALINNPATSTLLSNSNNSNIPSANIGRPMPPNFNPSQFYQPSIIPPSNSSAAHSHPYSNSSTNQ</t>
  </si>
  <si>
    <t>&gt;XRKXJ_Cluster39339.seq.Singlet2 [264 - 860]</t>
  </si>
  <si>
    <t>MLLPDNIINLNNQINQILNHDSKICTFFSYHQFHQLLTFLKLNHLSSKKIHLIFWSSNHPDTNKMWCPDCQEMEINLKNVLVQSQVEREASLKHDQENQDKVEHQQKETEEERCLIIVYVGERDQWKSEDNPFKKNPWNLTKIPTVLKLETNQHLINHTDQKNLTNQSDDQLVKNITFQKQRLVEGETLDFKKLSEFLS</t>
  </si>
  <si>
    <t>&gt;XRKXJ_Cluster39340.seq.Singlet2 [1093 - 101]</t>
  </si>
  <si>
    <t>MLSRSFSGVLHPLIHWGYGLEFQSDGIVAEGLAISAVHKVTLSGLELSDLLGTSAAAAPSDVVERGANSQDIAPSFDIQPTDSPLIFKPKSGLTIFQILHKISCDPQFDKSNVQFKEPTDGFSEAARHPALVSWLEQWKIEDNCNWEEIMERTKELLWGVTVIYMSTYDEEKGRFMLDFFFMHLVTASLFLPAVLPSIKRHLRPVLLKAFFRTVIIIWVGHGRPELRISKCLKEPSFRKIPESQHPIEFRNPWFKILESAAKHPDEHTTKIVRTLSFNADTYGNSKAGYYSCELDGCELLDSTIFFQAAVMTLNKMDWQRKGNENEMKWFQ</t>
  </si>
  <si>
    <t>&gt;XRKXJ_Cluster39342.seq.Singlet1 [1808 - 579]</t>
  </si>
  <si>
    <t>MPFYKTGRILLTAEIAIWDKISVQHRYAVEAVKHSLRSLKNNDLPFGGMSIIFSGDFRQTLPIVKKGNIFDQSWACMKSSTLWTQVDKFQLDTNARLMLHDSDNSALLEQSRWLLKIGKGIMQESHSSKVELLHCTIINSMSENTLLHKIVAAVYNNLRSLIPMMPTATKQSYFVLRCILSPLNVNVKSVNQYTLNIFPGDVHTSYSLNHNADEGDETLPEEVLNALSISNFPEHLIRLKRGCPIILLWNSNMKAGICNGTRLIVIDIQAHSLKCIILTGSKVGIQVMIPKIRLMYDGKDGVLAQFYRYQFPIALAFAMTINKAQGKSLEHVGVMLPKPVFAHGQLYVALSRATSFSHLTVGLLSSPGDRQTINIVTRICCHLREIESFSELVRIHLFLPVLCTYISHVV</t>
  </si>
  <si>
    <t>&gt;XRKXJ_Cluster39347.seq.Singlet1 [1409 - 27]</t>
  </si>
  <si>
    <t>MEFKDQIEIKLLQQPIKMPCGLELKNRLAKAAMAPCFAKKGQPTSQHHRLYHQWSQDSFGLIITENVQVCPRHLATPYDISIKREEQDEILKSWKEWLKSCKNTPTLIQLSHAGLQSPRGCGRFLGEKSLAPSSIRLSLGNRFIDKLIAWLLFDLAKQVNQDDIHNIIQQFKSSALFCYKVGFHGIQLHCSHGFLLSEFLSAKTNQRQDEYGINNGINRLRILFKIIDAINLSVPKTFCLAIKLNCSDFSEGGLTQQEALENLKLIIQHGRIDLIEISGGTYQNYPMSKQDISYKNNHQVIQSTNDVEAYYTNFTKEAYRLIAEQTQHNRPILMTTGGFRSRRVMAAAIFNQETDIVGIGRPACIDPLIATKILDSSLINFVCPSPSVPGVTMWKILIPVNLVGAGFKTMWHTWQLHRMSNYQKADLNCTALGSLRVILPLEKIILISVIIMSVLFLYLAL</t>
  </si>
  <si>
    <t>&gt;XRKXJ_Cluster39350.seq.Singlet1 [1708 - 86]</t>
  </si>
  <si>
    <t>MLLGRSPRSTQALLHSIHCQGSALPKPISSIRFYSIDIRSTKPSPSSKLFRSAHDAVADIKSNSMILSSGFGLCGTPDTLIQALSHQPEIKNLTVVSNNAGVDKFGLGILLHSGQISKMISSYIGANKHFENLYLTGQISLELTPQGTLAERCRAGAAGIPAFYTPTGYGTPVQTGLIPIRYSSQDPSKVEIPGQEREVREFEGKKYLLEKAIKADYALIHVWKADKFGNCVFRYSAQNFGGVMARNAKVTIVEAEEIVEPGEIHPDQIHVPGIFVNRIVPATVEKRAEKIVLRTGSPPDNPNNQNSDSNSANNKDDPKVASKLKRELIASRAAQELKDGMYVNLGIGMPMLVPEFLKQGTTIHLQSENGIIGMGPYPTAEEVDTDIVNAGKETVTLLPGASTFDSSESFAMIRGGHVDVSILGAMQVSKTGDLANFMIPGKSVKGMGGAMDLVSNPDSTKVIIVTDHCDKYGVSKIVNECQLPLTGTRCVSQVITDLAVFDIDRVAGKMTLVDLQPGVKLEEVMAKTEADFQISPKLKQH</t>
  </si>
  <si>
    <t>&gt;XRKXJ_Cluster39351.seq.Singlet1 [81 - 1367]</t>
  </si>
  <si>
    <t>MNWPNTRKTLTGTPINWSLLAGAESIKPTIEEIPLSSSTSTSISSSTHHQNYNLSSPLSINPNTPRIRRKGDPWVPKMIGLSQDPNDWLWQMTEEPHRSRRRAILKDHPEVRKLMGHTWTTKWLALFAVSLQLSISIYFGLQSQKYHESAWSWKFFITAYLVGGTVNQNLFLAIHEITHNLAFKNILPNRILAIFSNLPIAVPYSMLFKKYHLEHHKSLGEDGIDTDIPSRLETMCLKNVLGKTFFATFQILFYALRPGFIRAQKITGWVISNFVIQLGFDYIMYHYFGWAPLMYLLLSSFFAGSLHPCAAHFIAEHYVWSELGGEQETWSYYGPLNLLAYNVGYHNEHHDFPSIPWTRLPKLKEIANEYYDPLPKHDSWPMVTIKFIFDKKVGLFSRVKRIPLGPHLPILPSPSPVSSQHQGENRKNI</t>
  </si>
  <si>
    <t>&gt;XRKXJ_Cluster39353.seq.Singlet1 [2467 - 386]</t>
  </si>
  <si>
    <t>MATKSWMDLLGSLIVLLISYVLQAGFVIGQTKDYQSLHPVQPSYPPRRQLAQPTPALNIYLHYAEANYEEASHYAATIAWKMRYPTIVASDNGDIRSLSCDVEGIHLDFASPNSMVQAQKWQFPLVIVLDGNVGGCAPEEPSQERYHPFYVEFELKQIDRQPSTLSFSGFRSRWDIVAYDHEVEVFQVATESSKTLQNSVDRRRQIQTPSKWQISPSLNFDRQKNTCSKSEIPINLAAIEHGSVSVICRNCFIDTTFQLSIYSASRIIDAGIKSISDVMRKLYRAEQTLMRLSQSTKKIEVSQFSTLSDQLTDAISTFYNLLNDLALSADSTQKNKIKQDLNQVASLAGKTSLQLLANVKGQLGIGFTFSRNSLRDQFLLVQEIKEIISSTSSELERVIVSGEELVMNELSLPVCSATQEDHKFPLGGACRHPRKEASTRLTGRFRANADLEITLTGAGTVTTGAIDVLSVNLAGIQIPGIISIGPQVRLISQTDLVFTSSGTLTIGGDAEWHQIDALIYENNQYHHQLNHTNLIFHRHPPRFEINPQQLSLVQHFKPQVTFGIELLLGAQQLIVGIGGDIGLVNTFQLPSMLPRSKCSCFDGIKYDFNVTAQLESLMSVPASAVFLLSKLFPILSSAANLVSYPLVVAPNLNLIDHCFKLPTSFWSHYNRTLSRVLPSNYARKLLSSELGRIL</t>
  </si>
  <si>
    <t>&gt;XRKXJ_Cluster39355.seq.Singlet2 [127 - 1479]</t>
  </si>
  <si>
    <t>MIPEDPELNHDSIQYQLKFDHHIIQLLNQRLPPLNPIRTSIGEIPAASETQTGIPFQDGFPCLPPPSGSNQQERHQITNQLSHPDHHSSSTSTPSTRQQQSDRETLSEPIGHRNTPIVPSTIPTSNSASKDLTKKEVVTNHSQPILPEAPSTGPATPVALTPDIQTIEKTSTATTATQIVDSEMSRKGEAWLFELKATYSQYRKNVNDGKPQPPGIPTKINYPRIGDSFPSAEKFKEACLWASWTAGHDMHVRNHYKADGWEKCVFTCRYDRSPPKGYACPFKIVAINRKPNKGTSDIPQVWTVFDCHLAHRNHRTTPGFYDPMGKRPYRKRQANGELENFSRETSDSELVTRKRAKRVNPLKRNSFQNLPDPDHPPPQESNQSTGDDDEQEEGEGDVKKEVDGRGSISLPFAPQHPASQLNLPPSKVQNSNSRPRRSLAKYDPIPASSLP</t>
  </si>
  <si>
    <t>&gt;XRKXJ_Cluster39356.seq.Singlet2 [3630 - 1501]</t>
  </si>
  <si>
    <t>MDSNSSSTPTQSLTLPSILASSTALASSQSALASASAVASGFNPSPGYFKIIGIVLALVSGLFIGSSFVFKKKGLLISQQKVVEKGGEAGESHAYLKSPMWWLGMSLMIVGEICNFVAYAFADAVLVTPMGALSVVISAVLSSIFLKEKLTFFGKVGCFLCVLGATIIAVNGPQDQAVSTIPEFEKLFLAPGFLVYASIIIVATLGLIFVAAPRWGKTNMLVYIGICSIIGGLSVVSTQGLGASIITTIRGESQLKYWFMYFLIGFVVCTLLTEINYLNKALELFNTAMVTPTYYVIFTFFTLVTSVILFQGLKAPATEIITLVLGFLVICCGITLLQMSKVDPIELTGLDSKSAVFLAADKEVDNESGLGAEEPGVDGLRAFGGVVGSIHRNSLVTRQSTASSMAALSARNSLRQRRQESYLRTIQQRNAEIGMVSLKPHSLWDRPVSDELDQPQPQNSQEIISDPDSLSHSPKRQSLNRGQSQDWNDPNTLGRSNSSLIRGQDRDQPVGSQSTNACNLGQSEAHSSKPHEASKASKIVATSRGNHRELIGLRKQTRLSAQLDDTNMGPSPMIASASPPVRARGSLVNSQNGSNIIGAPSLAPHSSNPVTTIAASIAAGSSSYEKPALKSKEKRASKKKQSVYDSTELQRLVRPCSPDRPYSLSSSVASSASCPYDSGEFDDTGAQIAECSMTGQIRIVGHHPQSPLNP</t>
  </si>
  <si>
    <t>&gt;XRKXJ_Cluster39357.seq.Singlet2 [122 - 1579]</t>
  </si>
  <si>
    <t>MDGPLPYTTVSDCTLLMAFISFLARVCSARNKMPLPKTLSVIHKAPNSMPVLPREIVDMIFQALEVLVSAEEAVGTTRPNWHAVATVHECFDVDYARFVGALSRHWALISLVSRFWLHAVNLRRLSFPTILNSSSAKVAIQTPPKCRRINKISINVQGDHTFSEILDFGGDTLESIILRQGLLENPPSIQAWRSLSQVKHLKELNINQSLSIPFTSLFNLLDYCCNLEALRIYSFGAGSPSQPDPLIDKLQNKDQKNLKLKLLTCHVPCHLFRPSNPLHHLLRRGRLSLRILTLVFEPMCPNQVHYIEDEVEHQTNLMIEYFHEIFRGYQNLKTLRISTLDEMPNVPLMDRTINLFPTLEHLHLKGNSYTLELFTTNLLPKTLKTLGCQAYSRPISTLMRAIRNSLSHQPQLESITITTYRRKPRNFMEAIYGELDLPHQTSELTMEELLLWDQCETETIIEQKLLIQECQLRAIKLDGPRPYVPH</t>
  </si>
  <si>
    <t>&gt;XRKXJ_Cluster39364.seq.Singlet1 [246 - 1]</t>
  </si>
  <si>
    <t>MTEIMQREASACTLAQLTQKLIPEVIGREIEKSTQGIYPLQNVHVRKVKLLKSPKFDLGALLNLHGESNTDESGQKVEREFK</t>
  </si>
  <si>
    <t>&gt;XRKXJ_Cluster39365.seq.Singlet1 [1173 - 256]</t>
  </si>
  <si>
    <t>MANKFSSLPAPRFAPPIPSPLSQPAATPPSVPTPPAEPQTATNAPPAKQKKKKPKTNQIAPPLVDNSGPGKQFATQIFKLVDALRQNGGPMNLEDLEAVTGVRGLLTEHTDSPFNPQLYKAFNSHERVHMTDKGIVKVWSYKPDYIITNTDQVLTLLQHSSDDGHKGMPVGLLKQSWPNVMSAIIELENEGKVLVYRTESTAGKEGVPKNVFFDELGCRENLGPKRGALDEEFQEMWHSLQTPPVHALPLELQEAGLTSSSSNNMVKPQQTKKSKKKSGKGGKVKITNTHLNDLGIDLSKDYVPKK</t>
  </si>
  <si>
    <t>&gt;XRKXJ_Cluster39368.seq.Singlet2 [2076 - 514]</t>
  </si>
  <si>
    <t>MSYGGGGYGGNSGGYGGYSSGYGGGGGGGDRMSGLGSGLSRPKWDTSTLTRFEKNFYVEDPRITARSEREINQFRSEKEIQVFGKSVPKPISNFSEAGFPDYIMSEIRKAGFSAPSPIQCQAWPMALSGRDLVAVSATGSGKTIAFSIPAMIHINAQPLLAPGDGPIVLILAPTRELAVQIQGECTKFGASSRIRNSCVYGGVPKGQQIRDLTRGAEIVIATPGRLIDMLETRKTNLQRVTYLVMDEADRMLDMGFEPQIKKIVEQIRPDRQTLMFSATWPKEVQRLANEYLKDFIQVNVGSLDLTANINITQIVEVCSDFEKRGKLIKHLEKISSESAKVLIFVGTKRVADDLTKYLRQDGWPSLAIHGDKQQQERDWVLEEFKSGRSPIMIATDVASRGLDVKDIAYVINYDMPNGIEDYIHRIGRTGRAGRSGTAYSYISADQSKLARELVKILKDAKQVVPSALVEMASISGGGGGGRRGGGGYGGGRGGGGGGRYGGGASGANSYGMGRGGGGSRW</t>
  </si>
  <si>
    <t>&gt;XRKXJ_Cluster39369.seq.Singlet1 [119 - 1501]</t>
  </si>
  <si>
    <t>MVLQSPSNSNSLDSYIPEIQVKKMDSNSIFDSILSQNPYFSAGFGLMGVGVALTSFKKISNLLLNLGKRRLLVTLEISSKDRSYLWFLNWMSKQNYKNSKTNQLAAETSYRQLSDGTHKVDFSLVPGPGNHYFKFQRAWFQTHTHTFIHLTVYLQVKRERDGKLIDLNSGTPWETLMLTTLSRDRKLLVELLKEAKSISMKTEQGKIVIYTSYSGSEWRPFGQPRSKRPLDSVVLDKGIKENLLADIQDFMGRASWYNNRGIPYRRGYLLHGPPGSGKSSMIFALAGELQYHICVLNLSERGLSDDKLNHLLTNVPERSLILLEDVDAAFLGRDGREQLKINITFSGLLNAIDGVTSTTSQRLLFMTTNHLDRLDPALIRPGRIDLSLRIGNATLSQTLELFEKFYEDSKLTQEMEEKVIQVFKNQGQFSMAALQGLFIRYRHGPEAIKQLDQIVEYPPQF</t>
  </si>
  <si>
    <t>&gt;XRKXJ_Cluster39376.seq.Singlet1 [2406 - 310]</t>
  </si>
  <si>
    <t>MERKTSSRALETSPLKSPASPEIEESSSRSVEDVDVENGSTAHPPSKTASTLGKESSFGISNVSSYAWIVIIGQLIVLAIAVTFFCLIQFSRTPLMPRLAEWGKSSPRSLAFGVTNVATVLSSLSAFLFSKSLILFLTSHSNRPATLINFLTVSSLSRGAAFLSTHHINWAILSLFTLVVLNSLTACFTTVLTPTYLIIDVPIRGTELSLSNAKFSEAIRDPQVASAFPKLTKAQLDLNNQVAAVIGPLALTSAFTSASRHLGYPGVMSYLGTAFNSTTGGILPALPVEKGALAANPAFASSLNFQNVKAQFKFLKPNFKPSTVFPFNYTTIQEGFSADIKCVTLPANSTPQEPGLKVEFVQNVTLPTAVLSGFWRYSLQCPNQAPVNHSILIRPRGSMLLSETCRSMDFQGNQVPNSELLILGGYGPMYSFITPRACQFTPYITLSEVRYSNNVNASRVFSRQPITSATEPIAVLVYSAVMSAMNQYAVDVRNKVGDDIASLYGITSRLDHIDDDLLNGILENYFRGLVETRATLVKTPPIVVGRGQLVAASIQDLPPEWTRTFQGTWSYETLGWHSNKDSTGTTILGMIPILTITLTSIFLSIFSLRSLRSTRYLSEKPFDPNNLVTLLKAGRDASVAEFLEQSENKSGGAAGKNLKIQLHRDATQWQLRPVKSDSHMKPTMTDDTTTSFKEKPSNL</t>
  </si>
  <si>
    <t>&gt;XRKXJ_Cluster39379.seq.Singlet1 [202 - 972]</t>
  </si>
  <si>
    <t>MNHHIDPTLLQQPRTHDTDPIGIDNQADLEGKGEQIDPLMTTKEEIVRNIPGVPSVLEIVATKISFFALQTCLYFFYSTEKSITCDCDYSSFMGIPCVHKINLSNSLNQSLELSDFHLRWHIIERDSKDDLIPKEAPRAAEEVQAGEKTYKKLWTEINQKITEMKPEQKEDTLKNLKKLITGAHTLQPVFQEGSTVTYPSNNPSFKNGQSKARGRPKGSKNKKKNSGFAGACQGLSEIHYPKKIHKSSKAKKRQHQV</t>
  </si>
  <si>
    <t>&gt;XRKXJ_Cluster39381.seq.Singlet2 [3818 - 288]</t>
  </si>
  <si>
    <t>MKFGKQLQAQQVLTWASYYLDYKGLKKIINSLAKGRSADAALLAAGISPTIIPSNSAESLHPAIDSDQLQLVPDSLDVQNANPEQILKLHKAAFFFKLERELEKINAFYLQKEADLKVRLRTLIDKRKLVQCSGTRRLRKDNSSFATLYEGFRHFEDHLRKLQAFVDINQTGFRKILKKWDKRSKSSTKELYLSRQVEVQPVFNRECIAELNDAAAANILELEELLIDSDGRQPRPRRSDRSLDQPSSDWNQVVDAPSSRGSTLEAVAIEMDVLEFEELETHLIQAVKADDREQVAELLQLLPSSNSPSEQPTSVRSRLARILWKAALSVEEPRPKSTSSRTTSSSAQTNSNRITILTPSIAMVENELIPSSRLDFSFVDDISGRSCLHEAASAGRVRLIRQSIEHEGSVSTCDVYGRQPLHYAAMNGFPHACQLLLSYNADSYCVDHDGFTPLVYAVIKGQVDCVRILLDSGISLQPARHAGLLPLSLACQHGHKDIALLLLKCGSQVLSNQEGMWPQHLAAREGHAALLRLLADAGANMDERDTFSQWTPLFHAASEGHTDCVEVLISSHCDCQVLDESRKSPIHYAAWQGHIECVNLLLAQQSSLRSNGNLSATKQDVEVNTEFGTAPQPGPFTTSGPFPPEGMKSSSSLMTGSSTGLEVADGDVDIIPDLSLPPPIIPSRIYGHNYLDKKALVQLFLGHPNTARSHRQPIKLYGQPELKSLKLVISNRSDVSSVVHSTILPLDYECESFSFHTNSDDYFSLEFELFPTFGTKIMGKAVGLPSNFEGPCNQKPCVLPLLDKYLKVIGEVAFELNVIKPFRDAQLSFGGRVETYWKAMTNFSASTTQTDSPIGSPFGTPSINLASNAFVTASSLSGKYVKVSVHVTRDGIPVVYSGTTLNVHGFEIPLYDVTIAQFVKLATDLSRTLEDCNLAKDDESPSHWYDSLKKSMVTLESVFDRLPASLGLDLEIADPGLCKYQHAGTSSLDLNACVDAILKTIYDSTVKRSRSFNHQSRRGWRRRLVLSSSEPLVCTALNWKQPNYAVFFISDCGVSGWDESRGQLLTSSSNFTKRAELDSNKASYLASNAELDRRKRSILEAVKFAKANNLLGIRLNATLLLRIPSLIQSAKEMGLLLTSYGVESKDTTGSGVDGFMSTDGVFEYTSSNDLEHDSLEP</t>
  </si>
  <si>
    <t>&gt;XRKXJ_Cluster39384.seq.Singlet2 [287 - 2977]</t>
  </si>
  <si>
    <t>MSSESVSSIQPSSPSPLLGPPSPPLSESSDSPSSSSVSFSSHPASPRASKVSLKAALNLVKNIPISLKPSHLSVPTSQPKSSRNRPVSSKPSQTKSPSNRNCGDFSDAVGLCSIEVNRATGLPYWKAVTRLSFDMDPFVIISFGKKIFKTRVIRHSMEPVWDQSLIFHVPKREMSYSILFNMFDRDKMSSNDHIGESELSLSDLVKKSESNMKLDPETGLYQVDENGRLIGDQMNTYQLPVIPIVPSTSAKTTANNSTAGSIETSGNGVLFIKAKFIPYSAMRQVFWRKYLEEFDIDNSRTISMTELTSMLDSLGSTLTRETISEFFSGYGKSLDQYQHTLTFEQVIGCLESQLLKSPDERHQIDAADEQIGAGQAAFDQERVSGIDDDPNQIHDGSSTSNSLSPVISISFMGHNPIDVTKDEPQVISQTDSLVNDTLHEVTNSDDLPKAQKSHLRFEKVVNITCCPICHQEQPNSQVETQMVTHMSICASQDWTSLQNILSPGNFVTSSQANRKWLTKVIGKVQNGTYSLGANSANIIVQDRKNGKLLEEKMQAYVRLGIRLMYKSGSGNSKENRMEHQRIKKLLKSLTIKQGMKYDSPESIKEIGPFIKFHDLDLNEVKLPLAQFKTFNEFFYRELKPNARPIKSPEDPFIFTSLADCRLMVFRNLIQSKLIWIKGRKFSLDKLLGELGKRNTIPSKQNPQNSQQHQQQERPIDLTGHHSIQDENENESENSNNSIHFNDEDALRWSLGIFRLAPQDYHRFHSPIDGLIIDMEFIEGQYYTVNPMAIRSSIDVYGENVRVVVCIQTEKFDKVYCVFVGAMMVGSIKMTIKVGDQVRKGDDIGYFAFGGSTILTIVESSKIEWDEDLQANSSHSIETLVRMGTGVGIGQKISRHFS</t>
  </si>
  <si>
    <t>&gt;XRKXJ_Cluster39389.seq.Singlet2 [2 - 2290]</t>
  </si>
  <si>
    <t>MNEFFGGFEPTCNDMAVEFKSNSCKFLRGAHAKWAGLYAPGFPTNLKISCSIHFFIIPTTTMTTIDLFEQVEGESRQHGSYQPAQSSRVHPSDSLNFNQAYAQTFERRKRGEELMKLKDKYGSDYEPSESEEDFSSEDSDAEFVTPEVDAAILKTLARIKKQDPKLLHSQGNVFEEEEAQNAIARAQQLKRDKSTLSSNRQRPMHLRDYQRQALLHNQNQESDQDEFPPEHCQPTPAEEAAALREEMKQAFHALVDDDDIVENGDDDDVQNLLVLRDKHVEESEEEEEEYQRFLVEQVGSEDIQTALKLNSEVQQQVRPQENGSARNTQEDDEFLRSYVLGRGWIDREAKKIPKYKEIVNANAQPSRSKYDLSGSNAVDLGRTMICDEHDEEDEEFVEKAEEFEADYNFRFENDATVITHARDTGPTARRKDESRKQARETLKSRKDEEKQQRMEELRRMQELKKTEIKEKLEIIRKNAGAEDCNLDDIDLDSDFDPESHDRRMGKVFDNGFYSKTDPDGKPVWEDDIEIDDIVPARVPPEEEEEEEEVNFEPGGDAYDPSVPGKKLSKKMKRLAKKQKKQHDGGLDNHEDEQELEQNQDTIDLEGLSPKSRKQKLMEALDDYHKLDFEDMIGDLPTRFKYTNTEATEWMTPEQILLATDAELNQVIGLKKLAPYRTLSNDKKLANRKKKLKELRKKLKSRKWGEASNDNNNGNPQQLSTTIDILMDGTSEPPAKKRKGKKERKKLKEGQEQQLPMELDQQES</t>
  </si>
  <si>
    <t>&gt;XRKXJ_Cluster39390.seq.Singlet1 [37 - 441]</t>
  </si>
  <si>
    <t>MSSIQHFANLHKAYQKDVERTFGVIQARFAIVSNPGRLWQHNGLNQIMISAVIQHNMIIEDERDTEMAGLFDYMQESGHPTVSPSTTQSREDHFQTFLLRYQGIPNRTTHAKLKNNIIYHLWNLQGMNGIPAEST</t>
  </si>
  <si>
    <t>&gt;XRKXJ_Cluster39393.seq.Singlet1 [1267 - 2622]</t>
  </si>
  <si>
    <t>MSSITPPLSSPLNQKPEKIDPAPVRTSISSLPNSEFLANLPPPKHPMSYRSTPDQVQMADHLVREPGPQINLNTRPSSASSWTATAAATKGPLPSVIFAIPFPEPGPGLRKTSKTPLCMIYSMPRANYLKPHTINGKQGKEGTIKKIERKWQEEVQEGQDIKTGKLENPSGWKKFKGSVLRGASKALAWLPDNNIKTIGRLPPGKKIGLITVVYPHEDDEVFPNSTDRHPEDIRQGLEALLTRCRRNAMIKSGLAGLFLPITAAIDFFCIVPLFLFEINMIYFCLQVNGSRKIATVFKAKSKAKKKSGQRVVGSKSGKLSGVKKRFSKKRTQEPEAVPLPASPPLPDEPSAGEIFNIQKSRPKVFQPVMAHLYTLCSSADPHAFPPKRDGSVVPPFRPDGPMVAELITYFKEWVPADVALRHNLNPEAVAKDLRQSMKKSAKAYMRTLKKVA</t>
  </si>
  <si>
    <t>&gt;XRKXJ_Cluster39394.seq.Singlet2 [533 - 3154]</t>
  </si>
  <si>
    <t>MSPIHPKADETQSCQDTSLPPTPLLPLLYHPPEMRSSKESDRRSTISRVSLNDETARHQRDNTSHHFQPANPATTTETADLSNPSHLSQPCQDSQSLTHRYHKALGLRSENSSSTRTTKNKDPENRQNTVGVGAEVLSSTDDDNFDWNDSGESELDELEREERRKGKLHAQYHHHEQDHHLLRAKRLRKVYLSLMRLSRPIRTALFLFLGCSIAITPAIVAIIRLPGTQIETHILAWSLWISIDIAASCIISLFVDFLPALVIKLVLLFYGSASERLKTQVELWMGVRTWTKIALSLTAYWVALLVMFLPNFPFAGSPQLEYFDWIERIAGACFGTGLVLLAEKILLQVIKVNFHKTSLKDRLEENDKALRALDKLAAAKEVHKSHIKSAPFSFSHFGTTPKGQTPAKIYGSQTPVTNKPNKPLGSTVVNVPMAAMVPHMNSAGLAVPEGISAAQLTEKLQAEARRKEKRPNNITNITDQFAQAIANATLKDPTRYVDYSLESTVHSAKKLARKLFEGLDEDKGRVLTRDEFEPYFKNPADAAEAFKIFDKDGNGDISRKEMRNAVSRIYRERRALATSLKDMSSAVSKLDGVLLAMAFLIATFIWLFVFNHKGASTQLVPMATVILGFSFVFGNAAKNLFESMLFIFSIHPYDVGDLVFIDDSPMFVLEFGLFSTTFQRVDGQVVIAPNSILFAKKYILNVRRSGPMWETTNLMVSFDTPLEVLHEFRARLRQFVAENPREWKGGLDVNIDFMQNQNLIQLVVAMEHKSNWQDWGGRWDRRTLLMKEIKRIMDSLNITYRLPIQPVSFTTPSQKCNSRRQEFFKNSPRAQGFDSSVNRANSTLLGNAARLGTNAHAPFGTGGTNMLGIQPHRL</t>
  </si>
  <si>
    <t>&gt;XRKXJ_Cluster39395.seq.Singlet1 [88 - 2262]</t>
  </si>
  <si>
    <t>MRRTELSLGIILNPRSLVISSSTHALLLSTHHRSNTKELIVEFVQINPQTEVGIKLAPCWGCLGLLEIEREIFIVIATHASSIGLLHPTHEQIYRVGSVDLFCLTSAAFDYRHVSYPSSNLNLTSSTAIELEESTLDPPALNGIKKIISNGQFYFSTTPTDLTSRTQSRLTNPDRTEDNGSLKFSWNSFMLHGLVGFQQGLPFESRIEFDRQSFLVSVIQGYVATYELKLPPPPPNAQSVDDSISSDQSSSNQPISVSISLFSRLGSRRAGTRFNTRGIDDDGNVANFVETETVILSGQNLFSFVQIRGSVPLFFEQSGTGMTNVIGGLSGQGHKTHLTRTGMAAQPAFERHFEDILSQYSSVYILNLLSHSRDSESSLSQAYQARLKAFRRDDIQMINFDLHHRSKAAGLDGVRLQLINDPMIGGNIDQMGYFLARINAAHDLETEARTEILAHQTGVFRVNCLDCLDRTNVIQEMLSRMAVESFLLSIHPHLIRSDYLWNCHRNLWADNGDVLSKIYAGTGALNTSFTRGGKQTFSGILSNASKSVGRMYNSNFIDKSKQAYIDLMLGNSSGQKPVKVFDPLNDTIKRMLQNRRTDYSQNAPISIWVGTYNLNGRAPPMMANMEELLNWLSPIPNVEPDVMVVSFQEIVKLSPQQIMISDPEKRKRWELVILSTLESRVNKTTSYVIIRSAQLVGTALIILVKAELIGAVRLVEAKTKKIDWT</t>
  </si>
  <si>
    <t>&gt;XRKXJ_Cluster39399.seq.Singlet2 [106 - 1197]</t>
  </si>
  <si>
    <t>MPHGPKMDACKPSASDEVLPLPTAGVTILPSNEKFDMPNYDSANMVNEVHRGLKQRHISMIAIGGTIGTGLFLGSGQALRQAGPAGTLIGYVIMGVVVYSMQVSLGEMVTMFPVTGGIPHYAERFFDPALGFAVGMNLCYANAIGLATEITAAAIVVQYWNVGTPSWVFLLVFLVSIWAINLTGVRWYGEVEFIFSALKVLVIIALIILGIILDLGGGPNRDRIGFRYWIDPGPFTQFEGIMGPTGRFLGCWTVFIQAAYSYLGVETVAMTAGEAQNPRKTIPKAIRRVFFRILLFYVGGMMVIGLLVPSDSPGLSNVRGKGTGSTSPFVIAISNAGIGVLPDIVNAVILLSAYSAGNSGLCKN</t>
  </si>
  <si>
    <t>&gt;XRKXJ_Cluster39400.seq.Singlet1 [1391 - 2503]</t>
  </si>
  <si>
    <t>MPSQSSSNHPIPSLLIDDPPSNIAICDGPHDIPPVHESTATFAEESDIRSSRLGKRKEIYKQWPRPSELNTYQIKAILVDHRAEFGAFDDRITLAQLYRSLIDFECTGMANKKSHWQPKDHGESKAQQRQRRSSQNCVHNMASNINFTPVVAKPDWMCAPSGVAQLCASTSNPSQLSNVNDLNQSVSSHAEPTTSTLQVASQPPQPNLDGGSLYFASNLVQQAAVDFHLAVVDSNLEVIDYPNHQQQSTSLSFNADDLVEAQSEQILELPILLYPAQNIVSQSNSHTNNNLDNFRLSTGETNSQGNKINKCHDQVESEPLQNTLQDQPSIFSNVACSVEALPQQSDSLLQEASQLKQLALPDDQFLHRFFN</t>
  </si>
  <si>
    <t>&gt;XRKXJ_Cluster39401.seq.Singlet1 [761 - 177]</t>
  </si>
  <si>
    <t>MADQMDGRTNDYEKTFASYDKDGDGTISYNEFGAVMKGLGKNLLFKSFSDRNNLDRQDRSVPIYLNSMVVISVSIAVILVVIVCAIAYVYLNLEEKKAVLQRTGYLSASPSKNFQYISTASTPSHSQPVVSEEGSLTLRYTDSSDRGSYAQKNHNYPTASTSIHQPSTSSNVFCEADVHCANGDTRSVNFFAFQA</t>
  </si>
  <si>
    <t>&gt;XRKXJ_Cluster39402.seq.Singlet2 [356 - 3]</t>
  </si>
  <si>
    <t>MELQGMNAHIRPHSIKTIVTYIEVINNISEPPLYTTPAALADGQKEAIKFAEKFWQDFDKTVNDEDHFLFPSKDEKERFQSLLNPAELGALKSNRIAVVILLQWMKRNFEKHYKAMHR</t>
  </si>
  <si>
    <t>&gt;XRKXJ_Cluster39407.seq.Singlet2 [1308 - 349]</t>
  </si>
  <si>
    <t>MSSSTAEKHRIAVHEKKRKEMMDEFERQKVEMTRETDRNRTGADRFVGKSDSMEESLKMQTVGLVKLEDFQQKRQALEEEKMREAARSNELKEEEPKKKKKKKSKYNLSFALDDEEEAAASSDKASTEKQAKSSSKKGQFGKNPAVDTSFLPDRDREELDRKEREELRQKWLKMQEAIKQEDIEITYSYWDGTGHRKEVTCKKGDSIATFLEKARGQWPELRGVSVADILYIKEDLIIPHHYTFYDFIVNKARGKSGPLFNFDAHDDVRLVADATVEKDESHAGKVVTRAWYNRSKHIFPASRWEPYVPGKDYGAYKIKG</t>
  </si>
  <si>
    <t>&gt;XRKXJ_Cluster39412.seq.Singlet1 [2169 - 868]</t>
  </si>
  <si>
    <t>MPPVSKTEESNTLKCQARKVLRRIFSVHKSLSLSSSNLTTSQGSSSHSKPKDTPEDALDTPKPIISYPMKLHNTDLSFVTTQDPWETSVRSSSLRYRATLGTRRSEDRTSSRTGHRFSSCEPSVASKRLSFNIHHRASHDLACNSESEVRRATDTTLNRPTTAHRPHSSSQVKSSFDSKRSENHSILPNRGSLYRHPPVRPLSLSHHSRRNSALPPGDEICKRNTIHSGSRRSSMMSSNVTSTTNQIRQSWTTGRAVLDDSTPQGSAVTCSERSFVSTSGTDQKSVSSYCLPAVNSWAGVIEEDITVTLMGSPTSTKDAQKAPPTEVAVTIPPLIDPPKPAPTIASATSRSASSSLTPHQLNSCPTLPSVDISTPSTPSSPQPTLLGEFHRPLSLCFQPKFLPLIEVGDTQENPGSDWYAELMTTVEQTISKIN</t>
  </si>
  <si>
    <t>&gt;XRKXJ_Cluster39415.seq.Singlet1 [2290 - 335]</t>
  </si>
  <si>
    <t>MKSTYQLSPIPPFRAPPMNKASVSPSPAYKTESQSQGFTHAPPSSITTEVDQDARSLDSADAISQLTSFSFNKKRPLPLKNCSRSNLQLIDYDGLCATGPPSPLVSQQLLNDYAMISPLCSPGPFSPLSLEKEESQKVPVPLRFQPSRSAKRIVVDSHNNMKAPKPKANSFLISGQNTTEKNVERNLGLIALQQALTSKNIPGGVLRSISIPASNINLTPPATPDSRQAPLPHPISGKSISFFSKFTNAHLPPTPTASPAHKSATLPPVTVSAKALASHKVHEVFLANYTLGDELGSGGFGFVVQATRNRDSTQCAVKFIYKQKVPQQAWVKDELWGDENDLNGILRTKDGTKRVPLEAYVLKTIRHRGVVSFLDLFEDEVYVYLVMEHHGTPWMASEKENKPPVPMDIVQNSPPSNVLQISQKAQPVTSALNLELGSDSRKSSLGLPTPKPGMMRRSSCDLFECIEQHSRLPERYAKYVFAQLIDVVGCLHYNGFVHRDIKDENIVIDDKYRMKLIDFGSTYLFDYRKEPETLTRFYGTLNFAAPELIRKGSYQPMAAEVWSLGILLSILVTGESFFHDTEAIKHYKASPPNNAISESCMDLIFRCLAYKPEDRWNCFKIRSHPWLSDCQWPWSDMPADACCESISRVRKR</t>
  </si>
  <si>
    <t>&gt;XRKXJ_Cluster39416.seq.Singlet1 [33 - 512]</t>
  </si>
  <si>
    <t>MQARCVSIIQLPIYFERITQKPIMDSSEAKPRPMSKLKRRIQAGVAATPLECSPSHQSLANPNGSGPMEIEEPNLDSVDSLLVKEFTFSKGSSGLHLHPSKFAEALPTPSDVANHDHLFSLPADIFLQPCKPNAFQGLSPDDEIIVARQGTSLGAPIRKL</t>
  </si>
  <si>
    <t>&gt;XRKXJ_Cluster39417.seq.Singlet1 [1797 - 253]</t>
  </si>
  <si>
    <t>MSLDRLGQTPLIKIGHYTLGETLGVGTFGKVKTAKHQLTGHKVAVKILNREKIKNLDVVGKIRREIQNLKLFHHPHIIKLYQVISTPTDIFMVMEYVAGGELFEYIVKHGKLKESEARRFFQQIISGVDYCHRHMVVHRDLKPENLLLDSNQCVKIADFGLSNMMMDGEFLRTSCGSPNYAAPEVISGKLYAGPEVDIWSAGVILYALLCGTLPFDDEHVPSLFRKIKSGIFPIPDYLNKSAVDLLVHMLQVDPMKRATMEDIKNHDWFKKDLPAYLFPPASESDASIIDMDAVKEVCEKFGVTDKEVHSSLLSGDPHDQLAIAYNLIIDNKRIEDETSKLDIKDFYVASSPPPPYAINDSPGRLGSSGSGRVRLLSGGSSSLEKHKGTPMKRAKWHLGIRSQSKPHDIMNEVFRAMKSLDMEWKIVTPFSIRARRKNQQSGRYIKIALQLYQVDYKSYLLDFKSLPSQDDTEIKEGEGSSANVSSNDPYSTKSQFHHVMDFFEMCASLITQLAR</t>
  </si>
  <si>
    <t>&gt;XRKXJ_Cluster39419.seq.Singlet1 [296 - 4954]</t>
  </si>
  <si>
    <t>MQGPVAQSSQSENDGEQLEAYPEELPVADSADSRPDSDLPIYDDPSGSMFSGPVAEVIPSSVTARHLDSRFDSRSYCSSRSHREGTSRTSIRASRPSSRRKASAGGRSVRSVVSSKSIRSTRTDDDRKTDAGVSITSSRRHTSLPKAKIQDSNPPEEPEGGFFTHLSTFLKGKGRSRSRDSKDSSNWDSYRYRSVHGKHRRQSLNRSIRSSKSWTWRSTKSSRSKSRLATANTCHDGSDDGWPEETNSLDYSSSASNSTSTSNSNSSSSDSFSTHRRPATDGLNDHRIEVIPLTDTLAAPKIHPWLHSTNPSDQTQHLSSQSVYIIEDDIQVNLVGWKPVSWKVALWVVGCTVSAGVLWVVGRWKILWRLKMGDHQTLGEASHIVAYTQYEQPEIINLQTLTFSHPVKSTKIFPPNLQTPPVNKDAQPSLFPNGKTCPLPTNVPRGSFSHDSPATESSPEVLLTEIKYIDFRYHRLLLHPFTHNFVRARDWQDPAWTSPTSNLVSGLSSEERLHREQLFSKNLIEVVGKTTYQLLIDEVLHPFYIFQIASIILWSVDDYYYYAFCIALISVTSILSTLVDMKKNLARMRDLSRFICDVKVLRDASWLSVDSSELVPGDVIDVSESSLHTFPADLLLLSGDAIVNESMLTGESIPVSKFALPNSHSSLLASLTGVPSPALARHILFCGTSIIRIRKANQLIAAKPLVSGDTALAMVFRTGFNTTKGALVRSMLFPKPMDFAFYRDSFRFIGALAIIAGIGFIGSSINFLRLGIDWGTIMVRALDLITIVVPPALPATMSIGTSFAMSRLRKKGIFCISPNRVNIGGKINLVCFDKTGTLTEEGLDVLGVRTVDRSNGNFSQLHDEIDTLPGVSPEDLKTPLVHALATCHGLKAVNGQTIGDPLDLRMFEFTGWSMEEAGDSLAPVHSHDEPSTLPSSQPHKTTKMIERQAALVQTIVRPPGGSTFEVEDALKSTRFLELGIIRTFDFASELRRMSVLVKKLKSPTIEAYVKGAPEAMVDICLKETLPTDYVEVLNDYTRHGYRVIAVAAKSFSKLSWIKAQRLTRSQVESELRFIGFVIFENKLKLATESAIQTLNSAHIGTRMCTGDNIRTAISVGRDCGMISDSTRVYLPTFTSGSSALADSTIAWYDIDDEFALLDPYSLMPISGRNAGSDSRSMDSLAASARPDDYVLAVSGDVFRWIMDHGSLETAERMLYKSVIFARMSPDEKQELVERLQGLDYTVGFCGDGANDCGALKAADVGLSLSEAEASVAAPFTSRQPEITCFIELIKEGRCALVTSFSCFKYMALYSLIQFTTITLLYSLPSSLGDFQFLYIDLFIIIPVAVTMGRTHPYGRIAAKRPTANLVSKRVLTSLVGQVLINSTIQLIVFVRIFSQHQASEVPADSQKLPTKNQENSALFLVSVFQYILVAATFSVGPPYRKPMFSNYLLVLCLLILGGFSINLLFVKSGIFFNLLELVPLDYSLRLELLLWILLNIFSSWMFENYATQPIALWIGSQIKILRKKIHHMFNSHESYSRRDRKRYKIVADHMEFC</t>
  </si>
  <si>
    <t>&gt;XRKXJ_Cluster39424.seq.Singlet2 [1584 - 58]</t>
  </si>
  <si>
    <t>MQTSQLRLIHPIHSNQSNDQQQLDDIQSNPPTSSIPPSPTNSSSIPPNHHLPNGSFRNPWPSANSNQSHLLHLINSRIHLKLAKKFITHLKPVKTLPADLKLYTNPPVPYITSIHSPPTNQLIATWLGHAGYLVQFPTFNQSPPTINSRPFRVLFDPMFSIRAGPTQWTGPKRLKPSPCHIKQIPMVDICLISHSHYDHLDFDTIKTLAKRQPHLKYFVPLGLKAWFDSVPVPSDQVVELDWWQSCGPDGPVSTLPNGSIMERINSNGSEKTTIQVTCVPAQHSSGRSLLDQNMSLWCGWIIEKIGSSLNSTSQPQALTPRPSPTLSSSSDLFTLPSPNSGSPKTIKNHENISSNDGSSSDTHPPTHQRCCIYFAGDTGYRSPYDRDLVCPIFKEIGEKFGPIDFSMIPIWRGGTLSFLSWAGLRISDPSFLVAQHATPEDAVRIHLDVKSKHSIGIHHSCFVGNDQESLEALIELDRYKKNYQVPDDFYAFKGFGVVDVGETVQLDIL</t>
  </si>
  <si>
    <t>&gt;XRKXJ_Cluster39427.seq.Singlet1 [369 - 136]</t>
  </si>
  <si>
    <t>MLLLECVLCFTWSTFVECFSFTPLMLQQDEATLYLEWLLLELCKSCSTDVSFLSTSHFIYCFDQPPLSNTFLQVKKFD</t>
  </si>
  <si>
    <t>&gt;XRKXJ_Cluster39429.seq.Singlet2 [992 - 300]</t>
  </si>
  <si>
    <t>MTDTGQRILTSLRKESTIIKIKIENVPFATSLAMKKNTEAIAFLAQRFKNRLSGPSKNDDNRQSPIKNFMERKRPYFSYSGDSAIGAKLDRVLPRPSNDYRIANSVSSGPYFPVNHLGLQDDGLFYYPHNHPDFGDVYRFNQHQEMDQSFNPIDEYYSSSCRDDGSPTAFGSGDDKYKQMNLTSNIDVDVGMDADNEIEGPPQSPPSYGRGRFQSSSSYSGARTDSTHSPK</t>
  </si>
  <si>
    <t>&gt;XRKXJ_Cluster39432.seq.Singlet1 [859 - 2037]</t>
  </si>
  <si>
    <t>MSHTHQQLGHNRSATSISPTNHHQLRISSPNADLKGHSSSHSVPFNSLGKQDEHNYFKQDGSPPSPNHLYPSLTLLVTISLSASLTLLNKSIYTTFQFPYPFYLLALHFASISVTSRVVVRSFRSAELESYQERVTRSFWFRNVLSVGVAYGSAILCSNLAYLVLSVSFVQMLKAFTPVILVIATACLDHRLPPMRTGLVVLIISSGVAIAAYGEIQFVLLGVLFQLAGSLAEVARLIATQRLLQDLRVDPLVALSVLSPICCGMALVLAPILEGFEPFFLILPRLGIPLIVGSIILALALNIVVLFLVSSTNALVLTLAGIVKDICLIAGSVIFLGSHITTTQVLGYSLAASGLVYFKFSVPPSSPKLESWSPRMKDAARYESLPMDDRGMS</t>
  </si>
  <si>
    <t>&gt;XRKXJ_Cluster39433.seq.Singlet1 [375 - 1583]</t>
  </si>
  <si>
    <t>MRKGCKILVIGAGGLGCEILQNLALLGFGNIHVIDMDTIDISNLNRQFLFREHDIGKPKAEVAAKFIMDRVPQVKVTPHYCKIQDKDDAFYMMFNIVICGLDSVPARRWINATMVNLVDPEIPESLKPLIDGGTEGFKGQSRVILPTISSCYECSLDMITPQTVFPICTIANTPRLPEHCIEWASVLEWPRVFNDKKLDNDNPDHIQWLFEQASARANEHNISGVTWSLTQGVVKNIIPAIASTNAIIAASCCNEAFKIATSCGPYLEYYMMYNGSESIYTYTFNPEKKPDCPVCGGESISLSISKDWYLQQLVDHLIEKPEFQIKSPSLSTPKGPLYFQGPPELKKLTESNLDKKLYDLFYNQDQNQAGEDEQVIVMQDHGIEITVTDPNLPFQLSLLVKLI</t>
  </si>
  <si>
    <t>&gt;XRKXJ_Cluster39435.seq.Singlet2 [225 - 722]</t>
  </si>
  <si>
    <t>MAPQKNANVTMDLDSDDPQLANDGQDVDLEENHRQFDNQRLKWIAEISESIGRLYTNMNALNRNIESVNLVGSQFENVYSLWSKFEQVMSVPSVQNASTSNPNSPHQPNQAGTSGSTSQQPSAFTGLTTSASSGTVIESSVELHDPNLPPGVAPGGGMTTWGVDHS</t>
  </si>
  <si>
    <t>&gt;XRKXJ_Cluster39436.seq.Singlet1 [1618 - 4071]</t>
  </si>
  <si>
    <t>MTVIKTKSDSMEDESFDSFKRRRIERAKIQTSSASMQLPKDCEQGSRVSFSPILHKRNSRATSSARARWETQLKATFTSEHTNEHGTRENRPSASHRQLSLESSMGIKSPVHQGIDAELEKQKMVMLEKHGSRESKSVPCKKFKTPISERDSKCSNKLCRKLRDLHERQFLKELLETAGKLPLCSSRANPKHARGSHSSKHQGLDQWSRKKCKETVPLSRLLISPKEYFNLSVLPPVALEREERYNWGHIKKNQFSTNFIRHQIRVLQMSSQAPIPSAQALKNSAKTQKRLQSPQNHSKLSRKVKQNRHLRSTQGILASENIKKSSSYTKNSKRGRMPSDSQHSQSVARTYRPQVSHFFEVPRGGHANSLLKNKCSDEDEKHLLTSISHPSVEEHAQTVNDLDNRAPGRAQGIPKDNDTLQQATRSPMIVNASSLISNIEVSEPKEILPHLFLNFELNRGHQDSLDKRAESHMPENSRCHSKAQDSPQKSFAVDSHRISSQSPQSLAYHEENFALDQPLKIKSKQYPPFDSHPMVNFEGESNMKDGVGSEGFLHVCCPGPEDVFFSNKSVTLESKNIRSPNLSRNPQVGVESLSDEMKFFSPSLPPNQVMNERKDRNIEQDFALTVPKISVLRGSSMNGRNVLVPDTPSTSNQSKILSFEDSSKGASNTKETPWIGTKEGGGNKEGFCEVSRRPGSSNYSDESKRSMQSFVRQEKAPMVAISDNGSCENASMYETSESQGVGIQFFQEDAHYGPNPSQIRMNRAQKTIGRLGGKKGIQVEKIVAQNFHCQNIYHRKGFDFLPSYFSTKSPSFPFHKRY</t>
  </si>
  <si>
    <t>&gt;XRKXJ_Cluster39437.seq.Singlet2 [344 - 775]</t>
  </si>
  <si>
    <t>MSNGYPSYRESTKDVPKLNNTNFVLWKLQMLMYLRSKDLLKYCKGTLLVGVSNPKVTRSSGVSDPSKNSTAEFEAKQQLKTAHFIGSRLGDKAFSDIIVDKDILDRRDLIWSKILSNHAATSTKNQCRFLMQFIKHGFTSSLSN</t>
  </si>
  <si>
    <t>&gt;XRKXJ_Cluster39439.seq.Singlet2 [340 - 2619]</t>
  </si>
  <si>
    <t>MIENKDDEQPLADRRNSYSSVSEHDENELFFVPSSIDLGSKSTPAESIPLRTRTRSRHSTHSVVSNVVSLDDDSQATTLSFRVFLLGCLLGCTGAAVGQIFFFKSNGIGFNTFLIILVSYPMGKILELLPHRTVSFSKRWYFRLNPGPFTIKEHVLIGVLASGASGSAYAGDIVAVQDLYYHRDIGHVGGLLLVLSTQLIGFGLAGLSYSLLVRPTNMVWPSSLVVMTMYNTLHSKSSGASSIRALADNKELLAKKFRFFFIVFAIVTIYQFIPTVFAPTLSSVAVLCLINNRSIFMRVLGSAYKGAGMFSLSFDWAVITSTSLQTPFYSSCNYFAGLVSSMWILVPILWYYDFWNYQSFGDNAVSSRLYNSKYEKYDVAAVVKPDLTLDLDKYNAMGPIQLTPYFALYYGIGFAVLTSAITTVLLFHSDDIRMAFSARAKASTDVHVEMMERNYAPVPASWYIIIGSSMTAAAVYVVHLYPLQIPIWGLAVALLLALCFTIPLGIIKATSNTTIGLHAITELSAGLLFPGKPLANVVFKVYGYMTMHQCLDLAADLKLGIYAKIPPQDMFLSQTLGTAIGGVVNYIFIRLVIADKRDYLDGTIADPTGQWTGRKPEIFYSGSVVWGLIGPFRFFSGKYKYLYLGIPLGVVLPFIPWYLSKRFPKKSWKYFSVPLFLHGAIQPPRHPNNIILGGFICSYVSQYWALRKRTQWFNNYNYILSSALDAGTSINALIVYALSLKGFDWWWNSSIDSEHCVPGS</t>
  </si>
  <si>
    <t>&gt;XRKXJ_Cluster39441.seq.Singlet1 [100 - 222]</t>
  </si>
  <si>
    <t>MADGVLMEVEHFPEKIQLKLIDQVPTLLVGLPNLWSKMVSV</t>
  </si>
  <si>
    <t>&gt;XRKXJ_Cluster39442.seq.Singlet2 [1382 - 573]</t>
  </si>
  <si>
    <t>MLTKSTWSLTRQLLRPSISLSSNLPNRPSSSLSLPATFPPPSLQPFKYSQRLFSAGSVNRSAGESDAHLVNKLEAEVTYEKEAGSTNEPQWLKAFKADGTFKIVDKPGSDEVILTRTFGNENIRIAFSCSDSEGNDMDEELEVESEEDDKDALPNSRIRTAISIMKTAKGGIVIDATTDGAAFDIDNVSYYEDENLALDDSSENDWKRRGLYFGPTFIDLDEELQQSFTEYLNERAIGTELAAIVLDLAEHKEQKEYVNWLSKISKFIKA</t>
  </si>
  <si>
    <t>&gt;XRKXJ_Cluster39443.seq.Singlet1 [491 - 2074]</t>
  </si>
  <si>
    <t>MHSEHTLSMKRDCSPAKRDCSPEICDCALPLNLDDSTLKCKCSPRLKRDGSATIFSPVAESMVEVEESSGRDTSFILERVLTINVPESSQHGAQLKIESSLEKSPAIPGARYTFFDSEMRSERWIYIKSTALGTFMTALVLSAVLSIYWGTLWKMDHHAHKLKGILVDFDQGEVGKAVLQAAQERTGSPEQITWTVADPSTFSHDVSNVAQMVLDERCWVAIVVQPGSTQRLHDATISVDKSFDSTRAVTIYVSPARQELAYSHFIVPQFSDILRSARVSFRHQYVRALSQTPEFNLTKVMESAPQTIVNPLDFQVDVLRPFDVPNVGAMTALGLIYVTLSALISCNVSLQARTQLALRDKLTLRSLAQLRICSPLISYLWISLSYTLLSVLYHVPFGRFKGVSGFILCWLMFFLGMGALGLTIEVVAFMSTPQYLSYFLIFWVIWNISVCYLPIDVLPNFYRYAYISPFYNVNRAVRAIILGTKNELAINCAVQLSWIIVSSVNIVLSELWKRRKMKVLRNRDVTYA</t>
  </si>
  <si>
    <t>&gt;XRKXJ_Cluster39446.seq.Singlet1 [1850 - 3]</t>
  </si>
  <si>
    <t>MLLNDFNVSNMDRSLVTVSPDVSNVNNNNNNNFGGNVGFFCNQNYNGHYLNNNILNNCNSNANVNSTNNCSIEDGFIFDDKLIDFDQDLDTLSLSLWQSEGFNGIGCEEPMKIEDIFQSDVADFTGGPTLAELNLVDDKLDSTDLDEYLSNPPPINSTRDDGNTISVVKTEPSPDDSKKTNTLESLNVFNNVNVPSNEMPLSADEVDQLVMLPAQPNVGPQIYDPPSNNSIPQPSSPCRSLLQAKRVLSPKSTEKLSSNPFTTSQKLIQQSEQIDIKPFIVDSKMPTATTSKDIFMGNNENMASISPFPVLAIKQEPVSPQMETSNFVSKYDNERVVESEGKSTDNEFRNSQTVYQPGPSPEYSRSRLRRRNNSNSTECSFSSHDEGFASQPEDNSDQENEDSDDESFYKDYDPKDLIGATTSEDCENRWALDMGRSRKTGQQRYFWQYNVQSKGPKGTRIVSLQDICNDPHVLMEAKDPVFSPDCSMEGVKHAGKARRGDGNDLTPNPKKLLMIGLELKKLSKIINELTPVAQVPVNVRNKSRKEKNKLASRACRLKKKAQHEANKIKLYGLQQEHKRMMNALTDIQHLANVILEKGRSVHDGRLTDIFEDIVST</t>
  </si>
  <si>
    <t>&gt;XRKXJ_Cluster39448.seq.Singlet1 [2609 - 711]</t>
  </si>
  <si>
    <t>MLMTYWLFHVIFTLPPTILLYIILRPILSSRDTFRLFFLVTVAVVYTLPWDSYIIRNKAWGYPDWSVLFTLFDVPIEEIFFFVIQTFFATFIYTLFTIPIIPSLYILPGPNDLEYSSPIIWKLLRWGPSITFSTLSVISWFWCEPANHLFYLTATGFWALPICAALWALGGDHVIRRPNSILISIALPTIYLSFTDTIAIRNGTWFISPITSTGILVAPYLPLEEFIFFTITNTLLVLGLAAIEKFDAIADTWPEVYRESSGKLHLKEFSAHAPTSFWSQFQDLLKTIHGGAELQKRLRTFTPATSDRIEQLNRTLEVLSVASKSFYSASFIFPNFCAIRSKFVILYGFCRETDDLIDHAADKEEARRVVQICKEFLDLIWPPASSMSPIESNQPSGLRTPSTGNTKLEETEYQINLENFVNSKVPERSRPTFFIFSTMRQILTRRPFDELISGYEYDSIEYVNKEIKTEDELMQYSRWVAGSVGEMCVSIMWWVYGAPQSEKERQSILLAANEMGCALQLINIARDVKEDAKIGRIYVPKVWFEGQVEGLKMTDWENLKNKVELETFPYEIVAEKLLDIAHHYQNRSRKAIERLPLAFRPGIRAATRVYIEIGQKNSCEVSSRKILFGYFEF</t>
  </si>
  <si>
    <t>&gt;XRKXJ_Cluster39450.seq.Singlet2 [166 - 1824]</t>
  </si>
  <si>
    <t>MNPVIRFALISNLAITGCRAYLHEILGKSDLRFNVETSLEAHHPGIGPSTPQLSPTVRVDCAHDPLKSGSSVNTFGTNFKDPPVEHLGQPYTHQLRPQTSDKTPAFQNGADPMLNLGSNVSHLKRNRDSENFSALSPSSNRSQKPRLSQYGNMNELENVIHGLPYLNHEQNFMDSSIDLDQFIHEEILPSSSFGGSGDSFTSTQNHILQEEWNPFLLDLSFNPNGETSGVSDMAPMFHVGIVQDEAPSKPHVSPHNIHSKNAFSPYHQAGLDTQGTYFTQGDSRSDSDNILKSDSFVQFENQEDSTEPFSFEFNQHEFDFPNPEYKLYANYVGKALRDTGFQNEIFEKGTDLSTFSSYILRGEYQKTAEEIEKLGTNDHMGSIRSKLLNVGLEFCIEERPTWLQFFNEKYNFQLESYIPACNFAGSISIFPVYLFYVEMINEIIPPAEQEEGGILPACESYTNFINAHDQPENVSSLLKPRMKSKGIRNLKLLLWDFLEFWMQENRKYLFRSVSVVKKQAIVVEALSRGFFNLIFSLHVERLTTELKKTLKDW</t>
  </si>
  <si>
    <t>&gt;XRKXJ_Cluster39456.seq.Singlet2 [4 - 396]</t>
  </si>
  <si>
    <t>MMIGVILLMIIVMVVMPTIMLMLVTQKIMMVAITQTIMAMSLTPTIIAVVEVTPTIMAVVVATWIMAHTQILMHTHIMVAVVMMMLEEAISIKYFSFSHLNVVSFICIRFTPWQVSLCLAKGVGVVTKVTL</t>
  </si>
  <si>
    <t>&gt;XRKXJ_Cluster39458.seq.Singlet1 [722 - 1165]</t>
  </si>
  <si>
    <t>MNLITAHGIQSHLNQWTFKNRTLVNSNINYPFPYCRVNKKKSAAAAISSAFLKCQLYVTETLLFKPICGGTFGGELCCYDLKNGERLRTLSPTTWNPDNCMNVHCVTGFHRDYPVLISGSRRFIRVWGLGGKKDDDQKTNQYHEDDWG</t>
  </si>
  <si>
    <t>&gt;XRKXJ_Cluster39462.seq.Singlet1 [85 - 708]</t>
  </si>
  <si>
    <t>MLDDKERRKAEVRARLEAQTRKKRGFMTPERKKRLRNLLRRKAAEALKREQERKAEERRRIIRERTGTPKNLDGVNEATLQSIVKEYFKRVQDLESKKWDLDRATRLKELELKELQEKVNDLKGKFVIPPLKKVSKTANQLEKIRMFTARVSQMDYRNQLKQVQKKDYRLEGGDEIAVSKPEWAQPKSKTTSISEVVSEVVSADEAED</t>
  </si>
  <si>
    <t>&gt;XRKXJ_Cluster39465.seq.Singlet1 [331 - 2]</t>
  </si>
  <si>
    <t>MSDPVENTEPSTSTQQKDEEEGKKVKTIYDVDEDSMIIVFSKLDIRNRTRCERVCRQWNEIIMQCWHSTQLLAFEDSFNIWRDQTGQVLDTLTLTKILRKCPNVKTINLE</t>
  </si>
  <si>
    <t>&gt;XRKXJ_Cluster39470.seq.Singlet2 [971 - 327]</t>
  </si>
  <si>
    <t>MVLSTLLARISDGLPLAASVDDEQTENDLSEYRQQAKLIFRRLNESSATRCSIESGKYTLHYVISNSVVYLCITAKSYPRKLAFSYLDELSKEFDRSYSSELSKPNLRPYAFVKFDTFMQRTKKLYQDTRTQSNLDRLNEDLGEVTRVMTKNMEDLLWRGDSLDRMSTMSSSLRDESLKYRKAARQINLDALYRKWAPVGVIGIMFLFVIWWKFW</t>
  </si>
  <si>
    <t>&gt;XRKXJ_Cluster39471.seq.Singlet2 [270 - 1802]</t>
  </si>
  <si>
    <t>MANGIPTQGVGSLFTLIKRLEAATSRLEDIAMAQTTSTGSAIKPEGSNGPGAASFQEATNEIPPSLKAYDELIVGPLRKYLSLSKEVGGPAQEQARNVESAFKAQRSFLLITSSCQKPSSTKVFMDLLQSTSEPLNRVVEIKDAHRSDKRLLNGLTAIAEGISGLGWVTVESKPGPMVAEAKDSAQFWVNRVLKECKETEPKLVEWAKSFIGVLEELRKYTMQYHTTCLVWNPQGEEAAGFMAKLSAGATASPPPLSGPPPSHPLPPPPPLPMVSDAPPPMASGAGGGMDAVFSSLNQGEKITSSLRRVDSTQMTHKNPDLRASSVSKQTVSPPSSLRKPAKPPKPSSFQKKPAVTELAGNKWTVEYHENQSSIILENTEINHVVNIFGCKNSTIQIKGKVNGITLVSCVKTSVLFDSVVSSFSITSSPSFTVQVLGRCPTIMIDATDGGQVYLSQDSLDVEILTAKTSALNVSLPSGDEEGVFVEKSLPEQLKSCIRGGKLVTTVFEHTG</t>
  </si>
  <si>
    <t>&gt;XRKXJ_Cluster39482.seq.Singlet1 [1391 - 3760]</t>
  </si>
  <si>
    <t>MARTFDITEQPDPSNQELGPIFPFDGHLKCIRWVWEALQRFQKDHHLIASQLATLNQDNHVTLTLELLWQIQRYDSFVGTLSRALQRHQAKINSASTNSVLPPSSQQRHSMDERKQKRRIRLALLSVMWMRIHCLWVMQADVASSEAHPLHQFSASQRILSTYFSLAPSDYQRTTLRPYLSRLLVTPSGALAYVEAADALRKIWETLRERHTSRAGDQSAASLVKSLPGVLAQVRDVAQALEIPTENSSTVTELIKSCTDSLIQETTDWTQYAHQDAVNLAKQVALLAPQPSVSRTTDSLSPVMAGTQLVTQYAEHKNTKLLNEFASRNDLETFGRNNTTNSTYQLDLQAGLKEPQGKNQSKLHKPIKNLTPSVETTHEPLACSLVLDLQQPLTNNPPNGDECSFSQASDNTMASIDVQATPLLINLDNQLEQIVYPTNDNFHVSPSQRNLGCPNLPSSSGQENNHFTEAQALQPIEQGDDHRSHSESLSISPDKHSDLTNGKVIVSTQSSSLSPQKPPLVHAKDREILVTPLPSNHNIHTESMFAPQMGAHNTNHDPSQQESRPISEAPLKSRQKDDFENRGSLTPPQNDSNPVAQETTSSQGTRHSLHDSPPPSRPEDNSSNQRSLSIQQENNYPRCIEPLLSLQESCAITNFFPPSRKNNSSTDQASLSSPHNEIHPNDQLLSPLQEGNTIQNLSVISDQENISSTREYTPHPPNHRPTEAFHDASIAKTTSPSLLAVKDCLREVAKVIHPPDVDKNHGTMLDPGNKGLSKRVRHSMGPQTLAPAEL</t>
  </si>
  <si>
    <t>&gt;XRKXJ_Cluster39484.seq.Singlet2 [195 - 1961]</t>
  </si>
  <si>
    <t>MADSEGMAKLTLSPVYIDETRGSDSNGDGTESAPYQSILGAYISQASTQIDCLTFKPNETPDHPGSYQPATATAIKRAKKGYEVHQKKLLKTQKTDSNQVTDHKLDDEAKLEESRKIILSETEGDSKRIKIQDAIENRNIKVRLFGWVHRLRQQKGLMFVVLRDGTGFLQCVLTGKLAQTYAALTLTTESTIQLTGKIVALPEGKSAPDGHELQVDWWSIVGKAPGDSEAFNNKISEESGPDTLADQRHLVIRGETASSVLKVRSALLAGFRKTYARLSMLEVTPPCMVQTQVEGGSTLFEFGYYGEKAYLTQSSQLYLETCLPSLGDCFCIQESFRAEKSKTRRHLSEYTHLEAELAFLTFEELLAHIEELICLTLDNLLADPKITSLIENLNPNFKYPTRPFKRMEYKEAIAWLNEKGIEKSQEDGGGPFTLSDDIPEAPERLMTDTFNVPIFLINFPKEIKAFYMKRIPGNEKFTESVDVLMPGVGEIVGGSMRMTNYDELLMAYKDAGIPSEPYYWSVLPLLAFFSCSHQSLACLFVRYTDQRKYGTCEHGGYGLGIERFLAWLLGRQHVRECSLYPRYTSRCTP</t>
  </si>
  <si>
    <t>&gt;XRKXJ_Cluster39487.seq.Singlet2 [2579 - 198]</t>
  </si>
  <si>
    <t>MEQPMGQEIQAEPEKGITMRTDGTGRREQEEDEREVKTMKLETPEPEEHPTNLFHSSTAPKSSHKETNQCHLANSSPSPTTPSIKQENHPESIIHHQPNPSSFSLWDHLKYQLNPELDYLQLSPNPNTLKSQRVYNFLRVPISVEKFIGFGFLICLDSFLAVFTILPIKFFLASLLLVPTLKDRLLHPTRTFFFLGKNKAKQKGDPGSKYQPKRLSVSAKIDLIQGLLIILVCVFLHHVTDASRMYHSVRGQETIKLYVIFNVLEVADRLCCSFGQDILDSLFSPSTLGRRIDGTQPHMKPIFLFTLAFIFTVAHTLVLFYQLVSLNVAINSFDDSLMTLLISNQFVEIKGSVFKKFEKENLFQMGCADIVERFQLFLMLTIIAVRNLIELSGSSNSTGAGSQQTSYTHQYLPTAFNLTPSLSLVEKTFSPVVVVMFCEILVDWLKHAFITKFNHIRPSIYGRFIDLLCKDLVGVDQVDPPGNSDQEMKPFVDRSPVVARRLGFSVFPMFCLTVRVSFQAINMLSDTSEEDLTTTDIMKNMNYSDSSINPAESSFFGFIKQQLHLIHSTLVGNQKDHLINRNPHLNPSSNSKSSSLLENQILGREWSSKFSNFQINSFIILSVIIVMIFLILIKLYLGIQIRSFAMRRCESLNERIAEDELNGKDRIPIGVTSSEMKRDQVDRKLLEQAEFELPQREDHQVLHPYSSTSCSPNQKAYQRQPPSPSDLPNSNCQDDSTITDQIPPTHLLTASANSPFHSSTLPLAPNSSSKIVDKKRILSMDELSRFDMVRSRIW</t>
  </si>
  <si>
    <t>&gt;XRKXJ_Cluster39489.seq.Singlet2 [1070 - 276]</t>
  </si>
  <si>
    <t>MTTINQFNKKNIKAIIFDMDGLLLDSETIYTTVINEILAPYNKQLTWEIKSLLMGRPAIDSAKILIQQTSIPLLPDNLIQQMSIRQLELFPNVKPMPGAIQLVQLFHKFNIPIAIATGSNTKNFNLKTEKLKELIEPFKGRIICGDDLKLVRGKPNPDPFLLAASRYFGMKLRSNENTGYFELPIEEEWINLGLRPDEILVFEDGILGVLAAKKAGMNVIWVPDPELINLLKSGHSEIPPADQILDSLLNWNGNDWGLPSFDSSI</t>
  </si>
  <si>
    <t>&gt;XRKXJ_Cluster39491.seq.Singlet1 [2456 - 261]</t>
  </si>
  <si>
    <t>MDRRRQDIEDKRAKLAELRKAREERRNRLQEERDSGSAPPLTIGYQNPRPSRAEIDSLVSDLLSPVAGAPPSVSSEKFSPVQNVLHRNNSSGLSSITTGRSSTAIGAGRSSLGRRSSQGSHSGALLTSSDADNLPSLNIPPTGRQDTGYSIISTSPISALPQFTVSSQDLYEITPKSRLLYNKSVQTQPIAVGPSSSASVLNADGNDSGANNINSNEEELRTKLMKELEADRKKLEQEIKDEQRRIEKEMEEDRLRGLDPRTLAAIYSDSEFNEFLESSSKIIQRALSDGYDYLKDYSLNFGNEDGTDDREGKRVKRSCEFYEDKLLKNRSVTDLDWSSKNPELCLASYNKNPSGIHEPDGLVCIWNLHLLDRPEYTFHSQSDVLSASFSPFHSNLVIGGTYSGQILIWDIRHRKQLPVLKTPLSSSGHTHPVYSMSIIGTQNAHNLLSISTDGTICSWALDMLAQPQDMIEVLNPNHHRTDEMSPTCFSLPANELNTIWFGTEEGNLYETNRFDRAGMKSGLIQNLVYKGHSGPVLGIDFHPISGPVDFSDLFLTCGVDWTVKLWRPRENNKKTDPVHEPVATSRTPRSITATSSKPGSTAINRANIVEPIYSFEEADDYIFDVKWHPGHPAMFATVDGSGKFNLWNLNSDTEVPTVSIYTNPSQPRGLNKLAWDKREGKKVSMGSIDGRVYVYDIGELALPKENEWDQMRKTFGTMLSTSSGGMNGLEVR</t>
  </si>
  <si>
    <t>&gt;XRKXJ_Cluster39492.seq.Singlet1 [608 - 3]</t>
  </si>
  <si>
    <t>MFLTDYFVFSQPLYSIATGLVFLFVFNFLVTTIKRLFRLPPGPWGLPIVGYYPFLKDESYLEFDSLSKKYGPVYCLKLGDYDVVLVCDWPHMKEAVANDALLARPYETLVPGGGDDRAFSDMSGEPWRQHKRLSLRILRDVGLGKNKIETLIKEEIDQFLATLDTDGKPLDFSQKIGPSISNNIAILLFGHKYDYNDPAKIE</t>
  </si>
  <si>
    <t>&gt;XRKXJ_Cluster39493.seq.Singlet1 [435 - 803]</t>
  </si>
  <si>
    <t>MLEKDVCTILKNLNLTPQSNPYTCCRKCYSLYPIEIQQFVCDYQWTNKSLPCGFDLSKSAVFLRPGILPSFTSWKTHLPHSKFKMIFVTQPFKDWIIWFLSLPKVEKMIEDWEELVCNAPQDC</t>
  </si>
  <si>
    <t>&gt;XRKXJ_Cluster39494.seq.Singlet1 [743 - 126]</t>
  </si>
  <si>
    <t>MACASNSNVSTIKVKILDEDFRDLVIDWSQTKAEKQVFRQLAEITGIPVENTSEFYILKQVNPITTLAVPAFNNEYPNRRSNFTRNSVMNMVNEGDKFYISTILRCHLDRRLRIGYMLIDETLTEQSNCTRNFCRHSNTRAMIDKKRQLITDEILGARLSQLLAITCDIYQWDDIFRRLNILQYLNMNCSSEPKSGNSELYKRTRG</t>
  </si>
  <si>
    <t>&gt;XRKXJ_Cluster39497.seq.Singlet1 [2485 - 860]</t>
  </si>
  <si>
    <t>MSRLRRLHINFDKSLHPIYHHVNLPTHPQIGSDQAKQDDETNALLFLQPRDLSPRAMMVKVDTQAVVVGHSVFDLPGRRFIVPPWRAISVWSAILIFIGLTIAGFILAYQARKEFRMRVEEQRKLLETQANDDQAQTSISRKELQSFTRKSIMVLNSSPQKYQSPYRISVAGHLTPRNVFDRPSRDSILVAQITPQSDSFSHDDSYYQFSRQVARESFWDPAIRKSIMSVVNFSSIMPKSRGSVGFAMIEQLGEQAFEEDMPKRQHRPPQDPSLRVQGHKQVDGQRFVPTVPNRASQSVTFADSIDPFNPFPRRIPPKVTLNDTHKTEEPPPAPELSPPAILSADEALAQYAASRPTTPAPSHAHPLRSNSFLRRVGWSLTPQSSALSSSTASDPLISRNEGDIAVMQPMNACNGDSSTASMSGMCMVNVDPRLQPFAPTHPVIGEEETDYFGSRQLRTSTNARNSGATPAQPANMSFPRRLFRTTSNESINIPPTSTSVTPRPKLKISPVSNLSTCQELASPLSLSNSTPPVSSSYTRRKK</t>
  </si>
  <si>
    <t>&gt;XRKXJ_Cluster39499.seq.Singlet2 [1634 - 4609]</t>
  </si>
  <si>
    <t>MKNARLLREAGALESVFIALKGVGGRHDWISSLTEPPDPNSSYQAGPYLDAHVRQAFLEEINGELAIHLAVLYFMVEVFKGDDAWGEELMSLDPPLPIYMLGLVAGLREKNAKGYPVKKLLLLLWKSMLVTLGGMHDVDRVKKMVRSVESLPPDQSIPSSSFKVSPLDFYTFRKEIVAKYPTYVSPDVSELYLARLAAAVAPTPIRPSAMYHPANSTIPHDPSGHIKNLPNNNLQPGTPAPSPPPSPQQKLKKQQFQTDQTRPFVLPFSAANAKLTSTGVPSLVPRSIDEAGELYMSHLRISTELWQTWKVREEFMADESGLTKVEACAETNCNKPSVPDPAVKPSNKLSTVCMDQTTLLDADGNDRPALPDSLQMLIELEERIWSDLAIAEQLHDHETAQKLKQDALDTRRLQRVELLYRSILPQMQSAVIVLLKLLLATVTANNNSTNSNEAEQQKPLPTIEDIDILRHREITSKAVSAILILTLKWFKTSHVMKFHYLAQLLVDSNCLLLILKMFGLQEVAVQVKTKNDCENYNFFRYCALYGSRSSTELSLNDPPVERNSTPVVTRTTRSGGDEVEVITDYSWRNFFSAINFVHILQKLTKGRVHRILLLVQYKSSAILKRILRANQPTLQLYVLKVIKSQVPFCGRKWRQANMKVITAIYLNCRANLRDEWLLGVDLDGEVEDSFPQEQALRSLVSFYNCKHYSAFAPHLHRRASSQVAHTPDGPVNNGQANGEQVDRQVGPGGVHSLASPHGATESDVFPPVRSFYDNARSSDPSTTIDGFLEDYEVESLFYPHYSVTSNGSLARSEDAATSAWNRLGEILGDFDDISDSESIASIGYLGGEFGMDGVGTTNDEMNTEENQKNGRAEWEHLSPETITALEEEKKTSESSCSSSPSSPTCQIPRRRKSAEPKSPALRPVVVDGCDDDDDTNHPQHPRHHSARDRKPRSLDLSSSPHSRSPHFGPQSPLGSAHNNGPAVDEVELIFGE</t>
  </si>
  <si>
    <t>&gt;XRKXJ_Cluster39501.seq.Singlet2 [209 - 559]</t>
  </si>
  <si>
    <t>MSRLRLPTQLKLNWLGNRTSTYHSKPAIPSISTPGIRRSPKPRPLIARYTDQIPIELARVQSGKNVNLRDYETQRSLNRLSFDLKTHDGKVLPALGSNFMGSFSQLLSLFIFVKHAK</t>
  </si>
  <si>
    <t>&gt;XRKXJ_Cluster39504.seq.Singlet1 [396 - 1193]</t>
  </si>
  <si>
    <t>MANVKELPTPLTRFAGFLASVGIIFGGIIPYIPQYFDIRRTENADGFSLFVCLVLLIANILRIFFWFGKQFETPLLLQSIIMVAVMFAMIEICVRMKTKNLLVPVKNRYFFDDNNSTVTKDDPQLMHRFWDFDLKYFWDWTDFTSYVEFIASFTVIVGLLMFMLIDNPYFVETIGYAAMLTEALLASPQLIRNHQKKSTEGLSKQMVLLWTLGDSYKTGYFIINQSPIQFLVCGLLQLTIDFIIALQILIYNLPSMRSKTSSHHVK</t>
  </si>
  <si>
    <t>&gt;XRKXJ_Cluster39505.seq.Singlet2 [91 - 5763]</t>
  </si>
  <si>
    <t>MQSSIFICFTTQNFSMASNKPSSSPFKVPHRSSAISPGIHPTPSFASLRQTASQNHATPLSASVDRTSAFAETGEVQTGKALSFSRRARDDWIVSGQEKALASDPKFRKYSSLVERTLLSIDQVNEWADFITFLAKLLKTLQSHPQYPIIPHKLIVAKRLSQCLNPALPQGVHQRALDVYAYILTTIGQDGLRRDLQVWSTGLFPFFQYAATAVQPIVLGLFEKFYLPLKADLRPSMKAFILALLPGLEEETSEHFERVSSLLHRLSSTISLSFFLQNLWLVLITGPGYRISAINFLSRRLPPLNPQETIVPVVGQDVGLMIRGYSAALEDGNILVQRGVLDLLLANLKLDSVGFCCDTRHHDRLLLTRAALGVVLRRDLSLSRRLYTWLMGPPPPAEDASTNESKFFQAHGLNLIVESLRQDMMIEYVNAVAERQRPFKVFIALLDKWEIGGPLSRALALDSFRALKLVLKPNDAHDELLLTANMMLDSLDPFITWKSIFESVSKYSSRTKGDDDILALIKFILATFRLHDEEILRIHIPLMATSLICIVGFSIVEDPEFPPHQSHALLEVATVLLQDLPSKFFDLDGQCVDSKGQSLSGLDLARRIYSAETFKEVDSLDLSRLRDSNLCASTFATTLRVIKHFASGALLPADYEVLSASLICIETLLGSLGATAAPIVVDWTPISFTESLISQIKDLELNALGFALFEKTIKVMLSLADARRIQPSLILDDQTILSPIVTKLLDFLQGQTAPFFLQAVKLIWDLQRLTQYRHVETVLAGRLSSPNIHVRTSAFEAFGNLWRLTEDAQLPGSRLRIPMLLVLDGLKSNDLTTRRCAEAWMRCSLKSYLRVLDPLLRVLISTDIKPKPFEQQVGDRSIPIHHYLYPFDQAIVHHTLEVLLTLVRFGGQGFTRITSTCYLRHSHDPSLRKLLQPANLESASYLDALIKVMLLFISSDPQPPLVLAMSSLNQQIHATSADLLQTLVSRGEIPAADLELIEETLSLRLLLLVRTRDYNLQNKLLHALHATMSAGTSTSQLGHTTSQNLSSSKDKLGNEASTANSLFTILVGDGITTQTNAAIVHYWIDFLLMTVPQIRRSLDDVVKPLIDRLVHRLRLLVIDLENTYQINRENAIKSEATDSDFSVLVNALERLTIVSIEGEGVSANAGESSSGKANNERPLPSEAPSGLFAGVFNVLGSSELTQQSHQERPKTEFQIRLGSVVCLLMKAWDVSLQIGDEKEPESSSSKIYFSSRIKQRTRKAFERLYKAVPNDVVESIVDYWDSESDSKITPNLSEDNMFLLLDHLAPSAQTIVSMLYERLAAYGHSAGTEKGRATASTCYLSENIMFSFLESYIQRLEGPIAVQIWTSSWNFARDVLASSATNRNQIFPTLKCFTILAEKISQTSALEDRRMRRDLQDTFVKLCDVIIQAAGKQLEQMKGKPDSNGGNPVITSEKELPTSPSVMPKFFIEEKKTSDFEKPLTATEVALFLSTKALPSCRRFLIESDKLQSFCVHIMYYLVTPALKSRTRSTDLDITVLDLLVEMTRHPAASKAWRTYVAESLSDPKFFNNSPEIGRYWTPVTQALYNTDKERFTEMLSRLSTVPSANIFTNKEAEMVTRSLSLRRITYAIYAAEHNKFLVHLPSIQEKVVDLLRSSVGEIVHAEVYTCMRVLLCRIANQHLGSFWPVILTELTRFFEGIIESIPDSPNVLALALSAAKFLDLLLVLQTEDFQIHQWLFVTDTIDAMYPPDSWYPHAIIDRVSEALREYLANQVSDGRINPISPPLLLPSPQFPRLMTPNLSRKSSTMSLKPPNLPRDLSQFNQKLTSGMATGRKPLLSKIKKIENIRLLERFFSKISLMNYEACYAGGLVDWDTVESDIEADLFDDKENCIS</t>
  </si>
  <si>
    <t>&gt;XRKXJ_Cluster39508.seq.Singlet1 [494 - 3]</t>
  </si>
  <si>
    <t>MADHHEQPQPQQQHLHLQQQPQSTQPTQLQQQQQQPTQPSQLQQQQQSLQQQIQQQLLQQQQNHQQPQQSTQLQLSQQLSQQLSQQLSQQLPQQLPQQQQQSSPAFKSSQSTPKNCLSLDVGTSMEDQSTPEIPSTILNSTSLNASTNAALTSSASNQPKRLHV</t>
  </si>
  <si>
    <t>&gt;XRKXJ_Cluster39510.seq.Singlet1 [47 - 652]</t>
  </si>
  <si>
    <t>MRSFTIAILAVVVCAVSGAAVAPQDELSTGSTIDNEVNNDADDLLKRIDDLLKEVDNTLANQPRPPFNMPLQPPFFPAPFGPRPLKPQHSHDDDDDDSDDDSDDDSDDDSDDDSDDDDDYQRHFSGYRGAANYNRFGSNKGSGNQRFNNDDDRRFSGHRGSANNNRFAANKGFDNQRFGENERFGGRFGNQGFGPNRFRQNW</t>
  </si>
  <si>
    <t>&gt;XRKXJ_Cluster39511.seq.Singlet2 [1329 - 4001]</t>
  </si>
  <si>
    <t>MIKIKKSSLYQPPERPRPPTNHLTDRSTRPSPRQRGSKEVWQDVPPGWLEQVVAPASNNDPVPPVFSSDLSEMSDDEEEEVQTERNTSISINTIPKTSNPISSKSETNNNYALMLDESLSELTESQDASTVVTCDSISSDSDTSGSDAESDDRGPTENSTVDPREPEVARPLAQTSSANDVAMVKRDDNLTGLAPTELNTIETSCGLDSQMICENEQTKNDSNSKNLKLDKTDLLCENGEGIHPFETIPSTNSSDLHPTVKSEKNSASSSADQQSTHLDPLNQTDQLPSQGLSESSALGNAKTEVKSTSDEASNVYPEMKGHPLDPDWIEWEVICSNLDEWKQFSSRFQNSECQSEKKLNECINREILPELVLAYEAEEARIQKEEAMAQRKRSIRLSTREAVAQSMNLIDSEMILRESTRMHSSRLEAKRLRELEMEEANRQQKEEDQRLTRLKEREEKVALKEAQLATERDAELKRAERARLRAESKLLGNAVKVARAGAENSVPSFNSDEQWRLNCEICGATGINMDDGNEVICCDVCEDWQHLTCHDKADEIMKKPKRDWSTSDFLCSNCSGIPIPRAVGKLKTYLANGKPKIRLRPSSLNFPKNHYNDNNNFNHLTNFNSSNDPVVGNNPNPPVKSHKLTILMSNPNKLGGSSLSQVVPNSDRANGHEPLPSRPDDEDCSADDKKPKQIAINDQKVPETCTAIETTVTQQIPTSITSATNSTASISPVSVDISMYYNDLEKLRRILITNSHLQRSLPDDVMKRLRSYLQDQQKQQHQRRTQDQVNHSDNFKRNDTSSSPMPRAVSNASRNDKVILYHANLDSSTPGSTPQDELKSSSNPTATTHISTHCSSNLSDSSLSMRSRKSELHPPRSTFIDPQLHVSSQYP</t>
  </si>
  <si>
    <t>&gt;XRKXJ_Cluster39512.seq.Singlet2 [1599 - 709]</t>
  </si>
  <si>
    <t>MFEAQSRLSKISVGLLLVVLIASPQATLAQASNDQLASVAIEFDNLSLSAPYPDGFGIPLKAQAILDVVYPAGPVSLGKSYSAEEVKTQPTFTVIPVNSTAFKAPNVFTLMLADANALGNPDKDGNYRHFLENNVTFGDAGNDGKMSMNAGTGTIVTSYAGPGPLPQTGVHRYAWLLFSQPSTFHPPSNLSTAGVAPSHWYVNSYVSSTKLGDLVAASFFTVQNGNATFAHNATISHVSTPANATTQAQTNSTSSSNPARTGATSGHQGPLWTDCTGIVKNMIMGLGVVFSGFVLAQ</t>
  </si>
  <si>
    <t>&gt;XRKXJ_Cluster39514.seq.Singlet1 [1849 - 299]</t>
  </si>
  <si>
    <t>MKLKIAFLPMDGHGHVNACIGLAKILQKYNHECIFVVPKNWTKAVAGNNFGIESIVADGFEADRDPQEKWGKFMEERSRVFDMETIEKFIHLNVPSNENFYDYLLKTDDQYTVILERMKPDLIIFDFWVSVPAIINSGIPYVVLWSTSPLIAYWGPNVPPYSSALGINDDPKEFERLRLAFNDSLAVIKKQFDDLFRSKGIDPETEDRLDFSILGKSPYLNLYPYPEDLDYSEFGPVPDKWFRVDHMVRGSDDIPLGIDESFFKENADSKIILFSLGSLGTSNYKLMSRLIGILGKSPHKFIVSKGIHHDKIVLPDNMVGSKYLNQMKIMPRVDMVIHHGGNNSFIETIYFGKPFIVMPLFGDQHDNGRRAVDKKIGKFFLPYRVTESELLNGIDEILNDKELIKRVELIGKHLRETKSHDILNEKLIEVVKNGPLDKLSKATKKTITSPVKTVGQTVPSQIEMNDNNQRTINMNGNVTVNNMTNNMNGNNTTTTTSQDKSGKISPVWNEPSILIKS</t>
  </si>
  <si>
    <t>&gt;XRKXJ_Cluster39524.seq.Singlet1 [714 - 145]</t>
  </si>
  <si>
    <t>MGNIFRIRRIIGIPVWYDFRYVTLRCPQLETLYFLARDSWNLVTHHQFDSFQHYSLRNLFLEFWANDFCHIDPWVYVKLFPKIRQLAIRDHPKLDDSAVYSLLVSLRYLDNLDVRGCPKVSPSSTEKIIWNAQCDLPHRVNYFCGPYERVNFVKVNADFIFTSWKLGSVNPFDLYSMLARQLLSAGQRLT</t>
  </si>
  <si>
    <t>&gt;XRKXJ_Cluster39531.seq.Singlet1 [1671 - 694]</t>
  </si>
  <si>
    <t>MNDPISINQAIDQLKVFRDSGARNSRQVVQLAEFILASPNRINRLGDDIWNVYEQVAVASCDVGDIQLAKDVIQRLEKKFPDSARVSVLHGMLMEAQGDLLGAKDYYEQELNKPFNPKLADLGSVGELNIRVRKRLIALHLNHSPPHSSQSSSSSPFSFQTGIQLLVDHLDTVYSDPEGWLQLSEAYASLGLYQQSISALEDLILLQPENTFHILRLAETAYTAGEYELAYKTYLRVIELSDPISGESKGGPCRRAAIGLKVCIQRLPKSNTIQEIEKLIDRELEICYSQDWVPLKPGLRVASEPCRKALKQFLVENCISSGNQQK</t>
  </si>
  <si>
    <t>&gt;XRKXJ_Cluster39533.seq.Singlet2 [399 - 875]</t>
  </si>
  <si>
    <t>MHLNDGKSSSQVTNSQQLETDAPTDNRIKNYHKTLTGSRKDNTHANLINHRVSNVSNSSASTIKIKHHPNLSQHHRHQPLPRVLQRQSHLSPKQNTFPELPSSVKYNSTTTNAPFSPSLNRSPTQQEILPQHFASLSSSRRLRSPNPSLLSETIPSIQP</t>
  </si>
  <si>
    <t>&gt;XRKXJ_Cluster39534.seq.Singlet2 [744 - 2855]</t>
  </si>
  <si>
    <t>MPASRLFQRLKNRNNNEFSVLKIGCRLSPASPCDQHQHNLHSMTQQNSYPQEVGILQPLSNSHPHPQDSTTNFNFPSIQTPFGSICTQVTYRNQVDFRIGDKERVLSSRFRHEDQLGKPLNLIPQSTLKHRPGVLTFTKSGASAPTSRNTNPHTQISRQSDLDSSNHTSEISSDYRRSTSYGPLSTWRRSIHDPPNPKSFDPCLTDLESTKASENFLKAEILAATQSSPFVSSGASNSTHRPQIGNVTTSNSSALTAKLVAHRQSLTPVLSNALPLPSAFNRPNPSVTTPGAGNTRIAGTGASPRQFSVLSSSPLSGPSSSIRISSAIRPPQYQRPSSTPGHLLPSTSPPTSNGSIGSYPPISGPLSPLSDQATTSSSSRPVLPSQPMLRRYSSSRHSRSFGQASSSGGGSLLTAESGSLGAKRTTFSISKQSSSSFDGHSKKLIDDDRNKINEFLQLINSQIIPPPPSTTSPGNNPSGQLSSPPDESSFSSHQIRKKYEKRNKEIKSTATCNTEPQAGEEEDVPADSGSNDKATTTTNLTLENNGNEEEESKLSRLMKEKLDLTLKKLAGNVFEASRHETPIRMPALNKLIEVDDNNNQNEHAAVCGYDHSGSASRKNLSLKNSNNRKESDEQHESVGVGLSSLIGGSSGLAILQGLKEEQEDELEHETRLNVDDVGSSIRNNDVHGQVDSIEVGAGGIPFEL</t>
  </si>
  <si>
    <t>&gt;XRKXJ_Cluster39539.seq.Singlet1 [1577 - 300]</t>
  </si>
  <si>
    <t>MISTSRIIFNQNSPRIINLSSSIPNSIAKNFKKSFSSTISTRSKNDQSPVLKKTPIYPLHVKPENGAKMVPFAGFEMPLSYASSGGQIAEHMAVRKGCGLFDVSHMVQSRYRGKSSTEFLSKLLPSSLSSMKPYTSTLSVIMNEEGGILDDCLITRWAEHDWYLVTNAGCRDTDLAWINRHRQDFSSDSLHIDIMDEWGLLALQGPNASQILQPLLDDRLYQLNQSLFFGQSIHTKVNGFDVHIARSGYTGEDGFEISVKPTDALAFAELLGSQPGVTLTGLAARDSLRLEAGMCLYGSDLDETVGVAEAALGWVVGKDRTGFLGEARTRSEKGDLIKRRRIGLNVEKGPPARSGAIITDLNGQEVGHVTSGIPSPSLGGQNIAMGYVKSGHHKPGTQLQVTVRGKGRKADVVKMPFVQPNFYRKL</t>
  </si>
  <si>
    <t>&gt;XRKXJ_Cluster39540.seq.Singlet1 [4141 - 524]</t>
  </si>
  <si>
    <t>MASPVHLALLKAEYAYTPQADDEVALQEDMFYYLLDDTDPEWFKVKLKVPPSSPDPPQSGLVPANYVSPAPPLRVATALYAYASQTDDELTIEEDESLDVYEDDGEWSLVSRSSQEGPKGVGYVPTTYLGNAQSAPEHILPQELAHASNNPLPPTQTSTNYSTDSCQSTTPNIDVSTWSVTDIDHKKKKRKGKLSIDAKVLVFASESEKMGVQKYDMSSVSITKTEKGKHLILQCGSEERHFQVSEDDLDEIVSKIQIVLQRIQFLSTSLPQVKTSMSLTPALRPPSAMASPDRPPASNARKVSFATPIGKPATALYDFEAQGDDELTVEEGDRLFVLDHTSDDDWWKCAKQSNGQEGVVPASYIELDEGQPSGNQEAAEAAMAAAAAGDARVRRIQEEEDAQLAQKLADQDRSEAQLENAKAADRRLIIAREAEQRMNSEAELAARRKKESESRRREVEPTMSNSSLFNGPAPPKLTPRPDSAQGIGYQDSSSSTPAPPGRPDSAPREGKSKPQGLIRTWRDRSGQFKVEAEFLGLQNGKIRLHKLNGITIEVPLAKISSEDVIWLEGATGRTLRSQDADDIPLANLAVSPSRSTPRPAPSNAAKPPNTPARPPVDWFEFFLNAGCDLDDCTRYASNFERDRIDENLLPDLESSTMRNLGLREGDVIRVRKHIKQKYMSSDENGTVSAQIRKDEELARKLQQQEVGSAPNIFTNGSNGSLKTTRRGRPTPSRTGSSLVDITSLESAKDKLISAPQPEVASAGTNPLILTANDGSGFDDDAWQIRPNSTTPAPTPAENPPVRPTSANAIAATPVASVETLKVSSEAPKPSLTDEIFEKIMNHNKQSGPAPSQSAPAPMPMAPAMTPQANNLNPNGPRGPLAPVASNAPLLNPLVPLNSGMNGFVPTRVTGALQSQPTGFTPQTSSIGPSNAFNTTNPMIIQPTGMGGMGLNNTGGMVGFPTQIMQSQPTGIAQPLSIGMLQTQPTGMLQAQPTGMLQAQPTGMLQAQPTGMLQAQPTGMLQSQSVNLMQPQMNSIGFQPTGINQMGAMQTQMTGFNQGFSSMSPGIPNNMNGFSSMQPQTSAPAKSFNPVDIFSQMKTGQFGQQGSNSAGPQDPNKYNALRAQPTGFGVGGNFTQQFMPHNNGQQIPPAKQNGFIHPQPSPLVAQPTGFAPGGYILNQQQTGIPGNHQNVFPPNQIHQSFQQNHSF</t>
  </si>
  <si>
    <t>&gt;XRKXJ_Cluster39543.seq.Singlet1 [729 - 289]</t>
  </si>
  <si>
    <t>MRKIYIDMKFLLDQSGFAWDQSTGMVTADDDTWKALIKAHHNRKLSVLRTNPICWYNIADSLFSGTYATGANALLRGEVPPSWNDDDTEISGFSSHSVKRRKALKAKATLISSSDEAAEAPRSLPSSAPNKPVAQSTTCSGVGWIPL</t>
  </si>
  <si>
    <t>&gt;XRKXJ_Cluster39544.seq.Singlet1 [2358 - 352]</t>
  </si>
  <si>
    <t>MGQAPATLESNSRQILIDLEASGLNDLKSSAQLPVLFVVNPIRQALRAHSGLPGGAKLWLAIIFGTIGGIILLILIMRTCRVYCSADGRRENVQDIYYPRYANTHGKSDEAKFYESPTKGTPYSAGETLVDPRSPAWNAKAGLGGPMMAITQTELAMNRGEPIPQLGFKRLDVLNIFKKAHIVNRTSSPARLSSLQGLGIVEPNHQVVHLDVQSASKPTEEADLGGWRAGSEDSETRAAGAGVNPPSSAGSSWNTTSSSSLFYSDTHGDGSELSSSSRSGTGSRWLETPSGSTPRRRKDFVPRAQSGTSHSAASSILSEDIDVGTIRMVNHDGESSSSHREDDKGSSESIGAIKTASYRRVTADYSLASGNGSSEASSGAHRPMLVAFQGKQIPKDHVPPFPSAFDESSALANEIDGFNPSRQESLVRHQRLSVQSEAYRFEPSASKPGSPATSAIFFSQPDHGGGHSPFSQPTRASKAYFNGQKHSVRAHSPLHESHSAESVVVNLASPRGSTGFGLNGSSSIFSVGVGEPFHMTPSIKPPSSSANFQSTSSLAFNNDHHYHALIDCPNQPELDRKQLPDWLHFDARECEIWGIPRKIDAGSISIQIIESKPFARPPRAAVGASNSFESTSPTHQRENEEVVARFTLNVIDKTSFKGSRHGDVTTVTF</t>
  </si>
  <si>
    <t>&gt;XRKXJ_Cluster39546.seq.Singlet1 [842 - 1204]</t>
  </si>
  <si>
    <t>MVYGEEYLRTPNENDIARLLDVAQKCGFPGMLGSLDCTHWKWKNCPTALQGQYAGKEKDPTIVLEAITSYDLWLWHAYFGLPGTLNDINVLNRSHVFQHIQEGRAPNVSFQVNGANYNMGY</t>
  </si>
  <si>
    <t>&gt;XRKXJ_Cluster39547.seq.Singlet1 [949 - 1989]</t>
  </si>
  <si>
    <t>MSQVVFPSRFAQAPKEATFRQDLNVRLICPDCKCARLVEEFSSGDLVCGGCGLVVGDRIVDTRSEWRTFAGDEGDDPSRVGGPSNPLLNGAESFETIISFKDGNTGVARDLNRAATRVAVKTGEKNVSAAFLAIQDMCDGISLPRTVTDIAKQLFRRSDEEKLLRGKQVDAIIAACIFIACRQSRVGRSFKEIVALTRVPKKQIGQCFKALSAAFETSAVGGGGALNTTTGETSGAGAEDLMARFCSHLGLPFYVQSSARRIAIMQRDLGILAGRSPISVASACIYFSSYLYDAAKSAKDIAAVAGVSEVTIKIAYKLLYAKKEEIAKSEADASNNEAVSVHRLPAP</t>
  </si>
  <si>
    <t>&gt;XRKXJ_Cluster39549.seq.Singlet2 [4419 - 748]</t>
  </si>
  <si>
    <t>MSQYQDDEDAIFGDGSGPSQTTAKKHRREAEQIEDEEVEEEDEDEEDDDDEEDDEDDDHRGKSRKKRRRIRNRYIDDLADVDDEEEEEEEEEDGLGGPEDDFIDRNELPEADRASRRNLLRDITGDDMNAGHRGLDMTRHAREDADLGQIAQDFRERYGRQSRAAARDFGERIPQNLLMPGVDDPSIWAVKCKPGREKEIVAALFRKFEVHFKTSQELRIISAFYRDSLKGYIYIEARLETDVRDAIQGFVGVYKSEFRMVPIEEMPDLLRTKKREIPIVPGGWVRIKRGKYSGDLAQVMEVMENGDEVGLKFVPRIDMNPKEEGMKVGSDGKKRKKGSTTSGGIAFRPPQKFFNAEEVRKAYKHSDVVRSSRGGFSFHGDFYTEGYIEKDLKISALEVVDVNPRIDEIAKFLGDPSDGDPNRNLNLSQIAELSKQAGIMVLQPGDHIEVFEGDQKGVQGTVHSIQNEIVMVDPDPLAHPELKGAQIEIPAKSLRKSFKPGDHVKVMAGQNTDETGLVIRVREDVVTFLSDLSCKEVESFARDLRVAAEVGSSANTFGQFELYDLVQLDPQTTGVIFKIERNTFKVIDQNGNVRSVKPNQISAKRDSKYAIATDADGYEIAVNDQMKEKPVGGRIDGRRGRVLHIYRSMYAFLHSHDTTENGGVFVTNARNLVSVAPKGSKKDSGPLDLTKMNPEMANRLPVGGPMVAAGIGQRFKRDEDIGKLCYIIKGPHKGLQGIIKDINGLLARVELHTNNKTLTVEKTKLGAKGRDGKVHPLADLTRESFGSAGRPGGFGSSNRSSNGGPTGSNSVRHGGQSAHGGFGSATPAWGANGSRTSNPYADGSKTSYPNDGGRTSNPYADGGRTPAYTNSGAWDPGSKTAITSGYGTNNSWDASESYNSTAAATPAQRTDLGTPRDPWGGRTPAQANTPKVERSAITPGAPSNLSRGDQSERREDGSMSSWGNSTGVTPFAAAPTPTAYGGRSGNVAPTPNAPTPGGLTPYAGAPTPAAYNIVATPAGYGTASTPAVYSAPTPVAYGSAPTPAVYGSAPTPYGSNSNFTAPSPAGPYTHGTNAATPYMAATPGTGMANQHPSALISISHMGLPENWPVPGIEVIIIRPRDKPPFNGSRNDDEHVIILGPISSARNSPFSVKPLSSNAPIPPVPIEYLEPVPPRAAGDPVVILQGIYRTKRAITISRDASDWMVQLETNEQTIVDSSHLAIYKP</t>
  </si>
  <si>
    <t>&gt;XRKXJ_Cluster39552.seq.Singlet1 [3 - 839]</t>
  </si>
  <si>
    <t>MPSNLSKEAYWKDVSKYHRSTQLLPEHFQETVSRFFFQESPWIFEKQNPIDVNQVYFEIDKQKSSGPRLTQKKGHYMSSDNCANFVSMIKSCEEIYNREPKDFVPLTWQVAIKDELRDRDRVCKLKTRTFMSAPIETILGNVRIVSAFNQRFIGNCLQFPSTLGINKFSRGWDDLAEYLGKEGFIYMSGDGSRFDSSISIEHLSLNCYLRMSSLPEKYANHVRNLYSETAFTPLVMSDGVVRLKTTGNPSGSINTSIDNSISLQATIYWSLAHIFGEEV</t>
  </si>
  <si>
    <t>&gt;XRKXJ_Cluster39556.seq.Singlet1 [2239 - 254]</t>
  </si>
  <si>
    <t>MTNSTRISHRNKVKTVETKNNEAKDEKLKHGESKKDGLDKHQVKDEEDKIEANNHQLKNDEPGENNDRQDACPIVCQTSSLTQEEKNDTAEAEACSEHTLFDLIGHNLPCLPLELLKRDHPSAKPAPSSANASPHWVLTPFQNSARTDGLKLKHWVRSDDRQAYRFAKFNTTSNVFRYSTEEYYHYLRDDGWTKEETDYLFDLLNTYDLRFPIVHDRYDFVGSQERSLDDLKARYYSICQKLIQHRSSTSSSTADESTKKQSLIQSYSFDQQRETERKKHVKSLLNRTKSQLLEEEFIYIETRRLEQNLLKRIRNRNELMRLIDGCHHEMLNELKFWPVIEQTANQSQQQSRQPNHQHSSGGTTSSSINPIQLKKNLNNLRRSETLEEDVLGRDESASNSSKLPTANEINPEVQVEQDQKNCVYRFDSSNHPSHTAGSMATNSTGGNHYRSVGLRSTRITLPKTVAASTRISTVMNELKIPSLLSYLPKPLMMPTRDNVDSYERLILVINQLVELKRIVDRIEADLKTQRKKLDSFMNNNKHHHYPSTSISHQPDKPNDDLPPSSAAIPPNGPTHNTPSGNETQKLDTNPVEADQRINQLESPTLNPFKLNLNRKRSASVSSSCSNNTGGDPPFNPSDESAIANTNHKARSHSHGRKKIRKN</t>
  </si>
  <si>
    <t>&gt;XRKXJ_Cluster39557.seq.Singlet1 [326 - 1153]</t>
  </si>
  <si>
    <t>MITHNRSKIPAEISSPEELETLMPSSSNTQGSMNPVNTKLFNIILLLSHSIGSIIILLIILWVNKHLGGFDWSIPAKEFNYHPLFMVIGMIYLYGNSIISYRIFRTLDKPKLKIIHTILHGGCLIFTALGLFAVIDFHNRANIVNFYSLHSWIGIFAASVYALQWIGSFYAFLFPGIPTQYRAFLLPFHVRGGLIIFAISIAACLSGLTEKIFFSVGKENYSSLPPSALYANFIGVLIVLFSIIIGYLVTESNFARKPLPSEGKTSNLSMGSQRPE</t>
  </si>
  <si>
    <t>&gt;XRKXJ_Cluster39559.seq.Singlet1 [962 - 276]</t>
  </si>
  <si>
    <t>MTHRTTKRKKSSLALSTKKYSSPIKPLDSIIDVNKLASESTSEITKLWTAYHLSTSNPPRMGAVIPTGIYQEMIQFARKYPSFIIPLAKSPDKSEPAFEMQYLQWDFVNQPREPKLPDFLKSKSALTHSTVPATIVMYTPLAEYKLRQSFAQPTLILTHYTDLSDSHGIVLMRGDITPSSNGGHDGGKMTTADAQLLVLRLQQFYYPSASSLENDLLKKKTKMAITTIP</t>
  </si>
  <si>
    <t>&gt;XRKXJ_Cluster39564.seq.Singlet1 [1247 - 333]</t>
  </si>
  <si>
    <t>MSNILPTREQTSLPTAIINQSTTHASSIKHPIPPPIGTYNLPSSSHQQSLGMASSHISIHPFPSRSTSNKLKRFVSRLLKPSRWPTMDLELAAWQMSYLCMAPRKVYRHVYYHKQTKNTWARDDPAILILLIGLMALVGFLWNSLYLRSWSPLNWLGIITRMVLRDFFLSGLIISTTLWALCNHFLAHPSGIHGTDQRVEWQYAFDIHTNSFFPLFLNLYVAQLVLAPVVLRHNWISLWIGNSLYLIAATQYSYVTYLGYNSLPFIVRSELLLYPIMVYLTLYFISLLGFHLVSHVLNFYFSSFI</t>
  </si>
  <si>
    <t>&gt;XRKXJ_Cluster39565.seq.Singlet2 [152 - 2461]</t>
  </si>
  <si>
    <t>MAEDATGISGQHSGGSGSKLPLNVLWAATVSAGVATVLSFWCIVQQLRNYRKPILQRFVVRILFMVPIYSISTLISLYSLQAAFFIDLIRDMYEAFVIYCFFGLLVEYLGGERSLLILLHGRKPTPHPWPVSKFFSPIDISDPYTFLNIKRGIFQYVQVKPILVILTMIFKATETYNDGNLKFTSGYTYVSLAYNFSVSLCLYCLAAFWMCTGADLKPFRPMPKFLCIKGVIFFSFWQGFGISILVALGLLKSSRYSTETLSLAIQDTLICFEMPIFSILHLYAFSHKDFIEPNVAYCGRLPSVYAFRDSIVGFKDVLEDSLITLRGSGFSYKTFEPSEGALHHQGIFRERRVRAGLRYSAGGKQKYWLPMPGADEGCAHGRKPTDATESRITRWKSILNKVNPAQDHSDLGYAPLLPEQAADVVHEEGACDDEGERRPLTDHLMAKVGRWDLRGFGYGLTDIDVDEGSDLDEVSFGEPRREEELLYRDARRLTYGDYNNPVVDASQEEVSRLMRAREDGMLASHPAAPSSKKGKARLNGPDPQDLPPSLLSNEPRSKTSIGSKQADKQINPETSTSRPKIKSKSTRLKTKKHHALPEGCVDLLIEDRAAMERRTKTNRLKGEANRFTGVSPEKVFKVIHPEVSLTHGDSLSLTTDNPTTKDRRDSKTTSNVDFSINAEHEQNPGSEEEAENDSTQVQMIVNMEDDLQATQIDQDPHLEIQTGRYETPNGDLHHLPADETKDEEAEQYTTKKQLHLSTSLSTIIRNPWDW</t>
  </si>
  <si>
    <t>&gt;XRKXJ_Cluster39566.seq.Singlet2 [2286 - 766]</t>
  </si>
  <si>
    <t>MEQEQERVTSNQNSKLSSQRLISVGDNLLLKLPSDQIRAIKNLTPDTWISLGKFGKFQSNYLIDQPFGLTYKVFEDGKIGLDEPEEEDRQEGKDDEDILILVDNKNQLVEVGLDGLDEIDSIKLANRMCNVEEIEATNEKIKENDRAQKLTNDQIEELKKSGMSGREIILKQIQQHSAFELKTEYSKAKYIKRKEKKFLKFFTCIDPTINNLSEYLFENQLHSIRGLRPDTLSQMLSLSNVRPGWTGIVVDDIGGLLVASVLIRMGGEGKVFLINDADSPPDLHLLELFNLTQPVLSPLRSLNWAQLEADWSTEEMEEIPPTFQDHDTTTTTGTTANISPSQPHLASNSHSSLPSSNKKDKDRIKSKRKILKLQELFNLRKEFLQTQFEGLITCSQYEPCSILYKVMDNLAGSSTIVIYSPHLSPLAELQNLLKKSIPCSPSSTSNPLNHHDLLLLSKMKNSNSQFIHITISEPWIRKYQVLIGRTHPQMNGTHNGGFVFSTIKVLT</t>
  </si>
  <si>
    <t>&gt;XRKXJ_Cluster39567.seq.Singlet2 [1409 - 1035]</t>
  </si>
  <si>
    <t>MKNHPEPKPSTSNPTKPQLYNLIPPRVPRNLTNPNLYAGRSTKPIPIELSLPARWQRGVQFLGVSLSITIGFWGVFFADFGNGEREIVFSPIRRWFAPYKALILNTDDSPKLQPNESSKVSPHST</t>
  </si>
  <si>
    <t>&gt;XRKXJ_Cluster39570.seq.Singlet2 [60 - 536]</t>
  </si>
  <si>
    <t>MDQNGQKIKNVPCPQCGKLFVSTERAKIHMRKVHGPKTSTCEICGTSFSDRCKLVGHMRTHTGDKPFTCDTCGRAFSQGYHLRRHQMIHTGERPFVCEVCGRAFYRKDKLSRHRRVHMNPAAKANANNAKQATSTNTVVKIDLNNRLPPNVGQTQIHAN</t>
  </si>
  <si>
    <t>&gt;XRKXJ_Cluster39574.seq.Singlet1 [261 - 731]</t>
  </si>
  <si>
    <t>MTTYRPPHYGNTQKPFVDPTPMPSDVPKVDELGVSSAPLKSASFYIGSFCKPYSEDFMLCKAEDQNPAHCLKEGRRVTRCAQEAITKIKAACLDEFTSHWKCLDRNNHGFEFCRKPEKELNACLFQKLQFKKEIPGAPVGKVPIHEVKNPIYGRIQR</t>
  </si>
  <si>
    <t>&gt;XRKXJ_Cluster39575.seq.Singlet1 [145 - 1167]</t>
  </si>
  <si>
    <t>MSTEKISVLLNWHATPYHLPIFVAQSKGYFAKEGIKVAILEPNDPSDVTELIGAGKADLGCKAMIHTLAGKARGFPIKSIGTLMDEPFTGVIYLEGSGITSDFRSLKGKRIGYVGEFGKIQIDELTKYYGMTSKDYTAVRCGMNVSKAIIEGTIDAGIGLENIQQVELEEWCKANNRPASDVKMLRIDELAELGCCCFCSILYIANEDWLKDHPKETAAFMRAVKAGADAMFADPQGSWAEYCKVKPAMNTPLNRIMFDRSFNYMSQDLSNVSRDWNKVTNYSKRLGIVPNDFVSNYTNDFVQWEVAPEGGEAEGLAKQQEMKALQAHVAKHGGVLQAVLA</t>
  </si>
  <si>
    <t>&gt;XRKXJ_Cluster39576.seq.Singlet2 [2341 - 458]</t>
  </si>
  <si>
    <t>MISQQNITNTMVASRLSNWRLCLAIYLFRLANALLSRTFFQPDEYYQSLELAHHIVFGYGYQTWEWKQNLVHSTGGIRSPLHAFLFVPVYWILEQFKLDHTHLLIILPKFLQAAIATTTDIATYSLARRLLSPTYAASALACSLTCFFNAYAGIRTLSNSLETALTATALAYWPWKTDEISHSWSNLIISISLITTTLIVRPSSILFWSALTLSTLKNSSGDARIDIIALFTVIGTISALICFIIDSSFYGLPTFTPINFIRENIFNNLSSFYGINSWHFYFTQAFTFVNLTLFPAVILGMSSLATPGSIYESPGQLIALKSARFTVLCTMIGLSFVKHKEFRFIQPLIPLFNCFAARIMVNNYSNYRQQNPVTQKNQVNWIERLLLSRSLGFIFRSTISLGVAFYLLRYHYQAQVSVMHFLRQIPNHQLHSIGFLMPCHSTPWQSHLHKSHLASNGTEERLWMLTCEPPLNHLQNSSLVDDRNTTETMQELNKEEKGKEEEDESRSKENNEEQGSEKYEDETDEFYKDVLNFIKTKFPDRVDEKFPAISTSYIFKKIKSKDNLIKRNFQWPSHLVIFESLWKLIPVRNLLIQKGYTILWSQYNSYWHDDPVRRSGKVMVLHWASPLN</t>
  </si>
  <si>
    <t>&gt;XRKXJ_Cluster39580.seq.Singlet1 [424 - 1734]</t>
  </si>
  <si>
    <t>MYHPVPAMRPDRFSIFSHSLGDHSVHQLPFKLTSAACGGFSAVEISLIDLEDYASSIGCSLLKAAHQIGGLCKLLGLSVSCLQPLRDVVESKCVEDVVQRTTSLFPIMDALNTQLLVCCSSFLPKDQIDGSIQNTILNLRAMGTAAASWFPNPKKIAFEALSWGTSINLWSQAWEVVKAVDLENVGICLDSFNTLAREWADPTVEGGVQADAHKNLRRSMDELSRLPGLKIFLLQIGDGARLKNPIEKGTAERPALMTWSRSSRLFPMEEDLGGYLPVKDFIQAVLSTGYNGYWSLEVFNDSLKSPSLSTPIAHALRGFNGLSKLENFILSSQQHNLSDYHPSVDASEKLQTKFADIQIHPYDPKSDSSECSFNLSPTDSCPSEFIDQNHKDNQQLFVPDTDHHTVEFKRSHMDSHEDVSCDTKLVRHDVVSDMIVF</t>
  </si>
  <si>
    <t>&gt;XRKXJ_Cluster39581.seq.Singlet2 [676 - 1359]</t>
  </si>
  <si>
    <t>MAMRMGETYVFFGCVRFVDGTLFVLNKLPLIDGQDYFSRKGFCGLAGLIVCNDERRITYYVTGWPGCFHDACLWENSKLKQGHSHFSAGQYLIADSGFTPEIHVVPAFKRPPHGPLPDDNKRFNTHLAHLQVCNEHCIGISKSRFQSLQSLRLNLSSPHHLKTITEWIGACVILHNYLLEESFDNRIIELEHNPINLGDLQGPNSQLDNPGSKFCEKVKTHLFSHLDS</t>
  </si>
  <si>
    <t>&gt;XRKXJ_Cluster39582.seq.Singlet1 [1454 - 381]</t>
  </si>
  <si>
    <t>MSSDPNRLPESHPSTKLAIPDLPEVGHTLDYDDSARPEGSRGPFGDTTHPVGGIGGAVLKFKKVTRVFWAEFFGTAILALFGTAANNQVALSNSSAVTSSPAGTYLTVAFGWALAVMLGVYVSAGISGGHINPAITLAMAIFRGFPWKKVPIYWAAQLTGAVSGAALVYWNYKTAIDLFEGGGGTRTIAKTGGLFFTNPLPYVSNALCFYNELLMTAILMIFVIAVGDQGNAAPPKNLGPLVIFWVVFGLGATLGMQTSFALNPARDLGPRLVTWFAGYGSDVWSVRSHYWFVVAILGPTCGAIVGAFIYDFFIATDSVSCALHGHQSLPGILAKMRNASPVKRNRREELGGLESGQA</t>
  </si>
  <si>
    <t>&gt;XRKXJ_Cluster39583.seq.Singlet1 [390 - 1]</t>
  </si>
  <si>
    <t>MIVVIVTRQIPPSPFRTSRLLPAERAALSEAGLTTGRLAQDLRAALADDDCVGVREDGGDGEASRALDVHEERAGGGHKGLELVLAGLSGGGRVEKVNSENHIVGLWRVFGLKSCRQRVVLMVWREDAWT</t>
  </si>
  <si>
    <t>&gt;XRKXJ_Cluster39591.seq.Singlet1 [3913 - 2075]</t>
  </si>
  <si>
    <t>MSSNKKRSGAEDSTPPSASKRSKNSSTTLSFLPPKGDLNNIIGQQTSSQSLPSKPAALASSEAIARKRAEIAAKFASFKNNLPGTATSNAPGSGLPSLQTNAAPPSLANIDPDLAKKVAEARKTVEKLTAKAKNPYLSGPSDPVEPVSMSSSGVHPLLIGLDKGSSSGKNVNDRYKPMVPKFATVKANVAKPTSHAPKKKDLYQTAQAEPEPLALDNRANPHFDKSLAGPAGDPSGVVRSRATRSLKFNPRGKYIRLAEQIRSELRLEELKRRIAESSRKAGLDGEIEAVEKQVRRPEPPDCEWWDEEYLPNRSYNDLDDGTASKFVYSTESPITIYVQHPIQLPAPGDKEAVALKPLKLTKKEQRKMRRQRRMAELQDKQDRQRMGLLPPDPPKVKLSNMMKVLTSDAVADPTKIEARVRREMLQRKKTHEQANEKRKLTDEQRKEKVEKKRQSDEIRGILTTVYKIKYLTNPAHRFKVRKNAEQHGLTGVLIFNPRFALVVAEGGSKAIRAYKHLMLERIDWTAEARSRTPDEERNEASQQSQADGEEPAAEPVSLAENKCELIWEGDGRERVFKSFRPKNCPSDAIAREFLGSRLGFWDVAKKWGEDTIS</t>
  </si>
  <si>
    <t>&gt;XRKXJ_Cluster39593.seq.Singlet2 [4027 - 347]</t>
  </si>
  <si>
    <t>MEPTFSTTYVHSEGVVSLAYSPDARYLYSGGADGIRCFDLTESIDAAKTIEYHRDPVTYLDCSSKYLASCSESGEAVLHDHAASSNETSNFNSLITRTSLPTRCVKFSPNQKKLAVSSDEQIIKIVDVQDPLNCFLLTGHTAAVKSLCWSHDSTHLVSSGSEGALRVWTMNKQNPSDESKCLQVIDNIIPSVASESCNSIEAIWHPSGKYFMVPSRESGLAILSKNFTDHTYKFSKLVCQPDQSKQTMPITALRFSPNGQYLATGCKDGMVVVWSTQTWSPEASIQPEAGSPITAIQWRPKANAIVAANELGQVTSWQDVISSAKALPFDTAYPPTLDPVIDNDGDGLFQDPIASHSPIDDAYDHEDWMIDDIPTTRHSGKTGLDTKFSTTKSSSRHQKIPPHLINIHGQEPFQPGATTLRLGSSFDTQPGRRYMAFNLLGLVHVLEKEDENLVTVEFHDKGLRNGYHFTDHFKFNLSSIGNLGVAFACKSTRSSASVIRYEPFESWTTSGLAFGGSEQIGTDEEASWQFELPKGESATCIACGGRASEDGKIEIEGLVGSGTVAVGTNQGYVRLFSGSGIQTYIWYLGQQIISMACSHEFLFVVHRSSILPQTHPLNYTLMDTSTFEIVQEGSMPLPNVGVVFTWIGFSHPHSIPACYDSAGVLSFLDRARRPRQGRWVPMLNTESLKTEGQIDRVYWPVGVSETEFSCIILRGGETQPSIPAPIIQETPLQMPLLQRDSPQGLLEESYLRGSLIHNYQADLADPEDVSLARQLSVDQLELDKQLLKLVEICCKTEPTPSLQKALDYTICLKNMNTLEASMKICKFFNLAGLCERVTKLRDAKEIESNGISGSKGLSKRKSKYTHLEDYNIITDSKISTKRKATTNPGLDLFEKPFVDLTNHSVGAPTRLFNQANVFKAPAPSRRADQVEPELDEDDNTFELHSNVNSELMTDSLMRDVDEDPPSIASNVKRPKLSEYSLSSQVETTPKESTNPFAKRPPKPLQANDNQPSTGHQPITGNLFGSNNKKSGTSSRTPELKKSGKFFDRVDEQHGKGKIKQATLTQFQTKNQKNSSMDNGNDGDDDQTKKTKSATNIKKKYDKRKDDAHVDVDGAHNNKKSLVERPISGFLKSRHAKEINQPSNQDDDDNDNDTNTHDNGNEIKTTRLNTQELNAGTSTTTTTNKNVDEDSQLSLTSLDFSQSLPPRIRSTLPVPDDDLSSQNNQNKL</t>
  </si>
  <si>
    <t>&gt;XRKXJ_Cluster39596.seq.Singlet2 [2540 - 597]</t>
  </si>
  <si>
    <t>MDNTVKNNNKQSKQQQTKKHSSTTTNNQQQQQTTTTNNNQFDTLIKRLQQTSFNQNNHRTNKHHQNIQKNSSRNLINSPFIVDLNQSIHPQSNNQPHHPTNCIPLPSSDSSLSPSLSSHYTPSHRLDWASLVDAASKSDAEEDQLPDLTEWEKDSKQTQQSSILTIQLPSIPKSKSEHEPTLLNRDNKTPSLVVQSRAEILHSKLSPNPIQVQLGTFKPPSINQSLKNDASSIQITLPSSALEKQDGQLSTRNLSSTTKPSRKLPGEITACSKQTSKSSLSTLFDSIHRPTSPKVTTGTTPSTTAGSSRNNCSSKNNKKQSVAHLIIRPHAPLSPPSTSSSSRTEMTTTEEMSLSSSTRLMPSSSSNSGSSSRADDDTTLTQKSSTRQVGFNTLLDQQHLTIPRPSHSGNLTSSPVPTVPTPLTDVTFDSLPSQPSDLVTTQSSCSTVNPNQSDPPQKLQPRQNKKRSVGKIKQNDKREKKTDSTPTHIKMNDQEVSTARKESDVEKGTNNSSEKPSSESQLIPTAEITQQLKKNSSDKDPRPEKLITGVKKNDKKKKRTTGKNLETHPALMQEKRSVERSSHPTGHVDSSLLSNSSDLIPPNTPSVGMGRNGRAVRKNNSHSSKAAAHLFDKLTGGALLHPPPNTLL</t>
  </si>
  <si>
    <t>&gt;XRKXJ_Cluster39598.seq.Singlet1 [3873 - 1828]</t>
  </si>
  <si>
    <t>MTSRWLQLLLMVILSSSVFFLIRRNEFKLQKLKAFPPRVVSHPGPDLSHKASEDHSSQCETQQSSGPDSPFYLPSRHQLLRFQSPLLTKTSDTVEDQDFCPPPGPGRRATAILIPIGQGIEPWDVDDSRLRTSFLRKQDGGILAQKSTIGFLPFQQMSAEEARLSRPPRFVTNMTDTHPCPVYYVPASPLFSPIPPLKNLSDGSRKPYTAFQVMLQRLQRLGSSFKPSQFFGVGCSDNQHTERELALWERRGYSEFMFGFATTPSRALDFIPRWSEWLPSSVSPIGDDPADRWKSATSRSQPLRRLTASALVLIPPKEELDQAWEVESAARGAGLDIKLKELPANRFERRYMHLVKEMWQEAQERERHGAPIIQWFTLADDDTYFLSLDSVARMLSKYDPTASHFIGGKSESESANKAFANIAFGGAGIFLSRGLMRQINEPGTFESCVSLFEQEFGGDGMITKCAAMAMHREVQQVVTQETTLHQLDIRDEGHGIFQAGWRFTSIHHWKSWFQLQPRAHPYTLKNPATLASLLGSAARAVGPENWTRRYVWGLSPPNSNAASSKTPSVMLSLGYSVTIHGAGILKTSDLDQVEMTFAINKLTSSTRPAFLETKQRRTYYLYDLRTGYSNPHQSNLNLQPDVAIMSHINQEAEVIDLVWDGRTRTRTSLTDTAFKDIGLEKK</t>
  </si>
  <si>
    <t>&gt;XRKXJ_Cluster39600.seq.Singlet2 [215 - 2116]</t>
  </si>
  <si>
    <t>MSDVNLHTLNFVRSTTELDKSFLIDDSTGDPEYFRLKVPEGTESRIELYHAPTLAPLGVFQHLSSKLNLISLTNPATTIELKKSGYIQFEWTFYFDKILKFCWREDIFGLAGTKRGFTCWMTREPDPDYPCAIYKPGSSTVRPFCQFLDFNIRRIDGLQDPRGLKYVILLSLLGLTEAPIDQDAIRHTPEPLPRSQNQVPFATIPNTPTKPIELQITGHRSTSDLVTQGLKLFDDPLFLHLSVLAPSPKEFKQAIHVAEQIKRDRLKKSGEELHQYVVDNTVSQEISQSSTLSSSSRSSDPASNSLKVYLSRTPLSELVPKSATKASSDKPSKSSLLAPGSTRPSKNSHTRQEAQPQTSPKGQRQVQTVLSSSATSPTSPLHSRLVTGVHRPFIKMISIATNSSRSSAFYHNHITPYYFEEDEATKPEVGARQDEKVKDAIETTEPLTLHRDSRVNLEKEKPRVSKNYDSSNDSSSFTKKPEPFLICTNELNATPNLPVQMNRIHAKDGAHICPDQAETRRRRLSPDLISDEECASQEGGTRNSVNISSSNESIRSRSSTIKSTASSFVEIILSSCCSAYSSSFKEEKEIGSARKIKKNGTRPRCRDSQSPTTPTWKRFSHLGNRQSLVSHLFS</t>
  </si>
  <si>
    <t>&gt;XRKXJ_Cluster39601.seq.Singlet2 [310 - 2409]</t>
  </si>
  <si>
    <t>MNIPKERRQGKFGDTSTRGILLGIETGMHNYRILVSDGSVHRSHDIRFVEDVFPGESSEAGDGYEFVEIDMPPSTSSSSPSSLSDNSLESEEDEREDSMETARDSSSAILSSAESSNTVLQQLTKPKPGWDIVLTSDKAPKDISLSIDPSNITNHKRRANLAVLQEPFWEDEVVDCCARAYNMTSTESNVPKTYREAMKSYDRESWNSAVKDELLAMDRLSIWKIVPIPNNVALLNTVWVFRKKTDEHGNVIKFKARLCVQGNRQVEGQDFTETFAPTGRMTALRVAIHAGLCKGYSIHQMDAKNAFLNGKLEEDIFLRCPAGLDIPSGKCLKLMKSIYGLRQAPRIWYKELKDFFTSINFTPSEADPCLFISKVRGWECFVHVYVDDLVIISSDVQRFKQLINTKFLMEDLGIAKYILGIKLERSSNIMSFSQPAYIDKIVAIHGLSNCKAVPTPMVPNTRLVKATEDEKNQFLKLNIKYRTSIGLLNYLAVSTRPDISFAVSQLSQHLENPGMRHWRAVIYLVRYISGTKNIGITLTGSSSNNYLNVYTDSDYANCIDTRRSYSGYVTQLGHSVVSWRSKKQATVSTSVSQAEYQALYDGVQEAVWMDYLFKSLNLQVSKCAQILVDNQSAIALAHNPLFQSRSKHWDVQFHWIREQVGLGKVHIKYVPTADNWSDFCTKALSRVKHHQVLENLKMKI</t>
  </si>
  <si>
    <t>&gt;XRKXJ_Cluster39608.seq.Singlet2 [197 - 2029]</t>
  </si>
  <si>
    <t>MTTTTNIGQASRNHGDGLLKDYMIIQTIDWIRRCHFSIVGLQFPDELLPISVPIFRSLLSHLSKDQVELYIMADTTYGSCCVDQVAAQHVNANAVVHYGPACLSIPSSLPVFYVLPKLPLSDHLIQLTAHAIFNSLQSSDLIISKNHPDNKVAEKILMMYDVGYHWKSETIADCLKVKYNLPIVRHKLDLVESTVYSTPVQPQQSNNNSSRNNSCHNQQASCQSNSCCQDTFETEPHDQPTCGKPAIQQLDCKEEAQAVDSIDDTINSSIDSTVDEKIDYSNYQAVIYIGDESPRLTHFLVTHPDLPVIVVDPNEIEKHLDDHQSIHSSPQTQSKRANRLLMRRYATIQKARDGDVFGIIVGTLGVKNYLSLIHKTKEMIEEKYKKKAYIISVGKLKPEKLMNFAEIETWVLIDCPESSLLLLDGKTGQKYDPKSYGAPIITPWELEIALASCDHQSESNNNNHSRGAWDGKLVLDFDRILSAWQPDPIQNINHDPSTDTHHDEDPSDRHGPMNQQDPSDPDAPVFSLVTGGYKYRKNWNQNPQSDSKELIQINSTGSQELIQSIKGAAGEFALSKRSYRGLDPRFGLDPPAEIEIGRVGIAKAYQDDHHS</t>
  </si>
  <si>
    <t>&gt;XRKXJ_Cluster39609.seq.Singlet1 [1454 - 285]</t>
  </si>
  <si>
    <t>MAGPTQMLNSFDNLFTNQNALLGWTIFLINHPDPKNRHPIQLNHLKQAALSLSPNEYTQEILVERNLNGLCGYPVCFDQPKDNTNPHQKNSQSNQNKIRSIHHQIIKSKQEETPKYCSQECQDRSNHYLHSVLKKISPTSDALSSKKKRFTNHERIIDPEKILLLEELNQLVENSHNDDQLQSMVPLEQSGSSSKQRQEYDHDFLQPFLTQFQSTLHVNDKRIDQNLNPIFSSIKIIEHPPQLSPSDPLHSSDHLNELEHQVLNQCPTFQTSSLIGTISSPRLPNVHENHQLDYNPIHEIPSSLTQTLNSNLILSNSNSGVYMKRRLVNGSSLQIPSLSEPPNSQSLIESNVSGSGQLEAQIIYNVGSVEDQLAIDQAMTLRDILNPKST</t>
  </si>
  <si>
    <t>&gt;XRKXJ_Cluster39611.seq.Singlet1 [177 - 1181]</t>
  </si>
  <si>
    <t>MTIRTALTTALGIRVPIIQGGMMWVGLPKLAAAVSNAGGLGILTGLTQPTPEALRQAIRETRKMTSKPFGVNLTFLPSINPPPYKDYAQVIIDEGIVVCETAGGPSAAPIIQMLRKANIYVIHKCTSIRHANSAVKVGANMVSIDGFECAGHPGEDDIGGVVLLARAAQELKVPFVASGGFATGRGLASAIALGAAGVNIGTAFMVTEEAEIHRNIKEEMIKADERNTIHIFRTLRNTARVYRNSVALEVVKMENRPGGCEFKDIAHLVSGARGKKVYEEGDPNAGIWTCGISVGLLTKIQSCDSFIREVEQEAEKVIQDMARMINPRPSPQSKL</t>
  </si>
  <si>
    <t>&gt;XRKXJ_Cluster39613.seq.Singlet1 [254 - 1867]</t>
  </si>
  <si>
    <t>MSDQRYKLEEILGPSSQKIANLISSYLLSSSSSSSYQTNQEENLPKEIVEILTNQLIYIPKFSSAAKKPLIILAIIFCLLSFTLQLIWLTAGLTYSRLSVSHWFVRKNELGLLVPNTRYIMGILNVTLLILLISETTLLILNHKQTPILKYRATIAGIIWLSLWFSSWVYAWGFGTGIYTSISKMPKGVIGRLIDWKYSVQGFNTLVFGSLIIGVTYEVTILVFVGHRLMRLLDAHDQVVVRLNLLANLDDSDISSIRTNILQEIPSLLNLAVSFENWLRNLHFLLISMSFTFCLFLFLSIPLYHILFMITRGTKAHYGDLGTFDSPQLDHTLSGEDTVPPYEETISVSKVLKSNPIFPYGKFQFFEKNPVISAVICSIGHTVVKVTVVIRFVYLWKQSGDVNTLINSLANTSILNGLILGFIGILPSWLFYKRSRSSHLERFKKPTILPTIQGMNVNDFYDDLTLTSPIIGTLEILPISCNVNLNKSKNFNLIKTRPQLRNFPDIRYIKNYLIHQTSHDGYTNRHEFPLDQKRSFTQ</t>
  </si>
  <si>
    <t>&gt;XRKXJ_Cluster39616.seq.Singlet1 [456 - 1148]</t>
  </si>
  <si>
    <t>MSALCGLPTASDIKTRAKVHPPYSLIDLTMSNIHHSSRPMPSSATEDLLIAKLEKLSQSRLDDQRTSMPWMVATGVAAVGWKIPNRPPRFHDLDPTKNHDIDRVEYAGNGNSMKQSSQPALSNLLLAYHNSIQQSQSTDRPSLETRLVQKMRYHDRTFFKKLTTNQFYPQQAQSNSYPRNSKSATLSDHPETQELTGIFDEQSALLTQSSHHYKYRSYSPSLPPFHSKKCS</t>
  </si>
  <si>
    <t>&gt;XRKXJ_Cluster39618.seq.Singlet2 [824 - 312]</t>
  </si>
  <si>
    <t>MQMLDQSPSTNTMGNKSGGAEEPEVEVTWKDQKLINQFSNLNLKRTKLVKLIKTKSLELDDLVELENDLLLSSFDDENLDEKTNEVDDNLMENDLILYKLDSSYIHIKRSQFQETKLNQNLEALRTIISNLNSDLTSLNDQMSELKKTLYSKFGSTINLEGGDDEEEDDMI</t>
  </si>
  <si>
    <t>&gt;XRKXJ_Cluster39622.seq.Singlet1 [504 - 2765]</t>
  </si>
  <si>
    <t>MLPWAFATLLTSDSYLPGALVTARSIKDSEQSSNRKFDLVCLVTLDSISVESIKALRQIYDLVINVEEIRSTHSEHELNLLGRQDLSSTITKIHVWRLTQYEKVIYLDSDTLLLRPISHLFEVDSSFSACADIGWPDCFNSGLMVITPGSKTFENIFNHFLAHGSWDGGDQGLLNDFFSPSSTQSSEVDHVRQPEGWNRLSFIYNVTPSAYYTYAPAYKRYGDKISMVHFIGREKPWHLINRRRYRNAYFRNQHTHSLNAIDYDGLIDSWLDVYEKVAGPVEPLEWGSTQPQFRVPKYLSQWDSSQPSVYKAPTLEDLKETFSRRKPQIGPASWYQKSPGDHTGHISLPFLDLCSIAKEFFSQNRSKSHLDQDSARNPEQLTQPQPPSAPPHSDDKPQSTSHSVWDAARSSPPNEGYQMNHPITHRYESAWDKPFDEQSRDFFQPPPTNYSIPAVTHQDYSQFATAPQPQVVKAVFPWENRVRSQSGRVFPAGEMDDSQTANQTQSSSSGSQPHQAQHHSKPVASTISQGSLRTIYRNAWDEDPMIERWANARSFSTSGNHSSLGWGKFEEAQAALARTPRLELKSYMADQEEVEGSKTGEEKFGKKDDVGRLHSFRSDQNSQLKRATMSSPSYLSERDSEGSSQDADEEDVGEDEDQSSDNRNAMAEETCSEGTLTTPTEQFKSMGPTYEEDNTEKVPSTSMDSMPRVPTTRSVIVGVPIKVSSSSHSTDSESGYRRGNKKNVIRTSAGPLSL</t>
  </si>
  <si>
    <t>&gt;XRKXJ_Cluster39624.seq.Singlet1 [163 - 2466]</t>
  </si>
  <si>
    <t>MFFELEDKDLVFITHADQCEKGQKGFLINLIDSPGHVDFSSEVTAALRVTDGALVVVDCVSGVCVQTETVLRQAIAERIKPILFMNKMDRALLELQLDSEELYQTFQRIVENVNVIIATYNDDTGPMGEVRVDPSKGSVGFGSGLHGWAFTLKQFSELYADKFKIEVVKLMNRLWGENFFNAKTKKWAKQKDADNKRSFCMYILDPIYKVFDAIMNYKKEEIDSLLVKIGVTLKHEDKDKDGKALLKIVMRTWLPAGESLLQMIAIHLPSPVVAQKYRMEMLYEGPLDDEAAVAVKNCDPEGPLMMYISKMVPTSDKGRFYAFGRVFAGKVATGQKARIMGPNYVPGKKEDLYEKAIQRTILMMGRYVEAIEDVPSGNICGLVGVDQFLVKTGTISTFKDAHNMKVMKFSVSPVVRVAVEPKNPADLPKLVEGLKRLAKSDPMVQCIIEESGEHIIAGAGELHLEICLKDLEEDHACIPLKKSDPVVSYRETVSEESDQMCLSKSPNKHNRLFMKAVPMPDGLAEDIDKGEVNSRDDFKIRARYLAEKYDYDVTEARKIWCFGPDGTGPNILVDCTKGVQYLNEIKDSVVAGFQWATKEGVLAEENMRGVRFNIYDVTLHADAIHRGGGQIIPTARRVLYAAAITAKPRLCEPVYLCEIQCPEVAVGGIYGVLNRRRGHVFEEAQVAGTPMFVVKAYLPVNESFGFTADLRSNTGGQAFPQCVFDHWQVFPGDPTDPSAKVYTIVQDTRKRKGLKEGLPDLAQYLDKL</t>
  </si>
  <si>
    <t>&gt;XRKXJ_Cluster39626.seq.Singlet2 [1492 - 1043]</t>
  </si>
  <si>
    <t>MISATIKDASLSFNDEFDSITVSDISVSRGHLFIPRPKLQQRCTLGPKPLEPHVSPTPKLKTYIQRNKMRMAKTELFLQLVFDQPLEDEFEIPQKPKHPSIWYTEGEEDRFDFYDPCKRSMSGSQSSIFSDFYPSPPSFFRATKNWWKPR</t>
  </si>
  <si>
    <t>&gt;XRKXJ_Cluster39628.seq.Singlet1 [1124 - 3415]</t>
  </si>
  <si>
    <t>MAAANSDRFAAASLPSNSSKTPEKTTPRTFILKSSPAQSNTSGHSAEHSGPTFQPVPMPDLFEDLSLLDLIDFRTMRDYGNYSNNVAEPGSSEKARNYEERDSRDQSIKPSEKEPSQHVLSTSKTSSKRVAASLPGDSSLASRKQSSIMLRSGDPDLEQKQLLERDREDASNLSSAVPPSLSSEVKSMVKKFADSDEMKFAELEAKKFAEAAAMMLSESEAMRPFSTTHFSTKSISTTSSNPSRSSLRQIATSCSSLPEDNLSETHMNLAGSISAASTSSTGRRSWATSCFSSSPIPKDHEFTFTNGKDLKGQSFPYIPAPTNPLKSGWRILCLDAGGVRGLSMLYMVSELMSSIQSRLRLPRAPLPCEIFEMICGVGTGGIIALLLGRMRLDTSSAIVAYLEIVKKVFGQSKRVISAFTRAARFNARKLEEVVRDVVTQISGDPQLPLADGETHTRCRSLIIAMRPSESKGERSSFRKLRSYSYEMMAADSCSVALAARATSAAPSVIKPTALDDEHGRIHPVTADSSIYNPSWEALAEAEALFKHRNIDCLVSLGVGKGSASSSGSIARACAEMSLSCERASRKVELKSCREGWSGKYIRLFVKGLKNGENAEEWENPEAVKAATEAYLRTEEKEKFNKQVENLSNSWQSAYDDDCLKGLVKVGSSKMITTPRTAIFPASSQKLSLEMLRRSVSVDQVDDQDQYQAKFVDKFQSLRKHTVSQASTIMGRVRSRASSTRLDAELSGYISSVKLELPEFDFEGA</t>
  </si>
  <si>
    <t>&gt;XRKXJ_Cluster39635.seq.Singlet1 [1249 - 482]</t>
  </si>
  <si>
    <t>MASGWWSIDAWWKKSISVAAQQALHQAVPRRTPLWTESSSKPKPYCAVYLLPQPAGTLLHKRLSFLSEERLTLGQPKRKQRDCLKNKAKVHAFFIAHALCSSSANHDLPLLSVTLRTQSFPAHPQGTMRVSVLNDCLNNILNAERRGKRQVLIRPSSKVIIRFLTVMQKHGYIEEFEYIDDHRSGKIVVQLNGRINQCGVVSPRFNIAVDQIENWVDRLMPARSFGIIILTTSAGIMDHEEARRKHVAGKILGYVF</t>
  </si>
  <si>
    <t>&gt;XRKXJ_Cluster39636.seq.Singlet1 [178 - 2]</t>
  </si>
  <si>
    <t>MPAFHLDCVLKEKHEIQSNLTPVHFTSPIYPHKTELFLNADFSNINHNPKISSSDFRYQ</t>
  </si>
  <si>
    <t>&gt;XRKXJ_Cluster39638.seq.Singlet2 [407 - 514]</t>
  </si>
  <si>
    <t>MCCSPPLSMYLLQPSLGSMQSTTQEHACCCIILHVA</t>
  </si>
  <si>
    <t>&gt;XRKXJ_Cluster39639.seq.Singlet1 [769 - 1626]</t>
  </si>
  <si>
    <t>MLFSTLLILGSFTGAFSQSLGISSESRVLLRRAPRHTKPNLQLRHRKTHKQHSRLLNLPIIGTRVSSSTTSQSYSSSSTTSQSYSSSSTTSQSYSSSSYSQQTTRTNFFLNKQIYSYFQECHTGVVGHVQRITDICAGQITAENAKSIAWELLAELQAILVLCIACARKVKSCGSLSMPSNVPNDPTTSQNFSVQQIGELVFQIISQLKICFCQMNKVCSHYEEIRSVCSDCLVQISSSASEFLSTSSVHVGGLLSVVNNFIPGNVESFFGLRVFGLASIFQVFNS</t>
  </si>
  <si>
    <t>&gt;XRKXJ_Cluster39640.seq.Singlet1 [539 - 4180]</t>
  </si>
  <si>
    <t>MSQQHNPLPPYLLPHPTKQPLKPIHPTPSSSSPSIISRLPSSLNTLHSSLSPRSPLQPSPSLPPNPYPPYLFELAQADRRLRSGFISREPSLPSLMSMPPTRPVSPVPLPNSPLTSSPHPATRPSTTNHPIINNSSNNNRHTKSSSSNNPPSTSSNPTSPHLSRRFFPRSSARGLSSLCMFEDGLQHYERLRTPSLRGHSRRTSLIHSVPDNQQILKPQLLSDEMFELDLSDDFAEKTLRQTRWSEDDEEEEEEEEEDDDDEEEEEDEEEDDHDHQVVNHLETQPRRDQQQGTRGTRKLFKVGDRVGVGTIHQGYRVRDVFAAAPISSPKLSQSSIENYGASGILEIVRQIGVGSYAVVYLVREVLYDPDLESESVLLDSTLSQTPKASDGFAALSAFEQAASSRKGASSQVVYGKDFALKCLCKRNLSDELLVLQRGEAELHRSLPLHDNIVALHRALETPNWLFLVIEYCPGQDLFYWLEQARDSQDLESMSSRTTSCTPNLPGFIDTPLSPLKEHDDTLATNLSTLALNTPPSPSLLASTADDEMLSRRRLRLISKMFVQMCDAVEACHQAGVCHRDIKPENFIVVDDRKGRSGDSWKTQSIETQVGPRSSVIVKITDWGLGTSSKACEDFDCGSKPYMAYECRNNLNPTYDPVQADVWSLGIVLLNLLYHRCPWADPTSSDPDFTEFRRGPVSFLCSRFEGMAESVASFLANKVFCEVGRNHQRRISAGKFGEWAQSLLQHMGGGRSHASVSNATIALSPSSARGAVDQRRSIQCSSPGRLSKLSSRFFHSIDSPNSIPDVLPSLIKLPGPIKEGFTPPSALLTPINLPLSQDLPPSIESPGSGPEDIYMYEKVSLDAWPINGTLDGKVNSDPTEILTDEVLSVEGPLGTTQASGEDEEPTTPGSKIGSDKSKRRKRGARKGRRMDAKQNESADLDPVSSASQRTEVDMLDGLAEASQSLAREISQATRTMKPSDQVTTTKRKMNIAERMMEKFRDGSNPDLQAFVARARAREAAYMGKVKSNTASAPAQLQEISKTMGQNNAFLRSTAMSTSSLGIGSTMSSSTSTSWGNSSDSSSFSKPSSMTHWSSASNRRERIQKTFNPLSPSVAGSPSAAFNISTVTLGSRKDHEGTTATLVQNKHNNTHNNNVANHHPNKKEESKNKLAQLLTSFKRYNSTVGNHLSSTATTTTTHLSTSTNSASNSPFKVDTP</t>
  </si>
  <si>
    <t>&gt;XRKXJ_Cluster39641.seq.Singlet2 [252 - 4016]</t>
  </si>
  <si>
    <t>MQESKPLPDSPTDGSTQHKGKSKQSAQDEEIEKERQAHLTTIDLLDRVANGDTSASLRLSTDLLEDPLDAHLLYVRWTLDTYGSQEENLKKHLIILLEESTRRFVNELRYRSDLRYLKLWVLYARQCSKVGAVKIYEYLYSKEIGVEFSMFYEEWASSIDQHPHHIKTIETIFDLGIKRQAQPLNRLRKRKVAVLQRVSQSISDKASHSSFSSSNELCDNPLGNHFPVVKKSTACVPQNSNPNASAKKAPTPPTQKLALDLSKLYPENGIELSPEEYKAWSQYRSRQWGLEPWEVEAFTTGNWYHYNLDGSPVLFDPISREPLFEYLKEQSPTSSAMQLSDDGKAVHDFLDSKSDSSYTIPQDADQSMATSEHMSNLSLSNLTTSTENDGGEVESAQEALADTEISIKLDSPARSSSTTYVKARNRRASVTMNTQEALNDVYNMYGKPAKGSDESDDIFDNSEPGDEDRLYDENTAFTNAAIRDATVDVTFWAQPTKISIFRDEDNCDQHNSSIQDENAMTYRKPQAGPSELTSCGQPRGLGAFKPVRKPLATVASFSHDSDVPMNEVAGAQHMHSGPGASGTKRIPLAVKATHPQQPPINQDTYHDPGPDRRATRLSTLDWSMQNSSHQVGTEYHTPDIRNDAPHFSSQHEHQLGMDMNYEGVYVNESDYEDENDVDRGGRLISRPLRFVPIGDNFNALTPITERTNEYSSMTAPRYINRAPEFQFSPHYQRMGNLPMMDFGNDSLASLTPQANHFHEEGSDEMNSFDQSERSLEPQVTGKMLAEAYELKSSSTRSNQHTMHHSFETPSKLRARLHQSGDATLPRSISRSPMKDNAEDSLMASPCRFSEHHTLATPTTIQACEPCNPFAADIVNILLEGLDPPLDAYPGFQSLTDQAANKLQQMRRRCKTRNRKHSQSSTTADEALWEIDLGHDQYIIYEKLGEGAYGSVFRVSEAVEEDCTAIYEDNSIQKAMKVESPPNLYEFSILSQLHQTLPPRLCESIIKPHKLYAYEDESFLLMDYSDQGTLLDIVNRAADIGIKPTAPGITRGVDEIVAMFFTIELMRVVEGLHEAGYIHGDLKIDNCMVRLQSLPGGSKSWSSTYQPDGHDGWSYKGLKLIDYGRSIDTGVFPPHQEFIAEWQTDEYDCMEMRTGKPWTFQPDYHGILGIAHCLLFGSFMTEKDSIKPGFKRYHQVELWNNLFDVCLRPRRIPNTADLRSVRLSMENVLKQNCERNGKSLKGFLKKIEVASLSAYH</t>
  </si>
  <si>
    <t>&gt;XRKXJ_Cluster39643.seq.Singlet1 [818 - 381]</t>
  </si>
  <si>
    <t>MVSPPPRLQQQQNHHHYDPPPHQLHQFMNLAEPLPYQAAPNGYNQYAIHPPVPPHPHTSHPPQVNWNYPGSEPANHDHPSVDYSNYQHPPLFHEPYTSTLSPPDFHPPHIDPSTALDHPEHLVPHLHPHHTNLVDHQFNPSLYYSH</t>
  </si>
  <si>
    <t>&gt;XRKXJ_Cluster39645.seq.Singlet2 [322 - 3138]</t>
  </si>
  <si>
    <t>MILRRLAFVMYTSKSVHQMAVLLLLPFFTAQLILLRSIPEKYQISNYNHCHQSNHINKINRMSRVNSEETIEQVNIESPTQSETSKESSTSSSSSLPSSQQQQQEQEQQQQQPIPLQLTSKHPDHRLSSIKPSTSKTSILKLQPKDQLLHPDLQIIISPSNHTSSRDHSISSSTPSSDIHPYQNSFTSPISPPSDLATDPPTTASSRPTQPRTSSHTSRYNTQDLQVPPSIRIRNATTDHSDPHFNYLDWREGQCEEQDEEVEEETESDSISISDQEEENVSNGRRRRDDNQVTRSFSTWNRNHQDREGSITEEREPLVHSDHNDPRMDPCSFDNLHEEPHRRSSKRRSRRKVYGGGRLDWGGELAIWEVGLGVASDILSPAPLLIPHVFLLLGLPIGLPALFLVGFLAWFSQVVLVVCGRYVGGRTYGQIASAVLPDRWKGCNVWFGETIVEICRVFVAGGRGMVNMMIVSDLFSQLTRQYTPTASILYSRVFIIILVGLLSLIPNFLLPRRPIFLPASFPTLSRLPLLMTILWPISISIIGFRLRQLNKELGRKLPPSGDGDVYSEVMGGTIWGGFTILLFCLTTAQHTFKHFRSLKRFNKPPGSTIHPMKPLSNNPTDELAPIPDPFFSGSNRSSIFSSYTLRRYSWESAAFLGVFYSILICLSWGLIGYLGMQNGGYEVNFLASLPSNDPWISTSRVLLLIVLIPSIPLSLRPATTALFHLIRIPSAIHTASSRRKKLRSRGDRVSNRMESEWDDEDEDEPLEGKQVWQARLVTCLIWFGVAIGAIRLGGSNGGEGSTVEILGCVGSTIIAGLLPAGFWIVLFHIRKARPILNIDQPRRPRPNQTRSMNARSKTRTRTNDPQLHQSRLAPQVTPTESENDQLLLIKEAQLQKRLSGRRIWQDIGVFGLLIPFCLVVFLKGLTAVSNETGPPSLPH</t>
  </si>
  <si>
    <t>&gt;XRKXJ_Cluster39646.seq.Singlet2 [7 - 300]</t>
  </si>
  <si>
    <t>MTFAQASELCFIKLKLLLLAIEVGSEDGGATIVINPKGNHRIQSTTQGFFIAQSADEVKRALWYCKVCHEDVKDEKMIKKCKCKNLLPICTAVDLMIK</t>
  </si>
  <si>
    <t>&gt;XRKXJ_Cluster39647.seq.Singlet2 [139 - 1773]</t>
  </si>
  <si>
    <t>MLSSTRTITTDLRHIDPNPDRLQLVSAPSTSQSPLAKPNSLLLLSTSAEAAVAESKRFERRSRHSSLCTASSPPNSILNSTHKSPYSIGTTTHTNTTTTTTTATPTQQRTTPATQPTHSTSPSSISSASFGPYHVRNLSQSPLRYSRPFQQGLPRPLTLQNTSLPNIHNSNNTSFINRRDQSKPNHLFKCEKCLKVYRHPQCLVKHRWEHTEYWADASKLMLSKHQQVQMLEAAAILVAPSGSLPESRSLWPAAVSSSEAGLLGSDRVNLEVICSQRAASKNLNQHTHYHRHSSSASCAIGRRSSAATDVEMSEETESRRSIDEDGEDNVQVVGEDDDEDQIMFEMSLDGEENTPPNGIPNLTDKPRNDSRLSMSSKLSNSSVSGPPSFGYFERRNPESVSSVISDFEQNPNQPSPRSSSRSKSRNLATCLPATIAYQPPKLNNNHMTKDQLHHQTIGFAYHSSESIFKPIAPYQDSQLRFETPHRFLVNNHEDTAEPDLAKHSPSFNLTPHDDDTEDDDDDDAWSRPVEPEREREGDEVVGMEL</t>
  </si>
  <si>
    <t>&gt;XRKXJ_Cluster39648.seq.Singlet1 [634 - 2385]</t>
  </si>
  <si>
    <t>MDCHINDTSKTATAPNHNLVGHRIDQGRLELVSVLGLGAYGVVYLARDLTSVDMAHPNLYAVKALNKIGLDARQKSFQRREIALHSLASPHPSIVTLHAVIESPSCVFVVLDYCPDGDLFGMITEKKKYLGKTDAIKAVFVQIVEAVEFCHCLGISHRDLKPENILCKNNGDAVVLADFGLATIERTSSDFGCGSTFYMSPECHGGMFERLSSYSTFQNDVWSLGVILVNLTCGRNPWKQAGPSDETFRAYLANPDFLRSILPISESCNLLLKRIFCPNPCNRISLEALKAEVLLIETFDMSPVELSRATRATREAARAWRKNVPASPNTEQPPPELLSCQCKVPGENPTRHVRSPRPIVSSFAHRKQTDSLQAFQQRQASPFNNNPLIVKSGFSSSIYFDQSTMSQLDKSCARDISPIEPLMTTSISASTSHSSVSLSKQPVKRRGILSSSLLKLSRAVTSSSKEPCEHQNSRKKNSKPTSIIRPNAPCPLLEIGATSDVSSTPRGSAHCSKGSKHSILNFLPFTPPPSASPSKATFGMTARRNRFFYPSSNSTQAFPLTPLTPDHHIGSVLPLSSSSPSALL</t>
  </si>
  <si>
    <t>&gt;XRKXJ_Cluster39649.seq.Singlet1 [504 - 842]</t>
  </si>
  <si>
    <t>MYNWFWAIALPLIHPYPKIIGPANAFIPHFASPEIFDIEAVLLENFDFDDGPDEFIIHPSKPSQFTDHESPLSPLPAAFGQLGPTELAQWDLDGLELDLHSPSQASHSVPNIL</t>
  </si>
  <si>
    <t>&gt;XRKXJ_Cluster39657.seq.Singlet1 [165 - 1]</t>
  </si>
  <si>
    <t>MRNNIILNFPPSKIFTELTKLEKGSSSLIYQLRSGHCALNEFLFRITKADSPNCL</t>
  </si>
  <si>
    <t>&gt;XRKXJ_Cluster39657.seq.Singlet2 [126 - 314]</t>
  </si>
  <si>
    <t>MKESNFKKTSEKKSKSTQNHSKIYWITPNHFNILHSSSIPLTDSPTPTPTSPLSHNCFFKKEK</t>
  </si>
  <si>
    <t>&gt;XRKXJ_Cluster39659.seq.Singlet1 [198 - 500]</t>
  </si>
  <si>
    <t>MRTKKQCSRHNSDLSDKTKSLFSACTVFPGLGISRCQHQINCPQFLRLTWDLLPLGPPFSLDPTDVLQINSDGPSYIKQFFLAHRNIPLSNPNTGTSVLSV</t>
  </si>
  <si>
    <t>&gt;XRKXJ_Cluster39660.seq.Singlet1 [1511 - 564]</t>
  </si>
  <si>
    <t>MKRSIINWLALVVLIQINQRSCAPLVELPALGKGAEAAFNAGRFAGPEFNTGRGAATALGRGNSIGKLPHLPNKTPPEPLHPTTEIHTVPPEKTVTFTDVDKIHPIEKNTANEQLDKPVEAVTSEGLPPKKFSAFGKKFKEYWRQFTTYQMLDFISKYGPEGVKTWAEQSEHVKYATAWKDQETWLGRFLTKRLKVDPKWRLEYDNTAFGPEGLTGRISKGWTTAWGKNVKARKAVQTMLAVPFLPILASLELIAKGIEKVRLATTTKFLNWLKINSPSLVRESIPDFHTPGEIINPHFKPSTQKPPEVTPENHNH</t>
  </si>
  <si>
    <t>&gt;XRKXJ_Cluster39662.seq.Singlet1 [1492 - 3885]</t>
  </si>
  <si>
    <t>MATASDLSILDNHPQPTQDNTNLLPNSSLGSCAPPHYSLKHRSSDIIIGNNPRASNSIIHPDQSSTRGSSDGNNTQSQYNHNFSGQITGSITISDENRTHQVTSINHDVPDNDFKPNSLSQSMNISSFRVPDVTTSNSLIKPNDRLALNSIINTNEIQPNVNAPVCNLSADYSLDEDAPHEEDDSGTENESTYISLPITAEGTYAGSSIDSNPHPHHDSTSSTLFHTWTPAQYPHPQVENKPPTPLPTRPASQRKRKRDSIDPSQSAKPPASSGPTRSKPTARVKTADQLATEALIEQQNPHATKNELRSLKLRALHAVRIAERELNMPEAEKQRRLRLREYVRQKRAEERSQKNLASKQANSGRQLNVVSGAHSTSSPVNTTDERLKTVTDDGPESCSQDANPAAQVKNVADLANQHDASLTTTSHSFPAFEPSYSPFQPASILNLSGLSGDNVCQPDSTQPMDSISSGDRPRQSKPKASKCGQKPPTKKSVSQARLSAVSLEAEIKKQNPNASPTELKSLKLRALHASRIAEREQNMSEKEKLRRHKLREYMRRRRDEERAEKSNDPTDLSAPVDVCPASDSSLNYRGSFDCSMNGETPLQTNGRAVPGLGGPPPGPEETNAEEHMAAFSMMEMTHNYHDQFQQSHQTQPQPDFHVNSLFHMPMSQSSLDVTPPYDCSMQATYSMADTWSQIPAPDSQMVGDELAEKALHAAIQEAVYMKPHHDQPLGTGESHQQHFPGNRGPMDTHRLAGMEREQSRGDGILGIIRARELAMIAAAAAEVEHAQQMQSSTSSHLH</t>
  </si>
  <si>
    <t>&gt;XRKXJ_Cluster39663.seq.Singlet2 [251 - 3745]</t>
  </si>
  <si>
    <t>MGIEISLPNSKIFRIINIYNPPDNFPAVEELIRWLTTNNSRQVATLLCMDSNLHHRHWNPPGCRKREPESLTLLSSLSRFGFRISSPKHIPTYYSSRCLNGTTIDLIWSNFLGSKLVDEVQILNDNHGSDHQALLLQLNLGKPTPVYHWRLPEWELMRSSDLSRQPAELSVSSFQNIRNPNDFACAVTDSIRNLQEKLGKKVRSNAAKAKPWWCRKTLDPVVKMRNKARRWMILTRSPEAAHCYQLWNDHFHSLIDFLKLRSWRKLLENPSDEELFGVWKFSKKSNAGGILPLRDASGVLQHDKEKQAELLFEGTSVIRSPIDLSDVALDLDIKFSCYPEVQLKEVEDAIRKIRPRKAAGIDGIANEMIKFFSPAISPILTMLFNRLFTGHVFPSAWKVAVTTIIQKHGKPDYTSPSAYRPIALLSTVGKIFELIIARRLTHWAEESCIIAPSHFGGRKGSGTEDALFALDAWTKKKWREGKVVCALFLDVKSAYPSVYPARLIDYLLKKKCPTYLVLMIADFLRDRSTTIRLDDYTSSAFNLAIGLPQGSPLSVILYILYNNELLNKGFSLNQDVVSIGYVDDVVHLVAHQSQIIAKSLLTKEGVRSLQWGLKHGAIFDQAKAQFMWLTRGPNPEGMFSFGSQKLTATTEVKWLGIWLDSTLRFDKNFKALGDKIAMTVRQLKVFGNSRWGSDERKRARLVKCVLIPRVTYGAVIWATSPNKHRITELAAKADRAAGKFVLGTFKTTSLKFIRDHSPAPLIHDEILKSCFCFFFRKLNTVKVNHLIRDLVTNSRARTHKSHPDSAMTSIASDLIDQAMKLSPEEIALDFAFGKTSSRPVDYFNEDISKDEAVITIRGVISNFSSDASVIFIFCDGSFHPTKGGAGAAVCPQLNMSKSVACGMNPALSNHESEAFGMLAALELASEVSQRVNISRLFIVTDNKGVMLRTRDFSMPKPGQYIFRMIDMALSNLPNGIRITLAWCPGHRDVLGNELADKLAKAAVERNSSPDVHGKGNYVKVQRLTLGTLVSKRKVASDLPIAYSSLINQLASGHSPLNRFLFRIRKTTDPLCQFCPCRETVTHLLNFCHHYRSARRDLRRSLRKSRIGFNSNHLDRTLFTQKASPHIAEFLRKTGRFSNVLSSPISPQIPTILPGKQRTRSSSCDF</t>
  </si>
  <si>
    <t>&gt;XRKXJ_Cluster39666.seq.Singlet1 [2158 - 104]</t>
  </si>
  <si>
    <t>MLTKFIKYQLSLFFYPQQRPPTPSSTSDLSASHSSASISPPFSLCSARMNSTESPAPIDPTLSSYLSFSSCSEATPPSTHPIHVIVRVRDHAHTTPPSEEFVLFDNQTVTLRIPQTVFNVNQQQLTSHEFRFDKIVYPIAKSSKPNSKLYERCSIETKLLDPFLNGFNSCLIAYGQTGSGKSFTLGSDNNPSNTDGLIPKTLARLFYKLNCQKQTSSPQSKFHYEIFVTFIEIYNDELVDLLSSYNETKSTSSKKAPIKIHENKQDGTIELIGCQKIRVIDSKEVLNHFNQGLNQRSIGSTHSNQTSSRSHAIFTVHLVTSSSQTNDHPPEHVKKTFSKLQFVDLAGSERINKTKNILGSDRFKEGISINAGLHALGNVISALSNQPTSSSDSSSKNANKKKNYVPYRESKLTRLLKDSLGGNSQTVLLSCISQNPQDINESLNTLRYSIRAKKVENNCSKITKVVQTPIVQPTKVPNNKSTIPTINFKKALNSSPLNRRKSSHGNHKSDIKKPMITMNELIRMKSRKSVVISTNQSCLIDSDVHQQKIFIQTYLNQQVHKFIQQSLINGSNRRPSIDAKKRSRHVGAAGTNELIKLLRHNLLRDSDQVPIPTRIPSAIQSLMSDKLRNTHAMLKSSSVTSISSTKELADPCGNFQTPSVPVSLNHHDDQLFNFLVELDALCLTK</t>
  </si>
  <si>
    <t>&gt;XRKXJ_Cluster39673.seq.Singlet1 [82 - 282]</t>
  </si>
  <si>
    <t>MRNCYRIFGTKGTIIVISRDVQFQEDVLPLKKTDQFIIFYENKIESIIEDNINLENEETLEIYPVNN</t>
  </si>
  <si>
    <t>&gt;XRKXJ_Cluster39674.seq.Singlet3 [336 - 2036]</t>
  </si>
  <si>
    <t>MSHLRRRAKAPAAPHRPTQPHPSSSPRSLPSVFKLVSLTPCILVAYLLYIYNRHDPTPSSPSSSALHHDPSEYVIPAQSDALAAINTAIKNSWLAYANSPAWGSDDFYVLSQTGGNLTEAGSIAFFIVDVLDTILLTGEMDEEYQRCRRYVQDDLSFDVDGKLNAFEVTIRVLGGLLSAYYLSGNDTVYLEKAIDLGNRLLPIFDSPTGIPYSFINLKTGEATADSDNYGLSSLAEATTLQLEFKYLAEVSQNRVFWDVAEKAMMPFRHAPSYNGLLPILVSPETASFRFNIRLGSRGDSYYEYLIKQYLQTNRTQVTYKEMYDKAITGVKEELLRQTPNGLMYIGELHPRHSSYTFVPKQDHLVCFLGGTLLLGVTEGNRVLNHSDVLNLSDQAQQDWLLGQELINTCVNTYQASKTGLGPEIAYFTERPEHIDWVNQREWFIHRRVGQHPPVDARNILRPETVESLFFGWRATKDPIYRKWGWQIFQAFNKHCKVETTGAFASIYDVDQIPTQLEDRMETFWLAETLKYFLLLFSDDSVVPLNSHVLNTEAHIFPIFTPSFESDM</t>
  </si>
  <si>
    <t>&gt;XRKXJ_Cluster39676.seq.Singlet1 [199 - 2]</t>
  </si>
  <si>
    <t>MLGRRTIACRLEQRVRKLGRGWSIRKLELVRSKPGQSKLGRSRPGQSKLVQRRLERSKLACRLVRS</t>
  </si>
  <si>
    <t>&gt;XRKXJ_Cluster39677.seq.Singlet1 [76 - 1989]</t>
  </si>
  <si>
    <t>MTTRPANRFAVLSNQQGIEDDGPLRSEPIKKKTNNSSIPPSPKKQPIQSTRSTPASKTSGKDLVMATRPVELSDHLTVGLRGRNPAPLLSEADVLETGGRPGQNAIDPEQKNPSRPSKKKSKNNLKLDRRTEKSTQSIPSVPSTTSLTSKDKRAIVLLVILYMLQGIPVGLAFGSIPFLLRARLSYSQIGLFSLASYPYSLKLLWSPIVDSCYFPSIGRRKSWIIPVQALVGFTLWWLGNHVDLLMNSEVPDVKTLTILFFILVMFAATQDIAVDGWALELLSQDNLSYASTAQTVGLNIGYFLSFTVFLAFNSLEFSNNRFRSLLGLASQDYPLISLSGYLKFGGICFILVTLYLTFVQNEDPVKSNSLESDMDVKKVYRIMYEICKLKHVQTFILLHCIAKVGVSVNDAATSLKLLEKGLSKEDMALSVLIDFPFQIVLGYFAAKWSSGDQPLRPWIWAMWFRLGFSAWNVGLVYFFPEAKPLPNSYFVLVIASTVISSFASTVQFVGISAFHTQIADPMIGGTYMTLLNTVSNLGGTWPKYFVLKSVDYFTEARCSITNPNSTQLAIEGQECVSDIGKTRCTEFSGSCDTLQDGYYITQAICIILGIIFLFFIIDPASRKLSVLPVRTWHVRKSL</t>
  </si>
  <si>
    <t>&gt;XRKXJ_Cluster39681.seq.Singlet1 [126 - 836]</t>
  </si>
  <si>
    <t>MGNPPVIFELLPAKKLSDRFSISSANGAPRKVHIRRLYDLLHLCLLRDQIDPARRIWSILLRCREVDFVMLWDLGLRLMNLSHPTPLADSSSVDQHLIYLKACRNLSDHETAKVLMEYICVLVSVGRRKDAFDELQLWLSALPCSQHAGLHEYAGLITLSIIPSPQPPEGPDDADNNPQTLEEYLAAIEYHVMFGRAKAYFERALSLDPSCVVSRAYLEHMKNCATLRDDDELDLDV</t>
  </si>
  <si>
    <t>&gt;XRKXJ_Cluster39686.seq.Singlet1 [125 - 1291]</t>
  </si>
  <si>
    <t>MASDKISSSENVLSEKTDVCIANAIVKTGIGFGAGVIISVIGFKRRTFPVWLGIGSGLGASYSDCQRTFNPVHLPGYRFLDLPSPSSSSSSSFSSNIATSQILPTQRRLAEIAELIHVSSLLHDDVIDDAHIRRGRLSAPRAFGSKLSVLAGDFLLSRASVALSRLGSFEVIELISSVISNLVEGELIQLESILPPNPTQQHTTPTDVPPILHTTHPDHFDPRLFGLYERKSYLKTASLIAKTCRATVILSNPKPQNAYLIESSYRFGKHFGLAFQIVDDILDYTSTEEKMGKTGSLSDLKSGLITAPGLFAWQDHGKDFGQLVLRKFSHMGDLDLAQKMIKHSNGIEKSYQLAKQHVQICREELNQFQDSESKDGLIKLCSLVLDRKS</t>
  </si>
  <si>
    <t>&gt;XRKXJ_Cluster39687.seq.Singlet1 [250 - 4890]</t>
  </si>
  <si>
    <t>MAISSHHQHPLLHHLLSIHPVTSLSAANLLLVYIPLVTVVLNLLAEIPWSPKFNFFQAFIKPSDLPSDQLIKTSPPRWKQVVLFSISAILLPPSLAAFSYVLVLKPSIFDLDCAVAVVPVLIWVYSSIYLYFRTITRPVYQLLLSWTSLAVAEIVKIWISIEAHQSPSIFIIVWRCINTLLILALISIAGSYPILDVLPCKNVAKIGSLPTAKETCPEDNVTLWQWLSFSFLHPLLQLAHERTLQEDDVWQLSPFFQHRILFDRYLRLIKEEFPSFHNDKKKKKLLWILIRSNSVDLMIGLFVGLWSTIVGFVSTYAVKKILDGLAIGDPSLSFKFALLHFLCNMSFAQFDLFGKWHTRRCYERSRGQLFNILHDKALRRKDMSGVVSTNPGKSNDSEGVEDENASNHANIGKISNLMAGDAYQVAERFWQFSAVVTSPLRLIISITFLYKLLGWSAFFGAGMVGLAYLLNWPLIKFDVKFSREYSSARDRRMSIATETIQSIRFLKFMGWESKWESKVQGARQVELKLRVKQMILSAIISFIWIWVPTAVLLISFWGFTSIFHQPLTVSIAFTSISLFTQLQWALQALPNQLNSWLRALVSVKRIEDFLAEDDVPAWVTSLTRSDHLGDQSAPDPGLIRFDNASFTWPQSIESIKSETFRLGPLNLVLPVGKLTIVTGPTGAGKSSFLCAVLGELDCIEGSVHVDKSDGKVAYASQMAWLESATIRDNIVFQSVFEQSRYDAVVTACALKQDLVIMPHGDMTEIGERGISLSGGQKARIALARAIYSRAKILLLDDPLSAVDMHTAKTLLDGLQSDLLRDRTVVLVTHHLRLCQAAASLLIHIKAGQIDYVGSPNEFQMDPSEASEDPAPFEPESLTRSETNTLISQPRSPELPKRMAVQPGYTEGDGRLIEKEKRHEGRVSGSTYLSYLDAAGWVNWALLVGLIICGRLTTVASQWVLKIWGEAYPHSKLEMVKFLDPTKGFPRPDLDVHPWIRLYLFTGLTGGFIILAGLAVGNFAELKASRKLFSAMLKRIVKAPTRWYDVTPTGRILNRLVSDIDTVDFALHETFSGAIRGAMAFLVSLIVIVLVVPTFTPIALFIAWLYIRLAPNYIKTSRDLRRLESVSRSPMFQNFSNLLHGIQSIRAFSAEDRYQNLFYKSCDTFQTMDHQYWLTNFWLMWRYDCLGSVVVFLTTGFALFTGVGEGFAAISVVQSEIFAQATRSLVSVFAQLELDFNAVERITEYLQIPQEAPSIIEASRPPAYWPSDHSGLIVEDLVVKYAVHLPAALKSISFEIQPREKVGIIGRTGSGKSTLAMSLLRILEPTEGRIILDGVDISKIGLEDLRTRITIVSQDVTLFEGTIRDNLDPLDIHSDEECWEVLRRCGLASKEIFGINRSSSAQVEPEESSNPQLEPSPGSRILVKSLHMKLSEGGKSFSVGQRQMLALARAMLRRTKVIIMDEATSSIDMETDAQIQSTIRDCMGDSMVITIAHRLFTVIDYDKLIILNEGEIIETGSPKGLIQDSNSQFRKICEASSDWNLLKNQLFG</t>
  </si>
  <si>
    <t>&gt;XRKXJ_Cluster39688.seq.Singlet1 [1360 - 80]</t>
  </si>
  <si>
    <t>MSLTHFKSFIHLLEETLITKKKYSLVAGFILLTEVILNVAILNYVRYTEIDWKAYMQEIRGYSLGERNYLKLKGDTGPLVYPAGFVHFYSALYSFTQEGLDVKVAQYLFIGVYVITMAFVLAIYKHCRSIPTYAIFSLMLSKRLHSIYVLRLFNDGVAMMGLYIAVWCLIHKKWNWSALWFSLGLSIKMNILLFLPAFGFIYFLSTGLLKTIYLMLIVLSVQIWLATPFLITFPREYLMKAFEFKRVFEYQWTVNWRMIPEEKFLSPQFSRLLTLLHLTTLVWFAWTRWSRVVSEDGLVSLVLRGLRNWYRPPVMRANELTPDYIVKVCFTSNLIGILFSRTLHYQFYSWYAHQIVFLAWNTRYPIFIRLILMMIIEYSWNVFPSSVLSSTLLFLSNFLLLFGVWFSDDVYFHPAPSSFASKQKKLA</t>
  </si>
  <si>
    <t>&gt;XRKXJ_Cluster39689.seq.Singlet1 [882 - 592]</t>
  </si>
  <si>
    <t>MSGSIFKQSLPRAVREIRLHFSPTHAPQIKSFIQSNYSPFKSTNPDLPFLFRESSIGTPARAIARFEYGIEKQVSLEHAKSGEEIESLLSNLVQGKS</t>
  </si>
  <si>
    <t>&gt;XRKXJ_Cluster39692.seq.Singlet1 [2317 - 4434]</t>
  </si>
  <si>
    <t>MPAPKDVANPSPRYPRRALETLSQFSATGLSPRVITSQAPTRSSLLRSLADDPSELHVVPNPIVDTFGLLPDHYLTLQNSTPLRKRADTLSLDDPKGAMTLAVSHLDSAKPVSISSANPVVPGGSPLTSLKHLENNSQPIPAPLEFNSLDIQTGEVVSSTKSFFNARHLTPIAAKSTANQSEPSSTSKKTSTPHVHQPPVVPIKQPASMPQKKPITPHGQKASVAIVKKPASTPQKKPIPAQSQKPSPAAPHPTVKTAPIHQSGSPSSHPTATTHIHYAEPPLSTKVIPVTMIPHKISSPQGQASAPTHSHSNLPPPIVHTLNTNAKSSPANVPSPPTHGHPPLAGGVSSGAATNTSPTPSSNVHPTILNPLSSSSAQIATHNNITSPGATSSQSDFNTLNPSVVPPNSLTNVHPLAPNNVASKRLGQALVGVFGSLVILTAALVAGIYFSRRRSSKKITDGTRSHSDRGSSGSIGGEKTLSLPALSSTPTQQLDFGVAPVLSPSNPVTRYSQGGVTLLRRLECVTASFQSSSTSSFHSDDDSPMAQTPATEVYESRSPAPLGHSNHAKNSVVISSPLSGLIETVLASTDVVKPTSPEIPSSSQYDSMFSFWEDARRSLLRSNSDDGSLNSPYHDGPLNNPFQDESTSDSHDYRPSPVSSEYEPTNSSLHGHNQHNTFRQGNLTPPNEHDFHVHTGDPHFIIEASN</t>
  </si>
  <si>
    <t>&gt;XRKXJ_Cluster39695.seq.Singlet1 [1310 - 3880]</t>
  </si>
  <si>
    <t>MQASLPSFVNAVKISDLGLGDTPFRILSMRALRDKPGETQYPRDDWITGDDPHDPQVKSFKEEQSGDYVNYEVAFAYHAQPGLSDQLRARNIHLMVEFFVGIFDWVHIPIPVWIQIEGLAGTVRLRLQMIPEMPYVRNLTFTMMGVPKIAVSAKPMIKSIPNILDLPLISGFVQSSIAAACAEYVAPKFMTMNMKEMLSGPGVKIKTHAEGVIMVTIHHAVGLSPQDASGSSDPYIVLAYAKFGKPIYSTRIITQELNPVFEETTFVLLSNDEIVSEENLSVMLWDSDERSADDLVGRVELPVSDIIKHPNQLKRRADQLKGFQDADDMPGELNWSVGYFSKVDLLPFVHKRSENKVNSESGISRNVETTAEQENSAKELTTKVPPSRQWPSGVLSIIVHHINNLERANLKGASGDREGAQGQDTAAPSEHDDNLPSGYCEIIVNDEMIYKTRVKQYTTMPFFEAGTERFIRDWTETVIRIAVRDSRIREKDPLLGVINIDLEQLFENAAASQVTRVFALQEGVGFGRAQVSILFESVQIELPKNLLGWGTGTLEITSAIRAELSDELAHYLKRKGQKLKLKTVEDTIKLPLANNPETYNGRHLSTNTVIWANETQLPDYDKTLLRIPIYERYKCNVAFQIGGASKIGSLMAGESGAANYVAVLWLHTLADDIDQEIRLPILSGHKITTLRQNFINDQTRATHNYEVVGHLKFKARLDPGLDPEHARFSQSAVARHTFEAYDNTEGQAEQAVRNAHALAHKKTFSGSSDSATSTNSDGHVAPFRLSSIVQTKSEEEKAIEAAHKKSLNSRHRGAMQYGPVRTSIWMKEGIARRARDLKSRISGKIAKEPHIETEGKA</t>
  </si>
  <si>
    <t>&gt;XRKXJ_Cluster39696.seq.Singlet1 [2182 - 227]</t>
  </si>
  <si>
    <t>MAAPKAPAVGIDLGTTYSCVGVFQHGKVEIIANDQGNRTTPSYVAFTETERLIGDAAKNQVAMNPSNTIFDAKRLIGRKFDDPVIQADMKHWPFDVRNFETKPKIEVTYKDEKKTFFPEEISSMVLTKMKETAEAYLGKTVTNAVITVPAYFNDSQRQATKDAGTISGMNVLRIINEPTAAAIAYGLDKKAVGERNVLIFDLGGGTFDVSILSIDDGIFEVKSTAGDTHLGGEDFDNRLVNHFVQEFKRKHKKDLTTNKRALRRLRTACERAKRTLSSSTQASIEIDSLFEGTDFYTSITRARFEELNADLFRSTMEPVEKAIRDAKMDKSSIHDIVLVGGSTRIPKVQKLLQDFFNGKELNKSINPDEAVAYGAAVQAAILHGDKSEEVQDLLLLDVTPLSLGIETAGGVMSVLIKRNTTIPTKQTQTFTTYSDNQPGVLIQVFEGERSMTKDNNLLGKFELSGIPPAPRGVPQIEVTFDIDANGILNVTALEKSTNKENKITITNDKGRLSKEDIERMVNEAEKYRSEDEKQKETVSAKNALESYCFNMKATMDEDNLKGKISETDKTLIMDKCNETIKWLDGNQFAEKEEFEHRQKELEAICNPIITKMYQGAGGAPGGMPGGFPGGMPGAGGAAPGAGGAGPTIEEVD</t>
  </si>
  <si>
    <t>&gt;XRKXJ_Cluster39697.seq.Singlet2 [3120 - 5297]</t>
  </si>
  <si>
    <t>MTIKDTPNHHHLEVAASRALEHISSSAHARSQPATPSANQSINSNINHTDILDIFMSPDKPKSRLRQLAETSAKKYSNRSSLPVKPINHDHSSPPGFFLNLGIPTKPPVDPKAFAFKPPRNRSLGPRRSSIVSRKSLSPTKSPKTSIENLLDDLDILDHPKPSDNPSDQKASRNSDPKIKLNKTNVKLRYDNPSGPSATRKSRRVTVVHLTTQQTNLDTIQDSREDPPVPNTHTERVECDTSDQCDILDSQVSDGDSTCSDDSFDPNVLLMAPSNTKDAKIEISDATIKLEEEEDQDSIIVHPKRSSRRNQSRVNSKRVIPQSDSEIEDENQPSTSSSKPPLTSNSCLLTDRPHPRKTSLKANHSKQKSSQPTLIRVDGDSSDDSIEILPSRALQFQKSRALALSTLINNPPDCKLGDQSAPAAIKITSEYNHIEAAITSQGEIKVATKDSFKPMIPDAHKPFDPMDHEIKKPSKSSDKTHTKPAVPKPEKKAASTKKTTGLLKKPIAFSKIRDDLAEELIESLDAKVFNRQLPSELELVWSKRLNTTAGRAKWTIIKDPKGNILREKVQIELGTKVIDDETKLRNTLAHELCHVACWFIDRQKDEKHGKYFKAWARKINGVMPDVKVTTKHDYVISYKFNWGCNQPGCTKVYGRHSNSIDPERHACTCGGRLVRIPKATQKAGVDPAAASKTNDTAGNPDHNLISVDGELTGRLEGLKIIKDLID</t>
  </si>
  <si>
    <t>&gt;XRKXJ_Cluster39699.seq.Singlet1 [271 - 1113]</t>
  </si>
  <si>
    <t>MRVNEETAIMGPRLVLVPYRKEHVPLYHHWMSDQELRESTASEPLTLQEEYEMCERWAEDKDKLTFIIFSRNNPLPTGNDEGVESRSDSTCLGEMIGDVNLFLSPYNYEAPDSSTLLDSQKQTEGYQAELEIMIASKKHRQLGLGSEALRLFLSYIQVNSSPGCQSEYQSQNPLSAIRYFFVKISFHNSISQRLFEKLGFIKFLENPVFQEHEYRLENNVNTSLAHISTSKDKRAGGIETNPALQGEEDDQLGSDYEIAWRDSNPMRFSIIPWPLSRVCFF</t>
  </si>
  <si>
    <t>&gt;XRKXJ_Cluster39700.seq.Singlet2 [258 - 4094]</t>
  </si>
  <si>
    <t>MSSSKSYAIKQLLTKMRNPDADFRFMALTDLIKELGARAYMADKTLSLDESVEKETVELVLDLVKDKNTEVKNQAVKTLGVLVKSVGDSRMSRIIEKLVSYSSNDDEQLRDLAALALKTVVTEIPTNSKLAPTLYNKLTPRLIAQIQDTSCSSDTLVANLDVLSDLLIRFEIYFRSTTSIQSLALSALLPHLTNPRTAVSKRTVTALGSLAACCSDDIFFSLVFKTVLPGLRTTESLRLKNCVFLAGVLARTSPDRLATVLVELVPLVVKITETDEEELREASLQTLESLLLKCPSEMSSFIPTVMQTATLAIQHDPNYAAVDEADEMQVDQVQDEDDEEDTEFGDEYSDDDDMSWKIRRAATKLFSTLIATRFELLQDLYQSVSPVLISRFEDREESVKLEVWSTFTLLLKQTKIFTGSDDHGPTENALKRKRPSTSDEEKPNGPLGLLRAQTPSVSKSILKCLNCKSIAVRQTGFGLLYELINVLEGGLESQLLPLLERIEAALKTTDTGISGSGTSLKIEVYKFLALFFRTHHLRSFTPELSRFVNLLLSGITDQYHRITSEAFVAASSLIKVLSPLMPTSPVHSDSAGALKAIYDSTISRLTSPVTDQEVKEWAAKCYEDLITHAAGLFENDFAHSLPIMTQRLDNEITRCNTLHVVTQIVRSPLPKGQTFEDWISEIIPVVAAFLRKNNRALKIPSFECLNALLKRSTARIEPEVIQTLVSDLHPMIDMRDLPLLPSALQTLASLIPFASELSADGKIQLFEPAYRVIKSLAISQGPALDALIALFSSLAEHNFDNPETLVANLTAAVDTATTLEQAKATVLTKTGGVVSPNASSGLQPYYTAARCVGAVIRVCPSIGLSVMPQFASLLQDHTDNRTSVFFSLLSLGEIGRIVNLGSHLEVFQNALTRFDSPSEEMRNASAFAIGNMATGAADVFLPHIFKLIQGKEKHRHLPLQALKEFIAHAPSPSLSVHADSLWDPLFDEVDGQLETSRNVAAECLGKITLSDAGKYLPRLLERLKSNSPQIRMSCMTAVRFTLTDDTVGFEDHIAPFISEILEHIRDPDLSVRSLALSVLDSAAHNKRNLVRDILPQLLPHLYAETVVDQSLVRFVEMGPFKHRVDDGLETRKLAYSTMLTLLDTCLSKIDINEFTNRVLSGLSDEDEIKVLCYLMLIRLSQIAPTTVASRLDQATEAFSATINLKLKDNSVKQEHERTAELQRSALRALVALLRVSSPSTSPRFCQLIRDTSNHPTLGHDFKELTKAKRLFGKLVSDTF</t>
  </si>
  <si>
    <t>&gt;XRKXJ_Cluster39701.seq.Singlet1 [527 - 883]</t>
  </si>
  <si>
    <t>MIWYVSFISILLALPFQPVEAKEIYRAEQGGPFTLDHCWGILYHSPKCMALMEETLPMKNKTKPRESSTPTPSIHPPQSDTGETATTAGTTEHTYSTTSERPEGCKAAKRKHQDALSTD</t>
  </si>
  <si>
    <t>&gt;XRKXJ_Cluster39704.seq.Singlet1 [2304 - 466]</t>
  </si>
  <si>
    <t>MLHSVVQQPQAKCSPLGKASATNFEPIKPTEQTKKRLPAFWRTLKRPSANSLPPELPIDPLKALTDQQRATYDHVFNTLNSPDFELPPPSSSNHLNESVNPNLNSDQLEKLSLRLTQLEMCYCTRECLLRVCRATGWDSKRALKRLVDTLVWRREFQVDQIDYQQIRELAEPGIEFLIGYDNMQRPLLYMFPSKQADKPSSNQLKLLVWYLERTIDLMPPGVESLTLMIDFASFEKSPHDTPGPISTAKEVIKILQTYYCERLGQAICVNVPWRYCGSFKVLKPFLDPQTTRKILFDPVVTDYVPAEQLLKEGFGGDLDFQYDCDAYIPLLAQLTAHRRQRMLTRYQRLGKGMVGMSELELRGGVHQSQNRREVSSGSETATMSTLTTRPGSPSVVTLRSQRALKTGPISSRSPPRKSRLSSPSFHHRPSDLTLDSRSSRATSHSTLDSRSPRAKRVVDPRGTLLTTNRNHPFVASRPYSLHSVLSPLVLPSMQGKKPRKKLCQKINEKTRIWSSRNQVQTHPPSQSRSFRSSSSPLALPTKEDDNAREGLGQTRDQKESQSLNRTQVPIDSQPPPSSSSMAASTSSTTAIQENQILMMTIVINVVLVCTLFL</t>
  </si>
  <si>
    <t>&gt;XRKXJ_Cluster39705.seq.Singlet1 [224 - 1006]</t>
  </si>
  <si>
    <t>MLTRNQFNLGSQAFLSQWKDANKLKDLNQELNLTPHRYAQLWNWESLQSANQCFGFLCSEPIDKKLFNPTQNESQCHQKDLLGASDLDEISVTDETNEELMVDIAATVSTNLEDDEHSFRHIKCVYSIIYSDTYQVPQFLFQAYRPDGTHLTLSELIRTNIFNQPEGSRSGAGLEYPLNLIENCDGQKPIITTEESLVQLPILTKITHPINHQAYWSVHPCNIHSVLNEILEESTNFQSDCSYEQRIIEGFLVLISSLINL</t>
  </si>
  <si>
    <t>&gt;XRKXJ_Cluster39707.seq.Singlet1 [1403 - 543]</t>
  </si>
  <si>
    <t>&gt;XRKXJ_Cluster39712.seq.Singlet1 [838 - 626]</t>
  </si>
  <si>
    <t>MAMNFLILRCLQGRQCWARKERNYVKLGLIHPVVISVISFHVPLSMSRCLPNPTGPTETIRESGRLHPKLG</t>
  </si>
  <si>
    <t>&gt;XRKXJ_Cluster39714.seq.Singlet1 [176 - 388]</t>
  </si>
  <si>
    <t>MLHVLCSGVPPGEAWAPKLPICPRHQGPPAPFFRAPRGNWSPGLAAWNQGTPVDSYQRFDGVLQLTDFYGP</t>
  </si>
  <si>
    <t>&gt;XRKXJ_Cluster39716.seq.Singlet1 [4578 - 1471]</t>
  </si>
  <si>
    <t>MNHSDQSIADATTAPDKTTGGVSRLAGLTFSTDADSFHSQDFQPQTTSKKARKLQTKKLNHPSDRTVPPDHSVQSEDTHEIIDELDSYLGHKNLTRKANPLSNVQNGLRDPQKSHSHPSSKTSNRNLQPNSPKKPLQPLQTNQPDDTLLNDSAAFVISPPSSPDVSKRDSATTINDLRKLTASRRALNQDKPIPGGTNHLTLREQEKVIDEVKKENFNLKLKIYFLEDRLAKLAPDQVDLALKENVEIKVEFQTVRQELKRYKRLLLEAERAIELAKSERDELLEQKSFKEERTIAALEADVQKLRDELSIKDKNTRRLGDELQRTKDQLERISSKGSITNVVSSHARNSTRQSNSTASLDEWSNQEHVMEIKNLKNELTEERQLKEDLLGDNQDLRHRLIETKNALQDTQEEMDRMSRLGDHSHRVTQLSRAQSSIGEAHDDYLRSGGRKSTLSTTGFSNPKMMNEYRRELEELEHQNETLRAENLELRAQVNVQVTTLSAKNSEKHQLQDQVSNLKRKVMDLQDELDRDVREFQRAQQSGNISHHHQAAEELREELNMYRDKSASALLTLEKREKEVNELNAEIEERDALFNDELEKLTHQFNSELDIVKSQRDELQEMVDEREDQIAELSDQLREVINLQEETDKSLQEVANKLKHRDEDYNLALKELEATRNDLKEIGAGNRELAAEVNEKEHQINELNAELDDLEQEALNRATVHEQVVAKLKQKLSSAKSELTELSIQHESCISELKSLKDKYEGLQLKQAEMEERRKVELDSRRKLERELDDLERALRGTQEEMELQIISSKKEKRELQSSFQLTLDAKQKALSQAETDLAKARGRLEVRESDITKLEDMLRKLENESNQLNQSQSHDKFSLELEIERIQRDLSNSNKEYQNLQVQNDSLKNQVAKFQSINSNLNVEKDDLSDKLDRLQKGRDVLTEKYDEQTKNLRQTQNDLLLTKNRLQSLEDELSSDHLHLNKFENQYKDQITERNNLLLTIYQYIDKLLNSTSVNVSLFFFNVFLNFVIPDTFLS</t>
  </si>
  <si>
    <t>&gt;XRKXJ_Cluster39717.seq.Singlet3 [1101 - 265]</t>
  </si>
  <si>
    <t>MDSIDSSTKSSSFSDNDPKQHSHSSNPLAQLYFIKDKFNQMPAQKQFAFVSLVALGTSMLITGRSVRAIMKRASTATPESSELEMMSKTKIKKAIELTNTEEQRTSAVNMMVNKMDETKFWDNKSLVCVKDRVTNREQERDMEIKFNPALDAVGAFTLATILVIGASTWTIKLLSNRWQLDTFDDWRIFIESGYLAQRLIPENFSNSISRSIPNRLRTSHDDLQNQNQSPLVPTSTDLQLKDFIQTFDQEWEIEKNRREIQRIQWENQRKIQGKKVWSD</t>
  </si>
  <si>
    <t>&gt;XRKXJ_Cluster39718.seq.Singlet1 [159 - 857]</t>
  </si>
  <si>
    <t>MPETSKVQDLLTFTLGEDEAVARMYIRDAIAMLTVEKLPQWWKSNRLQEFNKKKGLNLGDAVFMSEFLPLSNEDVLRAMEAHIDHTRRLNAFQLLTLPQRESMVVPWNESPTRRWLIEHFGSLYEDELTKLCDIPSHSGSSGRSSNRNLQELLKLNPGHQIFIRDCGLNAEILDLFTLLNRVERKNIGMESKPSTAIEEVPENLNWSLIDAYLPIRLNDNQRQWILTWLKQTR</t>
  </si>
  <si>
    <t>&gt;XRKXJ_Cluster39720.seq.Singlet2 [496 - 1215]</t>
  </si>
  <si>
    <t>MDSGTELIEPYDFLLKFIIIGESGTGKSCLLHHFLRSQPRHPSPHTIGVEFSSKIISLPSSSSLGSSFCRMKLQIWDTAGQERFRSVTRNYYRGAAGAILVYDITDRASFTSLSSWLADARSLASPDLVVILVGNKVDLEEDLRQVDELEASNWAKQHDCLFLETSSWTGESVSTPFLLLTRSILLSIESGRIDPNRKGSGISYGERALKRVASWSGGSGSGFEVGSSNRGLKKIKPKCC</t>
  </si>
  <si>
    <t>&gt;XRKXJ_Cluster39723.seq.Singlet1 [322 - 2]</t>
  </si>
  <si>
    <t>MILGLFHLHNLSILFYYYFFLTFFCHSSLLFFIHTPLYVCRFYFKLDSLGPHDYTSTLLTIYVTVFFIQNASNLCLFVILVYFDFSIYLITSVHIGLLPVPYILLVC</t>
  </si>
  <si>
    <t>&gt;XRKXJ_Cluster39724.seq.Singlet1 [638 - 1465]</t>
  </si>
  <si>
    <t>MPEETGEIEGGAEQTFTFSENFNEFSTRALVLPHLNHCESSPGSWPALGESESTESALRDQCGLHSDWCQSPAAHPDLNSLLEPTSYDSGAGTHQDGSTVKRTKTLMHLDHHPPTPPNLIPSSHELAINTHSQVFEGTSATSTDHSRPMYHMSNGPALVPPTILPTHVQSIQDDAAWRSLLQQFAPRQTGTNQLNNLKHHLKNNPSHQVGSFSVALEKPQLHQNSNQKIATRLDNRISEKIVHQAIQKKTKKKPTDRFQPHVMIPLSREQLHRVPI</t>
  </si>
  <si>
    <t>&gt;XRKXJ_Cluster39726.seq.Singlet1 [2622 - 463]</t>
  </si>
  <si>
    <t>MADAFLSSVSRELTEDRGHRSSRRSREDDRTRRRSRSPHREERRRRDDDRERTAERSSRYAERSSRHDERERDRGDRDHGRDRNRDRDRRSSRYEDRERDRDRDYDRDRGRDRDRPRDRDRDRDRDRDRYARHDDASNGGGRRRGGHSNFGGGGGFGNGGADGGVFGSPNIRRSPTPEGTIPISKRPRKYTAWDVKPPGYANVSAMEAKISGSFILPGQTRPASQTPGGPVNGVNGNVPGNAMMNTGNFAMHPHMNPNHHWVNPNQQNLHPHTHMPVQHHNQFQMNALARDGSFGMPGPLPPIHFKPAQGQSGPVAQTQSFARQARRLYVGNILHTANEMNVAEFFNAKMKELGLLCRNNEDGMAISISENPVVAVQVNHEKNYAFVEFRNAEEATHGMSFDGIIFQNQALKIRRPKDYTGPDHAGPTHIPGVVSTNVPDSPNKIFIGGLPSYLTDDQVMELLKSFGELKSFNLVKDTSSGGHVSKGFAFCEYVDPDLTDIACQGLNGMELGDRYLVVQRAQIGQNAKKEKENNPDGAAQRNNYNQFNNFAGGQATAAASSVLAAVKSGEGEKTRVLQMLNMVNQEELVDDQEYSEILEDIRDECGKYGKIENVKIPRPIKNEKGRIDVKASESVEGLGKVFVMFEKVEECAAALSAIAGRQFAGRVIICAFAPDESMKEAVESEAPTNGEPTVTEATTGEPTAGEAATAEAGNAAEATS</t>
  </si>
  <si>
    <t>&gt;XRKXJ_Cluster39732.seq.Singlet1 [1 - 972]</t>
  </si>
  <si>
    <t>MPSDAKKRDQARKKEAQKKRNQKIVSVNGTTDTPKTNGTTNGEPVELTEEELLCAKLEEEARISAEARSCTGTSAVHPRSRDIKMSNFAITFFGSELLQDTTLELNCGRRYGLIGFNGCGKSSLLAVLGNREAPIPEHIDIFHLTREIPASTKSALQCVMEVDEERMKLEKLADELATREDDESQDQLMDIYDRLDDMNADQAEMKAARILHGLGFSKEMQQKQAKDFSGGWRMRIALARALYVKPHLLLLDEPTNHLDVETVEALGDAINKYNGGVMLVSHDETLIQMVCKELWLVKNKKVLSLEGGFEEYRLLIEKELEDVK</t>
  </si>
  <si>
    <t>&gt;XRKXJ_Cluster39734.seq.Singlet2 [676 - 2103]</t>
  </si>
  <si>
    <t>MKDLYTFDIDSTSAMKSYQDVQNAYKSIFEWIGIPFTKAEADSGNIGGAKSHEYHFKSSSGEDTLIHCTVCSYTANLELAKSKLSPNIDHVDQTQVYFYSVPTKRTFLAIVLPIHHNIHPLKLSKVYPDACLVVSADQDEPRHPKFDQEWDKMEVLIDESCMLLDLENLFDHITSQFRQSFGHAAGHNLTSDGQNDTLSVISTESNNHPLLELSPLSIWPGLPTYTIHDIRAVSAIQSSNRHLAEPIIPSFEELCPDCSSPLGSSSAIEVGHTFYLGTKYSTAMEATFSIADPKTGKQSSRAYEMGCFGIGISRLLAAIAECSQTTPRGLRGGGLRWPINVAPFKVCIIIPPSESKANKDGRITKLAEELARLLEDHVVGLNNDILIDDRNHKVGWKLTDAELVGYPLLIIIGNRWIDEHIVQIKNQFFDQVTSICIQQQPSSPSPSDSESIPFLGFNSSNFIPIKNQISFELDRK</t>
  </si>
  <si>
    <t>&gt;XRKXJ_Cluster39735.seq.Singlet1 [155 - 1360]</t>
  </si>
  <si>
    <t>MSYFYPHSGYSRFPFFDAIDQSPYHHSSSPYHRYSPYDPMGLTHLRGDLDDVPHRSPSIYCDRLARDPPQNHLPRHNPLYGGHTGPTSYEDSIRAERARRLAEAKLRQQAQSKSDEQTKVEVTLPDGRQCVVPLSWAKKMQSKYPNILTNSMIHPHTPPSPPPIRLDQQSASDSDHDSDFYVLDPTQDPSVPSVTGPTSVPVRHSPSSQPPKYSPEELDSAARLIQQQFRTYGSLKRLSQIESTFRQLKSGFTYPSPLDLTFLDPPQQSSGSTPSRLAFNNSVNRPVQAFEEGLTQLQIKADAVLSRGNIKIKNWRKRLIKEIESQLGQLDRFKNEAWNLQKLTRDTGSSAFPDSQTENPSDPAFQSEKDIPNSTANRCEDVEMNCDILHTDNKGAASGHFS</t>
  </si>
  <si>
    <t>&gt;XRKXJ_Cluster39737.seq.Singlet1 [342 - 196]</t>
  </si>
  <si>
    <t>MDHLYLKSKYHVRNSGISRQRPNPNITFIPQLLLFLFSFSFLIHLISLD</t>
  </si>
  <si>
    <t>&gt;XRKXJ_Cluster39742.seq.Singlet1 [118 - 426]</t>
  </si>
  <si>
    <t>MINEVSSSAAKRLKEKQHELEAFVNLNQLSHAMASQLEQLSHQFAQGADGSTVVESVVQRWQNVFRAAHLAFASRASSMKNSSDSSIDPLVRIPTGGTTQENS</t>
  </si>
  <si>
    <t>&gt;XRKXJ_Cluster39743.seq.Singlet3 [391 - 654]</t>
  </si>
  <si>
    <t>MRPTCILASIVILFAGQSHSLPVSGQLSMANMVHPISARLSNALAQTNILDGDSLAPRRRSRIPYVKTAADKKRSNQISWVQAILRRF</t>
  </si>
  <si>
    <t>&gt;XRKXJ_Cluster39744.seq.Singlet2 [154 - 507]</t>
  </si>
  <si>
    <t>MLLHTAPNLVSIPPLHLLPYAPMIRQLSSCSHGTFPTLPHPHDMPLRPPSRMPHPQLLLPPQMLPPPGTFVSYSPMGPFDSHPPMESFDSDSSMGSFPSGWVSMPPPAEEMTSACHIM</t>
  </si>
  <si>
    <t>&gt;XRKXJ_Cluster39745.seq.Singlet1 [773 - 1369]</t>
  </si>
  <si>
    <t>MPGTLNDINLLNQYPIFKDIQDGKAPNVYFQVNGNDYHMGYYLSNGIYLKWSTLIQSISQPQGVKNQHFAKMQEAYQKDVERTFGVLQACFAIIQQPGRLWDHNDLASIMKTVIILHNMIIEDEDDSNLDFIYDKPRVPNRKSAPANESGSIENQDSSSDFCLFMLRYQSIQDQGVHHQLKADLIEHVRKVHGESDSTS</t>
  </si>
  <si>
    <t>&gt;XRKXJ_Cluster39746.seq.Singlet1 [2603 - 273]</t>
  </si>
  <si>
    <t>MIQEDIWFALTSILKETSYQSINQAIHLIASNLIDDEDSLHRAISNLIISSHFQNSSTTCSKLILLLLLDPSTPLPSIFVACLTLLLKGFQHPNYFRTLRSLKLSSSQLINLPQESHFKIIPDQPSQSITILLVIAARIGLVPKSFIQTTSIPLHPNNDSIQHSYSNYESYPERKLKPLIAGLLYELCRVQRLERDIINLFSEQLIDHLFQLVELTRDQEDETFNYNLIKLIITLNEQFMIASLHQQSQPNSLRPKNLPASEDNIVIRTMKHRLNESKTFGENLIFILNRASHSTPEGLCVSLLILKILYLLFTTPGTHEYFYKNDLCVLVDIFIRELSNLPDEHNDLRHTYLRVLHPLFTQTQLRSFSYKREEMRQVLLSHIKYAHLQDLNPTTERLIQRNLQSDWCLELEQTPESSRQKSDLSRFRPRLKRFPSQDTLESYLSGGSSVAEVTSSHTDHKILNVGVESPIHLDLAHQDLSASLTLTDSQSQSIQTFNPSLVTSRHPCSPISDPGEPQALIQVIVGDADQYPGSSSGVFSNLPSSASYSSSPEPIHMSSSLLIAGHPRSVSPISEGSPRRNSSDSPSHSPARRPAPKPPISKRGVQVLSGRSPDLDYGHPSITQSNPQLIQASPQEIDTLSYSLMPLSLSSSSLVVVDEDMATPQPTIQRISPTPPHSNPCSEERTLATKSHRRKAPLPPPNRHAISSLRGTKSTSHLNSYASIPHHQHPTVLPSTSVSDDRSHRVVSLSDRFPLTSHLPSHPTCTPHQADTNPFAD</t>
  </si>
  <si>
    <t>&gt;XRKXJ_Cluster39747.seq.Singlet1 [739 - 446]</t>
  </si>
  <si>
    <t>MSKRHATWHLCIHVDTQISYHTHETMIHRVRLKQLILQILLKKKKNHLAFPTLVAGRIKSQNRTQAHPLSVRPRVSPWLPASISKFTTLIARICHGGR</t>
  </si>
  <si>
    <t>&gt;XRKXJ_Cluster39748.seq.Singlet1 [1534 - 1806]</t>
  </si>
  <si>
    <t>MIAQWSPFEPNNISPAKYHRCDPRKFSWYVETILWLTPRLISLCRNWAEGVFPPYPNVWNAFTVSIEGFKGEGLTSLASLNFPHHALHSGV</t>
  </si>
  <si>
    <t>&gt;XRKXJ_Cluster39749.seq.Singlet1 [182 - 1531]</t>
  </si>
  <si>
    <t>MNNQQVSPTKRKRRRKSSGKCKAALKERVQQSKARLLSGVVTDDDSEAVDSHHGGRTFHHAVALLDDTQNLSDSKGTTQDPTIEFARIHKPHKPSANVTSNTSQHHTVSVALPGSIVNNAQTWELKTALVGQIARACAIFRVNEIVIFDENLEASDSTTNNQQAPNTYGRGKYRAATEEQDDNGLDGTKFQPSHFVARILEYLECPQYLRKSLFPLHPDLRLAGLLPPLDLPHHFRKDHDTPWREGCILPVDKVDNYLSGKHSSKKKTMKTGSKKTVWADVGLAEPVEVLLNEGVSIPDWTRVTVQMPTGGAKLAQLVSPRLPTQTAGIYWGYSIRLASSISKVFTETPYASEGGYDLAIGTSERGGNVDDAIARIGEFKHLLLVLGGLSGLELCIASDDTLEPRLTAADAHLLFDHWLNTLPFQGSRTVRTEEALLVSLGALRRLFFKT</t>
  </si>
  <si>
    <t>&gt;XRKXJ_Cluster39750.seq.Singlet1 [1237 - 131]</t>
  </si>
  <si>
    <t>MRCRTLVSWSAQKAEDLTNKTLNPQHFKPTRLIMDDLPNTLLNSFNHQSKIIPPLLSSSKSNYNHSKLILQIVKSTIKNFIQGICENQVEISWGPSDIHHHEMGMTSDDEDDQAPDIDFDSLPVHPQDLKNERKIKELEDWRTRMSYEDYARQYQLNRYGNLIEKLNHQEEPLSILTKSTKRTNTSTSDGEGEKELGRIDTKELGDLESILEFGRLLRRREAAKSHIPRSIDVIHEHGSDWCHLSSNVGMIAENLTRIEGKVMEISKKSKELLTSSTHKLRQVSSEEGGGRMSSIEAKMLLSSMDGIQLCLKSMNLISPPDHLTFPIKSNSLSPSAHQVGHSSSRGPWLSPNQIGKRDLLRALSRSSRT</t>
  </si>
  <si>
    <t>&gt;XRKXJ_Cluster39751.seq.Singlet1 [65 - 2761]</t>
  </si>
  <si>
    <t>MPQASKGNKPDQDTASRPKRTRMEQEVDAPSGSNQPAQSPQSTDNEEDENLDAAFISNGESSDELSRPRTKVVPNPVEPQTMRVGFDQAKAKGSFTEQSIEFDGSAGDLIATDFPTGCDYRDLTLKADHSSRPLYISPNMTTRTIILEAFHPLASQAQDFLITIAEPVSRPSHIHEYKLTKHSLQAAISVGLQTEDIIDVLNRLSKVRVSAQLAEFIRESTASYGKVKLVLKKNSYHVESSDPEVLRRLLRDFVISQARLTPEELSATATSKEGAMVTFGFNQDSAPRKGDLVIPGTKNPSNSQQNSSKTNAEGVSEKQKSADDDLFGAIIGVDNADENDDDDAVHSFEVKGSEIENVKRRCAELDYPMLEEYDFRNDTVNPTLEIDLKPATQIRPYQEKSLSKMFGNGRARSGIIVLPCGAGKTLVGITAASTIRRSVLCLCTSGVSVMQWRQQFLLWSNIQDRQISVFTADQKEKFAGESGIVVSTYSMVANRTKRSHDSQKMMDFLTSREWGLLLLDEVHVVPAAMFRRVVGTIKAHAKLGLTATLVREDDKIDDLNFLIGPKLYEANWMDLAAKGHIANVQCAEVWCLMTPEFYREYLRERSRKKNLLYCMNPKKFQACQFLIKYHEDRGDKIIVFSDNVYALEAYAKKLRKLYIHGGTPQVERMRILQNFQHNPLVNTIFLSKVGDTSIDLPEATCLIQISSHFGSRRQEAQRLGRILRAKRRNDEGFNAFFYSLVSRDTQEFYFSTKRQQFLIDQGYAFKVISHLQGIESLPELVYSTKEEQIELLQSVLLANEADAEIGTDVKNLNDDSRVFNPKNKRIAASHPANVQRFVGNLGALSGGQSMSYIERNKSANKLLAKEQAKNRNKIFSKRDEMAKKKRKEREQQQQQAGGS</t>
  </si>
  <si>
    <t>&gt;XRKXJ_Cluster39753.seq.Singlet1 [264 - 1742]</t>
  </si>
  <si>
    <t>MLNASSSGLLLVQTLKGLKPRPYRRFTSSYVLEYSRSTSHLPPKMDGNSCQRKASPEQVSNLSSPVVTRKEFQKPLSGLFAINKPSGMTSMSLLEAMKDLFLTSKLFVDNPVPLNPRPSKSFQKKNRFRQKKEQLKLIKIGQGGTLDPLASGVLIIGLNSATKKLSEFLNCSKVYRTTGILGCKTDSYDRDGKIVAFAGWKHVKAEDIQKQCQSMQGEHWQIPPIYSAIKMDGKPLYEYARKNIPLPRPIQSRKCEIFNIRMVEWNEAGSHSYKGPTERVSEEDSKILEQVDALIRQTGVVKSTESKKEENQSPNEENQKNKSDSKRLSSLEKDEEPDCKKQRLDNASNVSSLSTTLLPTAQEKTDIQVGEITPANNDNCPAFTLEMTVSSGTYVRTIVHDIGQAVSSAATVVSLIRTRQGSFCLEGQGCNDDGDKDSNSNPKTTSESEKNYGCVDWSVLEKAIQAQKDGTALTSNEDGLCDWEQELLKHIRI</t>
  </si>
  <si>
    <t>&gt;XRKXJ_Cluster39756.seq.Singlet3 [1540 - 518]</t>
  </si>
  <si>
    <t>MMNGQHLHESNYSILLLFIGLLVSAAHIPTQLPFINNDNNNIAREQNNTSTDSSTIHVSPPELPRQAALHARELIQYRSDGIGTLISNYPESHLDTSLRGLPIGLQEYFAPYPNGDLVLLVLPISATFGNVLNRDKNEKMSLTLSIKDELGERQRKGPIWSANRRRISIFGELELIEDDDSKQEAKKLYETFHPDSPFWNGKHAPHTSFWGRLVVRKVFYFGGFGDRAAIGWLDIPTYQTEFEDTPSTRDQSTCFHPLGINLYCEQPIDNDSFPDVVYFTQNGPQALSPQSIQHHHHHHHHQKEKRNRIISSAFKITTRRKSNSKMKQTMNEKVFFFFLRK</t>
  </si>
  <si>
    <t>&gt;XRKXJ_Cluster39759.seq.Singlet2 [62 - 1654]</t>
  </si>
  <si>
    <t>MQRTTAMPPKQTTKPANPTSELKPKKQITQTQSSKPTQPEPSTTSGNQSQGASKLSKDEKELYIKCLQADRKTLSHEELQNAMPKLEVVEKMNVANSLIARGMLQLKKMDDELFYVAVDKTQQKVNSNMNPDEKLVYDNISNAGNAGIWTKTLKMRTNIHQTNLTKCIKSLESKNLIKAVKSVKFPTRKIYILSELQPSIEHSGGPWYTDNELDTEFIGVLLQSILKCLQDRSYPSHSSSSTSEPPKQLLYPTSHTPFLPTTVYDVLEYLKQSQIIQEGTDLNTEHILTLLDVLLFDGVVERITVGTAKCEAQDESDADEDENESEEEEEFRSQKRRKSSISSKNSKRLKKSHPSGKQLRFEDSFDQQDEDEKEDSEEDTKVRRRKTGPRRVIPTNEAFVYRALRPLPNQTDMEGDYNEGEEEGDRRWMISEPPNVSGFFDMPCGHCPSFEFCSSKGKAWQFKGSTNLGSAHQLLSSLGAAGGSSFDRKLPKLGLAGVGAGFNAIGGLGAAGGVAPVNPADCVYFTEWLDF</t>
  </si>
  <si>
    <t>&gt;XRKXJ_Cluster39760.seq.Singlet1 [579 - 5330]</t>
  </si>
  <si>
    <t>MRLIRAHDGVAFDFPPDYLFNIHSLSALLELISPEIQIEPNEIILMNALGSQVSDGLLKSILRPEQSPSHSTHSTDSSNLHSLKSSSSRPSTALLYAFDRRLVSADPSETLDALACEAENVLEPPLPSLDSTNLDLHEVNNLALSYYNVGSNHFRTTLLLLSHVRAQKSALEVALNNLDKCREPPGGALEAFETFSQPLVQDYGKLLEAFGPAFALAKRVKIHPAILTSNALDKSNSNPTQFGASNTHSDGTMSVMYVGDYVMEDRILQVRDKCLKVYEGFRATFDQIRSYSAEACEGATTLRNELNGGDCNLEDLNELEKDADDGFHRVEQVTTQLTQVVKENDPMDGLMECFSELAVLDEDSRERIICLIERKNWWLHYHVDALNRISHLQTLIPSISAEVQSLDDDLKTRTDSFRHLARLKDFVPAYALTVIEVVRRREYARHLADYASALNNLISKLANDERRRRAAYRSEHYGKLPFVVEGLDDNHVPTIEFEIRYVGAGGATVAKTKDTQLTAADLPPLTRADVDQMVAAFRNIEEFPETVLVDGFSPKAPAREVGLLIQKQFSRLEAMENAFALAVERFVMSDSESYLAGQPTDPEEVMQLRARVTELQSIQENLTEQLRSESIASITASRKAQQETQICIRKAEDLKLQLLSVKEEARHEKERLIQDQQSLIAEIANTHDTVEKLSSRTTQLEDELKSRSKALQDTERQLTSARATADDATRELHDLEARHRDHISDHEVVLNRLQQSRDRCKELEHELAESQSHIKVLSNHVQDQNELIDHRAAEAEEDRLQMSKEITELKLQLEQEKHQNSALLNRVTQQQIEIEHMSHQSKLLSEAHAAAESRWKEETMESNSRLENHCLKAVHALKSYQQVHRTVKDKIVNMPRPGSSQKPVAHNNQDSQLQTGGTASSDALAITSPKPSVANEEQLPSPSSAEFEALLQSLLQFDYDSLGDVVQQKLDQLSVSIRKWMKDSKGYRERANRSQEQAQVKITFRDFAKGDLALFLPTRNPSAQVWAAFNVSFPHYFLQANETVAPIIKSREWLVARIVSLTEKMVDPKEPETNPYQLPAGTRYFLLEVEPWSVEKSSRRLAQSISGGNNVSRPKMQNQMRSATLPSQTAPPHTSPLSKRRSLLGAESKPDPASCEIPQSGSVDHKKSIPEVNSPTPRTSEPNIQTNNPSSDLNQSEYTVIDRSSSPVGPEIPSDSPFRTTMNSPTQPTRTAPSGLSLSLKTYHKSPLRPLSFSSKPTKDQSPSDADDLGGLDDSAAFRPSESSRPAFLASLSPTKLASTTRKPPASSSVQVPLKPRLRPVPKAHNASRSSSRAPSVSSSANLNPVVKAMLNPASPLHKGSSTVSTTFTSMENNLSSPRPSSSKTREPDSLGSSGTMIQMIRPSLPNNSPSASTISSVMNLAKRRISFPGGTQNASNKPITVIGAASGTASSHNSNSSLSGSGLFIGNSPSNNHGIINKSDGGGGTPVSPSLLNHSASITNSGLTGSGFFGSWRKRKESSHQIPTNLSSLTSTATALGTKNVDINPSNNSNQPPNSHLNTNTGNSSSFAGASDLLKRLSNSHWS</t>
  </si>
  <si>
    <t>&gt;XRKXJ_Cluster39761.seq.Singlet1 [493 - 1551]</t>
  </si>
  <si>
    <t>MCRLLIFKGEPIVLAHLITKPSHSIIHQAFDSRLRLDARPINADGFGVGWYDAGVESSTPCVFQAITPAWSNRNLHRLAEKICSPLVFAHVRASTSGALSEENCHPWIYGSLLWMHNGHIAGFKHFKRKLQTGLSDEFFHFPQGNTDSEWAFALFLNELSKVTDPTSSSFPYTVLKETMLQTIKRIKELCIQAGIDEPSLLNFAVTDGKSVVATRYVTSSTDEAASLYFSTGTSFEAACPSVNNQLPTDSDDCPGPSKAAQYRMKKFDKREKIVLIASEPLTFEKTDWVEIPCQTVIIVTPKMNVLQFPIIDEFFQHTMTPHRSSEYVIGKGLRYLPASESSQTGGGCKPWRK</t>
  </si>
  <si>
    <t>&gt;XRKXJ_Cluster39762.seq.Singlet1 [1046 - 180]</t>
  </si>
  <si>
    <t>MSTFDSTSGQPLNDVTESDGIGNEILMTTEDSHPSSQWELTPTKWELTPRATRVYTQAQYESGRSDDASDSHIETFAQNDEAMMPSTQDSTGDSPANIPPSSESSVQSIQENTENLLTNLNLSTSSPTPSPRSIIPNIHHNVSRSSTQSISLTGNSHQSISASQTSKSAGLTAAFELTSAQKVDLLRRQLDLDVRRFDMAVQDQQDSRQDRVFELEARQKERDLVREQRDRELEYRRFEHETKPQQEEKKIQEIEARRKEQQSVVESWIQQGRSASEIQILAQPMFGSY</t>
  </si>
  <si>
    <t>&gt;XRKXJ_Cluster39763.seq.Singlet1 [227 - 3]</t>
  </si>
  <si>
    <t>MLLGDLIQKVKLHFSKVSNLNLNSNNIPIKSNQMDNSINEQKNKQIKINLHVQASNLVAYQFYKQNGFKMTCFKP</t>
  </si>
  <si>
    <t>&gt;XRKXJ_Cluster39766.seq.Singlet3 [538 - 326]</t>
  </si>
  <si>
    <t>MVAQAYDWNLEMCSSITRSNGVTYHRCSRSCTGIFVQILLTVSFSHRKELAKIFPSHASCIGPQTISKYRP</t>
  </si>
  <si>
    <t>&gt;XRKXJ_Cluster39769.seq.Singlet1 [2232 - 643]</t>
  </si>
  <si>
    <t>MRKLADRRHSHFSPGVTRSKQVVIEEMMEFLEESCDLPRALARAFVDLKTLGSSSITLDQQLDLDLLLHRELVDSNTVSDNWLCANKSPCLRAGDQDRFAHLESWKSLLLLEDSQLLVEQTAPGSLLRDFITIIKPALTLSEYKFLLDTDSNTIAHMTDHLLYWRKAKITDMITLRNSYQLTCPPSLNKLPISTLQHEFSIAHPNLPNLVMILALVSQRSRQPFSNILPILDPSLDKSESMAVLVWLLKRDLVVRERTHVRIKIDQHTKLKVALWEEAKKQNQKGSDDDNYAIDEQNSLSPESQPRDGSNQAQKRGHINSSLSSDNQHKLSSTSSSLDKTTSSIQIQQQPVMSDQTFNSNAQPSSLPRGLNQRTSSYLGSQSLQPRSVSSIISSEGLSQDSKRKHQSLRSKFSNLSDRNQLDCHLQQQQQQNGEFDSTTTDGLLPSHTKMDLADSIIGEPGQATALEKKWLDEICTGRTDIQIRSFNLAFRYFNGRYPLEEIISRSGLSRKALNEVLIDFQSNLILLIHP</t>
  </si>
  <si>
    <t>&gt;XRKXJ_Cluster39771.seq.Singlet1 [974 - 690]</t>
  </si>
  <si>
    <t>MEVGGNNRSVMPLDVLGRTRATLTKPASISPYLKRLGNLVKLGRDGDRALQLLLFNEEYLVNVCHQHALITSLPFVHTARRYYRLACFLRRSESL</t>
  </si>
  <si>
    <t>&gt;XRKXJ_Cluster39772.seq.Singlet1 [1433 - 183]</t>
  </si>
  <si>
    <t>MLAVSSVMAVWLATRITIESGLAPGIMDWISNRPELVTPVTGWKQLNEGLFLSQEGLDPYDSGLFHQSPVLLALFSFITSPLLVTCTFTAVDCYCAWILLRLYRSKWPREGPHQIVKLKQDQWMLSPTYQFKDWQLVFCYIFSPLNVLTSLSRSTVVFNNLAVLLALDGALRNRMALSMFSLSLGTHLSVYPALLAPSCISILSAKRPTRSTLSTTVKSLAFLLGHFISLGLFAPINVFFSQLDVNKHLRPNVGLHWYFSIEMFDHFRLFFNLVFQIHLLIYILPLLIKFKNDQVFGFVVLSGIISTFKSYPSVGDTSFSNTLLLLLYPELIAHLRHPLLTISLYFYGLCLLPAFYHLWMNLGSGNANFYYASTLVWAIANGLFWIDIVSAKLKRNFHIFDLGGKEIIPNIEAIIQI</t>
  </si>
  <si>
    <t>&gt;XRKXJ_Cluster39773.seq.Singlet3 [285 - 4961]</t>
  </si>
  <si>
    <t>MSDIDEYFDDEIDAAAFDAVVIAATSIPPTLKPIVGGSSSNAFTQKKYIQPTIFGASQVPIKASSHNKCSSSQYYPPAPKSTQQAPKVKAVKKWDRLSAVKVLPDVLRSAKKNKKKLRAGDSIDEDEIQDEDEDEDLDSDTDLLLKALQNQDDSTQKQSMPMKLESDPEAIRKWIYSINKPKRKYQYDIVFRALFNNCLVSLPTGLGKTFIAAVVMLNFYRWYPKGKLIFLAPTRPLVQQQIEACHSIAGIPSMDCVSLTGTIPAVKRAEAWGQKRVIFATPQTVANDLRRGSLRPEDVICVVVDEAHRATGAYAYCVVVRLLMRFNPHFRVLALTATPGSDPERVQCVIDNLHIGHIEVRTEESMDIRPYTKNKEIILEKIALTPELMSIRDQWGKLMLPLIKQCGSLFHGSKEPAYIHAFSITSAQINIPKERAYLRPNLAVLSKMATAMGKLLEYSIPLAYEKMKELKNESHNKCARGVCSQLGYKSLMEEIEQLTKSPGFVPHPKMEKMKALTIDFFVNAQDLGKSSRVMIFCHFRDMVTDIVSYLNQERPLIKASPFVGQSNDVKGNRGMNQKTQNSVIQQFKNDEFNVLVATSIGEEGLDIGALDFIICYEAQKSPLRMLQRLGRTGRNEDGKVIVLIAEGREDKNWEKAQDQYQHVQNALLSKKVLELYEDCERLIPEGVRPIPVDEKIDVQPYIAEQVEIELAASKLKKNKGTKRKRPGLEDIPAGAVFGFVSAKDYKVPKSKAEALRERAENALLSAEEAATLKQQWSRNTTSANIQSPIDPNDMDIVYFPTKTPLGSRLEAIAPNKRLGRNVTRSYRYANIIRQSEEFIADDDKCEAWRSAQMAKWNEKNVILWSSEMRGKGPRRPLRLCADGSKSIRRFWQNSDTACNKNESTTDSVTVEHQPIFVSSSENEPSSPKVANESKQNHFSQSDLPEADEFICAMRSAKHSSPPHPPKVCTTPPKNLHRFDLTTGLDKPSGSHRLAAFQNTARAPSPFEPKISSGFQRLSAFKNVALQPTPYDPALKPDGADASSSKLTDSSNQHSNLPRERRSQDRHLDAASDSSAIETVPDSETESKPLAQTQDEPCNRSSGLLRVDKDTSANTSFCFVIPDSNEPPKQQYHQPDDLPMEAVFDSEGQFEELDPEDLQALDRLEKNFHQQSAKPSLLEPQAEANQRISSSPNDHLSELDMEALAVLDEIENRIVEIPSAGQGSIRRSPVTPNPNVHSSHHQFAKKSSLTSQAYDHSPLLFRSLGKKSIEKPLISADEHDNGESFLDPSTVMLGTQMPFNKRIPRILNQGIQPKRIIAELSEEEEDSDDHEEVGNIGKMNPPPLKPKLQNQPKGKQKMVGRSRRDNEWALKTGFFDMEAVRSESSDSEEGEEGTGAGRRKKRKKQRRAKKQKRKDSSPESIESENSIDRDFLVNTSSSHIKDNCSPDKSMSNFYRASILMMSQPLSVVKEKFKGSNKAKAPQPTTNNSNRSRWKTQSRSNHLTNQASTSRHRQDKSSDDRFINSNDDNDQFSFDSFCVPDEETIEYDHTNPDNTLDTSEI</t>
    <phoneticPr fontId="2" type="noConversion"/>
  </si>
  <si>
    <t>&gt;XRKXJ_Cluster39774.seq.Singlet2 [2188 - 1403]</t>
  </si>
  <si>
    <t>MMYQPKLPKSPNSPSTEHSVVLSGKVNSIGAITKKIDTSLQRRKLPLGAIVSPLSPFFNERAKNSAVEQAKANFMEEALQKLNKSAENQPSRFRSRSQSSESKDSEGSSSANSCGASSFASSDSSDSSQSFATAISQLEDQQLPQSLPRISYDEWSKFGISLFTPTLINPHSQMHYHYPCMEKNKSIIPSHLRGNRPRSKSSVTYSASSHRVHEEADRRLQPSIHIPSQSAASNGPHSPLSRNPLVRCNSLRYPMDRNHTSY</t>
  </si>
  <si>
    <t>&gt;XRKXJ_Cluster39776.seq.Singlet2 [81 - 3791]</t>
  </si>
  <si>
    <t>MEDTTGHLDKSIQQQQQQPLQLGPGPELSPCLTLLGAEHHQDSSSDPPPPSLASPPTVHPSSLGPCSPPIVDDDASPPSAAMVHEDMAVTASNPTPSLVPPADMSQPSPSPSSPPPPLSHPSPSNQHPPSPSTLESPLAPPAQHPSDPSVSTVETVIPAEPQAPSPASPQPQPTDTASSPPAALPAPAITDPVTITAPTAVSSSPVAAVLQKELLPTPPVSDCSPTQLDSIHSQPPPPHSPPPSAPLPLLHQTTLPSHHPTTVSSTLEAASPLPRPSPIASSPLQSAPAEQPSPIPPPPSVGRQTPPPQPLSNSASVNSLSPLSDVPSAHSPRHVMESPSTHPRTVLSPRPSPVVVKRQAPPPMLDKGTAHSQTTDASSARPVNGNSLHPNGQSAHKRPRLADDSSSSNPPPSLPSTTPFHPQQPVSSHPTTAKVISQPMGDAPPLVPGHPGTRLTKDQHRFAISVTKQLKKHRSSGPFLQPVDPVKLNIPDYFNVVTHPMDLSTIETRLGKVGKPCHYRSVQDFVSDVTQVFTNCYLYNGAPHASLYSRMAADLSIQFEAQMKKMPPEEPISFNPSPTIAKPQPKAKPSTEPRISPPAPKRKNASPMATTSSLPAPQMATGQKRRSTSPQHPRKKVSKATSQPVSVLPDGNSGNSEIPWRASINDPSSSQRAKVDSRDQSHSTGNHYGQPAVEPLTIPNSKAELKFCKDVLREVNKKAYEKFVWPFYEPVDIVKLGIPDYPKYVKRPMDLETMKNKLAHGEYPNGAAFAEDFRLMLKNCYAFNPPTSAYYHCGKQLESLFEAKWAERPPAEILAPMSMPTAAVVAPPALDPIQVLQMQVAELQERLDVETSKKVRTNSTHVIPGTGPPKKQSYARAPALSKSLSNPSIPGPLPPGPAAVSAPKIAKGNSTGPVKPKQAHGGARRKSAGSALAPSAKLQPQPYEQPLVDRQPDNPEHILPSYPTAPLASAALVPESVTVPSPVINRRLSEPDYFEKIDYEQKKDLATQIQNAVEPMQSDAINLIRTSRPDLVPADGEEIELDIDALDDRTLYQLYQLVCAPPPPPPPPKGKKGTKGGATNGKPKGAPRRKAGPGTARKSSTTSVPLYAPAAAQAPGFVQEDEAPDAWPPPGPQVANGNGNGTKPKAIKKPRSSATAPRRKGIDETQEAARIKELEEKLHEFEGYTDPQPHYQNHHSNGVSSTNPALGAALNEPPPAGPVEYASSSSESESESDDDSD</t>
  </si>
  <si>
    <t>&gt;XRKXJ_Cluster39777.seq.Singlet1 [249 - 70]</t>
  </si>
  <si>
    <t>MFGVLLPKCINFFGTYLVFAQAIKKRTNLAKSILCVREMNSCLIIIFMVSKFYWLKNDKD</t>
  </si>
  <si>
    <t>&gt;XRKXJ_Cluster39778.seq.Singlet1 [553 - 263]</t>
  </si>
  <si>
    <t>MRPPTSMSYTAVLVLSMLLLPDHVKAGRPVCEVNNCIERRTERSSPCPFPQGDGSRCPGTLNESEFVCTICDKSRITSPGCDTCGRGVSPAPTTSQV</t>
  </si>
  <si>
    <t>&gt;XRKXJ_Cluster39779.seq.Singlet1 [594 - 5744]</t>
  </si>
  <si>
    <t>MPPKQQKKKAVKKPVNRGFATTSIPKKAPQPEPSELPQSGDPSSENNVTSIDQSPSALPPPGLPSSDPNQSSLGQGDQIKGLSHDEWEQDPDERETQSLAARLRPVSEKEITKQLKVIENEKRFAKGWSGFRWLDSRLQTGILDFARDVQSSAEIHGSKQSITTSNPCPQDDEEKVLQKLATLLGILEGMNFPKARVRQCLEKIRSLEVEEAIDYLVLNCSNEELTLAGFDGLSNEDSIPGTTDKETQIQNQALKFSSAHAENNDSPSAADDRNNQNQVSRDSVNTSAEIDAHSHPNSKFPGLGTSGFLSSQSSTQILPNSPSPTIKNIILERQQELEMEASSSTEDLPNTIDDYVTLKLSIIELSKNIPKLVTSQLKGKALKDSAKAKKEVKVLEDKVKLLQASYAFSQKKADEALKAKLKEIKEGRVAGSVPAEENTERSLDSDTQRRPTPTSPSLPITAMQTFEHDVDKLAAPEHNMSTTEPISQFTADSNQNFSLPSPLFSSLSNAGDGISVHESLRGESENNDEEYGLFGSTFDDPPLPAVPDQAGTSSEIKKPLLVVRDMPLPKQFVGKTPQNLLEETLRRLDKFAQPQYLIVSKGSRAIRASVEIKWSNRKLIPTQAGTIRTTSSKLNVYPIQTFTMEDEACRDETQACNYVATLALFYLNVQNLPTAHRYLPATFRELWGELEDKRKKEDDQNYLDRVKGLMEIVEHRSRHVSNHFGEQNLTSQRTKEVPAGPFDNSNLLPTSHYPQMQHGMGDISPMQEFAMRQQWHSYQLMLGYRATLPIAAYRHMITTAVDENQVILLCGETGCGKSTQLPAFILEHELSNNRPVKIFCTQPRRISAISLAERVSQELGEPVGAIGQVGSLVGYNIRLESRTSYTSRLIYATTGVVLRMLENATDLQHITHLILDEIHERSIDSDFLLIALKTILERRPNLRVILMSATVDAEKISSYMNGCPIFLVPGRTFPVTSFFLEDIIELTDYTLNAKSDSPYVVRKGKPKTVMLKTATTNDEIPSLDDEEEATADNAIAHTYAPSTRTTLEVLDENQINMDLIILLLLQVCLQNPTLVQRFSSAILIFLPSLDSIKKLTEILEGHSFFGTTSFQIFPLHSSISNEKQSLVFKAPPSGVRKIVIATNIAETGVTIPDVTCVIDSGKHKEMRYDEKRQISKLVETFIAKSNVTQRRGRAGRVQEGICFHLFTKHRFETLSDNPLPEMLRLSLQDLALRIKIMGIGKSIEDVLQQALDPPSTANVQRAIASLVEVKALTPNEDITPLGRHLVKLPMDVHMGKLLILGCLFSCLSPALTVAAALNSKSPFLTPFGREQEADAIKKSFKVENSDFLTICKVYNSWRRAWQNDHLHQFCRENMLSFSNLLQIEELRVQFLGFLVDAGFVTITNSNHPRNKFYQVPVGLDLNADQNKIIMSCIGAAMFPKLLIREGAMQIGSVNSNAQGGWRTLTNSAPASIHPSSVNYSSGRRPDFGDAKFLTYFNIMQSKKLYIWESGVVDEKTIFLLCGEADFKITAQSLTIDRKIKAWMDPKTLLTIKILRYRFQQLFNMKMKNPSQPFTMQQQRWFDLITAAIKDDKDKTAESTAGVQNPMNAQSVINSTINNKGRMSVALAPAGRITFNNHNDIFPVVDSTVSDSCPEQISRYSRDDTPLLPDSVEEEVSNLSIKDARSTYTLYQTSSGDTLPGQVPVNDYTLTTTESSDG</t>
  </si>
  <si>
    <t>&gt;XRKXJ_Cluster39787.seq.Singlet2 [196 - 468]</t>
  </si>
  <si>
    <t>MWSLLHLFLSINTRCFCTISSFFSLIFYLPYYRYCLLLSSVPVFPLLTDESSCPLRYCLLLSSFPVFPLVTDELSCHLSFSPFNRSHLTNK</t>
  </si>
  <si>
    <t>&gt;XRKXJ_Cluster39790.seq.Singlet1 [241 - 2031]</t>
  </si>
  <si>
    <t>MVRPSRFNQPTSGTLAGASNPSPTSHNTSDRAPAAGRASASYVIGPTSALTSFLREQGIRPANVNRFAPRQPQPSSSTAVPTVAEEEESKVADRLTESDPDSDDLDEGSETRNNQGRSNKNGKQTNGSPKVSKPIALSPQASKSIASSSKKKNSPPEDPDPIKPKPGKYADRNPGSITTCAECGKRFTVTHQTTQAQGDQAGQLCAGCAQEVKKNPKSRTKDDNLPAPKKRKTKKNQIVRQPWSENSIQTLQMACIKVIAENIQSIEALGYIGSVNLEQICKIVCKHRELTPSNFTLFVDTAYSDLKLFDCINLRESNLKSIAFFCPHLQKLTLNLCGHMTGEVLETYAERLHSLRELDLFGPYLVRKPSWLKTFEIWNTPRLVSRSNKENEKDEDVSTEEVDVPEEYELHQSLQIVRFRLKQSPRFDLDCTKALVSSCKNLTSLRLEDIGLLNDQTLDVISGARLNQLKDLSISNAGILNGATGEALTDLAVIGLIKSVGSTVESLDISQNKKLTDQVLQGIHSFCQKLTYMNLSGLQEITTIGVQELFSKLKEFDRPGLKYLNLSRCIKLNLRRLCCYFWGGGLGCLLGIKKGWK</t>
  </si>
  <si>
    <t>&gt;XRKXJ_Cluster39793.seq.Singlet1 [996 - 1466]</t>
  </si>
  <si>
    <t>MPNQSSGLKCYGQFILVIFFYWIPASGSGKETTDFPSEFDKPQRNASLDNLTENSQLKVLCSYYCVEDSGRNPTEIRESYLSTSQPMEFSTLLLPPLQKTSIEGHNFHNQFEAGPYSIDDLSSAPLSLPRFSLKRLQMAEPSLDSVKNIKKQKIAFT</t>
  </si>
  <si>
    <t>&gt;XRKXJ_Cluster39794.seq.Singlet1 [1197 - 100]</t>
  </si>
  <si>
    <t>MVTIDQTKRNLAESMLPPVARVSSSINPVPQPFEPPRSSTPRRTVPVNISASPRFRNSSNIRTPIRSASRSNPMTPSWARDATTKSSTVDMTNGHGINDFQDNQIVHDEVNQKPERKRHLFGRRDKRSKRSTSDAFQDKSEKTIEVDTNKNRRISIGSLKTHKGVSNYEKGWPRGGQAFEEEENNLPAHSGQTAFHHSEEQPLENWLQGHGFNQSSNTFNQDYLSDEIQSPSYYEQLNDREKTVRESSSPIDGKKATNDTPDLTDLNESLKLIPAKGNYRPSAYSSLTYEEWLLAGQNLTERFIENSQKVQKIITARFDRMKAYTDTINEYHNMLKDRQIELKKERQGIQESVRESIAGYWKSHRI</t>
  </si>
  <si>
    <t>&gt;XRKXJ_Cluster39795.seq.Singlet1 [151 - 1305]</t>
  </si>
  <si>
    <t>MPSAQSNVNPSSSTQPSQSNDNALDSFRSEWLREVNQRQHSTTLPSQLQAQPPSSSSQPSHEHHSPSTLPSPLSIYASAVYYERVGLLDDALVHYRRAFKLEPDIDRIYQNLYPDQIQSLEPRGLVDHSNEKPLHPSLESSPHLSLFEDEYVRTRANLSNIDLPLDHLLKGKEILSDNDDSQHPSSTHLFLHSLLASFQAHPWQRDHPHSEELDDNNLERHPASEHAPLTCKNTDDQIGQDVKTTDHEQLTGSASVSIGLKFEPLDVEGQSPLQQVPLELIIKMLTVLSLRRSKIHLAISVVESFAQSCRFARILTLENSLWRSICETIYTNDLFINQEQHKNVDLLGNTSSSGIIKFKSKIDLVYGLCTKSYGLDWRRMVIEQF</t>
  </si>
  <si>
    <t>&gt;XRKXJ_Cluster39797.seq.Singlet1 [1064 - 3]</t>
  </si>
  <si>
    <t>MDSARISTVPTTMLELSISCRNLTNKDTLSKSDPQCTLYIKNLSDKDWREIGKTEVINDDLNPHFVRKFLIDYNFETVQKLRFVLHDIDTVSNDFLGQHETTLAEIVAFQGREFTGPLKDERGRSAGTVVVVAEEIANCKRSVNIALKGCDILGTSCFTKRSTFLTFWRSIENGSYSLVHKTEAAPVSHKPEWKKIYISARTLCNGDFDRNIRIDCMKYKMSGAHTLIGSFHTTLNDLTQRFTNPSTRKLTLSNSKKRSIKCGNLELKELEIGDEYSFLDYIMGGTQLHFAVAIDFTASNGNPIYPESLHYIGSDKSNPYELALKAIGEILRPYNSQNIYPGFGFGAKLSPQAP</t>
  </si>
  <si>
    <t>&gt;XRKXJ_Cluster39800.seq.Singlet1 [3080 - 981]</t>
  </si>
  <si>
    <t>&gt;XRKXJ_Cluster39801.seq.Singlet1 [25 - 1656]</t>
  </si>
  <si>
    <t>MSFPVSVKHGQNKYHLQLDLSQPPTVFKQAIYQLTGVDPIQQKLLVKGGQLKDDADWSKLNIKPGHQFMLIGTAAQLPPPPTQQTVFVEDLTDTQLAQVDTFPAGLENLGNTCYLNSTIQVLRAIPELQTHLTQCTRSPDSNRKDLALACSLRDTYNDLKKSSDGYSPFSLIGALRSYAPQFAQQTQGHFAQQDAEECWVQILSAIRSTLDSSSDLNANFVQRYMTGELETETECSEAPEEPHTISKEKWLALKCNISISTNYMMTGIQDGLRQPLEKLSPSLARSAQYLQTSKISRLPAYLTVHMVRFYWRRDINKKTKIMRKVKFPFNLDLTDLLSDKLKAKVGPAATKLKDIEKDRQERIKVQKKKKVAKQEKEQNRTNQMEVDGGSSNALPSSSNAVQQVEIEDEEDEGSIREKESSLLLSLMDPELLNDVGTNPTAQYELCGVVTHKGASADGGHYISWVRCDSIDSNLSNLPSSNLNSSGNPSTTSSKETEFRDPDEQEWYKFDDEKVTIVKREKILSLDGGGEDSIAYILLYRPAKI</t>
  </si>
  <si>
    <t>&gt;XRKXJ_Cluster39803.seq.Singlet1 [987 - 3737]</t>
  </si>
  <si>
    <t>MASNQSSETSHVASQSLLDPSHKSPFLFNPTEPLVLFIVQAVIIISFCNVIGFFFKRIRQPKVISEVIGGIILGPTAMGKIPHFSNAIFPKDSIPYLGLVANIGLILFLFIIGLEVDFKLFKQNWRSAAGIGFFGLAIPFGVGAGVATGIYRQFVDSNAVEFSHFVLFICVAFAITAFPVLCRILTELKLLQNPVGIATLAAGVANDVIGWILLALAVTLVNSGAGLTALYVLLVVAAWVVFLALVVRPVFIALARRSGSFEKGPTPGITCLVLLMTFTSAWFTQILGVHSIFGGFLIGVIMPHDGGFADKLVAKIEDLVTVFFLPLYFTLSGLSTDLTQLNDGSLWGWTMCVLICAQVSKFAPCFLLALWSGMDWRESGAVGSLMACKGLVELIVLNIGLNAGVLNSKVFAMFVLMAVVTTFATTPLTLLFYPESYHNLKRLENSSQHGSKFFTSPSSSHAHKSSFLVVLNQLEHVPSVMSFVKLLQRPLKRDRTTGRPGASISDPNTSAAEESTSGGAKASSVNSSSPQVSALRLLELSQRTSDVMKASDVAETQKHDPILKIFSTFASLNGITVSDTIMSIVLEEEFVSEIVAQASRLSPQLVVLPWYTSPDCMPYMDAASVNPIEKMLSSTLSSSSQYASLVRSIFQKVDCDVAVLVDSGFQLSSHASSSNVATQIMGGEQNLVCVFVGGPDDRAALSLVMQLCQHSDVYVSVLRVIRTADATSEDDAQLVEQVKSTTRQNSQAFLNQITINNSQRQQGDTLYGAGNSVDDLQSQTADNLLFSATEEMAGRNSRIQVETIETSLPLQTIISRVKGTFQASEIMIVTGRSRQGGASHAAELSQYLKERAGDKPGDPVDLSHRIGIVASSDVRKSLGDIASALIASQIQSRLLVIQAGTAAPDDSKFKIEDMEKL</t>
  </si>
  <si>
    <t>&gt;XRKXJ_Cluster39804.seq.Singlet1 [3773 - 2247]</t>
  </si>
  <si>
    <t>MFQVQHYQYLRFHFFMQSFFPRGLLVARTAGFELGWQRENKDIGAGITHSRWIIQLGFFFISMSSANSFNSPERSPLQSPREPSGQPDPTEPVERDSNAQVDLEEDLFGGEEDDESSGSAGEIVPDQDQVQENNQRNPLEYDEDNDSNPAPTRNLHIAEATLPNLPFPRPSDGKHWDLRIPNFLSLNPLPFSDEDFLNEDSESSDKEGGENDSSKLFTDQNVIRWRWRKDSNGKPIKQSNTRVICWEDGTQSLQVGSELFDMVYTVDGQQPASVKNPSQSSGTTQGLTYLFAQYSELKLLEAQASVTGQINLRPHTLNSLTHRTIVANRSFMKAHSQRQTVSRVITADPEKEKIDKELEEERKLKELKKLESKLARQNSRQAFLSEGGRATGGGGVRKRRFNAPLLSDDGELDQGLEDEEEEEEDYEGEMDEYENENTDDGARSQRPSTQNEPELTELELADQRLEQQERDRKKRSHRDSSNTIPKPGPVSDEPKVTKRKLIIASDDDD</t>
  </si>
  <si>
    <t>&gt;XRKXJ_Cluster39805.seq.Singlet2 [398 - 961]</t>
  </si>
  <si>
    <t>MMAAKNNPGAPNSFPDILSSLQKSCQSLHKLNSNLSSSTRSIELQTQDIPRINQVLKNSQFFELVSVSEIRAAQYQLSSELEPQLKELVKLSENGIYKLQRREEMLRNNISKRKNNLTDEKMRGEASTNSAKQAQSTTTEESSDDENLTRGGEIMLENLGSQKKLLLKELDKLDQELIKKQNLLKCFN</t>
  </si>
  <si>
    <t>&gt;XRKXJ_Cluster39807.seq.Singlet1 [714 - 1]</t>
  </si>
  <si>
    <t>MIKYLTSLYEMFPEPPKRNPYLDDEKIRRAFKDFQECYNSLHSWMVAKDKMFAVLGPIPAEPRIITTQRQQCQVIREEFKSQEKSLQRFDDCGEICKRLLERSSIEYKEVDDQMAEIHEHWNRLLDQLSGRERALSVASDAASRYKQKLATLTQWLEKSEHRLMSLSSIPTDKDRIRQRISEHRAFHRDILNHKHDFDDLTETAQNLMSSIGDDEAKVVTSQVRGVTDRYAKLIKDSE</t>
  </si>
  <si>
    <t>&gt;XRKXJ_Cluster39808.seq.Singlet1 [1792 - 440]</t>
  </si>
  <si>
    <t>MANLAVHIANNSSTPMLSSKASRETMLFETIVFTGFSVLQCALLHPKFQHSASARRIRLSLGPLTILWWLCYPFRSAIRASPQKNSTAGGIAAIMIFKSIDWTFSHGPFYLRQFKKIDGIPVFEKEQASKSSSKRLDWGEFVLWITMLFTSTRGMRWSWGPTGKGNTDSFAKSMLELIRLQMVMLPCVAFLLLSQDASTYRVNPTAVLLDLGLQPFPGINLLAECLLSATFMFAVSSMIEMIHLLMVLPTYLLYPLAKNIGFLSSFTEQVLNPVNHPQEFGSLFDLSSVSSFWGKSWHQKFRRAFLVCGGKPAMLLARHLGASEKFQKICGVMGAFAVSGVFHEYLSYASQQAPHPNPRELTKTFPGSFLFFFVQSFGIILEQIMIPRLPKSLANSGAKIWTVFFLFLTAPLFSHDCARPGAGLFDDYVHPSKWTWLHLIVPVPMALKVLG</t>
  </si>
  <si>
    <t>&gt;XRKXJ_Cluster39812.seq.Singlet2 [27 - 5117]</t>
  </si>
  <si>
    <t>MKICLSILALLVVSACAGELKPKPLDYELNKKYVYEYTGNVLTGIPSSSSLYSGTQLKANVAISHSNDRTDLYTLKLDNVTFSSLIDEVTEPAKANFARREVVEQKNQEILELTVQYQINKETQRLEYIEVHQKDVPWSLNIKKAIIEMFLVDIAGKQLKLAPGYEHGLTQHSRDEVHHSFDVYEPTSKGECETMYQVINALPESVSGLPGSEQFYWKVIKTRNYQNCTTTPRLTQHNWERKGCVEYCKQALIVGLTKMNNYYSAEKSQCNCNDIEIEPLDQQLTSTYSIECMENPYILSAESNGKVVFDNHGTRFVTYTNQTLKFVRIHGGIIDPINTNYVIRAQNLTFSLYPYLGSVAYVFNHEIPVYNLLVPSGSQSTLLDTTIELLNRVAETVIEGDYKNQQKVASLMQKIVSRLAHLDSEHIMRIFSDYCIVPEAKLYTNTLESVRRQLFLDAISHVGTQNVSIWLEQVLNRESNGLTPIEVRQVVETLPLNVYAPTIQLIELLEKKINGYFQEEDWDSLSAFVIAYGKLIAKACPNPAVYSESDNEITIDESRVRSNNWWIPEDQKCTAQKTLQYIKALSAKLMAAKSVRGKLLIAQALAHTGKVAALEELESYVKGEPMTQISDVSDRTFFRTSVIYSLHHMIAVAPKRIRSLVLPVFNKKTESYELRLAAFTVLMSAGPKRHELDSVAVSLRNETNHQVITMVRSILEETANLTQACHQPLAQAAREIVATLPEVNLDGVYSQASYNEWFSTDKSTGFFAKGQFVANNITIVPRHGYLSLGSHWKSLSNPWFTVAFQQKGFETALKQILNPVSGSYAMDPKTIDELWKDRSVKPRVEDEFMLKLFVRVYEQTSLFTMDKYTLQNAYDQFVRVMLKFVNAASNDRVDFNWVRFYMPSTYTDVVPSAIGLPILATKQNRQIVSLRLTKSEFEEKPITEITAGSITFKVTPQVFSSSHLSLSVFNQGLKSKTHYGVYTNKNFNVYVPISFNFGWNFNTGLYTYAIKPTFEQTNFLQSNANFAFIIPSYIGATKVRAITKEIQSLVPAYNHPLVQFKSRELGMNLNLGLSTERPWFIDLTEIPCEGTVAWLLEKYNEMNQFNNNINLTLVQNEEYPASGFVGSFRYEQDIDGEYVAIGQTNPSEETNARRIVQDLIQQYPSQINNPAFFARSIEFYLATFGHPEPTEYNSTLTLGTAIDNHAYWFRFNSTLDNKNEDLWTLVTRKAIVDGKVERPVIPSDLLWRNPENFVGNYIANIAWASNVRSEQLDSNILVKGELRRSPRDPVIPEMERESWFHKQCKKDIKHGNDTNHACERVIAEQAYFNVVTGKIEFREVQEPVRESIRKVYSELKRSLIYYWKPWSNISTERFEGEQDVVTFAATYSNIIYKRPVISFLVQTPTEKVNFTKIFVPVAPFPAMHPINYLKASPMPKDQTCTLMKDSIRTFDNVTYRTWLDECEFIVAMDCSQSQQFAVTVKGKAGKRTVRVYTPLQNYYKLYEVTKDSASLTVYNSLDQQQGPDYVLTPGKPAMRLDMLPNTRYHEAHRVFMHDGVVNVVLPKENVRVAFDGHYLKITTSPLFVGKTCGLCGNQDQEFYPEFLDPGMVDLASNLTAFRNSYSLHNCTDPNPCHDDVCDADEMAHQRRSPKFISAGKSDKKSSTQPELRTLVIKREKEICFSKLPVLMCQKGKKTYNN</t>
  </si>
  <si>
    <t>&gt;XRKXJ_Cluster39813.seq.Singlet2 [235 - 438]</t>
  </si>
  <si>
    <t>MPFKPVEHPKCPRCSKSVYAAEEVLAGGSKWHKGCFKCGLCNKRLDSTNAAEHGPTELYCKQCYGRKY</t>
  </si>
  <si>
    <t>&gt;XRKXJ_Cluster39821.seq.Singlet2 [201 - 1235]</t>
  </si>
  <si>
    <t>MEKGLSNNFQSTGNRRSTRTKKPVRLLGQTGKDVLKLSSSQSRRVLEKRRKEHAKGKEKTTSTSDEKRPSSMPAIHPQLPFCWLDSQRHLAAVEPQLAALFNGPLPCRPFDQLHLQPEKPDAFRNLCSSIIGQQVSFQAARSITYRFIKLFHPQLPEKINQENKISEYPFPKPGQVLKATELELRSAGLSARKVNYVKDLASRFEDGRLETDSLLEMKPESVTSHLLDVRGIGRWTVQMFQIFCTRNPDILPHTDLAIQKGLIKWYTTPIDPSICNDQSQIGTPLIPAGFSLSKIDLARRLQKPLKPGLYLTPVEMEQLTNHWKPYRSIPVCYLWSMTGFIPECV</t>
  </si>
  <si>
    <t>&gt;XRKXJ_Cluster39826.seq.Singlet2 [885 - 79]</t>
  </si>
  <si>
    <t>MFPSLKLFHRIPCPDQRPPQSNCLRSLYCPFNHDKATTATRSEEDKAQRDNVVIKTANQTIHRTSQTISNNTNTKATPITTAKEKRETATGESTQTERIKTKTNEKPTQTVNLLPPRIQINKCSSVHTFPSTRQKLLESIYEEFVNLYRLELQLSEEIAKTLAHRDSLKEEVECLQRSNRSTYRNTVISSIVKIRKRRRDAEKDLQLVRSRFSSTTPQNLDQPVQNNLTGSNSEYDQSHSKLVHPPCATDQPKDEKGDKDQDHHLEKEL</t>
  </si>
  <si>
    <t>&gt;XRKXJ_Cluster39828.seq.Singlet3 [208 - 2601]</t>
  </si>
  <si>
    <t>MATDQESLKLVSEWLSGSLNPDLTHRKLAEEQLEIAQRHSGFGNLLIAITQDANADPVARQAAALALKNWVKNYWVPEEGTQDRISAADRDGLKSKLISVLIYLATSPSLLSQFSETISTIALSDFPVTWQDLIDQIVQNFSPTDWNVNNALLSTAHGIFKRWRAQFRTDSLFLEIKFVLERFCEPYLQLFKVLDTTLTNVVSSLPQSEQQVLAKSLLYMIQIYYDLNCQDIPEYFEDHLQEFMSLLHKYLTWEIPYLASAAQTNTEDDDEGEAGDSEKIKASICEVVELYSLRYLDVFPMMDVFVKTCWDMLTRLGRQQRSDILVSKATGFLSVVVKMPSQKSLFEASETLEAICEKIVLPNMFLRNFEVEMFEDDPSEFVRRDLEGSDSDTRRQAAVGITRALMEQFQKEVTGIITRYVQNYLQQYAADPVANWRLKDAAISLVTSMASRTSTTAGGVTSTNALVDVIMFFSEHVIRDISFMNAFTPHPIIVADSIKFLHTFRNQLTRDQLISVLPLLVPHLNSEIPVIHTYAASTIERILFMKSGGQLLFTSDDLKDLDLKLLTALFAQIRKGTTPEKVAQNETLMKCAMRVVVTARKNLLPHYELILSNFIAILTEICKNPSNPKFNHYTFESISALIRFTTTADLRTLPVFEQALLPIFSLVLTQDIQDFSPFVFQILAQILELHTNQAEPLSDYFNELLPHLLTPTLWEVRGNVPALVRLLRAYLSAGAPRIVSENRISAMLGVFQKLIGSKVNDVYGFELLEALFEHVPVDALVPFFAKCLHLTPNSTAAK</t>
  </si>
  <si>
    <t>&gt;XRKXJ_Cluster39830.seq.Singlet3 [516 - 704]</t>
  </si>
  <si>
    <t>MISLYINRIRSHIPFDDWFVPIIGSFEVLSQLTQRALSSSTRQFGFFFFFFCFLFFEFVLMMI</t>
  </si>
  <si>
    <t>&gt;XRKXJ_Cluster39831.seq.Singlet1 [101 - 346]</t>
  </si>
  <si>
    <t>MDGVWSVDWDVDGNLDWVGDLLLNGDWVWSWDWDWDFTVDSDLPNNAFISAVTSVTETSSVTSSSRVTAETSTVSVTSSSRV</t>
  </si>
  <si>
    <t>&gt;XRKXJ_Cluster39836.seq.Singlet3 [2808 - 1]</t>
  </si>
  <si>
    <t>MHKQQQVKHQLLNINIIMSFSQQDSTPPLYYNHPSEQAQSQLHPSISVSVQPHRSVYFAGETFQCTIEFKAITLPPSPSHQSHHLNLNPLHLIGSPSANSPTQNLELSPFSLHHISHPSPHPTPSIPSPYPLFSQTEPYSPSQPSPLHPDLNLSNLPHRKLSAPSSTSTASVPPLESLDRRRTSLHAAGSSAPPHHASFPIKSIHKSPPNHSSSCLLAWTYCQLDGYFEVHEKYIHLDHFQSLRHPQTHGGGRLSLDQDDLNQDDQYHHHVAHSSRKSKLASSRTSWMGWLFGANPSSRSGQNLLSPSSSLSSSSLSSLPSNRFPVFQNPISLLDIDLRLQPGQSRSYSFSIVLPTNLPPTHKGKYIKFNYELIIGTNLTFEPSGHNDATGFIKRHQSRRTSAQAFSSSAGPFDTRFPIPNPQHKSRTFRVPIRVFHHVYLNPAQKSTYDVFRPIISLRDTAHVRRISGPLSTRGNGQHQTELQGSNDRTSSPDTQLKNSQGDGVRTNDMTSLNGLAGLEKYALELLSGVDDGQGLAEKGEQAGQRIGEGCVDDERDEECSTAIEIATRSSPKASFDIMKDGSLVAQLTLVKSTYRLGETIEGTIEINGNDPSKEAGRVIKFGIGLESTETLIETKNLCNRDNSNNHKSPLSSSIPVLTNNKNGANNQQTTTTRKVYSEQEELVIDVGRARFSLAIPIQASPEFETNLVKFRWNLKLRLLFIPTNSKDVHDINADSVGAKQNEKMKSIFKKDQLFPNPLLLEEDELSMNHRRRLGSVDFGSTVSNSEPGVKKLSRSRSKSNGFFNELHQRQSGNSYIGHRKYSHLVSHSLRQGIFKPVPDLRMIPVEINKSVEETKHISHQSESSRTNNHSFSPTNLHPTQKQDDEIIRNGTRITFPNLSIPSNFDLSSTTTIFNRLNYNDINQNDDDDDDNNNNN</t>
  </si>
  <si>
    <t>&gt;XRKXJ_Cluster39840.seq.Singlet1 [872 - 351]</t>
  </si>
  <si>
    <t>MENPIEELPGVVLSVTQEPNISRIFENIDKYFTEDAVLLYPVFSQIYTRNGRENLKPAYQWRQTFSFCNQVIFNATMVNKDQTDATIDLDQIITLRLLPLRAFQLHLNYIVRIGLRKCEHDGKYRIYRQQDNFPTDITQSGVPVPGFVRVINDATKAFAWLFVVCIGHILMMFN</t>
  </si>
  <si>
    <t>&gt;XRKXJ_Cluster39842.seq.Singlet1 [1848 - 154]</t>
  </si>
  <si>
    <t>MTTRLVVPTPALLKSSCARLKCKTPTSFLNQFHTLNQSPLLLSSSPRSRRVISSREILQSTKSKLRPSPTNSFHSTASHLASQDPYSALGVKKDAPASEIKKAYYSLAKKYHPDINKEAGAKERYQNIQEAYDVLSDEKKRAAYDQFGPMSQQPGFDPNAFGSGAGFGAGGNPFGDMFGGDPGDVFSSLFGAFGARSGSRSSQQVFIGDDLEASITIPFEEMAKGTSRSVDITPIVDCPPCNGEGIKSGAKPQTCRACNGTGTMTFVVQSGFTMASTCQSCGGTGKKVDDKDLCRSCGGMGKVRDRKKVDVRIPAGVEDGMKIKLSGQGNAPVGGGKGGRPGDLHVKVNVAPSKTFRRQGSNLYTQVKIPFHTALLGGTVRVPTLEKEVEVQVPRGTQPSEELVLKGRGVKHLYKEFLGDLIVKFNVTIPRSLSHDQRVALEAYVAATEGRPYPSSTTGSSNHSQPGTKSDDSTQKQSGGGDDTHEKPVQHSSTRERDRSSAEQGENGSNGPGLNHHERTSSGSEHQNEFESPQDQSKNQDAPRDDVDDGTHHRREPKKKASSTG</t>
  </si>
  <si>
    <t>&gt;XRKXJ_Cluster39843.seq.Singlet2 [3067 - 86]</t>
  </si>
  <si>
    <t>MTQLEAICSSTMTTTSSTAHLSRKPLLNGQHHHDPQDKSMITIRGGPPMSNTRTSLPQIKSKFDLEPNPFEQSFKDNPSESIHSTQPNTISPSLDHLLNDTRPRRARSSSPHHFTSHAHPTPPAIRQSPDSTLSKISLPGINFITSPAILVHHPDANSSKSLSPPSLTACQSLQSSRPSSMLVYSWNFGGLGDSLRSGPLSPALLDGPAPVRTTQPVAHTGLTSLLDSGGAITPGTQALIALLSGNEENNGIGGSVVVQGPSLSPTAIGPSSSSIGIGSTEHPMNLAHPVDQNLRSSITTTTPASNPESMSAASHRSTGPSFSSISSLPVDSPSKPSTSSSALQDLVNSSASVNCSPSASSTLDPVQTNILSSHSRLASVCSTPINGPSSSSTSNSLHVKSEFPLNPCVQTSSISSSLGPPVAKTIHAAPSLGLSPSTHPSIGSFSSSATTSRSSFASSTIPLSIPPAPPMQSVTEIAGPLSPVQVSRGTITSLPPNPGDCTDNQYNTNPLYLLTVAHEASSRMSQLPNHSEALDDATATAAAALTGLGSSGGSRYSSPGPSINPNGTLKSQHAVINNILSTQPVLMSHEGNGSSATSPRLSSLQPDALADTSSINPRAILCTDNEGGLITAHQTPPFGIVRSDQLANGMLSEGINMASGSTTQVPYPTRYPTHNLGLIGTTNVSDANGGQSLASLDSSAGKKKGKKRKEIGDVESPNAQRNDTGNLQLLRSKSEAESSRCLVAPPVSRGAPKGTRPAALAPKAKKTKKSKMEDSGDDSDSRDGYWDPEDDTSIMNQHGAEEADSGRYATLSHTNSNYYATNPSATIQPSSSGKPETEEEKRKNFLERNRQAALKCRQRKKAWLANLQTKIEFLSTENESLQLTIGRLREEIDSFRNILISHKDCPINIPGGRGPTTTIGDLMGRDSGFVSANTAAVLTQQHHENTGRLTLRHPSSSNSMHGQAHIAATLASTNGSLRRSHHDSHGAVASSFGY</t>
  </si>
  <si>
    <t>&gt;XRKXJ_Cluster39846.seq.Singlet1 [1007 - 3196]</t>
  </si>
  <si>
    <t>MIETYEQKTRSKPSVPQENGHTSTSVPLLKNMAIMLPYQAINFLKNVILKVNPFRFKISKMVLSSGRNPLRSSTGSQDIELSKASNGVPRPQKTIPLPSKDERPVLSILKADIHSSQPTDHFLPQIKQKDSPSGPTVMSQVLTASPQRENDKLNLGAGQMKAQPTLNAKVESSSQVADTNLQDQHILFSSRRTPSKRVEKLHHTPTNDAQTHLSTSEQVDPNRKNSDSAITENDLLGIKSTDYRVNPEEAEIEGRPAPEPSDHVSTQEKGDRPGLTGFVNIEGAKNLVHPMLAASEGEESHSPSIFSGAFPFSGTSHVLNEDSGPTSLAQQIPPQPTDRKDIAPSLNKSEDNPRPISKFPPEESKPLDLNLSEPKETPRSMFFLADFNGPHYRERVHFEDTPTGKSGIGTDVVGPPEEPPRPNFPSLPRGSSEALLTPAGSSKPSKPKSILKPPGRGPSKRRGSSRKTRDVNFKFESPDAASSETSSPQGSSNAISDTKGGKSAEEIHSVLPGTGNDVRQSVAEELSSWKKSLLKSKSAYFDNKDVWIIPPQSRLATSLSWRNINVPTDLIDDEEAITPRLNKVTTRLPLMLGRLSRKDAELISSKAFMNKKKLQQDPDYLPRKKVPYYVIKAELINRKLYGHPNKSKKRKPKPRESKKNRDKIPEIKRVRPRVYFIHAFTSRIQKTRPGKLLSFLLQQLALKLHLMYPNTSPFPSSKDDLNPVPLIKND</t>
  </si>
  <si>
    <t>&gt;XRKXJ_Cluster39847.seq.Singlet1 [24 - 677]</t>
  </si>
  <si>
    <t>MSFQTNPSEASPPVFGCIIPSRPIHTNPIHLPPNRFLFHFQQPDAINHLVVFLTGIVPLPDNYAASIHYQFPNKPDWQLLGMLSPAKPSAIFRLKGAMVPSQSEWTTGQTSMVSQAATATLGILVAPIEEIITECSELNQALALRARPIQSKPPSLLELAKAIGLNLFRYLSSFSATSFNNETWIPISVLEKWWKQFEVKLSNSSNPEQWLLDSSAAG</t>
  </si>
  <si>
    <t>&gt;XRKXJ_Cluster39848.seq.Singlet1 [724 - 1809]</t>
  </si>
  <si>
    <t>MQQMEHEASSRKISNIGNLINQYSNHTPHASIKVTNFDLVSLIDQNNLSDDSCLIVVENKVYDLTLWIQDRLSCNQPNHITRHTRATSFYSNQSSSHPSPPPSPAVASENLSSSLSSPSNPFDRLLAQAKIDPVQAGHLLQSTYHQTPRSSDRTTRLEDWLHEYRIGDFSPTEPNPPSSSPFLHQQTISTSHSILLNHSSFSASTANPTIPSNLPTPLTSNPFPPNRQHPHALSHGYRTTASATEHPLGQSSRDGNLNLIARGSSSIGTLTSVHGSSTSSIPPSSIRPPDPARSDHLERASQALKQAQQQVADAERGVGIANLSLTEAWGQLTKAQMIIDHLIHQACEGFRPIWHEWEDDSQ</t>
  </si>
  <si>
    <t>&gt;XRKXJ_Cluster39853.seq.Singlet1 [245 - 1102]</t>
  </si>
  <si>
    <t>MNNIRATKAINERELKLGIKASWHDDYKDSAYIYIGGLDQGLTEGDIITIFSQYGEPVDINLPKEKPPIVASTSTNNPSSSSTIPIIQKQNINNNKKSRGFCFLMYENQLSTNLAVDNLNGSIILGRTIRVDHCKNYKQLERNQDGKMVERDGDLSERLNARPELHITHHLTPGKEEEGDGKDSDENDSLDPEDPMAGYLREERRKRSAKKHEHRHHKHSRKHHEKQVETEEERATRKKAKRIKKSIKSNLDDDSSKRYDKNETRDNDRYEPQDAGRNFRRLDRDR</t>
  </si>
  <si>
    <t>&gt;XRKXJ_Cluster39856.seq.Singlet1 [516 - 1628]</t>
  </si>
  <si>
    <t>MEPPNVSAPGTNPARTPIPAQIPAANDGFRQAMLKTALETIPQLTEENYSIWKDKMTALLKLRGALQALNNPAIPLGEGDNAELTMLLLSKIDSVTHNNVVTADNSESAQKIWLSIKERFASSQSSNRARMFNDFLYVKFQEDAVETFVTNIKVAIKKMVDVGIELPEDILAYLVLFKFPNSLQNLKRQIMHSDKDLDVKFVCNHLIQFNNESQAESKEKDTSNTEAALFSQKGKPKSNGQTNQKRCQNGYHNPKQDENHSKDNCWHLHPEVAPDWWKDSQAQWKAGREKENKENYFMSLLTLWIESGDPKNRIILDSGASTHIFNDEKFFDSMERGDFDVIKTGKRDATLPIKGRGSVRLSWGDKTITLN</t>
  </si>
  <si>
    <t>&gt;XRKXJ_Cluster39857.seq.Singlet2 [635 - 922]</t>
  </si>
  <si>
    <t>MQQLSDWQQAIWELFFLYVVYFGESMDHNILSIHKRHPITPHKSQLVPKPHLQKVFSTLYSELDQTTEMLHQVLTHQYFNPRPNETPRDTFNIGRL</t>
  </si>
  <si>
    <t>&gt;XRKXJ_Cluster39858.seq.Singlet3 [211 - 1920]</t>
  </si>
  <si>
    <t>MDQDAFRALLNAPSTSDTPLRSNKFNSRSLALGSRITNNSTNRSNPSVCFILMFVKKKKKPPLDATSLSSRNNSGSSYKPSSLKPRKLTPKASEGKSKDGDRTARSGYRDRASERRQGLDGDFAEAEHLLKNFQARVAAADSQVDKDTLEQQTKYLGGDERHTILVKGLDHALLERRKAELSQGGKLGQVTDEDLETAYEQNAKQSSSVRPNSSNTISSTNSSSRKNRDELLAQFKNSRNQQPPDLVVVEKLKAVGKFKPIGSTGADPNSQELERKEHKRRKAEKKKKKKALKAEHAATSSSSTLDPSMHNTALLVDSQVDKRLSTKESIKRGEHQDFVVEIENPPSEKSRTTASTPSALAPWGTQLKGPVQTNETVQDDDLDIFGDAGEYKGLDEESSGEEDKDRNFQTSEAHGGNGLGSMQATKKRKTYFEDDEVESDLNVEDVKKQEAMESSHKKHSESLRRNNMRMEPPDQESFDEDNNLESNQIPRLTKLEGLSGSADIKSILAVDAIQEKEEKRKAKKQKNKSEKIMTDQDRLNRDYLEMERYLKQKKNPDQSYQLPITNHPET</t>
  </si>
  <si>
    <t>&gt;XRKXJ_Cluster39859.seq.Singlet1 [51 - 1733]</t>
  </si>
  <si>
    <t>MAARRWCSPSHLNRAQTQRQKKHPLSISFPRRNYSSYTHLDSSNPYQTQISTLPNGIRVATESTPGHFIGAGVYVDAGSRYESADLRGSTHLTDRMAYKSTRNRTIEQMSLEIEQLGGSFFASSGRDTVVYQATSYPNSLSSVLSLLSDTALNPLLKESELAIERQAAEWEVNEISKKPEYMIPETLHEIAFPNNTLGLPLICPKNRINSITPEVLWHYRSTFFKPERMVVAGVGVDHHEFLSLTERYFASFKGVSSSSALSSTINASTSVASSTATAGVVGSSISSIKSPLSKAFATITNATPLDLSSAQPSESFEELVNAKPMYRGGELRIPQQTETDLAHIYIGFEAPSVHDEDLYAIACTHIMLGGGSSFSAGGPGKGMYSRLYTNVLNPHPEVDFCQAFHHTYADAGLFGIAMAVTPDFANQVPQIIANQLDFISRDHPRHAITAAQLRRAKNQLRSTMMYGLESRLLQVEDLGRQVQTAGRKKPWSEVWERIEALTVKDINRAISRIIRPESASCKREGKSAFSGEPTIVATGNIDRLGDIKDTLRRYGIGSSSN</t>
  </si>
  <si>
    <t>&gt;XRKXJ_Cluster39864.seq.Singlet1 [17 - 298]</t>
  </si>
  <si>
    <t>MSRVASWSCKPSGHTTKPPGRPPKLRWHCATRALGGHPNELYKPYVIVGVKRKKKKRVLSPNFQHHCSKLGRRLPKLCGHHISLVLHPGWVFRT</t>
  </si>
  <si>
    <t>&gt;XRKXJ_Cluster39869.seq.Singlet2 [550 - 2118]</t>
  </si>
  <si>
    <t>MQTRPKSWSMLAILTVCSLLSSHMCDAVSSLQPPGLKQSDTSKQRADEIRSTFSAAFNDYLRFGFPADEVRPISKTGRNTRNGWSATLVDALDTLFVMDLQSQFKQGVENTLKIDFSKSQTESVVNIFETTIRYIGGILAAYELSGATNTALLDQAQKLGDKILFAWQDDKQNLPFPLLDFTTNQPTQEDHISSAAAGSLVLELDRLSFHTRQPKYRQLATRAMQALINNPSSIPGMPGFYYRVKSQEILSDTVTWGPGVDSYLEYLLKYGMLINNSDTSYYNTWKLAVKSSIEKLIQVSPVRNLTYLSDFSTSSNRVNYQSTHLVCFASGNWLLGGKVLKDDKIFDIGLNLLNTCMETYKRTATGLGPEVFRFLGPNNETREQEPSPQDVEFFQKNGFYVAEGSYHLRPEVVESAFHAWRLTGDSQYQDFVWNAFISLKKYCKGAASYSDISNVNSIPVYPLDVSESFLFAETFKYMYLTFSDPQLLSLDQYVFSTEGHPFRYQHVSKGEENSNFRWNTDIV</t>
  </si>
  <si>
    <t>&gt;XRKXJ_Cluster39870.seq.Singlet1 [357 - 635]</t>
  </si>
  <si>
    <t>MSSSHFGLHSAQTYFLSSKRKHEQALRSYDEWLAKRHRAKQNLIDQIESIKQTSPSSKRSEQLLGRLEYQLATMESEDAEEADPEFLKRCPNA</t>
  </si>
  <si>
    <t>&gt;XRKXJ_Cluster39871.seq.Singlet1 [1479 - 235]</t>
  </si>
  <si>
    <t>MKNRAKFLPASDNFSSMMDIQTDTPALVPAQLPPKPDLITPAESPLVVFLRHVLNPNRMNNEGSVDLDATTISIILQLMDTDTRQQKQQQMLIDQPQAMNSRIESLELKQITSKAPPTRLTPPNTSSYASTAAKKTAHLTPPDTSRIARRQTGQNYNSHENRCQPLERRALRNAIVERTNQMLDVLKAEVQGEKVVVKGVRILPSGDVSFYLQNRKHKEWLNKHKHKWSKQLHPDLEATPRTYSVLAHGISLNFDITAPDNKIKLAKQNDFDVAKLFKIRWLSSNKPDTGPNKAGTVVLTFTDSDLANMMAHMGLYLEGCFHRTNKFKQSAPQCFKCLSMGHFGKWCRSPAGCGKCGGNHETRDCVEACNGNETVCVVCRDGGKGQEIWISHTPFDKECGVKKDWLILKNYHNHV</t>
  </si>
  <si>
    <t>&gt;XRKXJ_Cluster39874.seq.Singlet1 [2929 - 296]</t>
  </si>
  <si>
    <t>MSHSILPSWPSSRVKTPSKLHISFLPNSSSNSQTTSDHTSSFDHNIQPDHLIQKYNSSNLLPSKTQQTSSIQRDPSIFHQSLQTNSILNPLSYTSRLQDQTFPLITSNQSFTLEFSSPASIKDWSIHHSPFPENKQLAQESTSHLLQLSTKPNPTDQTNHPQHTQPSTHFTTNNPSTEYKKNSSLFDTHPSQIDPLPYFSPIKLPGLDQIHSQPNMQSALTYQQSPLSLRAKRLNPEVGKGNILTQSIVRPRSPLLSATTTLETKNQKKNLSGFSHSQLPDWLIGANISANNSPSKLSSTSIADVSVYLTPDASLIDDQNQILRAISEDHDKHVGLNPDDSTSSPCEIDINARYQVLTLLAENLMKDLSIKTQVIQVLQTDRDQAQKDREEIEQKMVEMTGKLQHAVMEQKTIRDQQVHKIAAIVQNLTCEVEAVMSKCELDRSEDISQLSSQKIHWFQTHLKSSKLAMEDFQQLLDELQNSNHNLDGFDPQQAKKIDACMKELDMLHHPLSQHLASDKNYLQDDSSPQEAVSEQDHQQSDAPLIKIKTEHEREVSRLKVEIDSLSNKLSVTSLHNQDLESLKQNVRMLEEEAKIRMEAFSGLRSQSLGLKHELESTKRALQLTEHGRSEALEELEKTRQALQSTQKTHFSEIQVHLERLSATRDQFNVDQTELMLKLKASNQQVEELRVQLERSKSINCKHCESKQVHSNMLEAERDGLRKKLSEIQTQSADKEVQITRLLKICSRLEHDKEGLNIALEAKQHENAYLKRDKAVREADCTCPSLGTSAKTSSTCTTIRGTSGSMADRTIQKRNRNLESTSENRDILSSITNVSKMKSLSKGSETISINPYQQNLPASLIEKKNHSFRSDSSKSKFFK</t>
  </si>
  <si>
    <t>&gt;XRKXJ_Cluster39875.seq.Singlet1 [2196 - 433]</t>
  </si>
  <si>
    <t>MANSFSHSLNLVDLNDYLGPSQICIKPTQSQVTQPSISKTQIQLDHLPSPDQPVATLKKAEITLNDCLACSGCITSAESILVSLQSVQEVLDQINKPNQYPILSISSHSLASFVAYNNLDSLATGFKVLRKYFSETLKFQLVLDLCFAQRLHLWESRQEFKKRRRDVQGRQVQEEKVVSSHPRPNQSPLLASSCPGWICYAEKTQGQKGILEMISRVKSAQQIQGSILKSQRVASSLGVSIDQIYHVCVMSCYDKKLEASRAEFQNAQGIKEVDCVLTTREVQDLMERDGFNIQLAAQEAQDEELIKNHTIAFDIPIWVDHPEPKGSSSGGYLFNLLRASIPEDRDQTDRLKLTVDRKRGSDYVEFCLSLDHNHTNLPSGSNQQVETLFYGAIFYGFKNLQNLIRKIANPSTANNLQARITGRRKRDLNVLTKQNSSNNSLSEKTYDFVEVMACPSGCLNGGGQIPASKLPGLSNKQWISKLEEIYFQQSLTIDDPQNIQQELMNHEDSDAQVVMETCHPEGHGEEIGWTQKLKNVDRFELEEDKFLAHWFKSWGIDDYVHHSTLRDEIFYTCYKAVEVESNGFAVQW</t>
  </si>
  <si>
    <t>&gt;XRKXJ_Cluster39878.seq.Singlet1 [150 - 1]</t>
  </si>
  <si>
    <t>MQIFVKTLTGKTITLEVEPSDTIENVKAKIQDKEGIPPDQQRLIFAGKQL</t>
  </si>
  <si>
    <t>&gt;XRKXJ_Cluster39880.seq.Singlet3 [1613 - 1134]</t>
  </si>
  <si>
    <t>&gt;XRKXJ_Cluster39882.seq.Singlet1 [358 - 852]</t>
  </si>
  <si>
    <t>MNPESFHCLVREIKDHPIFQNQPNVPQRPVSKQTMVTLKRMGTYGNGASVGMLARFFHISEGLVVLYSTRVIGAIKSLETKYVRWTDLQGGKSIARRIGLYTAFQECVGFIDGTLFVLAEQPTIDPQDYYLRKGSYGLAGLIVCDEKKIILYYVTGWPGVLFLYG</t>
  </si>
  <si>
    <t>&gt;XRKXJ_Cluster39886.seq.Singlet1 [522 - 1361]</t>
  </si>
  <si>
    <t>MGPITSIMSRLVNGRRSLTAPMTLTLSRVLTMHNSLTAPFRTRPPKKLFSVKPVPEKDSLAFFNFFGAVIRYSMHEFATTSTTQSRQLTTERFIFHSKKNHVESDHQKRILDYKVFVLENLKQSVTACRKTIFESKIAAKKLKKFENVIVLLPLYLLYVDLISAILPVQPLDTEGKLLDKQRQIAGKYFIQLLEEALVDDNKRDLKNDETKGISVAINDFLHSVRTQNLRRDRTIAALMWKALKIWILTSRKDLNPLCTVTGSPFKEFFNKLLFSWIAKK</t>
  </si>
  <si>
    <t>&gt;XRKXJ_Cluster39889.seq.Singlet2 [585 - 1442]</t>
  </si>
  <si>
    <t>MEARPPPTALPSYVQTVRRAYPKPLRPVVLFTSTVTLIWSLVLAVKFVQDRSDARETARMKVFDLIICILLFIVAGLEIFGLGAVVIQKIVAVRIYFFLSALAAFLISSAELIRLIAHFVVKKDLVEDCRNALVGAKVETLTGMVANIDTNEAIRLCDDDWQRAIWWDLGWLVLTSCLALVFTGIVGAYYHQLLDPSYGRTFLHQEGPPDQRTNGPVPDVSNSYPMEPYRNMTYQMPPQHQDVPFVPPQYVMPPEYRPVSGFPLEPGKPGNKESLERVSLSDPSPR</t>
  </si>
  <si>
    <t>&gt;XRKXJ_Cluster39892.seq.Singlet3 [355 - 35]</t>
  </si>
  <si>
    <t>MLGFAIGVVDWFVVCVLYFRWSCRGVVEELWKGSYREEIRFENFTVANQISATLLTTKRLIWYNWSKWSVNLANEQVYRHNWRCSKFTAKPKKLASGAGPILWERST</t>
  </si>
  <si>
    <t>&gt;XRKXJ_Cluster39893.seq.Singlet1 [25 - 1287]</t>
  </si>
  <si>
    <t>MAIPTNGRSAAPDTPALQDRPPSAPRRMDQEQRKLLQAWTQNLHFPAAAQPEIIRADQKDDYLTQLVQDRIEPLVRTFKGSRWTNQHSSELQETSKLVYLLLTTLPGSQTLGEEYCDVLKLDAFSNDYPTICRRALFIFVQVFSPRILSKLCTHTHDHVMRWNDRTTSSEANDEANDENANNSRSVTSVSYAYKRLNSLKKRLFSKLGYLFINLDRTTAINTLNALHLSLFYLTGRYFKWTARFTGMTYISNRARPLRPDGLGRVTPPSYEILGVLMMIQLVVSMLSKYQEDQQRRFQQQLGTETEQRRHKSNKLKNLPNKHHKRVIPTVDGRLIDEMGIEPDDDTQDDQMFLEEPLDPSLLDQSSHRCTLCLATRKQQTSLECGHLFCWKCIVMWIKEKPECPLCRHSVRITDLLPLCNF</t>
  </si>
  <si>
    <t>&gt;XRKXJ_Cluster39895.seq.Singlet3 [1014 - 373]</t>
  </si>
  <si>
    <t>MLPPLADKPSINAQDYYSRKGSHGLATLVVCDENKRIIYYQTGWPGCSHNTCLWDNCDLHQKQSQFFSPDEYLIADSGFPTETNIVPAFKKPPLGLIPHLKRKFNQHLASLRLCNEHCIGILKGRFQALQGLCIGRTSAKSLEKMINFVGACMVLLNYLLDDKSPLISTADEDFSLIGSNNNDAPQRGPNSGGNQLHEKVFKEVVIYLGLDTDD</t>
  </si>
  <si>
    <t>&gt;XRKXJ_Cluster39896.seq.Singlet3 [178 - 576]</t>
  </si>
  <si>
    <t>MVGEASGISAQREYTSRKFNTAYLVKPYKRFHSIRALNNGIVMSYTNSQTGRPAAAESTPGARSCDTKSSSCSHGSHPHTEPRTRAAEPVQQPQDRMTQYSHAVGAPLTEKVRRGCNPSTLGGRGGRIKRSGD</t>
  </si>
  <si>
    <t>&gt;XRKXJ_Cluster39897.seq.Singlet3 [500 - 2233]</t>
  </si>
  <si>
    <t>MKTLYTDFVQFKHFMQEECRHVRQALDQTNAATHQDNSQILELAKNAQAGSQEVQELPYAMFTGNPRETKKIAYFIREKLQEREHLFRSEKSKINWIVRHFRTPNGTLGDTCPSYHWWMALLTENARLQDLRPQSASAKDPYILPVLQLAKSFLVHLEEVFLNQNDNEEAKQALFKCKQGNKTIEESNALFNSLVYAVDLSKESHCDIYEKALNPEVLRIAVVWGDWKTTTSLKGKQILAVSAAEVFAKISSIGSNHSSFLKRPQIQTKPNPPPIPPISVLDGVVPMDLDAFSTKVSFSFQKYRSLCKDLGVCHKCGRKYVNDHKKSHSCPIPPEKHLDIKEKVKLFKKNVDSLSSISAVEVSRLMEPSSDTIPTHTVPPTECSSLTLADLCLDQSFDHMQLEVNNSSRSHKFSSVTFSSSRPILKGSIISDTHKEINTSILFDSGASSSFIDSSLDRRNNLNLINTQESLRCRSFDGSLAQSGDITSYWEGVIKFPFPFPYIKLYSVKLFVTDLASADVILGISWLQQHNIFVGGSPGQLISLDSIQSSSPLDTLPIELKDYQDVFVILHFSTLPPH</t>
  </si>
  <si>
    <t>&gt;XRKXJ_Cluster39903.seq.Singlet3 [1326 - 91]</t>
  </si>
  <si>
    <t>MSHRKFSAPRHGSMAFYPKKRSQRHRGKVKAFPKDDPKKPVHLTCFVAYKAGMTHIVREADRPGSKINKKEVVEAVTVLETPPMIVVGAVGYIETPFGSRPLVNVWAQHLSEECRRRFYKNWYKSKKKAFTKANKKWSDKFGKKSIDNDFKKMVRYCKSIRVIAHSQIRLIKQRQKKAHILEIQLNGGTIEDKVKWVKEHLEKPIPVNQVFGQDEMIDLVGVTKGKGFKGVTSRWHTKKLPRKTHKGLRKVACIGAWHPSRVSFTVARAGQKGYHHRTEINKKIYRIGAGIHTKDGKIVKNNASTEYDLSDKSITPMGGFPHYGEVNNDFIMLKGCCIGSKKRVLTLRKSLLVHTKRSALEQINLKFIDTSSKMGHGRFQTAADKLAFMGPLKKDRVKEEQAQAAAAAVKTA</t>
  </si>
  <si>
    <t>&gt;XRKXJ_Cluster39914.seq.Singlet1 [1324 - 4521]</t>
  </si>
  <si>
    <t>MSAQAPSPANNSSTAGTDDHLRPTAIMSPSSVSPIHGSSASELQAPDSNSLKLPPSELLKALEIGGGKESPLSQGEAVTGSNPTSSLAPAPKVSNAKGPNLMMKWLPSSTSALAEPLEEENVPREAPSHAFKNAGLNSQSLMTPPFTPNKRSELLHSTKVPQTPPFRASEQFHPRGTFMTPPSTAKHEQIQAARSRTPLTGLSPALRMSGRNSSRRTSPNPNPLEMRSKLVITDSLAHQMSNLSPIESHRPRSLSTPMEPNIELNSHATLNRLFTPRSDSNADLSSEEGSAEMRKRAGTFCSTPSGSFHPALSDVSSPATSLLSAHMMATPPHNNGRSIQRPTSFASFATNSVLPNVTSPVAFSKPGPYINLASYRHEDPASLLFSSSKHAPDFSQRGSKLHPSSQPPLVTGNLSSDRHQRHHTAPAQGSPVFQSPRAHFPLINNENLPARRLEERSMSIAVHSPSDRLQSKILNLRFRPRSSTVAETGKMMQGKNLLGTNWKGTELEKDIEEEAVEGEARSASSKQTRNPASVSATNANDYSWYNTLSGSNGGPLPGPFSFFSSTLDRTHNWTNSASVVSTRYCKVLGVPPKLLGSMKGIVRVRNALETYGNLLDIHVDTLSPVGFILVGFHDIRSTLNMMQNGIKTLEKTFGSFLKMEPLPRNGVIQLTQDLDNPVLSVNEGALNLRFDDPRGIITEDVLMEYLSRYGDLKELRSLGFSRWFVEWYDDRRAAAAQKELLARDFADFQVTVEVPESELQSASETQYPGAISQSLASGLGPNVCLLPLTIRPPSALNPADQFNNGMFYRHVGDPYATNFAYPWNQPPSTPSSASLYSLHTPAPLPADSLGYGNLTPLSSDIFGSSIHHLDQQGPSQPSSANRPRAFPFPGVPPSNVMDLDRIECGSDPRTTCMIKNIPNKITDEMLFNFINEICPRGFDFLYLRMDFKARLNVGYAFINFLSVENVLRFAKAKLGVKWGVFLSEKTVQMCYASIQGKENLIEKFRNSAIMEEEESFRPKIYHSSGPLIGLPEPFPHANDLQRKARSQANAALLVRPAMSPINSTHQ</t>
  </si>
  <si>
    <t>&gt;XRKXJ_Cluster39915.seq.Singlet1 [994 - 1227]</t>
  </si>
  <si>
    <t>MGRRVTSVGGGQVYMRTEATGEVGNLKCKIFPAYSEYPKRPHHLSEGAGVPQPPRLTSVRTEPRSCFRRENITLLSTD</t>
  </si>
  <si>
    <t>&gt;XRKXJ_Cluster39917.seq.Singlet1 [910 - 167]</t>
  </si>
  <si>
    <t>MSNRLTSQLILAKSLSRKNQAFLNMSSSRSRYFYSNLAESRHSPPPLEHLQPPSRTNPIQRFQRSFLTWNSHNSYNRQDHLHPSSTPSPKDKDHLTHASQEQLVQPSLTGSTSTSGLFGKLKQLTKIYGSAALIVYGLLGAVDFGLAFLTIYFVGEDHVRRAEDWLLDQLNWKRVLSTTPSSEPSTTTPRPNQSENSHNNMLWTTAVVAYTIHKTILLPVRLGLTAWITPPIVRALRKRGWKVGRNLE</t>
  </si>
  <si>
    <t>&gt;XRKXJ_Cluster39918.seq.Singlet1 [544 - 1533]</t>
  </si>
  <si>
    <t>MSITILLLGLSLFFQFSHSRLPASCPPAATSSPRIRSLFATEQGENITYPPLDIAGPPPRQKWIESYECAMQAGLIPAIPKSQIVGDKAVYPASYHGAICNLGMNQCNITQHGHVAPAGMAGISFDDGPQPPSLDLLAYLRSQSQKATHFLIGSRILSNLPIFRALDEAEEHLAVHTFSHPMMTSLTDHQILGEIGWAMQLIHDYSRKHVTALYWRPPYGDVDQRVDAIARHVFGLETILWRYDPRDWCLADSVPSGSACSIGHGPQTLDALEHKLNVFAKSPKEDGLIILEHEQSRRAIAGFKSAFPLIKQLKWLPKTIPDLFNKPWYQ</t>
  </si>
  <si>
    <t>&gt;XRKXJ_Cluster39926.seq.Singlet1 [113 - 1531]</t>
  </si>
  <si>
    <t>MTYLLESSPLHNPILHLTDQKKQEKANEIISQFKLTKNQLDNIREKFLYEINLGLNEPSKAGTKECSLYMINTFITSLPNGKEEGDFLSLDLGSTNFRVCLSTLANQQDQFNVKYYDIPDAMRTGNAETLFNHIVECIDNFMNDYPKLKEKNLLLGFTFSYPMKQESLNVGKLVTWTKSYDIKDAIGQDAAKLLQKAIDRKGLKINVAAILNDSSGTLVKGIYLDQDCGIGVIMGSGFNACYLEKMEKVSSFKQIGDTRSDRVLINLECGGFGDNGSIDFAKTPIDKQVDQDSLFSGSFTYEKLFSGVFIGDIARRVFLQLAKQGLLFNGVVSKHLENSESFSAKHISLIEGENSDSKTREIISKNLGYSEFSDDDVAIVKHVCAVLSVRAALFVAILISTLIERIDRPITKVAIDGSLYKYHPKIKRLLTDFIGQLAPGRQFDHYLAEDGSGKGAGLVVAALYRERLLRGSL</t>
  </si>
  <si>
    <t>&gt;XRKXJ_Cluster39930.seq.Singlet1 [3711 - 742]</t>
  </si>
  <si>
    <t>MAQISRLTGNPVPEFYIHSDTRYFKDTSGRTLILRGVNLSGSAKIPRDHPQHILHNFWESAEQDGQHKIPSSSFNQQSYPNHTSSTSPTLSTTQSSFDFDAQDTTRTIPISNHSIDPAKRGGISYVGQNLNLQDGSADIHLTRLRQWGFNCLRFVTVWEALEHQGPGQYDVEYMEYVVAMLRKCKQFGFRVYMDPHQDLFSRFCGGSGAPLWTLYACGLNPRNFTVTGAAYLQAEWPHPDAPDPESFPAMIWATNYNRLACQTVNTMFWAGRDFAPKCIIDGVNIQDYLQYHFLEAYRRLAMKLRDAGDLLDETVIGWDSLNEPNHGYLGLENLLAIPDDVPLRIGPTPTAYQGMKLGMGLTCKLENYRFGPVGPQRDGSLLVDPQGKRAWLHPSAEPGGLSGYGWRRDLGWKLGTCIWAQHGIWDPDTDCVLKPDYFSHSPQDPSKRTDFAAQYWRPHLNAYCHMIREIHPEAILFVHPPVFEIPPNLKTDVLPILQNRAVFSSHFYDGLTLVTKHWNWFNADALGILRGKYPSVIFGLKIGETAIRKCMRTQLGMLKQDGLDKMGEFPTMMGEIGIPYDLDKRKAYKDGDYSNQIRAMDASLNACDGENLLNYTLWCYCPSNSHQWGDLWNGEDLSLWSPDDAMYQGSTYVEKSSRYGKTLGRPFQYNYGAQSAGPTPNASALTLDQQTGDLSVQDLLRSKGIYTPIGDRGSESSLNLSLMNLNDGARALPAFCRPFPVATVGTPIYFNFDISSASFELTVEVDVARDGSSDWGNEELPTEIYVPAVHFGSASIDTSPAGLNRRVASESDVIHPSSHDWAASRSSNTSLPIPPSDSRPVAAGSLLRSAQQLSFNPHKFKDTLQLDVFVSAGRWETEGQILRWYYPRKPLNGDPKAQYTLKVSRRSGPIFWTGSDQSNPFGDGGGGPETISPSSGGSRIGIGHTTVTNKIKLFSSHNKGAKKGLSAFEQHALLRSIWKEHYASTPTRFK</t>
  </si>
  <si>
    <t>&gt;XRKXJ_Cluster39931.seq.Singlet2 [1980 - 226]</t>
  </si>
  <si>
    <t>MAALLSIPRRRFNNRSCHFCGAKKSEDCDCGGWTRKDENANLIDYLPQMSDPNLNPKPPRAVPLPRRTLTVSPKLGVPSHTSSTDSQFSPYCSTCLANQNIQINLLANYIPGDSDPGASKTHEDTTLSTKALMADLPAYKASLESRYPLLCTKCSPKIAEIIKQRNYQMKAFSLNESAKRLAKPLKPSLRSSSPTKGTLSLPIYGMGGKIWNIQEWLWSIQGFLWVSSYTLSILVAFHSSLSFECYTGTLINPQSSTRFLLVDSNSISISYCCCLEVLCSFFDFTWSRVRKNRSQGIRTKVIGKRRFMVRLTHCSHPSLNVIFVFKSCRMATRTAKFEEELIICQFLTQCLNIIACFIRLFLWVYLFCNYSGISPTSFDEYICALSPLVGQVTFGLIGVLLLAIFTVSLIVLKTDSPIGVKPLTGGHKIPSLALPPLKPALELSEDELFSTLSLARPVWRSSDHQTVHSHPSSASSGVSAEHKFGKSTVLQTSYQSHIGISRHSSFNNQPSEVPMDWEPISPPDYQLNDMLLRPQTFLPPPALREETGIEDLFSQKARLDPELEDQSKPSSWLRRLLMIQEKSCL</t>
  </si>
  <si>
    <t>&gt;XRKXJ_Cluster39932.seq.Singlet2 [317 - 5713]</t>
  </si>
  <si>
    <t>MNSNQFVHSSAPTRRVRTIQFGIMSPDEIKGFSVAKIEHPETYEEGGIHPKVGGLSDPRMGTIDRNMKCQTCGEDMSTCPGHFAHIELARPVYHVGFLNRVKKILECVCVQCGKLKADIYTEPALEMISRRIRDPKKRFVAVHQLCRAKNTCEADPVDEKVDNLDEPVLEDQLPKGHGGCGHTQPQIRKEGLKMFLQYSKRKGEEDEDMGTLAGTERRPLPAADALSILRRIPDADLNLLGLHTEEARPEWMVLTVLPIPPPPVRPSIAMDGGATRGEDDLTYKLAEVIKANQAVRKFESEGAPAHVITEFETLLQWHIATYMDNDLPGQPQALQKSGRPIKSLRARLKGKEGRLRGNLMGKRVDFSARTVITGDPNLQLDQVGVPYSIARNLTYPERVTPYNISYLQQLVQNGPTEYPGARYVVRDTGDRIDLRYNKRADTFLQYGWIVERHLKDGDYVLFNRQPSLHKMSMMSHRIKLMPYSTFRLNLSVTPPYNADFDGDEMNLHVPQSEETRAELAQIAWVPRNIVSPQANKPVMGIVQDTLCGVRKFTLRDCFMDRDFVQNILLWVPGWDGVVPPPAILKPKPLWTGKQILSMCIPKGINLLRDDENQTSMPITDKGLWIEDGEIVYGVVDKKCVGASQGGLIHVIFREKGPEVTRGLFSGIQMVVNYWLLHHGFSIGIGDTIPDKATMEAITNFISQAKREVSEVISLAQEDKLQPEPGMTIRESFEAKVNRALNMARDNAGRSAEKSLKDDNNVKQMVTAGSKGSFINISQMSACVGQQSVEGKRIPYGFKYRTLPHFTKDDYSPESRGFVENSYLRGLTPQEFFFHAMAGREGLIDTAVKTAETGYIQRRLLKALEDVMVTYDGTVRNSLGDIVQFVYGEDGVDGGTVEYQNLDSVRLSNEKFDKKFRVDVTDPKYDYKPGVLQVGLGDNSLSLQSVLDAEWRQLCEDREILRKFIFTDGNGRKPLPVNIRRIIQNAQQIFHIDFRKASDLPPQDIIQMVNDLCQRLIVVRGDDPLSRAAQENATLLFRILLRSNFATRRVLEDFHLNREAFVWVLGEIEARFNQSLAAPGEMCGTLAAQSIGEPATQMTLNTFHYAGVSSKNVTLGVPRLKEIINVATNIKTPSLTVYLNENIANDIEAAKDIQTELAHTTLKTVTASTQIIYDPNPKSTVVEEDLDFVDAFFAVPDDEVESQLDSQSPWLLRLELDRAKMLDKKLSMSFVASRIAEVFKSDLFIIWSEDNAEKLIIRCRAMQSETADKNDDDDQVEEDVFLREIDQMLGSISLRGVEGIQRVFMLQHNVNYINVDGTFERKTEWVLETDGINLKQVLCVEGVDPIRTVSNNCVEILTVLGVEAARASLLKELRNVIEFDGSYVNYRHLSLLCDLMTNRGSLMAITRHGINRTDTGPLMRCSFEETVEILMDAAALGEKDHCTGVAENVLLGQLAPMGTGAFDVALDLEMLKDVVIDHRLPVAGEMMGGRFADGAMTPGGGMTPYAEFGDTRTPAGKFDDAPVPHAMFSPIITAGADDGFGGSNDIYGGYGGQSPYGAGGGTSPGYSPSSPSYNPAASPAYTPTSPTWSGASPWVPSGTSPGYSPTSPRMGITSPRFSPASPNFSPASPNFSPASPAFSPTSPSFSPASPQFSPSSPNYSPAGVATSPRYSPTSPAMSPSSPKYSPASPAFSPASPKYSPATQRWSPQSPAFSPASPKYSPASPAYSPTSPQYPPTSPQTSPQSPQWVPTNTNPNQNGTNGHNHSNQPLRTHQQSSNDPNGTSSAYSNTNTYSSAPSWSR</t>
  </si>
  <si>
    <t>&gt;XRKXJ_Cluster39935.seq.Singlet1 [296 - 93]</t>
  </si>
  <si>
    <t>MGDKLLLKLNIYGKPIANKYCEGKVKRTLKRGLKDLKSLRRKQYKWIYVSYEATDVRNQLVVVMYVIG</t>
  </si>
  <si>
    <t>&gt;XRKXJ_Cluster39939.seq.Singlet3 [1253 - 249]</t>
  </si>
  <si>
    <t>MTPPMHLGNQPATKCILANSSMSPGLSPISSHSTFIPSSFAEAIPDDEGVPTPKVTCKRMMRSGPMELMMLDLYVDKVARGKKSDSGFQTSSHWFLAQELRKAFPEVEQMLYFNQVKSKLSQSFKKDYDSFTACKEASGFGWDNFSCEVKASNEVWERFLESHSHAQKLRVMLFPEYWKLEIIFGSSAANSIAACSISQRVQELQTRAAKAMAPEITPSPGKVPMFSTNNSPSSYLAQSHSKPSKNDAIGSAIEGLVSFLQSQSQRRTANCTVQETSGSHIQPAMDLYQEVYGNQDSQQGSLDVSQVFHSETHALIFTSIKDEELCYQWLLRQID</t>
  </si>
  <si>
    <t>&gt;XRKXJ_Cluster39947.seq.Singlet1 [141 - 2819]</t>
  </si>
  <si>
    <t>MSRVAGCSGLNFVYGQPLVLGVGAQLQTLSNRRTTQAIIMSQVKESLSIEETNKIRISLGLKPLPTPDSNPAAEPELDPDQKAELNYANHRQAEQQAIESNRVKERVLKAKDTRERLAKLSGRGLGELEPDQGVDDLKKWVKQHKKKQSKKFDPLLAAKKKEQELNADEAEYGTHDLQGLKVGHDLKDLESSLMDQEMVLTLKDSRILDGEDDELENVELAEHTRTKEAVELKRKGTQAGQYTGYDDDEFLAPGQSQKVLAKYSDTIDGKQEKSFKLGDHIQLNQDSLMNDPEQKEIGTGLKITKKQTAEILKKDLINLEYSKTIGSDYMQEGEAEFKKKTKKKKSKKARQRAPTSTVVGGDEEEQAEKNGSNDAMEVDEIQKTVQSTEPDVIDDEEVQAAMSRMRREAGKLRRKKQQQQEPMTQKEDQAIKSESDQEMSLPTQSIGVEVDDEDDGRLVIDDASEFIRTISLQQERLAEMRKKEQETKSKLRNVVSIEPSLSAIPESESAESPVDEEAERRVMERLMAGDETLTRSENDEVGEVKEAQDPEAYGTTGAEKYVLGGMAATLSLLKSQGLIKPLTQEEREKERLYKDKVAWLIEQRRREALREAEKERTKKMGDAKDQATREYENRMREAAMAKEAMEAYRHYKPDVEIKYNDEFGRELTQKEAWKALSHKFHGKGSGKAKTEKRIKKIEEEKKLAAMASGDTPTGTNEAFRKRQEKLASATMVLSVGNKGSAPHQEEFLSSLSKPAGSSKKAKGTNANNKGVNNRVVQKHTISAGPDLMNGLGSQINSGMAFSMDGFNTPSGLMAPRKAGFKPIANSSQSSSLNPNSKSSSQSSSMSHSIMSSNSNLNHSTNNLKSNKISIGLAGNKRKADEMPSGGPDPKRPS</t>
  </si>
  <si>
    <t>&gt;XRKXJ_Cluster39954.seq.Singlet2 [297 - 554]</t>
  </si>
  <si>
    <t>MNNFIFSPTAPLTKRKQIGLFKINQTHREAPPPTMPNKANKQILFLNQTHQKQPPTTWITKCTNPNLKKDHCHPCLQMKLRRLIGV</t>
  </si>
  <si>
    <t>&gt;XRKXJ_Cluster39958.seq.Singlet2 [1184 - 825]</t>
  </si>
  <si>
    <t>MLEIHQRPPPPHQMIHQQPNEDVIIKRFIKNPLSVHAECNPRKSQLAFDGSNYTQWEAFLNRTLRRVFEDINFFLNDENNFRTLKKKDDAALAGLICNSVDDTLSTIVDSTGSESALDLF</t>
  </si>
  <si>
    <t>&gt;XRKXJ_Cluster39959.seq.Singlet2 [1550 - 345]</t>
  </si>
  <si>
    <t>MDLVPYIYCEKQEPGSMLCAQHALNNLLQSPLWSPDNLAEIASKLDSMECSHLGEDQNQVNSTIDKSPNYDDSGFFSVQVIDEALHPLGLRIASWKSEEMKPMHDYPENQEAFILNHDLHWFTLRRFGQSVDRWYNLNSMSEDSPKWIGPTFLSMSIAQAEAEGYSIFAVIPLPPSSDPSAPQPGRLITCEADEQALLLDQLSYSSSSAGISCGSGSSLRRPREEEVRDEPSSSRTRIKLENENQIHDLNYEDQLRMAIEASLTQTPFVETNGNSTENNQQNEQGESRSVNGIRNRQLHDPHVDNHHNHPEFQSDAQVNRLPESSSTDVLGSKTVIFNQFLGVDDDFESLEDKELSMAIAESLLDQTNNLSTPSVPTSDHFVDEPTPDELRQKRLARFSSQN</t>
  </si>
  <si>
    <t>&gt;XRKXJ_Cluster39960.seq.Singlet3 [1964 - 480]</t>
  </si>
  <si>
    <t>MTVAVQSPSSNSSSKDWRKIASIWSVRRAGGPIIFLIVTIAFVVQTELAQAVQKTYHKPYFLLYLTHSGYAFLLPLHLLILKFFEPSISVFERLTWIKELVIFQFNYQLQSQSQNHPELRSSVESQNSDLQPLLSSSCASPKQRFPLWWFIKRCIQLTLFLTLPAMCWYASVPLADMTSITAVFNTHSCFTYVFSVWFLESENFEIGKTVGVLGSLIGALMISWSEPSTSDLEHIDLPSHRLQASQVDGQLRWLGISLVFLGSTVYALYEVWYKKFIALPDSRLFDGSSSGSFLSPKAVSGLPGLEEVILDQQNYHGTEIHAPAQSITVVEEVGKKNTEESHKLLKEQSRNLKGNEIRLIYSNFITTMVGLVTMSILWLPIPILNQIGFEKFEPIQDWNTAGMILGIVVMGVTFNGGFMILLGLWGPVISSVGSLCSLVLIAIVDKIVMIYSGNHRNGFFEFDFLSFFGSFFILTGFSILIHVEKQKMNKSICNL</t>
  </si>
  <si>
    <t>&gt;XRKXJ_Cluster39961.seq.Singlet1 [1394 - 1020]</t>
  </si>
  <si>
    <t>MVGIGISFGLGAPHLGSRSYCYLSSLLEFGGYVLRCFSHTATSFSFSFFWVRGLNTFLPHCQLMIWGLSLASKKHTWVVAIFSIGLGAPRWCQMLWGTSSVASYFSWGGALGPHIASEFRLQFFN</t>
  </si>
  <si>
    <t>&gt;XRKXJ_Cluster39962.seq.Singlet1 [101 - 1771]</t>
  </si>
  <si>
    <t>MSRNSSPSQDEDMEAQSSFSSASSGSQYSASLPFSPSSSPITSRPASDRSGWDSPGPPNAPSQLIIIDGKLTTRLEIKKNHSQKKQYHCHWAGCHKSYTKPIRLEEHFRSHTNERPFCCTQCPATYRRETHLTAHVRMHLPESSRPLLCGWKDPNHSSGDPNPVCQRRFWTQQHLKIHKENVHEGKKGQAKLKCQACAKEFVKHRSLRSHFIQAHCPQDNPKAYICPVPNCSLSFSHPSRLRKHERTHDPFRYTCIHQDCLNNPEISIQQRSFSSWTDLQRHTRDSHPFNCPETSCHRHKKPFKSIRSLKQHMQSYHSPEGQPEAEQEDSSILIPTSAFVGTSRNTGSFVCTEYPPCQHAYKSARALQRHINLKHLTDRHTSCPFEDCAFSSAFPSGLTRHIKSKHSNHAQTDHQVDDNTSNPHPHPTSNQPAHKRRKLTRVEKLTQIDLLTGIGYSNDQVGELGGRLMTTSCNSTRKYACPFHDLQPDLVINRPRESLSDRPDSSEYIAQNIDTNITYQDRCLLRFNRLYDIQRHLHSVHSLSVDRQILKNFYGVV</t>
  </si>
  <si>
    <t>&gt;XRKXJ_Cluster39963.seq.Singlet1 [806 - 1540]</t>
  </si>
  <si>
    <t>MVLDRTADLQSGPRVQFIAAIIAHIAAKYGSNGESRRIRDPDNPSRSIKITRERLFIWSRALLHEAPGVDLDHTPKSSDFTLDAIRILTLAEIAAEQHSLRRTISAPSQGQTPSQLVEVDELGSPVPSMSPTRKPPGSIGSSVPVNTPASQSSHPPLDSPSGLTDALSLLSPCPRTILPLSAEGWAVTLDEFLVHCAFGADDPVPRVLMNMHQIRHWSFFRRSSVGELTRLGFPLGIACQLIDGA</t>
  </si>
  <si>
    <t>&gt;XRKXJ_Cluster39967.seq.Singlet1 [3464 - 4567]</t>
  </si>
  <si>
    <t>MRSQRLSDRQARWVMYLSSLIFNIRQIPGKLNHADPPTQRPDYVESTEELVNPLPILLASSTGLRLKEQSHDDRFPPELDINVLETDPPAQSDPPPDPSMDPPSPISFDLSFVFPSEQLITLLKAAYESDPPNEDERDQMHFEQDLWWFRDRVFPPVSLRPTIFKLFHDNSLAGHLGSLKTLQTVSRTFSWPGMRRDTILYAKSCLSCQRAKHLTQTPPGLMIPLDIPSRPWGTIGIDFIVKLPISDGFDSILVIVDHYTKGIHLIPANEKWTAEEFAFAFLDRFERFSDWFSASQHPQQLGIPEQMVRRNGQTRLLKPISVILWPTDKMIGHDCSHWRSWYSIILFLLRPVFLLFLPRNAIIPALIC</t>
  </si>
  <si>
    <t>&gt;XRKXJ_Cluster39968.seq.Singlet1 [1220 - 2146]</t>
  </si>
  <si>
    <t>MPPQVTRNSTVLATQSTMNQGSAMNREDELFSLEKDCVDLPKFNGENFPIWARKIQMHLRPRQLLRYIQEPMPEAHNSAIRKQAYRTCNILSNAISDTVFTRVINDENDQDPYAIWAAIKSIYASGSLLSVFQVWNKWLDIQFSQDINHYVNEVEVSLAEFSSIGLKVPEVLVACGIIGRMSKKRPMLVQALLSDLAAVSKPKAIIAKLRDIGRHETATKRLLSDELLTPAPSALMTSINYRPNKEENPVKCKQGKHHPRAAHTPDQCWTLHPELRSAKRPRTAYQLEVNQEVPVSQSAIIKPVKLESV</t>
  </si>
  <si>
    <t>&gt;XRKXJ_Cluster39969.seq.Singlet1 [677 - 339]</t>
  </si>
  <si>
    <t>MLLSKSFHFFLMMIITTANVEANSTAPKCPSKKPNPYCITGFEDENGKVEYEVMNNSALKLCNTYKYNCGGAGEDPLCCDTNSFKDHDTISDAQLQSHCKVMVSATPSQTSSA</t>
  </si>
  <si>
    <t>&gt;XRKXJ_Cluster39972.seq.Singlet2 [5945 - 4068]</t>
  </si>
  <si>
    <t>MFMTDSWSRTLAIPILIHLYQKIIGPASAFESNFQASETPHIVGEVEQSFNHALTCSDFATQTLPHTDVYESPLPSAPAALGQPAPTALDLWDQYSSHLGLPQLPVPQSPLPLLPDDFDDLEPNELAFWDQYGPQLDLLGQTSTSQSAPNILPGSTSHKRTSETYSKAEAPTSKRVKNQVSLGQHPLVPLNYFPFNDEFTINAHSQPFGAPLTASTDPKYPMDQFRHVSELARPMLFPTFLDHELGFYQTGTHQPNNMKQNDDNHLDDLMRTPHRQIKKIDDKSNHETARALSNRASENQESSERVKCKSSDPTALRHAPASLTKTRDQPFLVYRGIKHRWVDFKPSTIHGKLVIQVMQNFRFRDGTNFFHQSMSPNHEQVLEDTIQNQFSQKMFCLESSTTNIVNSFKTLYEWVAKRPTKSEKESVIARARSRFVVRYGDPKLDSTPQTDIEEYKMTVLSEFRKSRETCWNTVLQHLDDKNFIKKTAKIFGTEMKHFPIYLFYVDLISAIVPVKPPDIEGKLLQEQRWIAGESFIQLLQEALLDNKKMNFKNEGYDGASALKNEFIEIVQARKLHQESVTSALIWKALGKWLLTSRKDLDQWCASPRSLFKEFFIKLVFSWISHN</t>
  </si>
  <si>
    <t>&gt;XRKXJ_Cluster39976.seq.Singlet1 [43 - 411]</t>
  </si>
  <si>
    <t>MNLAFETRLQRTRQDNMNIMTDPMPLHPHPNSVKFPEQHFQPYLNPVYPQHIQNPSTFYFNLVIHSTSKYFFFSFLFYKRPCLLIFFPTLLYCFSCISPFSISDRLALLGTFSFSSFLLASDA</t>
  </si>
  <si>
    <t>&gt;XRKXJ_Cluster39977.seq.Singlet3 [551 - 706]</t>
  </si>
  <si>
    <t>MIMLPLHSQNTAAIKNSLGRLDFLINSKRHVFVKQANINLPSSLLKLITKNY</t>
  </si>
  <si>
    <t>&gt;XRKXJ_Cluster39978.seq.Singlet1 [714 - 1631]</t>
  </si>
  <si>
    <t>MNAPDKLQWIQSIDVKLSNIERHQVWVVAPLPPGCKPINTTWVFRRKSNAEGVLLKHKSQICARGFRRVKGIDYDQTFAPTGRLSTLRILLSITAIQDFELHQMDVRCAFLNGEPKETIFIKSSIGTNIKLKPGEGLKLQRSLYGLKQSPRCWYKTISNYFKTINSHPSPADPCLFLHSNSSSPCFVFIHVDDLIISGCNISFLKEALKTRFKMEDLGECKYVLGMRVVRDRVKKKLSLHQDLYIKKILEEYNMFNCLPLKSPLPLNAKTIEVKSDCIDPEHFNYRRAVGLLNYLVQCSRPDLSFA</t>
  </si>
  <si>
    <t>&gt;XRKXJ_Cluster39981.seq.Singlet1 [719 - 534]</t>
  </si>
  <si>
    <t>MACFLEQELLGPVGRLVIFAAIDSDPHQGRFGGHFAVPLLQFVAQRVIPPPLLSSEKVRSCC</t>
  </si>
  <si>
    <t>&gt;XRKXJ_Cluster39984.seq.Singlet1 [1464 - 1015]</t>
  </si>
  <si>
    <t>MPGGTPRILLLQKIYWATAFSSIAFIGALLTALYRTGKKKHPVIIGFLVTSWLTAWIALLPFFGRVWEFSVPRPLSRGNVATGPALTICNINAVLLAYLWTVIPGFGLVFVLEVLRMLIEFIRLSKSIDEDETSDFAPKRKKERLDRLPI</t>
  </si>
  <si>
    <t>&gt;XRKXJ_Cluster39985.seq.Singlet1 [91 - 1746]</t>
  </si>
  <si>
    <t>MESSVQVNSNSSPKPTPSLRSPSDSNLNRNLSASQGDPSAKPPIWWSNLIFFGAVHGIGIYGAAFISPIQKISNQTIILAVLSWQLATFGITIGYHRLWSHKSFRASPALRCILSLMGSLGFQGSIKWWVLRHRLHHRWTDSEFDPYNSKKGLFFSHMGWIFRKPKYEKLQLIDRSDLDHDPVVKFQHKYYVPISLFMGFILPHLLSEFVLDCNQNSRLDGLIWAGFVARILIWHFTFLINSFAHYYGERSFDLDISARSNFLLAVFTGGEANHNYHHVFPKDYRNGPAYFDWDPSKWIIYLLHRYTHLVTKINSTDPVEVEQVRRRVLKITSSRRKDGVPSHFEDIHQISLLSSSSSSCSDTEVETDQDEAYDSEKRRQLELRPSAALKPIIPRWKRDEILFKLLGYHGKLISLHHLKLKEGTETTKKVHEKSSNLSILVIGNYLIDITNYLNSAQHPGGNRILRRFQLNLTCLEDIKVLVSQSRPPFENNPSEPVKENSKSMLSRYSNFDQFKDLIEYKDCYEEFMFHLNIHSNFAMRKMKALRIAKLVH</t>
  </si>
  <si>
    <t>&gt;XRKXJ_Cluster39991.seq.Singlet3 [440 - 1213]</t>
  </si>
  <si>
    <t>MGDEDKSVQLSWRNHMHPFVPSLHRKLELSNSRYYQRFINGDSIYTCFDLGSEREFRPSNGRSIVQPHRKSRRCMLVEHGPWFLGLEAVLKHRDQGRSTLWERRQRRKLMRASKRAKLDTIPSLTELTDQHSPEGDEVDGSIPVETRTDAALETTGNFDLSSVETPESPSRAKTPDLPSSDLLRTIHYKAMMHYDSHNVLTLPPIRVGRKPFKWEEPIAMARAFDGSALLAIAVLLEEITKDQIVSQASNICPVEGIS</t>
  </si>
  <si>
    <t>&gt;XRKXJ_Cluster39993.seq.Singlet1 [3706 - 1592]</t>
  </si>
  <si>
    <t>MTSTTTTAETYEQIRQRNIAANRNLLLSLQLSGPGLNPNLIPKTVAKTQVVPTENARTQKTRKIRRKSTLPVAVLEESQVNGDGRRRSSRILNLSSHQNQAQEEESSENEVEYEAGDTGSSDDSDDLENQLVGHGKKRKSTWHPPRDPKRTRGGEPPKRKAKSLKGARPNPKIFGHQVGTEVGDWWDSRMMCSQAGVHAPPVCGIYGTEEAGCYSVALSGGYEDDVDLGYAFTFTGAGGRALRGTPNNPKNLRTAPQSSDQEFTSVNAALRLSCEKKNPVRVIRGFKNHSPFAPEEGYRYDGLYKVEKCWREPGQSGFQVCKFAFVRLPNQPRIPVKEGREAEAEQMYKAMGFELEALPPLSGKPQVWTRTLAQQRLQANREAVGKTENEETKEDNREHSTNLSEQRNDEEKKSDEEPHDVKMRDGEVDPIDVCKADGKDYIGAEHKAPNGDSKKDACDLAAASDGEGNEKKEDIHHGDLVVDVLHSVNVCKQPEMVPEEIGEKQSNLDEGVETIVSKVVDTSQHQQEDHSKIPIQGDSNDHVEDNLDIVTQQSNPAQEEALAGDLKQGQDENQGANEKQGEGEKQGEGEKPCESKKQCDDDKQSKKQCEEDKQGDNKNQDEDDQAVARNLKHSVDDQAVAGEFMLSDGDQAEKGFPPSARHVTEATADSKASPRPQNNGSPNLETYTKVDARLNDSQPCQETTT</t>
  </si>
  <si>
    <t>&gt;XRKXJ_Cluster39997.seq.Singlet1 [162 - 1055]</t>
  </si>
  <si>
    <t>MQKFINQSIRSVIESFNGQLDSLSTDESTIEYISDILSDLEITTDEKQETIQGILELHLDPCQQQHNSQLEERGSTSSPTQTDEFDPKVPKTIQESVQALIKRVDSYLSTSTAHSEEEDRSVLSSSRFPAARARSSSESSCKKLSKCEEEEEKIKDLEIKRAIVDQYGKVEIDQSLLNQVDHCNGKTKKVGVKIDQDASEDKVQKDLLDQELKLLDLKKRQRKKIESKKYTTNEDLLLRPNLNSKLVDHENKVKKQELAEKNKLKIQKDKADLIKQRENQEKKKTEARLKARKLERRA</t>
  </si>
  <si>
    <t>&gt;XRKXJ_Cluster39998.seq.Singlet1 [236 - 829]</t>
  </si>
  <si>
    <t>MKAIVSYIQILHDSSETPLFGNPDQLATAQRNAILYVKKLWEESKHPQDVQDEKLVLSPSDEVQDKKHVSEPPDEGQDGHNTSNPLDKAEKRVKALVNYPHFSYANSNNVCSLVFLMWMRGHFLKIYHAIHLKNDEFQWQTRVLGILHVQILHSKSVGELLEAVDKFTWRKSSINRKRVFSYNFKKPFKIKWLKTLDS</t>
  </si>
  <si>
    <t>&gt;XRKXJ_Cluster39999.seq.Singlet2 [224 - 901]</t>
  </si>
  <si>
    <t>MTISLSLRTVSSLNSSILPTRILNKACNRLPPQVQPTRLFSYTLPSYANPTKSPASSIEPSEQGSRELIEQGSNLLEKGDIQGALEKYQRSIAMKPSPTGYYNLGIALYQLKKIPEAIDAWNQSLSTSPSADVHTNLASAYILSKPPQPLKALEHLKKAVELDPTDGEIRFNLGAVNEANHHLTDALAEYTQARQLGVKRAEQNIRNVGAKLLRQRLEEEEALKKK</t>
  </si>
  <si>
    <t>&gt;XRKXJ_Cluster40005.seq.Singlet1 [2037 - 394]</t>
  </si>
  <si>
    <t>MCPFQSYRTILCFLCALSGCYSLSTPHLHRRTFAKVGEIAGTTKPGLTPLELKPIDLLPASDPKALVPQSTNTLPADYLSDRTPLLLNHDSLTTKSELPSKIEDLLVRPQGEGRPQQRFPFENNAFIEAKTRGPAPGTADRAAKNRVSQVLDKFTTSVSGGIAKLWEKISQGKLWSSSSNFKFSKIPRPDKSAKIHDSYELSIVRTSENQREIEKIVGDFVHRLDMKEFRDKFTTEYQSAIKSLKDATIYPLSKPIENYFPMMQLGSKASDFPVEEFSQIRALKKDYFLKAQYNPKSSLTPEDDVKKLHHDSDLKVELFRYSMLDGLSKILSEARQYPSQALRGEMRLLPEYVRPNLEENLRDLFASTRIKDREWRESLYAKIYPDKPNPSEAFDVFKKGLEEINELGVETINSNPKKYPYFRLLNERLRLEGDKDIPHMTLDEVNQLTKTEFEDRLMTRFREILFRDTQRTTDNEEELAARTSKIFESRYFDTLDKDSWTLLHRSDDISKPDYSEFGQVFRLNQKWHFDGFDRTKAYIQAYFKVDDI</t>
  </si>
  <si>
    <t>&gt;XRKXJ_Cluster40006.seq.Singlet2 [2165 - 1188]</t>
  </si>
  <si>
    <t>MKLSPFGNLVFLLIAHPPHSFAKHVLHKRMERQSVDGLREEKATLSTPQTDPATFKPLDAPNASHKHQTVPVDDNHFHVEPPNYPPFMVPPHYPKTNMMGSSNVENKKKLSLDDETYTRKKSSTNSPDALHEHQTIPADKISLTPGFFSHISDLEQTFSNLHLHEDIEGLIKRIVDQITTQHTPDSCLYADPSLHSHKEVSRLIEHIKYKALSVNEYLTDEASKINEELASRSGEIRELLQPIDSDVHDFGVVGWLGSQISVLNSRQLTEARKTIEDALGSSSYLSSLCGLLGPGDLYYFRIMHLIRDFPQFKELPEDIPKKHPLF</t>
  </si>
  <si>
    <t>&gt;XRKXJ_Cluster40007.seq.Singlet1 [355 - 489]</t>
  </si>
  <si>
    <t>MKRSMTLTIFHSERIILRNRQPPPKGNHIPQISPWDSTATKKNRS</t>
  </si>
  <si>
    <t>&gt;XRKXJ_Cluster40008.seq.Singlet1 [3256 - 2]</t>
  </si>
  <si>
    <t>MKYPKQTTTKQIQNQQTNHQSTSSTYSSSSNSSPPPSAPSSPSSLKSKKSISFKLNHIHQLDLNSFLAQHSNQPNLALSSLIDQFNQLINRFNSIESQQQTQQQLTQQQPKQQQTKQQSNQIDLNQKIKQLQDENRQLWTLISKSKSELNQLKLENKDLRLKLEHQQIDNDNKIIPQNRPSHQRTFSSKVNTSSSLENIEFLLNHNQSSSISSISDKTRFKHRKSQIVLSSHRNISSNKIIPSLNSIETHPPDLSLPPPPPSSQIIQQQHLQSPRLFNPHPPNPESDLSKSSLLLNHNSSSTHLPKSLSPGSSGPSKPILTPGSPSSHSSFEPSSQFNQTKSLSSRDPPKKSPSLKSTHDQLTPSEEEASHPSQPPSFSSPSKKIVSSIEISNEPTTLPDTLIPHSISLPTHIESSLPSSSLGSSPTKLPSDHLPHNGFPKPLLPSINNNHHNKFRLSLHPTTKQSSSRQFHRHSVAPPEARQYVVGSLPPLTPTTMSTLPMPPIRSTSAPSDHTIPQIPSTSRNPALVIKTESTSPPSLNSHELGGFTEKLKPQDPHSHTTEPHSPLSKNSLQDSLSVTVPDPSNLNPSTTSTTRKSSGSNMSPTSVSHHSLIPSSTSNTQSSSSQHLPLPSTPANSTFPHSTQPTTKRRMLTPTFLPFTQIKVTNSHIRANEKSRDVISFSININIVIPPASDPERKGAKASWVVEKFYSDVLALDHLVKSKHSKSQNKALAQLPDRALFKDHAPSKVDARKAVLQKYLQSLCGAQLKENSDLCDFFNSNIVVSERASVPNRPGFMQGYLTKKGRNFGGWQTRFYILDGPILEYFDTRGGNRLGHIVITGAQIGRQQSRPQEAHDDSYRHAFLIRMQKREKECEIDHILCAETDEERDAWVDALTCYVTGRYVSNDLVSQSPDLTPSRLVHNHNHSNTSHPSFSEERLGRQTSLDGASRPDGPHLSLHHRTSSSDFRTSSSTKPARPPAHSRAESLNSSLTATHSEHGTMASTPTILEEPGLNDRRKTSTDQPVAPHTGDHRDRPGNSNYTDNRTNAVDFRNNHSTGSSSNNNPLLPPPPPLPPTSQQQQQQQ</t>
  </si>
  <si>
    <t>&gt;XRKXJ_Cluster40014.seq.Singlet3 [261 - 4544]</t>
  </si>
  <si>
    <t>MSTIIPSSSNTESWDSDPDLVLPDGPLTLIHSDTEPDPETSSSSLSAFFSNRGNQSVSSIGIDDQDSIEKSSPKQQQQHPPHHTDDIKGNTLTLKKNPLARNPPLHPSNFITPNQSSPSNQPLQDQFNLQSQPHQDHSFSSSSSSSECQQSTIKLSTLTNNSQSLLPSRPSTHIDHAVLAVLASGTQGSVTRLESSKKPSPIQAGFDWDQDIVLPEGGLRALLRSTQRPDPRVKKKSSFASAISDELEDLNLGTRSGLSVHTSRPISSQNQSILPCATVDEEGGDLDNDFELPSSSQALHLTDLNHHSRTLTNSKPNSVLSLDLDPTDNDPNDLPKSSTSSRRGSVLRTTAVPNSTCTSMSLSVANRSSIDDSNTQRIRTRPSLTPSLMSDRSSCSFPENEDDINEGFFDDIEFPPEFGIPNPLSAPSSSVDPPHSSGRTPKPTQSSPPDSKGKQSNKSKSVDLQSYLNSKIQARALMAERNNSSLSQQIRQNISTYEDRDDERVEDGLEIVNGSIHPANLRTRKTSSISSTSSLAPQPSNRNSYFQQPHGHRLHHPNSSTSSNISQLSKPNKASAQSNRSGMIYNHVDSRTNSPVPSSSTSTLSRRQSAPQTILLINKPHSVIPAPPSHSSRQPVSISHRPTSAAGVVPQTSKTLLNGPSFGLSISDLPRARTKSCRAIVSDGHTINKHPPTTTQSSYAPSGRVQSPLGPSSLGTNRTGSKAQQSSSLRARISTAAASGHGPPVLSASNQRTLKHKKSAAAIKSSGSGSSDLRSAYSSIHDNASSILSPPGSAASSSQRRLHRKQSMPSLNHSHHHSTGSEGLPPRLERAYQPSAGPSSFWKSNLLPKSRSKQKLLDYSSSPSSPTFLSSSALPSYADPTRSSLSRHVGGFGTVATPNGNLPDRSASVNSRRSSSESARMNATSPAPPPPLTINNVVSVGGSRLTMPTIASRLKAKPSIIHEEHVNNSNSKRLKASGITGVIPHQLRKPRRLGNYGDGTELDEFDDLPTSKEKEKMFTRVAVAATSKNNQVTIKGSNKSGSFNHLQPTGGLMNSFIDYPRKENNGNMNQVINQQRSKSRLETRKAEGARRRALAINNSYQIKKNSSKKGLIRQMSGNTLSKLSNNSEMRWNDVEARWEGNEHILREFDNALSTSSRPALISQLSIQSPLIRSQQHIHSNSPSEENKSEKRFSSSSFNHKVNKAQNHVVGGMIFDSESMSWKKVSGDDDEDNLHLESDEELELRWLADDESSKKHNSKLDNNNHHSNYHSSGNIGSSWNSFSSSVSLNQHNYEGNHKEEDLDFEDHAGTSRGFIAHNAQNKGEIISSGNSHGNGIGLGKRYKMIRMGSFWKACLEAEERHKKEIQSWIPVDHHSNTQHEVNGHTHVDSPTTISHSSKYGLGSHSYGRLTDSDRFYLQEIRKLVSEEEI</t>
  </si>
  <si>
    <t>&gt;XRKXJ_Cluster40016.seq.Singlet1 [2638 - 3645]</t>
  </si>
  <si>
    <t>MAARSTILTIPCLRFNLTSIVKMIFIFIIFNFRHLTCMTLNDDTIRNISYESRNPQLNLTEEKLVPCFITRVAQSSQGNNDVRYWTKKLGWSSLEQFTEVSCLDNTNQSVPGIPDLIFNGTTYSSIDFQNSLEHQSAVAFAIDKFIFQLKHQISVETWSKTKAGFSDGTIGDEEKYLLDEEFRQEKQEKEQKKVLLSKYWKLYGAMDIALRVQNNRHSNRILDLLKGPGFVLNFEKARLEGNLREVEINLGHILENCLDCTGIEFKRLVLLARVSGVKDDDLFHAMGPGNFSRNDDQSKTQTSGSHQTLNFHPIQRQITIFYFILITCCSMKFSSF</t>
  </si>
  <si>
    <t>&gt;XRKXJ_Cluster40018.seq.Singlet2 [789 - 454]</t>
  </si>
  <si>
    <t>MFVLSLLVLALAASSHVSASTHEPLSKRTPNVRDTRRPPKSPLPAPKRPCYSEYDSVGFAGIRLSGCASTDSCYRIAYTLPTKAVALYNCLITRDSQLGGGGYSNTNPGYIY</t>
  </si>
  <si>
    <t>&gt;XRKXJ_Cluster40019.seq.Singlet2 [1930 - 56]</t>
  </si>
  <si>
    <t>MNKIAEFSAQMICYLWFAEPSTLRRSFYQQQQDPQQHHALSSPSNSPPQPTCNASSSSNTPNINQAQLVPNPEFVMFIHNLLHTTQVSHSVVLLALFYIHRLKSLNPIKPNSKSEYRIGVVSLMLANKMLDDHTYTAKTWSEVSRLPLNSLNDGEIEFLKGLNFELHVNICDFSAWFKLLHGMVHLKDQHTAMALASGPRTRWFKKMRVASGEGLDVLEGLISPIRNSKMMKMFEVEKEQKQRALPPPREHLEPPPSTARFQAQPIHPQNQQPSHPYNLRRSTRAMVVSSTHTTPIQQFPSWGGSPSSVSSAYSAIVPRNALSMTPRQQMELRERQIASLPSKTRTIQYLPVGYPTRVDTGSTKRNLAEFLSSQRDPNLYAEDGINRLNARNKRLSSSISASTSTATASSSSSRIPSSVATTMQMTPNSQQLLNHQLAPILAATQATTHANYLASGLMPSQQQHPYRADNDNENRPKLCFRSIVAGRRGAENQVVVAQGENGLVSYVAASSSSKPCPDQANQVEMENNKRMTPHTNWFYSNFSNAGVPGVVWAERSSSLQNRTSTDVNDRFLTNVPSQPETLHDTNHPPTQHYPHHYLLSSQVNLSSASSSLWHLNHHQHLPKPF</t>
  </si>
  <si>
    <t>&gt;XRKXJ_Cluster40020.seq.Singlet1 [1148 - 318]</t>
  </si>
  <si>
    <t>MAQILNSLGRLTGPLIAGALVAQASIYDVPGGNRAVLFDRFTGVKDKAVNEGTHFLIPWVQRAILYDVRIKPRNIATTTGSKDLQTVSLTLRVMSRPDVSKLPQIYQNLGQDYDERVLPSIGNEVLKAIVAQFDAAELITQREIVSGRIREDLLKRASDFNIVLEDVSITHMTFGKEFTHAVEAKQIAQQEAERAKFIVERSEQERQASVIRAEGEAEAAATISKALDRAGEGLVQFRKIEAAKEIATTLSKSHGVQYIPSGGNNGSGILLNVDSNK</t>
  </si>
  <si>
    <t>&gt;XRKXJ_Cluster40022.seq.Singlet1 [4180 - 365]</t>
  </si>
  <si>
    <t>MEICITNYPDHINEATCRYRLIQLISNIAHNPPLKIDEEQDPINFDIKFHQFDPNRTRNRRNRPTWRTVAQSNILNGQIQKSWRLTFPSLEFGQKFLKFINSSSPHQFGFTQKVQFAQATTHLSGKGHVIKTPPPKLLYQLKTTPFTSHEEELEIDTKLEKTAGPIFLASLEFGRLSGDDHLTNDAPFRPEYQIKFSYHSTTSGRPGKDTATVSIDSSSSQIIIRQQCNHSIVRLTVINSRTIKRLETDQLSVLLFLQSPPTFYLTNEGTDSGGISFSNATSLQPLKLRESGFDLEHSRVMAFTSHLIKLRFPNEIQISWFLTQRKRLALPRVIHIERGVIETPVYTNDLLNQLQKINSGLELAVAFQLDSLLYNLLLTPLQIIEISKWITGVDANLAEKVLIKLALDLSQDQVVQQRNQHQNQDYASLSDQLTQRLQVELEKAKSKNRRTFDRKAPSGNLFMCRSVAITPTSLILEGPLPEQSNSILRLYEYNPAFIRVAIRDDNGCIIQNDREVNAREFIKKRYLPILSQGLKVAGRTFEFLGYSSSALKCHQAWFVCPFYHKGELITAADIRDQMGSFTKVNKIPARYMARIAQAFTTTQKTVTLHPSQLMMIPDVTRNGSVFTDGVGTISPSLARQVEQALLGPLMVLRRRSAFHSSCYQIRLGGYKGMISVDPELPGEVVRLRPSMSKFDAQSYTLDIAGSFRRPLPAFLNRPLIKILEDLKVPSHVFMTAQRKTVEMIELSRESFRKSARLMDRAGIGSSSRFPKILRCLGNLMQTDVTDHLRSTFIDDCLDLVTIDCLRDLKFRTRIPLEGSYTLVGVADEDACLEQGQIYACIQEKGKSRKYLRGPIAISRSPSIHPGDVQVVLAIGRPPQGSKKLDALVNCVVFSVLGERSLPSCLGGGDLDGDLYTLITDCDMIPFRKSIQPPGSYPTPMMKSLPEPCTILDGIEFFLEYITSDLVGIIASRHMQIADQAQTGTMHPDCLKLAELHSKAVDYPKTGVHVLIQDLPKALAAKPDFMCPEYMLGSKKSNDRYYESEKVLGKLFRAIPSERIEFFESGPLHGQLPQSIPGRRRRRQIEQVEPLDPDRKISSRITSVLHSYGISTFPDPIWASEFDSLLDAFSQEYFKICQQNSLNKSKSNFAPSMLTEMEGILGVILTTISDRKLKNDTVVRLREQTEELFETLRYEIIGEVEDIYDDDDVEEEIMFDRLSLSGSNAAFVPNQTLVSRCLSAWYIAVDADQGLFGVHSFGLTCLQLLCKALRLQN</t>
  </si>
  <si>
    <t>&gt;XRKXJ_Cluster40028.seq.Singlet1 [862 - 2]</t>
  </si>
  <si>
    <t>MRRARLVGAVHVTDQVDHTGAVSPFVVVPGHKLHERVAQSNASLGIKDAGPAVTLEVSGNKVLLNVSKDALELALSLLLDCSLDLVIAGGLLKPNSQINNGNIDCGNTESHSSQLSIEGRKHLADSLGSSSAARNDVEASSPSTSPVLHRGPINSLLGSSDGMDSGHQTLNDAKSVIDDLGERSQAVGGATSVGDNVNVRLVLLLVDTNNEHGGVFAGSRNDDLLGTTLQVSCCLVLVGENTSRLNNIFSANRTPWDLLRVPAAEHRNLFRAKDEGLGVLDLDLMML</t>
  </si>
  <si>
    <t>&gt;XRKXJ_Cluster40032.seq.Singlet1 [28 - 144]</t>
  </si>
  <si>
    <t>MTLLMEKLVHFCLKRSMSHYSYILCFVNTFFFGKTFLLL</t>
  </si>
  <si>
    <t>&gt;XRKXJ_Cluster40034.seq.Singlet1 [2693 - 396]</t>
  </si>
  <si>
    <t>MGDSDKNNVTLCSYQRVNEKIGGTGVGGGIVVNSTPAVEVRKVRLSYGRGKNAKSILSAIDLTVPEASIYGLLGPSGCGKTTLLRCVVGRLSPSSGSIRIFGFRPGQPGSQIPGPAVGYMPQEIAVYEDFTIEETLIYFGRLFRLSNHVLRERIAFLLSFLDLPVKTRLVANLSGGQKRRVSLAAALVHSPPLLILDEPTVGVDPLLRQSIWQHLVTLTQAEKITVIITTHYIEEARQANVVGLMRHGHLLAENAPEELLRQYRMETLEDVFLKLCMADTTGRGVTTSTNLSVPPTPDLKSKDGSKQFPSVFSIYSNNSEYNLPPTPKPEMGFDSSTLNLVPENNGVTNISGSNGSTNMSVTRRKSKGSKYESKRLTFGEYWATTMALFWKNMTRLRRNIPVLLFQFALPAIQVILFCICIGADPFNIPLAVVNEDTGQIYSRDFLKELDPYIVDQHNFTSVDEGKEAVRNGSMWGVLHIPERFSQALLARMLRGEEVDNKTIEDSTIKVYPDLTNQQISYTMERTFKEAFQEFAKKALTAAGRNPALAEFPLALGEPVYGELKHQGYLEYMAPGVVVSISYIMATGLTALAFILERRDGLFERSLVAGVDTLQILIAHALTQIIVMVVQIMLVLVFTFLVFDIPSRGPFGWVIVLLLLQGCTGMAFGLVVSATCHQENTAVMMILGTFYPNLILSGIIWPLEAMPYWIRWFSYIQPQTLPTETLRHILSRGWGITEPGVYIGFLVTCSWMAFFLVAAAVIFKYNK</t>
  </si>
  <si>
    <t>&gt;XRKXJ_Cluster40036.seq.Singlet3 [80 - 2638]</t>
  </si>
  <si>
    <t>MVEKSTEEQQQHYLLTEAHPLLKLTINQLTTNQLLQSCHLHPLSQPFNTNDQLSKLKNIQNSLVAFQKVLITANNLPSEQQLTIRKLFALLRESSQQIHLLLQSKSLLQFIQQTTTTAAHPSYPNASILLQNLPANQRFPTSLHYIESIARHLALESFRDSDHSNLLTIAGKLIVIDVESLSDHPTDSTDTTRAKFSYTFAGELEPRRDALIDQELTQLLSDAHLNFQALPPHSYCNISNLERVQTSLNAFTEALLQLKELDEFMSFFNHSNDDDDDNDIDNNNKNHHDEKRKPVTTPIDLFRVFRQLIHDYHQSYQDHLSKPSQLQETTSLPLPPTGVPLTSINQFKLELIYHHPSTKSSNQKTLELSKEALKISVSPTPLSTHREMGVKNDSELDPSQKPHPTMSQKGRSEHTNGLFTAYFSPPLVVSRHTAAQLARVSYGKSSASPSAIIHHNNSSTTSNCPELRPSKNDTFIEHLLVHHAMSSLISPPSDPSLLSLNPLHQDQDQNQNQMDWLINEKLWKNKKFGKTFEKEEEKGQHEDYQEKGGSKKPSRIKQVYSFLDPMQVPPACANLRHHRIGFFVSKVGVHDLESLLDVIKISQRQATLNQMFQSCFNADCYLLAGDLKDPQGLTSSPSTSLQKNKSKLDQDFVTFHYDNNNNSNHNSHLDVGISHQIDETNEISIDIIMDQTEYTMTIQFILPAPSCMTEQRQERSEGMEKTDCEASDRDDALVEESGANESRSRIDVLNLISLQILVQENLEIKLIEFHQSSTPHQPNPLDNFEKNSTSNTSDQMVIDELHHHQNNGNGTIDVDPVVTTFQNCSGQTHQDLESLLAQKLSIPIFLNEILQKL</t>
  </si>
  <si>
    <t>&gt;XRKXJ_Cluster40043.seq.Singlet1 [6478 - 548]</t>
  </si>
  <si>
    <t>MQTNSLHTINHYQSIQSELINQIKQSIFFQTQPEQSILSHYFLSYYHLNHPSKTTSPSSLDLLSNHHSIVSSIQSLHQLTNSGKLILGCQHLVELLVQLSSRSISHLQSTCSILIAQNLLIIPNSFNPPVSPSFLRLPPAPHSQILHHSTSLLTQIVKFSSPQLSTPQVKLIIDLFINKIGLITSFESHLKLVLDYVDCLIVFGYVPTRLTPTTISNTPSTSDQLDGESLLIDLVRFVARIVALDNLQGTVNVVKAQELDSDPLDQSTADLRDPTPLVVESSTHLSPTIIQQAKTCMKDLIRSPANQAIKSLLSTLTVDDPAIDEPSKIGAIRCLRYAFEDYDQIYNQSRPVTSSADEEAGGVATSLTLLGLGLLLVKPPISEIILSGRRTSLAIDYEILMLLYDRLEFRLRPDNKTSMIASLMSEDDVDCCLDLLLLFTEKRLKVWIDYPESGASDWYLDSHLDENTGKDLNSSPPPKVPTDADESNESPLVPFGKLFLLLFTRHASEVEYPDGLDDKMAETMSWNTITLEKYYNLCIALSSYMSNPLKISLINQIEYDQVCSPESPSWLSNLALLLDAFFQFGLASQPLSTASTCKSSHVLNPTPSTAHSQVRLLKLIHGIYMGIRDLEEWKEELLHEVVIPTLSRFLLLPELRSFDDPVLIDLVMDLIREITHDELVNQLLANQDQTGEEEKTLDSPGLSSDTHDRLRKLLVTTARIGQLIDVDQINHLTKSNIQHPNQGSIQPFPTDAITSSIFPNAPLSTPSALPLKASTTTSTTISNTIFSPYRLSSRNSEQIPISQRSDAAFVKQQNELSYKAVVTLIKLFVDGLKLSTGYSNAKCASIFVDLLSLLRPANVLMNSSNHHNNSVPFGVPHSLRLSDFDHDLQPTKNDETQIDNRARLAILKCLLRLRADEEHRIQFVRDVEIDGLAQIIGRVVNPSQPTTTGLPSPDKKPRTSPVAPSQKTRNATNYELGGLHMSRRSVSTNSNATVTFGVPFPNSASETAEDDKQLWTVPENLDEFGWEPKIETQSTHCLVTHDHLVRKDRDPSGDHLSQINKSNPTRHQHLIHHMTVLPIAHYFAVLIAILRYEVDWELVSYVLCHLPGQLSNKHFTCESHASQQIHQLRRFLCNGIKTDTLLHQVRFPLRQRVKLTDAHAISYQTLSTLIAYKALFDKSQADEMVGTFVKGLSKYKDTAKACIHALSLACHELQPSITKFLPEILRGLSKIVSSAFVSVHILELLGFLGQIPSLYANLTEEEYKMIFGIALQYITTHNQLQKLEDSKPIHRSTNHLTPPKLGAVEPSIAEEVELAFQQYVYLMAFYIIALWFVSLKLPDRKKYVSFITRKLVQACEGKQQLDEPTEVCFDMLNRYTYSNAEPKPRMKQSTFNQIINSSLGKPIRTTSWVIGNSILTIKCLSRPGWAEVCVRRASGMVKMIWELENLSGDYGASEQDVLDMIIRHRDTLSCNDPDAEEFIERQTDNLTSMQTPDSQESTRFNDDGLPSSKVTQIRESNLESVLERSEEITRTTGIEPNYTNLSVEPSFFALQLFPFDDFRSSTMGNVRSNFRPIKVPDQPGFQRAVEMIDYFPVVDFHKIGVIYVGPGQTTEEEILGNREGSKAYINFLSSLGQLVRLKGCEHYNTGGLDSKNDSNGKFAYMWGDDITQICFHIATLMLTTREEPTGPDPILTKKSLIGNDFVVIVYNDSGKEYKFDCLKSQFNFINIIIEPNTPINSTLNLHAGVQQELKFFKISLQRKLGLPKIGPIGENFKMISSSCVSEFVRRLSLHCNTFSQVYLACVGTETKNPSNSNPIHHHLDQQQQEHNPNPNRSKLEYVSHWRARLREIKRFRERILKSQSMITSGNNTHNSDDPFGKSSPSNMTTLSSTTPSATSITSTLKPSTGVGLGGQQQQQRSGTNPTESNYSNEVHQIPNTSSTMSNHVDELGMRLFSSSTSDECFDVDLLAQNLDFSSWTQ</t>
  </si>
  <si>
    <t>&gt;XRKXJ_Cluster40044.seq.Singlet1 [165 - 3140]</t>
  </si>
  <si>
    <t>MDEHKVQLTTPSFNQIQQLPPLQPFDHDLFQTELLPPTKLIPILNPPSHLEQCQQQPGHHHREEEELYLTIADQLSSKESHRAGENHDRTNLIYSWDSFDRPICSQSSLTYQTPYPAEESVLVWEAILASSQLTLSSPIGRKRFITNFFRHSIGLKTNTPSSFQSNPVSLPISCPRVFGLTDHSTRSIYHISDTACKNLSTIESFIKLNHHPYHPFQCLSSSLAILIDWIRTEIMDCFESEFVLDSGLLSTSLILDPILRLLGALANLVKTCEQHKNLMPEDAVYENLNYHIQRRSSSLIQAVFSWLLDRVCVAFLLSWQSWLGIDLGTQPTVWGEEKDRLGQSLWNHYGIQSDSSSDIQELSLDHLDQLGSTPSSYSLKRNRVPRFLPITMAETVFKAGLSLRILRRANPYHPICLTFPVQEEGQSRWVWTPCELEKVQKSFKRQRNDMKTQISAWRHDLKLSTDPSAPLLTSITKSKSSAADIEQPLDIDVFLRHITTGLESHGNQHSNSRSHYRCHQGLIETLEQRLKYCSTDGSGLLHSMELPSLDVLTGLTVLESLRCRAQDIDRCLLSFFLIDLDLVNHLNILDQFMFCHDVMFNQRLSNALFGSNNGPLDARRPVGVSARLLRRGTWPPGGFDLAFALRTVILDSVAFDQRPVSYCSSRAWDELEDRLSFAIRPGIEIDAMQTMYKAESINGFEFLMIDFKPPEALGTVLGPKILEQYQTVNNHLMKLLRLQSMMRSNWSLIRPRRQNDKCKTPYNTSGRLERYFNAVDVLATNSQRLLDGLISYTWEIAIGKNWRSFITKIELSQQAVKVRETWVPKPNESAVHGKKSGVEIPQTTTQNATADTAGDRQQYIESIEELIKFHTLMLKEIMNCLFLRPKQQVYLNLLSRSIFETIIELSIHLEENYTVDEKEGNSLDDERAEEELIQKIDMIKIKQFEGVHKLIKYIDQLHQRSGDHQTSDPKKIGFLKEFMVSLDFNSFYFHHQ</t>
  </si>
  <si>
    <t>&gt;XRKXJ_Cluster40046.seq.Singlet1 [962 - 1276]</t>
  </si>
  <si>
    <t>MKGFHLYLVLLGLKDIRDTQCGFKLMTRPTAIRVVDGLHVEGWIFDVELLLRAKLMTPSIPIVEVPIQWEEIQGSKLSIFKDSIIMAIELFLIRTNYFLGVWELN</t>
  </si>
  <si>
    <t>&gt;XRKXJ_Cluster40048.seq.Singlet2 [1321 - 2934]</t>
  </si>
  <si>
    <t>MFGTKVSPHHCEECLVSKSHRLPFPNKIPPATRVLETIFMDLSGKITPALFKGGQYYFKITDRYSRYRHVYILSAKSETFSCFVQYFNHVTTFHNIAIKNIIFDGGGEFNSKEFLAFLDEKGINIQVTAPYTPQQNSVAERGNRTTSEKAQCLLKQANLSSEYWAEAVTHAVFMENITPTENLKWDTPFNRWFKKPFNPSILKPFGCLAFMNIPKEKRQGKFANTSKRGILLGIQLGMHNYRVLLPDGLVHQSHDVRFVEDVFPGDSDKANDGYDFIESNDTPDIQSQPTSSLQDNSVKLDSQQDNFVGLEGQEEDNSVAAARNDSSSVSSSAELSQTVLQQLTKSKPGWDIILTSDKAPKDISSSIDPSNIVTQKRRANLAILQEPLWEDKVVKCCARAYNMTCTDTDIPKTYRAAMNSSKCKGWSSAIKDELDAMVCLNVWEIVSIPKNVALLSTVWVFCKKKDEHGNVVKFKAWLCAQGNRQVEGQDFTETFAPTGRMTALRVEIHAGLSKGHDIHQMDAKNAFLNGKLEEDIFL</t>
  </si>
  <si>
    <t>&gt;XRKXJ_Cluster40049.seq.Singlet1 [3594 - 1081]</t>
  </si>
  <si>
    <t>MVSTLRSFAEEVSRVALEVGTEGKLGGKAQVQDVFGTWRTLTDNVNTMAHNLTTQVRGIAKVTTAVAKGDLSQKIEVDVKGEVLELKSTVNGMVDSLRLFASEVTRVAREVGFDGKLGGRANVEGVNGEWRNLTDCVNTMVDRLTSQVRTIAITTTAVAKGDLTMKVDIEAAGEIAQLRDTVNSMIDRLNIFASEVGKVCLEVGKNGNLGVTAHVTDIDGTWQDLTKQVNQMAVNLTAQVRAFAQISSAATNGDFSAFVTVEASGEMNSLKNQINSMVISLRDALQKNTAAREAAESANRSKSEFLANMSHEIRTPMNGIIGMTQITLATELTRHQRENLTIVHAMANNLLLIIDDVLDLSKIEAGRMTIEQVPFALRTSIFDVLKSLAVKALTSNLQLVFEIAPDVPDFVIGDPFRMRQVITNLIGNAIKFTSSGHVGLRCKVAGLDPITSEHRLEFCVFDTGIGIKPDKLNLIFDTFCQADGSTTRKYGGTGLGLTISKRLVNLMGGTLWVESEYNRGSCFYFTTMVQLDDDQPIEDWTKKAVVYSQARIMIVARDLSEELQVVQVAKVIGLSLTVVGSLQQANILALKDSNTKWSAIIVDSLERIAKLRDFEGLRHIPTVLIARELPRLDIKVCLDYGIANCIEYPVSPSNLFNALAPALDQTLTTAASNCSTVYKILLAEDNHVNQKVATKILDMGGHKVDVVDNGELAVEAATKNTYDLVLMDVSMPTMGGLEATSLIRKHEEAHHLERVPIIALTAHAMIGDRERCIDAGMDEYVTKPLRKADLDASMSRCVAIARASRQPDTGNFRYLPHIQGVADSESCHPADAHLTSPS</t>
  </si>
  <si>
    <t>&gt;XRKXJ_Cluster40050.seq.Singlet1 [1414 - 119]</t>
  </si>
  <si>
    <t>MDSQLIQKWIKQKIMFEQATITYRQLVQESSCGVDQARDFLELFSNSEDGKRLKVQKTYLIFGQDEKPIGDCTKASRVERANDFELQDLKSKFHSVSCVQIYSISATEAPDSNLLKSCANEPIRLKPVNSIDSYRKESRAESESNQGSKIENNKSKINNSIDEETKTKKIKKSEGKVIKKDIDLEPEIGKKKSDSKAVQVELNKNEKKNVSPEQQLISGSIDAPIKSGDPKTIPPKEAQSIIKNEKQGSQQVKPKTKHKKGEDEEEMSTTTDPKGEDQTRTKKRVKKTRIVKKKKIVRVKDKHGYRVNREEIEEVEETYSDWESSDNKSSHHHQVNNKKKKSLIVNEDKVNDKIQTGQGSLNNQDDKKIDSNDDLNKKKNDNHDENDHENVGKPVRELSKNRSVNNQVVNPNKKKTPNSKDQSNITSFFKKG</t>
  </si>
  <si>
    <t>&gt;XRKXJ_Cluster40052.seq.Singlet1 [430 - 1857]</t>
  </si>
  <si>
    <t>MNESTPLLNNKHPHITLSTYSSNTNKHDSKPPSIQSQLGVHQLIHRIRFDLLTLIDTPLSTEQLSSPAITFSITRPLELTYFKLHHHAIIFALLLNRVQFITDSTHALTTHSVNATRATLCEILATNVLRRVHESDLPQHSYPPPTSSSNSNSKSHPIRHTVTQKLTPEEEETCLLKSANVLATAFTPFEGAPNQVISSLESDWGTNDTKNLLNRQLNALEMAIVSEAKQFIRSPACQRVIDAIWCGKIVYTSTAIVDIVSDRYKYRPVSLYNPRNAPLLNHYRLTVPRNRAALDYFHYGILIVSYVITLHKRQLDMMNGFEIWFNVFTVGFAIDKLGSILEHGWLVFIANLWNGFDAVFILGHCIYLALRIAGLVYLSHYDLKSHWLNEQSHQVLSCLAILIFPRLAFITLSDNILILSLRSMLSDFVFLMLLGAWCFLGFGYSLYSLQRGKLEFGEDSPYSVGEIAIWMVYIFF</t>
  </si>
  <si>
    <t>&gt;XRKXJ_Cluster40053.seq.Singlet1 [1484 - 291]</t>
  </si>
  <si>
    <t>MKAHFDKQIHIYGDQYLINLVNSSGYEKPIKDDYEKGVRSLNNPRVHYTYFDFHKECKGLRFDKVQLLIDQLKDELIDQAYYFQEFSFDSLVTPPSKFQKSVVRTNCMDCLDRTNVVQSALAKWVLNSQLKQAGILLEEESLDSCPDFTYLFRNLWADNADAISQPYSGTAALKTDFTRLGIRTKKGAIDDVLRSAMRYIKNNFTDGPTQDSYDLITGAWSPPSLSSDSQSPSGKKPPSLGDHISFRGPYGNRYLQAITLSFAIFLLVFLSSTFTLKRSFKLSIISFMILAWITRYIFRHGVEFVNEPRLKSSNTNQIRSFVIHFVGPTSRSFESSQHGRIKMDVDLFDHLINRINHLLLNCSACFKNLCGNRFQSHPTDSLTNTSNNLSDDDKKRKD</t>
  </si>
  <si>
    <t>&gt;XRKXJ_Cluster40054.seq.Singlet2 [3162 - 961]</t>
  </si>
  <si>
    <t>MENQNPPISHHHLSHSTSNPAQSCIQHKHSTTPSPSPPPQSPFKIKIKLKSNLIPNQSNKRSIDLLAHPHPNSSVAPSPTGPSKQTKLNNKRSLGRLQTFKTLAHDDPSLKILPTLEELCDQDKNLPSHLTLQLQTTTCVTLPAHLKRYRCSPCTGKSVGFICAFRFIRQWICRRDSPQIILGGPTFPAATTHPTQLGYRYPNFPSEFNRLPTKQDLNELRQLLARILLPAIQVELEWLKDPNVKFIGRRIDLVTKCDYCSATLIGAAWLCTQCGAEACLRCFEKICLQVQTIDSSVKSTHMVAHLDWLKRLTTCTKLHQSRHTPSTHIKISHITLDELELLHQQMLPLTLEPSPSQIDHTPPTSTLPNPNPYSVPLDLDRYLYRSEVASSEPYIRIHANELEADPSIFDRLWSTGQMILVQGMNDRLKLEWTPSFFVWSRPHETCQRIDSSSKAQIPVNTTVGEFFGDFEKDPSEIRQAWKLRDWPPEADFKTKFPQLFNDFQQALPIPDITTRFGIRNVAAHFPQNANVPDIGPKMYIAMKNSDQAGSNGSTVLHMDVADAINIQTYAKADQGGQEGCALWHLYHAKDSEKLRDFLYQHQAASLGTSVEQVKANYDDPIHTTRIYIDAEMRKTLREQYGVTGWEVEQKPGDAIFIPAYTAHQVCNLANCIKVAADFVSPHSITRCIKLAEEFRVQNHERRTPWREDLLQINQMLLYAFQSSGRNHDKFQIRK</t>
  </si>
  <si>
    <t>&gt;XRKXJ_Cluster40057.seq.Singlet1 [1786 - 470]</t>
  </si>
  <si>
    <t>MNLQDQIHHQNYSTTPPQVTPSSNTTTNHQTTKRIKKSSSNIPNNPQSRNQQTSSSRKRPYDSISNSHPQQDDSDLIDHSNPLHRHNPSHPHHHHHHHNHHHHHHHHPSQSNHLNHHHHVHQHTQPPGNQIHHSLPPTEEDFPMIRCGWNDCRQGFWILEDLINHLVGENGHVPLDPTAPRGQKCPCEWTGCPKQGKPQGSRMALLVHLRSHTGEKPFSCHKPECDKTFSRTDALAKHVRVSHGEILPSLRSSSSNNNNNNNNSLKTSSNSNSSVHNNVTAKKVKVENDSEEEENEEPNQFGGLDRSNNHKTDQKPEKELIDVINENGKCFNEYIDSDLRTEEERKCLEDLKAKLPSNDFAFLEFLVLKAKIKFALGEREIMKTELNLLKSKEEDLHQQKDLLLDEIMKHKIGMESSSLWRSTIENDHHNHHNPATHNE</t>
  </si>
  <si>
    <t>&gt;XRKXJ_Cluster40061.seq.Singlet2 [164 - 1825]</t>
  </si>
  <si>
    <t>MSTSNTLSKATAERHQRILLELLKQPGNDVCADCRTRNPRWASWNLGIFICVKCAGIHRKIGTHITKVKSLTLDSWTKEQVQCMKQFGNLKSNQIFNPNDAKHPPPTDLVESERDGQLENFIRTKYASRRFMDPPRRNESVGSCSASVSSGVSFIMSSSPTHSPASSIYQHPSSKSFSLPFQSPSAAATTPSQGRPSRHEEQNTTGGLNCSIASRMAASNSSQLKAQFDAAAKGVVIATHDFKPTAPPLRASTAPIPSDGPPKLQSIPPPLPTMPPLCHGQGYNIFQTNQSRKQEGLLSTQVIQPSLDVHSFHIQPIHKIQDDSAPPLRSDGVWGDLMQLVEPTNLNPNDTCLHSHSSTTTPVYHSNLPNPSNPYPQRSHSAVFSTRVNNSEIGMAKSMDEPSINTTNSCTHGTGAFGQHLRPNNPFSNQLAQNYSAPGIFQPSPSVYPSTFVSNSFGGTAGTSFQQTNPFMNSQHTCRTDSNCLSSTHLNPQHSVLPPASSSKNPFVNANQLSFNSHPPSTIDQAGSHFVPSNYQQNSQPPPLSFNHAPTQFF</t>
  </si>
  <si>
    <t>&gt;XRKXJ_Cluster40064.seq.Singlet3 [1828 - 308]</t>
  </si>
  <si>
    <t>MSQSRFCSAASSPSLQHNPSSTGNTTSPTSPEDQSSDTLADLRLLLQYVARAFYEPRHILLLDQLIRKEAMKDEELATRLGITPRDLVKAANQLVRDQLVSTYVRAEQKPGAFKATQRTYYFIDYKHCVDVIKWRMWKMNKMLDDKQRNVIDGQGYVCPLCKKTYSTLDISGLSMTATSFLCEICSSPLNDNENDIEVQKNKDRMQRLNSQTMVIKKTLQKAEQVVVPPFDIAKWVAINVPLENLVDSSDGLAVATGGAKVAAVTVQLAEEGDMEAKRQLAEQQAEAKRQANALPVWIAQSTVSGELTRAGMKEGPLVNIQSQHQPSSGVSFYDPSATNANPSTRSSENQPNDDDFDYDAYFAKLQTQSQSESTCSSTVSIDSKRSPADNSSLGSPSHLRQLSNSSASRGGSLKRNRGTDNDDPFPYDDRRGFPDHHFPNGNKKLKSNLVQEVPFIPPSELQTTQSQPSILVGGKLIPLDEVTEFMQNQMTPEEYESYAQLVLAPWT</t>
  </si>
  <si>
    <t>&gt;XRKXJ_Cluster40068.seq.Singlet1 [1039 - 293]</t>
  </si>
  <si>
    <t>MKISEAVRTFRFSRCQIHRIKTEEPNHIKVSPQKPSKFTEEITSDLLVHLHQRSTTTLLELAWYVEERFHVKVTPQAVSNLIHDMGISWKQVTNIPAARNKPELIEQRANFANRRGLDLGRLVVFVDESGLDLHSGRAYGYAPSGQPAVLSLVPKSKQITLIGALLKEAFLYHEQLNTDGTKAKGVGADKFCLFLSSLSARIPCKYIIIMDNAPIHRGERFEEIKKSIDDSKSIKIEFLPPYSPFLNPI</t>
  </si>
  <si>
    <t>&gt;XRKXJ_Cluster40071.seq.Singlet1 [40 - 1641]</t>
  </si>
  <si>
    <t>MTKKKTQNMSSSAHRAVWARRLSASGCLSLNDAQFAVYLDSIACVGGLRFEFRLPKKASRSSNLASQQDSTPGNTESVDVTGVLDEAPNDDDDDDDESNASVYLCGNSLGLQSRRAAEMVLAELDIWAEQAVRGHFAHPEGRNWKDITDLVNPILALLVGASMPSEVACTGSLTTNLHILMATFYRPTKERYKILCESGCFPSDLYAFISQIEMHGFDPDEALIKLSPRPGEFTLRTEDIISTINEQGKTIALVLFSGVQYYTGQAFPIKQITSAGHQQGCIVGWDLAHAIGNVLLELHNWKVDFACWCSYKYLNGGPGAIAGLFVHDDWTSDPTKLGGRLGRPRLAGWFGHNPQSRFQMPNQFQPIQGAGQFVHSNPDVLSVVSLYSSLQLFANYPGGLTSLRGRSEDLTGYLEICLQGLSSYIDPRDVNGYPHSLDQKKQNKVKKACFTIITPPLPSQRGSQLSLLFLPSGIGLMKEINRQLIQRGIVGDEREPDVLRLTPAAMYSSFEDCRKCVDGLNSILETLNSDPSIK</t>
  </si>
  <si>
    <t>&gt;XRKXJ_Cluster40072.seq.Singlet1 [219 - 1]</t>
  </si>
  <si>
    <t>MAAKLIIFAACVVSAIAQYPAPAYKPAYPAPAYSAPAYAAPKAYAPEPAYPPKPYNFEYSVNDPSTYDVKSQS</t>
  </si>
  <si>
    <t>&gt;XRKXJ_Cluster40073.seq.Singlet3 [800 - 405]</t>
  </si>
  <si>
    <t>MNQWSSIQRNVNRFCGLVAQVARRNPSGYKQDDTSQEAKTLFSEEHSHKFNYKKCWAILQKAPKWQQADQKSSKKQKNPDEKGYIIPVLDPISDGPHIISYNSKGPHFSCYNTYLHPATGKESLQALQKKNK</t>
  </si>
  <si>
    <t>&gt;XRKXJ_Cluster40075.seq.Singlet1 [5758 - 2084]</t>
  </si>
  <si>
    <t>MEMRRTPLGELTWIFTSIADAIAWNHLDRQTFTKIFRGDLVLAGTFRGFLLAERVMKSYACTPMSMPKLPPTHHSELWQTWDLEVDMCLSQLIEIWKSEAARTEFENNKHNYPPNTLPPQIMTYKPSTFFSQQLTAFEVWLKAVVAENQDENGEKDEDLTKARETLQWSCNDWSGVNINKIENSDFSCSDPKYSKDRPSPVNLNGKAHRSQTTSTKLNTPHSLTSGHFKNDQNPTDSPQRPIRYRLPTFIKRFPLNSRKGDDLYPPSPPQLPIVLQVLLSPLHRLRALILLCRLMDLGPWAVHLSLSIGIFQYVLKLLQAPAAELKPVLIFIWARILTVYPEGRQDLMRCVMRPLNRPEMPIEYFIKIMAPHSMELPIVNVVDHKAMCAFILSISCKNSRANSQALFVHGVLEIIMHRIKELVPWQRQWYLILLAHMWEVSDLVKGRAIKLSINTILSDLLTDKVPEVRTAALYAFGTLIGVSTDPNHAEVEDQFWTLPRGTNDEDRKPSENELEAAQMRNPSDFAVSKPSNLTSCQMNKLTSLSSANPSLTQLGYQEQISIEVGSAMACCHCSTDGSPMFRQELVVVLSALVDQHLGHFIVAAFEFVKQQEKEKSVKISDQIQKYRRKDERLDEEEDELDQAQKMMTDRTAKLEKLINKLKADEEVHPKESLRAYLWMEYTSIYIVLLDLSLDPSDQVAKPAKIAVDYIHSRLMDSVLGRWLELDHMVHHQDARNLNSIRIDKNLYDVKIQSFDRIGNYSHSNLTSSIQSSNPIDGDRKITTNGSRQTAPHRSSTSVFTVNNLVPNFVKSSGWKTPFNALSRSPEQSHSVPTHAPTPSIVSTHELDNHDHKGLRKSTPLNPPPRVEVPVGEQRGTRVQSSKHLDFSVGSSSSSSKTQQSTEVDHRLQDLLVDQPLESIIAKTRASDHTRRQIARSYPLQPPFPPSANPHTKETDKSLHSPTTSNNVSISTSDPKRQQVMKEEEEESRENDYIYYLGLQNPEKLQFELNNINSFAKQQHQSDSGYPRRRILPLVSNYYEFSSHIFLKPKMTNPVGDSESESTSGSENNEDHVDPQILQQQQQTKASNNNKIFISNHPHRSLPQKGFNSNHHNTIHNSHNQDELRPPLPLLHQFLNPFNLSHLNLHLFKLTNDQGSLDNIKDSWRKQRNLKVILDSPTFRSEPIPNNWSNLVCSFDHSKPINNLIMHPFEDQLIGSDADGYIKLRV</t>
  </si>
  <si>
    <t>&gt;XRKXJ_Cluster40076.seq.Singlet1 [40 - 282]</t>
  </si>
  <si>
    <t>MLHQKLCKRGEFNILINPSRETCRGSNPLLSKYFDSFRNFNHNLTQKLNSANFSNTEQKSTPPNFQKLIKNSSPQSFIFSI</t>
  </si>
  <si>
    <t>&gt;XRKXJ_Cluster40080.seq.Singlet1 [315 - 1691]</t>
  </si>
  <si>
    <t>MRPLGFLTQILWLSNVCLANNQDFQPSQLTLSDSHRSSDLDRWIDQQADRSWSQILKNISPSGALSGIIVASLSTWKPDYFYSWTRDSAIVLKEIVLRYEESRDSKLLSLIKQSISATQVLQSSSFDSTAGLGEPKYYVNGSAFTRPWGRPQRDGPALRATVYMRFALAYLSFGGQEARNYVRDVLYDGRWNSRSVIKADLEYISNTWNERSFDLWEEVNGHHFFTFSVIHRGLKDGSQFAQKMNDPGAATWYEKQARLIGNKIELFWDEKSGYVRTSRNFLDSHGKTSGLDVGTLLGCLHAGKQIPDTFRPQSNMMIDTFHAILASMSTIYPINSRYDHLIAKAVGRYPEDIYDGVGTSIGNPWFITTLTMAEYIYRLDQSQKEIEQLASVHQIKESLPIRSIGDQFLMVVKDSILSNGSIHEQYHRVNGAGLGARDLTWSHVAFLSMFRARNHSPEF</t>
  </si>
  <si>
    <t>&gt;XRKXJ_Cluster40083.seq.Singlet1 [155 - 1651]</t>
  </si>
  <si>
    <t>MTSEESNCSDERVARLSDEPIEQSNIKNEENLAQFKLDLVVMPLMSLFYFFASLDRSNIGNARIAGLQSDLKLSDHQYSLLLTLNSITYVLIKVPSNLALKTIGAHFFLPMISFAWGLVTFLQGFAANFEQMATARLFLGLFEGGLYPGIILYLSQCYSRDQLQFRISIFFSTVSLSGSFSGLLAYVILRIDGTWGKPGWAWLFLVEGMVTMTFAIVAVFIFPASINSNRWLKPRQKKILTARLLRKSPIVVQENEKFHISEVIAAIKSPHVLILTVTQFLYGVTSGSIAYFTPTIVRSLGYSSSKAQLMTSPPFAVAFVFILFTGYLSDRHQARALTAGLGAALGFFGFMIFIFTDPSHTHVKYGSLFLAIPGIYSTTPPTSAWAADNSFGYYRKAVAIAFSFSASVFGSITSSWLFPESQSPRYLPGMIANLSCSAGIIAGVTLNYVWLSHATRYKRSHRGRIMEPYEAEDGTCNLVQNQKAWRELGDKHPDFQYVY</t>
  </si>
  <si>
    <t>&gt;XRKXJ_Cluster40088.seq.Singlet2 [2734 - 1046]</t>
  </si>
  <si>
    <t>MSRVDKGGRSFRPLAKPRPLAPATVPPVPTQPNLCAGHPSNNIHTAIAIPSPLISPDLASHQSDSPSLFIPEASPPLFLPEYEPPASTSSCQSPQAPIINAGDLAHPTTKLSAAAKMRLKAQEAKAARAAIKLKNSNSAGGGAATLSLNDQHQKLPLLDSHQANNAQASSPITNTQASQVGDIPVPTATSRFSPVAGAATDQAWSPTIDPLLAIAAFVDDTTLTTTRDLIGQDILVANSNPPPPAPSLPDFNPVLANVTSRPSIINRTQPVPPPPKTKSKKPVKKKVIVPSHSNESDEEDVSPRLKRKKHVEELRKKKKKSGDASAQTQGEDMDDLDAMNAKFSSRTKKRIASRKVKQKQNRKKQKAERENGEAAGNTDKEPPEGSESDSDSPIDPHQVAMAELTDPHHRKGQSSQTLEARLKLIIERRDREKMERLAAKEERKNLARQVLMDRSQAVKLKKKQDQADLEERDDDDDEDIETQNHEDSNAQGEETQQDESIDPDQAPNEEEDPKKKLNEYGIEDLDSDSDMEELEEVIFDEFAHHHKTNAGKKTQGGSCIDLP</t>
  </si>
  <si>
    <t>&gt;XRKXJ_Cluster40092.seq.Singlet1 [1219 - 2]</t>
  </si>
  <si>
    <t>MKSSQSDSLHNSQPTNENDPSRTLVFLTVSFYLVAALVMVFVNKWVLNSVSVPIFLLWCQLVVAVILLKISNGLGWIKLPKNVFKNVFNSANQFKLLRSILPLVLINALGLIFNTYCLKFVDASFYQVARGLILPFTVLASYVVLGVKSSFKVNISTLIVCMGFMVGVSSERFTVSYLGVILGIFSSMTTSMHSIIVKQSLEKVPSTIALTYYSNALSALLVFPLIPISGELPTIITLFTSGYDQFKTFFFGTLITGVFGFLICIAGFFSIKVTSPVTHMISSAVRGVIQTGLGVLLFGDQITTGRISGIVIILVGSLYYTWVKDQEMIEKKARNSKNVLMKKMNMQEETESLIIKVDGEEDDDDARTPAELINDETNPPSSLNPNHSLQPNRKIDENYNNNNNDD</t>
  </si>
  <si>
    <t>&gt;XRKXJ_Cluster40095.seq.Singlet1 [186 - 3179]</t>
  </si>
  <si>
    <t>MNQNQNNNLNNNNLNHQNNFYSSHTTLSNPLHHHHLHPLPNNLLNNSSTTFQSHPPSSSQSSSHLTPSTEQYYGSRSASDSSALPSRRSNHPVGFRRLLPGSSDLLPILHDPPSEPRLNPYDGSYVSPLRALTIHLADTYRLLNPSFRYELSLNPRRVLTKPSKPAGNNGLDNEDSDYILYVNDILGGSPSSHPQNLDHQDPLRPKNISSTSTGHRYLILDVLGQGTFGQVVKCQDMKTHQVVAVKVIKNKQAYFSQSMMEVTILELLNNTWDPENRHHILRMKDTFIHHNHLCIVFELLSSNLYELIKQNSFRGLSTSLVRVFTNQLLDALTVLNEAHLIHCDLKPENILLTSLSSPEIKVIDFGSACHERQTVYTYIQSRFYRSPEVILGLPYSSGIDMWSLGCICVELFLGLPLFPGTSEYNQITRIVEMLGMPPTYMLEVGRQTSQFFDVMEDNLNGGRKVYKLKSLEQYSKEHNVAEQPSKRYFQQNTLEDIISQYPVIRKGMKPADLEKEKQNRIAFIDFVKGLLTINPIERWSPQQARLHPFILGEPLREPYVPMKFDSASGSSSGADRIADLNRKRFSSHGHPTSTSQTSPQISSGTGLNESSVKRPYGGLPAAPVRSGQKVYDAAAYSQLQAQQQVINAQAAAMRQHQAQAAQQSHNPYALPSDNRSNLSQLPSQPNPQQPAQNPSSNVVLQMPSQYSSNRGHASHPASLASGSSAAINIPHSYYPTRAPGGTISGSINAGSLPGPPMSGLLSQHQMIYNPVLNPSGSSNQSSNTGMISVGRQRSGTLDQMDMVPPQLQKVQVDLANYAGQSVTPVLRRDDQYLAWERRQQPGGGTAGMTGNSGLSRRPSYRSNPQLDYLHEQAESNDSWTSAHQGQSRYTHYQPMVDSSTRYMTTGAVPVPLPPASNSQGRNHSQNVAKTSHSSFSVVVDNEHSGGAGRSENLVDDGLSEAARTTTDHDIVPLDEYDYRDGGQAMAYLPIIPKPSSKN</t>
  </si>
  <si>
    <t>&gt;XRKXJ_Cluster40096.seq.Singlet1 [2000 - 1245]</t>
  </si>
  <si>
    <t>MASAGRRIYVGRIPPDASRSDVEKYFGRYGTLMDVRIMAGFGFLEYDSVRDAEDAVHDLNGRDFMGERLIVEFAKAPRGRDLHSGGGGGGGGYGPRRGGFRLLVKGLSHETSWQDLKDFARQAGNVTRADVDRNMPGEGLIEYASQDDAESAIRKLDGTELKGMVLTLIEDRPGSGRRDRSRSPVHRDTRDRDRSPRERSRDRDRDRSPRERRGGYDRERRRSPPPRDDRERDRDRGYDRKERERSPRREAW</t>
  </si>
  <si>
    <t>&gt;XRKXJ_Cluster40097.seq.Singlet1 [325 - 3579]</t>
  </si>
  <si>
    <t>MPPKKNAQRKAVCCCITHGCHKHCYINDDQESQPGVILSINAVKLHQLDDEKAKLAELATPTHVDSDALQIIDSFNSISLSPHSSSISSSNLDSRTPTLPQDQVNLSSSKHYDRLIETSSSQPYYTPKDAAQAEQLVPQLCQGTEPNATVLTYDCSRFFSSLESSRPTTVHVALVASIFSIVYHCSNAAIAWFLSSQQNLLNLVLTRSFVSPTRELFYHEKSIIQEIPRRINTIMEWLDLDPVLTRLICCKQCFAMYPIGPNIPLQCAHKSLPSTLQITDSIKNPESTIPDNITPELVCCAPLFKSRGNHPVPIRTYAHQDLHAWLAKLFSRPHIEEALELTAKQSHIRFDHTGKINDIHHSQSWKQFSGPCGKQFTSSSNNLTFGLYTDAINAFGNRQAGKHASVTFLILICLSLPVHLRSLPENVFIAGIAPGPSEPSLEQINWILQPVVHQLNSLWDPGLYLSRTHAYPNGRHIRGALLTVLGDLPAIRRVLGFSSASSNHFCSYCLLTRDEMSNFESKSWPRRESSNHRTYASQSRDAKSDKEKEKIFREHGVRYSAVLELEYWDIISFHCVDPMHNLLLGLLKWHCQRFWAMEDVANEPEPQGVSTRELVDLLVDNTRHSSGLTTSEPNTHQDDFNMGLSWLFDVDGYSTSDDEDFSPIPCSEDWKAEWQPLSDGEIVIDSHALAFINEHLPLIHVPSWIKQALPVLGKASFGRIKADEWRNLFTIQLPLILPFYWRESELRDLSLLHNFAHLVSLVNLALKRQINSEIISKYNHHLTSYLESSLKVFEGQPIAPNHHMALHLAECLERFGPVRSWWSFPLERLMGQVLQACSNNRLGELEETFLTTFCRLGNLRVLLESDKLPDDLKPFIAQLRTFSEPPVCQPQSLDPCSRSQILSPNLFSHLVKKINLMFSTPDDGCIYVESNKWRHKKTDKNAPINARVELLRHLHVAPNLTYSPFSVSPKNSIIQFREALGAEDFVFGQINQIFKHRRVNHHKQARSDTWLVVSRFPPVPQKYNLVSQFSPYHLQLALCLFSPQTPEIIHIKQIISHCAWIRYSAAQISPALDQDCIAVVSLDRS</t>
  </si>
  <si>
    <t>&gt;XRKXJ_Cluster40098.seq.Singlet3 [611 - 1378]</t>
  </si>
  <si>
    <t>MNNFNPEPNATSEDINRLNLLTTTFRNLFPQIKVREIQLVQTRRVVLLSYNPTTRTIDFRHYLITVKAVGVSKALRKLIQGVSLPGSQTPNNQKPVKKNKRLIDLGSVEDVAEYLLGRNKGPGSVASSGAFTGDQSENSEDVNQSDYDGLSSEGEDESEGEGNDKKVDLPQNYLGRGNLKNTKKAIRLKEIGPRMEWGLIKIEEGLGSGDVLYHELIKKIKKRRSEDKTENERKRKVKNSEEETTRRKREKESISK</t>
  </si>
  <si>
    <t>&gt;XRKXJ_Cluster40100.seq.Singlet3 [64 - 1695]</t>
  </si>
  <si>
    <t>MPVIENLKNLIKKDRHHHHNINNNQQELKEHQMGSLPNPTKSTTTSTQNHQPPSSQQHPIPQPTTTAKENSASIPASQVITTQPDKSNPKTTTSSLSTAATDHHSSTTSPIRSPSAIALGGSAVASHGEQAEAMIEKVKLEKNRIPIYEGLPEYFVILEKMGDGAFSNVYKAIDKRTSQKVAIKCVRKFELNRNQDNKHLNANLKKKPRAIERANILKEVSIMRTLNHPSIVKLLSFTESKEHYFLILELLEGGELFHQIVKLTYFSEELARHVILQVARGLRYLHEEKGVVHRDIKPENLLFESIPIVQSKQSKQRPYDEEKEDEGEFLPNVGGGGIGQVKIADFGLSKIVWAEETATPCGTVGYTAPEIVKDERYSKSVDMWAMGCVLYTLLCGFPPFFDESIQVLTEKVARGYYTFLSPWWDDISASSKDLISHLLCVDPDKRYTIDEFLAHPWCKEKAPTPIMNKQEVATMAPHIMRAKQMNYAPIDSPLLHATGGGMRTPGVAQLREAFDVTYAVHRMEEEGARRAKFGAGNAGVLHGL</t>
  </si>
  <si>
    <t>&gt;XRKXJ_Cluster40101.seq.Singlet3 [501 - 1]</t>
  </si>
  <si>
    <t>MSGVTTCLRFPGQLNADLRKLAVNMVPFPRLHFFMPGFAPLTSRGSQQYRALTVPELTQQMFYAKNMMAACDPRHGRYLTVAAVFRGRMSMKEVDEQMLNIQNKNSSYFVEWIPNNVKTAVCDIPPRGLKMSATFIGNSTAIQELFKRISEQFTAMFRRKAFLHWYT</t>
  </si>
  <si>
    <t>&gt;XRKXJ_Cluster40103.seq.Singlet1 [1054 - 278]</t>
  </si>
  <si>
    <t>MDSSEPNISQTPNSSKKKRSPNWLPSEEEQLACSWIHVSESSKHARNQSGIQFYQKIKQEFNKKSKIMYRDWETIHTRWTSLNTATLKFAAIYQSIERSPPSGSGLADWMRAEKDVYAQQCKGQHFKLEAAWQVLKSHPKWMADGTTSLNPLMTSSSTKTGSSSSATTLIISCPEGVKASKRRCREETASTDNPEESVLVQQVLALKKCNEISQAQNKLGQKLYMLEQKKVQSDMMANQLLVIMQSEENCPDLASLQAL</t>
  </si>
  <si>
    <t>&gt;XRKXJ_Cluster40108.seq.Singlet3 [6 - 344]</t>
  </si>
  <si>
    <t>MIQKQMILKLRILKLRILMLTILKQLTLRLMIQKLRPPRRMILMLSFRMLLILRLMILKPKILKRRIQMLMILKLRSLMLTILMQLTLRLRTRKLSFQMLKPLKQRIQMLMIQ</t>
  </si>
  <si>
    <t>&gt;XRKXJ_Cluster40110.seq.Singlet1 [773 - 567]</t>
  </si>
  <si>
    <t>MPQDILVFLHVFVIQTTECAIIKIISFPSQDSFHSTLDALRRKENSPGVYLLDLFTARILLHSLNLTFS</t>
  </si>
  <si>
    <t>&gt;XRKXJ_Cluster40112.seq.Singlet1 [3598 - 587]</t>
  </si>
  <si>
    <t>MLINKFRKKNPSSSNNNRTSTSNLQDQELLGHHRSFQTYPLISKLHHPQQLSSLGHSRGIQQRQQHGNPYHSQPDNHQQLSTRSKSNNSSTVSFNSVDVPALSNSVQTSSSSSSTPPSSLSSSGRSSLLSSPTPVNQTVTSFNPPLDPHPAILNSRHQKARPVLPTPAPSACSTPTPRPTLAPATISPTTTTTTFAVAHPDVEFTRLAYDGHGDGPTILAPGGTKSSSPIQYQFDYPQQNQTPLQTFPTFTSSRHPSHSSSDGLVSLSSDAPPKDDQLGPPDNHIPIRPRALSHHTLASPNQSSFPQPINRSQKPASLFPTDLLERVPPATQHRGYHCFADTISTRSCQKTRRRRLLRSKTDNCKAVPGIASALALSAVSLTPHSTSVSLARNMQSFPSAPGCTRSPEDVDDRSVHTNDSRHWTRTASLSNDDQLGIGYAVASRKRNAEFHAIFQSIPDDDYLIEDYGCALQRDILVQGRIYISEQHVCFKANIFGWVTTLVIPFSDVAAVEKRMTALIIPNAIQVITTQSRHTFASFLTRDTVYDMINSVWRIAHPPGAEPSLSPNHDESNSSSGAPGDDVQVEYKDPSSSLSHPSTLIPPKKKEHPATQCSCSPETHCKELIWDATYPISPEKLYNILFQSDFLKDFWVNEEHLTEIEVGDWTTAPNARFPSRNVSYIRPVNAPVGPKAIKCILSDEHLALDFDKCVSVMSTTLTPDAPAGGGFCVKTLTCITWQPNNSSRWLVTAGVEWTKVNRFLKSIIESSAISGQKTYQAGVDRALRNHIQLYHVEPSFDRSETQAALAGNKSEEVLRHAHESNSARAPARNETNPREGTSPKLVNGSILKNRYQFQALSSGTQSSWMMMASIALAVILLVVNLMTVRREGQVITVGMGRTGSQGERSGYDGHRVKPHLTGDVAETVREALHQYFSDRPESASSINPEQPLKQSRLLSSPANQNELGTEPKKKPTFAAEEIAEIEILLESLEQRIRNVRKSLVEERRH</t>
  </si>
  <si>
    <t>&gt;XRKXJ_Cluster40119.seq.Singlet3 [2389 - 398]</t>
  </si>
  <si>
    <t>MSRSSSLRGFKPKWAGFVIAGIALALGVSTQDAGESKPNDLGTVIGIDLGTTYSCVGVQQRGRVEILTNDQGNRITPSYVAFNSEGERSIGDAAKNQAASNPTNTIYDAKRLIGRKFNDADVQRDIKLYPFKVVKKGDKPVIQVEYKGEKRTFTPEEVSAMVLGKMKETAEAYLGKKVTHAVVTVPAYFNDAQRQATKDAGIIAGLNVLRIVNEPTAAAIAYGLDKTKGERQIIVYDLGGGTFDVSLLSIDEGVFEVLATAGDTHLGGEDFDNRVIEYFIQLWKRKHNGEDITTNLRTMGKLKRDVEKLKRTLSSQQSARIEIDSFFNGKDLSETLTRAKFEELNIDLFRKTMKPVEQVLKDANVKKDAIHDVVLVGGSTRIPKVQELLKEYFNGKEPSKGINPDEAVAFGAAVQGGILSGEEGNEDLVLIDVCPLTLGIETTGGVMTKLIDRNTVVPTKKSQIFSTASDNQPTVLIQVYEGERTMTKDNHQLGKFELSGIPPAPKGVPQVEVTFEVDSNGIMKVSAADKGSGRVESITITNDKGRLSQEDIDRMVKEAAEFADQDEALKKKIDSRNAFENFIYTIKNQVSDKEGLGGKLDSEDKKTIQDEIQKAQKWMDENTTTASAEEFDEQREALQAIISPITSKLYASGGEEPLGSHDEL</t>
  </si>
  <si>
    <t>&gt;XRKXJ_Cluster40120.seq.Singlet1 [3033 - 535]</t>
  </si>
  <si>
    <t>MPRLLFSSLPHDLTTAHLTEILSNPPKGISPPSSLDFIHPRPTDVKVLRNQLGRSRRMAFVGYKSEQQAAWIKDVWQGVWIDGRTNAASGSQVAVEWAKSVEDCAKARRGPQTNANNTCPSLKPPKKKLKIDDPLQKPEDPQFAEFLSLSNPGKHKSLVHEVIQSSVPSQPQVPPLSLPQKHTDANLEPKEQATIAENRGNKETNSSRSSSSPPPVIGDDDDMTDKEYLARRMKRQIVNPEERLPEPDQVLPKNKQWDQDPIGTDIQNQPKHSPLGLSDATSNHPCVPSDEACILESARLFLRNLAFSVTEEELLELFQPFGDVAQIHILVDGQRKPKGLGYVTFKKASDALQAYRSLDQTDFQGRLLHILPAVTRNPRVQPSDSDHKGRNTVKQEQDSKRRLESSKQFNWATLYMNSDAVASSVADRLNISKSELFDPDAQNPAVKLALAETHVINETKQFLESNGINIEAFEKLKSARSETTLLLKNIPYKTSTNVIKALFSEHGEVIKILMPPSGTIAIVEMANKEDARSAFRGLSYKRIGNSVLYLEKAPQDLWQTNPDSSRDQDQTNPDPSKDQDQTKSTDDNVAKVLTQEETGEPGSTLFVKNISFETTPEALASRFSSHPGYLFSRIQTKPDPKNPGHRLSMGFGFIGFRTADLAKQALQKVQGCYLDGHTLELKFAKRGREEEEEEDPTKAESKNSKDPSNKLLIKNLPFEINKKELYELFGVYGKLKSVRLPKKIDRRSRGFGFIEYHTKKEAQEAMKSLKFSHLLGRHLVIEFAHDSSSALNLDKLRNSQSSFLNLQNPNQKKKFVGLDNRNDDDDDPLGSED</t>
  </si>
  <si>
    <t>&gt;XRKXJ_Cluster40121.seq.Singlet1 [1129 - 248]</t>
  </si>
  <si>
    <t>MEKIWHHTFYNELRVAPEEHPTLLTEAPLNPKANREKMTQIMFETFNVPAMYVAIQAVLSLYASGRTTGIVLDSGDGVTHNVPIYEGYALPHAIMRLDLAGRDLTDYLMKILTERGYSFVTTAEREIVRDIKEKLCYVALDFENEMATAASSSSLEKSYELPDGQVITIGNERFRCPETLFQPSFIGMESAGIHETTYNSIMKCDIDIRKDLYANNVMSGGTTMYPGIADRMQKEITALAPSTMKIKIIAPPERKYSVWIGGSILASLSTFQQMWITKQEYDEAGPSIVHRKCF</t>
  </si>
  <si>
    <t>&gt;XRKXJ_Cluster40125.seq.Singlet1 [1451 - 3940]</t>
  </si>
  <si>
    <t>MIVCVAPTSAHYDETHNTLQYANRAKEIKTKATRNIISVDRHVSQYVQVIFQLRQELEERKKNEATKEDRLKKELHRQRVELDSAISKARKHWDDYLLKARPASHASGRLEGLDFVRTKLCAWNEQMQSDPDSSSELKAWLVEELHPLLTMITNESQAARQTIEQGAVAKSMYDACVGSLGRTVERNSGSDGKLFFDKEIAGWVADVGKTILESMQNAGKAQTLANLAGELAVWLTGLTVQFFLKPTSEQSQTRFTEATKATFQSFRSATSNSNQFSLGSTSSSSNWTQLALSPPSSSSTSTSTGTRSHRSPPARSPTKAASAYFSKRTSPSKRPIFTSRMPSSNSGGILKRSVSVPMKSEKPQTSGESSPKSLRPEDQGSSGSNPKSGGVRWRDVESDGEERLESFDRTASSNGNGCMDESMLSSSIDQSSILLDLPSHATSSSSDNKILSNSMIFQPPSSNIPLQQDGIEKAQTRQMMNSKPHESSSANGGRSGRLRAGYLSRGNGPSFGGGSNSRSMMVSTLDSLGEEEEGDETLKPADDDVQVGADAQPSNHRITLPSSFTFNRFITSNDLTEPHSSSSTRPQHLLTNRPSSNSLNSSKASSSSISSASGGGTGTHRERRRESLVGPIRKPKPFRRQSLNVYSRQSSNPGGIENDNNPDRALVNRRFSVNPSSSTTTTNKNEFPRRASRVPVINNPTSMSTSTSSRTNRSPSKIGIRNQSMGEMSGKDSRIRRSIGIQYQDPLSSITLPGSMNSNSSTISKPRRISLLPTPINPNLSNNSSFIGLNDQDSSNNSNTSNSIISTGLSSSLKKPLSCSNNISTHQIWR</t>
  </si>
  <si>
    <t>&gt;XRKXJ_Cluster40126.seq.Singlet2 [421 - 1785]</t>
  </si>
  <si>
    <t>MDRQQLQIIKFINNLPSDVNPYLATANEFESMVHPPRSPSWSRHLRIAILVLFEIMLLQSMCLLYQRFRINRSPRIKSNNLGLVIVNVSITSAIAYLLFAILTIYVLLVHVAADLGNYPSQSTMVLIFGTKFFTVILGSWAFLWVCACQCAKLVWHSNLAARINRDVLRNIIKWGVSIFFVLATFGPLVPIAWKYAAASQELKKIESIAAYVISALRLEGKTYDPQNFSRLGLLSLLIPAKQLSPLQDRFESNLRQAQKLYFGDICLLSLVYLPLLIISLRALYNQSLSQVAIDAAVGRGQPSRPSPVSSNIRRQRQRLVYHALCVYLATSIHLPLVLHQIIISRSPGFTKTALWQEVTFQGMHAPLAITGNMILLILNFHAYLVFRDKNKSRIRGTAPWPTCRPSQNLFQKLNHFGIGSVMSPSETNTVDLEGLEMQDNGTLRSVLTSSWQTKA</t>
  </si>
  <si>
    <t>&gt;XRKXJ_Cluster40131.seq.Singlet1 [6194 - 234]</t>
  </si>
  <si>
    <t>MPIQPKLKKKLTSNNQQQPSNSTPNPISTSDQITHIDFMPLGNPNRTTHLPNPINHHHSNSLSINETNFNSLPNYNRSRSIDKTNLLRSQSPFLSNHPPIINPSSSSSSLRSNKNTLSIHPLQPLSQKKDPRRPSTSHATLQIPISSTDPKTIFNPITNRQSYSKYQYSNKIGNPSIRSLSPLSRRTTFSPAAQINPSSTFSQFGRLSSPRRTLTSTFGLPTSILHPVTPIQPNSIGQKREYDRMSISPIRPNQSPPSRSKSSSVFLENSQTSKRQMLYDPDIGFVTREQREKILRENELKFREEIGRPIPTNEAEKILQVLELGWNPNPFLKTNRHLPSIPVPTPSSTSAQRRSLVKNMNGSNGLTTDLDAIIEEQALQSNSTIIAPINKRLNAERLKSLADKKGQLRAEIKRRKMFEEKLKKQTLPVLDFPSEPNGSISNQPTIDSTVQRSTRRTLRSASVETAPEAASPPRRRSTRKIGKLTSHSSKAKVNQGRKSRSQSVNDDETNEHQVNAFSSSKISDQKASAPNGSIASEAVRTTGKAFKTRKSPSPIQEEDEDRVDRSEPQKTQITVPQHTTCLHPTVRSSSISIQAPSSIVKSTSTSSLRPGRTFSSRRHAKARVFSALEEDLPPLNDEEEEEADQANEKLNKIKLPSTFLSSFKLDQFTPPPPPPQVNVHPPAEDQETHDPRSSSNQGSPTKLVSHPSKIGLFGQSVTPNPTPVVSSASTFTIGQLAPITSFPSIPHAENQVDSPNPPQPSSTFFSLPKDERDQSGDQPSSAQHPISSFGGFGRIPSDKPPPNFFGGITSTTTTSGPPSTSAAPLSESHQNKLDQTTEKNPSSGSFSFQSTHSSGATTTSSSTGLFQFTPVSNGITPSLPKSSSAETPNAVTESTETGQNKPPLFTFGTQISSQSTPGANESVVTPTPTLSLPTQTNESTQISNSPAPPTLPTFTFAGGSNSAAPIFGSQSTSSNTGSYEMKTNPPSTAGSVNTTPFPPPTFAFGSSQPSSTTQQTTSTQPVSNQSGMFGMMNSTNQPTPGIFGNSNTAVPTSNPMSSGSSGFSFNVSTKPTTETPFGVTSPSSQQTPSPFTFGASTPSTSNPTMPTESTAGSRLFGASSPVVANGGGVSSAPSISFTFGNPGPSSNTTSSPFVFGANNSSAATSTSTSSFGQPSSSNTNSANNIFTFGAGNSSSSTSTTHTAPNQNPASNGMFGLMTGNTNNSQLHNNSFDAVSSNNNTSFNFSGASSSFNNNNNNNNSDVKPRLTLARKFSMRSNNKATVHQPNLCHSPTDNIDHDLICTTPVEAAPRLNPKKTLPSRPPKSNPALRAKAEANAQFLDYHSNHGRSFHQKSSSTITSDLDNASSPIVFRHPFHRNPSNPMPYSEPTPNQDPVLERDSQISNHLAHIGTTSVPLARSNSMGELRIPSRITSQQGRLQTELNQVKEFARGIEELKSMRRSYRKMIRSTHRSRIDQNFATTDESDANSTDSDHQKDPEPLPNREPFEEKRIVEPNQVSPRALDRLYTIIQKIQEEYKEWWTCCNVLIDLGEGKTDPRAKFSPERIRSITSWSEQPLERPSSSIPPVTVVNGETEPRSQKHFEILKSMFDPSGEPNRPVQDLQGDGLTNPSPSKLSPEENKPVGCQTPPMRSNQEVEPCEKTPRSRPLVGEVNSSRLLFTPSPAPRKASQHERIPTNESKSSIRISDWSESESSWSGIEFGKDEIKSNPINQQSDRSVGAKLDKEKPRTPLAGQYSTYSHHHHDRFFNCESVTSRPRLSASNRIGISGIKDFLRVLKARVNAEEMWPPRKKLVVANSNSNNSNSNTSTISVVGLKRRSVSSNLYSTVKRSPGQITTDMSRSDQQVKSPPTTITSLNEHDMKKLQSGGGEASITRENIIESSSEEECWDELFGFKDNSSNLTGTTESLDLALSAGQQQPKKSSINGTTAVIGEGGRLALSSERMPQLLNYLSIVKEQCKECLVELKSQTV</t>
  </si>
  <si>
    <t>&gt;XRKXJ_Cluster40132.seq.Singlet3 [127 - 3141]</t>
  </si>
  <si>
    <t>MSTPTNNQDHLRNILLSVPDAASSPLHFPSSSAGHPTSDVDHPTGSRLRGIRREAQRLSNITSSPLRFPSSSASANRPPRQSGRGNLSSEPLFFPPSSAEGTPRVARPSNRRGDIHSTVPSLASPSLNARLHPPNVSSSGGGIPGQTPNFPGSELHSQQNPSSSHAGPPAEPDTQTVIWGTLVSLQDSMQAFRQFLQGFKKKYRLAFDLKISIDDASMLSDGEKLVYVDYMRKMRVTKQTNLNLDLVNLLAYPPTKNLYNQVLNYPQELIPICDQVLKDCVIELAEEDRTGGSSTGHEMEDEITEMEGRIYKVRPFGYAGQSAATSSSAYQSSGHRGVNMRLLNPGDIDKIVAIKGLVIRATPVIPDMKLAFFKCLSCAHVTTVEIDRGKIAEPDKCPREVCGQPAGMSLIHNRCEFADRQVIRLQETPDEVPDGQTPHSVSLCVYDELVDSAKPGDRVEITGIFRSVAVRVNPKQRVIKSLFKTYLDVLHIKRSDSKRLGVDLSTRSGDGRSNQGVVGVGGEEEQEEDETDGNRDSSDNMVVEKSNRQSSNRVESEEKLLELSRRSDIYDILSRSLAPSVWEMDDVKKGILLQLFGGTHKTIAGSAANRNGAGGPRYRGDINVLLVGDPGVSKSQILQYVHKIAPRGVYTSGKGSSAVGLTAYVTRDPDSRQLVLESGALVLSDGGVCCIDEFDKMSDATRSVLHEVMEQQTVSIAKAGIITTLNARTSILAAANPVGSKYNLAWPITKNIDLPPTLISRFDLLYLVLDKVDETADRQLAKHLIGLYLEDRPETGGLDILPVQTLTSYISFARNHVHPVLTEEAGEALVQAYVSMRKVGEDSRTNERRITATTRQLESMVRLSEAHARMRFSDKVELDDVHEANRLIREALKESATDPITGLIDLDLLQTGHGLHERKILEDLKREILKLINHWEETSSRRRGGGAGGGIRWNELNEMLSNQSSIPIEPSQFSDALKSLASEGHVTISGERDRRLIFRNLNNVP</t>
  </si>
  <si>
    <t>&gt;XRKXJ_Cluster40136.seq.Singlet1 [988 - 1704]</t>
  </si>
  <si>
    <t>MLASAATRPFRLGSSTNLHRATTAFNSYNRVSARAQSNRVNYKLPDLPYSYDALEPAISKEIMELHHSKHHAAYVNGLNDAEAQISNALKDNDVAKLIQLQATFKFNGGGHLNHSLFWKNLQPEKSGGGKMVDGSFSQAVQRDFGGLEQLKKSMNASALAIQGSGWVWLGYDTTLKKLVIVNTGNQDPLTPQIPILGIDMWEHAFYLQHQNRKADYLSNIWKVINFAEAESRYKEATAH</t>
  </si>
  <si>
    <t>&gt;XRKXJ_Cluster40138.seq.Singlet1 [304 - 648]</t>
  </si>
  <si>
    <t>MVQFKEYVSSHVAIFNEAVLYSTSVDFEQFHFKIKCSISWYRRGTTRCAICNFRGASKPCFLADTQLRNSLLPSFDDTTGTYLALEGLLTITRGIKFLASLRFQSPHVMNLDEVT</t>
  </si>
  <si>
    <t>&gt;XRKXJ_Cluster40139.seq.Singlet1 [1803 - 775]</t>
  </si>
  <si>
    <t>MQGFNRYFPPDFDPKTHDTLNNYHGKHALGDRARKIDKGILITRFELPFNIWCGSCEAHIGMGVRYNAEKKKVGMYHSTPIYSFRCKCHLCGNWFEIRTDPKNTRYVVESGARQKNEEWDQADNGGIVLSHKEDGQPADAFADVEKKTNDKIAAMATKDRLEELMEFSETRNSDPFALSQRLRKTFRKEKAELIGKSHQDDQIRSKYSLPTGLKLIEPSEGQPTDQEQAKEAGRLIARHKIQSESKRCRLNAELGLTPTRPQKGLPPKAAQLANLKEQLVSCRRRKTPSSILPSSLGSRRPVEAAKPLAISHHTTQPNKLKTHDSVAESSKKPLAILTSYSSD</t>
  </si>
  <si>
    <t>&gt;XRKXJ_Cluster40142.seq.Singlet2 [630 - 749]</t>
  </si>
  <si>
    <t>MVTSLSGFTLVFYIWTKVGKLSPFHSKSMVVMRQSYDSHS</t>
  </si>
  <si>
    <t>&gt;XRKXJ_Cluster40144.seq.Singlet1 [67 - 3345]</t>
  </si>
  <si>
    <t>MSIQLNNNLPSSNKHASTMDHSIRKKSSFKNLMTKLRRPSSKLPSIHSSHQTSTCPPLPPSNNQHSLSIPNSSSTSSLPLPCPTFSSSSRSDCSISDQSQTSSVLSAPAVYSLPPILPANPIHIHPSHSNSLELLSPTNLILPNLQKEHLNPHMSPQPPPIYPPLHPEPILPPDSSSMPIRSSLTPQPSSTSHPSSVKRIQPPQLQPYHHPSSSHSLLSPPTTPLTPYHSLPSSSPLTKSSSTSPLTNTFSTSPLQQTTLHPNHALPTEAPIKYSHPFGLESMKKSFRRSKKVSTSTFRKINPLNIQLEPPLPLSSSLLPINQNVTLPSPLPLSAQSNDPPPALTPETTLLTFQLAPPSTISKPANWLRRVSSAPNTKAWIRSGINISPNQESNKSSNSYSNQPPIPPVPPFPAHATGFGQSADGTYFPTSSSPIGINGSSHPNHESRKPIRTISTSAFSPLLRTSPNRTRFLSGAASSGNPFAFKSSSLSLKQKYSNSNFNFAPNLPSSSSTSGGAAFECKRSYSSNSIKVSKSEVGPQSFEKIKLLGKGDVGKVYLVRQKPRKKIPRQFDEFGHLVNQDAAHLNHQEHHQERFYAMKVLNKKEMIQRNKIKRALAEQGILAASNHPFIVTLYHSFQSEDYLYFCMEYCMGGEFFRALQTRPDKRLPENDAMFYAAEVISALEYLHLHGYIYRDLKPENILLHQSGHIMLSDFDLSKQSEVGGAPAGVKTITPNGVPLIDTRSCIADFRTNSFVGTEEYIAPEVIQGNGHSSAVDWWTTGILVYEMIYGFTPFKGPDRQSTFSNVLKREVSFQEQPIVSNLGKSIIKKLLVKDENLRLGSQSGASEVKCHKWFAPISWGLLRNCKPPIIPPTVNIMDTANSRTMRESTSLDLESQALKIESLTSPLNSKNSRLFKASQTRKQHDPNGSHISESKPVKSKKKKKFIDNTNEVDSSNNLKKNKSSNVLSESSYNLNAEHTNFKVSEASESQFFGSNQEKFSSSVISVEDVHNGRTHHDSIQRDHQQHCEELNSDPEYEGDDVGEGEEEEEELQLHDHLQYHHSSPPSSNFNLNQLDPSDPFFEFSSLSLHHDQN</t>
  </si>
  <si>
    <t>&gt;XRKXJ_Cluster40145.seq.Singlet2 [290 - 30]</t>
  </si>
  <si>
    <t>MPISLFLHICYCIICPAFFFFVFVSQNFLLECFFFFISTYLIPPGSRKPVASSHIACQFFAGEFASHIQHVMFTIQSRIYAVAVHVA</t>
  </si>
  <si>
    <t>&gt;XRKXJ_Cluster40147.seq.Singlet2 [1396 - 3897]</t>
  </si>
  <si>
    <t>MIDEDQVENPEQRKKSAKQKKRKKPSTKQNAKRVIVRSVEPRKHKSQRLLGSDSDSDGLRDFIVSDDEDEDTIYAKDIIFSEPEGCSPQRSLQSKTILSRQLAPVPETSSSKCHQGREQDQDLKIEFQHLTNLILLRGPNGSGKSCAVQAVAEELGWEVFEVNPGVVRNRKELDRLIGDVSRNHVLSCPSSMKFPAQSNTNQTRSTVLCDSKVNPKLSSQPESNKPINPFARMMNTSTRDQAHEFRPKRKIEDLETEENEIIPNKSRSEKYHIKHESHMPPPGPIMVTSRSNQQQQRVQNPTKQSLIVLEEVDVIYAQDKDFWAGVIELVSKSMRPIVMTCNDLSALPMESLPIQMILEFQPPSVELASRFLQLICLIEGHLIDLKQLDELYRSNEHVYRLPAEFKLMGNKRTDFNLFETFQLPSDEKLLLNPEDGESDLRRTMNHLQFFCQWAIGSHYLGVDWLDLEQDKACKMLFCSNSLPSVTTCHYSPQLTKSHQPDHQNAFDSFADNCFELDWFNKGFLQLDEKKLLTQQTGLKSHLQPHPIPLNLAKFSHHSQELLLLAKAHDDLSFADAFVDKDFEIEVDQFESEIAYSATDNVILDTSRLGAASIEIKKTKASLNVNNKDKIPPDEEYDYDLQYQYLNPKRPFSSSNYSVEKKIFNWIFLLTLDSISSIPHHLALGQERVDGEKIKHSLLEKLSDHYQPKEYLFKYFRIFDHSQLVKIRTRNLKEMKEYMDFEGSRSYLLSKSIRDDILDYNSFVRIIFEFDQSKRSAYFQQQEEDVKQAGKNSVRFLRKSVRLNPTSSSLPLPSFILQLSPFEIHQFLKFIKKLE</t>
  </si>
  <si>
    <t>&gt;XRKXJ_Cluster40149.seq.Singlet2 [1400 - 1579]</t>
  </si>
  <si>
    <t>MERGPTKSLKLCSIRPTRILFKQSFLSYSLDCNIVVAEKLDVCNMYVCFKLLGPNLNDTI</t>
  </si>
  <si>
    <t>&gt;XRKXJ_Cluster40150.seq.Singlet1 [4688 - 405]</t>
  </si>
  <si>
    <t>MADHSDYSSAGGNGNRGGRKSNSRPHSRTETRRESFSGNKKPSNPSNGPSKKSAGDDLTDRDSPQGQSVSHRGSVPRAANPSSARRSEQSAPPPRRASDLGVTSNSDSSLTASLHAPKGRMQSGGQRKLSADKNAGSKSTLNPNAGGFQPGALSSIMDVDAEILTTPTPGQTQFGHELLQRPSSNFTGGFSHELAEDVGGFGRLPGLNNLRGFAFPAGNALSNNQLAQQLLQQQQQQMQFLNNNFGGPATIGGLNDLQATVQQQAMQVVQMQAALQAAQAQASHAGGPRFGNTDILSPLSESLQIQQQLEMLRHQQEALMNRFGDLQTGPSRAQPVHRRGQSAQVGSTPANGTNPFGSMGRFGLDGTGTFNSVVSGQDALLDPSINDGSGIPKGHGRRHSVQVSSHSGVGSNPPPGFANQNFQFPGPVSSNAFNKYFPNSAGNELDFGMGNAFSNNHAPTAQTHRRGHSKASSLSNIGGFNMDFGAQASTDLNQAQSQLQQLAQFRAASGHTRVPSFGFQNPMNLGPGQSNVGQGNQQMRKSLFAPYLPQASIPPLLTAGKLVIGVLRVNKRNRSDAYVATDSLDSDIYICGSKDRNRALEGDVVAVELLDVDEVWGTKKEKEEKKRKKEENQAFDPRIQQSNRREDKKRDDVEVEGQGLTLFEEEEVTDEQRPNYAGHIVAVVERMPGQLFSGTLGLLRPSSAATKEKQEAERREREGVDLRGGQREEQRPKIVWHRPTDKRVPLIAIPVDQAPADFLEDPSKYASTLFIAGIKRWPITSLHPFGTLVEELGPIGDLEVETNALLKDCNFTSEEFSENVVKCLPPVPWTIPEREYEIRRDFRNQTVFTVDASTARDLDDALHISKNDDGSFDVGVHIADVTYFVKPGTALDREARKRATTVYLVQRSVPMLPPTLSEHLCSLSPGQDKLTFSVVFKMSSQGRVINTWFGKSVICSSAKLTYDLVQQVISDDSSTPELKIEKEGVSANQIFESLRALAQISRHMRAQRFEEGCLRFDNIRLSIKLDEDGTPEDCQVVANSEARQLIEEFMLLANTAVAKKVAAGLPDQALLRRHEAPIDRRLEGFAKRAQKMGFEMDISSAGALMQSMNKMEQAGRAPHFVLQLLSTKAMVKAKYFCSGVVDIAKWQHYALNIPIYTHFTSPIRRFADVMVHRQLEAVLSNPCDPKFSMDPDSISKCAQVCNVKKHSARLAEEQSQHLFLCVLIADLTAKYGPVIRDATVIGVWDESFDVAVPDFGIEKRVHVDQMPIDNHVHDQHANSLKLYWKQGVDVLSHLSENSSDTHLHSIRHHAERHAKLMEASSQSVQAESALFEDDEDDAKHAPNGEFGKAGEITEREKSSTQRLKSAQMVGPTAELKLKWEGVERIEAAPGVTHCVQTVKELQTVPVIVTADTTKSPPVIKIFAVNPFA</t>
  </si>
  <si>
    <t>&gt;XRKXJ_Cluster40152.seq.Singlet2 [1821 - 862]</t>
  </si>
  <si>
    <t>MAVDDSFDRFWHPYYLLRTLACFPTLIYWLLVSVPSHSFSEYQISLISSYQLTLSIPLVALPTLVLLRLRQIRNKFHLLTLSPETLLDAWLTHFVAFNVGSLGFLGGWIATSTYLVSVIALSILFPKPAYLGQSKLRVHSPETFVTEVLNLTYSSVVGFSPNELLNLTPEKLQARKDRIKGDDYNRFQRKTWIIWPVSESRTRSQLGLIDMESMLARISLQYNNSDDLEFVVLDMKNSTSLCSFLKIWSEDDSVHSSTQSNVDNFVLLKYQAGKEIDRIPPRNRCEDDDSDAGESRLEKKEQIDPVVWSQEMIIETFDLK</t>
  </si>
  <si>
    <t>&gt;XRKXJ_Cluster40153.seq.Singlet1 [202 - 939]</t>
  </si>
  <si>
    <t>MQQVWRPTRQIHYQLRLSCNLSPPSTKSRGCKHQFALNLLATFSSQSPRLKTIKAPSDHQIKSEWIQLVNPSSTLNPTSSSQDDPGETTTQNTLIEPALTREVLKRLDLNKYTLIQVNSKSTPPICKIISKEVLNQKERTKSKKKKEQQRSNRQENVIKEVQLKWTIDVNDLNHKLKTVQICLEKGYKVQIVINPPHRYQQIDTKDKDELLTIVEEQLIGFGGELVKRQTEEGKLIMEWHAIKKDK</t>
  </si>
  <si>
    <t>&gt;XRKXJ_Cluster40156.seq.Singlet1 [1637 - 498]</t>
  </si>
  <si>
    <t>MTTINPDPFDAYQPLSTAHSAGSETPEIYSILDPLGNLLQSRSPSRVRKSLDLSQSLDSIALPFHHPPGSTKSPSSSSSDHHSHLNSTNQWAHHSVPTTSPLEHQQQQHQAQGPHPPGSSSPPQSITLPNTLIKQDEGSNVQNHHSDSQNKDSNPTLNLISVTSANSSLTITSPPSASSSKTPKPPSDRGPERFAIDEKDAQDPNHVTIFASNSDRSVVENDTQVTKNYPPRQDEQQRHDHQTAESHEANLNDNDRHHLESLNPLADKPPSTPHQHPPYLNSITRKITGSSLEVMNRLIAQSSSHQADHDDNNTYNHTSNKLLGSASLGVPNTHTIKLNPDPSHSGIITRYHHQLALGDEHDNLLRERPPSGIDFSDSDV</t>
  </si>
  <si>
    <t>&gt;XRKXJ_Cluster40158.seq.Singlet1 [96 - 251]</t>
  </si>
  <si>
    <t>MVNPANRIAHSSELKHFFFYDISLTGFPSIILIIECNMESERKRRGGNVPEY</t>
  </si>
  <si>
    <t>&gt;XRKXJ_Cluster40160.seq.Singlet3 [1906 - 1013]</t>
  </si>
  <si>
    <t>MDVSAESSTGKQHASTAVSLLSGSVGGASQVLVGHPLDTIKTRSQISPAGMFTGPMDVARKTLAQEGFLAFYKGMFSPLVGVAGVNSLLFGAYAISKRIVSPYPDLTIPQTAISGAMAGAFNSILASPVEMFKIRMQAQYGKPQDLRLREVVYSMWKDWGFRRGIMRGFWVTVAREIPAYAGFYSGFELTKRSFQSRYGLEETLPVWCLMCSGAVGGVAYWTCCYPLDVIKSRVQMADQPPKGINYIADTWRAICKDSGARALLRGLLPTYIRAVPAAASTFVGYELTMEFLQKNTNI</t>
  </si>
  <si>
    <t>&gt;XRKXJ_Cluster40163.seq.Singlet1 [3698 - 1947]</t>
  </si>
  <si>
    <t>MSNLKLGLGWMRRSALSHQRSTLLFRATPTGSTSRTIGLPRYISASQFIQVSFAKPNQQLIGFSSNQAPSTDQDSSIQSTPPQPEPKQKPKTHRIRTFARTVLVLVLSSSAYIVWRAWDERHPPQQLAHDPDKKTIVVLGNGWGASSFLKGLDTENYNVVVISPRNYFCFTPLLPSVTVGTIEPRSLIEPTRFITRHKRRAVHCYEATATEVDPRKKTVRFTDDSEIKGDVTETVIGYDYLIYAVGAENNTFGIPGVREHGCFLKELNDAEKIRKKLMDCIETATFKDQSPQEIDRLLHMVVVGGGPTGVEYAAELHDFLVDDLSTWYPEIAGKVKITLIEALPNVLPMFSKQLIDYTTDTFVSNQINVLTKTMVKEVNPKSILAMDEKKQLIEIPYGLLVWATGNTSRDLTRKLMAALPNHQTQKRGLLVDDNLSLIGADGIYALGDCTATSYAPTAQAASQQGQYLARTFGLMDKRDKLEAQLRTAKQNGNLAEQEALIKSINRINLKEFKYSHQGSLAYIGSEKAIADLPFFNGNIATGGVATYFFWRSAYVSMTFSFRNRVLVCTDWLKVKLFGRDVSRA</t>
  </si>
  <si>
    <t>&gt;XRKXJ_Cluster40165.seq.Singlet1 [1355 - 702]</t>
  </si>
  <si>
    <t>MRVVHAPAFEFDDTIKDFIWMKTCQAFLHHNIESYVNTTGQGGHNLKHFLYSICHDAVNNQPFDYKKSHLVPDHEMNDPAAINELRQLINTLLKHEHSHLRAVILTNIMATLQIKVTGPVRKLSALIIKLVEELSPKHLKSSLNQIRNQAVKNWAFRIRIALLQLCLAASYLGNTTKAPTLWVQGDKRLGFLRGQTIIFQKKHAELVLKKDLDLFGSG</t>
  </si>
  <si>
    <t>&gt;XRKXJ_Cluster40168.seq.Singlet2 [738 - 352]</t>
  </si>
  <si>
    <t>MGGQDQQYVREVIFYKVPSSPTQGPMILMGSVNLTMNSILICHEQIRYQPSHSQSSHFFQRADIQAQNSLATGQPWAILGSKLESWARDRFASNAESGRLGFYSVLNSMKKQQADEKCSSSPSTDNPNN</t>
  </si>
  <si>
    <t>&gt;XRKXJ_Cluster40171.seq.Singlet1 [3454 - 701]</t>
  </si>
  <si>
    <t>MSFMDDPGGHSLDRKLAQLRVDFGEDIAVYDYEDDPLLDSGSGLVEDMNDFNDETFGMDEVGKDFDFSGSTAQYLGVSEDHNQKPTSGASWTTVSSLLTDKKPSGSSAPHRSSSTLNRKDRPISLFEDPLLAPKATASHPNPTTSSIALRPPASAPPPTVQKSSKFRTVEEIENELRANSAASKQASSSKPPPQALTLEQVEAAMLVNTQKKNLAMVVPSRSSTPRRPPFSQPPLHSRTSSAQQIQRDTILHPVTSSPAMPPMAVPTSSTINFPVLNHPAHPTHPHHSEWLRLQQQMYSNIPPQQIPVHPLPASHPVISPVSQILTSRQLPNPPPLGIAHNTRMTPTPSRNGTRTPFLQAPVVTTPVDELRSAAEARIQEQERQDTLRRRKATKIAEMSKYNNLMSQGDKDFITRIQVSQLVNPSHGQVGFDPYADDFYFHVYSAIRASRTATQQQIQAAAADRRAQATSSDERMSQDYDGISGPGMQLRNHRMGERRLTRRDYAIIRMAQNVQRIIDHAKARPKMSQVSLEGALGKISLRTRSAPRQMLQVQQTSTDDLATAVGGENHPGALAGAIPNAIPASTGQPAMRRRQILLSLERLYSIVLEIEQLRRVQPNPQSSSLEPEKGRQQLEDWETQYENQKEKIWKHLRVLDPLGISHPHPFVSFISVPKGKRVLPRVMRLFNREQSLQVLTLLVATFETLDVVSDAHLLDLPLESPYPPGKRTRAELELETEIFMNCVVAPMMTVINDISLELVTGLVSLLMARNDLRFISRSKAGIAFLTLFLSRAELLKSASSIDPLNELNESSHPSPAAIMRWQNVFNQLFDTLSSDFSSLFPSTRSAAAAAFSMPPSNMPKHNQRPGSRLNIDLEDEPVWQLMAALAVSTDADGQQTLVSGLKGKVLENVIAVSKKKSFR</t>
  </si>
  <si>
    <t>&gt;XRKXJ_Cluster40173.seq.Singlet2 [250 - 1095]</t>
  </si>
  <si>
    <t>MASHPISYRLVFAKFRKNYGSVIFTHYVLAPMGIVTLLFFAYLTDLLIDLLPFTFPAQGVCMIITFLLLIILHWSSPKFLFHHVYAFLHPAADFLLACMGLFFTSSFILIPRRDPMPGKEIGLIAAFFLPTFLATWIGTVCIVKALAQFFPPRVSEDTSEDNNADVLDEADSSSSIRSADSRRNRSNLSLPNGLVSPDSTREDSLRPRGGIGSQNSIKPNDVSSLCSDQEAGHALEPTLSAPEPVQDPEKRDDFKFQKALSSHGKFNSLTERIIKTKQLFGF</t>
  </si>
  <si>
    <t>&gt;XRKXJ_Cluster40175.seq.Singlet1 [127 - 3363]</t>
  </si>
  <si>
    <t>MAISKINTTMHSAPSTPSKAKKLKQKPRQKLESHQTQLNPLIPTTAAAHSHSDAAPPQSTQPPAQRGTGQLDMPLTQPRTTAGSRLPANLVNPKIRRLATSSTPFHRSSSHPPLSQPTSNSNTESNLVWPSLEPYSQLSPQEILARFAPKRSLTPATKKLPTASQPPIPPDLPNGQALQTPESTQPRSSQHYPDHNPPLPPNEPLQSTQVDKRNSKKNPSSQSTKRRRSSRSVAEPTDALTTLQSPHPLAPNTLSSVPNSNPHPGNINNTTSQGDSPHEPSKPTSHEPPDPKSPSRKSKNNPDQAAKHPPQNSALLHPEGSTQTPIIQKKNKAKLAELERPSSRPKKKIRLNNHAVLSDAHSSMQTSSQATNTICNRITENADRQTKSLLNNQSSSWIDSQDVSAPWIQLESNGQQAQTQLKVLTAARKSRSIVRSDKCPSRENSVEPVKTVLSNTLALARSDAEKTKPQGELNCSRATRSKNKKTDAATNTVVDQASSTPDRSPGNRTSDLRKSSPDISSGSDPEASETDVMKQAEAQDPVDLRAKRVKRTKKLSDKSGLSHPILESSSTITSDQPTSSEPSNQLLPPRELKDLEKPPACNPDPLKATQLQPELSPSPVSQGPHVRMEAREFESPMHRQNGCSHGPFFDSQSENFRHVKDYEPRMMMPDDSNASSRRSVSTDRNSFLKKQKNKAKLKAKRLQKKHPDFTSEATMTPIHQTPVKSPLVIPTVSSILSKKVEPQPPVQPLEITRASPSNVPKHFGRWELTMPSSQDVPIAVLARMHQFLDEAVCAGFAKPIFRDPTPTGTNVNTPRGTEYPNSIFKSSLPITTLPPINHSTGSNGELVNRSPCTTPLATSANPFFGSVPTKAEETRLPSPRNEISKSFSSGSSSVSDDINDTVMMALGLGESGLDGSDTSLNNGQPTLGTSENHYPSATVDFNLQKEILAPDSRPQLSVVPSNTNSDQSSPTWSSLNITQLDNPRVHDSLKKPGERSIYKIEKTTLPKKSLLPTKARPEASDSSGEDETESSDEDEENRRLNKTQARQKESKKVAEIQSTEPKSMNEELVRQTKRSPQKK</t>
  </si>
  <si>
    <t>&gt;XRKXJ_Cluster40178.seq.Singlet1 [169 - 420]</t>
  </si>
  <si>
    <t>MFQLSMNRVELKAIKFLHTLLQRFALDIEPSKLTFRNQSTHLDAGTSYMLLHLCFLADWCWKKSISSSPFLSDSLLKNPHLSFI</t>
  </si>
  <si>
    <t>&gt;XRKXJ_Cluster40189.seq.Singlet1 [4693 - 1466]</t>
  </si>
  <si>
    <t>MEYNSTQPAWDDQHSYPSQAPRFGVSAEDWNDALEEFAHLRLSGEQDLSTDPMESYHHQPHHTTSHHSFASQSSLYDQDPAAATLGFTPDNPHLDSNPAARHHQSLLGSVDFLNYHPHTLQSSPSENSAQGRWSSDHHSSHPSSLYSPGGSHYDQHESINSHLNTRHFDNDPSYSSNLNSTYLPTDPYKEDHELFDHPILHQKSNQTHNVPSSLYHSDSKYGATLDLDPHHDSYHDPSYHPSYMDGGDLQSFEPYNMRPDDRRSPRNEGADLLEPFGSSFNYSELPLESGVSPDHGRSRSSTAFPSDPTAHSEWTRHHHHKNDDHSYSPRTNEFSERPYLNQTSFLGDDDPSVNLHDPLHEGKAATNFDEFPADNFSRYYQDNSSQEFNHHHRQARQTPQSYSENPLLYDSSPTSTSRIDGHHHQFPDELGGQTNSKAGRASIEAWNDFQYHELPSEPLRTSESSYAAQREEIERMRAELDHSTLSNMASQLRPERSFPLSREPTSSLSGRRSPHSESSHSLLMASKSTLGAHPSVKLPPARSRTPTSVASDHSSPYSIWSRNSRPSSHVPNVPRTSLMPDLRSRSHDITDPMGSQEDSLRHQLHEINDLTNEIRRSEQAHQRELAHINQVTSNLAQQSLHDNIGQADAAYQRELSLSTQQDALEQESLDRELRRSEIRYRQDRALADQRALTQTSIIQDAHEKEIFRNLDQQRRQLDLQRAELSRQQDRVDTQAQLSLIDRQLREIDHQREIDKNRQLANLTRFGNLPSVLQGNYAGRPLASPYLQQSRFLSAMRRWSDRDKSRYEPPIVYDHIDAYYSLMSDHLPKRLPMFQDPYHSYCPQSLNTDIKSRLVSMPSSRLDREFKMGNPFVDGIDYDYGFGRVGSLGLKHEQFAREQAFNLDDLYLFELLLRLDQSIDEIERQTRWRARLRWEEWKDNRSRVEAWRRMSTQERKSLGLSEGSYWASNLFGIPVDSRFGYINSLGSDRYRPNDLRAHYPLTSSLTSRYPMWKRGGLGLGRRLSNWYDFMHRPQRYPNFHPPSRFHRGYPRRGLSTESKLITPDLLAVSHHPRRLSG</t>
  </si>
  <si>
    <t>&gt;XRKXJ_Cluster40192.seq.Singlet3 [2257 - 1097]</t>
  </si>
  <si>
    <t>MVGTHQLPPNLLKLFAPRPPLPYCKPLGRDPDVSIHKKHISCVSPLLDRLKLEAASIDEDGVNQENGQKDPLIEQMPPETLTDSMQVQFERRQEERRRRKEERMEREENYDPKQDPNATGDPYRTLFISRLSYEVTESDLKREFDMYGPIEKLVIVKNKSTGKSRGYAFILFEREKDMKAAYKDAEGLKIKGRRILVDVERGRTVKGWKPRRLAGGLGGRPKAPTAPVAAPEIAPSSGGFGFRTGSAGGPRNGAGGFRSSSGGGGLRNGSSGPPGGRMGDRGFGGGGRSGNDRFASGGSSRGGRDRGYGDRPGGGSGGFGSRGAGIGFSGGFTGTGANAGAGPGQGWASRQNNSQNASKRELDDYRGSGGGYGGGGGYDDHHKKARY</t>
  </si>
  <si>
    <t>&gt;XRKXJ_Cluster40193.seq.Singlet1 [826 - 308]</t>
  </si>
  <si>
    <t>MQTIKVALSSINELSRILTLTLKPHSAIGNVFEPDGQASTLQPWNFLPSIKASNVIHHLVQDQLVGCERPKKCMHSKPKANSSVGMLLGRFYECTQSGQGLVHQLQLPPHQHQMINQTRQPYQLSHSPTLKVPKLRSVVARKHPILLIILKKKTALLINGFRIATKQRNQSRA</t>
  </si>
  <si>
    <t>&gt;XRKXJ_Cluster40196.seq.Singlet1 [45 - 422]</t>
  </si>
  <si>
    <t>MSQHLRPTLRTLRLIQSRRYATAGGDALGEAFVKEREAIKNHAGSSSQLWRKITYFVGFPSIVLSLVNAHNLAQEHERHLEHIKEENGGELPERIQYDYMNIRRKTFPWGNETLFYNPKTNLPPPE</t>
  </si>
  <si>
    <t>&gt;XRKXJ_Cluster40203.seq.Singlet3 [238 - 663]</t>
  </si>
  <si>
    <t>MVSFFFPYVFIRTRIAHRKIEDTIGIYVHWQSSLVRVMTKATIFLLTIFRLSGHVFNGNTVFFWNRCCVVKFVTGVISICIYHIHHLSIFTPAQPAIVQFKCTIFSSLIAFIAIDGHKSFLLVQDIIDQSRFDHLCQDLFDI</t>
  </si>
  <si>
    <t>&gt;XRKXJ_Cluster40208.seq.Singlet1 [3475 - 1091]</t>
  </si>
  <si>
    <t>MSSASLPHTHLPLNTPFAPPTPHPTHSNPSIPFQTINQPYQLPKSEPPHSDFSHLHSSWSPSPSYKQPRLDRSTRPNPQVFGHIPGVPVGQTWATRAEVSQAGVHAPYQAGISGTAQRGGAESIVMNGGYPDGDCGDIIWYMGSGGFHDWFSGKKSSIMTENQSLSKAGNRALQESSYTGLPIRVIRGSDDIRSPWAPLSGYRYDGLYQVTYDDTVTDPSGRTEFKCLIWRLERLNTTSYTIPVKPSLLYRSIEKIAIGQRRKQEEEDPDDPVSTCPFPPPRPPRPELTNHAKSTAQGASTSSQSNMPLGSIQNHQIRRPSTTSTTHPQMASSQHRMPTKTPVSSQVKPPASFQPEESLKLRETLKHIKFTTKARAIVAPTSINALPSQGGTVAASTACVTTSVPAPAAAPPHNQQAKPSSHVESCRVVQVSNPPPFRSHIAPTGLVVTPSLQNHDQRTSSPLSDSDCSLSSSSPQVLDAPAASPPYNQQRESSSLFVKCCHDDEESDPPLPPFCSDMATNGRTITLPIQNHVQIPCSPPPISISGLNVVAAQVLDALSLSPSHESIDGKPLVNMEIDELLYPLPSDDFTFAGRFYDLSGETLTEDLDGTPCQDWNPMVKPTRCHPNAQMEIDLEPSVKLEPVDELEHYSFKDPLPVTSPVDTIAVDIKPNTSIGHQIHDQMVMSTNPSLDPKSTPHEPHTEHVSDQEVIQSTLAEIPNLKIDYMDPFMISLFESGRSIWLGGEVVKDQLDGVPIDHHQEEHKYFVGGFELIDDVDDLNDFNEINEDLHYDHLID</t>
  </si>
  <si>
    <t>&gt;XRKXJ_Cluster40209.seq.Singlet2 [155 - 5002]</t>
  </si>
  <si>
    <t>MMFLNQPADLFQSMRSSDSPIQERIHLAQSHWSNPLFKLPHKELYFLRWFFETELYQPKKNPRDGKTAYASYSLNVPPSGGGIINRMKCTFLSQPCSGPNSLISHDLCFSRPSLRIIPSPVQYPVFWQLLSQLVSNVEPQDLSAVIGGPGSILLIRQTLLDWSNLFEDLELTEDVWKSLQAILPALSQSLSLDLALSFLNLILEGLLKLQRPISQQAERVILLIINAIIPTIELFANSRKAFTSIFMNADVMSNILQVLSSDHITSVVKSAVRLIVKTFTLNVESLKKIQVNKHAKIEWLESLIHVGKDNRKTNSAAIRLATYLMAELIQDIPGLRPQLFNQQLNTNGPGSSTSWKVTVDSSHLHPTRMFILHVFHNVYQVMKDLGESTACNLSDSMTNLKEITGLISKCNLYDPGDPIQHKILDEVAGYCTSHLPHSSRDIVMDSLQILVILLSLDYTLIEARLSAILGSLAAPSYSSPHEVEGPILEFVDGIFNWFSKSKQLPNLIIKWIETIETKLDQNLTLGPILDGPLMARRLLERAHEEIRLSISSAQVALLHDLLVTRYKAVLQNLVFYPSESEPCPKRRKISASRTNSQNQDKSTKDASFNIDDRSANTCNIISFFYELFIVAASRSPTLSREWSRHSQKAYSFASEMIKAVILPILKHWPPSQSVSKNRFRKWKKSAEQVILASVFRIVASVYQVQGLQVFTELEGLDMSEWLELLHQVFKTKKDPLDPRLIFELIHLCLEHTSCKILSFQSVDLNVPHTVYQIFFQLIDAHEGDLKKVAWNGSALSLTSAQLPCALWYHLTTKYLSDFATSATPEQLNRFAEIVIKFGSPPDLLQPCDQSLIDESKGLTLATVNQMMLSAPTFFECTNLREPFLRNLVAGFTNIVSLGDENDGAVVGKFNVSQLEVVNGLFGIIAHVPMSYLTKWTRKHLLNWAMNWNRLLTAQQDTTTLPLVPQLTASEINCRNFFCRLLSDPLYSINPQNLKKVANLATSFLTRSNREISKEPLTQVTEKLISVIILKLMKNIKPGEDSDSSLECFDTFCSALAQRISPVVQKTSKSKSILFQDRLVISALQSVLHYGKMLLDLGKNPNQVSSTSMEEALFFHQRLRKSMEPILNQFEKSFQEIRSKRMLKLSCNLGFSKLGKLYLQLCSLNGNQSRPHICPIDLKLIVKSVDQLNKFSTEEISSSDQPVQQQCELEEKEELIRECMNLFEEYIEINRNRYSNKPKTCVEAFQALLIFHTHLRTSVVSKKFMMIPEMLQRNDYQAEDFLSFKLRKSLVKSCKNSNQAESGQGLLMILRQINSSYSHYVGEGFHNHSDCFDNQQQSSSSNNSKDYLFFRLWILIDVGFLLVLNFPNGHDDPNLLRSDPDIKGFGDEMGLKLLKSFKLLNLDQAAVDQRSKSVMRKIFYSWKIELMGQLCVRVIHKSDGRSIVEIFETMIDLSLESELEIDQMLYDGLISVVGDLNQEFARRMIVNNFHLLIKLLTNLMKPKMDLRNYTRLISDLTSTNSFIPAFSKHAPFLLVKLLEKISLTSSSTSSYLDSINQFIHSALFGLISTIGKFERSSISHLIVELSSSFEEHQSANLLLYWKKILRDWENFRYKGVD</t>
  </si>
  <si>
    <t>&gt;XRKXJ_Cluster40210.seq.Singlet2 [1449 - 595]</t>
  </si>
  <si>
    <t>MLASKVLQPFFIYPVHVLLCIPSPSLKRLSSMDFCRSLQKPSGSSNEEGYGWIPADLPVTANSVLAAGSSSFKSLCHRTLKSIRGRIDDKRWDHHTGLPGFQVCLPGAEGWTAKREATAAVSFDQMHDVDRYLPQIPSSQIPSQVLKFLKHDVNLPHLIFTQGFIDRDVSSQFRALSFALRGTVDEYNTVRNAIVEKMQDSTIFDQSIPHLSRAFHKFEIQHAQRPGDQVTLAIAATVFQRNIIILSLPPTGPPFFSSFGDSGWQGLAMLRQGTHYELLFNIKSC</t>
  </si>
  <si>
    <t>&gt;XRKXJ_Cluster40211.seq.Singlet1 [1697 - 756]</t>
  </si>
  <si>
    <t>MKNPQPRIQEQEDTNNKKPEANEEPSSEDIYESERGSDSSYEDSEDDIDYIKKINRDQHGRPQVQNQMDFAEDLGAKIDGEDELGRSGKTLKRKRRAKSPTSFGLMLTQALEMSEKSNATGPSTTLHPTSRLAKRIAKQQAATESQRKQSAVTRHELQERGHIKDVIGGWTPRPAVPFSQWLVQGDRQWHDDGAYVGGASQEKTLRRLAQTGVVKLFNAIRAAQNVDGSDVNSASVNLSGAQKRKLNKLVGSKLTKKDNEDEGTTSASSQAVEKQNGVGRLKSNVLGSQGKDEAMANLSKATFLELIKSGGRST</t>
  </si>
  <si>
    <t>&gt;XRKXJ_Cluster40215.seq.Singlet1 [347 - 697]</t>
  </si>
  <si>
    <t>MAILRFMDSWVVGVNVCGKRPRRFVDPINMIRETIIRVHVRPFGVWISIICLIISLTSQCWKEWRRLLIRRFEDGNRIEGNIMMATTIGNPIIVGVMNEANRFSFILFLKGCYVFEF</t>
  </si>
  <si>
    <t>&gt;XRKXJ_Cluster40222.seq.Singlet1 [136 - 1401]</t>
  </si>
  <si>
    <t>MASGNNPHSQVLTRSRTLLFLSFRDTRTSSYPPRHSRSKGKQKQTDDTEHEALLNNEYDETTIDVEGSSALPPRWVDLTEEVEELAEQIKRKSERNLIVEEMPTFDNVFDIIVVVQLDKLTAKHVLPGFTDRSLEERQIESLTLEITQGFRKCQLLIRKIADFSVEMKVHLRRPKAQQDRTNRYTNRDVTLVNNAQIAVATKVQSLNSLFQKRQRFYLQQLKGYENPSQSKNDELFTIETESSGSDAHRGFLHEDASRQQPTQLQTHQVAQHAVNQDLEQRNKEIDGIAKSISELADMFKDLGNLVLDQGTLLDRIDYNIEQMSTDIRGAVQELATATHHQKRSGKCRTIFLLILLIFAAIVVLIYKPRHSGSSIRSSDSMTSVSSSPHQTRSPLDISDFSDSALAAQNSHQERYHGRRKSI</t>
  </si>
  <si>
    <t>&gt;XRKXJ_Cluster40229.seq.Singlet1 [1803 - 328]</t>
  </si>
  <si>
    <t>MPVEPSTNPDRPSATQPEAFFEPIGTAAERVSEFPSEAVDDQHSESQEPTDLSTGQVADEGGVVDSIESLCMQCGKNGSTRMLLTSIPFFREVILVSFRCPHCNHSNNSIQSAGQIQTRGSTYTVKKIKGAEDLNRQVIKSEHGVIKIKELELEIPKGMGKMTTIEGLIRDTIDDLSLNQPARKHLDPLVYEKIEQILDKLTAILESRFEPVTLELDDITGNSFVEAINGLDDPKWSKREFNRTAEQNAELGIGPTEEKTQVGLTDDFEGEDPDEVYSFPTTCSSCAQTLNTRMKKLNIPHFKEIILMSTNCGSCGYKDNEVKSATAISPLGTKLILKVNDREDLSRDILKSETASLTIPEIDLHLNPGTLGGRFTTLEGLLTQVFDELNQKVFARGDSSASEKPVQGDQGVDHSQDNYSKSNMELFLEKFQKIISGQEFPFTVILDDPISNSFIQNIFAPDDDPLVEKIEYERSFDQNEELGLNDIKTENY</t>
  </si>
  <si>
    <t>&gt;XRKXJ_Cluster40233.seq.Singlet3 [55 - 927]</t>
  </si>
  <si>
    <t>MGLFFLYNSIMEKSDKRLADWPLMSSPLSTITICLAYVYFVKHLGPKLMKNRPPFQLRSLMIAYNFVMVIISALLVYFYGISGWLTNYSYKCQPVDYSTSPDALLMAKTSYFYFIVKFVEFFDTLFFVLRKKYDHITTLHVIHHGIMPFSVWWGVKFVPGGHATFFSFLNSFIHIIMYTYYGLSAIGPHMNKYLSWKKYLTAMQMVQFLLIFTHSFQLMFRECNFPKAFMVWIGCHGILFWFLFSDFYKKTYNKKDGKSLSSSSPNLSNGAVKISNDQIEKLKHAIEKRLN</t>
  </si>
  <si>
    <t>&gt;XRKXJ_Cluster40234.seq.Singlet2 [378 - 569]</t>
  </si>
  <si>
    <t>MAGSTEISKNISVYTYMYINNQTGWQRESKSLIVLLEESKNSHRMSKLVRRFDYILFCYLTINF</t>
  </si>
  <si>
    <t>&gt;XRKXJ_Cluster40242.seq.Singlet3 [113 - 4627]</t>
  </si>
  <si>
    <t>MESKPPTITRTKTRTEEKQKDGAKTLLDAVTAYQRRTARAERTAARNQTNDSNLNPSDQPTESLVDSLDPRSHSQPALIQSRRSPTLDPDHRSSPSNANFIHPRRQPQQSPQPRPTGSSFPTKRNYPSGRNSPRPFNNEPHHSSKLFDPRLDSIRPSKRGSERNPAPSPPPRISTSSLPKRHHHTHKGNLAQIEDQESSQSAPSQTSHLPPPKSQPPHLRSISTQQDRDWKRKKTAVRTTLNESRQLFDPRKHDPVTFATSKKPSHESKPISSSVHNNNPADSLQFNSTQHHQAGHTPIEDDENNGNDLVICLKQAYKRILSLETSLKDEESAAKAKEEELRAREIREGRPLYSAPSATKNSPAASLLRNQQQQRRFQEDYWVKLSRQHRELAEAHQLFLEMALDPRLPPSMHSLPHKYNTPSRLWQIGFHQLLERLRHALPTTAMVSANLADDIKSGQRLLEHMTDFIYFAYGFYTALLEEQRLLPFKNVWIEQLGDLARYRMAVAALTTKLCGHDLENTDAPRSTTTSQNVHDQSDIDSEPENVRPKPRGGRRFSRVDEDEASLADEFQRTRLDESSEETSSRSLVIEPKLVSPPPPKDSIGIAALDDWDCEDQEIWRATAKDWYAKGLAENPATGRLHHHLALLSKGDELRALYHYCKSLTVSHPYLPARESILPFFEQEHQARRSRPEVSINDLFVHLHGMLFTKIQLDDFDSELARFIEKLTEDRLLSNKQGRVCRQFGRPLGENFPKSTISNATWVMMATVNICAISQYGIDDGVIRVAQQTNKSQDYTRNINNKLASKGGIGQTKPATIAPQAILLSHPYHTNPPVEQRKMSFSMSSDEGISPMGDGVDPPWTSNTQGHRDSANISTDDILDDEHQAILIKKPEVNQNDEENEPIVFILATKFTFEILKEVLQQNNSEDVCPYLTIVLTFLGSLSNNRRVMKKLDKFIPWDRLVSHFNRIPKLVQVLSPSCISIEDCIPPAPCSTSSHLRISGFPLMEDWSLRGIDWAVKGLFGRGYWRQLKSRSVAGEWQQFDPSSALHIDSELDALAALNGGLEVGIRGYDVSIPDDQQTSRRMQSCCLDLKDQEAIKENAVRVENLDASSAINNVERLPYLSSRWKRIALIAFWISASVPGIECQKNSSATSSEAPMFIISHHLKQKILRWQVESKQEEEERQLIKSQRIGSRYNSSVEYEDEIGSDVDEEDEDDDEEEDPNDSELVKSLKARRRELLLLLNQTKNASVQPASIPRKPHVGYKKKQTTEGRQADHQRRKAANASFAKLNVLPGYTTLVFDTNILIGMLSIVKDLLESEQFTIIIPLVVITELDGLKNKVNDLDLSSQKLGQEALEAIQYLENSVKIFSKVLKIQTSRGNYLRDLSIRNERINFQGLEGDSNNSNEFLTTNAARNLDDVVLRATSWQLDHFSNRLPSSSLIQPEDQQPEKVILLTLDRNLRLKARARGILAADEKQIINLIGSIKQQQNPSQIDRHQTKHKVGKKD</t>
  </si>
  <si>
    <t>&gt;XRKXJ_Cluster40245.seq.Singlet3 [692 - 36]</t>
  </si>
  <si>
    <t>MNPMIALCFTLLAGQALASANYGNSYGSSYGSAGYGAAGYGGDSYSAPASYGSSDSYGSGYSAPASYGGDSYGSSYGGDSYSSGYAAAPRVKKVIIERPVVKPVYLTRKVVEVKTIAIPKPVVVTKPHPVLVTKHVPVVVKKYIAVPVKSYEPSYSAPSYGSSYGSYSAGDAWSGDSYAPSSYGSDSYGSSGYGDDSYGSDSYSSGGYGDDYKKAAAKA</t>
  </si>
  <si>
    <t>&gt;XRKXJ_Cluster40246.seq.Singlet1 [411 - 184]</t>
  </si>
  <si>
    <t>MIKLLPGARIFLFPIRRTVLQSWFHPHTVSSTCQYSKYCIPLFSNGTSLFKLRTQVRTNGSSWTLTAVFFICGLCL</t>
  </si>
  <si>
    <t>&gt;XRKXJ_Cluster40247.seq.Singlet1 [13 - 1872]</t>
  </si>
  <si>
    <t>MPTVTIRSCLVGLLMTVFGAAVSQIFVFKPVHLHLHPLFIQLACLILGRGFSSIRGPLWWNPCPLTIKETVFSAIMATAGAAGTPSVEIVASQSLFFDKKMHPLVVILTLLSSQLIGYGWAGLLRPFLVYPAKTIFPSILPSVALFKSLCSNTPETEAKVRSFKKAFGWTSLYQVLPVYIAPALQAISPWCLTLPQVPAITNIFGGSMVAEGMGLFAFSSDWTLIGSHGPLFIPLMAQITDWVSVAFAIFLMGGAYRFNWFNGPPLPFISYDLLDSHGKRYNLTLAIHKNGTENFEGVKRLGLPYYAITYIIGSAGISLAVTSAITTAIIYNWTEIRAIFLNGKDEGIEDPHRTITKKYAEFPDWAFAMLAVVFVALAFLASYLAESGLSFGALLAAFAISAVLSLASGFFYATVGIGLHCHPVVQMLGGLLFPGNAIGNMWFTLYGSTSSSQSVFMLRDLKLGQYMHLSSLSVVLSQIIGTLVGGITHYFVMEAILTTQRDTLLLPNGNGVFTGMVLSSVAANATSWGIFSRKLYLAGQRYSVVPFSLVFGFFLPIPFFLLHRWRPNRGFDKINVSLFSSSVFHAVGGVTSGRTVATLLGFYTQYFVRKYQFRWYQKYK</t>
  </si>
  <si>
    <t>&gt;XRKXJ_Cluster40248.seq.Singlet1 [84 - 272]</t>
  </si>
  <si>
    <t>MLSALISSRRSYPAVQLAPQPVHQRSVQPGPLVLRSDPLKLPTRAADRDRTVSRRSKPNSRTT</t>
  </si>
  <si>
    <t>&gt;XRKXJ_Cluster40250.seq.Singlet2 [1195 - 11]</t>
  </si>
  <si>
    <t>MPPKKAAVEKKALLGRPSNNLKIGIVGMPNVGKSSLFNVIAKCDLGKSANFPYATIDPEEARVPVPDERFEWLCSVYKPANKVPAFLTCIDIAGLTAGASTGAGLGNAFLSHVRAVDGIFQVVRAFDDAEVIHVEGDVNPIRDMEIIHNELKLKDIEWVEKHYETIKKSFRGTGTANLADKAKKEEIDITGKVLAWLKDEGRDVRKGDWSNKEIDVINSLQLLTAKPVTYLINLSETDYIRKKNKWLPKIKAWIDSNNPGDQLIPFSVALEERLLQLGADDEVPARKEELTKLGTVSALGKITTAGYASLHLIRYFTTGPTEVRAWTIRQGTKAPQAAGVIHTDFENKFVCGEIMAYADLKEHGSEGAVKAAGKYRQQGKPYEMQDGDIAFWKHG</t>
  </si>
  <si>
    <t>&gt;XRKXJ_Cluster40253.seq.Singlet1 [5368 - 761]</t>
  </si>
  <si>
    <t>MANMVDENYLISQLSAMSNDPIGALASLKLALMHRNRKLSSSSSIPTPLAHSPSRASTHRTAPFEPKPNHLNLHHRHHQRNPSDPHLHSDASSDSSSPLSSSSSCFDHRDHPPRPHIHKRPSLSSEAASTTKNHHNHRVHHTPQPSCATSQTIKLTKTSSSPVPLLVDFRFTHRLVSSNSPSAQPNSPSRRFHPSASPVPHPAPLSSQSPCENISPSCQSDPSEPQPEVLTSQNHRRRSIEQDDSRHNDTPKIVQSDPTTTLLHLLINLTQRIIDAESHQERLASYQIVPYSPNQHGIAPSSSPSHHPITSPPESKLLEDSSSYRCETCRRLYTPIESDTYSNSKASTPASERPAYSRESSLSHMFFIDPHPPGDFGIDHSRHSSSSEPLELTRSVSLSRPSSIATAADESEQIRRLKASIKAIAKVCRALRNGDLTQMINEDVATPDLENLKGDVNSLVRRLRKFTSQVFKVCSDVGQKGLLGKQADLEESAGIWRKMLVDVNSLASNLSAQVRDISEVTTAVAKGDFSRKIEVQAEGEILLAKNTVNKMVDQLNSFATEVARIAQMVGTDGILDQQITVDGVEGVWKDLTDSVNSMASNLTSQVRSISAVTSAIARGDLSQQIEVEAKGEMADLKKTVNSMVDTLKVILEEVGRVAREVGVEGKLGGQANIPNVEGAWYDLSHSVNQMANNLTSQVRQIASVTRAVAEGDLSQEVTVQARGEVAALASTVNGMVAFLRVFAAEVTRVALLTGTEGVLGGKAEVANVSGEWKTLVDRVNTMAKNLTDQVREIARVTTAVADGDLTSYVTVDARGEIGQLRDTVNAMVRFLQDFNSEVTRVALEVGTAGKLGGSANVKHARGEWHNLVTGLNRMVDRVTGQVRAISRSTAAVAKGDLSQRVEIDAEGEILQLAETINAMLGRLNMFSTEVVRIAREIADGNLNVRAEVEAVEGVFLHIISEVNKMSGTLSSQVGTFQAITDAAAAGDFSKMANIAAKGDIRALQSNINTMVTKLRTAFESNVKAKESAEAHSLAKSQFLANTSHEIRTPLNAIIGLTFDTLGSNLTREQRENLNLVRGQADALLRIINDILDITKIEAGRMALERCTFSLREVIFEALTSLAFGAAAKSLDVFFEIHPAVPDLVVGDGSRLGQVIKNLVGNSQKFTTSGSITLTATLVNIDKEGNSKVQFHVIDTGIGIEEDKLQRIFDSFMQADGSVTRKYGGTGLGLTISRNLVQMMGGHLDVESQVGKGSDFMFDVILGPADPEVELRKQIEKIDKDQCVLLVDDAELDDVEKLCLKFGLSVHRVPTIDQVPSGDLFDCAIISTIEEADRLRSNRFLPLVLRAPTLPKLDMRRALDFSLASVIENGKGEAELCNALQIALKKSMRKLGHHDVKADWKILLAEDNKINQIVARRLLASSGLKCLEVVENGQEAFEAVKANQYDIVLMDVSMPVKDGREATQDIRIWEQTHSVTPVPIIGVTAHALVGDREKCMKAGMSGVCTKPLLAPELLAAMSKAISLHRQFARFGQSKYTQ</t>
  </si>
  <si>
    <t>&gt;XRKXJ_Cluster40257.seq.Singlet1 [87 - 1226]</t>
  </si>
  <si>
    <t>MSSEPTASSSHFDLSSSKAIGSPITTATSSLINHNSIDKTSKSPLGLFLAPAHQLAQRISGWRDALDLPDPGTYEQVGREAKSVHLTNYIFDGARAELAKALSLSPAFNVTHSFNMGAQGGPMGGISPGTYSFGGMYATNNVFAQGTIDKDATLMGRFNYRWGPKDISKVQVQWPTNPTNPSVTQLEHERHGRDYALSVKAYNPQPVNQSGIFITQYLQSLHPRFSLGVESVWQVVPPMEDASLSYLLKWQSAKRDWISTFTIQGQGLIQASYWQKLADQVEAAVDLQFVPHPSPRERKAISTVGLKYDFRQATVRAQADSTGKVAMLLEQRIAPMFTFSVAGEIDHAKSQSKFGIGIQLESSPLDENALKGLTPPSPPM</t>
  </si>
  <si>
    <t>&gt;XRKXJ_Cluster40258.seq.Singlet2 [122 - 412]</t>
  </si>
  <si>
    <t>MRKSKVINHTSTPPSTSSTLLPSRDLKSARSVPIIETESLLFICISNHLGLGPTYPTPSTFWPGSVTVHPLLIGMLSLTIGAMSQLHAVILSPIMAC</t>
  </si>
  <si>
    <t>&gt;XRKXJ_Cluster40267.seq.Singlet3 [644 - 3]</t>
  </si>
  <si>
    <t>MPRVLSIQSHVVSGYVGNKSATFPLQLLGWDVDVLNTVQFSNHLGYGYHGGSKMSVDHLISCIDGLEVNGLLNYDALLTGFTPGPEGIDALMYSLKKIKSKNPNLIYLVDPVMGDDGKLYVSPQVPPRYKELLKLATIATPNQFEAEILTDQSIKTISELRNCLQEFHNKYQLEHVVITSISIPISLVSNFNPLPLPDSEGNVLICAGSSSSSS</t>
  </si>
  <si>
    <t>&gt;XRKXJ_Cluster40268.seq.Singlet1 [462 - 1760]</t>
  </si>
  <si>
    <t>MQTHANSSQDCSTDFFLSGLTHDHLAPFSPFADQSFKIQTPLSLMELGTTHQASTEMQKVQLLQSPHEPLDHYIKPNHKLVSSSSASSEFSSVCLQTPSHLSSVSCHSSEDWFVESLSNLDVLAPTVPDLSFSFVTPQVSQPESTPHQAASSAIANKSVKTDHQVTLPDSVAEKDDSLKVPSDNNTNSKLVKLSTGDGNLRQTIHASTDHSPRSVHTTFGTTTPSLNGGSSTVERPQFGPNRRSFCFLTASSKFRNSTSLENQLDCLAQSQSPTYNNNIHDSLELDMAVHVEGELELQELEEANSTLRKDRDASNLTSGKEAQRRKSRFLKLSSHSSNTTTVNNQEAIRNSMAQHVDLEYRQRRQSTSFLLDRANNFFGSTRSMNRDLALPSQTINVQKAWLDPTLSKDSLTPNSGSRVKSSRSLFSLFSKHK</t>
  </si>
  <si>
    <t>&gt;XRKXJ_Cluster40269.seq.Singlet1 [4543 - 2993]</t>
  </si>
  <si>
    <t>MTNSPASSPTTDNFFLFNPSKTFSSTYSDSSIGLQLNCFNKFETTWAVLESSKSAMFLALQEPWINPHTLSPPHHPAWHLFIGHEHSPLDYHSKHRTSIYVSKLIPSEKILPLKGSGRLLMALHVVSPILSFTVVSLYNPPRFNEGLPLLHAWLRNEYSQLTPTLVCMDSNLHHAMWNPIGYPHQHAESQILIKMCTSKNLKIVSPRHIPTYRSRGSATTIDLMFANCALINVGIVTKVLYESFNSDHQALGCCISSACLLPASSPRNSASVKKTDPAKFLKTLAKNLPPEPPSINSSTTLENAVDTLTSSLLASFHLQGKPVTTNFFKSKCWWNSAILKPLVANRNRARKWFLRTGDPLAKEALVAHQQEFCSKVAQLKRNHWRKLMATSKGASSFQTYKYIKVSQGGTILPLQKADGTLTPIRTEQANLLFHRTSVVTTEADLSDLIPHSPISSSSFPPITDTEISRTIDALKNLKTPGPDSIPNELLEWGKPLLLTWLRPIFNLSLHLGHFPTQ</t>
  </si>
  <si>
    <t>&gt;XRKXJ_Cluster40273.seq.Singlet2 [2036 - 3280]</t>
  </si>
  <si>
    <t>MSSDLQLSWSGSLKSKKKNELQRQSLDPPPSLSAPRRIYARSDALICRQLAIDFKSESLKADLEQLIRKRFKEDPSLLDDQRFIKLDHIPNSPSPNASITTSSRRSARARSVSKPPRAIEDDDQSSTEDDPSRSKRSSADRKSVASTISTPSEHSPPQNILVTLVNPQQDLNQQSPPHSHSNVVEQSSQVARLTQQTSQQIRDSFDTLVQHATWVTIAVIQAIQTTFSSPWKLCVIAVLLELIFVIYSTMPLLPRVVSKSDGFSVGLPEPLVRLMHQIISKSFLRPFFEYLGLTVMVPLMIAVLMNVPNSQVQENKKFKATRDLKPSVFLFCATRLAVLALVHLVFYPNHRFGWPNQSVHLPSSPNSSALHFDDQHLSRTLLARNLHLTGLEPIQYITTAFAMAIALHQLIRSYP</t>
  </si>
  <si>
    <t>&gt;XRKXJ_Cluster40277.seq.Singlet3 [1961 - 498]</t>
  </si>
  <si>
    <t>MMNQEEDQEVPGLEQRDGEEMPNSSRMELSQQLHAICYRTSTYQLKLALKAECLFDSRSPLLVTQQDGEIMGDAHSIAKIPTHIVHSKPVAVHPHPEIIPITHPSVKLSPAFIHSVSDILLGFQWIPVSPLDNNCLLSHQSASPLLKAIQECFGLEISLGFADRELPGWELYENFLLFQTNAFQSKKFLKLLKEDDDADDDDQEHGTLRKKSSKFFDVVAKLFKVSHVARKGLISRTDVSRQPKLIPLHGRFRGGYNFENRQKSYDQIFWTSTRFNTPKGVIQYVWAPSETMYSRGNSKEKIRISQLKNVSGKLVVDMCCGIGFFSFGYLLAGASQVIACEISDWASEGLRRGAIANGFSYAFHDQNQSDYSKVQLLIFRGSNELALPIYRHKASHVNLGLLPNSTQFLPQSLQALCPEGGWLHIHGEITARGGPNARQKVANAWAEDLIKQVISLGRQSARVIDIHWVKSIGPAKEHLVVELEVGSL</t>
  </si>
  <si>
    <t>&gt;XRKXJ_Cluster40279.seq.Singlet1 [1158 - 1]</t>
  </si>
  <si>
    <t>MLLEDPSNSSNDHTFQNEQLSLPSHPKPIQEISVEFHPTQLPHLPLTGHGFNVPPEDFCHSLAGKVDPVTEQEPKRRRLSMGCNQSSNFALPFNEFTSQPWGSLCNVNKDHTDLIEQLRTASHPHPIPEISDGFYPTEPSHLPLTSYSNDDLHPNFRYNSIAEVERITENDFDRRQKKSFEKNPAAKLQNLDDFNLAAHGKNKRLFFQTFKLVEFHPETTIGRIAVDAILGLRGADGKDLFDLHKEERVSKMIQLMRNEKEVNIFFFSVFRLIHLEKELNEEIGTSESIATSPSPEGRSTRSRRYIVERNDSISSALDKLASSNLECITFYKETLVELFPERNKILKKLKGKLFYIKSLWGRKLEKFSQLLKMLPLYIFYVDMINI</t>
  </si>
  <si>
    <t>&gt;XRKXJ_Cluster40280.seq.Singlet2 [103 - 1554]</t>
  </si>
  <si>
    <t>MLNYLEPSNNKKRRRKNKRTAATRTSSTFTSTSIRSSASNEELETAKAAAIKLLEHSSDSRWHIHPSCSNNLKLISNPTQVNLSTQLQDLSATTPPLSTLATKSPRIIGSESKNQSSTVVSTSKGSKQVSKSVNSRETHSSSASHSVPHCLQPNQSSSSPHQNLKLKPSFHVTREEVFSDTAITDAFQAAMNEFNFFRRLERSQSSIIAEAGGEEPELEPIKLPQSSTHQRRVSALYYGQPPTQSISKTKKPRLDSIFLPHITIPIDPIIKQVEAREVTDRDDERGTCDSTSRPGNQSSGSEMDMEDYWDMIGSQSDGESAAVDDNDEVNHEETPEDDGKENKSIGPTKANQSVSAMTVSNEAESKLTSINTTHHNPTQVIPFSTSDVQLNEGTRVANHSMNADVLTDSQKMLLSNALNAQYWAGYHAAMFNQSLGISFQNLPVLIPQNQNQHHFNNPVTSSSSVALNYSPFSSVTSSSKSSLD</t>
  </si>
  <si>
    <t>&gt;XRKXJ_Cluster40284.seq.Singlet1 [225 - 1877]</t>
  </si>
  <si>
    <t>MKNRKTRYKFMTRPYSKILLAPSPPNPKHPPSNSSSYPARPFNPIQPETSFTHQLFTHSQSISHQQEEEISLSPFKRKRYSAALNLNPSPSEIQPKGSAALESNMTNSTDLDLIKNDDSQRADGDQSNESSIKEFDGEEEEKSVVLESKNAIRLATSHDYLEQEEEDGEEEGTTEIIYSLHIEVRLRSNSTILYHTVRNAISRYINDNFTTLQTQAPVPGWEDLKFLADQVYSVYCAECAHPSTLVPIRLANLHIHVYELPVEGEDRITMLCANPTDSSELGHDVQDNEEETTGDVAASKIQLPANRFEGVWESLIYENDLKTELLNYIYSSIIFAEQNVNPNLIAWHRLVLLHGPPGTGKTSLCKSLAQKVSIRLSGIYQKTELVEINSHSLFSKWFSESGKLVHSLFSKIEQIAEDSDVLVLVLIDEVESLAGCRSSGASGGEPSDALRAVNSLLTALDKLKRFKNVLVLTTSNLTGSIDEAFLDRADLKLFIPLPSSEAIYWILHTCLRELIHTKILTPRIIIVGKLSWVFPRERIDCDVFSAQNRNF</t>
  </si>
  <si>
    <t>&gt;XRKXJ_Cluster40285.seq.Singlet1 [1699 - 260]</t>
  </si>
  <si>
    <t>MNFFSVQPPASQKSSQSNLPPLGPGVIHPVSSRYGPDSLLGDLKAEDTSWLAQSSGFVTETQTFYITLPGGKLLMCQVIHSSFGLWYPQIQLTFRYVDHTSEFKYWKSSYVTGFKTPPASSSSSSPKYDRRSCKADQFSFLLDPNQPDRYQVTGKHENDVQFQFTVTRIAGAQGWKLGQDSRGGLTYFGRSTSKPTSNKGGPDYSAGSDGYLVHRFWPRCAVSGHFTIDGKFYELGGSRAIFIHAIQGMRPNLIASRWNFCNFQSVPSERSTGQDDQSDPGVSLTLMEFTSVPGTYGPPQIISVGSIVVGDKLIGISCSPNPSDSIVAKTVHQEPFFHDPETGYHPPSSIKFEWFSPLLTGAMASTEATHNTGSNQVSAEIQLDLDAKRVSDTEPYVTKGLIEKVDVMNEIPYLVKKVVAAVAGARPYIYTWLNPTSATITLPKILCPPGQSGEDSSEGDTTKLTISGHLFNEATFISDL</t>
  </si>
  <si>
    <t>MLAKFYLLFVWISCSACNLFHGQSEFKQPCIAAVHDSVPEHRHPGGSHSVWESAPSNANVEKCETQTPGKQLTTKDLLDNLSHFSTKDGDETLPPDDPSTPNDWLPYE</t>
  </si>
  <si>
    <t>&gt;XRKXJ_Cluster40287.seq.Singlet1 [812 - 123]</t>
  </si>
  <si>
    <t>MMDCLNAEETLESSKANQGQEEVVDLQAFQAKLEASLGNIQALVESWIPRELQQPHLNNPSSNSPTFHPYSSRTRNSRLGLGSSIEKQTQSGCKKETIIKNQLMMKNQRKKREEERVEGSVDQSCLNGEDEDSRTSTFNQKKENSSTTNSFSLLQDPPQKNYKPSLPVTSNLNKQDHPVNQLDSMTSNRTPQDTPSTSYPLNLIASNLGSLSKRQIKKLRKLERLRSFNN</t>
  </si>
  <si>
    <t>&gt;XRKXJ_Cluster40288.seq.Singlet1 [1400 - 54]</t>
  </si>
  <si>
    <t>MFSLIALSLLFTIGSSTPLIEQLGLKSNNSYNIQAVLVAGSNEWYNYRHQADVCHAYQVLRSHGVPAENIIVMMYDDIANASENPYPGKIFNIPKGPDVYAGVSKDYTGDEVNSENFLKVIKGDKGLAAKGKKVLTSGPNDHVFIYFADHGATGLIAFPEDTLSSDDLNKALVYMHDNKLYGKLTFYVEACESGSMFENILPEDLNIYATTAANSEESSWGCYCDETDIDTCLGDEYSVAWLQDSDKHDLTKETLEQQFKDVVKNTPRSHPQEFGTKSIANLVVGEFQGEKASSSNQLYRKVPARDSVDSRDIPLVMLRRKMIKTNDENEAASLQKQLSTLIAGRHFLESGMKKIVSQLCSAGFCSSVEEVMSTRRPLVNHSAHSKVVKKFNSSCLNVAVHNYAMKYMYVLANIVETNNFNETSLSHFLKALERACETHIVNNGFKAIV</t>
  </si>
  <si>
    <t>&gt;XRKXJ_Cluster40290.seq.Singlet1 [2840 - 687]</t>
  </si>
  <si>
    <t>MDSPHQHNQAGKTNQEPIHWSHQIRNSQNGLATNLHPSNLPFQTTPLTTPPPDGLQDQQQPKPKRRRYRIPRSCDRCRASKIKCVFQDGHCVACAHARVACTFANPGSLKERPPTQKDVEHLQARIRSLERLIHAIDPALDLSALPEPFQPSPLHSNSVIDQFWPSASTLIPSQPSQSFLETHDPQSDPALSSIFFPSQLKLNVSPGHSRLPSANVNGLTPVDKIIRQEFAKKIHWRYSPNPEPELEQHLIQLYFKNIHPGLSLIHPPTFMRDLQSGLSNKDESFRALCLSIMAVSSRFSKDPRVFLNLDGHPQHSLQAAGLRYALIVTTYLFQPIAPTANIYDLQTALLIVIYALGAVSPDAAWNLAGLGLQRAQETGAHLENSPQWTSSPLLDHLRRKAFTMLYEFDFFLSAAIGKPPYMQESDFDVLPHDIEFDVTIGTFTNPFGQSAATNSEGQEEMNVANDLSAAYFTLKSSIGGIKNLFPLMDVMNVRKRSYPGVKFSSCVELLINQLDASLTKCYGKIAQKFGAYESSNATVTDYQLLSSVNAVTWYHEIRLLTHKALMGIKRHKKKLRKEAGSPSNNSQESISKAMVTNSHEICIKSARMILILIDRLHQRNLSELGFYWIPLRVTNALIVLIVSLHTYRKLMSEDQRNARLYEISLGIQMLNVLAPSTFIAGKCSKMMIQFQQYILHKSDQQSSKKSTPSSSASPPTVI</t>
  </si>
  <si>
    <t>&gt;XRKXJ_Cluster40292.seq.Singlet1 [1253 - 1624]</t>
  </si>
  <si>
    <t>MNTGKSSPQHQYGNSGMCMEAVMIFGDVRGIVESTPEIFCERMSVRLLSTPFLMPWFDDSCWTDCLDVVLVRWVLLCGGGSESLSMIRTPHPQTPTLWYWFWLQVLSSITPPSLGMSCCSVSMR</t>
  </si>
  <si>
    <t>&gt;XRKXJ_Cluster40295.seq.Singlet3 [301 - 933]</t>
  </si>
  <si>
    <t>MPTNPHYDFLIKLLLIGDSGVGKSCLLLRFCDDAYTPSFITTIGIDFKIRTIELDGKRIKLQIWDTAGQERFRTITTAYYRGAMGILLVYDVTDEKSFENIRNWYSNIDQHASEGVNKILIGNKSDSVDKKVIPEEQGRALAAELKISFMETSAKANTNVEEAFFSLARDIKTRLIDSTDDGGSAGGTAQGGSNGSISVSQPGFQASKGCC</t>
  </si>
  <si>
    <t>&gt;XRKXJ_Cluster40296.seq.Singlet1 [1677 - 1075]</t>
  </si>
  <si>
    <t>MLGVFIFLLVLSGQIISWIGTTKLNKWAHEIYLFITRSPLSRNQRELRKTVIKTKVEFQATSCQDEFAKWARLRRKMDKEVDQLDALNKQIATARTQFSALFSSLLWTFTTGFQFILISWHRKSPVFFLPQDWFPPVIVWILSFPSAPYGAVSTTVWTMACKRALALAGGILSDSFGMFTDPSPIKDKPNNPTASSSLELK</t>
  </si>
  <si>
    <t>&gt;XRKXJ_Cluster40301.seq.Singlet3 [89 - 808]</t>
  </si>
  <si>
    <t>MQGYQPSSFSDMLTPAFLRQESAKVIMGGFITGVGGMTIGSLLAVQKNIPATLPAVSMCLKTTTFGTAFFGLRQFVVNPILQMNTIPTARPTSSKHFDGILSTSISAAIIGGSVNAYLRGRKVAGRSGFTTALVCCTIQVVYNELGLIKDYVLHLTSPTSTSASSNNSKDLTTTTNQVDSPPWWERWIPLTKVTDEEWKERLNSQLSEVDSKRNYVENQIVKFTKAISNHPDQTSSNKTS</t>
  </si>
  <si>
    <t>&gt;XRKXJ_Cluster40306.seq.Singlet2 [481 - 738]</t>
  </si>
  <si>
    <t>MITEVPNQTSKPVTKVKPIVKENAISDLILESDRQEGANEEKEGNFFFNIDSIVEDEVFFLLKLWGIGREIMGCRNQYKLSPLQQV</t>
  </si>
  <si>
    <t>&gt;XRKXJ_Cluster40311.seq.Singlet1 [1061 - 3]</t>
  </si>
  <si>
    <t>MMVLIININYLVILICSTVFLLSSFVSSQQKSKNIEDPLEFYKYVLYLNAHYPDYYAKNYNRLNSHYKKLISAANAKVAKESPSNRGTSKRNLKQEPAVPRTTLKGDDFSRFTRKTSQDNNAGPFKSKSEGEVGKLHSRSLNSPETYANARREISDAETDWARNCLILGYNNTNGACQSEPEEIKQAPNQTICRSYFDFGCQYQSNRNLCVAAVNEVMKNISFNCDFNINGDSDLMSVQCCMACKSGMHTAIIKDSCNMHLDNSMPSFAQEKCCNTLLNPNTSDSTTELIKTGSLDEIFAHLEDRFSNSETDKSEIDGSTVPETSTLPTTTITTDTTTTPKPSTTTESNAAPS</t>
  </si>
  <si>
    <t>&gt;XRKXJ_Cluster40314.seq.Singlet2 [167 - 814]</t>
  </si>
  <si>
    <t>MPAAKNKKPTPCDDWENQDYEDPPADSPPSTHSKIDKIPSKCSPSINQNTPGSPILTSKTPPDPTELENSVLWNDANRNPQYVVLPANASHSAVTANRPLVPETMFGKSKVTILKRPKPKPSKQANSGSTCSSISSSVSVSLRQKEYLEARERIFGSSSSSSSEDPTSVKSQQSNSSQILSEPSQQTHQVAVERQPIGPVSLDQKGFSNRQKFVST</t>
  </si>
  <si>
    <t>&gt;XRKXJ_Cluster40322.seq.Singlet3 [473 - 1555]</t>
  </si>
  <si>
    <t>MGIDGLPTKRCSELQGMGGHEVNEKHLAKSILLNAVDRSLRPDSQDMDNITTMWTTLRDKFFSLSRQAQINAWCQFINPDLSQYKATALLVSAMRDNVATLKQLKIDLSTDDMLGLILHDKLQSKFKRHEELDRRIDLWMQNQQDIHPRFDEIVRQLDLTKPAGDLKDHLEDTASQPSAFSTDFNTPDLQIPYDNVPDELDLYALDLARRCWLCQSPDHLLSGCPKRARNPSTGPPRDSRMHNLFRTQGCQAFYPIITITPPGFRSSATMNNTQPRFEGKADSYRPRCDHPSDRRPTNNIKAKAVDFDESIPLDVEGMAFGSAELTSSSGMIFDTGATNHLTGDRERNASPSCDEWDPRED</t>
  </si>
  <si>
    <t>&gt;XRKXJ_Cluster40325.seq.Singlet1 [818 - 1255]</t>
  </si>
  <si>
    <t>MLFSNVLILISSLVSAHCALVPTYPGPNQVFREGQTCKISWNLDMDNKWKSFSIDLMSGSNYNMSKVTNVLTNQDGTKGTTTHSYECPKVTPNSAIYFYQFNQDGQGATWTTRFTIASSGGQATPPANLKQTDGKDIPWGFGKLRT</t>
  </si>
  <si>
    <t>&gt;XRKXJ_Cluster40332.seq.Singlet1 [173 - 496]</t>
  </si>
  <si>
    <t>MGRFSEVSISMQDQAHHLFRAKHSTHSGVYEAISVAISAVSIVQSQSQCNAMTMAGNLTMNKKAIFPQVNLNSRSDLFKEIFLEWVVSPLGISTHSSGNVGCVDIQDH</t>
  </si>
  <si>
    <t>&gt;XRKXJ_Cluster40336.seq.Singlet1 [6227 - 867]</t>
  </si>
  <si>
    <t>MSKTNSTQPPASQSVPVSNDVPSSSTKPTFNYAAAAARSSNSSRTSSQNAAPAPAPVPAPAPSFASAVVATSSPLASNSSSVKPSSRTPDATTAVRPSNGSSTIKSPVPTPERKSSLATSSKSHNIKPSSSHISFGSLADITAKNDNASVLSSSPANPPTLARRDGPPVFGSVSADPAKKPPNPSSSGTSVTSKPSGVTSTPSAPSAKPEKKKIDFQSFFISRGEPGSNPPPPASNGSSPSPSISYRGDPAQHRRNPNNSDSHPAPPVAPVSPRPSHVGIPNGPSAAGSFHSPLSGASRAFTPAHGPSPMSQPSQQHHQYGMAPGHWQNGPAPNSPHFMPGNPPMNANYPVPNGTMGGNHSNPSQYLPKPQPFPLRNGPGGQSVGSSNPIYPPSSGRSHVHHQPRNGVTAPTSPRLPPSNLPNGIQSPNYQHSSNNQGMPAPYWPPVPYPPAGPGPYTPYGYNPNAMPTYPHPSNFPPPQHSQHHSPQLANQTGPPVVPPSVPLPVSTSSTALPNSSRAHPTPPPPLPVPSSPVPSNNTYAPPYPQALYSPGASHSRATSLSYNAPSFNPSASSDFKPHTPNAAAPAFQPRRSAAVAIKKPPVTPISETPEKQEESHSAALNSQSRRTGNSGDNSSHPKTPAEPGQQKAKTEEAKKSTGGSSEIKEKQVSEAQPRRTSDANKAVSESIDKKKAEESKATQEAEAKTKAVALERQAKDKADKEAKEKAEKEAKAKADQEAKAKAEQEAKIKVEQETKKRIEQEAKERAEQQAQEKSEQEAKAKVEQEAREKALREAQEKKELELKEKKDSDAKDLAENQAKESRTQSELKTTEPASQTKPTPVNLPEAPTTQTTSSAVNSEPKDPTSSTKPESTVASNLPSKLVNDAALPASTTKARPTPIDVNATAARQPGETPISSLPSALLSARKIEDLGQVSYPENIQSPRSELNADAVPGKFRYDRAFLLQFMEVCKGKPVQLPDLDSIGLVDSQNAGMNPISRTQSTGGQRRSAGQLPPSNRGPTGTLTPSGGNMSMMGSGNLSSRAGPGAGMPMFTPAATRNSEERFNQSNRPSMGAMPIGMGLMLPGRPTGQMSRTPSANTLPGMMSNGPRDPSRRSGRGSRRDSASINQPPVMSSHLNRGMTIQQMFQVEVVQPLQPSANSWAAARSTQLEEDSPELVNRKVKALLNKLTLDKFKSISDQLLTWANKSEKEHDGRILRQVIALIFEKATDEAHWSEMYAKLCRKLMEQLSPAVKDESLSDGQGNKIHGGQLFRKYLLNRCQEDYERGWSKRDELAAVAAGKAADDAVKQAANEKSRADAEAEGKEAPTKEVELLSEEYYAAQKAKRQGLGLVRFIGELFKLNMLTERIMHECIKKLLSNIDTPEEEDVESLCRFMMTVGGLLDHEKAIQHMNVYFTRMATMAKSSHLGSRARFMIQDVIDTRNNKWVGRNVAAGPKLISQIHEEAAQAAVEQARQSQQASKKMNDLSRGGSRGGRNRDQAGGLNNDGWSSVGGVPAPVPRPSKAGDLTQFGKVRDTSSSVRSTFGPSNVFANKGKLKDVKLPTDREPAVTVAPNPFAALGGDSNETSGAGLTRKPSSADLVSTGRPRLNLAPRTLPLPKPSTDADGSGKNKPGGEADASKEEADIPDDQAARMVKNRVDEFFHVKSLDDGIESFSSLPKPRHHELIHSFIERAMEKKESDVDLLASLFQKLSDGKIPQTTFIKAFTPIVELLDDTAVDVPQAYELCAKLLKASGLSEADVTQLAQKMEAEEVKAASTRLINCYKSAKLG</t>
  </si>
  <si>
    <t>&gt;XRKXJ_Cluster40341.seq.Singlet3 [2062 - 77]</t>
  </si>
  <si>
    <t>MFKRPHSTKSSNLISTSARKKLIQQAQSEFFCSGQTSPEEQNQILNQIIPATINVAKAYTHLNHQLFIYHDNQNQPIWIKLDKGNGRLVPTVYTLLKYPNLLPILRTHQIVLEKLSQGADLMIPGLIQSDFPSIQDLKKDTLISIVPTDSIHLVWAVGFLAADGAQLVTSQTGKAVITIHTQADFLWNSGTKEIPGQIEILPTAPQKHSNIIPEPNEKQQAIQNEEKSSSELNGDQLVKLKRLTISPREGDLKEIQTSIVPAQSRREDDTQNIAHHTHPSSASSQLSPTEVDEILKQALLTSLWNQKVQSGIPMPGSQFYSDFILPYRHFECPRSTGVKDSSAKNLAKWLKNMNKLQFITIREDHKKRTETLVTGVNLDHPELEQFRKYRTIHDLEKSESTKNKDDPDDTNGHQNHSSGIDAESCLFQLPETKITSVFKATKNEGGWFWLIKVDLDPENLYTQQELKEKIINYVNKTINPTMIEKKSEAERKNKVDLNLVEPDDYLRSAMGNLPNAELIGFNRNQIVEFVLSNSFIHWWRLERNNQILIEKKGELPVITLKMKKKSGNKQSTLITGLEFFGIDPIRFSKEIKTLCAGSSTTRPIPHDPNNCNKMLKELLRDTKITNLSSLLEVECQGDQRNFLFNYLCSNTSISKHSMKIIK</t>
  </si>
  <si>
    <t>&gt;XRKXJ_Cluster40343.seq.Singlet1 [795 - 1523]</t>
  </si>
  <si>
    <t>MTLAYRRHSGSSPNWNRTTAFPSRSTHTILSPSFNHRALPTSLSLSTSNAPLSPSSTPSTPNSDHVRLYQSTSKAMRSPSIPTVSEDPREQLEPSSFEETRRGKKNSTDVLTKGKDREIVRTRPIFHANLEEAKKYHQSRLKTSTSKKITISCEEVICRYCDHFQFQLPVLELDRFKEGGKKRVFLRIKRRLVGIGEGQTTFQAMLAAYDDAVLYLFNDSKLQAKLLQPNEVIQWHHKNVVKN</t>
  </si>
  <si>
    <t>&gt;XRKXJ_Cluster40347.seq.Singlet1 [524 - 2638]</t>
  </si>
  <si>
    <t>MSVSSTHPVRFNARSSIRKLPQSATSSSNHSPQRAPTSKSSGGISPPKPQTQSKLPEPRTPIGIRRPTSILNASPNRLTASSSQTPILKLKREIKSRLPRAAPTPISQTGPSISSSDTRRLRVKKTSNQNSKAPNLKASSTSTFTPSHLRPPSRSNSNLLSESTNDPDKTPQKSGLVRASKQSHESPPNRNVVRQPKNSKPPEDPKAEIVFPTIVEDLTPKRPMTRARSKHLLNLSTSTEESSQSPNTGIPFPHLTRQSSRVTEMAKAFQSQSSGTVGSIRNSSQQLSRKSSQHLLRVTPDRRKSDASNSSLVSPSASLNGNSPNISALAASLSKQFVQRDKSCKGRPSMTDMLRYSTMSTLGELHWEDGADEVLLTDPNETEAMVADISMTQVTPLKSEVQSAAIALASARANFLSIVQENEEHILANGEGEGGSQEIIKDLSPSSRSEYLRKKTSGSNLISINNNNGLSPLSRSNRISFSVPHSPSSTTIAFEAQLASLSTSLEKSRQREIELQGEIKRLLLKEEKQLQHDHHQGMVNQDREKSLEEEIKRLENELLECKEANIELENSLDLIKFENQENLKKIQNLLIKNHDHLHYQENQVSLLSLASSFQFDHHDNQKDEKNRITDSQDSKSKKEYDRHLKQQANNILPLNNHYHHLKLTTKYNQFDKELTDHLNFIKESLDILALLKVSLAISNHLFSDE</t>
  </si>
  <si>
    <t>&gt;XRKXJ_Cluster40348.seq.Singlet1 [142 - 1428]</t>
  </si>
  <si>
    <t>MNRLFGSKRRSEAPAPSSARDSQPIDSLHTQGRNPARARHSVAASSFGNQTIRNFNQPHLPSSRSHAQLPSSFQQNHNPNVLSQRSISASYLSRAPSQQQRFGRPSDAYGARGRLLAPVAQTPQKPKSRFDKMKTGFKKKLDVSSYLDWPFDKIMGWRESFDLWDWDELGYYSGFASNLLHLFIRILAGLWGSSSASSNSNPSLQQPLGGAGNRLNEVRQQTKSRLSFGSIPFLWILSISMCFFSFWNAYRLFTARRAYQLHYREDIVNSPNAVLVQSPTAPKEGPLSWTQTMLNLLKRISTAFIGWPNPTINQIPKPAQVYQLNVWDINEVRLKIYIVYPPAQAILIHVCSLTENCLHWTLCMIATIYQVYWIVNTYSQYVKDKAIIQSEVMNEYNTKFVYPKAFPHTREAATMTSSAEFIRREDWMS</t>
  </si>
  <si>
    <t>&gt;XRKXJ_Cluster40349.seq.Singlet1 [650 - 1279]</t>
  </si>
  <si>
    <t>MLTSMLVIALMAASFSAAPSELQARGSVSSSTSSEHHSETSSKHSATSTPWGQSSSSSYTHEETSRTQSTTAINSWSDIGHQIDTISGMVASGSMTQQLATREMYKIASSFNNAFGSTQSCQTCFQNQQFIGRVSHAFDKFTSLLTKMQKKYRYNFTEVLSPFSEYTSQFQTFFSNASKSRVSVNTILPAQLTPLMSLAVPQFAQFTQTH</t>
  </si>
  <si>
    <t>&gt;XRKXJ_Cluster40351.seq.Singlet2 [258 - 1]</t>
  </si>
  <si>
    <t>MSEAQLITRLHPTIELTQTTLADQAMSKILSTTKLFQTKFQKYQMPEAQLITKSAHQTLQTPAMSTDQATFKAQSISKLLHQTLQT</t>
  </si>
  <si>
    <t>&gt;XRKXJ_Cluster40354.seq.Singlet1 [247 - 1767]</t>
  </si>
  <si>
    <t>MSTDSKKTLQLILARASNYTGLILMWFLFSSYSSVTLPCDFIFNLIKLTKFGSCRQAINRLRFLAQTCPPLSLSAYELALEAIVQYTWDIPLYKETIINYNNVADSNQLELISEDVIWLDSTQVEITNSFLRLENDLKYNATNLFKDGIRMSHLNLAAYYRKTGDLSNAHKAFSKAREYAVTPWHIAEISLASLDLAFDTENFKLAQSQVVKAQAALETLMGSIEIKASKSKSSTNISQKNTPFDSSNNQEPGEHDIKRWSERMDIVNGLTSLTQGYFAKATVSFLKVGREFDDNSGMELLATANDIAIYTTLCALATLDREELKEKMIDNLQFRSTLETEPQLRTMLNFVRQNQFRQVFEFLQGSFLIYKTDLYLADQIEGLIQMIQERAIVQYFSPFRSARLKTASEVFGWTMDQLKVKLIQSIKLGSLKAKLDLSNQVLVAYEKEIRVSLIEKVIESASQIELESKAALLRLKLISANVLVKDSNHSPNFNPSLIHEALMNKLK</t>
  </si>
  <si>
    <t>&gt;XRKXJ_Cluster40358.seq.Singlet3 [2139 - 151]</t>
  </si>
  <si>
    <t>MGPKQKQLDLVIQRIFQNISHFDSIENRNTLLVATGDHGMTDAGNHGGSSLSELSTALLLASPSFNHVSLESDQIIKPEIVQQVDIVPTLSILFGTKIPTGSIGVAVQSILNISFIDNQNERPDFSAIRIELVNHAMQIVSLLGNVLGGGFDRVKEFLGLQAVNQDDDLESILSRLDTATLQAILHRSQDYLMTHFSGYNLPKMVLGLTIMTITSISFIFQAFDQFKNNTNRQKHFNRQEISVLVFSLLPILSFSSTSFIEEEHQSWFFLGTCSLLFFAFSAPTFHQKGLYLLGCFFLRVLRGWSDNGQQVATAPSSSISSLLIRNRWLCHLLDPIGIYYLKRSLSSARFLGQDNYGRDLGLFQFYSSIGFIFILWAGLLSLTPMNQSLFYFERYSILPSLFRWFSDFDFIYVDPGFRPRLLYSSLAIGLVFRVIFNHLTPGDSDPHKRFKLLRDSKLSLLILLRSLTKSENYIVLWISLFSGDLIQEILRHSSFNNTSVEDQVVDKSNFNEQKIDSIDDVGPCLVSTWIELVFVKSSFFALGGSNSLATVDLSNSFNGLKSFSLPIVALLTFMSNFSGPIAIGLSNFLNHENHRHSTNYQMITRKKLFRCCFFSSSLLFVCGISSFFLDHLFIFTVFSPAVLYSLAWFFGLNLVLFLFECCV</t>
  </si>
  <si>
    <t>&gt;XRKXJ_Cluster40360.seq.Singlet1 [3220 - 467]</t>
  </si>
  <si>
    <t>MIDHLLGRPSLSWRRTQVILVLLFWTWRLRSGDSRGPAGVKHLSDKFKKFTPWQITVALLTCLYGIRHLDTLVGLEAPEPLARLYSRGFYRATWINTALDAGFATAAPIPFKWLRDILSLLFSGYYLFYAKQADEKLRRYRAIPTVEILRITWEKTTNPFIALLSRSHRPTLPIKRKYVFPRPAGSRYTKPLTCWLYSARSDLELVRTKNLILDVPGGGFIAMSPVHHEERIIRWTIKTGVPILSIDYCKAPEYPFPYAIHECMDVYRVIQESKGRAIGMGCDTVDVVITGDSAGANLSAAMITSILESGPESPFHSLPLPVGILWLYAALDFNFTSWMSPENLRILRRGKSSANLPEGILEAKSHLNHKSPLSVVDDREHHGELTSGGMKRKFRKSIANLPGMVATWKRALTPRVERSLSDVELKLSENTSVNGLGEHSEKDGKLDASVNLSSWHLDSEKSLEERVLFREDETSADPTERSYLSDGIKDVNVEVGSQNKPQRKAFGTHLTMTSRTGFFNDRIISPSMMRCMAICYIGPRNAPDLTKDYYISPIFTPSAILAKFPPVFLVCGEKDPFVDDTVIIAGKIREAKQKRKNEALLNLSKNQNDPSCTPPWKSDPILEQEEADWVQMRIFEGWSHGFGQMLSLLPEVGAALDLTADFILSAFKKHDSRMQLRRASHHKQSNLSPLNPTFKHEFSAETQDDEPLTFTPRLRSRAESSSRPTSPSPRLWNNKVARPSGGLGSALSTSPNQRPLLPALRLSEGLSQSSIEINVLSPKPGDIKNGSELKTPKALVDFNVASAAAIVTPPVLPTVPVAILSSRKEGNVLEDHHDLLHRRREEAGYGLPPMKTPDDHFKPLELSVNCPSGEKKTNENDLKGQYVAEKDLFERRRIEAAYGIMSDSPEFPSSNFSTNGTS</t>
  </si>
  <si>
    <t>&gt;XRKXJ_Cluster40365.seq.Singlet2 [1049 - 408]</t>
  </si>
  <si>
    <t>MIDDQHEEHGRFEICGFCDDKVKFDELLHCEDCDAPFHSFCRHQLFRHSVACPNSECKGTSQLENIKRPIKETSLQSKFFNCPSCREWMTQPADDDQFASYMTCLNTSCPHANRKWWITSDHLGQASLMRTAENLRPLPLNTGESSWIAPLVKDHTSFSHLPRSTPDRSTSNLTTPGCELDKGGARKPYSSLTGYTPISKMKSLPEGDHRSRHL</t>
  </si>
  <si>
    <t>&gt;XRKXJ_Cluster40366.seq.Singlet1 [479 - 174]</t>
  </si>
  <si>
    <t>MKCMFHKNDCILALNQLPVDAIGNFKPTFKDYTTRAVHGNCSVAISTTDRSRFKASHLEVNAALKSLLHRCGHHPGKIYVGGGTAGYNGNIKVSIRSNGTCY</t>
  </si>
  <si>
    <t>&gt;XRKXJ_Cluster40368.seq.Singlet1 [328 - 1251]</t>
  </si>
  <si>
    <t>MAEHHRVKPPKTPLKRVSRNSLRNHTLSASYPPSSEPDRHRAGQSYSRRTPPGSDPTSHLENLAPMFVDLNDAMTDLHVNLSNLDLVCQDLDGFNESFAAFIYGLRMNAYITDFDEAPKLQSFREARARKEAERQQQQLQEQAEQDATNQLKSNLKPDKSSPNNSDDDPCEADRSKVRREPQASTSRDNNSNSRTQTTNKRSTKSAESKSKNFTQASKVQQKQLLKFAEQVISSLPLKFREQQPHRKEMELVISVLKLNPNGLLIKDIVKLESSLAMHRARDCVTSLVAAKKAVKLNKDGILYKLVLN</t>
  </si>
  <si>
    <t>&gt;XRKXJ_Cluster40372.seq.Singlet3 [2375 - 87]</t>
  </si>
  <si>
    <t>MHSILTLHQLQSIQIRNLSLLNDQPILMDSFLQLEIQTNHPILLETTPCFAETNPTFQLEQLLHHSSPHSLHSFHLSSVLKISLHTRPSHPLSSSTTSDHHQFRLVMIWLVDFNELIYTGETELENHFQVARDLNSMTTYTTQSNELYLFFESGVYLFKPSCEQRDGEKSIQGEKQSQEGLETKEETKNFDESSNLADSHPSPSLHSASLPHKSIDRNHLDCIESDHSLTSTTNPKPFVLDDLIRYMKKKIELEQTLEEVSQFERKLRRIMSMSIEPEGEEEEYEGEGHVEEEEQGVGEVLTASRFNLIRKFSQIQQTLRSLESTQTSSEIHLLKLRDRLREQKAEVKRRRLLNESARRLLSSLIRINLTKQRDQLRLQEIPKLEKCQQELRERRSQLMVELSKIYPIEPISGLDSNSSKNSSSHSSLLLFSIADVILPNLEPATATNTRANQTRLMNYSSNKSSSLIHLFNYTNNERKTRDDSADEDSIVSTALGFISHLITLVSSYLNVPLVYPICFFGSRSSVSDFVSRINGPRSFPLYFKGVDRFRFEYGVFLLNKNIEQIMHHQKVVISDLRQTLPNLKNLFLTLEPNPASSETRTVIKESSSQTNNEVERTKNRDTVDGIRRSSSEVRSRTNLRMWPDRKMSTSHEDGVNDKHEENNDDKLKSSELLVFSSASPAQSHPSSLENLVSSSNSSCPLPPPITSITSSTTTKEACSNHDPSHLPLSSQSSILDSDSQFVNQISFHVHQHQHHLHQPEKSI</t>
  </si>
  <si>
    <t>&gt;XRKXJ_Cluster40373.seq.Singlet2 [958 - 4275]</t>
  </si>
  <si>
    <t>MLEGSFRPSSSASTVPSYGIAKSGFNDQSAAVTNMRRREPPASSFAPAHDRHLSEYEPEGHQQLASPPGPRYFKTTQQSHLLSPHTQSTQVTVHQSVADVAQPTLLSKNQEPPPKNSSIGPMRAKKKPAGTACNSCHRLKTRCSGGHPCDRCAAHKVPCQFDRDLIYRSPLASSSQQASVRSAHGTSRAESGATSKSRSRGGAKTARKASTASAAPVVSAPAPSVPQSASTTPVLPISLPQAIRLSSPSIPVPSAPTLHQPSPLPNVNTKLGHRSTPVSTPALSETFVSYEPNLPQSNGLHLRLAALESSVSGLLQVLRAQQVANSGLFVPAPEHRAPLSPPAPPTLVMTGSSSTFGPEKDHAGDHYRIGNPNSSCPIGDPLSKGILSSTQLQYLYDVFVEFCLPNLPILHNVQMALIRARSSFLFTVMVTVGARFCSSQSVAHIPPKSQRPNSTAAKVDLSQMMIDEQTYARLVALAHLHLSATLLKATHSLEDVRAILFLACWALVSNEDPNGTPNRWVLIGHAGRIGRSIGLDRCAHELHGCNGIWGNPEIHEARCEQLDAIKTDEALRAVETILSSNLRLEPSRNYFPPLHMPTQRDSHSSIVKLSAGSPHQYDIVSAAQIEALAELAEIWAAVNSFLSVADDRSRSLNGEQLIELGERHNHTMDAWAKKWTWQGSSWAPLLGVNLRTIRLLSESLRITLNLAFTNVLYAITAVSKPAPIRFQEALATALERVSGSSAAVIQAHRDSVREGFSLAFAPDLVTDGLVSAAITVLQLASPIGLTPIPGKSVPKETAKGAPNQSVASSNTVTLVNEDSHLTPHSREDIGDDETRETNVSNTDMVYFHQSNPHKDLTRDSRSSSPSSTPSRLSKSSSPRGNAPLSLFADTSSAGGPTIGKKSFMEPPVAAHYIRMATDVLQASDRSQTRLGTIMASKIMKLAAQAGLISPMNSSNSNIVHIIHAANSTSDTTVPRDDRPSISSTSSLSSARNVEVCKDENHGRHPYCKTDAHQRDDTPDHSDQVEQDEDEEDLIDDELPQTSQGPLNNATVLSHPLAGREEAPTKPKEDGSEGDNDASPRDAQYSEEHQSTFSLEKRSSDMMDEDH</t>
  </si>
  <si>
    <t>&gt;XRKXJ_Cluster40374.seq.Singlet2 [1869 - 943]</t>
  </si>
  <si>
    <t>MNLAAGSDLDKQIEKLKRCEIISEAQVKELCMKAREILIEESNVQWIDSPVTICGDIHGQFMDLKELFLVGGWCPDTNYLFMGDFVDRGFYSVETFLLLLAFKVRYPDRITLIRGNHESRQITQVYGFYDECMRKYGSTSVWRYCCEVFDYLSLAALVDGRVFCVHGGLSPNIHKIDDIKLIDRKQEVPHDGPMCDLLWSDPDEIDGWGLSPRGAGYLFGGSIVKRFCQENDLELIARAHQLVMEGYKLMFDDMIVTVWSAPNYCYRCGNVASILQLDERLRSVYRVFEAAHQDPRAVPAKTASLSYFL</t>
  </si>
  <si>
    <t>&gt;XRKXJ_Cluster40376.seq.Singlet1 [3077 - 5356]</t>
  </si>
  <si>
    <t>MSPEKHLAEKHPQEQQLPQQPKPASAPPLKPSSSFGFGGLTLPNPMRPSPLGSGAVFLPKSAAKESNIDALPCMPPAFVAPPEATVSRDVLPTPDQISGASQPGYPTPAELQPKASTETHDNSEETQLITSDSREASSITPALPADKTPVPGFTQVERADAQLNSVASGHLQKIDPHPENQVDALSDPDDDISDDSDSEPSQSEDQQSLESEDDQPSGSEDVTPSENDEQYELANAESVGSKKIADAKSEREARHHRENTPQHQSETSLIDESKDDPDDRSPSNDPPTDEAPQGRAQAPIDERLDASTPKSLFGLTSSPPSKLKRSVTSSREITSQPAESSTQVSADSEAPIYANSYGLPHQTQLRTAVSNYPPDSQSSTASVKTSLAQVPTSHAFQSTSSQLHEKAVSSPKPQIIASVAPPSLPPPFLVTRPEFTIPLAFLSAVTVPKIYVNSNPGSFSKPDEGLDQASSNIIDSIAGEIDCLKFVSSVFRRYLRECCKKLAPQSPVVTRGGPPNLFFGDLSDVLGHVQALLELAKKKKAESEARLQAVTALDNAHIKADMKLEEIKRILRLRHDPGFSQVIRSRQLGPVQLAHQKDMRRLIRDVKHGISQMSEVLQSFESRHREASTQKNKIQPPSLDTINRCIRFITQGLTQHIINLEKLHLRVCQQKAMTSTLKDTKESFGVGSLPADGSSRTPDQAEALRALMSEHRGAILKELILKRGDEPILTRAQTSLPANLSGESSGLSHIRASGVILIRP</t>
  </si>
  <si>
    <t>&gt;XRKXJ_Cluster40383.seq.Singlet4 [4 - 2058]</t>
  </si>
  <si>
    <t>MRFCQMMINPFNPTTFTTHHPQLDGALFGQAEGQSKHVKPPSSLFGNGRAHPESPIHLSPSQKDRPVGTNKWYTQLVLTPSGTDPIYPLPYALAFLDGKSTLSRRHDSCGLKGLVSLCLGAQEFNSSNVVPEISDWSELTVQLKLSYPTRGRPHESGVLCFPIARAAAFITALYTNLTPTLRSSHVITSLELINAGEEHLLFGFRKHRLRLADASTWLVFSLPLYSQSHLELQKMSCTDITSRLKSWSGMIQVVKMSDHYERNMEENSHRHHEELTYDNGVGVWVQGATLRSGSIGTGQYSFDWITCGPRTDCTKALLFALPHHIEALVDHARIIVKPEIILPSRVTGAMRLCRANTWSFNEKTTELSIHGIKPYGLTDRVPLYDPLKLDLLSQVLIKELDRDFVAESDLDSYYFSGKKLAKQALLCLTASCILQDGDLAAKFVAKLKESFVRFCHNRTKAAPLVYENTWKGIISSGMLLSGNRRDDFGNGIYNDHHFHYGYFIYTAAVLVYHDRSFLSTARSYVEDLIRDVNNTNELDPYFPLFRNFDWFLGHSLATGLDSSMDGKNQESCSEDANFLYSIKVWADVTNNHPLQALADLQLCLLKRSINHYYYMDESNIDAPTMFRGNRTPGILFENKADYTTFFFQRKRCYSYDTSHSNHSNYFFPPISRVHMARVDQHRFSE</t>
  </si>
  <si>
    <t>&gt;XRKXJ_Cluster40386.seq.Singlet1 [1089 - 664]</t>
  </si>
  <si>
    <t>MSYFLPHLPSGWHVDQAILAEENRVVIIRFGHDWDSECMRMDETLYGISEKVKNFAVIYLVDITKVPDFTKMYELYDPCTVMFFYRNKHIMIDLGTGNNNKINWAMDDKQELIDIVETIYRGASKGRGLVVSPKDYSTRYKY</t>
  </si>
  <si>
    <t>&gt;XRKXJ_Cluster40387.seq.Singlet1 [272 - 652]</t>
  </si>
  <si>
    <t>MSATCIRKVLIENAERPKENKMLSFFLAKLKSSGREPLVIEFWAAWCPSCNHIAQTFEALSNQVPELQFLTVDVDDKEFGYEFSRAHGIRAMPTFRIIQEGVTIVELVGADQDKLRPLIEEFLGKLH</t>
  </si>
  <si>
    <t>&gt;XRKXJ_Cluster40390.seq.Singlet1 [2008 - 3459]</t>
  </si>
  <si>
    <t>MAHSPKDALVAAKEDLLAAYSAVHSSLGRLIKAVHNSEPHRIVDTLASEFAPHFQSPPQNHHHIGLAGYAHRSSQLNEHSKYPAAVPLYPAPPQPHSSAHARIIAPPGPSFTTVTPGAPRQLNYAHVQSQKVRQRKPQPPPTSHSYASQSGQQLETDEDEDDDDDPDEPVSEDDHHPNGSTSAYYHPVPQQMPTNPTPPCSLPGGKKKRVKRERDPNAPKRPASAYILFQNAVRQEMRAANPTADYKELARQIGDRWKNLSEDDKRPWSEAGKLAMNSWNIQNKEYKTSHPDVTSPHNQPNGNQIPTTQRRRPRTAKVDEFGNRLPKKRGRPSKLEKYPAGEHQSQTGQFGGLPRMQYNHEMHIDSGNGYDGGRPHQPPVTGGHSQFNHGTASQTHGVEYSEEDEAEEEEDEDEEEEEEVNPHAKASSTSFQQTNGTSQISSHMASTDSDMDEGEDDEGSAVSTNQPGSHMNTKMGVQPHGILA</t>
  </si>
  <si>
    <t>&gt;XRKXJ_Cluster40398.seq.Singlet1 [812 - 84]</t>
  </si>
  <si>
    <t>MTWLIPPSGSATLTHYDLPLNFLAACGCSYGASYYPTAALSSLAYSGREGLTMGPGPGCGRCFRLSLVSANSASPPFVITWEPKPSVVVKIIDKCPSIEFCSANKDTTNQLGQRIHFDLALPSPALNLSFFPSNPELYGYSDFGVWNIKYQAVSCEEWDGWKNQTGLDVEKSYPGYEDNCCPINPAYTNAICTQSQKSNLPPENPTRRKKKSSARSKFFNLNQILIQLFLLLLLHLFFLYSIL</t>
  </si>
  <si>
    <t>&gt;XRKXJ_Cluster40404.seq.Singlet1 [331 - 1362]</t>
  </si>
  <si>
    <t>MSSDGCGEFFRLEFLHKNYLSIREKMTRNQYIRIIALPLSKRLEKSLIYFYAHRLAGNQSDAPPPHTTNPSFSPPILIKKATDLGAKQWNKLALSPHKSWKFKIYTMGERFMDKIPFEEWALKSIEPGTVPELLDRPESPSSTGILDKREIIQLLYPGSLFKERELMEVFQTSMAKCQPYHRKWMKLNILLSPLTLPVGIVPLIPNLPFFYMMWRAWSHWRAYNASRYLHQMFQQGHVLPIPCPILDSLYAKGTKMKEKEEKRLLASQEGNDSQSQKTAETRSQDDLDDLILSHEMVTKLQKQLDLPLESAVEIARGIQQAQLRLRHPSSTTSSNSSNDSSLSR</t>
  </si>
  <si>
    <t>&gt;XRKXJ_Cluster40406.seq.Singlet1 [4103 - 1329]</t>
  </si>
  <si>
    <t>MTSLIHLNLNQKSKLNFIIIQIKTQTIGLGTTHQQHPLIPNNNNNNHQLSSNDTTTNTTTTTTIQPNLTSIPSHWPIHHHPPTSTFNPTQSNKHYLPTNSPSLFASPSSANNPNQLPDPPNSIDVSPVESPVSPCSSLPYCRSPPTSLSMSQSLSLPRGRSPPARFSLDSLSLQLDSPSSSSSPSPSRHSSSVNQSTSTQTRQNAPFFNHPRPTPIVTSGIRDLSLPSRLSHPRFNDPPCSVSSLAYSDMDASPAVNFLSAFADATLPTVKTEMSPVATVPLDALAEGDQVAGYTLGSIIGRGGFSVVRQARHLLTDQCVAVKIVKRSSNPCSDSGAALSRSSTIQPLSLHASISSRDRSSSVALSANRHLVNSTHLPLPTSANEALANAMLKKEIQIWSNLRHHPHIVPLLSLHETSSQTLLFMPMCEGGNLLQLVNQFKLDPIQQSTLYQEFLWTSPDSIPPSPPRPSDPPSGHRGLSLHLVRLIFWQIVQGLKYLHTEAGIVHKDIKLENILIQKGQVKISDFGLATYPFPERPVDVVRSVKGKASSSWNRDLSLPKHFSALPRIIEGLVTVGNPRVASWGPSHPSRPRLPPTLDNSLFLSEPVKEDEDGVSYSLQPLPLDTFPTAAGSLAYTPPEQLRSEIPLACPSLDIWALGCVLYGLLEGNLPFQDDFEPRLRLKIMNGQFEFPQALIVDLDRMSEIEADNRMMIAKVLKGCLAVDRNARWMVEEIAASAWLKPQRCKVSSPRSDDGLSSDGNFDRPSISKRSNSISSSLPSAWSIDEIFSNATNRLPIPDTTPYNEVGSDPEELPVPTPYSDVTCTSPPLIRKNLLDLRKLLTTVPSHSSSSRNSVSVNGQISCRSPQPVELPPSPGLERIARPKHRGVSNRLQSHFRVSLSRVSTNSKQSPSRSRSGNRSPFGPSK</t>
  </si>
  <si>
    <t>&gt;XRKXJ_Cluster40407.seq.Singlet3 [699 - 1868]</t>
  </si>
  <si>
    <t>MTSHLHYSHPFNRTILLQALLSIHHSKPITISTPFHSSQSSSIPNSPHSTHPNTPTSRRSLNIIRRASVAIVIRIAPNSLSPHSTASTPPILSPVSPQQTHPSTLNFDHPSPHIRSTDLSRRIEEFISQPWVQDGSLEIFFIERANRTSDRWSTHLAFPGGRMEPDDEDGLFCAMRETWEEVGIDLAGRDFLPLGRLDDREITTSLGKRLLMVLSPYVFLCTRSDRGPAPTFESDDITAAYWVPLNSLAGPNTRWGEMPIDLSTRLAPSRGPFIRFILRSLVGSMRFRSIILPHNLITQVSRSDQAQDSPPDLNLWGLTLGMTLDLLSFFRTGRKLIPSTPLPDRLDLFRSPSLDHLNAPPPEITLVSPSITSIFPRFTRQYPFNYLMMI</t>
  </si>
  <si>
    <t>&gt;XRKXJ_Cluster40409.seq.Singlet2 [96 - 1646]</t>
  </si>
  <si>
    <t>MESHSTQNLPHQHHPLYAFLQSNHSKTSPTTQSLDHTNPPTHCLQPSHPDNHGEPAAVRHLSSLITSVRAHSHQLDQMVNHLNSLVTRVESVETIFSQGQEQLHQMASGFRTDAAAIALQTGDRVNGTLEPALNSFNHRVSSLFQKLEAIQATVVQQNKTCGDHASNLAQLEKNMQHLDHQLNQLNTRANFDKAENVKRNENLEQELKKLNSALEPNSVLVPLLRAFLESQLRSTSSLQHPMKSFEKGDPHCGEKDSTHRTQLNTRVRSFGTSIRRNSVARHVSSGLLECPQTSTRVFKTIQRAGSNLSEDHRGIDCQEDGGTIHGRMQSSCHTETERVTSVHQCRPPEKDPKKVAAEPEPTVTQDSAIDSRPNSQVKQGTTGAPQMVDSPDRVFSHTLIGTKTAQLDRVGQKTGQQDSASRRLVDKFDDAMRNNPSKRSRSTKSPEFESKLIRSDSILTQRKVSFKRTQTSSTIASKNDLQSQSIKAARRPSVEYKKPIKKKRRPLLMGDGRDTEL</t>
  </si>
  <si>
    <t>&gt;XRKXJ_Cluster40410.seq.Singlet1 [1396 - 686]</t>
  </si>
  <si>
    <t>MQLLAKKFISLFPGLGYAAGYKILQRIYKFGGQPYFKDHLNKHHKSKFVSVFGEKNGKAMTEAAAGSLTGIGEIVLLPLDVLKIKRQTNPEAFRSRGFLKIVADEGFSLYRGWGWTAARNAPGSFALFGGSAFTKEYLFKLEDYSQATWKQNFVCSIAGSISSIAISQPLDVIKTRIQNQNFESKQGGMMVIKDIMKHEGLRAFFKGLTPKVLVVGPKLIFSFTMAQSLIPIFSQYV</t>
  </si>
  <si>
    <t>&gt;XRKXJ_Cluster40412.seq.Singlet1 [864 - 1280]</t>
  </si>
  <si>
    <t>MYICILIFDGSGTESLLVCLKEKISMTRDNERPHESALLIYFFTTRVRKIKMKKLLSQLITSITNQTDENKSVSLRCKQSGGPRPCLTTAFLSRRVLGTVPRMVWSVRERSGKWNVRHQGRKTSWRWWDGSMMWNEWLC</t>
  </si>
  <si>
    <t>&gt;XRKXJ_Cluster40415.seq.Singlet1 [1165 - 2208]</t>
  </si>
  <si>
    <t>MAEVPESPKIFGRYDSVAYILPGFVVGIYTSACFGGMVFSEGIRVLYRFPHDSIIMRALVVWVMVTSILHTSWFEYITYHYAIHGFDDMRKLNVLTPHLGCHVFLSRILVTTSQLFFCHRLFIFSSRDWRGTTLAILLTVGHIAAAIVTMVRFVEAKYYSGLSLILPLGVLYSTTIAGDILITGSLLYYLAKQKTYYLKTKSIIKRIMLLSFQTSFLTTALAIVSIGLLAGQRELGILYCLTLISAQLYLLSILVTLNSRFDFAKAFAEDANKSLSKSFRMNFLKGKTKEWPRRGDGVSIQVDQVVFTDFDQDLVATPRFAKVRSGNGQDEFNRSAAVPVLNNFVQHL</t>
  </si>
  <si>
    <t>&gt;XRKXJ_Cluster40417.seq.Singlet1 [39 - 3386]</t>
  </si>
  <si>
    <t>MGSTIMLSHLPSLPGSLAFKGPSTNHRHPPKAMPNYPTSNGSVSSIPPFLARRRPMAPSYSETGVSNSQLETLHELSDPRDQSYCAGYNRPTSISTVNSSYTTTTSVTSPANTQQDEEIYANLACQPIAVSSDTVQPSPQGGSHILVRSISGPHPVIRSRSATENYSRPRAAPQPRSNSAVRIPQLRLLEKHRQLQSTPPEKRPATQQLSSRLSQQQQPPHPLVARPQITPVKNAFPRKLHLLTRSVSQSYMSSPPPDALSQAVPQDGPLRSHPLFNYPGQSFIKMKTSLPSVRPSSYIRRPETMFVRSKTPEHNTHCSRPSPAALPPSRRSQHETLVENLQPILSHPQSNVSQETCPSVQNTSTSSLSTNSKSTHSKSTHSKSTNSKSRRLTLKGISESKPSLDCSTRTSQQKHRVRPDSASSSHHRSSMHTTVAAKHKSLVTAGDGEKAAPAQTLIRKESPEELIKCLEKLIGYDELRLLVSVDKLLLRSKDPEHRSISGHLAQDLLNLSRKSSGSGILGRFGWKQRKPVTLVSSVKNKQRNEVSNNDRRATFGFWGASSTRSPRVGVFSSPLEDSDPFSCVTVIGGQKHLIPTVMFCLIEEIFVRGMETPGVMRIAGKVEQVDSLAEAFERPPHYGDGIDLSNEDIHVLCSLFKRYLRSLPEPLMSRDLFHILWSHCIRPRKGHRAQDLQNKVATAQCLMRLTPPRSFSLLIYVLAFLAQIPLFPRNKFSSIGIAKIFGPALFGTRTQRNAALDERSIEALKWILENWNMIADGLLDEYFVPQITGSSSPPGSSSPGSRSPPVDCVSASHSSQPSLIQPSQEASHLSQETMPSSSMLSLEFPTVEPAIPASASMSFIPFKSLRGYHSQSLRRDSLRSAQYIVDCYEAHEKTIIDGKSVNRRSDGAELRNPEDWAITPTRKATPVGPDQQTGQFDGLGIGDFPEGMASMKADVADLHTLNALELSNSKRLNDGGLRCNDLSQSPKRRLLVLNEPLDPPPVPSKRHDIDPNLTVSLIHNTARVNESVPPDDSNAKSTNKPRGPNPSVQVLSLSGIFSLEKLGLNMNPDLNADEDRAKRIVQKSIEIVDKHQQLLLELKQQLYSMLTEDFKSTRCL</t>
  </si>
  <si>
    <t>&gt;XRKXJ_Cluster40418.seq.Singlet2 [255 - 2702]</t>
  </si>
  <si>
    <t>MDSSRHPLQHSSPHQAQAPHLPSSSTSIHSTPGSCCSPPSPACWLIGQTSLPPPPPLAIHPQQSITPSSPSTAPIPLDPFLTALDQKLITSAPNSHLIHPSPTLAISPSLQLTSSSSIPTPRLPKTKLIQTHHLNHAAQRALNAVWDTLSSANALDPPQLEISRNLDCLFGELHASAVPFKQDALALIWPQSITNKSLKASFNTRKSPAYFSIRRANIAFVAEYILYAMPGEEAYGKNDIVFACEGFLPLVLDPELVLDPQSWKLFNELKIQIYIQRLDQSGADEANSRVLPNLFVESLSSYSGLEVPSQSELEFDKLATETKQELVTAAADLELLRSQHPYNKFATWALEFLRLCADRVDREERDSNQLDAPELAVSNLQLVQQNNQYYSNKKKQRRQPGETTIPASPPLHPHLRTGSSNQLLDGIHIDVPNSLDISVEQTEEEEYGLEGELGPKGRYNPYRLGRGKGPSSAPRRRWTQEEYDLLLEEVRLHSNKYDCMAQIIKRHGKNGELSEILRDQNNVSLKDKARNLTMEWQRHGYPEDKPWLKEAFARFSVKNFKRSSNRSMPVDNKEDENQVMMNIEIDDERRESRGNRGHDVNVELRSDGSSYLNHHLQCSAASSSSRISPGLLIAEIEVQIGDNIPVMASYENQRVIDQNEQVVGGEASSSMAGALVHVEQPDPLAEEVNWNEQRNQNRAEGDPSQQDTPTHKIAETNQRSLHESYQHPIHLDDHGVNLPIEFEIHPNLLVSSTEAQASCLSSDHSINPSFTSVNMALEDSTVAKSPQSRPNSVQHHLDHSKHPALIDQLLDPNLLS</t>
  </si>
  <si>
    <t>&gt;XRKXJ_Cluster40422.seq.Singlet1 [330 - 1769]</t>
  </si>
  <si>
    <t>MVMAITCAHCKTHLEYLPPPSTHPATQSFVIQCYSCSKTFLPNSSAHTTTQTNKPSNKKSARRIGSDERPLETEYYDILGLSPKATPLEIKSAYRRMALKMHPDKNPDDPLAGEKFKSLAVAYNTLSDPQLRKKYNEFGKQQENDGGFVDPEAVFSTLFGGERFQDIIGTISLGQEMKAALQKESDEEDEKDNEPGNQLVSTSNPPPSDPQSKKVTSKTTLTPEQRAKRDAIAQAEAEERRKVRNARVTKLTEALNRKLCLYTEQAEEELDQQVMDSVRMIWEIERESLSEESFGPELLRTVGSTYVAKSKRYLTATATGAWGGVALVGGWFHSAKSTAHVFSETVGAVRAAYDVKAVFDELAKAEVEGGPGLTEERKKELEELAAKKGLRALFMGAKLEVESVIREVCDRILEEPGVPKEKLRKRAVALGILGSVYETAKNKNGEDTLTELENGYSKVDPSKKKNSEDANEKSSTKATS</t>
  </si>
  <si>
    <t>&gt;XRKXJ_Cluster40424.seq.Singlet1 [128 - 1237]</t>
  </si>
  <si>
    <t>MLHWLFIVALICSCPGAFAQKTDASTPVAMYGPAATSVVRSRPKVCRWSHHDTIAGENFFDSFTFINRWDNTTHSAAYYVDRPTAEDLSLAYVDNYGRAIIAVDASVDISNDTMPAVVQNTTDGTYKYNRTALRNSIRLESLERHDAGTLVIADFHHLPYGCASWPAFWMYGPNWPENAEIDIFEGWNDNNRNRMTLHTTANCSHDPTGIQIGKVLQETCDHTVNYNAGCSVQDPSEDSYGKPFNQNGGGVFAAMYTNSEISVWRWGRKDVPEDIQANEPFPELWQKPVATWKNGASCDINQKFGPQNLVFTIALCGDSDLNTYKEGKCPGTCYDYFLKGSHYKDVYFSVNSINIFKGDPNAVSSPDLLG</t>
  </si>
  <si>
    <t>&gt;XRKXJ_Cluster40427.seq.Singlet4 [2072 - 147]</t>
  </si>
  <si>
    <t>MKPSLLVLPLLQFLISSLVAIWPAPRHIKQGQLLVRLSSNFTIHFKHVSSYSESSSSDLQAAVSDALHLIRHDQHQLLNVDRGSSLYSQLSTNSSLIQSELSTLVIDLSSINPSLDRPTTPRCVKHSSPLYLVPGPPVYRNSSCDSPSILSIASEMQLPLTSRDESYELKIGLNTRKNKHEALLSASTPLGALRGLQTFTQLVYTVKNTHLLSSTAAPKDQLTYHLDVIHKTSATPTLQPDIRFVYGPLAIKDSPAFPYRGLLLDTSRNFYSIESIKKTLDAMSWVKLNTLHWHIVDSQSWPLEVPTHPQLSRMGAYSPSEVYRLDEVKELTRYANSKGIEIMLEIDTPGHTAIIGEAFPDLVACKDATPWTTYAAEPPAGQLRLADDNALKLVVDIFGEVTREIPGTLFSSGGDEVNKKCYEHDETTQQSLRTKNLTIDQALSNFVMKSHEAIRKSGKTPVVWEEMAVDQDLNLPKDDTFIIVWRNSSMVKLVVDKGFQLIHGASDYSYLDCGLGGWLGNSVNGTSWCDPYKTWQKIYSFDPYHNVTLDQRKQILGGQALLWSEQADEQNMQSIIWPRSLSIAELYWTGDVKPRSVTEALPRIHDMRYRFVQRGIRAAPLQPHWCAVRPGQCNLPPGSEEN</t>
  </si>
  <si>
    <t>&gt;XRKXJ_Cluster40428.seq.Singlet1 [957 - 1]</t>
  </si>
  <si>
    <t>MDKRLWIAILLIHPQQIIGPANVFDLNFPPLEPMDIEGSFTQSFGIRENFEEVSIRRSQPPQPTGRESPLPSWPAAPGESEPTEPALGDRCGSTQSPALDFNLNLALGSTSDDGVAETDQGGPAMKRAKTLMHLDQYPITRPNSIASSHQHTIIPHSQVSQRASAASADHIWHVDRMSEGPALVSPMVPSTHVQCTQGNLALPIVNHQFRSYQTGTHQLNNLKQSPDNDPDQPMRTSGVGLEAPELHENDNRGIGRPIDDRNSESKPKKTRKRKKMQAFTVSQRIAQDFILIKTHSFDYQWIDFQPSTIDGKIVTEVLA</t>
  </si>
  <si>
    <t>&gt;XRKXJ_Cluster40429.seq.Singlet2 [21 - 230]</t>
  </si>
  <si>
    <t>MPWRLQAMKDVVACDKLRGASKRALIRRFPNGETRPFRSLHTEYIGMQSERGELKHLSSCRKRNQPRFPK</t>
  </si>
  <si>
    <t>&gt;XRKXJ_Cluster40439.seq.Singlet4 [3509 - 513]</t>
  </si>
  <si>
    <t>MSSSVQDLDEDEETDLEEVDVDLYNLHSNAEESSKVAFDIVLSKAGEQPSAKKRDANSALERQIRHEVHRMHTITLLAAGLLRNRLLNDGLLQARLLSLVPLPIVNAFNHFSPETHPLARDRSRLFDSALKDLISWWWQTFQVNDSLKVMISRTWSDAEALYNLNGTSKPAESTQEDLFNQLLESGEPIHGVKSLMKRALMMKGSRDMSAQLFTSCLRALNIPARLVFSLQPVTWRGAGAGGKSANPSTRTRRGPSELVGYEHKPQSIAAVKSKLKPKQSEWTTKAIKAAKSIKAKSVRVDLQTQVSIQADDDGDEVGFSSPLSSNQADTSNQGSSRQVHVKLRKSRPSKLKNWTKSPSPEPYQMNKPPVFWTEVYSRPLKEWYCVDVTRKRMRCKDIMEPSKNNPENKLIYAIAFEEDNFIRDVTARYAHSFGATTMKARLPSKKNEADWFERAAALLKRPYKLDRDINEDIEIEKAQVSEAMPTTVTGFKNHPKYALERHLRREEVVHPKKPIGTFRGDNVYPRSSVVICKTAEHYMREGKRIKAGENPLKMVKPRTVTINRKRETELLKMDGREVPLQGLFAEWQTELLIPPPIVDGIIPRNGYGNFDLFAPHMLPRGAKHLPYKGIAKIAKKLQVSYADAVVSFEFHRNRATPVIEGIIVPEIEAAFVLDAYWSSEEALEDKERQKLEERCLKRWKKLIIGLRIRHRLQEDYRNYVSRTVESQKPVEGISQFVHTDPEGEEAFDAHKSPVNSALELGSGKVPFELYTDHQMNPMKMTQSEEALKKYRLPKSSYSDELDQEEPTMAVAPSHPTEDAPEASAQTNQSSPDRIEKTPVSINESSSRGMKRKNPHLDSINGSLVELSDVGNIVGVANRQLETGEQHDARPDDIDSSPLTSPPASPDTNKSDSSIEISPPKRSRLAFKAKKTVGQTSPETSQNQSLNLELDSNNNRQLRSGRAAVTIKVEKAKGLNSRSKSTSSTTSSTPIVRRNLRPRK</t>
  </si>
  <si>
    <t>&gt;XRKXJ_Cluster40441.seq.Singlet1 [3044 - 972]</t>
  </si>
  <si>
    <t>MHSGHRSSHSVPTISTPLPSFVDRPFPAHAGSSVVTSTYKPPTIVARETTEFEDVQARTFCKWLNAKLESRQVPPMSDLSRDLSDGTNLIVLMEIMGDASLGRYNRTPRMRVQKAENVNKALQFIQSRGVTLTNIGPEDVIDGNLKLILGLIWTLILRFTIADISEEGVNAKEGLLLWCQRKTRGYESVNVQDFSYSWQDGLALCALIHHHRPDLIEWDKLPRGDPHACTQLAFDIATTSLGIPQLLEISDLCDSAKPDERSVMTYIAQYFHAFSSMDKTEVEARRVANFVENLKSIWTSMNDYERRVTELMEDIRQTISTRLTTALPSTYQQAKELAADFQKYKQTTKRDWVAQKNEVAGLLGNIVTKLRTYNLRTYVPPDGLKLTDLEAFWKELLATEATRSRSINASIQEIKENLRVRFADLANPFERRLHQYALELAALTGPLDDQLSRAKAIQTTLGDEFSVSLAHVKQAEQDCLDANVEENDYTIYTADDLEFETEEVRKAAARKIAFVENQIVSAGMTKLTPAQIEEFETTFRYFDKDEENKLALPGFSAALASLGIVYSDSDTEHIHMQIAGRDGMVTFEAFVGFLVQITEDTTSPDQVRESFRGIAGEKPYLTEVDLKHALVPQSAIDYLLEAMPTFQQSDKEGSTRSDSPSNPNGVKDAKDDQNLPTFDYELFLSQLFEFD</t>
  </si>
  <si>
    <t>&gt;XRKXJ_Cluster40444.seq.Singlet1 [3911 - 486]</t>
  </si>
  <si>
    <t>MPLHSVELVNFKSYKGVQTIGPFVHFTAVIGPNGSGKSNLMDAISFVLGVRSAQLRSTQLKDLIYRAGELEDSSSSQQQPNKASVTALYIDHQTGQEYRFCRTITVSSDKSGSSTYSINKKSVKWEQYQATLESHNILVKAKNFLVFQGDVEAIASQNPKSLSKLIDQISGSLELAPDYERKKNLYLEASKHYNDTIARRRIINGEIKDFKLQKDEMEKYNNLCHERDQVIIHHLLWKLFHIEAQINSRIDHISSKNQSLGPLRSEGAELERSVTSARRAYAQVNKEVIKIENELKTQEKLKEDKLPRLVECGERLKHLDKKRATEEKAMASVGKEKIAKEQELVKLGRDLAVVTEARDKFYAKQAASNRNVSISQDQLKEYQALKAQASSECPKERGIIKSLNQDIKVKSDKLSQLEDQLEQVRTRCKKLDLDHDAQTNKKTTCEYKIDELARDLSKARKQLHDVQTERTRQAQTETELKEKLQDCLKKISEAGAAQRETDSEIRMRTMVTKLRQIFPGVSGRLQELCTPVARKHDVAIRIVLGRNLNAVVVDSQKTAFECIEYLKTQRLGRASFIPLDTIVVNPINERFRNLSTGARLAMDLIRHDPIHERAVQYACGNTIVCDSTQIARHVVYDKANEVKAVTLDGTVIHKGGNMSGGVTGLDSSRRFDEREIQSLKRAQEDILAKIKENSSNLPRDSDEYLLADISRLESQLALMKDDLLASETSLTGILSELKVLSQKKQDLTAQVEKSVTEINVMKAKLKSSQDTVNNVEDQIFEPFCKMIGVQNIREYEGHHLQLQQQSSAEQERLETTVSKLQHQINFEKDQLEGLVERQATIQASSEKTAKALESVLTKKRAVEEEIEAIDQEMARLNSQHDVLSQTQAEKSTILSETQKQLSKVTRSLDEALRDISGWNDEIDRLAADRLNIFGRCKLESLKLPILEGSLLRIPMDEAVRTTNVEDDGSSQNTLSQAVNPKDYGIKIDYSNLDEEDKEDDSPEFEQSFMDKLTRLGSQIEAMIPNSRALEKLDEVEARLRDHDREFEAARKLTKTTKDEFTEVRNQRVNLFNQAYNHIKNAIHQVYRELTSGDGHQDGSMGQERMGVSNEGKAYLELDDLEVTVVLYFIYLFISLVSARLMI</t>
  </si>
  <si>
    <t>&gt;XRKXJ_Cluster40445.seq.Singlet1 [174 - 602]</t>
  </si>
  <si>
    <t>MAARALSSVPAQIKQRHIASLHSSFLEASTRFTSYNFREYFVRRTNLKFQQELPKLLGTDSKIDDSLLIQANNQTKEKLDTWWKQSIDELAVLERASLMNRLFEAPKLVVEGATNVLSNHPENISTTTDKTIEGSEDSNKKNC</t>
  </si>
  <si>
    <t>&gt;XRKXJ_Cluster40449.seq.Singlet1 [1600 - 1364]</t>
  </si>
  <si>
    <t>MQLHIINLAPSEIDGDEIQAHGVRARVGEPAGNLHDHRNYALVIQCKQLHTSSWPICFNGQYRSRFKPKAEQCRLRKIV</t>
  </si>
  <si>
    <t>&gt;XRKXJ_Cluster40457.seq.Singlet1 [63 - 908]</t>
  </si>
  <si>
    <t>MTHYLLPRLPKLGSARVLSTVHRSISISAVASAEPKVPKLLNSFLHGSEEARKQNEAFQSHSTTVGSKTISEVQKHRVRPHQVDQYKEIIGAYFEKISAQKDLKMALKGSFEVIVGELDTFVHIWEFDGYKGYDYATSKIREQPEHEEFRRNVTPLVQSRTSQLCREFAFWPCSGPKVNGGIYEMRSYQLKPGTLLEWETEWRRGLEARRKFVEPIGAWFAQVGRLHQVHHMWQYPSLQARLELREKAWQVDTWSNTVSNTVKLCDSMDASVLLPNSFSPLR</t>
  </si>
  <si>
    <t>&gt;XRKXJ_Cluster40458.seq.Singlet1 [1250 - 2326]</t>
  </si>
  <si>
    <t>MRTSQIKFGISQFSKKQKRKSARPFDNRGSEKGAQKKLKRKKIQSNEPIPASSQKHPAYIFPTKQSTFEYRWVDFEPSTLDGQLVMEVLDDFRLDDGTNFFNFAAKHGKEPGRIIQSQFPQKIFCLEFLDAENLIEFFRFFRMTAYPLLPYLNERAKSHLATATKKRFTLVNHKYEGISAHQERILEYKTLVLRDFEESIKTCQNRMALKLGGKPDLQKANFFNRMRDLFPLYLLYVDLINALIPVQALDKEGKLLKTQRKIAGERFLELVEEALLNNQRTENVNDQNYHKYKMIDEFSKSVQKPYSSIRTDFALMWKAIGYWILTSREELRKQDLLGRNFKMFFNHLVRNGIGKIAQL</t>
  </si>
  <si>
    <t>&gt;XRKXJ_Cluster40458.seq.Singlet3 [717 - 2597]</t>
  </si>
  <si>
    <t>MDNGLWTILLLLIRPSQGIIDLENDLKINRAAPHIAPRADVVQRFISDLHPATHISGPANNFDLNLMPDSPPWAADELTLNLNHNFYQSTAQALEPSDVTGHESTFLSWPAPPDQSETTELACSHRYPQPEWLAQSSTHFVPNTWLGSTSDEGAHKTDAAAPGRKRTEIQAPLYPHPPTPPNSISFGHEHTINAYSRPLDGFDATSTDHDYGFGQVMNEHQSAHPMIVPAPCAQDYVVWPFLNLFDQSGAHQQNKLNQNPDDNYPDHPMRTSQIKFGISQFSKKQKRKSARPFDNRGSEKGAQKKLKRKKIQSNEPIPASSQKHPAYIFPTKQSTFEYRWVDFEPSTLDGQLVMEVLDDFRLDDGTNFFNFAAKHGKEPGRIIQSQFPQKIFCLEFLDAENLIEFFRFFRMTAYPLLPYLNERAKSHLATATKKRFTLVNHKYEGISAHQERILEYKTLVLRDFEESIKTCQNRMALKLGGKPDLQKANFFNRMRDLFPLYLLYVDLINALIPVQALDKEGKLLKTQRKIAGERFLELVEEALLNNQRTENVNDQNYHKYKMIDEFSKSVQKPYSSIRTDFALMWKAIGYWILTSREELRKQDLLGRNFKMFFNHLVRNGIGKIAQL</t>
  </si>
  <si>
    <t>&gt;XRKXJ_Cluster40461.seq.Singlet1 [1591 - 239]</t>
  </si>
  <si>
    <t>MRECISIHVGQAGVQMGNACWELYCLEHGIQPDGQMPSDKTIGGGDDSFNTFFSETGSGKHVPRAVYVDLEPTVVDEVRTGTYRQLFHPEQLITGKEDAANNYARGHYTIGKEIVDLVLDRIRKLSDQCTGLQGFLIFHSFGGGTGSGFTSLLMERLSVDYGKKSKLEFAIYPAPQVSTAVVEPYNSILTTHTTLEHSDCAFMVDNEAIYDICRRNLDIERPTYTNLNRLIGQIVSSITASLRFDGALNVDLTEFQTNLVPYPRIHFPLVTYAPVISAEKAYHEQLTVSEITNACFEPANQMVKCDPRHGKYMACCLLYRGDVVPKDVNAAIAAIKTKRSIQFVDWCPTGFKVGINYQPPTVVPGGDLAKVQRAVCMLSNTTAIAEAWARLDHKFDLMYAKRAFVHWYVGEGMEEGEFSEAREDLAALEKDYEEVGLDSNEAGDDEGGDEY</t>
  </si>
  <si>
    <t>&gt;XRKXJ_Cluster40463.seq.Singlet1 [4302 - 673]</t>
  </si>
  <si>
    <t>MSTSPSAQNSSSSVSLHPSQFSSSLSTIQLDPIDYLLTSSLTQDHQRLVDLDFNHLVVEDLCAPSTPPDSRSFSNTHPTQPTTSNPPSHPPFNPSLESTSDSTLPFLLIDPLSSLFPALDQPPHLYSSAPPPTSGFEPLDNLDHTLGNLLDSSFDLYPSPAPLAPPHHSLSSSALPPSFSNPFWCDPPPSTRATPTIDTSLLSQLQPSPLLDLPLRHPFESSSAPPSSSLPSGSTLSHPTVTTSRPTPRRRLINHPIGTRQIDQRNTSDRHGDNPVLHRSQSQTALNKTNAAVAEVPTEVELAIPRLERLNLLDPCSDDLKLLLLGLPAQGAKTRVETQIKLTLVLFTGQGGSIDRNGNLSTEKHHTLTRIGNWSHIKLPVYSAIKRKSKKLIKTGIPPEETLFLDVAVVRASEPHEEIYCCSNCQVREQKRTQRKRDARVRPAQEIDSDEAEQSIRPEDEKRKIVVFNCGQYVAFESGELTLPTRITCYCRHHREKKGFRVKINLRDHNHRLIATSITPAIMITDDHKAVAAAAKAKSGSDAEDNQPRGRLIRRLPSVGSQAIEPVLRRGKNKPPSALIESPSGHHKALGTTEDKAIYASGSGWESSNRNDAGRLHSRSQSSSRSTSTKCKRKAPNELNLRANIGRKTASNQTAPTAQISDHGDSFSSAGNRITDSSSQQMQFLACPRPPQESRLHSPSSAPSFSISIPSLATDLGATSPASTYLWHDYSSFPKQSWQEEVSSSRHDEINPTLALDFEMNNLTSPVEQFDPEHLSDNRICSPPPQNLNDKNVAENTTDFLSSAVPSHMAAMTDTCVGSEPCDFLSLGGHAAQVGQLVQNASRPSLSCSTTSSPHQAVIYPLATRVSTPPTLGSSPSSPKSSVDYRQYHRFKCSNATSRSSSIVCTQSRSGSDSSSHTSELSRNLLTLPSQPDSPLDQLAGNLGDQNKTYSKSLDDVSRTCSPINDTSITVLGDVLANWSVTSSLFPTSSQALDSHTSPKPLPRDISPRYCEATNIQPLFNEETSSESAKNLDQLQTKLSKLVPNEGPIEGGIEITILGRNFHPGLKVDFGSRGVVRAEFWSTNTLICKLPPSARTGPCEVSFVAEGDSEKQQQKSPGQIFTYVNQADQRLMELALQVVGLKMTGQVHDPKTFARKIIVETKQLGGSLEASLAHALDFVKRADYAHNKIGFSNLKVLETLDDDRKVDDDD</t>
  </si>
  <si>
    <t>&gt;XRKXJ_Cluster40465.seq.Singlet2 [1442 - 819]</t>
  </si>
  <si>
    <t>MDEGSTEEPIHAAVDVTPISFNLDQVSPWGPFRRLKQQRLQSPLLDIIDAFGGLRHDKPTIRRLVKNFITEPSIPAPDATSDLIKSTTNNVLEVLQFLRSTLPLHEKFLLDNDKVIEHGWLKLNDERQLVFDFFTRLSVYRFNRLNNAQTIIKTTIPHSLSYLSPLFGHLGPEDRLSEPLFAPELFDLLINSKDSWNLPEAFKPADFV</t>
  </si>
  <si>
    <t>&gt;XRKXJ_Cluster40466.seq.Singlet1 [1840 - 296]</t>
  </si>
  <si>
    <t>MSLLRPLTKRSGVTMWNSLVSITRVIRKENVPTKASIILSSDWWQKPFFLIGDDLRRELYDLIKSSSNSYEPGHLYRQNLDGPDFQQARLNQPTRRSRAFSELTIDLRVGLPPELRALLIVLDPIKLFNRVVTQIDQERKQRAKSTDKSAISLRLSPDVTGVNPYTGSKVITTSSKSKFLSPYHCFLDEGNLQPSRSPPKSNATRQDAGSRQRQPSPNPNSKPPGILRDESKSQFRRPLSNLTESLKRDQSDNSYERIVNLEIHGEPITSRGHSRNTSYISSGVTGAGTSNSQRNNRSRRVSFSNDVIESDELKQAREVVKSFKFETARKSIKAVLANSSSIQNPQNAFNSSNRIVPINGYGLSTNPNTKNSPPSSYNKTTGTEKLFSDNSLYNEPSNKDRRVINSFPKESPPQHFVIENGNSNAYHRNHSEYKDGPVANKARFHSVTTCSAPSTYVSDERDEFSEMYKSRRNVQNNSIIDTLLSPSLLSHSSSFVDRNFLPTRAANRSPRRDGN</t>
  </si>
  <si>
    <t>&gt;XRKXJ_Cluster40472.seq.Singlet2 [136 - 1794]</t>
  </si>
  <si>
    <t>MSSVELINPKAETIRRAQALQVNITGAIGLANVVRSNLGPRGTLKMLVDGAGNIKMTKDGKVLLSEMQIQNPTAAMIARTATAQDETTGDGTTSCILLVGETLKQAERYISEGLHPRVIAEGLEIAKAESLKFLDDFKTVLPTSTDRSILNSIARTALATKLHAKLANKLAVDVVDAVLAIRQESEPIDLHMIEIMKMQHRTENDSRFIRGLVLDHGARHPDMPRRVENAFILTLNVSLEYEKTEVNSGFFYSSAEQREKLVESERKFIDNRVKKIIELKRKVCDEEINLEAIASGEKQKPSKGFVVLNQKGIDPLSLDMLAKSGILALRRAKRRNMERLQLACGGVSQNSVDDLDPSVLGYAGLVYEHTLGEEKFTFVEEVREAKSVTILIKGPNAHTITQIHDGMRDGLRAVKNAIEDGAVIPGAGAFEIACSRHLSQTVKSQAKGRSKLGIQTFADALLVIPKTLAANAGLDVQEVFSNIVDALDEGGVQTAGVDLSTGNPLDPTIEGIWDNYRVKRQLLHSCSVIAMNLLVTDEIMRAGRSSLKEGPQH</t>
  </si>
  <si>
    <t>&gt;XRKXJ_Cluster40476.seq.Singlet1 [3394 - 1481]</t>
  </si>
  <si>
    <t>MQDQTISPSTTPSELPTELKQPQLPPIPKPHHPLHSPSQAIPQSLLRRLEGPSSNKAGLLRDPAQVAKIIYDCSKGSKYFANEQAKDARLTSQIHQLRTKLERQLVTRKGNLEYEEQEAQKMFEALEKTRILNQVIVCVDADAFFCSVEELHNPSLKGKAFAVGSGVLTTASYEARKWGCRSAMAGYIATKLCPHLIFVEPNFEKYQAASESIMNILRLYDPNLAPASLDECYMNLTAYCCDHNLSAGEATARVREHVLRDVGLTLSAGIGPNAMVAKIAADLNKPNGQFECPPTREAVINFMKGLPVRKVPGIGRVTERWLEVMDVKTCGDIWDQKAKLLLVRSEVGFDLLIKAYLGLGHTDIKPSQRESRQSVGCESSFKSTSKKQDFFQKLKELSEELAVDLSRLRFAGRTLTLKIKLDTFEVLSRSITPPMLGRKFISSAEDMYQYATLLLEREIESRHSTFDRGMQVTGCGGARELSIRLLGLKVSHLQDQAESNLLGESPLQKWIVDPTTKEKKVASMEPRHDENKWRCPICNFQMTNNDLIKINEHVDMCLWKSSEEGKQALEENKEILGHTMKGNTSGSKKRKNNDDNERHHDEKVDQKQSKRGERSTASDSKDNKVVSILDWCRNHSAK</t>
  </si>
  <si>
    <t>&gt;XRKXJ_Cluster40480.seq.Singlet4 [4172 - 222]</t>
  </si>
  <si>
    <t>MGEGSYEINEKYKLNDSNFVEWKTRMKSLLQLKDLWELVTGTESKELKAKREANDEHRSIHAMALMSINCEPRIANRFSIESKDDPTLFWHLVNEHYEPKTVQNQTTILNKIFSTRLTSSNLLKSIIDIQENASLFTNLIQQININSEELIDTIIAMWIIINLPGDFQITGELILKKMEIEKKTPTIKATVDELRTFIQRYSEPDNERVLAVSRWKPRKNFRDSKGDSKRLDKSDPAYPRCTNGIHNPLAYHLEENCFEVRNSKKTKSTEKDNLVLITALMMGTESDFIIDSGASMSMVNSSSLFNELTEINKPIFLANGQTIYAEGVGSITLNLAHMDLTFQEVLFVPDLKFNLLSLASFIKKGCLLVQNGNFGFQINSSSNKLVVQGSFENGYFKITNHIQKSYEISNNAISNDFKLLHQSLGHPSLKYLQKLLPDKRINPFKCTTCDLCKIVSQPFSGQFPPVERKLQVIHTDLMGPISPASKSGKRYILRVVDQFSRFVWTRFLTKKSETNEELQDIIIKAENLSQNKVATIISDNGGEFIGFNFQSFLRKKGITHTTTAPYHPQQNPFSERGNRNTASKARCLLKDSGLDATYWAEAVNTATFLENLTPNSAINWDTPYNRWKNYSPKLSFLHPFGCLCIFKKNRSGSKFEERGIEGILLGYEDGHHNYRIEERLTGKVVRSHHVIFHDEVFPADNNETTYEDFIYPDLGLSIDNHNLSQSEISDIDDEDDVVDQLVPEIVQEDEAISSIYDSAEENDRPSKEIIGDIDSRNIIHHSRRRDHALSLSLDTDDPKTFKQAMVDPHQVQWTAAIENELTNIKKHDVWSEVDANECSNPLTTTWVFKRKTDADGNLTKFKARLCVRGFNQREGIDYNNIFAPTGRLSSLRLLLTICNLRKYPVHQMDVRCAFLNGVPDENLFIRFPEGVQNPNKKILKLNKALYGLKQGPRCWYKKFSSCLKSLGLNNCGSDPCLYYSKDFSKPLFLYVHVDDIILGGVWVEEFKIKLQQIFEMDDLGLVRYALGIRINQKEDHIELIQDKFIDVMLEEFQVTANKSALAPLPSNFESLLQKDDAGNDGKEFTAPFHYRRLMGKLQWLVQCTRPDLAFSASFLAQFMQNPLKKHYHAGFHVLQYILNTRKNMLSLGGNDFNQHDDEVLGFTDASWGGAKDKKSFSGSLVYFYGMIGWRSQVQRTTTVSSTASEITAMVENIQDVQWTENILEEIGFKIRKFKIFTDCQNAIAIFSNEIYHHGTRGISFKFYFIRDLVEEGKIDLIYTSTADLICDCMTKNLTGFKVREHTRKILGERTQVIKESK</t>
  </si>
  <si>
    <t>&gt;XRKXJ_Cluster40481.seq.Singlet2 [2174 - 3538]</t>
  </si>
  <si>
    <t>MISPHEKWFGKPPKLTHLAPFGCRVVLFKEKHRRPSKFTPTGVEAILLGFNSHHSSYKLSPPQEEPCNLLDDHLFEITDSHPKPQTTMEDPVEICEASATPPSSPPVGLLVPSNTLPKGYIYAPTSATASRNINSDIDPANILPTGRRHRANVIVGEPNELADPKTYKEAINSKDCLEWLRAIDVELANMDRHHVWSPGPLPPGIRPLDTTWVFKRKFDANGTLIKHKARLCVRGYRQVEGINYDETFAPTGRLATLRMTLALASHLDLEVHQMDVRCAFLNGIPDEQLFIRTPEGVEANLKPGHGLRLQKSLYGLKQSPRCWYKALKEFFISIGFHPSDADPCLFLNKDSMNPSFVFIHVDDLIIGARDVGSFKEKIKQKFEMDDLGPCEWVLGMQVKRNRSAKTISLLQDRYIRNLLEEFDMSHCKAASSPLPPNVLSVPTLMEPVSEHFNYR</t>
  </si>
  <si>
    <t>&gt;XRKXJ_Cluster40482.seq.Singlet1 [129 - 1433]</t>
  </si>
  <si>
    <t>MMDSSHSQDTQDSQQPKTNVSPEGPRSDDLQESPPTVHSPSSSAASHASEEPATTAAVSRRKPASQDAKSAKVTQLRAGQQFESGVINQHPPTGSLAGQSFKVGVSEDRNRKCRRTMEDSHSFLYSFGDIDGQGYFAIFDGHAGKHAAEWCGQWFHEYLLHELIHAPKTTPVPDLLNSTFHMVDTKLSQMAAEGGTHSGCTAVTAFLRLEYQNGEPVGPVGGGVSQNSRCRVNASDMSDPQDTMGREETIALSQARDSTQKATESRQSALEVSQQSKGSVKKTLYTANVGDARAVLCRGFKAIRLTYDHKGSDQQEAQRITDAGGFVMNNRVNGVLAVTRSLGDSSMKQFVVGSPYTTETTLSSEDDFLIIACDGLWDVCDDQQAVDLIRGIDDPQAASRVLLNHALSQFSTDNLSVMVINLKPNSFLNIWDDSD</t>
  </si>
  <si>
    <t>&gt;XRKXJ_Cluster40483.seq.Singlet2 [627 - 2294]</t>
  </si>
  <si>
    <t>MTHWAPFSSLILYRLAGLGLQKDERMGSLELWNPDHPDHEAARRSLIRKIDWHVLPGLSLLWLACFIDRTNIGNAKVGGMEHSLGLRGNQYNVALAVFYVTYIASELPSNYMLKRVGGKIWLPLLVASWGIVTIFSGFLANYASLIVIRLLLGLFEGGLLPGMVYYLSTMYKRNELQLRVGIFFAFAALSGAFGGLLAYGIERMDGVSGREGWQWVFFLEGIGTVMIALFALYYLPPSLQKASFLTPEERNFAVQRLKAFPQAPPKIVILNDPTEIPRTSPGLEHGFETKPDEPAEEGVEKEKEALHSSTPGAMMTQDVEEFEKYEFIRALKEPQVWFTGLGYMSLCVGLYSYSLFLPTIVLGMGYQGTQAQLFSSFPYLPASVLVVIVALVSDKLQVRAPIVVMLLPLTVLGYVLALVANSNTVRYAAVFLMAAGIYPSVPAILCILPNNTAGLTKRNVATALQLMIANCAGFIATFIYTSDQAPRYIRGHSITLAFTCLAWLLLGTNAVYCVWENKARASGHRDSSIAKYQSLVEQGKTRAPFGDRAPDFRMTV</t>
  </si>
  <si>
    <t>&gt;XRKXJ_Cluster40485.seq.Singlet1 [3954 - 733]</t>
  </si>
  <si>
    <t>MHRTLNSASLRAGLKSPIFFATIKGALAYVLFFILFFIDSFRGLLPFPVTGSSAILFCIASFPGKSVGGCTLNALLGLAGIALGTLNFLILTHLAAYPVIQGIVFFVVVYILGRVRAYSPQLLAFSLLCILMTWNGIYTSILTPNRQFQFKYLISYLESYVWGFVIALVVNFLIFPHSAEKELRIALVEALENTKTFGCLVEKSYRFAITEEEKKIRDNLAHSIQNDLDQLERKIHETVLEINRSRWSLMEYKQMIKFLKSMNQSLITTHSSLIQLNQINPSTFHENFLHASWKDMEAFRKYAYIALTEIQKGLAVGSKVSFLEKDQCHWLEKEIDRNIIQHYSPEIRMVYGHRSEEVPLFSPTVNHDCEIHLRELARLDPIAERASVPILLPRVQRLEDTRLIPQTLDITQRHDIDTPLNSCRNTSQEYPDLDSPASSLTPAFDPISKLIHFSWQAFQDMQYRRINEILMFGSFTHKEQDDAMGAKPPQSFNGSVQSLCETPRAQSPYQLEDPRYSTTLRSQDSLVIDEDQFSEVTSHEERTDDSTLGSSKEMNNIDLYRSLIRASSYSFSMGNFVNHLIEMRGLVKDWNNLDSTKPFRLHFHFLEFHKAARSIKTPSFENINEHELAKDYTPVTSDQQALDILDNHQRQTRKETLMCKVIAIERFFRGSDSIYAYKMTCAIVAIALLFWADKTRTFALEYGLNSCILTVAVAVTPTLGQTWLSFFAQLTGQGFGSIYGLIVIKLFSDMAGFRYNPYALVVAMSAFAIPMFYILYSKPHLFVMPFLAMNSAGQLVYIEYINQHRPFDSPALKTWKSMVCLMISVLVVTCIQMLVLRNPAKHCLRSSVAKLMKSNTSYTLLLHSYTKSIMNPDSSYRPSPTAFLQVYDYLVKTEERLHQEILALMPLLKFAGAEPSFGKTVGAEIDYLNILRANQIILDRNREARIAIGYTPFSDLVLEQFAEILKPHRQKAYNQIISMFHLCTASLKAKLPLPSQDFGKISTRELILQIFHNTVELSTKLIQSPGGMAIFQEDELTRYWTYLLSINGVFVELDNIRESWFSLYSFFFLTFRKS</t>
  </si>
  <si>
    <t>&gt;XRKXJ_Cluster40486.seq.Singlet1 [1886 - 447]</t>
  </si>
  <si>
    <t>MSSRIKHDDILLLEQPILKVPTDALRSSIRSTQRILERDFDKLNSFLKEAAGNPSQSTDDANPNNDQEMVVNLEKQNDTVKVLDSLLLKARGLKRKLEDTYSNPQTGISPSLIRIKARIDHLQDLYSAEYTTDHAYKKFSQTRMDRHLVDYMLRSGYTQSASSLSQLAGIEMLTDAPLFAELAKIEKALSQHSCSEALAWCKENSAALKKMQSTLEFELRFQEFIELAKAKKYSEAIRYTKKQLIPWQSTHLADISQVITLLAFDQKTKCPPYARLYDESRWSHLLTSFRSTLFALLSIPEQSFLHLSLSVGLASLKLPACYGNQPISTSSMTAMEDVEMSGPTSLFQTGLLGSMGTGTHFASPSNYDPTLVSNNIKELLDSDHRRSIILRNPDCPVCDPNGLGQLAKECPWSHHVNSIIVCGLTGKVVNDGDGLAVLPNGRVYSRDGLERLADKDEGRIRCPRTGQVFGINEIRRVFIS</t>
  </si>
  <si>
    <t>&gt;XRKXJ_Cluster40487.seq.Singlet1 [194 - 664]</t>
  </si>
  <si>
    <t>MSQKLLKVANTLKLPIFATEQNPKSLGTTIEILSRYCNKIYPKMKFSMIIPEIKNELIQKKIQNVALIGIESHVCILQTCFDLLNLNINVYVMADGVSSCNIEEKKIALSSISNAGGMVTTTESFIYRVLADADSPSAKEIFGIVKEFNQDTKNAIQ</t>
  </si>
  <si>
    <t>&gt;XRKXJ_Cluster40488.seq.Singlet1 [731 - 411]</t>
  </si>
  <si>
    <t>MLIRSHLDHSLKSIFQSLQRMSHSFTPNNLRGKVCFSVVFLVKPWADGSVRTHLLWSHPLQSPNNSILSLVANIHACIGACTSKPFNSYMGLKLDSLLTYIVCFKRS</t>
  </si>
  <si>
    <t>&gt;XRKXJ_Cluster40491.seq.Singlet1 [628 - 317]</t>
  </si>
  <si>
    <t>MSGRGKSGGKGLGKGGAKRHRKILRDNIQGITKPAIRRLARRGGVKRISGLIYEETRGVLKIFLENVIRDSVTYTEHAKRKTVTSLDVVYALKRQGRTLYGFGA</t>
  </si>
  <si>
    <t>&gt;XRKXJ_Cluster40492.seq.Singlet4 [861 - 1958]</t>
  </si>
  <si>
    <t>MVQGDNSDQSVSEPQAHSLNKQKRPIFAPIRVPPHRRIQTAAVLLWTSQLSVCISLFFFLMSYPITWPLLVPYLIWVLLLDPAPEKGGRKYQPFRKLKFWNLFASYFPIGLVKTADLPSDRKYVFGYHPHGIIGMGAVANFGTEATGFSEKFPGLNPHLLTLSTNFLIPFYRELILSLGICSVSIKSCISILKSKNYLATDLANNRGEGNCLIIVVGGAAESLSAHPGTADLTLKRRLGFIKLAIREGADLVPVFSFGENDVYAQLSNSKGTALYTLQRKFQAMFGFTLPIFHGRGIFNYSLGLLPYRHPIVSVVGKPIRVEKNKNPGLEEIEEVQKRYITELTAIWDNYKDVYARNRKSELTLIA</t>
  </si>
  <si>
    <t>&gt;XRKXJ_Cluster40497.seq.Singlet2 [89 - 1066]</t>
  </si>
  <si>
    <t>MPFVGRSAQLTRNGMGRPSRAVVTLRNQSSSVSQFLGCSTAAFQHNRYPLPSTSPVGCSRAFSEASVTADSPLGLESMHDLPAKLLTAALPFIPTHGFCSSAILAGAACKPELRGLTISRWALSGLFPSTTTASIADTNSQLKREPIGSSKALAQRWIEEGNHQMKSIIRSENLTLQKDGIDGVKRAFEIRLAYNRTIPYNFLLKALALVVTPADPFWGVRLPIEPPHIIPYGSHAFNVAAAALAGLRDYSSSREWMLRRIRLAGVYSATELMALGDGQLQTPDLTELERLLNSSESLAANVGNTIDFIAYVNRSRQAIIKSLWLI</t>
  </si>
  <si>
    <t>&gt;XRKXJ_Cluster40501.seq.Singlet1 [1383 - 955]</t>
  </si>
  <si>
    <t>MTDPSTNDTLKVLGIVQITSPSPDSDYLMFILGTMLPSALSLLKRFTIFALYANTARMQVKCGLHFLMHIKTSQQEVVCTGSASLFSQECPATILTLTSMRWLFVQNTSPLSSPTIDLLQPMTFTARLCSSLFLLIGSPACPH</t>
  </si>
  <si>
    <t>&gt;XRKXJ_Cluster40502.seq.Singlet4 [132 - 2513]</t>
  </si>
  <si>
    <t>MPGNLTPSSSSVGLPQRSSVHQSTPDGARPLNDQAVLEYLSRRGFSKAEYVLRAELVNASSNPCAIGGKGKTVGLEEFADKNANSSPDGSSAGPGRKKGGVGRALIKQPSEYANGYEGLREFVYNSLDIYRPAFTPFLLPLFVHSYLDLVLDGRRDAADDFLHRFSADHQISEPYLIQHLATLRHPYHIQESEVAQRWRRERYVIRISERAKNLLMTWLQTESLGGDVDESRAKDRMTSTINEKVRVQYTPTSLLSQFPCGLESDFYQQQQQHATNTSPLKLGSAPKDPKLMREVSKILASEEAPTKSVESGDPQHGENADVPMTDGTKANLNPTNPPSTPILAEVALSNSELIPPTASDLPPYPNNFKTLDIRREAELIREAKKRIKLGPDAFGDKQAEKKVWKPSVCAFTIHDAGNTMTAARFSQDVTILGAGFSDSYIKLWNLKGDPFEPIRDHGATDTTYAGGNEAEMIPKMRKKTATNSIKLIGHSGPVYSLSFDPVPGPAAPPRHLLSSSQDSTIRLWSLDLFKNLVVYRGHREPVWDVEWGPQGIYFASASRDRTARLWCSERVGAVRMFVGHLSDVDCVRFHPNSLYLATGSSDRTCRVWDVQMGNSVRVFHGHEGAVNCIAISPDGKLLASAGEDHSIKLWDIGSSRLIKTMRGHQSTIYSLTFSAESTILASAGADCSIRIWDAQSMGTDPQIVPNPLLPTNSNNSNPEDASSAPQLPELKLKGDPKSSIKLLRRGLFGLHEYRDTSDLLLTLPTRQTPILNVNFTTRNLLLGVGPMILPTTAS</t>
  </si>
  <si>
    <t>&gt;XRKXJ_Cluster40506.seq.Singlet1 [1370 - 405]</t>
  </si>
  <si>
    <t>MTSSARTFDWSHLRGSPLKEFRSDLLAASSEFTGTFAFLLIGLGGIQASAVSNRAGIPQISADASKVPSLEQLMYISTSMGLSLLFSAWIFFRATGAAFNPNVSLALLLTGVITPMRFILYVVAQISASIVASGTLKLLLPGPFSVAPALTMGTSPAQGVFIEAFATCALVLSVLFLAVEKHRATYLAPIGISITLFACHLFAVIFTGAGMNSARAFGPAVVSGFRNDQWVYWVGPTFGSLMAVSIYVFMKLFEYWKPNEGQDTDVFSDSPTLFIARPVAKGTGGTPTAVRLCQPVEKISFQTGSKNQSCLPSSEYPEVNSV</t>
  </si>
  <si>
    <t>&gt;XRKXJ_Cluster40507.seq.Singlet4 [2454 - 664]</t>
  </si>
  <si>
    <t>MPAPKKNRASLPATQQSLPSAAKDTPGWALKKHDGEMFSRADIQYDLMSNIFNDRTFQFTSPLDQRAISFKELYVETLSRFSKAAKSTVRQLDENPNWATNFCIASFLINIGRINTTVAFYPELRAYMRTYHPIPCLQKDEYCQTNLQDAPRIKTMLKSCQLPSEYDDEPDSLPEIAKRSAIGYRPPTTVVNLIFELFNIEPYVSMKYFPEGFVLQDLFSPTTIPTKLRAYAFLWLMHHFLEDPSAITDFQHESKIEAFQLARLEDIQPNPTIADSPENIDTEEELQWGKDMQTYRLEFLKKWRGEEGIGFVDDLATNSAAALAEDTHHTKKQKVMVQNQSHSALESEDVQPAQPSAPTHLVGPSVPPLTASAMPAKPEVRKGISKDAGPQNKTVAKARLTHVERLQSALNAMVKYGDDSDLDGPDDLLDPIQLAWRRYQLDVSQEIDVAYDSDDPTRSTLANWKPKELKNRLLGFAFPVTAPSGGESLKEETKDKVIRYVGVKKRSQGGNNSNANNTVRKGSSAGNEAAVASPLAGGPSFNTNTKIKRKKRVVNPQSSTAQPISNSSIPMPQTDPDHHHNWHHHNHPQPPLPLPVD</t>
  </si>
  <si>
    <t>&gt;XRKXJ_Cluster40512.seq.Singlet3 [175 - 1296]</t>
  </si>
  <si>
    <t>MINPNSISNALRNKSIAGPTNVQRDQTGRIVEFFCQTDVCPICKSDRYLNPDLRLLVSKCYHKMCESCIDRIFSLGPEPCPICGQILRKASFAPQTFENLAVEKEVVIRKRISKYFNKRQEDFMTLEAYNNYLEEVEDITFNLINGVDVAETEAKIKRFQIENQELIAQNAVHEARQAELNKRKEDVMRKEREERKAELLRLEEEAKKEEEEIRRATIRSLETSDVSAETLVARQRAVVQKRATARALASDLATKVAITMPSLDQLIDPSGSNNSSINKPNIDAEIAQWDDYSAMFDLKTLDESFRSGYADDDAMRLVLADKALALVGGFEIESVWERQLRSAMMGLFVPPLEAGSINQTTADDLSAKPIELIE</t>
  </si>
  <si>
    <t>&gt;XRKXJ_Cluster40517.seq.Singlet4 [2148 - 1]</t>
  </si>
  <si>
    <t>MRPSIGAHSPISIQPILTNSTESTSPSLLLSFDQSRYLFNCPENTSRALVHSKISQKHLQHIFLTSVGADHSAGIYGMLMGMADSHKSKVDLIGPHGLSYMLACARLFTRRKGFNVNLNEFNLLNTAQLQKVFQDQFICVYALAATHLPDSHTINPALNESKRKPPIPHHTVPPCTKRPKLVSSQPERPSSHQEDEVETPAQLESIPESQAPQERLTHIIQDMFRTSKTNQNLINQNKGSKITPSYSYSKLESPFNHNESSQNSNPSDPVSYLIVGPRLRGKFLPQKAKELGIKPGPCFSKLVNGESIETSPNNWVTSEMCMQGGSPGSAFLISSICSVEQLTRTQLVDPKAIVDTCDGAQLEAVYHFVHHQVVSQNRYIEWISKFDPKVQHYLSTPSHCPNVFTFESSALLHLKLNTIYPSSFPIPKYSLIPNLTIPPSDQLGNKIKVLSRFESLILNSTKNSDSIDLVSKLNYEHFEEANRVENKLNLRSKLNIDLDPINSLLLEDTIKAEFNHQSSNKPSRLSQVAQEIIVTTLGTGSAVPSKYRNVSSTLLHIPTQSRGKDQDRYKYDYILLDAGEGTLGQIKRKFGSNTSNNQNDKEEQQSSVDEKEVLRNLVLIFISHLHADHHSGLFLLLKERAKIDGCRPLALVCQYGIYLHLLEKSEIESIGLSTLSSLDTNNNNNHHHYHQNLIKWFDSMEFINSSSSKKIEINQE</t>
  </si>
  <si>
    <t>&gt;XRKXJ_Cluster40519.seq.Singlet2 [157 - 2277]</t>
  </si>
  <si>
    <t>MSCSEVKPEIPAQKTPSDVDVLIIGAGPAGLMAAACLARYGVHNVRIVDKRGTKIFTGQADGLNPRSLETFQALGMGSRLLEEVNQLGEICFWNPDENGKIGRTARIPDTVPGISPYQQSVVHQGRIERMFLDKIAEWSSTRHIPIGVHATNVKAPEPRIKVERAVCPDMLSLPRFEASALSESLEDRIVVRLRHLTEEEAKPAQFSPIAPDGIYRSNMFVDDLLDVHPEGLPIEETIEEVRCRYIIGADGARSWTRQSIGFKLVGESADFFWGVLDGVPVTNFPDIRMRCAIHSSENGSVMIIPRENDLVRFYIQIPQPEPGKRPNRADVTPEKLLKAAQSILTPYTLEIPKIEWYTCYEIGQRLADQWVWNNRIFMAGDACHTHSPKAGQGMNISMADTFNLAWKMAHVLQKRAHPKILETYEVERSQVAHELIEFDQKFSRMFSGKPAKDVLDETGVSMEEFQSALQKGNVFTSGTSVDYPSSVIVSKPRAVTHKTELASLLPVGPRLYSRQVVGVADAKPYQLGDLACADGRWKILIFAGDVTQYSGCRLRLEKLSKFLADDPASPIIKYTSSDADMDSVINCLTILASPRGTIECDDFHDILRPKIGKAGFRAYKKIFTDDESYHKGHGQAYKNYGIDPKVGCIVVVRPDQYVSKVTEMNNYTGLASFFDSFMLSPENPRTSKPLAHGAKLAKYIQNSFLNF</t>
  </si>
  <si>
    <t>&gt;XRKXJ_Cluster40520.seq.Singlet4 [500 - 2407]</t>
  </si>
  <si>
    <t>MSFLSSLQGTVLQGYAALQGPQAQPQSATETLNKLLDRLTNSSQHEDRRSSLLGIKSMARDWKSDVGRIALPAILDLLCEPGLADDVDMAKAVLETLNILCASEPVESGKVDQSSCGHVDTFLMKPESTHAVLSLLSLSSFYIRFFSLQLLGTILTALPPQTATLQAYFLTAPGGLGTILSLLDDTRDIIRNETLLLLLNITSTNADIQKIIAFEGGFDRLFHIIDVEGGIGAGGIVVQDCLLCVGQLLKYNVSNQNYFRETSCIPHLAPMLLFPPMQDPHPVALDSFATQPWSDSKLENALLVLSLARTLVSGAGTGKIANQKALLSGGFTRCLAEIGLASAAPPILKSEALHILANVIRGSQANQEFINKLVLSPLAIAYPTSDQDPSYSDQEPKLEFHRLPPQSAILALFSLTLEGTPGTRDTHSELSFDERCVRSAALSVIDSFLAGNLDAQLGLVATMNTPIPQVPDQHEFPAHSPGSLLFAVFQSLPSAESGSMSAYTSFFASLIFAHLLRGSEKSKQLAREIRTSVDASDPNEAPNDIDESTSLVHILIGNLMMAQRMQSQSNNAGDDMKKSLGWARTMVGYLIVLATWLWESPLTTSEFLNEGTNLQVASIILSTFSSFLLSKLRKWL</t>
  </si>
  <si>
    <t>&gt;XRKXJ_Cluster40522.seq.Singlet2 [2076 - 1012]</t>
  </si>
  <si>
    <t>MQSCSPYLAGHPILPFTTISNSTSASQHHHSNTPILSQHSSSIQQTISPTTSLPSAASSSVSSPTSCSSFCSSSLSDSSSFSPSSSSSSSSPPLYRHPHPLEPDIALISSHSSPVLSPSLPAANIIPSTSTSKSSRPLFLLPGPKIHPFHLPPNPQSLKVLNPPPNFATVAPGVFRSSFPKFENLEFLAMLQLKTILTLVQEPYPLELVKHYERVGIKLIQYPIPGNKEPFVHIPEDKIRLALRQVLDIRNQPMLIHCNKGKHRTGCLVGCLRKLQHWSSTAIFDEYRRYAFPKSRSMDQQFIELFDHSAVSHHQLIFSGIHPYKYIIGFRSSIPKKGLRRLAYFTFFFFSQVRR</t>
  </si>
  <si>
    <t>&gt;XRKXJ_Cluster40523.seq.Singlet1 [3581 - 1080]</t>
  </si>
  <si>
    <t>MSSPVPLRSIPSTPSSSNSHPSASSSTPPSVPSKRKKITHFAKNKHDRYLISAEHWTPIIGPSLPKRQKNSSPAPNENSPFEALPKASDGVSDSRLVRLFDSDPNSSFSTTTHQPDQPILVTVEQKLSLYVTCFEDMLNTVLQDEHFLFSPSELALLSSWQGLNYPSRYLFVRLFMRKHDNWFRLDKLLNYSVDIGEIQPACEGLCKPVNQLIRNIPPKPTHTDQKQTPSTLPLEPPRESEDDVLVSELVDFLNDPPQPALSSLPLHSELDFTDLDPDQLEEWCVLAGQLSHSLDQALDALGIQDWFAPAPPYDLDDSHVLPNVPPIPSAVHIRPPIIITKSSQSPTSCPTSPSVFAEADQDPELDVPISTLIEPIHQSPAPPRNTSSPPAFDEIDPELSSFASMTSDDYALLKTDELFSCMTLDELKALAKKLSANPHTTRDMIILGIKAATRNQSTLFGAAPPKGKQKRQLSLKFTQKGLKESQILSLNSRILKILGPCIKLTPKVCALFKRLHLIFYRSTAVSEKTMTASMLARMNIRSYPKYQVIRTNSIFDSRQSLMSYENALELEKQLDDLLVDERRPWNEDEPAKARRKEAKTIRLKKGLDLFENAWLLWQQTVIEQDAQLEQLQLTLQAQEPDLDRSTYYKRRFHPGWPLTRIMQKGLRILARFQEYEREVHVLEALLQQRHFRRGKRGQWYDRLALVLMTKLSPSKTAEPSPTPPNDHQKSALYTCEQGLLDPDTHQIYRFSLSRRLIKLQSILAQQNHHSITASKNHNKRQTDRNMNQDELYNSIPELSLIEEWKSSPRITIHRVKLSDDHQTGKKNHLEKFVG</t>
  </si>
  <si>
    <t>&gt;XRKXJ_Cluster40524.seq.Singlet2 [1113 - 1397]</t>
  </si>
  <si>
    <t>MNPSILTDPQLPDSIPRMHGTSQEIYRRPHQPSNGFSGSHVAWAPFAVTLCLISSLKKFSDTTTTTATTNHMVKIYINSFLASFMKAASERKNPT</t>
  </si>
  <si>
    <t>&gt;XRKXJ_Cluster40526.seq.Singlet1 [82 - 879]</t>
  </si>
  <si>
    <t>MASKNNDEQVDKYSIILPTYNERRNLPIIVWLLARTFDQHQLEWEVIVVDDNSPDGTLQVAEQLQGVYGPHRIVRLAPPSSPIQPSILIHKKKILRPRPGKLGLGTAYMHGLSTCTGNFTIIMDADFSHHPKYLPSFIALQRANGLDIVTGSRYISGGGVHGWDLKRKLVSRGANMLTSVLLGPGVSDVTGSFRLYRTTVLRELIQKTTSRGYVFQMEIIVRARSMGCKIGEVPITFIDRLYGDSKLGKEEIYGFLMGLWKLFWTV</t>
  </si>
  <si>
    <t>&gt;XRKXJ_Cluster40528.seq.Singlet4 [910 - 509]</t>
  </si>
  <si>
    <t>MPKVKKITQTSDVQQSLGGHQQASSFLGIEAVELPRSVVMKLAKSAGPPNMKLGKEVPVALTKASTVFINYMVAIAQDLAAARSEKSLNARHILEACKQLKWSDSDELEKTLKLELEAFRKLNAAKKNAKIGET</t>
  </si>
  <si>
    <t>&gt;XRKXJ_Cluster40534.seq.Singlet2 [988 - 611]</t>
  </si>
  <si>
    <t>MSIMDSHPHPSIGRGNPAGSTLFEHEVTAKAVIANTSTTSTNIENAAPSPANSHSHHHHHHSTQPHHQFVDSSTVYHHPFRALSPNSAQNNNSNNTNNNKIVDTQPQSKSSTPTRQLHNIFSGQSS</t>
  </si>
  <si>
    <t>&gt;XRKXJ_Cluster40535.seq.Singlet4 [4300 - 3026]</t>
  </si>
  <si>
    <t>MFFPGPVASPPDMFPGPGHVNNIRFDSPPAHSVTNMQPEDSAMYHQDSSSREDGSLHSNHEDSLSGEPEDESLHSYQEESPLRQDESLHSYQEESPLRQDESLHSYHEPSEEDELLYSDHQDPPSCEDKSLHTTMKHLHLGKIEDYDVDSNKNSSTSSNDSPTQNTKSPPLDCDSSATYEGPSDSEYSPDHRSEENDADCDALTGEGPLDSKSFADFQLDQDHAEESPVQEQTMSHPVNEVREPSNSCSQEVLENQENRSSQTPGNSISQPKPHAWLPGHLLTKDAIRSILDEHNLPHKARDNKQTLVNHYNKLINSSLQASDHRSQSTPKFSAQRTCNGSPGTSDQLPSSSKKESRFYAFSLDQLREWLAPFPVKTASLSRKDLILLCEAHDNLDQPLNLRRPRPPTTSLLDKSDRVAMQLDPR</t>
  </si>
  <si>
    <t>&gt;XRKXJ_Cluster40538.seq.Singlet2 [390 - 1]</t>
  </si>
  <si>
    <t>MMIQLQLDKQQHERQKEIDTKKRATYRDPPPTQTPSANTSSVIETARTFQQAVRAAFQGWDSIDYFQTNGANYREWVWQMRQIPETYFLVDNYFEKGHTDVNERRLAKSILLHAIDRSLRPNLQDMDNIA</t>
  </si>
  <si>
    <t>&gt;XRKXJ_Cluster40540.seq.Singlet4 [3934 - 506]</t>
  </si>
  <si>
    <t>MNLTWIASCFFLLSQLVLQLSSSPATISSSISHNCTSNRKLSQSIGCSTPDNHFSKPTKRQLPPPSSSPPSQQSRTSSIDSDFQSNSLSSGAGSIEHAHEELFKIVPEVRNVYLAIALIPALIVIFGSFSAFVKEKLYIGESIISVVFGIILGPYVSGVFDPRSWSQGRNFDQLTLEITRIVVALSVFAVGVELPKAYILRHWRSLALLIGPAMLFGWIVSGALIYALVPALSFLQALVVAAAVTPTDPVLAASVVGKGKYAQKHVPAHLRHLLQAESGCNDGAAFPFLYLAMFLVLREDTSIGHVIGNWLLLIILYQILLGIVMGAAVGILARKTLKFCKRRSMIDKESMVAMYVALALLTTGVTALAGSDDLLAAFSCGAAFAWDDWFTESIEASNFSSILDLLINCATFIYIGATIPFSSWNDVTLTLVPWRLVVLGFSILLLRRLPILILMQKIVPDFKTHREAVFCGHFGPIGVGAIFISTLATTKLPTPQVPPQTSLDVLALTTQSLIYLLVFFSILVHGLSIPFFTLGRNVHSRVHTMTRTWTQASGNEPSWLSRVKRVEKSTDNSGDVPSNEADKVNDLNPIDPSNLATPMEQGQRQISDDQITQVEGQNQTNAAWMASTANRPQPSDGLLPPSSPQSNSVKNARVTRKLTPPDGLLRLGSRTKRTPEEQLAHQREKLIRDAWCRPERIDVLKKDEERVYISGRRLVIERGDGEEVEVHDLPSVSSKTSLSVPPGSQSPAIPTSEASGSSKPRSHPGQTRKFDFAKLIVPRSKSKQKLSSNHDSEIAMPLPGQGPRAQSLKGQKGDSESGTPPSESHPVLASMVNPDTASDEAVWIEGDKFVIEKNNGEDVHIEPRVKKEMKSSRSLPTIPRSSSSGSFQSISKSLSPLPTPGVNLNNEHQLTADNKLAEPMQEGSKSSEDCDDDWEEENDSSPLEEGLGTTDLHDTELVRHRSTISHRRYSSHQSRRPRRKISGRLSGVPNTSVNSVFESGHAKKSVDSVLGSLPSPRGLEFANVEKHKSRVSRRSKSPSSRSIRFATYPERPLKPSQLDHKKLLSSKHQKKNFDAKNNRSRLKEFVSPAVDSWRRSSLIGGASTPNSISQRSDYFAAGNDETPSQPADHASVADENHNNIKED</t>
  </si>
  <si>
    <t>&gt;XRKXJ_Cluster40542.seq.Singlet2 [3205 - 95]</t>
  </si>
  <si>
    <t>MAQPAHPVGSTKTSTKPPPPKPKPGKLSQQHKSPPRKIRKPIFDELEENLYPESIHEDQDGKHIYLSRGCLLGEGGFARVYAMKNEITNTMGALKVVNKDQLKSSKNKSKLYAEIKLHRSMDHPHIVKFNSCFEDHQNVYLQMELCEHGSLLDLLRLRKRYSEPEARLLLYQLISACVYMHSCSVIHRDLKPGNLFFATESSSLYGSDGKDMPDSERGLCVKVGDFGLAALVKHKGDRRKTICGTPNYIAPEILFDQTNGHSFEVDIWSVGVILYALLIGKPPFQTKDVNQIYRNIKANAYSFPSPSLISDSATNLISLILNQNPDKRPSLGAIVQHPWFSDGAFPFMIPMSALDLCPDFSSLTKFQSERFRGDYIRKLGLDSALQEEAIHLTNLSRNQHTLGTVDETSPSMGAETGGQLNGITEEDDVEIVAKKMSKVELKSESQQTLSKGKRALGASANASERPQQKRIVASSSVGITLTDPIKASKERRRVEREAQSAVNPGSPISELLKSARKPLYVSPSVNNPRLPANVHGGSNLFQKLVEEKENKKLALAGQAQVQNPTSSQRTTTTNEAQENMENEGEERDFLGQTTRAERKAKRHAIPHRIKDENDPGKQKARIASGMLDYAHASSAAQRNPYLDDDGEDFDPDEDDEDNDDPRQLEQSPTKRSSTQRSKPLSSKISSAAPKSTSAHASGTHNQHRPAASTAESRGATSSKPKLTASQNPTLALYNACHQTLMTALGATTPETLKKLPFYDGRPEDDPLDDESQVPGVFIQSWVDYTHKYGTAYAMTDGSSGLYFNDGTTMVMAADRNHFDYIFNRTGMIYQRKNYTLNPKNYPIELERKSYLLEYFEDYMFTTLKRHVKWAYRDLNRTKHLDFVVKYYRMNNAIVFKMSNDLIQINFWDHQKLLLTDNARKITLIEPDLNLKTYYIGELFKEAYELGLFKPNHVSKLARKKINDHHEIDENDDDQEHDDDEDELDQGRDPEWIAQKKKIAFVLSKLEYARSVLKSLVDRGSKDKEQKKVPITSSLPKA</t>
  </si>
  <si>
    <t>&gt;XRKXJ_Cluster40549.seq.Singlet3 [2704 - 101]</t>
  </si>
  <si>
    <t>MTNQPITPLETHSLNKILACFELQREWSALSMVTSLRAIGFPYDRPDQLAILDTTPSLKKQTSRMSMVFNFLGSSNNSSLQQSVINLHSTTGSPSGLVETPQSDGDIDHLPLFRLLIQRVWGAFPGLAQLPVEAWLGIERFVVDFNRRNFSTSRERGQFTKRAVISIGLTKLLSSYITSVIPFRNLLAQPSRPSPEDIELISQLPRLISFFGSRIKLIDWQDDKYLVIYRKKVANSKVVIDSELGEISSSRVSISLVGWPVLCEFLTTVGQNKKYDQTHEKLYILNKIISYSNHQSEELYQILESNQISVSSYGDDVKKELNYFLNDEHKFHEDWINAGKKIIETKQGYKKFLKKIVYDGELDFMYDLAGKHEKLETILGLDPMYEHAQSWVIMWIASMLHFIFISGPDGDEICELLIKIDRLLPYELIQQGLKIINPTLAIRATVALILGQPFGSLSLFQRILHSIVSHEIRTFDNQIEKIVQSSSSNDQPSVPSLQRLHEAIKKYVYLSEEEKRKTRAEFDDSEEDIIILIIRWSEDFNTVEIQQIKELEKIFQSSIDSATANLFDDLIILLRLTSLKRDREQILEMILEADNLIIRTIKQVIENYYPTIYKIAQATNLSKKFGQTEAFLKDLIHLLVKRKEKSVSIDQLIQLLHQHKQSYWSFVHELVRYQDLCVPMKEWIRSCFDLVKSGLNQSNDPSVPERFELDLGKISSDTLIEEIREEARSLSVYNRLIKMVDNMQYRSVFCLSPFMLETDFLNQTFQFLCKLNHPSQFRKHLTQSQIDNRPPLPFGWAWWKTHQKNCDKGREKFNDKRKDLESIAINNVEEQVSSKQLIINSDLKQVKKLTKNFYLYELNKFIHLINRP</t>
  </si>
  <si>
    <t>&gt;XRKXJ_Cluster40552.seq.Singlet4 [2255 - 954]</t>
  </si>
  <si>
    <t>MELDVIPALAESVHVISDIDDTIKHTNVLGGLKHVFQHVFLAGFDQVSIVGMAEWYQSLRELGCWIHYISNSPLELWYCIEGFLAQAGFPRGSVSLKEYARGATSILSGMWESAGSRKRARVEAIIKQFPNSRFICVGDSGEQDLEMYVSLAQAYPGRIISIYIRDVTSPAILGKEICIDQILSRHHRFPSSDRDAGHPKRASRFGMGVLTSRPCSPFGEAAITGNGSAQHGTNRSTSYDVSCHPNLSVSELSIETPANKPKVPPKPSHLSSKRASYPNAAADVDKLPRTQTGTNKFGGFGLDPSFNEASSRPSSVYTYMGNPSDDQTGASSTTEKSCFDASNSGSGLIESNDPKAQSLLDAFINRVQKARYDINQLNLNPNIYPNNDQQDYFDNRSTSNEHLDFIPTKLQFFRNGRDLSVLESIQDVRKMLHN</t>
  </si>
  <si>
    <t>&gt;XRKXJ_Cluster40553.seq.Singlet1 [409 - 1230]</t>
  </si>
  <si>
    <t>MESETAYSLLNVPRTASSEEILLAYRKQSLKFHPQRFDSSDSFIHVHFKKLAEAYETLIDPQKRLEYDRQLILRKLKGIRVRKDSLASRPTPYDNNYPPKRPGSCAPAIETTQFIQRSQPNLPIQINSSTSAIPSQLSNTRPDRHSLRPSSSTQAYQNLNANLERQPLFNRTRPRADSFSSTSIRPSFSSPSKSYSPVTAAPRGYYPSPTAPSSAAATSPHRFLNPSNPSTSSHLDQYHPITSTLQTPKPRLASNSISSIYQYHHFSHQRPHYQ</t>
  </si>
  <si>
    <t>&gt;XRKXJ_Cluster40555.seq.Singlet1 [372 - 581]</t>
  </si>
  <si>
    <t>MTAHSFLNTHPFESSRWPIVIPIIAQSSSFLLFSTVCSVYMRPSGKHTPKIPSPACWRLGLLFPYLVLYG</t>
  </si>
  <si>
    <t>&gt;XRKXJ_Cluster40556.seq.Singlet1 [2115 - 514]</t>
  </si>
  <si>
    <t>MLTIKLNHLPCALNLSYQAHSFYPAISRNYTSCFPSSTFTTYPANRSFLSSKLKNPGLLKQKGYINKQWVDSSTSKSFPVKDPATGKDLGPCADMDLKDLSMAIKAAKDAFSTYQHSTPTQRQTYLRSYTQLIRSNAEDLATLIVAENGKSWSDAIGEVNYAATFVDWFAEQALRTDGVIIPSSTPGVRHLVIKQPIGVVAAICPWNFPAAMLTRKAAPALAAGCSLVIKAPAETPLTALALAELAHQADIPAGVFNVVTTLSATPEIGKALCESQDIRKLSFTGSTAVGKLLMSQSSSTMKKLSLELGGNAPFIVFDDADVDKAVAGAIAYKFRCAGQTCVSANRFYIHTSVYAEFASKLSRKVSELKVGSGFEEGVQIGPLINKKSLDKVSSHVKLAKDAGAEVLIGGNQLSRDGYFFQPTVLSEVPSGVIDHEETFGPVAALYKFDSESDVIKKSNHSDVGLAGYFYSKDIGRIWRVAEALEVGMVGVNTAMVSNAVIPFGGVKASGFGREGSQYGIDDYQNIKYIAMNAS</t>
  </si>
  <si>
    <t>&gt;XRKXJ_Cluster40558.seq.Singlet3 [165 - 1592]</t>
  </si>
  <si>
    <t>MDPTYNATIKKSQDERFDQFFQWIQSRGVTIHPSITVQEFHELNQGNGIIATKEIPKNTTLFNLPRPEFHKNSPILTTETSQLLSKLKSIEIKKIKTKNWLALILVLIWERVRSILSPSNDYFQTWAPYFNILPLEFDTLMFWNSNQLDELIGSTILNKIGKEEAEEDYQKIIKPIIESRIDLFPIPEGTSWEENYGLSVYHRMGSLILSRSFHLEPISLNQNLKLEENNDPDISMDDATSSVDESMNQSKSFEQIEEELDIDDLLDDEDNENDEGEDDHERELIEHVAMLPLADLLNAKSGLENAKLFYETDSLKMKTTRKINAGEQIYNTYGNPPNSDLLRRYGHVDDSNRFDLVEINIETCLEAAHDFHSNSNNPHPLTFDQLKIRVEWALEMGLDEIFEIPTELEMEKNGEKVLPKELIYILKILLLNQDDFKIYKFQKKKLPKPNLNDLNILNLAKILIEKRLNQYPTLIQ</t>
  </si>
  <si>
    <t>&gt;XRKXJ_Cluster40559.seq.Singlet2 [261 - 2489]</t>
  </si>
  <si>
    <t>MSQDAKLFSRGKVQELRAELQNEKKDKGFQRKKNALKKIVANMTMGNDMAPLFPDIVQCMGIQVLEIKKMVYLYLTNYARSKPDLVKFTMDGFLSDSNDRNPLIRALAIRTMSYIPVPAIHRALLDPLRHALKDADPYVRKTAAICVAKLFTHDRKLVEKEQFVNSLRDLLADSNPTVIANAVAALTEISEKSENVQLRLNFAVVNKLLAAMNECSEWGQTYIIEALMYYVPEQSADAEILVERLVARLQHSNSAVVLTTIKVIIYLMNYMSNVELMDLLCRRISASLITLLSSDYEVQYITLRNILLIIQRRPSVLKNQVKVFFCKYNDPIYVKLAKLEIIYRLANDQNYQQVLAELAEYATEVDVDFVRKAVRSIGRLAIKISLASDRCISALLDLVATNINYVVQEAIVVIKDIFRKYPNQYEGIIGSLCQNSDALDTPEAKASMIWIIGQYADRIGNSDELLEDFLFTFLEEPVEVQLALLTATIKLFFKRPTAGAELVPKILKWATEEVDNPDLRDRGFIYWRLLSTNPAAAKQIVMAEKPLITTESETLDPAILDRLLLQTGSLSSVYHRSPEIFIRHTKPKYLSDSPALNPAAKKSYQESLEMAARRPPPAAFHTIPAPKSVTPAPVVGHGLLAEPESAERPVVEPVSSRSNQNPIVATSNSESSIQQDHQRSSSLDVGSNDDRPVYRDDPYAALGSLDPTGFYGNQDDYVADTPRPLSGMIHRHDFIGQDEDALI</t>
  </si>
  <si>
    <t>&gt;XRKXJ_Cluster40561.seq.Singlet3 [1246 - 389]</t>
  </si>
  <si>
    <t>MSVVKKDSSITIKNSIAEAKIALHGAHVYSWKVKDEEQLFLSSASSITGPLPIRGGIPICFPVFGAPPAREPYANLKSHGFARNVTWSFEGMEEGDDWTQARFSLSSNHPEVEKVFKPAFELIYAVKIHQRKLITTLQVTNPSASSLDIQALFHNYIRLPSQCLPTDVYLRDLKGLHFTDKVAKGAIGTEERDQVDFLVGEVDRVYNNVPSQIEVNLGHMKKMTIQTFALPNLTVWNPHQAKSDALVDMEKDGWKRFVCIEPGQTGFITIEPHGSWEGKQELTATN</t>
  </si>
  <si>
    <t>&gt;XRKXJ_Cluster40562.seq.Singlet2 [399 - 875]</t>
  </si>
  <si>
    <t>&gt;XRKXJ_Cluster40563.seq.Singlet2 [239 - 1993]</t>
  </si>
  <si>
    <t>MTASNPRRSRKSQDHLDPSTEGMPTNTNTPSPETHRPGSSSSKSSSLQSEPMSSLEPIVRIFLKTILHLYPENEGITREKKKLSELERISWDEVLDISRNFLSATDERAMADDLVLKHNLAHFFVKSIETSENIVHEDLTPLIRSCLIHCASAHIPTDLTSETLRFIVELEAHKFILSSTQEEHNNDDHLDPARFLFVHQSGQSQENLRKYLRSLDCQTTQFSDHECNIFDEVSGTVSKEIVSNLQHPEICRNRFSVLNLTNICLTLIRKLVYQNPITEPSAITNVSELSGETPIKPPYATENDSSKIGLSPSDYSTSDNSDEFQAENLIENLSPVKPVSPQHFKQADQQLVETVASMGLAAGLALLPDDSFEERHHRAVGPDSSEQGMIYKKLYELVNRNPQVFLRPTETPIENLSPPTLRTQSLKAPTCSPKGRRDPVSHSSPIKGSQQFSQEHFSFAAQGRNSPPAHDCNSPSAQSRNSPSEQGRNSPPRLDRNSPSACNSPPAHDCNPPSTRGRNSLPPNGCNSPLVQGCNSPPAQGPNSPPGHGRNSPPAQGRNSSPAEGRHSSPAQGRNSPPEYGRNSP</t>
  </si>
  <si>
    <t>&gt;XRKXJ_Cluster40564.seq.Singlet1 [248 - 1675]</t>
  </si>
  <si>
    <t>MGHDWIQILHRLTDAHCHPNDAFHGQDIQRASHELGLLAIGQVCVMSSSLQSQSKTEELFHLQPKKVIPAFGLHPWYIATISTDGNLDKFIHYSSVLYRKKNKKSIHNHQPCPQPQHEADQEAEIRGWIHAHLEHLPTPIKLDDVLCDLKSRLLKYPTSIVGEIGLDKAFQFHLDLSSFPSSSKQHDNDLDENKVLKTDFQISMDHQLIILKSQIELAIELSRPISLHCVQASNELLDLLRSLKEKWGPRFTGTPTDTAPSSSRKKKWNKHSTSLGKGVNDPDSLLDGLISPQPSDKRCPPDLKKIEFESGGVMDDESDGLLSSNRFKICWHSPNISVEILQSAIKLLPRNMYFSYSNDLALLFEAKGRGLTQVEEAEAGALEMTEAYWNKNYSKRISNSIRSTPKDRLLIESDNGSDPASMDGKLIKVLKWIQFLQCPDGSDSHLNDEQEESMDRLVSAIQSNWNQFYSFVPPPR</t>
  </si>
  <si>
    <t>&gt;XRKXJ_Cluster40565.seq.Singlet1 [803 - 30]</t>
  </si>
  <si>
    <t>MFKLVLLVTLVNIAYVSTHSERPGKFLDHDRSIVNCARYKREANQHTCVLAPFATEGPYFLADDLERSDITDGQTGVNLDLNLKLTNAKDCSPLSNYYVHIWNANALGHYSGVQEFNKFPKQTFRPIPITDSRWLRGYQVTNEDGEVNFKTIIPGWYYGRCLHIHVEVYSKNTTDTNAITYIGQLYFKRELPLQLKLVEPYSNNQNEVKFNEQDKVFNGMHGEDTITELIFEENNAKTSFILALDPTVTTLTNGTVVN</t>
  </si>
  <si>
    <t>&gt;XRKXJ_Cluster40566.seq.Singlet1 [2371 - 527]</t>
  </si>
  <si>
    <t>MSLSPLANLISNSVLTIEKAIAESAKARYNQPRFARSNQVTPHEVLEAVDLIVAACAELTSKVQDSTGFICKHALAFNVSSAIRVAVEGHIPEILREAGPEGMDIKEISRRSDTNPNRLERIMRLLVSHHIFTSPKKSWFANNRHSLALDTGKSAEDLPRELNTEKYMGPNTLPALITHSTDEMFKSSSHLTECILEPSSSRSFFGDQSPFSHAFETGMDFRTFLQLSYDQDVRLRRFIAATECLSRIGASDQGLSGYNWSSIGNGLLVDVGGGVGHVALSLARSYPRLRIVCQDRAEVIVQAQAFWAKHFPQAISSKRVILEAYNLFDVQDRKGVRVFFVRFVIREWNDETAVKILKNLSKASSSSTKLILVERTVTNWSQESVKDCPLQNWDILKDVTVAQNVQSSFCHNADHPQILEETGRPLIDLLDAQLMLYGSGRERTLEELVLMLHEANWRVEKINRTGTSSLTQLICRAVKSEELEAETIGGWEKPPSTVVIDSVLTSTSESTPLKSPQSKQKAGQIPSPLEAAIDSSSNLIDTTEKSNSSQAISTESTENHPPSGEHNVERASTVEPTLESSSNTTTTIDQMTQPCEVTTKPLEQDVSKPDEQTDR</t>
  </si>
  <si>
    <t>&gt;XRKXJ_Cluster40567.seq.Singlet1 [75 - 245]</t>
  </si>
  <si>
    <t>MKVEKINNQSFCSLNKTIDLNVGKKKTPNSFNKQKGFIIFKYKKKKNLCTGERGGKA</t>
  </si>
  <si>
    <t>&gt;XRKXJ_Cluster40577.seq.Singlet4 [387 - 235]</t>
  </si>
  <si>
    <t>MQYPPPPLGNSLLRPPSTPIGTQFLEGLKALKLKSLYAPNISSSTIGPELR</t>
  </si>
  <si>
    <t>&gt;XRKXJ_Cluster40581.seq.Singlet1 [612 - 1274]</t>
  </si>
  <si>
    <t>MDVYMVLKGSDCIFHDLDMVKKMSQMSAESTLKVVLVLREWFNLNPAHEFRCFVRNKMLVAVSSRSSTYYDFLLPKEVQQSIVKRIQTFFLSVIAPRFSLSDYIFDVYLKNPTKLASSSSAIQPSLKLVDINPFASYIDPCLFSYDELDQYYRSANIATSDQKQPTSTILRVMESEHPHQNFRASKFQLSKIPKEFIGFSQDQDIKKLSEDFQSIIDCEST</t>
  </si>
  <si>
    <t>&gt;XRKXJ_Cluster40583.seq.Singlet1 [3762 - 28]</t>
  </si>
  <si>
    <t>MGVHGLWTLISAVARPINLETMGGKKLAIDSSIWLYQFQKAMRDREGKGIANAHILGFVRRISKLLYYGIKPVFVFDGGVPTLKKQTIDERKKRKRGGQENLAKTAEKLLAAQLRQVAVKQAQKRSQAIDTGDLITKNTTYFDDSIARDFSEKNRVCKKARLCPEDAISTPAPSPEKKTRFVPRDQFQLPPIDQVPSFTEEETDHRLATEMELKQFIHEFTPEDLDINSAHFQSLSTELKYEIIGDLRIKSRQPNQLRVEAMRKTNDHEFSQAQILNLKKRNDLTQKLLTVTDMVAKANLTIPIKIAAQRNKEYVLVKASEGWILGIENEKQSGTENKNLSIDAGSENANEPIEQEKIGETQALEQRNSDLSDSDDGIELEEVIVTPNKPTCGQRDADLVNAIRFHYGTKNRESVVELDEAGADEPKDGHRLFQQADEEDEVMRDIIAEVAIEGNLNQTNKEQPKSNQDFAEASSTNVISNKLEIDESGNQGSSSSNPMTSKTEFRWPTASKEIIDNFLNSIDLEVDDEFLIPSSVTPTVDVDKAPKSVSSQDLAFDSERLTLVSQTPFQLDKNSQKTDLASGDNILSRDASSTQALMMDIGPPIMGLETELVADDERNSQMSTVEPHDHQTKAFIPPLLGKKHAPTKNVLAEENGAVSRDFANSSKRRSMSMSPFPEALTPQSPLPKSISQTTPLCEPAKPASNNTDDIFHAFPAMSTRDPSLGEIADSTKRDGIGNSRQEISEINVLESPGTTSEILVEEPAQALGSDEEELHRAVEDEEREIDENLALEADQWNEFLSGLEDQEKLEKLGREAESEVRRLKEQRVKDRRDADDVNLQMSQDIQNLLKLFGIPYVVSPMEAEAQCSELLKLKLVDGIITDDSDVFLFGGHKVYKNLFNQNKFVECYLLHDLEQELGLNQQKLIQLAFLLGSDYTSGLNGVGPVTAMEILSEFDQDDSFHPSGHDNQNANLTGLVKFKNWWQKVQVGKDTELESGTSFRKKFRKKKDKIWIDENWPNSTVAEAYLHPIVDHSTENFAWGLPDLDGIREFLYDHLTWSSTKTDELIVPLIKRQTQRSSGTIQTQGVLDDFFDYSIDTNTSRLAPSRINAAFSSQRLQKIVKSWREKKKHKELENEKEVQQSTTSTESRISANSTKKAKPVKQKPRSRKNKETGPEQVELSSQISTRSIGKQKQVTNESKGTKRKSKNQSKPSLKKPKKSGRRLRKDEEESTTSISSIASEETKSD</t>
  </si>
  <si>
    <t>&gt;XRKXJ_Cluster40584.seq.Singlet2 [4014 - 802]</t>
  </si>
  <si>
    <t>MAFSPSQANHYPTHPSRPLTANTDQHRRPTTAVQRNQLDNDLYRDEEWDEEPEDDQEEEEEEEDEDEGMFSFAPPPENNSSSPLPPLQSPPSIYQPHLPYQNQQQQQHLHPQQHDSSSLLHPQSSSYHQPSFPPNSQIYPNSTYPPPQPNSITPAAAIIAQYHQNPETRLRKNTNGTPTSTLNSRAFSSAIPSKTGNSVDDPPVIELRTGFNAASRRAAAFQAAQDVVGDRDSVKSGSSHSLHKLDYHHPSHPSAANSHRLPNHDKFIRSSFTNNPDDPNNFGLSSLALKEITHPLEHGSLADAKIYSDSQSHLSQGLDAYNMGDYEMDEEDSPYPEVRASVSNIDDPEMPCLTFRAWVLGLFFVVICGALNMFFQLRYPAPFITPVIIQIISYPSGKLCATLLPDKVYKLPGGEDRSKRSGFKGFLDKIWPWWLGAGVEWSLNPGPFNIKEHTVIAIMANAAVGPVYAVNMTLVMEKYYQRPPGAGFDFCIALATQLLGFALAGVTRRFLIWPASMIWPSNLVVCTLLNTFHAEDDDGSDGSLTRFRFFMYVAVGSFVWYWVPGYLFTALSTFSWVCWLAPRNRLLNQMFGTVNGLGLSLLTFDWSQIAYIGSPLVVPWWAEVNVIVGFIFFFYILGPILYYSNTWSQAYLPLGGTGIYDRYGQPYNTTKVVDLKTGSLNLTAYQEYSPLFLPTTFTAVYSIAFALATSALVHTALYHGHSIWDKIKNIKTEDEDVHAKLMRNYPEVPDWWYWSYFIVFVGFSVIMIEVYDTGLPIWGLVLALFVALVYVLPGGFIFAMTSQQISINLVAEIIPGYLLPGKPFSNMLFKTFSVQSLLVGLAFIQDLKLGHYMKIPPRVTFVVQIVAAILSAVVQIGVKKFLVATVPDLCDKHQSNLLTCPNTSVFYSASVLWGLLGPHRQFGEGTIYRPIVYFTLIGAILPIPFYLLTKKFPNSWVKYANLPVLLLGACWIPPATPINYTSWILVGFIFQYVLRRLKFRWWSKYNFVLSAGLDVGTVVGAIVIFFALQLPKSGQLGTLNWWGNTVYLRTDDFDGTPYLDPPPGGFGPISW</t>
  </si>
  <si>
    <t>&gt;XRKXJ_Cluster40587.seq.Singlet4 [188 - 5311]</t>
  </si>
  <si>
    <t>MRAYDPSILNQPSTPAFSTRSPPDPPGLISQPSTPAPNRNMASNSGNMTPRQLSSKLSSSRAISTRSEVTTTDQNDLDRNPSSRDAAGPQHLHSSAAAPRQSEAFKRLGQASLVSSSVFKSGSSTPNLSTPSATHCKPSTNSQQAMSCRTSPTRTPGRQSQMAAALKGLGIASHASSPTETSRPANQTRPLLKAIPQGTKRKTDENLPVPPRPPPNLSPSSSPSQAISPQIPNQKARPPRQSLAFNALTRNALVTSSPFKATHLPAAFTKLASNSVESLPQRFSASSSVAPIAPSSEADEASSRDSDNAPGTPFEDARPAYIPRPLSPRTAGSTNGVLKIQRLGGPRSFTPPHSPQHRYYASESETSNMARRAPSALTSTNRRRERRKTVTWGGEDVLEFEWEEEWRRNSEASSLDSVSPICDPTTEDLSDFSSDSNVSGPSHSVNKHAVDSHHGHTVEGSSERSSGEVLSNSDATNLNNSIPTHREQILDQSNDSIVVHNELELTNSEVSHSEADESMSLAISSNDPPCAANNYSGELDPVEQMVNELLTSPDLAGHVTTQSIQPWSSTLASHEDDLNPIVNTEPTGECQHDSNDEDQIDDALTQPNEVSDSNDDKRRSPRFPFIHPAKPSQPLAQDRSTAPADNPIESSDLAIKHSIPDESIPFEPISLPNLRIDDTIFDEASMISSILESSTLELPSLDTINLTSSQPIRSSTPRASFTDQLPDPNPPSPHASPVSSTVQTGVRDTSPPQSALLTSPRRPLPQPPRTSPDPQIMQDTHSTFPTHTTPAYSLPDVPHSSPFASSNQLSRSGTSWVRPTSASLTSESETGCESGISSPGGTKPRITRQKIHDRMRDRDVNIKSGDESTEVLPGLLSRGPISHSASIHKLGLNGEEEKLDMAAELSLNSDTPSTVTIEPVKEILARPPMRAQQVTLATPRVVDHSVIEEAKLEAGTISSGLDKLARGFEVLDDGRSSDSSVSVIKPYFADSSQAKCLPSKLIMIKGAGRRRRSLSTGGADLDETGTGSGAKAAVKSTALKRHSMAVDKHTSQITSGLLYNSIQPAMAKTDFQDSLNQVLKKANKLRSYNVYEADEIVVASDHTMTAGVAGDVAANQNWRKVRKVSDINQHAAQLKEFWAQNENVSKVGRVFVKITKLVFRGVPLSQPPAHFQVVIDNGLHKVKTPFYKLQPEVTIGVEFELVRANKLEFKLAFIVPLNEPQNAHLKPPLPPQPLSPPRPPSQSIPLSAPTSPKRLFGFLGASSKRHSKHQQQQQQQLQLQERERQLQRQKDALTHQLASQRTSHPLVALLDRNHVLATALVNFEQYARESLGAWKVAVVPCMSALEDPVKAEMQMRRTFAGPIGQVNLEFLLLPPIPKLPNTTFPNSGSECLKGLQIAEWWQQMWHEGVLSQLGADCPTWKRRTFKATGGSLFAYNDIMKKLSAEIRLTEVVSLQDCSNAGADENEQPKLSSISDHGEILPPFTFRLLFKDGSEILFHADNQADFKRWKNVLKPLIRKIQPLPAWAELLRLQIAAKRAALAEDDAEKHELTISDGENNQYNRQVGTRMPGRPNRPMSNQPSKMSSQASTTSTITSGRSSNYPPTLSTLLSDSSHIPVPFANLGDTTFARPGLSPNLSHNASSHRPAPSIVTSDASYHRPTRPPLSTSVSTASSMLSSQTLSTSTSTAASSFQPVKSQMKRAQAPMKFH</t>
  </si>
  <si>
    <t>&gt;XRKXJ_Cluster40588.seq.Singlet1 [65 - 3877]</t>
  </si>
  <si>
    <t>MCSSRKLCHLLHDHRMDMPAVGVYDMLSSSSSLSMTHGFADGVVQRGPISLIHHLFFPFCPYSSTCLAPPQPDLSLLFVHYMATSNPPPNAQWASWVQEAADHAAGNGSRSCDTYRRAARAIRLHPEELHHPSQALSIKGVGVGIARLITSRLQQHCQDNGIPFPVEPAWQRDGAKRKRNQSNRRRRDLELTAEERALDASSGSDEGPSLSNGFSVTQRVRVTQKKKVRRRNTDLTPSELALDQSDSSDSTQRPVLSNSKNKAKTTTKPTKKVSPSKDYIPNRRTGCWGMLVALYILTVERPGPFTKLEIIEHAQDYCDSSYVERSGRGGGAGNNGHYTAWNMKKLLSEGLTASAPGRPPKFVLTKTGFEVASILAEKENCDLKEFDKSKLPDGIFKIDLNVTQVGKERGEEESRPSDSLINAKASKTVKTARKKDRPNTDKPYQVQPDCDAQAKEGHEPQQSTHEIESSYQTTLANNSLGFEEFVRQNPPCNQSMPPGRGQFQFWYLDRNGYRVKKLDEADSRMHPSTFETLYQVEYQEIQSAHPVRRSSIVDEPTLRPRLKLNSKVGAMLIGWMYESKAIPNCPGFTLPSSSTTGGVTRAELHESSINPSLSLHSTINVNLLKPPSSSLVHQNFPRTSISSDRAINLFDGYSHSQSTLNSRADNPKSTSVLPNRLLQRTLSGAGSMTPVGSFASTLSEDDTYYDHSPQIIDSLRSSDRHGLKNQSMTCADSMNGGVGSETPNGLSSSESASSHEISLDQSTVQSLLKNQTQSNLFKRTPSNLSEINLTQTTGKPMTDTQADTLPPLSTMRDNESGINLKRTLSNLSENQSGQTRMTAENIHPKTVESFPTKRHQASLRRTPSNLSEHKSNPPRMTSDIGESIAVELLPSKRTQVNLKRTCSNLSEKHFHQISNTTINISQIEPEVWKAGAYDLYLILDRREIGSLNDREAMYNMCQTKAKKLSEEEGDEGVQIHVLQRALVLGDALWIAVNRIDKREVVLDSIVERKRLDDLCASVKDNRFSEQKARLKRSGLRNPIYLVEAYNTHSNSEINGPMINTAKSEVMLLNDFQLELTTDWKDSVDFLMRRTEVIRELHKKIDLTLIPEAEIEPINYVTTINELRRKEPNRYWVTTYKNFEILNNKSSNLTITELWARMVSCLSGMSTEKATNFVENWTTPFDFWNEVQQHQQDQDQLRESAEKPEKSHPWDWIEKKSNHHSLSLNQMNPVPSIGHRSVSSSSTHSNNSNGATVPIGTSLAKRIWQLYTSSEY</t>
  </si>
  <si>
    <t>&gt;XRKXJ_Cluster40589.seq.Singlet4 [275 - 808]</t>
  </si>
  <si>
    <t>MEFNSINRGKSFENLGRGDDFFTYVWDDGPIPKEALRTLVKVDSDSTIRANSKISKESRRPPDRPFLTSASCFSLALPTPLSCREDTSDSSIEEDVEIMGAERKHSEHQNLGQPSNVTPDKAVSSWKSKFPLVKKSEELLKFIKKRPKERVNIESRVEDDWDSLGGRHITVIKSRKST</t>
  </si>
  <si>
    <t>&gt;XRKXJ_Cluster40591.seq.Singlet1 [261 - 935]</t>
  </si>
  <si>
    <t>MMGRELHEATSTASHLPSIVFDESTPMGRVEALSQRKKHIETEIGQQFDVLSANSTDLTTPLVDQNGFPRDDIPDLASVRVARARICELKNDLRVVVDQLADTLPLALPKSPQSSDHATTHPTANGSSSSSLSPFAQVDMVSPGSPAETAGLKVNDQIVRFGHLDSHTHDNLRALGKLVSESEGRELSVVWFRWEEDKKRMISKHLTPSSDWGGRGLLGCHIVPI</t>
  </si>
  <si>
    <t>&gt;XRKXJ_Cluster40596.seq.Singlet4 [71 - 2107]</t>
  </si>
  <si>
    <t>MPPQTQRAPSLQSDQHHYTRLYQVILKRRTFHLCAISYLIGCLVLWVAMLDSLPAFWNGLHPTLWIMSAASWASATFPLMALRKIQYKASSLYAPNRYTRIGAVLRSTEFITSTLFCLISSTLLCVTYIVTASTLNQAPELSLVKKIPGRVVSQINERPIYLLVSSWYTALCYSFLAVYKNRWRFHPLDVSDHLTIPRRIHVSLGSRIESIRKAVMAFSVTYIPIYLVLRRYIIRAIIFSKYTQLTKHIKPHMIMLIKYESILTLSSSIRLVMLTALTITMWETIQVLWDVYSTHPLDLSRFHTEPNQCLLEGIKSTDLRIKHHAMRELAHVSWSDPARRATIFKDIRTSPKLLNLIIDQCLDLIEATRLTVESRGRSIEPISASSTETSSGPRKPSPGTHSALKNDLPQLFKNSSSSSNSLKQVLLTKLLATDQEQPSPSPIQAPPTTSSNQEKDAKHQIPQIFQRDLAQKATKTTSMTNPQSVKSSQTTPSITVSSNGQKRQKVVPKIWKIVLNCQLFNYSNVGIRIENWLFSPLIKDELERSLPTRQLCIFAVEVVTNFSCASLTEDQFGVLQDQIPRILETLVDSFEALDRFRTDISTEFAISLSSPPHNDSASDPPTSPNPEQASFHQALDEFVHPLLTRLKTGILGILDQFKPFLKEMKLSSKMNQWIEARPR</t>
  </si>
  <si>
    <t>&gt;XRKXJ_Cluster40603.seq.Singlet1 [710 - 1651]</t>
  </si>
  <si>
    <t>MNTQLLTPIHPNAPIIPIVDPSRPRTTVYKVPDRPAAPAPPYIGPEEYQSQYSTPSVPIVIDNGSGAVRAGYGTMSSPYIDTDSVVSRYRDRKTNRTIMLAGTCSYVDAASRSNVRTLHEEGVVCNYDSMEGMLDYIFLKLGVNGDSVHHPILMSEALCNPVFNRGQMTELLFEAYQIPSVCYGIDSLFSYHETHHSIPYDQQTSLVISSSHSSTTIIPIISGVPHIAQSRRLNWGGLQESEFLLRLMQVKYSTFPSRMTPFQAFDLVQEHCLFSPESFQDDIRKLKDPDFLAEANRIIQFPFSTVVRFEFEIF</t>
  </si>
  <si>
    <t>&gt;XRKXJ_Cluster40606.seq.Singlet1 [323 - 1003]</t>
  </si>
  <si>
    <t>MNSTNSITNFSGTSHQLNLPSRSHYHLSREEWIKGIANRFVFSQIYLYLYLSMAILSLTTVILSLLSECPTLSFYILEIIVNLAMIFEVLIRLVAFGKQFWKSPFNWLDLTITVFCLTTVIVIFFQGCKAKKEEVFDTFLLVIRNGIQFFRLALMLRRSGKNIFTTIQPIDLEGAIHHTDASAFFLDLDEEEELVRTASSRRYENDLSNPDTTSVPFLNDSRIEDDY</t>
  </si>
  <si>
    <t>&gt;XRKXJ_Cluster40607.seq.Singlet1 [212 - 3]</t>
  </si>
  <si>
    <t>MCHEIPIPICISFGCPVKSTSKAGDGPARLCPKCNNSSVFPGASRRWIEVGKTPLYLNFVFFFKKKKLFP</t>
  </si>
  <si>
    <t>&gt;XRKXJ_Cluster40608.seq.Singlet1 [3071 - 1521]</t>
  </si>
  <si>
    <t>MILAKSPEATECYNAWTNHFRSLVAFLKQRSWRTALEDPPDDTLFGVLRFSKKSGGGGILPLRDASGVLQHNRARQAELLFVGTSVATGPIDLSDVRSSRNFRPACFPEVQSEEVVNAIRKIKPRKAAGVDGVANETIKFFSKAISPSLVVLFNPMLTNHTYPLTWKVAITAIIRKHGKSDYTNPAAYCPIALLSTVGKIFEIILARRLTRWDEENHVIAPSHFGGRKGSGTGDALFALEAWTRRKWREGKTACALFLDVKSAYLSVHPARLIEYLLHLNCPTHLVLIIADFLRNRSTTVRLDDYVSTPFDITIGLPQGSPLSVILYILYNNELMKQDFGLDKDIVSIGYIDDVVHLAAHGSPTVAKSMTTKEGIRSLQWGRKYGAIFDQAKAQFMWLTNGPSPEGILSFSALTDVKWLGFWLDPRLRYDKQFKVLGAKVASTLQQLSIFGNSRWGCGKNERVRLIQSVLVPRVTYGAMIWATKPNRHKVNELATKADRLSGKFILGTFRTTSIKFI</t>
  </si>
  <si>
    <t>&gt;XRKXJ_Cluster40611.seq.Singlet1 [194 - 3406]</t>
  </si>
  <si>
    <t>MAEQDNSSNQLDAEQIRLKRLAKLQQQPNKLEGTPSTKPKADVPSSSSSSLPKHLEKKSTSRIATASTPPPTSSINPKPPSKISSLSPDELCQWEHGLVTRIFQITLDESLTKSQSGFIYLEEFKNELEEEEPGSSKLLTVQTADRLLISRLSWTPPHVVDQSGSDDLYADLRTQTPFDYLTKCWLRTLEERSKALTSQASPSAKVRSIEKIKELLISYIGLVTLDPSMFPAPENSKSGTDRLFALLTNCAPSDPLGPQKWTLIHEIANRFDNDGLEDIIGPALIRIAMDMNILTSKWHIGGHEWRVVVRSIEGLMEVKPIARIVPSLEAWMPIAQTNDNGRRVEFFWLLGPVLSLSTFPDRVPSIASEYFSNPKERPRADLESASKGLEATLNSLQLSLYNIFDRIVRSGPSPREAVLNMWAQIIQLNNKRAAIQVDRLTVASDGTMINMQAVLLQFAAPFLDSQCSKVDKVDPLYFKRSKRLDIREETKINASMQESNEFLGSSSEMTPVNFISEIFFLNVAISRLAILAVAKNWNKKARDIEDMSKELVRAEADRRWDGTPHEAARKASLDKFKKEISKLEAELVAYEVQMRDPEFLGKCNNFCSFVMTWCIRMVDPLRQHPRVPIKLPLPDQCPLEFRMLPEYVLEDVIEFYSFISRHSPGTLLQSAQVLDELLTFTLVFLTTPYLKNYHLKSKFIEILYFNTLAIPNRPNGILGDSLNYHPLALAHLMPALMQIYVEVEITGSHTQFYDKFYSRRYIALILHKVWDNQTHRAALKKQSLTESFIRFANLLMNDVTYLLDDTLGQLQEVHRIESLMDDKEAWEKLPEAERKEEESKLLSYERHCPSFLSLANENVRMLKIFTEETPNAFLKSEIVIRLAAMLDYNLNTLAGPKCQTLKVKDAKKFNFQPKVLLSDLLQVYLNLWDRAEFQEAISNDGRSYSKELFERAVRIAGKAGLKSQDGLDKLSQLVEKVEQLRKLEADEELELGEIPDEFLDPLMATLMKEPVILPTSKTTVDLSTIKQHFLSDATDPFNRMPLKIEEVVPDVELREKIEAWVKEKKSNKMQM</t>
  </si>
  <si>
    <t>MSRCFFLLLLNWIRTTNQLVTDIFSCHSLVSKYIHLPGDNAETPDEIKSNGKFSPYFDNCIGAVDGTHVPVYVSDPKCYINRKGFASQNVLAVCDFNLEFTYVMPGWEGSAHDRRIWDAARSKSLKIPPGKWLLVDAAFPLCNACIILYRSTCYHLRDWDCAGGVKPQTAQELFNLHHASACNAIERSFGVIKK</t>
  </si>
  <si>
    <t>&gt;XRKXJ_Cluster40623.seq.Singlet3 [720 - 1952]</t>
  </si>
  <si>
    <t>MNTNAFRTSNHRRSVVFETLDGHRQANLNDIAALLRSGSINNIIIMAGAGISTRAGIPDFRSPETGIYANLEKFRLPYPEAIFDIDYFKRNPIPFYTLAQEINPKKFKPTKTHQFFKLLEDKKLLKRCFTQNIDTLERSTGLSDHLITEAHGSFATCHCLECRGLVTDDEFMRRLNQSPQRPVKCSEKSCLGKSTALIKPDIVFFGEQLPEKFYDSLDDFSEADLLIVLGTSLQVQPFASLITRVPENCPRLLINLEPVGKINLIDNPGGFDFKGIQRGGQKFIRDVLYLGTTDDGIEELCDLLGWKKELLDLYHRDPNIKTDETSQGNQEEADKIFQTENNGDGEKLLDSQKNCSKEKIDNPGDAVVAENIATCSKVKILDTGKVHEDEPKNPVDQLTCSIDDLSLSGKL</t>
  </si>
  <si>
    <t>&gt;XRKXJ_Cluster40624.seq.Singlet3 [1740 - 826]</t>
  </si>
  <si>
    <t>MPPIDVWIPPTLQQPLAQIADQPSSVSPNGNDQSNHTSPYTHPLTHAINQDDPNSWYGSSYPIPPNTVDPPQPTQSHQSSGHTPQPKSSGLAISSFEPNSINSPPQQLYQQQQHVNHAHISNEQNPDNIPANVHSIKTSVTHPMNISPVIPPELTPALRFMLESTNNQNSTSKLPIDLFDLTGSGSDKATQLFWHHYHQRKSNIANHQGVDEFNPIDIQKSNASGAASAIPELDQDQKLGNMLLSSCPGKKVRMNETPAQRQANGTHRAPICRDLKSDLTRAHSIGIRATICCLDDQELEYLSSP</t>
  </si>
  <si>
    <t>&gt;XRKXJ_Cluster40625.seq.Singlet1 [3081 - 58]</t>
  </si>
  <si>
    <t>MTFFLSSFRRSTLIHPPHLTLHRLQSASNPSPIHKFTSHLNRTMSNTSSPFGDWPADKVRKTFFDYFQNEHNHTFVHSSSVIPFDDPTLLFANAGMNQYKAIFLGTVDPTHSFSSLKRAVNSQKCIRAGGKHNDLDDVGKDTYHHTFFEMLGNWSFGDYFKREAIQMAWNLLTVVYGLPKDRLYVTYFQGDPDQSLEPDLESKQIWLDLGLDHSRVLPGNAKDNFWEMGATGPCGPCSEIHYDRVGGRNAAELVNQDDPLVLEIWNNVFIQYNREPSGTLKPLPSRHVDTGMGFERLVSVLQDKSSNYDTDVFKPLFDKIQELTGARQYEGKLGKEDVDGIDTAYRVVADHVRTLTFAISDGGVPNNVGRGYVLRRILRRGARYVRKKFNVPIGNFFSRLAPTLIEQMGAAFPEIKSKTEELKEILDEEEASFALTLDRGEKMFEKFAEKVKKEGKNQLDGQDVWRLYDTYGFPVDLTLLMAQEANLGIDHLGFEKAQNTSKQLSKGGKKKLTETSVELDVHAIAELESNDAVPKTDDSSKFSSSTITTTIATIYYEGKFHSSTESIPQNSRCGIILRETNFYAEQGGQENDTGSITNIENQSTFDVDDVQVYNGYVLHSGLISEGVLKVGDSVLSVYDELRRLPTRNNHTGTHILNWALRDTLGNNVDQKGSLVALNKLRFDFSHKQPISIEELMKIERTCNDWIKSNYHVQSQEMSLKEAQKIPGLRAVFGESYPDPVRVVIVGPEPIDIGQTNLTDPKWMNYSIEFCGGTHVKGTSEIKLLTLIEESGIAKGIRRIVAVTGEDARTVRQHAQDIESKLDKILELSIKDRESALKSFSVELAGLEISVIEKSRIKQRFNQVQKELIELAKAQAKTDEKKALQIVNDWLQDNPNARVMVAVLDLGSNAKALGIACGQLKTSGKAGYLFSVNEDDRKVFHASTLPTHDLKSKSEWSAKLWMDEVCKVIGGKGGGKPDLAQGVGIFETSKLEEAIKISKQLYHDQFGSY</t>
  </si>
  <si>
    <t>&gt;XRKXJ_Cluster40628.seq.Singlet2 [600 - 773]</t>
  </si>
  <si>
    <t>MKARVSLAGFFFFFNGSSIHPYENSRSEPYQSRLQTKFPDLLTSAKHRRSLMTTTWTE</t>
  </si>
  <si>
    <t>&gt;XRKXJ_Cluster40630.seq.Singlet3 [9547 - 6767]</t>
  </si>
  <si>
    <t>MGVSKFFRWISERYPFVLQLVEQNRIPPFDNLYLDMNGIIHHCSHPNDGNAHFRITEEEIFLGIFSYLEHLFSLAKPQKVFFLAVDGVAPRAKMNQQRSRRFKTARENQELIEKAVRRGEKLPATSSFDSNCITPGTLFMTRLSEQLKYFINKKVSEDSAWQGVQVIFSGHDVPGEGEHKIMEYIRLSKAQENYNPNIRHCVYGLDADLIMLALLSHDPHFCLLREEVKFSSKKDQVQSLGNQKFYLLHISLVRDYLDWEFASLKNVKNLEYDLERIIDDFILLCIFVGNDFLPHLPNLHINEGALGLLFNIYKKVLPLAGGYLNESGTLNTRRLQLVLDELVSHERENFEHICTDSSWIKSKQSSHNKPNDHTSNSSSVLSEAQRTLLVQIEQFFKSNLHSPNKYEATLALPACYPAKDRKFLKNLAAELDLSISFDEFDENDEPLILLAFDQDQPSSNDPDLNAISDMLEGVQLDRNQNSESSAVKCEEIFQKYHKAAREPEWDEDTFDKEQEKKFQKALNDWKSRYYYEKMQLDFRSVDQLGKLTYAYTEGLQWVLHYYYDGVASWSWFYPYHYSPMISDLNKVASYAFSFTLGEPFKPFEQLMGVLPELSSAHVPAAFRGLMTNSESPIIDLYPREFETDLNGKKHDWEAIVKIPFIDQGRLLEAMKAHEHNLSDEERHRNQFGPTWQFHYDANESATYPSSLPGLFPDLHHCHSQMTVYDLPTIEGLHFIKGLCEGVLLGKDAVAGFPSLHNLPHIGSLEFHRIKVHQSESRSETIVISVQNMYESTKTEDLANSLLGSQVFVGYPFLREAKVTALSDNLFRYELDPRSKHCRSTPHTGLTVNSWQRNAGNIQHELSKRFGLVTGDIPALVHAKPIKGLKRMDDGALVKDYEEREYDYPMQTVVLKVSSFDPRFVVRWVFLK</t>
  </si>
  <si>
    <t>&gt;XRKXJ_Cluster40632.seq.Singlet1 [35 - 244]</t>
  </si>
  <si>
    <t>MTHVWLQVYMARILHVQQSQSITNTNAVELTEEKHDWKSRRACCTCGSGDIQSQAIFLARSKRSNAICEM</t>
  </si>
  <si>
    <t>&gt;XRKXJ_Cluster40633.seq.Singlet3 [500 - 1162]</t>
  </si>
  <si>
    <t>MNLVLNSLSQLAAPESAQTPGHPIDLQTLAPSIPPMKVFASCFVPGQPKRHSTWRKHKFESGHEGRLHGRPTCRPQDWKLRKKFNVDRENHKHVQLPQHSTRCLPRKSRVHNHTDEPNASQHCAGIPSTRSNTPNSLSSLEQYHNNIFLSLTQPFNDLTPPSCPTTSTHEDCGLELEEELQVQHQSDEIECGVHSDQSQVQSEENDFPEQEDKTSLHGERS</t>
  </si>
  <si>
    <t>&gt;XRKXJ_Cluster40634.seq.Singlet3 [69 - 1298]</t>
  </si>
  <si>
    <t>MKRFVYTVTTIAFLVAILKPRIEEMGIFRNVINFNNDRCEIIKGLESCEDIFVDNFTGLAYLACSQFKQRAYWMPSVDLFNFKKFSGSSTDYIVLLDLKTHQYRKLNLNNLPNQLVKDGIHLHGFDLFIHPSERQPSGSDSQISSQRKATLYFINHRTPTDGSSNPDVADSVVEVFDTFIGSHEATYRTTFKHDLILTPNNLVAMSENSFYITNDHAKKKHWTRMLDVVYPYFELDCVVYCSSKETMECKSAFRGHHPYPNGIAKGPNNIIYLVNTINAHLRFLEIQPDNTLKLKEQIKLTRNSDNIYVTQSGSVFVASIPRLLQFMNLFRDFQNDKPSLVSPSEVWKLSNDTSIQLGKNHGFKLEKIFGDDGSLVSGITSVAVWDSKLFLTGIGSAHVSVCEIEPEIAT</t>
  </si>
  <si>
    <t>&gt;XRKXJ_Cluster40636.seq.Singlet2 [244 - 2004]</t>
  </si>
  <si>
    <t>MSQLSNQGSPNQKDKKSSQLTQTPQTIDPHLRDSTPKGLNRNSSSTPSRIHKSPVLFPTRTTPQTSCSLSRASSLHSNYSEGAYRSSNCNSPTSSPHPTEPSLSNVNKKKRHPSFSYHGLEGKGSTGTQVQKPDYSQAKIVVAMVGLPARGKSYLSNKLQRYLKWLEYDVKVFNVGQHRREKYKALAQELGLKADQSANFFDPHNQSAREVREQLAADCLESLIAWLKAGGNVGIHDATNTTKARRNAIVERIKRERGIKLIFLESICTDPKLIQKNVDVKVASGDPDYDGMPKENAKADFLKRIAHYEANYETVDEPHLSFCKVVDVGYEVIVNRIDNYLSSRVAFYLMNLHITPRSIFFTRHGESQFNVEGKIGGDSTLSERGMQYAKALPKLIADSIGDTPLTVWTSTLKRTIQTAHDLPYPKLTWKSLDELDAGVCDGMTYEEIEEHYPEDYAERDNDKFNYRYRGGESYRDVVVRLEPVIMELERQENILIVCHQAVLRCLYAYFHNFSQEDLPYLKIPLHTVIKLTPKAYGCDEERFTLPIEAVDTTRPKPVKSGQIPQPVSVDDSPSPSTKPPKPSNPES</t>
  </si>
  <si>
    <t>&gt;XRKXJ_Cluster40638.seq.Singlet3 [1078 - 524]</t>
  </si>
  <si>
    <t>MESTSRMIKRGGAGAGDPNHPALKFQPNATYDPFPPKSTYIPAIDGPTAPGARPGSTGRSITIAVLVIFGLALVCLTGWFLRRFYRRKKTRNFNQRHLSTIRAQSRFPQQLGGNGWKEISDDLDEEDCNGLKYRGEDEIYGHEVFEMSREFNQSTFSLPYESSSSNQLHLEDEEDEYQQSTSQQT</t>
  </si>
  <si>
    <t>&gt;XRKXJ_Cluster40640.seq.Singlet2 [355 - 2484]</t>
  </si>
  <si>
    <t>MPTLASTRLHQSSSSHTLDQLDPTTLAISLIPLLPPKLSQDSSDHQSISHVTLPILAASLSTLPHSVVNAINFLAQELKSLKEQQVLSVGRPHRNSNTNPTNSDNEPDDRDREHREKWLENQKVNHLKKSISSLSNLQSTLQSRLLTTVDTLSNLQQTHKRETRQLADERDGVRAVNQVLKRKIATMDKQLLESKEIMESVLERVEVVSKGDWSIIEHGVVQVMSPLPQPTYPPEQVPALESSLMSEDLCTFHQQCRGGSSPALRAESFDPLCKTPNFLSSSSRSHGHQLNPSTSSDSNNRNNQRSLTMIVELTEELENLRQEVKVELKSKHDEINRLKGLIEFRDEEIRQLMMRLEHFMGLDGFYVRTNPQDQPMTTEYADEYFNSSIVDLESTPRQKSDQRRKGPSNKRNSSHASLNRPDMRQDSPDSESSEQRRLEEEIKQLEIQLREATTSRQFPLPSDGTNHPSAFAFDHTSGKSMAENDRFSLISGNASDDHAISRVLADLSNQVAELKLTLKEVSRERDALKRLRSRNKKPPSSSSETDPGESSTSPENSGALKEALDRSEAECTRLNRLLAQSESRVLELQRQIAEQESEFERVAERVQEKLKDQRSKMLQAQTQIDQLQHEVEHVRTIEKTTRQELMNERKRAESLMGLLERKKKSTLDERIQNKKDHSNHQQRSKSSVVSSSSSSASSKPFTGSSKDPFN</t>
  </si>
  <si>
    <t>&gt;XRKXJ_Cluster40641.seq.Singlet2 [152 - 988]</t>
  </si>
  <si>
    <t>MDQIPIEDQSLRDSNHNLQGEQGLLNIQTVPLFGGAITIELPKNILDVSTFRQVPDTQEVFITNVGEDHFSKESNQSTNKNPKTRDLSIIIEVLELVNLEKIHASGRDEGKKMMRELDDINNNDPTSIITYHFNSLAYDNSSKTTQVKSIELPNNPEEFDRIPEMIGETRSPAGLSKPTPSTTTTTPGRKTPMPVKLYGLQSIAKFNQSESHDVHIWMGLWRLNGIGNHGMGTDLVLTFNLPRLDSYDPIEFRNSVHLVNRLFQEASNSLNILDWSLFA</t>
  </si>
  <si>
    <t>&gt;XRKXJ_Cluster40649.seq.Singlet1 [197 - 556]</t>
  </si>
  <si>
    <t>MFLYPSAKLIRGSSRLSPSINFFIVLKSVDVQFISYQSDYWRKIFFPSFWGHNTLPTSLQYHSPIQEDPKLQLNNLQTRLKASLSVPDSPNVYFPHGSKQKPHCTALGLKKVGPIQSFFL</t>
  </si>
  <si>
    <t>&gt;XRKXJ_Cluster40650.seq.Singlet1 [103 - 1506]</t>
  </si>
  <si>
    <t>MKNNPTSTNHNTISTQTNHATTTNNHDLSPIPELNGQETKQTIEPDEEPADDELLANPSSQFLKPAVYEEHQNVIKFVVVTNDGAPDSSILLTGLKNLFQKQLPNMPREHIARLVFSRDHCSLAIVKRGLDVVGGITYRAFESRGFAEIVFCAIRASEQVKGYGSHLMNHLKDHVKQSTTCMHFLTYADNYAIGYFKKQGFSKDVVLDKSVWMGYIKDYEGATIMHCAMLPRIKYLEVTSILEKQKQAILSKIKLISQSHVIHKGLDIFRNPLSSPLNPTDVPGLKEIGWNPELDQLTRRPQRLPCHNIIHHLLISLQLHPSAWPFKKPINPEEVTDYYKVIKHPMDFETIETKLDNNVYKSLDQFLSDCKLIFENCRMYNPEGSNYVKNANKLEKFLKVRRLFLYNFLFRSEELSIVFSPELLHDIAPFEFMVNECCMHKTISSHGSSCLQSHLSLSFNLPGPLNLL</t>
  </si>
  <si>
    <t>&gt;XRKXJ_Cluster40651.seq.Singlet1 [2535 - 1228]</t>
  </si>
  <si>
    <t>MTIKHTLRSSSTRPTRFFFESIRSTYFSSSKYSPLPTSSGTHLRRKKITILIIVFGVFFFIQSILWLPIFRSSSAASWNINDQIAKLYPSTVSQSAPNRPQKFLVRDWSVWLGWNNARYVIEAALMVAKVLDRTLVLPAFTFATACEYNDQECAGLTAVFEKNVSLDLNRVSNRTWYPDPVDGKPFLLAPHLPSQRKKGWVLPIEKMMDVDHLIATWGNAIKFEDFLKLSGHKNHSIGMISGEWNKKYNGNMTYKKITNEVFINPSLTMVDRLPKPITPLISKGKTSRPTSSALIKQCESTLKKLEGNFPKAPHMSRGVGLSPKNTQETKREANWDISFDDGGEILGDLSSDDEAKLESCLASNGFRTAYAYNYLSIWMKAPYQPIKKICKLQSMVGWWDKLGKRDEQVLHLEGEMHDKKTTWRDALDELRRKKAI</t>
  </si>
  <si>
    <t>&gt;XRKXJ_Cluster40652.seq.Singlet4 [2183 - 1452]</t>
  </si>
  <si>
    <t>MQTYRQLFFYHLHTLVMDTLSLTAHKQDSDQSQVETAVEHDNEQEEQRLNQVTAIVRNLNQLYDSMCLSPVNRRNSYSQGAAFLLLYAKSFAPPANATTRLERLKYQLINALKHNIRFEDWSIHYPISFAFVTGLLQLTFDRAIHLHFFLYIRSIISSAVRLNIVGPYLAQKILFTNMKPMLETILSGIKSKRLSHSDLIECGLGHVNPSEASDADEDGPATSWPFGEIIQTRHDSCHVRLFNS</t>
  </si>
  <si>
    <t>&gt;XRKXJ_Cluster40655.seq.Singlet3 [1244 - 441]</t>
  </si>
  <si>
    <t>MSQDLQPLSKLALVLYPTNSNPIIKPLFLYSSVVGDDVWHLSLIGPMVPDRNLGHQETWWEAKWLVGTSKEALSIQKKNCDKYNFDETIHRSKEDLHKLAATQSLIETIEKIRQAFSTDDIALRGYGQGNEDEIRLTIRYSSSKLAFDVPLARLNSENINEPSQLFHQKPSLNLLELVCEAYQCLRKIERNTNHGRSNCDLKNDASTVMVPSLSHQRRTESSSTTGKNVGKKLVLTSTQDLATRNLAHPCKKPRTLVVDGFLSSDESG</t>
  </si>
  <si>
    <t>&gt;XRKXJ_Cluster40658.seq.Singlet1 [1139 - 1384]</t>
  </si>
  <si>
    <t>&gt;XRKXJ_Cluster40659.seq.Singlet2 [377 - 4354]</t>
  </si>
  <si>
    <t>MTEELDPFITAISADISLHIGLLQPNPTLTKRLIQLYQSPSGATLPVFSRNIKSFGRFSDQFIHDLWQKLSSRNDLNAFSSSIDLSANPSQGATNGLNLSGDGKPVVPQMVIQDRDLLQPSASSATGGLSLPSKYTGSLRVGKEDDEKHVFKQPQTPRTSELGLDRLAMRKRAEKALIDERDTKRTKPPTQETEHQPEFKVPTRPASQRFNRRQRPDDTPSHGPGLSSSAQAKLDEYRKKRAVQSSQEKFDSRDVKPNPEGALKEFRERANRSHHFEPSRSRHHHPSRLSHQEVSSDRSTQNRSQITDTPSSGGGAASSQIIKGRAWDSTPLTSVSGANQSKRNSEPSWASTPRSSARIPTSREWDTPRTQVDLDLGPPADSGIDAREWEEEQIRLDRDWYNHEEGNTLDDYHNPFAAYEDESSAVESQKEKGKKRMTATQAARHEEQQLWEEQQLRMSGTGNKNRRKLDLDFTDEEESRVHLLIHDLKPPFLDGRLIFTKQLEPVNPIKDPTSDMAIFSKKGSVLVREQRMRKEREKAAAKVAALGGTTLGNLTGVKEEAEVDAIDQAALDVAIDSSTATNPHDSNEADGHVARKESQFASHLKKAEGVSHFAKSKSLKQQRQYLPAFACRERLLKQIRENQVTIVIGETGSGKTTQLGQFLHEEGYTKYGIIGCTQPRRVAAMSVAKRVSEEMECTLGQEVGYAIRFEDCTSDKTVVKFMTDGVLLRESLNEGDLDRYSVIILDEAHERSLSTDVLMGLLRKILSRRRDLKLIVTSATMNAEKFSRFFDDAPDFTIPGRTFPVDLLFSKTPCEDYVDSAVKQTLQIHLSSPPGDVLIFMTGQEDIEVTCQVIKDRIKQLDNPPPLSVLPIYSQMPADLQAKIFESTQDGRRKCIVATNIAETSLTVDGIMYVIDSGFSKLKVYNPRVGMDALQITPISQANANQRSGRAGRTGSGTCYRLYTEQAFRDELFPNTIPEIQRTNLANTVLLLKSLGVKNLLEFNFMDPPPQENILNSMYQLWTLGALDNVGELTPEGRKMSDFPMEPSLAKMLLTSVEYRCSEEMVTIVSMLSVPSVFYRPKERAEESDAAREKFFVPESDHLTLLNTYTQWKTNGYNDIWASKHFLHPKLLRKAREVREQLVDIMKSQKLELAACGTDWDVIRKCICAGYFHQAARVKGIGEYQNCRTGVPMQLHPTSALYGLGFLPDYVVYHELVLTSKEYMQCVTSVDPHWLAELGPAFFSVREQHFTERDKRVADEKFNRQTELQMEMETDRRRKESELEEMKKAKAMASQTPRVLGVGGPQMARLAGHGATPRRTPRRFGM</t>
  </si>
  <si>
    <t>&gt;XRKXJ_Cluster40660.seq.Singlet3 [2427 - 967]</t>
  </si>
  <si>
    <t>MMSERKRKWDSGPDGGVNTKPKVDVSTTDTPNANAPPAETTPEANGAADVAAAIAARIAAQYAPPPAKVKSNEPPKYEKDKPEINDPEFVKDIDINDQRNRYLLTKGPTQAEIQAETGCSVTTKGQWYPDRTKAHDRDPPLYLHLTATTQEILDKGIAKVNELIEQDLGPLTEAPFVHQRKERREPRERQKWPEHKLEIGLDNLRNFNVRAKVVGPGGMFVKYIQSETGSRVQIKGVGSGFYENDTGTESTEPMHINITGPDDTQNIRAKELAEDLLEVVKEKWTEAKTINDQAQAQYNTPVVNQPMYMGFGGAPGQGGQTPSAHGQMLHQYGQPPLPPSGDAPPPPSSDAPPLPAGDAPAPLPGQHPQSTPAAPATSGQDYSSYYAQYYAQQAQTMTPEQRAYYNSPEYTAWYQQYLQYQQQAHATGGVNPMAATIQHSQPMQQSALPPSAAPIPSAPNLPAPPLPPSEEPAPPPPPEPVPEPPPP</t>
  </si>
  <si>
    <t>&gt;XRKXJ_Cluster40661.seq.Singlet3 [186 - 1199]</t>
  </si>
  <si>
    <t>MIKNDELPSVSHRLLPVSTQFILLKPPRNYCSTTATSTISKLPKVELSKQRSISIPLATSFFYQPHFSTTVEVAQVTQPNSTMELSTATQEVIAPNAHPSGSWISLKQDNYKTFASVLSQPLTHPHNIDHVLHPSSDQQQKPLNPRPPLASPVWRFYSMAAKGLCSKRVEDVKMNRIDKLKAGRRRRPCRQPFVFKSSPLAEGQGTGRFTHFHANTITNSFASGSSSLTCERTDGPASHLATSHSSLGSAHLSRFLDPRDLGIQHWPGDQHLEQPILFSAFNRNANIFISSHKQPQISRFRNYKANSIKSTSQSKNHYESWEISLPKCSLPNLGTLSN</t>
  </si>
  <si>
    <t>&gt;XRKXJ_Cluster40668.seq.Singlet4 [367 - 906]</t>
  </si>
  <si>
    <t>MNAPNRYELYTLGEGESKLTIDEDTKIPNACTITVNKEDHTLANMLRSQLLQLSCVIFAGYKVPHPLEPRFVIKVQTDGTHTPIQAVQEAVKSLILTLDKMRVSLQNEFRLAKTVGVGEMMLGNSGSGVGNLDDGLGHLRNDNSSNPNNPNHSSFGPTGSGGYAASNGFNYSNSGSGYNF</t>
  </si>
  <si>
    <t>&gt;XRKXJ_Cluster40669.seq.Singlet1 [1455 - 742]</t>
  </si>
  <si>
    <t>MSPAHSTDDTSYRLFQVLPTTRVSSCAEISLKLLADETDQRPLCLHTIPPPGTAIKDIEEIISQSKVNPDKNAVGRVISIVEMIKRDFAASDRAKKLNEADSNKNETSQLHQYNEYGSLESLILERSKGSDLSESERRAQVIAHQDKVLKEFLDEERKRPRQTHTPWLKVYISKTRISALEKTPNVLWFYNPKISQYVRPLIMSNLHPRQHVQPYNASHINSQVATSWPILQKHLQSV</t>
  </si>
  <si>
    <t>&gt;XRKXJ_Cluster40673.seq.Singlet4 [2149 - 548]</t>
  </si>
  <si>
    <t>MPVHSMQLIFVAVSLAMLMIPTEAIRVPHSARLHRRLTFVAQPIPEGWATDSLEDYQQYHFRYLALGCHQQKGEPFFDKCCRPRRKKMSLKKVPAECVLDPESMVKALYIVKASSASVNLTNGENGHPIFVPNGTVRAIAPEEGCNGTEALTATQIRLLTEVQQHLANYSNSSHFTNMTERLSLNTSSLNFTNITTLLNSNYTSFGNLTKLFLTNITQQLNATLFTCKTPLSNLTQNLTSVVPHVKIQPVKLSEMEQDDADQSAVTLPSVNRSVDAEAKAHAAAEKAASEAKAAADAQAAIDADTASKKAASDAKAAADAQAAIDAENAAKKAASDARATANAQAAAAADAAAKKAASDAQAARDAQAAADAQSAADAKAAADAKAAADSQAAAAAKSAAAAPAKAPTSDSYVAPTLGGIVGNVLAGVSNVFGADGNAKATFFFQEGGIGACGTAHQDSVPLIALPTNLYAQGAHCGKSVRIMNTANGKSVTATVQDMCPGCPTPTSIDLSTGAYDAIGARDTGVLPIQWGFVN</t>
  </si>
  <si>
    <t>&gt;XRKXJ_Cluster40676.seq.Singlet2 [1937 - 528]</t>
  </si>
  <si>
    <t>METVWVFGAKPANNKAGSIANVEQDVSLCVQGYRKVPRTSYNIFNFAPAGQYSTFLALLGLAVDKKIVTRRFHIKNAFEYAPLKEDVYIVRPAGCNRKTPHLKLKKSLCGMKEAPMYWYRTLTSWLKGISYRQSTSDPCLFIHQTSNAFIFLQVDDLVAVGNVDKFQELLLRRFPTASAHPLDKLLGTNIQVKDDRILLSQKNLIQKALVRMNLIDCQPVKTPLTPGIQLKNANEADREQFKKLKVNYVVNMGLLKYLSGKTRPDIAMAVSVLSRFYKSPGLSHWNQVIHCWKYLAGTKKLSLKIKPFGQTGPSSSDEIEFYTDATCDESGGECGISQIGFIGFWKDSPICWESGKHKNMTYTSIDAELSAFVVGTREGIRVRRLIAKLWKMKIGPAEVGSDNADVFQRVSHPQCYRHSKRLSVKANWLAKGILAEDFAFCLISPQEMKADILTKACQPSSLETHKKALF</t>
  </si>
  <si>
    <t>&gt;XRKXJ_Cluster40677.seq.Singlet4 [174 - 488]</t>
  </si>
  <si>
    <t>MSTSKFPAEEKAKVDRFVNQSPNTMYLFDAPSRGAKIAELCRSSGSKGTGKNHCISVAIESRHLFEYMQKLGYFCQLPFDPSRTEIECRRIELVAGMPIDPNPSP</t>
  </si>
  <si>
    <t>&gt;XRKXJ_Cluster40679.seq.Singlet2 [438 - 1601]</t>
  </si>
  <si>
    <t>MTDSLSVIKRYRPYFTLVEVDEMLRKQSAKLSPARVEAIRQQACVFIDKIGSRLGFPRRTIASGSLLYHRFHLYFPFSDFSLYDVSIASIWLASKLEDTLKKLREIQLAAWVVRNVQEGGNGLGEPEASILDAERHRLAGIERLLLETVCFDFGSGKPTGGRDVFGYLIAIARQLQLSRALIQLSFRLAIDSHRTLAGLTYPPHLIALACLYLGTFIHPTPQKEDSDKFGSDWNIPYQADIDDIEEVCHQILDLLISLSSAIRSNQSPSSPSEAKAIKSSLMAIPSSTASLIPSEAELIKLKIRLRETENQRKEILAEEPSRKLVAGAAIEELQDETKLDGKEWLGRDDVTVRFIFGGAGLHHNFLQNNSGAAPTTSIDPNGFHNHQD</t>
  </si>
  <si>
    <t>&gt;XRKXJ_Cluster40680.seq.Singlet1 [3 - 155]</t>
  </si>
  <si>
    <t>MGPISSITSRVLKMRKSFMTASITPILPRVLNMGNSLTAPFRTRIPKNCFV</t>
  </si>
  <si>
    <t>&gt;XRKXJ_Cluster40681.seq.Singlet1 [28 - 537]</t>
  </si>
  <si>
    <t>MRLPSILIKNSTSLLAPNKSRLVIRPPLSLSNSTRLRSFHNTPVIRHGGKGRPSPGTGIKIYVHNHKGELIKEVEGNEGDDLVDLSWEWDLGIEAACEKSVACSTCHVIFQPDVYNELPEPSEDEEDMLDLAFGLTDTSRLGCQVKLTKSMDGTAVTLPSATRNLRVDGQ</t>
  </si>
  <si>
    <t>&gt;XRKXJ_Cluster40682.seq.Singlet2 [291 - 410]</t>
  </si>
  <si>
    <t>MDTRSGDLIRWQELSRFEIVVSYTKRVYRIDRLSTDDFFP</t>
  </si>
  <si>
    <t>&gt;XRKXJ_Cluster40683.seq.Singlet1 [3580 - 239]</t>
  </si>
  <si>
    <t>MCFRRRRRKRKLKLINFFTNFSFFNNPQSQIQFLNFNLKKIYKYKVGNMFSRRSLLSSIVKPSRVILRFNSSILNHQQHFNSIRNLTNQSIKSPHSLFSPIDTFPSRHLGPRDEEIQSMLNTLGYQSLDHFINQVIPSSIRLNPLSNHDIAPLSESQLIQRAHEISNKNLIARNFIGMGYHNAVMPAPIARNVLQNPAWYTSYTPYQPEISQGRLESLINFQTMVSSLTGLPIANASLLDEGTAAAEAMTLSYNQSKTQSRKTFIVDRSVFPQTIAVLRNRAAPAGINLVVTNLKKILEQGTLPSDCFGVLVQYPERRGDITDWSKLAHAVHQNGGLLSCATDLLALTKIKPPGEWGADIAFGNSARFGVPLGYGGPHAAFFVVKDSLTRKIPGRLIGLSKDINGKPAYRLALQTREQHIRRDKALSNVCTAQALLANLAAFYAVYHGPHGLRRIADRVHGMTRVLAAGLEKLSYDVVNESYFDRLTVNTSGVAISVVMSEAKNRLINLRHADDFHVGITLDESHSIDDILAILNLFVDLNELKFNSKLGHDHHYTHQMVLELAGELNLGPVLNESSDQSLAASTEPLTPSKETTGSTIASKKIPESLTRQTKFLEHAVFNRYHSETELMRYIHSLQKKDLSLVDSMIPLGSCTMKLNSATSMIPLGWSKFSSIHPFAPQDQAAGYMEMIKELEEDLIKITGFPAISLQPNSGAQGEYAGLSVIRAYHHSRGDHQREICLVPVSAHGTNPASAVMAGMKVIPIKTMKDGSLDLEDLEAKASKYQKELAAIMITYPSTYGVFEAHVQQVCSIIHRYGGQVYLDGANMNAQIGLTNPVKCGADVCHLNLHKTFGIPHGGGGPGVGPIGVAAHLAEFLPTHPAINRRTDKYFCGGKTDKAIEPVSSSPWGSASILTISWSYIKMLGGSGLSLSSKIALLNANYMAHLLKEHYDVKFKNESGLCAHEFLIDFSEFEKKYGIKVMDIAKRLIDYGFHPPTCSWPISTSMLIEPTESESLNELNRFIHSMISIRKEIESESGRKLIKSSPFDLLSTFKLAQQPRPSDLDQDQDLVRSAAYPLEHLKSNKFWPSVGRVDDAYGDMNIFCTCPSVEEVAKSD</t>
  </si>
  <si>
    <t>&gt;XRKXJ_Cluster40685.seq.Singlet1 [2278 - 4059]</t>
  </si>
  <si>
    <t>MVILGSNQPHINPRSIKPLGNLIIDSSSDCNLDPKSSLGNLSILPDEILLLIFSELPLPDLYRSQAVSKYFFAWCAGLDGLWKAGFISKNEQRLSGWKGSWRSSYILKFIMPAYRNQAVDLILPKQDHLPTDSIRTPNVFSDVLFQPILCVNHSIQSILNPLNRSNSKPKLNIDKLTVADSKAFKLPKRPTIFKGLIDRWPAYHSLSEHVWNLDGLIKRYPHLEFRAESTLTTLADYRQYHDACLLDESPVYLFDSQFVEKSAPEHGFARGLGDDYLVPEMFQEDLFSCLGKHRPDYRWLIIGPARSGSTWHIDPNGTSAWNAVVTGRKYWVCFPPNLVPPGVLVSEDESEVESPLSISEWFLNYYQVAKETYGPRAKDSEKRGLMIEGICEAGETFFVPSGWWHLVVNLESSIAITQNFVSKSELTSVLHFMKYKPNQLSGFKFNEDSLAIEMEKCELGSESIFEKFTEQLVLSSKIQSLNEHLNLVDHLEFQKSLNQSNQHNNQNGTNSRLSDQHQMIKKRKNQSVDQSRLSPASFSIWDQIKKKRNAFNGIILHEANRDEDVNESKNQSERSRGVDSNHCIGFKFGFEIEE</t>
  </si>
  <si>
    <t>&gt;XRKXJ_Cluster40687.seq.Singlet2 [110 - 2848]</t>
  </si>
  <si>
    <t>MPFHHSGRKRKALSLPSRLAAELVALGHPVGPSTHQHSAHHSRTSKPVKFDQEFPKHQPHSTDRPRPKSTTNSKTIHPSSRPSPEGKRKKLKLDDSTPDTREPSSSRSKPKTALEKLLSKQQVPNSVNQKNDRKSKLKNGEEELEDQQIAWLEAQLGLKADQESKSKLRKEFEEDGLEDLFDGLDELDQLVENLATKHNPNQSSRVVDLSGSDCSDEDSDLHSDCSLESESTWHGCGHDMEVLDTHTSYAETSNLHTSMNSKPIPPQDESASQKASMAGNRKCYIPPHLRSKQVESPPSLEVHAEKPDQQVIEPRLRRQLMGILNRVSPTSVPVCLESLRELYITHPRAVITQGLAELILTLISSNEPLSNALLVTYAAFVSAIVRGGVQVSGVEIGWAATFIADLASRICQTYQREDSNLADTHENGKKGTNLLGCLSHLYFFQDVSCMLVYDVVRLLVERGLNEESVEGLIVLLKASGTQLRHDDPAALKDIIILVQTHRKNLVNPSPRIKFMLDTLSDLKNNKTRKELQSISGTTEELQQNLKKYLGGLSKRSGLDPEPIQFNLKDLQEGHKKGKWWLIGAPWKGDPLVDANIQLQAQNSDGAENDCQNKVIMSLARRQGMNTDVRRSIFNAIMTGEDYVDACEKINQLGLNSIQQREIIRVLLHCLAKEKIYNPYYTMIGQKLASESRSIQITMQFLLWDFFRELGERDVGGHEMLKSLELESLHDCDAKTRDAVDGKKLNHFAWAYAWWIAQGSLSITILKPLPFGFLKQRTEEFLTKLISLIFLSIQSTSPVLAISTRAKSIMYTSSAQKRLDTAPIAEVFKRTLANSALSHSVLNFLQDDDGIGKGFNFHLKNLIDHSNLLSSSSLGNTALVDFLGCLVSKNQVVLFLNTINQSKSFLVEFLNNQL</t>
  </si>
  <si>
    <t>&gt;XRKXJ_Cluster40691.seq.Singlet1 [2084 - 483]</t>
  </si>
  <si>
    <t>MYSSNIPRSGADGQPTLLESYIERACSPMLSQPNMSLNLEISDLINMKKANTPREAAMCILQHVNRRNTHVSMLALHLLDILVKNCGYPFHLQISTKEFLNELVRRFPEKPPVFPPPPMQKILELIHEWKLTICATSKRKEDLVHIRDMHRLLTYKGYRFPEVDRRAAQVLNESDRLKSAEELEEEDRAAQSAKLQELIRRGTPKDLVAAQELMKIMAGAEPDKQPDYQAQMQKELDRVQSRVLLLNELLNNAQPGEKFVEGDAFDQLSQKCKQVQPKLQKWINESAENPDMMDRLLLINDLTNNVLERYIAFKAGDFSATAEINPAFAGKDTTTAKNRAKEVSLIDFDDPDEVTAPPVTKTNENVSQLNDLLNGITISGDTSSIQPATMVGGLPSNLFFDSTPLQATTSAGSTNPQARNDFFNQSQSSHQATLNSWGGGLPPSYSSSSLNQSISPHVTGAITLGGPSSGSNASALPLNAPAPNYYSSQMLSPPPTTSTQSHGPPSTTTNNTNPTSNSSQPPANDPFADLAGLF</t>
  </si>
  <si>
    <t>&gt;XRKXJ_Cluster40693.seq.Singlet2 [2386 - 533]</t>
  </si>
  <si>
    <t>MAVPNTKQQKLLNKVVFSAGFDYQSNPILVICPSRLSASAAPIDFSLLTHHALASFSSVVSGGPYTLIIFASPSEHSPSLKQLISSYQLIDQRIRKNLHSLLVVHPSFWSKITLQVFFKTIVSSKVSRKLKWVKDLSALASLVPIHQICIPPEVYKHDLTVEPAILIPPSSRQSTVFGTDLDASMGSDSKLELPQIIKDCAHCIRSSGLKSEGIFRRPPSLATTHIIRDAYDRRQTIKIEDYPDAPFLAASLIKLFLRELPDPLFSPKFYPVFKTCPFIHLQPLIVSKLCQSDLQTSNEPVLQYVKDHILSNLGKPARTLLDCVLKLSHDLALHSEHNKMDPRNLATCLAPTMIRSNDLIADAMMCKPPSASSARHSPDPTSRSPDFTTFSSILQVMISCYPLIEEPRSTNTSPTCSSYSTPSGSIITVDQSTYSSSDTFNSLSSLSESSIGWIPSTTMKSSISESDQYYQKHVTNRIRRVSCSGQTPFKNGYLPTRCPVSHVGLSHTFTLGRHSCSSSTSLTVDHHERPSATGIEKCNLNDLSPSPLPRYKSTNRPLPPAFSSSLFLPSMTNRIARPSISHSNAYSSTSFPVFVSSSLGPHAKAIEFDSCDHLDEID</t>
  </si>
  <si>
    <t>&gt;XRKXJ_Cluster40697.seq.Singlet4 [1803 - 532]</t>
  </si>
  <si>
    <t>MTSMDPCISSIGPAPSSNGLPADAKADELVKLAGWDTIPLFMKELPEELNRPRLDSNPTINPSIEALQALIYDEDEDEKISSIQALKARANELFTTRNHRQALGFYTQAIEILHPSSAVTPGRNKQETGQTLGPKVCEELADSIYSNRAACHLALGNFRSCLTDCETVLNKPLLPTPATKLMRKCLFRSAKALVGLERLDQAQECIQKLIAIDQRDGQTDDNEPEKFRLEIQHQIAQRLKKKREAELADERREMLEKAMRIALQSRGVSIPLHSPWPPPESMLPQGFQPAHFEELPREINHATELNKLADEVSIVYPAYVLRPKDECPTRDLVLRWHEDDPMGDHLETLCGGINSCHFYLITTKRRILKCGNKLSIRKIARSISKDGSGDSLRLGDMGHLEFFLLPIGDLEKEWIEETKKSFSS</t>
  </si>
  <si>
    <t>&gt;XRKXJ_Cluster40700.seq.Singlet4 [292 - 774]</t>
  </si>
  <si>
    <t>MDKIKEKLATLRAEADAAMERAETAEAKFKKLEMENMMKDQELASLQHKVSNLEADLEAAEKKISDAKLQKEEEESNKSTNENLNRKIALLESELDNAEKDLRETTDKLRQVDVKAEHFERQVQRIESERDSWEKKWEETQEKYIASKRELEEVVQQMESL</t>
  </si>
  <si>
    <t>&gt;XRKXJ_Cluster40701.seq.Singlet1 [2338 - 626]</t>
  </si>
  <si>
    <t>MSNKRSLDQSSQSEPKNVQLKPTIKAVQSSDNQSKKVKFAASSSSSNERTYHHNPLSSTFEPIDQSSDLNFDELNQVGKIKKGRVKTEGYDSDSSTENNQVRTTKKSTGNNHQDDDDMFGDEDQDEPNCNSKFEKVDAGLTIKKGAEVKDYLDLGDIEGQEFGNEDQIEGDQEEDEDGNLINPKNQQRSHDGEDGHGVIGDDYSDEEEDYVPGDEFANADDAPRARRKSKKGMGFLLSKFNMAEELQEGRMAADGSYVPSAKDPEAVHDNWLEGVNTKKTIKQAREAKRKRDEQLRNQVEKDQTLSVLRSRKECYAELLELLPAGDGRSVSQIICQLGNIKRALQTNESKKKKLIQKKSVIDDLVPDSIIPDDDNNHDRNHPNRQTSTDQNQNPPSSNKAKEEMKLDKLITEITDLASTLMGTHGDLDIYDLTHGSIVGVLKSEGLVARDWKAPSNQYVETLFQSNPNNHKLTPHPAQKNNSSQKTLISRPTNATAQPNNQPSIYYRFIPSDPNNQTVDPNQIFGPFDHATMNAWAQQGFFGTNFDRILIKLDHSIGGQAPWGAWHQIINQ</t>
  </si>
  <si>
    <t>&gt;XRKXJ_Cluster40707.seq.Singlet4 [688 - 215]</t>
  </si>
  <si>
    <t>MTPDNGNSILDTRHQIHTEDLNTLNESSRQLYELLSGKTGGLVPPTRFPALSDVRDVAEAHYEAISQKAGGRYIVASGVYDNQRICDKIREHFPQTTHKVPIGKPGAYYGPEDVYTLDTGKANNELRLKVRNFDEIIVDTIQNYMELEGTSRQSKGCQ</t>
  </si>
  <si>
    <t>&gt;XRKXJ_Cluster40709.seq.Singlet2 [262 - 1110]</t>
  </si>
  <si>
    <t>MYQFIKKIGNGAFGDVYLGIDLKTNQPVAMKVELMNTSDPQLKNEAKVYSVLRGAVGFSCMKRWISVGNRYTALVMDLLGTSLDREFSARGTFSLKAVLMLADQMLIRLEQLHNAGFIHRDIKPGNFLMGRGLNAGIVHLIDFGLSCRYRYDNQEHIAYIEGQPLVGTACYSSICTHLGIQQTRRDDLESLGYMLISFLTGYLPWLGIRAETKLLKHQAMAERKICTSLEKLCKGLPQEFILFMAYTRALRYNERPDYLYLRKIFRNLFDRNGFTMDMVYDWS</t>
  </si>
  <si>
    <t>&gt;XRKXJ_Cluster40711.seq.Singlet3 [238 - 1332]</t>
  </si>
  <si>
    <t>MIAISSLAARTTRPILGVKLKGPSVLRCLSTHQSTVNHLREKSIGFIGLGAMGQEMASNLLTKMQASISSFVIHDASPSSVTRFVDRHVSLGPKAAQVVTATTPASVSRLASTILTMLPSSAEVEEVYLNPNTGILSGINDVKPSPCLCIDSTTLDFTCATAVSVKLNQVGAKMLDAPVSGGVVGARDGTLTFMCGGTEATFSQAQPILAAMGKKSIYCGESGSGLAAKLSNNMLLAISMIATSEAMILGQKLGLKADLLATVINSSTGRCWSSEVNNPAPGALSPTKTTPADHNWQGGFASKLMAKDLRLALQAAESDPSLKDKLPIANVVNQVYQSLASSEDYSSKDFSVVYDWLQNVSQQIK</t>
  </si>
  <si>
    <t>&gt;XRKXJ_Cluster40712.seq.Singlet4 [444 - 923]</t>
  </si>
  <si>
    <t>MAAISSPLQTSSSLKSHWGIVQHTVNRFNGCVSQVNSSNPSGRSMEDRLTMTLKLYAELYSKAFTHIRAYNILVNAPKWNSYTLGIEQRIETIKKKEAKQSVTDLVFSSNLDPLSSTTSLDVDDSSTFQPLPSSTPTHPMGQKKAKNSRHSTADPESNNA</t>
  </si>
  <si>
    <t>&gt;XRKXJ_Cluster40716.seq.Singlet4 [3240 - 166]</t>
  </si>
  <si>
    <t>MSRRSRLSDPASQPSRNNLQHAQKHSLNPSSPTQYHQLELASDGFPRASSSKRPLLTNTRSLNKPLLDRRPFKTSKPSAAVTSPGWDPIGDDDEIYVQSDDTHLRELAAGSHRSSIHTRNATLDQSLTQLRKRKRSPQPSTQHHTSRSSRPGSSSNSLRTPLKYDDEGCSNCRSKQSTCWWKKSKSIILSDGTEAWGEEKLCNPCSIHWNKNGFHRHVRPKAPKEIALPRIIDIPSRSSSSRPRRSCSTTFAAGPSSPSASKMKVHSNLLRRTRHSRSPSQLTLAAEREEREARIVQRSLAKACAKSEALRQKQQFMKISYISEEEAPFDDPLVSPPPAPPRPPKHSKRKSSCSTNQANNLPSVELLSPEPYLFNALPDHASSGLDPHRKFLNRTQHQYLVEPTSTSYPTAPASNKLYLGADLHMENISVSPPRTPPPNSRSSAGNRVSRFENSPGSLIDFDTILSPSFLNASPNSLLRRLNSQNPTAGNSGGTHHLSAMSLPNFLSGVSEKVFSPSRNLNSNSPTNPTPPMAEPIKRAEVPSNSRLIGSAGLLDAHMNSEPSIRNKISIFSPPRPTPKSREPGSRKSKSKSMAVSLESTGQIFGSSKARRSKKDTLDEFLNGTKMSLDRSVSHTDPGCSNKRVPDSPHKHSHAQSSTKPQALTKQHMARTIWSRRFESTGISSDDSHCEETFTAKLGYRPQSESHPSETNLTSAPIERVLAHTGLSSAISKGLNPAFLTNLRGSNRFGSGLGFSEGNVVSASSPPVLPPPSDCSEGITPHSGDPQSDDPEKEPKKLSSMSKTAAEFNAFTNVLRQPRTQNGNQNDYDMAVEGHDHYRPLSDITPSLNYRSRHNPDHFRFPTNQDQPQSQSNINNGLSPEIMSALSEAIKAGLSADELAQALRNLDSSGPHTNAINDDHTNIVDPRNCDNNDNGVMNPLTANDSLLDPLSEVDHIVQSSFDPNQFFLPPDPIAPPVQSNNYDHSNNLDDGPHHYTHNNVSFFSDDLNIDPSLMGDIEAILNRHPN</t>
  </si>
  <si>
    <t>&gt;XRKXJ_Cluster40717.seq.Singlet1 [1095 - 415]</t>
  </si>
  <si>
    <t>MATTTTVSDENQEIDSILKGEESLLTREQEVERVIASFKLNPYDVLDLDMTNPSSVTDSVIRKSYRQKSLLIHPDKLSHPRGVEAFDLLKKAESFLLDPEKRKGLDETIKDARMLTLRALHLPESTSNDHEKIQKLNPSFQFRVALKTKEIIIEEELRVRRARKMTMIAEGSEAKRQEDAIAKRKRELEEKKRWEETREERVTDWRSFQKGETSGKKKKKQKIEVLG</t>
  </si>
  <si>
    <t>&gt;XRKXJ_Cluster40721.seq.Singlet4 [1871 - 1218]</t>
  </si>
  <si>
    <t>MSGDGYSDWNQAHLSTMGAGSNYHQNHNYGTEAEHQQNIVCEYDSRLPGSNYVRPRASFRQLLEDQLRAAAAKAPHGPLFDSWPSQNGASFGHSWDQNLAANVAHHSNPHKSGGDQNAIIRQNLLTQNAISAELSPEQLKRTDEYGRAQKRPAHMNEMPDSRQAHEQSSEAITIDTQIKRFQHIVPMPLLKLLAGAELTPEYLQFAQTGFKNKKGFEN</t>
  </si>
  <si>
    <t>&gt;XRKXJ_Cluster40724.seq.Singlet4 [2942 - 597]</t>
  </si>
  <si>
    <t>MENNNTPLEEAFIYPSHSITPPLDYAPSPLSQPNHYTLHRLTSEPPPQEDATSSDPTTIIPIVGTHDQTSSTENRPIVSRNFRLTRLPSQLTITDLDPPSLSDHPPPTNTHHHSTATSSTTSNQTSFFNPRSPIPSSLSRRISTASSNTRHPNGPQNTETLDPDWRRRFFEQMNQDFQAGLNRSQAVSRLRQRMNQLRSSRQSSSTTGNNRPATNSVDQQPSHPPDSLDSSAGPSTSQFGSRNLVDILHRVRVQRDLVSRKVNNYYTYLLYCGSTPDEEPTNSSAQNLNAPHSSQNINSDGDSSSSSITNHSSDQPKNHFGDHSGCGKLITVRATLMTPKPINGFMYDEVTGDAYSDLSSRSVFENLLLTSDSYPLPGSADRVDNITQVAFEADPSNLFHRDSSCSLVCSCQRTYLGCLSCGNIVGHTVTSLCRRCQEHSTLYQHSYYLNRLTAIPRYVDGQIPFDLHEVKVPDSSDQKLMSWTQALLRKKIDTDAGYVGNGPTHRYQSPASIVFAESLNHSRPSPLSRRVRNAILMGSVDHLVGGSIDIPRNHYTVDSPSSFSVMAPALFDRQAPIANLPVPPFHSILHSSSNQSLSSGSNNHRFVRAGLTRRPAVRISHHLGGRSGSSSRTMVRPRSSSSFTPEIWSTSGHRAEFQQPEDEQELESKEGGEDEARITHRPGDSRRSRIDDDDDNNDDRQEEEFISGPGAQGLVDRRLNHGRTSNNNLDDSRISRRVVRRRIHRNLDHRPRVGPHFDDQADEMMLIQFSSDFTWSGDVCAR</t>
  </si>
  <si>
    <t>&gt;XRKXJ_Cluster40728.seq.Singlet1 [2731 - 1145]</t>
  </si>
  <si>
    <t>MLSRFRGCKTQPKRPSCELLTLQARHVDRIRSLWKLSRFLQTLRCHLDFELPKIVLLGGAPANQISLLECLTGVKLPPELEKEQRAPVEFRLSRIADCEWTCLIKIRREFKTQNIKNHAEDVEETNFGEIIKDPGEVEGLLREVHKYLLDQQYLASQNNIPECAPNSCERRRQKNKTFSKNVICVEIQGNSVADLTLVTLPNFTAIHSSQALQDFTLGYLTANCWILLLTQRLDRLQIHPAFYLAQQVDPLGDRTLGISCCASVGDGAPMNARKDRSATIRSRLETLHTRSVGEKLSNSTSRLSRPTLRWKSARSSRAELSRWRVGRLHGQSLSETRLDMTFDDFDLKVLLENISCELFEKSMPQVLELITQKCLVHKSIPIPSDTDDIASNDVFRYTYAACASDITYLMTSAISGNKYNRELESIYKLLGRRAFAVLPLFVPLASREDDSEAFRQITEFADMNLYADAYKSKEFGNTRIMSRRPRVYLREVRYHLKSINPETPEISFIPGQKNSIDGFAHQEMEVLCI</t>
  </si>
  <si>
    <t>&gt;XRKXJ_Cluster40729.seq.Singlet4 [2026 - 2367]</t>
  </si>
  <si>
    <t>MLGTLRYEEDNQQVTFFMTFFMSEWNFNDCAPELSIKTLSSKKMMPFVCLGSYLANLIEGEGTIMVPTQERSQKGRLNNPIQIAFKSKDFPIVKPLCLVIGQGSMSKRDKVLHI</t>
  </si>
  <si>
    <t>&gt;XRKXJ_Cluster40730.seq.Singlet1 [1898 - 90]</t>
  </si>
  <si>
    <t>MRKARHLLFFSGTRKHKKDSEGVWNVVSQALFFFGDSIRLVDEVKQISIVSTPQPPSFNVPQPSSVLTENGASTTVGTQSQVVAQEKHQPPRATHQSLKDSSPSHTPDDPTKVSDGSRAYPSFTERWSSRMRLLKTALRKLKSSYKKYMMDLKNFLNLLERHNSIPVFSEIEHLQSRFGEVYDYYKSLGPAENKRFWEIFRSNHNLAAYRQSTLSSTNRRLAQLQRSPSFKTLQTSPRPYRAAQSPKSPNPIDESSSTKVARVLQKRLKMAQQAMETLEKIDEGQHDHDRTLSESIDLVTKFLRGHSNGASISAVSRKLRAWKKKYPSGSLKLEHPYQMVFIDLFGPGELIKPTDKNSLERFQKAWDVGDEIHTILEVSSDAKQVLSDLYAAEERHSQRGFWRFWKQSDDYKESLEKAAEEQKIIHQKLLQAFKNEETLQKKMEEIASLRVTEQDLIDERSRINPHALLAFIEPLRVGRKHDDHPDIYPLLKTFGLHTTPRTMNELMKLSDSLIPWLRIQYKHQMIARDFRQLFEYNLDAPIQHRILQLLRQTVDQHELNHPERAQVERNSFKTRVEVLAKECIDKIKALKKWVVNLEFKPKR</t>
  </si>
  <si>
    <t>&gt;XRKXJ_Cluster40731.seq.Singlet2 [364 - 3165]</t>
  </si>
  <si>
    <t>MKTEDIKNSPPREDLTGAPRPSTPEARTSDVITDQSHTMPITHHSTPSPQSPSVKNGGREENSKKKPGRAPPSAPTPEEWATFVERYDKLPYGASKSDYTFEICREIEQEYWRTIGNGGEPVYGADTMGSLFDDRTKDWNVANLDNLLNRLKLKKKIPGVNTPYLYFGSWRATFAWHVEDADLYSINYIHFGAPKFWYSIPQEHNQRFENFMSSSFAQERRTCTQFLRHKAFLASPAVLHSVGIQLNKVIHLPGEIIITYPYGYHSGFNLGYNCAESVNFANESWIEKGKKAQFCKCIDDAVTINVDAWLQEHAELCRKEEELRDRAAQKLKRQQQLEQRKQQKEEPPGGDAAPPKKKLKRENDATTHVHPEKLEGDIIKSSLTDPSLLNHQNPQAIASTNTPKPAKKPRPKKNPKSAADCPIPGKKEDNKSDQTLKRKPAAADTAVSGTSSSQRISTKRNKSSCASQKKKSFPCAFCPDPTEQGLLRIIEETPSAHVQDGAVQDSLNLAAENTLSMNETKCEVGLSPELSELAQLQPPSLPRPKPIKRAHKVCCTYNPRTWVERLPSGEEVIKGFEAIEKARWGLKCQLCSEKMGTKVQCTKSAKCANACHVTCGLNSGTFLLDMRLNKGDSSYSLLDPPFEAPPPGLDVGQDTELLVLCKQHNPHYQRAEAQRKARELADKVEKFNIGETLKVKTTKGIFQVVFYSRDENRKTLRVTFEDGHSDVLPYSRVYFGSADPKINGPKLNQPNQTNGHGARKGSNGMTNRMGPPMPTAPQALTLIDPSKPSENQIDPMIKMMEASTRLSHQNDQIPSSSVPNLNQRVDNNFFLQHNEQFGMNNNPNLDDRRLLLLADLSTVGHSNQLQFQTHPTHQPPNNLSANFPISSIHDGDHYHQNNANVDSNLTSNSFHNSLPNERPTISAIQKGLIDSRLL</t>
  </si>
  <si>
    <t>&gt;XRKXJ_Cluster40740.seq.Singlet1 [405 - 1061]</t>
  </si>
  <si>
    <t>MTEPTTTKQNHPQENIQETQDTKPSESNASSIPLPHSNMTSATVAPLKSSSEINPETLAQLENVKNDLATNLAKKKKLDKELANLEATLYAHETTYLTDPTANLFGNIVKGYEAYVKAPPSTNIGDHHSTRRKRAYTNFAAIGPSSNPTGTTEIVGDAERIFSKSSGSYVRALEIRSKEHESAVTSEQESIVPMSVPPTATTTTCTNANQMEPRKKLKS</t>
  </si>
  <si>
    <t>&gt;XRKXJ_Cluster40745.seq.Singlet3 [1638 - 298]</t>
  </si>
  <si>
    <t>MSSDSEDTNPTTPGITVDKIAMDISNLLNSPNGQLGRPPHIKANNSYIKLNLPQGGYMEPTSNQEKRELISRDFRSDTMTAPTEDMFDFMKSASIGDDVYGEDLVTNEFQEKIARLTGKEAAAFCVTGTMTNQLAIRTWLTQPPHSVLCDSRAHIHNYEAGGIAFHSQATTIPVKPSNGHTLTLEDIQESIVLSDDIHFAPTKLVCLENTIRGLVHPIEEVQRISDYCHSQNIITHCDGARIWEAAAKTGLSLAELCKPFDSVSLCLSKGLGAPIGSILVGPREFIKKVRWFRKMFGGGIRQCGSIVAAADYCVMHNFPLLSETHHLARYLADGLSSLGVTIALPVETNHVFIDPSSIGVTMDELCTRALKEKRIRLSGSRIIVHIQIEPSTLDDLIDLVKTMKEEVLANRNGSHDPTDFLEIDGKSKVQQSLQRPSGTKAYQGTPY</t>
  </si>
  <si>
    <t>&gt;XRKXJ_Cluster40749.seq.Singlet4 [2552 - 126]</t>
  </si>
  <si>
    <t>MNNDQSSLQEQQQQLAAQQTQAFMQSPTRAQLIQQQLIQQQQKRLQQQQLSKSNIALNQNRINQHTPNTPLQQHQHHQQQQQQFQHQPFIQKNPSFPTPIQPSNTPPKRPSPSFSDALGPNTALLRAKRSRPTDRSLPIFEPADPKAPRYSLDGLKPERMNNMYRMAKNYEKLQKVEQEFDWVISRKRFEIEDLLRKPNPVQRTLRIKVWNTTSNQSWQQNQSSTQKNPPYKKNERISQPNLENPDQDGNRDRDQGDNDDGDQQRDDDREKSRVEENETESNTKGTPAPASSSVNAHAHPNFASGEGIPKWTLHLQGHLMGSNHSSSPPTRDDGMSQVEPSQAEPAEVKIEETPRPLATLLNSVMIKVDRPAELYAEPNIIEWHRPTGGAGSGKTFSTISVTRNGSEDCPVQIALHLNHFPQRFKLDPTLGHFLDIKEGSLDDIFEAIWCYIKKNKLIDSGVDKRLIRKDAKLACLFPPSVDRMPFHQISEQVRKFLSIPEPAIIPFEVKVDKENQSRAEYFDIQLSIEDPAKLHFLNIKNQIEDNNLPANSTNCNHHQGPNPVNFTKEILALDEQIMDSILKIREVKIRRDFYKKFTLDPVRFIEEWIESQSKDLDVLLGLDRGTEATSVNYDVRKRMKGIANGLGVLPDDGVMVMGLDYQKRFSDFYNRKWVEDAIKIYQSREFNQKVQNQKSNNNQMMMINNNQALNSHQVSLLNNPNAINNNPNLSSPVPHLIHHHQLLNSNGSHRINDVGMISSITPSHLNPTGPPSIPTLGNNHLSGNPSITGHVMISNNINGSNPHLRSSNK</t>
  </si>
  <si>
    <t>&gt;XRKXJ_Cluster40751.seq.Singlet4 [3521 - 504]</t>
  </si>
  <si>
    <t>MAPRKRNVVCTCVSYGCGKFSFKNAQGEMQQGVLLASSWLRNKHINADFSLRNASLAETRNSQTRGDESTSESEESESEECESESEEPQSEGSESESQGSHTSGTNHLAHRPNESNNMNQEHENSLTRYDCASFHQNKFQHTQPTVLHSTLIAVLSHILNHSSIHVSNYILRCQANLIRITLSHGILNQPHREILHSENTAIEAIPTDIRTIIRWLQINPMLNIFVCCPTCFAIYSHEKAPESCTHFYIQNDSQLANKSKSVSSLPTSDLSICAQPLFKHNVRNALIPIREYATQDLFSWIARLFSRFNIEDALDLTASRSRKPYNHDCVEDIQDSRVWKDFTDFKGNQYTSSSSNLVFGMFTDGINPYGNRQAGKHVSITFIILVCLSLPIELRHQPENIFLVGIAPGPKEPSLELVNWILIPLVKQLITLWKSGIFLSQTYLNSTGRRIFGALLPVFADLPALRRTLGFASAMATCMCSYCLLEKKDINNFNPTSWRKRTLHEHRSWAIEWDQTPNQKAREALLRQRGVQYSVLLELDYWNIIDYHAIDSMHNLLLGLFKWHCHNFWCMSDKVEDEPQHVSASELRGLSTNARTAINSNALTPAEFNDLDPTILNMHFNSNTDPSDATFDPLENNDGWDGNWTAPFDDVILDSESLSYINKTLFRVHIPTWIKRAIPALGKASFGRLKADEWRRLFTIQLVLVLPVVWSDPAPQTRSLLHNFAHLVSLANVALARSTNANRIEAYRHHIKSYLESCLILFPDVRLAPNHHMAIHLADCLERFGPTRGWWSFPMERLMGQILKSPDNNRLSQMEITFLTKFCQVGNLTTFLERPDIPPSLQPFTRQLKSLYEPAPFKPKTEINMNRRDLLESSVFDQLIDKVNEIFSLKDVRWIRTNEFSQKDSFDRLTYAPISSRVTFLKKYSIDQVIYSVTETNDDNSIVALKPQLKAVYGQIQSIFRHHRTNPHDGKTETDVFFVIKPLLPVPPGSPNPYRTLSNYEMKVSL</t>
  </si>
  <si>
    <t>&gt;XRKXJ_Cluster40755.seq.Singlet4 [1739 - 312]</t>
  </si>
  <si>
    <t>MRQFLTKSKSSIRNQPIPHHQTITHPSTLRVPTTTRTNVNIPISQSTRCSSSLPPQHQPSNSLPFDPLVPFKVLNPISKNGLPIEPQLPDLGQMEVESFAVKAYSLMLGLPILDTMMNNLQRQGRISFYLTSYGEEGAVVGSAAALGDHDEVFTQYREQGILLWRGCNLDYLMAQCFGTEDDQSSLGRQMPIHYASKQHHFHSISSPLATQIPQAAGAAYALKRMKQKGERMNDCVICYMGEGATSEGDFHAGVNMASVLGGPIVFFIRNNGFAISTPSSQQFKGDGIASRAAVPPPSRTFANTPIQIGYGIDAIRVDGNDPLAVYLVTREARRRALEGTGRAVIVEAMTYRVGHHSTSDDSSAYRNPNEVDQWRKRDNPVNRMRTFLESKGWWDHSKEEDAIKKWKAQVSQSVKKAEKISKPPLKSMWTDVYGTPQAHLDQQSQESHRIIEKWSGYQPYKDELKKFKQGKSLKNP</t>
  </si>
  <si>
    <t>&gt;XRKXJ_Cluster40756.seq.Singlet1 [1667 - 81]</t>
  </si>
  <si>
    <t>MRTLVLLVYFIHLPLGKSAPVLEKFRLLTKLEEISPAGSGVAQLDPIPTDLLRPTNKKQPETSSAQSAKLEEEVTLEPLRTSSYSGEARSPPPSPSSDTSLVESLSQSADTYSSTTAPKNLPGLQKAIDIYQRLTDKLLATLAHSSIEHDGSNVLPKLQPNLIQKIKNPSLLISSIMHLKTYFATEETVELIIPSSEIFRLKARLAEIAPIKIRNEIVNSYYQLLFGSNKDSSLLIELDPAQYKLVNDWKKNNLVAHQQLQSFMSDVLSPLEFLRRSQIIEAQADQFRIYNGWDAAVKRISAETGYSPEEVSTFGQKLAGKEIFPSFKSRDPKNHDFKAQLAELEASTTTMPELAQAWRNYLKSSYDTRVTLLTTLSQMKHPDIIPSETISAWQAQNFDVELMLKIVDFNEETIPTMSKNQDPKIFEFTSVDEYKKIYNLIKNSNLIKIKAWRGSLEHRQLSALPEPTRTKYLQMYYGLSAAERQKTIEQIGITHPKFPGPTKQQSNWWKRLLGKAKGYLELILKAFSG</t>
  </si>
  <si>
    <t>&gt;XRKXJ_Cluster40759.seq.Singlet1 [1722 - 244]</t>
  </si>
  <si>
    <t>MSSQNQLPSQVNILIIGAGPTGLGAARRLHQLKNDSYLVVDEQAEAGGLASTDVTSEGFLFDVGGHVIFSHYKYFDDMIHEALPKDSDWLSHQRISYVRSKNSWVAYPYQNNISQLPLEDQVSCIDGLIDAAEEKSKAVGKPKNFDEWILRMMGTGLADLFMRPYNFKVWGVPTTKMQCEWLGERVAAPSLKLVVKNTLYKKEAGNWGPNAMFKFPSEGGTGHIWKAVSRCIPQERFRFGRRLVQVDGERKIASFNDGSQVSYNKMISCVPLDVVCGLIDQEKKSPSSDSHQISLKTVADGLVYSTTHVIGFGIRGLPTGAMKGSCWLYFPEDNCPFYRVTVFSNYSPNNCPKQNVKLKTIQTADPSLNDQVDLKTEKEGPYWSLMLEVCESKMKPVDEPNLIRDSLKGLVNTEMVEPNAEIVSIYSRKFDHGYPTPSLERESQLKVLLPALQEKYSIWSRGRFGSYRYEVANQDHSCMIGVEGFFLIRKFIF</t>
  </si>
  <si>
    <t>&gt;XRKXJ_Cluster40760.seq.Singlet3 [1955 - 39]</t>
  </si>
  <si>
    <t>MFKLSPSTTSTFLAAWFILNLLNTVVPSVAPEKNIRLEIPNIPVFGSAFENKTYDYIVIGGGTAGMTLASRLSEDPSVRVAVLEAGIDYALSPINQPLVVTPGADTLGCGGSQFDSINDAVDWTFSTTPQAGANSRRVRYARGKTLGGSSARNFMIYQRATKGSLDQWVQLTGDPEWSFEKRFVDYQKSVTFTPPKHDLRQEIPSAQYDNRAWAQANGPVQISYPNTPQDFSKYMQLSLNEKGIPTCQDFNLGVLNGVQYASTTINPQNGHRSTSRAFYETARSRNNLVVYTTAMAKRIIFDNSTPPRAQGVEFQYTVTRTSVNLIATKEVIVSAGAFQSPQILMVSGIGPKDQLIASDIPILVENPNVGQGMQDHVFFGPSYAVHSIETLTRISAHPSHLTAQYLNFTLSQLGPMTNNVADMIAFERFSDSKLKEIHAEKLSTYHPDWPHVEYLSAPGLVGDFSNLLSMNMRAGISTGKEFTTILGALVAPQSVGNVKIKSKDASVPPLIDPGWLTDKVDQAVAVATFKRMREFFSADAMQSILDEGEYLPGSSVQTDDQILAWIQNNLMTVWHAACTCSMRTKDRGGVLDSHFRVYGTKGLRVVDASAFPSLPPGHPQSTIYMMAERAASLIKQENP</t>
  </si>
  <si>
    <t>&gt;XRKXJ_Cluster40762.seq.Singlet1 [150 - 1727]</t>
  </si>
  <si>
    <t>MSNSVQSSILNISKTLEQIGQLEFRVRSSISSVALASNEEFEARHIRDADEAELSLFQSTSENNHRNVQRAAWSCGPALGRAHPIVDGFPDLKNLPKAHSNPGDASVTRTYLNAIKKLLEVYPQPRLTEHVLALSRQLETLQGSIADLQNTLNSMPNHPQASIGPANKGKKPLPGLKKQSNHKKTRMEMEDLIQREQLEILALTDMRDERRAELRELSEKILQSEIKPNAVLSPKKLKVKQTPSKTKSILFDANDPFVLSRAESLRRSIQRAKSPRIRNELPSSGVRSKIIDQGDDHNAPQTPTPKLISHKQIERNLSQLRYHNNMQLEDAKLDATLAEKGIADVAMQSLPSSAPENLPSPRSNVGGENVQLPESRLDTVNRLNKAFWKLGTMTELLIQLSPDLEMRQKGGGHISYESTISTLQMLVEIYPSPSLTPAQLMEAILYAQLLKSFSAHPGSDELTRLEVFTHEVEWCVPLESVKALLVKACEKFAVDVSLNRTVIYFLVGKGVIRIERRASPIAICVC</t>
  </si>
  <si>
    <t>&gt;XRKXJ_Cluster40765.seq.Singlet4 [870 - 2282]</t>
  </si>
  <si>
    <t>MSADHAQPSSTTNSASGYGQQSGAQGYDAYAQQYAAYAQQQQQQAQAQQQSQTQTQPSAFPVGTATTAPSTQNAYGNNNAAVPAAAGSGVAAPASQPPNPYTSPPEGKRAHLYVGNLSPRVTEYMLQEIFSVAGPVQGVKIIPDRNFQHGGLNYGFVEYYEMRSAETALQTLGGRKIFDTEIRVNWAYQNSQSNVKEDLSTHYHVFVGDLSPEVNDEVLAKAFAAFGSLSDARVMWDMNSGKSRGYGFLAFRDKTDAEQAIATMNGEWLGSRAIRVNWANQKNQGMAATTGAVIAPGMGGGMNRGGFGGATNYEAVVQQAPAYNTTVYTGNLVPYSTQADLIPLFQGFGYIVEIRMQSDRGFAFVKMDTHENAAMAIVNLTGTPVHGRPLKCSWGKDRATADPNAAPTSGIPMAPVAGMYGMPQMYGMPQAAYPQYPGYPQYGAATQGYGQPGYPVPQQAAATTETTPAQP</t>
  </si>
  <si>
    <t>&gt;XRKXJ_Cluster40767.seq.Singlet1 [110 - 1858]</t>
  </si>
  <si>
    <t>MIKLTHPPWNPFQLVMRRNKLPFLLQTRYSTTPSSPQPNPSSHPNQLDLESCEIVIVGGGVVGLALANAFATCKTIKKSGYRIKVLEASDLSKIKNWSLAPNQWSNRVSSITNQNLQFLQEIGAWKYIDQKRTNPVEQMQVWDGITQARIVFDSLDVNPASSDIPEATSEIPQMARFIENIHLQKALLQNLDAHSNIHLYGSAKVASIEADHANWPIIRMEDGKCFRTRLLIGADGFNSPVKSYSQITSTGWNYDAHCVVGTLELERTAYNFTAWQRFLTTGPLGFLPLSDQHASLAWSTKPQIAAGLKALNSHTLASMINACFQLPHESVSYLLSRVASHSASSPIDSNEIQSEIDWRTSSDVLNPTVGSRADEVPPKVLQARMETVASFPLRMFHADQYLGTVDGLIHGSEEIPSRPTRTVLVGDAAHVLHPMAGQGLNLGLGDARELAQTVRSAIENGQDIGGLTALAPYARSRYLANHLIMSAVDKLNMLYSTEIPPVVWARSVGVEVLNEIPSFKSVMMGNAGANSNQGSSVTGGGIWQKVADVYEGAHKTQALFTALGTFASSTVLSAIHRATAPKI</t>
  </si>
  <si>
    <t>&gt;XRKXJ_Cluster40768.seq.Singlet3 [3567 - 202]</t>
  </si>
  <si>
    <t>MVLSSSSIDASAPSHHQQHQHWQISVQQRHIKQKSLKIDEPALTIFVTTSSSHLTLARTVDQVYQFDQTLRSTYPSLFEDLPPPSLLTRPMTGSSTSSRFTRSSKQHSTLTLSSTCTATSASQRKSKPAKKMFHSLSRTLSPAIKKDNSRKLRTLNPSSTLPTPPVSPNRQADDSQLCTVSETSEDDDFVDVRLSESEKQFISQIEGANDRHENQLSNYLTSLGQRSITSSAHDSQHTSDRPISKLVREAKEWQAFFKIRKSDFERERKSQKRDSHSLTSSLNNRQSSGSGNFAGHRDQTRESHRLVAEPNPALMKRVKSDQIVYATPSTEPHASIDSPLSSQKHPEKSCPNDPMDDNSPSARARRSLEVALGLSPSDADAISRLSQPAFSPPPKLSPDQSSSESSPPLASPPRNNDSADGELPSIPSESRRGSMTERSQSENHIASRSPVQRRRHQVSVNDFEIIRVLGKGCAGKVLMVKYRGPGVKHSDQVYAMKSIKKNHVLSHRELQHTLTEQNVLRRVADNPESNPFIVRLYWSFHDKDHLFLVMDFHPGGDLATQLARWGRLGRDRARFYAAEIIEGVTSLHRSGVIYRDLKPENILIAFDGHIVLTDFGLSKQFERGPDGQRVSDEEDERTLTFCGTAEYLAPEVLLGEPYSYEVDWWSFGTMLYEMLTGLTPFWSEDHATMYRRVLHDELVFGEDSNRLMDHDTKTLLRGLLQRNPAVRMTGERIKKHPYFGMIDWDHVQHKRYIPPYVPAVNPNDATDTQNFDETFLAMEPTYVQDDDPPHPGAEDQKDDHNEEGEDETEQDSSIRKIEPQRAIDENGRDVFDGYSYLAPSHDRDSVILEDEEDERYDEDEETEHLESGLPTTSPAESPASLDDQHPLPSVTTVLINENGEPDVPTSNDDEDVEDWNVVVTPQEGQSELNGRLGKNTLFARGVKDRYRMRMRKLNDSSVGANPPSLYPSALRPFGSSKSSFIKSAQNQFNSAGNQSSISSINQLPSDSSDQATGGGSVKPKKRFGLRSKKAVNLDQATTSAVLSSDNPSPKKAGTGMLGIEIPSVGSHFLKKTSSSPTANSNSNEQNQNDPKLVQEPTANDDVLIGGVTINPKKKKTLVSGLI</t>
  </si>
  <si>
    <t>&gt;XRKXJ_Cluster40769.seq.Singlet2 [3809 - 549]</t>
  </si>
  <si>
    <t>MNSSPSPSAPSSSCLSSPHSPTPSSSTISSSLIKLKPESDNVYIDPLIILAPTPANLTKIAIQLTNQNNNQIYQVFTSAYLRAASTGDSDLLEWLLSNNNQLLQKLSPETINLTSPPNKINPLHVNNRSSTPNLSFSPNSSLVRSPRKSRASSFSNPIQSNLTPTSHSTQRNTSSNPGSPIKPILLPGQPRQWIDLDARDEDGSPAIILAAAFGHAEAVRAIVDGLGDQAVNNRDAVGWTALHWAARNGDLTIVSYLLNHGASTSLVSFTDRVDHPPSNFTLSLDSRPSSCSNSILESAIHSSSSNIANGDICNSTPTAQGRSKRRKTPGRGLRPHDLTKHDEEGEMIRQILRIAEQTQTIPLSHSRSQSQASLRSIRLAEAQSEADLARLESKKIIELARLCSQTLEIDPVLLGLSKSSISQATRESEFSLEPSHNQYQQDIISGLLASLNSEWEEEQQLEEFHWDRCEPDQMLVYSMEEIPRIFDAVIKTIEPRQARADRFVPANVLFLYARFAAHMGAIELLEELLLGAVDLIEEIIFARHDNMANSTFWIFNAICLLYYIRRDPLLKELTAEIQLHVEDLINEIYVFIIRDAERRLDKLIDSTILDFESLPDLAVDFEPEGSWRFVRALTTKRNRTSSSRLSIPGFNLSPTQNCQPPTSSTKPLGSFSNFGSPAGHAPRTSSLRDRSTPASSSQKQTKSPIFVIDLLSSVLYLLQAYEIHGSVIVQTFSQIFYWLSCEIFNRIISKRKYLCRSKAKQIELNLTLIEEWVKLNRLPIKLIDKHFQPLKQLLRWIQILSTINGNQSFDRLIESISTLKKINPAQLLKVSRDYRFEIHESKLDEECRQYLVQTQQDWDRRRIQRINQLEAEERQNLHPGEGADGVTFPHSVSSACDHSPPNQTTENDDGLKKAIEAIDLAFGSDDHEAYGSYDPPLASECLGELLDSRQMLPFALPTSNEVLMKLDSTVPFGSFKSYLIPDLPKPGKNWWTSASLPSDEEEEQFLEEEKEVDRNITPTSTPLRSSKSNDHLSSPLNTRRRRRSSTSASNKLTQKLTPRPVVPIVSTQVLKRIDHLVFQSSTLSTFK</t>
  </si>
  <si>
    <t>&gt;XRKXJ_Cluster40776.seq.Singlet1 [31 - 1278]</t>
  </si>
  <si>
    <t>MPPPLLPPDTGTSQNASNFEEDTVMTGFGTPIPPKPMGTPAASGLHLFLTSLLNDTSKRDEKGFINLDPNIANLLMSLSAENEKIMRRLEESNDQLNSALKRLTELEKHVGIGLNAPNTSKGPKTFSAIASLKPPPGILPAPSILPPSTRTLTSLKPKRVVIHSNPESNAVKDLPRACLVQRTNEALLKLDAKVDGETIAVRGASVLPSGDVSFYLKNRAQQKWLADNKHLWSKEVHPDLESTPSTFSVMAHGVPRSFDITKQANLNILASENNFQASELTRVRWMGSNEAAKKAGSIVMSFTNKDLAFRIEKAGLFLNYDYHRTNRFKPRPPQCFKCLRMGHFGRWCRESARCAKCAGKHSTNECEDTTSQISSCVLCKEGLKNKVEGVVDHNHTPFNNACPFKKAWLTKRNISQ</t>
  </si>
  <si>
    <t>&gt;XRKXJ_Cluster40777.seq.Singlet2 [723 - 2906]</t>
  </si>
  <si>
    <t>MLNRQSTLSTWTVASNRSSSHEDLFSNLASIQLPPRPIEHDNQMSQTPASPIVLSDFPLPPSRYSFLDVSPTSPVSSSIELALYSPTGLHSPSMPPQIPLPPLPCSSIPSSPILLSPQNSVFRSGSIRSIVSEQLQNTLPSPPLHQADTPKSFSPPLLIPPQQRLSSLTDSIRRSDIPDVLDENFDLLHLYLDRNDFAARSILPHPPGIGPKAEASPSNTLVNLKTSTTTSTTQHIPTSFRSGPKASDPPSQYCATVEPSHSRAASGDSISCDSRRAAEMSEMMTEPQLQMYLQDLARTDSEGEETSSEIDLNEPLEAMAVRLGYQFETDEPSDSDNDSDIRRSDELEDDSDILQHLSLHCRPTLSRQTHRSQSSLRSNFPQPLKRFKRLVIAEASSSDEEEFDLTLDHRPGLHRASTGNSEIPSQHEWHERRGSSESMGTTMSFSTTPSSTQLSYPTDLSTPNSIPAVKQDLSCGGLPQHQGTIGLGFGMEILSSQRMVGSKRMAQVDQHLPGLTGSNQRREWIQRGFNRGDLTYLPPGAELPPLTRSNSLYYHQEGLYRLQPSLFNESEGHNTLDLIRRKDDPLGALMEERAPDQQGEEVQVMKSIPYRNSMRMRRNLVRNSSNGLKLKPLMLVDRKSRGLSCPSSSLNSSISKQTEARRNSVSNRSGTRTLSPTTDLHHTSSHLNFQHDRLSDLFNHIKPRPGLANISYRCSISSLAPRSPASNI</t>
  </si>
  <si>
    <t>&gt;XRKXJ_Cluster40782.seq.Singlet1 [350 - 2023]</t>
  </si>
  <si>
    <t>MPPRGLRTRGRGRGGATASTQETANNDPIEHVLDPMLNQLRDIPVQSLSTPGFLESSRSVKQNSVSAMPSQTESSSGNPGSTTAKPVAAKFKPRMVRRVEKVEAEGDSTQPDPAGSQTLHPGRGRGRGRGGADRGGRGRPEIVMTASGAFAMGPAEASARSRIQGPTRSGMRKIDNSAMPTNERGRTITAGSSTAYDSGMLELYSDADENGSDDQAQDDGSRARIADLNDITLENEMAPSSLPWDPKRIAERERLIQERNQKIMKLSSLKIKQEAQDQRTDDLKETKPQLFDRSISEVSPSQTPSIVGLPSREATIATTTELSSNDASLIKVEKPANQQIIKSEIECEPDQIDELLNVGKQFLPKQTRSAKASKPGSEGLQLPGSNGPETGAGSSLYVFQFPRTFPKFQDPTTPLVNKESAAGNQSTAPRKIIRKKKKPGLDDWLGWGRGGRRTDRMGVPGNDEDGTGSLKDDANNVQGQIGELVIRRSGRVQMIIANVAYDVLPGSQPSFHQEIAVIDPKPDSNLRAMFVLGSTSDKFIVAPDIYALLKQEQRGSNQ</t>
  </si>
  <si>
    <t>&gt;XRKXJ_Cluster40783.seq.Singlet2 [1639 - 491]</t>
  </si>
  <si>
    <t>MAKVDSRINAVQSQMIDSAVGASVCLPLAHFLSGVVLLQYVNFCRQHQHADRKSSLSFYLGTMGIVFHLGQMSVDYGVLFHSFQLYTIGSTYQYFLYEALYICCLAGTVLVVQFHFSRLALATEAASVKCVALIRVLCVGTCIGGLGTAVEYFKRVNWTDLGASGPLVNRGKLLALYIAWLACNGTTDGIITFVMAKQLYHGRCAAKHKSLRDTLNRLFNIIVNTFALTFITAFLALLAAILPHVTSNLSLQALSFSQNAGFVLNGWLSRIYLISFFSSFGETRHCAVGELASNQNHWRLDRNSSSLRWDSPADPRQLKAYKKSVQRLQMIAVTEPMQVTREVEIKVERYDMKTARKLDLKQSPWEKRRIPPAGEFMSSMRHQ</t>
  </si>
  <si>
    <t>&gt;XRKXJ_Cluster40786.seq.Singlet4 [476 - 201]</t>
  </si>
  <si>
    <t>MGTRLFTPSFVVSCSKHRDLLPRSVLKVCHLTRSECLPTSFRKALDFISFLTFTWPRSLQWMPSSGHSPTSFPSHPHIQRIYKGFKDWLLLL</t>
  </si>
  <si>
    <t>&gt;XRKXJ_Cluster40787.seq.Singlet4 [2164 - 41]</t>
  </si>
  <si>
    <t>MSPNKKSSSIPFVEPNQLETRPSYDSSSSSSRVNHHSSTLPRKKKESILHKFSVSSRRSLSWLPGLHDSNHRQQQSQEHQPHAISASSGASTSSRSSTDQNNRQPQSHETTHSNSNMQLSTSSMPSTQHTSIPSSNIDQSTQVDRHTSKTFIAKGIRNVARTVKKSLTQFERPRSITGDQFDRIPNHNHPDSKVRNSFQHQNKPHNSYSTNIRNSHPPSPSQRIRAQSTSEVYGGSSNRSRDSQINQPSQPLDRSSPAQPFEPGGVTPSSSPQSLPKKPRPQSAAELQAFPSTRISNRQQHEHLSWRAQVPVGSLPMAASLLAAPSPPPVDHSTFLAIIPGQKPNSVVLGLSVTPPPVSQSVEAPALTGVSMGVEPALSRRVSLTSTPGVANSINDKGFIFIQTPSSKSNTIDPSPSIPSSPAPSGQLGSERYEIVGKSTTLESFKSRPPLVSASTTISLVQSCIAERGSINELDETTKHEQSLGYQVTEPHEDLTRNEPDNSTNFPESTTGYDYANSESRKRKVTSMTLMGPNDDENKLDQTGFDSSEVIFRQHKVLRSTDQPFSSSTTSTAIGRINHGTSHPLSLLTVNQTSTSTTTITTQHLTHRLKSQMDQSNNLSCSDNNQRNSKHRKNSTKSKVGYNKNLSSISRPSNRHGPDHNRNGNEIWNMTIVSTVVGVVIIAAVLISSTNFSNLNGKSWIGNLVKKI</t>
  </si>
  <si>
    <t>&gt;XRKXJ_Cluster40788.seq.Singlet1 [47 - 3799]</t>
  </si>
  <si>
    <t>MEPFRSRPLNQQPQSVQNQLKSTHTRGFEEPPASIVEQLNQIKQQEQKRVEFDPYPPRINSQPDIFSLGRVQFSLEQPLQLLLCNSHILIFLISPTTPTPAAPPQLVRIDLSEPEIVDTIPLLIPSLFQPNPQSRVQQPATTIYRIHCDPTGRHVLISLQSAQNYYVSLSPNSIIQHRAASQNSLRKLAQQSTITPGPTIKLLSKLRGLLISSVGWHHSSYNGIGASSTKQIILGTCTGALFTTCLLDHHSQDPSSDLSIAAAFSRIDRSTVDRYLKPLYTLPDSSDHPSISGIWSDVWYQHVSQNRIIKRALVVVVTPNRLYQFVDQVGILKNKRDDDPNEEILERLFNTYQANRVTAKFIELPAIENSQLSVHNPINSTHAKSSSGSIPSPPILSWMTGAGIYFGEILHGTQEAGDSVIVSSGLTSYPSSAQKDSPSTDLSARPQFQPSANPLGFSPTEYHFVLLFRDRIQIICRINNLIVHEEMLDLKPGDYARAITADPVGQTYWLYSEDSIFELSVKDESRDVWKIYLAQKDFDKALSHVRTPVDRDQILIGQADHYLETAKYIQAAQIYAQCSKPFEDVVLGFIDREERDALRYYLISRLERLKRQDLTQRMMLATWLTEIYLGKINDLEDLISSETSADEAANIAAEQKLVEDELQQFLRTYKANLDQRTTYDLITSHGRKDVMIYYANLVGDHQRIIRHYILEEDWKKAIESLSRQNDLELYYKFAPVLVKHDARSATTTFMRQPNLDVKRLLPALISPRSISKQRKDTTLAQNENSEIVIEYLKFTISRLNNSDAPIHNALLTLYATQSQTDEASLLRFLATTPDNPLTGKPFYDLDYALRICKANNKLQSCGLIYSKMGLYESSVDLALQTGDLELAKINAEKAEDDLLLRKKLWLKIAEHVVHHQKDIKTAMEFLESTDLLNIEDILPFFPDFVVIDEFKESICTALENYSNNIRKLKQDMEESNRTTKLIEEDLKKLSSRFLIINKEDECCSCNETLLTRQFYLFPCQHSFHADCLIKEVMDHMPPHQLRRMLTIQNKLATTENPKKQQHKAGNGVWPNGNVQKDRNPSGLLSDSKKLAMASAQGLDHVRKMIIPDALVGIIGGGVGVIGSGVGALGGVLPISKVTKLAKPSSSNTLLESAPSSLQKNSDNNQSSVFLSSNHHLRSFQKSNHLNLNPSTDDPSRTKLVMNKTNPAGYNSSEIEKLKTELDDLLAAQCPLCLSSLNSIDLPFANDDEVDI</t>
  </si>
  <si>
    <t>&gt;XRKXJ_Cluster40789.seq.Singlet2 [345 - 3824]</t>
  </si>
  <si>
    <t>MHSFLKSLGSKSKSSTYPNHNISAPLPALNFPVDQLGRLATFPLPAALADHLHQSPSQFLSDSSSFPISHDPEFQLIYGYIGLHTEIECDILTTSQSVNLIARELQSRALETPLLFSTHALDISSEVTHSLIRTYVQNPREFFQYLPLYDPHNLAAMLKWILSRHVNSQDTHGFIKWEQYAAWRDSEPTFGYPPKFLTTHFLSQLSPPVASLLSCLLDLFTSASLRADVTGMTVHKCATLFGSYIFGLEHDQTFEHTYSHWLRYSHATEHLIFAHMRDLKARSPTGRVPLRMENYLKGYPSTIPSLTAPHPSARLEKVARFRKITSSYNPNLIASAGTWMISRSKTWDRLKPYPEISAAQYLNNKKAGISKEPSKLLFSQSFKHLLNIGSSINFDDDEDSYLNANFEGPQRFKSLIEKEWSGFMSRGFQEPDAKKLQFNLEESFNAQLKMKRGTMDWDSFSDAGFIGRETYQAKELEFNSDIQKSCDTSSSASIPPSKKSIAKKLMKTAKSPSVFAFDTTPYELPPQSVDDNFFEAWADVLVASGWCRDEPKEMSWVLLHCKCKAVDHQDFEFRPIPLNPDGRNEEMWTLFEEVVPKEHQLIHQNASTSSNSKVNRRSFLRAIIRKDHKKPSSADKLPSVPSIPSHFFSGPTDSSTRRDNTSQSSLPQALPLTSSFDTSPTASPMFPNLSAASMGKLLTISNKMHTLGASSQTTSADPLHSTAFDTSTIDLESLDSVSQSSRSGHRRRYSDKWLVVSAGLDSQTNTRPILRTQPSLDDFSYLPGFQRVEKDHLRSYDQPIHYTSSSLSPRPASSTSSATTQTSDPDDTTHDGQRLSDNSRSTTSSDFTVELVERLVEPPASLGVPSLLSMRSFKFAKGATTSNDHSSLNPYSRATSSVDTITSRSLEYDSKVTTMYTSSADPSRSNTFYNSNAPMSIGTGSRTWDELEKLLDDDSNLGSPQERFLSRQVYANQSEVGNKENISLASSMASASYRGHDHQLDKIFISHIPSISSQFGSSAYSWNKHTIDHAAISDTSPLKIKSSELGFNPADQGYDQNDIISNDRPSVYSQSMCSNALDSLKIETDQDCWFGPLDSLASFSTALDSPPTRNSHSNPPPHRSEVSVDSAMLLPGRVNLQSNKISSIVDMFEKGQPGPTRITK</t>
  </si>
  <si>
    <t>&gt;XRKXJ_Cluster40790.seq.Singlet3 [3342 - 535]</t>
  </si>
  <si>
    <t>MMACSTPTKKLNQTCDHSDIYSIINSNYQSNHPSNQHKSPKRIRVALMDGNTCLPPNNNHSTSPNSSQSNSPHSRRPLKRVLSRVLSSGSSSSLFASQPIIPIVQPCQPTIDLKPSTIAPQHQPINSNHLANLFASIPLEKKTYGSQRSSKPQQIHPSSSSSSTPASCQDSLNLIQTSPNITSSKNISNRFKNHESYDQLRQRWGIDQDDDTLLNQPEIHSILHQRSSGSSKRFTDGLLYLIEGLSPRPNQKSDLNLKRLNAIEFIAKFKDHTFLDQLRNGGLVEQFYNSFRSAGAGDGDPILDHALLIFISAMCCSDQKFIEPILRILPKDSSEVYSVQSDCLQVLARFVTRSPPPFQPSSNTTSTAKSSRTRSRLPQSQLLTSQIQQVIQESILNKFLSGSSSSTLLSLFSLARIAMFSPRPGLLPQRLIVQSGAFVSVINCLKTHSHNLRDRFKNSYPDREFSETRDEVEQVLKHVGYCVDVIEACTVCYEEEAVNLVDSFKDPLVFVFSNLIETGHFLAACDHSKISMRALDISIGCIRTMVNITNFNSVWADQLSTSSLFEALFGFFKICRSAFEDFDFDSKIQKRGNCREKPGSNLSSSDHPPQQPKSEQKINDEKMNLRLRPKRKQSKEPITNFQKADSLIPSSSSLQPSKVGDGSKEGSEGVDQVVFDLLCVTLALLANLLEQSSHAKKIFEEIRLPTHALEKREEDVSISAVHRENHFPPSDHLSGPPFTSVTTGFEELMMLYAQPPSRHSDEKKFIRGSICVLINFLLLDDPQADNTRDHKGQTDDNQTENEVKIIHSFNSVFCQAGFDRIRDEASEVTEEAKKRQDYSKDKVEEEEEEEALMKLKSEEGRKDWPTKNSMVTQFIEDLKIHSNLGINPISLNYHHTYNHPSSSPNQSTHHYLLPTMSRDLTSSLLASWDRLRVGLI</t>
  </si>
  <si>
    <t>&gt;XRKXJ_Cluster40793.seq.Singlet1 [5374 - 299]</t>
  </si>
  <si>
    <t>MGLEYVISQGPWAAVVFCLSFILRSLWAIILFVIYWIYSASLSLLSFTTISLPKAVFAVLHWSGFISVQINFQKILILIVLLAIVSSYAYKLKVLNKYSSLPKTPQLSKTFKNQVAFRDLNPNLLLNSKQLLSDHDHFNNYLDEFLSAIRVFGFLEKPVFHELARHLQTRRLLAGDTLSLDEDKSFYIVVDGSVQVFAQTADRAHRTPHGHPDSPPEDAYADRLAYDNELDNGFQLLNVVGSGGTLSSLFTILSLFTEGVKLRYEDEEEERKDFLSPTPHVNFTSTLHPANETTLKNLHHPASTSSPSNTQFQSSLCTHQENIRLGEPSAHSDGFKLSGWDRGQNLDDEDLDDEVQSTKTSRRGTYRLSKSATPQSPSYTSPVEPAPTNSSQYHQAPGPNLNQATSKDSEDDHPFSHKRFPHLHGMFSGADSTNQKVRESHHVHSSRRFFENFQPREATIARANKDTTLAVIPSEAFKRLTSKFPNAVAHIVQVILARLHRVTFLTSHRYLGLTKELLRTEKAFNELACYPLPPSFYEDGGMVRLRNRFIPNSQLVDEPRGSEFVLNPTFDSSLNALFKSPAVAKTETQQATSNTTLASSKSHSKQCASSADYGIEEYTKRKHRNRPANFSFDLSSSSQLPVSSVNDLHEDLAIRELIMKSIAKSIGLVQQPSSKTQGSNLGSTSQMQSLSSNPFSSVSRRGFSPEPSVYDNDSKAGRPQTRPGFRSGLGSLSYLKTLGGSPTSGRKDEFLDNASSVASSSAIIEEEEEEQDLPNQVEIMYFPKGSVLVKAGERNAGLYYVIDGFLDVFMPAEHQTDAAGDISSKNNAKPPKQNHEAETTLRTKTKHTSSDFKFSHPESIDDYFRTPKSRLDKHVRNQSSSSTRKSSAQKSQARDEQKEPIKLFSIKPGGIAGYLASISGFPSYVDIQAKTDVHVGFLSARALERIMDRRPIVLLTLAKRLISLLSPLVLHIDAALEWMAVDAGQIIYREGDSSDNLYIVIGGRLRSISEQADGGVEILAEYGQGESIGELDCITSTSRKSTLHAIRDSELVRIPMTLFNAISIRHPEITIQVSRLIASRVRHEIDSSKSISLKSRSHEFDYAVGMNRPGTTRADERGRGSIRDLGMSNFNLKTVAIIPNTTEVPIVEFGKRLAAALKHMNASTKILDQAAILSVLGRHAFSRLGKLKLTGWLAEVEQKFRIVLYVADTAVNAPWTQTCIRQADYIMVVCDGGSQPEIGEYERLLMSMKTTARKELVLLHPDRNVPAGSTRPWLKNRTWVHSHHHVEMAGATPLSNDHRSELLPLSALRQLKRRVQSQLSKYRGYQIQNGFETSKRGLAKSDFARLARRLCGKSIAVVLGGGGARGISHIGVLRALQEIDIPIDMIGGTSIGSFIGGLYARNSDLISTFGRAKTFSARISAYWRLITDLTYPVVAYTTGHEFNRGIYKSFYDYHIEDFWLPFWANTTNITWSRMEVHTTGYAWRYIRASMSLAGLLPPLCDEGDMLVDGGYIDNLPVSVMLKMGAESVFAVDVGSIDDTSPRNFPESLSGWWLLIRRLNPWSSAYNIPTMTDIQSRLTYVSSVKTLEEAKATPGVLYMRMPVTDFTTLGFNRFQEIYEKGYESAKEMLKDLDSEGKLPTGLEDGFHGPGLRFGVPEQESYQSFKEDGNPTNGSHLTGDTSKRLRLNARRSSV</t>
  </si>
  <si>
    <t>&gt;XRKXJ_Cluster40794.seq.Singlet1 [4004 - 612]</t>
  </si>
  <si>
    <t>MDPEDVLDFGEDDDGLDVISLGASDHDGRPVSNRSSSTVPDCASSKSRGTPHVRPSSPSRTRHVKSPHPQLNGPDRSRLQPTPPAQNPPQGPLVGRRYPPVSNSNRSTSNADRPQRESSFRESNRSTMVEPPRTRLPCDRPKPGERASYMPPHRLQELSNTPRTSDHLNSRNKERHPVQTLTTRITDHPSADPKIESHSNLSKLTRDPDRSEETIEVKKPTSEGKKGLKPPVRSSVDPSTVELPEGWISRISKAGKTYYVNGVTRTSQWARPTEPAVDKQLKPTGKVTSESLSVQPIPAEKSQKPADITEAHVQKPDVIIIGESSSVAAKPAPNSQFPSRSLHDSPDQSRSSNKAALHDSSRPAKSSVQVRHPEAPKLVDHMNRQSNFVGSGSIQGFGHDTSPSCIPQESPHSAVSEPYPRGPRIHPDRRQEIVAASLNSPPSGSKKGDEYRRAEYVRCPQEPETFRPRANPRPRSVSPDPRWASSHRSLERHPREPVQLSGANGIPKAPGRSFPNERTHPRSSKDFIADPDSSRYNQNVYTPCLPSKEQSDHRNPDWWRGPSDDSMNRKMVSHDRIPAQWPSRPPSPVHYPHPRRLSPRPRSPPPSPRRISSHQDFQRGLVQPGLHRSERSRLPPASTRMLQENRPSKPPQSSDLMRRNTNSRYDAYRPSSSSPVVSNGMRLQDSRRGGASPLRDQGPRHIDHREVGERKSHAIKPTSVLTDQRKTSPVLAQSHLHRPHSQGLVALRQSPRRAPPPKDNQLIDLDAVLSKSDTLPGPLTEQTPDNLPSEMVSQGNPNLSTSHSSALQGHDRAEDFEASKPPKNNLEPLTNSTSEPPTLTVPMVNDGNEATCISNCEVKKASENRAKSSSDIIMMSSPPRAVSPKQIVPLVKRLGPVASNSSEFDQLTPPTKRHRRNPVGKIQADYRSDVLPDDTKESSLEDEKNLSNNTEPISKDTSEISKTQPEPEEQLTQMVGSPETPLSSSQVPKDKVISLRGRAARASGEVGVVHDQPASKVQDNITGETISTGGGSLRDRIQDLNFPPVRPIRSRLFSQPDSSNQSSAVTPAHDAYQTRSALEGGLPPSRHISERISGIRARVGHSPPPNGNHRSSRYTPRQSDSGWRGRRARHS</t>
  </si>
  <si>
    <t>&gt;XRKXJ_Cluster40795.seq.Singlet1 [1052 - 201]</t>
  </si>
  <si>
    <t>MAFKLCLCLLFFIPLISAQSSSVATSVAFNGEGPPHFGVEGEFSGPGGFNSQGSFGGFGFGGEQGSRGGFGASSGFGGQGGQGFGGFGGFGGQGGPGGRGGQGNSGFRGQGGPGGFGGFRGQGGSGGFGGQGESGNFGGFGGFGGQGSSGGFGGQGGPGGFGAQGGPGGFGVQGGPGGRGQGRPGGFGGQGFGGQSFGGQGGMGGQAGGFGGRGQGGPGGRGQGGFRGQGGMGSGFGGPGGQASFNGQMSGPGFGLSANTGARATSTGSSGVSASGRAAVKTVG</t>
  </si>
  <si>
    <t>&gt;XRKXJ_Cluster40797.seq.Singlet4 [356 - 1183]</t>
  </si>
  <si>
    <t>MNKSRNRTNSKDNQNQKLLPITNNYADQDIISDYSSPLITTTTHSTQSSSFWKNAFINAFFIACWYLFATLISIYNKWMFSPQHYNFQYPLFVSACHMYMQFFFAALTLALFPSIRSQTRPTLQDYVKKALPCGMASGLDIGLSNTSLKTVTLSFYTMCKSSSLAFVLMFAFIFKLEKPTYKLTGIIMLITAGVILMVSTETAFEFWGMVEVLSASCLGGLRWSLTQILLDKKSMGMNTPIATIFWLAPTMAISLSLCSILFEDWNALLSNPTFFW</t>
  </si>
  <si>
    <t>&gt;XRKXJ_Cluster40800.seq.Singlet4 [2128 - 2]</t>
  </si>
  <si>
    <t>MTELNPTSNLIDLRLSPNSKTISSSPHLQLTCAYQRLRKSKKIHSNQITQSLHSYSNHQSNSLSNSSSIIHQTHSNQIHPSSHPIDLTLDYQHTQLVPNIPNPTLSKIKKTRLTSVVQQSELIDLTLDDTDLVLTQSNHSLSTLPPPQPITIQDLSTPQSRSQSPSSTSDAELVESILLDPPPQIPTKPKSSPPLRFLPSDLKLLNIYLCKPISRVLTTCSSIFIPPQPIPGFPLDHLEHIYSKDYWRIKRETLHFPGSTNRNLDCWISGFGWPAKSFIICGWLVGIDRREKFLCFHVDDGTAVLECQVPISQLNKVFDSSTEKEQKSHPAVTVDSQNETSSNRVNNHPPPRIKTNPQLAPYRRLPSPVRKPNISLSKSGLKNEPSHQMIQVEEKLITEETISQYSSLDIGITLKIIGQPKELFGNSKRILNAEKVIIINENGENDHDEEIRFRNQLKQFRKHVYNQPFRLSNVWPESTKFYDHQNSQQQNNIDHSNPENQTITSLLESKAQETKRLKLLPISKLKPNQITLVNFLNYLTFHIVTRYDNDQSNTTKRISYQELKEKVTKSEKIKLFEEFFIEDIFGELGPKELNQFIEKLIQQQQKQQIQREEDQEINQTKDLKSFNLINHKSNKSIFLTSEDSNIKKQELTREKIINKSIKTLINQGTIIISPFNESGFTIPNQFSLGPKILEIIINHHHHPSSSSSS</t>
  </si>
  <si>
    <t>&gt;XRKXJ_Cluster40801.seq.Singlet4 [3889 - 113]</t>
  </si>
  <si>
    <t>MNHLQENENLNRVKEVMGDAFDDHTIIEALTLNHHDFERAINYLLEPQNQHSSTIHQTTQPQPLPTPPQQQGSNKQQQQKLRRSISEVFAAYPLDFPTRWSSDSSWTQAPPARSPPTDNLDRPPLDPLNEAREPLVLPNSPPKGSYQPLTVTGQTTPTEDFRISDPPFQILHHQPLQSSQNSIHAATSNIASNPHLGTSTNVESRPADSTDVQLIDDSPDKRYEAELNAAIQASLACDPALNRLHPSSQPNLDLTSLKELSTEDEQMSKALEESLAMSGSRTLEADGKFLHPPPSNRQRSAGSPTALRVHNPHLVFLPCLLSAMYAAKPFRDRILAFEPDPRFVNQELVDHDFQGIWNGKSSWRSGENWPEKAQSAETILAIQRLFTLMTHTNRSYLDVQEISSLLGYEEGEMISWSLNEPNKGCHRTYETIAEAWRDLSWEMFKLDHPVSVHRDHQELLSEFEGERRLFHWKGHKLPLPLPEDETTESLLIPSADNSTTSLTLNTLDSTLNDIYSCIDAQVWLPESNQAHFLNGVSEVIAFEIDRKSSSSNWCSSSPDLLSSCTELNSSAKTPFKLQPQFWVDRYLIQNRYKIIELRDEISRIEGEADVSFARRTQLAKAGDKDLLSTLKAAVDYLSASSQFPTADITQREKIKKEMLPKFQESLQRLETELASLDEKAKTALAAAKSIFDVNEMKQIGPHELCSVVVSDGFSGRDHMWTYMKTEEGKWFKSIDQTVTEVSLETVLNDPSGIHMNSGHIFAIYTRRPAADENQINSQNIPLLDHFEQSIMKDNELLEAEILESVTLGQSGGGYNIQQTIEEDVEMTSGSPRSDVADAGGPLELDLISVESEQAIQLGPPIRLYGGAKSISSGHDDQSNDDLESWASGSDETDDDDLAELGFLKKISKPLNVQSFTGKVGGHPMWLDPSSPLDPESVKCSQCHKHMKFLLQLNAPDDSNPHAYYRAIYVFVCSSSTCWNDSSSKSKIKNNKSNGGSVKIFRTQIGSTEDINHSTKIKRKPKVRYENSPSRTLTPWFKEWEIVCDLEPSATADNFQLESTQNSLHLAEKFKFCELGDSKKACGTVIDQDANFKETKSKVDDEFLYFQSRISRAPHQILRYLRVKLPEIEPIWVNKKTPEVEEFLQKQIQICSNCGGKRTPEFQILSTLLTHLENDFGNDNHGQDQVKRVDGEEDGIDFGSIIVYTCPNSCSSSKSHHSNLSPTQDNPGVDFEEGRQISTKSNWVEESCLVQFFSNQGIFF</t>
  </si>
  <si>
    <t>&gt;XRKXJ_Cluster40805.seq.Singlet3 [1280 - 363]</t>
  </si>
  <si>
    <t>MNVVFKQIINDYSARKPQVIVGVHSSQTRCVLHSVETALLGPLGTPTCLNFSRLSLSKIPVALTKIYSIIKWYLSFVTQTSHRNFSGSSMVKEACLILKSIQILDLSHNQLTTLPRSLPQLLRSLRVLDLRGNPMVSLPITCTKWSYLQRIKIIQPMHTPVISWINEVTKANPYSLKDSAMPTLVEFCLKRLKINMKSMGFRPLACDPPIAPHLVQALIEGKTCECCQIFLQPSVKPLYQFVYFQPPYETESKKIISCGPSFYCKACLLQHLEVAGVSRWCGCEVCTYHQDRKLQRSASWGEIFSA</t>
  </si>
  <si>
    <t>&gt;XRKXJ_Cluster40807.seq.Singlet4 [843 - 664]</t>
  </si>
  <si>
    <t>MKEKGRVQLILPVIASRHQCSTAVPPSRCGQVCVLLIPKKTGLAQTITKRDAEPLGKQSS</t>
  </si>
  <si>
    <t>&gt;XRKXJ_Cluster40810.seq.Singlet2 [3501 - 523]</t>
  </si>
  <si>
    <t>MDQYDEWGNFIGDLSDDSNQGSQAGEDDHPSPPVEPISALPEPEELNGMELDALLDVGPSNAVVLHDDKKYYPLASELYGPDVEAMVEEEDAQPLTEPIINPIKVRKFTIVEKGEAVPETTFSKQFMVDLMSHPESIRNVAVVGHLHHGKTALLDMLVHETHQFEWDASKPLMYTDTHILEQQRGISLKSSPMTFVLQNSKQKSFLVNMIDTPGHVNFLDEVTNSLRLVDGAILVVDAVEGVLVSTEKIIRHLIHESIPIVLVVNKVDRLILELRLPPSDAYYKLKHTIEEVNTIISSCNPDPIHRVSPELGNVGFASTEMGWCFNLTSFAKLYRDTFCTSKKDLFDIEAFAKRLWGNVWYVPEEKKFVKRNLGGECKRTFDHFILEPLYKLYGQVLGSEQGPLKETLADLGIYLKPSAYKLDVRPLLRIVLSQFFGPSTGLIDMIAAHVPNPQDSATTKLKSNYTGPLDSPLAQFMEKSDPTGPLVIQITKLYPTHDASEFRSFGRVLSGVARAGVKVKVLGEGYSIDDEEDMVEALIERVFIFESRYSVETSGVPAGNLCLISGIDNSITKTATVVESSYTRPGGPGEGENLYIFKSISHLTKSVLKIAVEPLNPSELPKLLEGLRKVNKTYPLVEIKVEESGEHVIIGTGEIYLDCCLFDLREIFSEIEIKVSDPVVKFCETVVDTSVIKCYAETPNKKNKLTMIAEPLERGIAEEIETGKINIRMPAKTLSQHFMSNYQWDLLASRSIWAFGPEIDGGGTNILMNDTLPTEVDKKLLFSVKESIKQGFQWATREGPICDEPIRNVKFRLLDATLADEPIYRGGGQIIPTARRVCYSSFMMATPRLMEPVYYIEVQAPADCVPAVYTVLARRRGHVTQDIPKPGSPLYTVKAYIPVIDANGFETDLRTHTQGQSFCMQIFDHWSIVPGDPTDKSITLAPLEPASAQALARDVALKTRRRKGLGDNMSVAKYIEADLVAALIAAGQENLLG</t>
  </si>
  <si>
    <t>&gt;XRKXJ_Cluster40819.seq.Singlet1 [2562 - 1156]</t>
  </si>
  <si>
    <t>MSVATSFNLAYYCSGHGFGHATRVAAISEALLSRNHQVTIVSSAPQSVFTPVLKHPSGLCKYRFVVLEPTVVQPKAYDVDRLATFNNLEKFLNSQRHTLIEEEREWLNSHQIDCALIDAPFLPCAAASEANIPSVIISNFTFDSCYSYLSAFNSGEAEAIIDPEKLNYLVAITLKDYSRAELLLRLPGSIPIPGFDPDIELPATNWVQSQTHSFTAEIDDKLKRPGCDIFKNKVFDMPLIFRPLSESVYDPQTKLTLLKSLKVPQNLLSAKTKILLVSFGGQIIPRPKSIGIINRNHGDKTEVKDSTEQILPPGWIAIVCGLPSTELHSERPDRFYSISDSGFDYVPDLTAIADVVLGKLGYGTCSEVLATRTPFISVPRKMFVEEYGLKRLMKQASITNIEMTIDKFESGQWSCYILLADQLGHKQKREFSQRQLEHKEEIKNQSQNGVETVAGHVEKFLHRRNQTSL</t>
  </si>
  <si>
    <t>&gt;XRKXJ_Cluster40822.seq.Singlet1 [1021 - 722]</t>
  </si>
  <si>
    <t>MSRLFITFLIVSASLSLMLSAAPGPVEDSRDYLLSKEHQQLSKRYHLGPYHLPTQTDHPASIPIQSTVSNTVPRGQTVRQFRGASDCTYDPYLAYNGYGC</t>
  </si>
  <si>
    <t>&gt;XRKXJ_Cluster40823.seq.Singlet4 [1249 - 2769]</t>
  </si>
  <si>
    <t>MKLMKAIGSTISSRKDIQFLLMPSETWTTHCRSSSFFSNLPATNHISPKVIANCARLAAEWQIYVMKSRSLRHVFLSIKGIYYQAEVEGQRVTWLVPYPFTQTIPVDVDFRIMLTFLELYQTLLGFVLYKLFQSINLLYPPKLDLEKDEASGGMDALILENRHQILLADQSKSTTNMDGAQQTAKQVHNEIKSLMSAEMTASVDQTNNEANDHMEVDTGMENDGEMEEGLFKPYAFFLSREVTRSMLEFVIKCSGGQVGWDPTLGAGSPYLESDPRITHHVIDRPVLPPSTASLPQRAFIQPQWVVDCINKAKLLPTEEYGPGKILPPHLSPFVDEEEVERQGGYVPQAPLSNPAPALAQKDDSENEVEEDETEEQDSKAIMVENKAEGEKPKTQNRPALRAAASNVDDEDLIHAAEVEAEELGISHEQFQTELRQAIKQIQKLSRTKPTRKVDDEKLKDEENAKMAEMLLSGKQRKLYAKMNYSKQQRAQEKRKLESKKKLISLKK</t>
  </si>
  <si>
    <t>&gt;XRKXJ_Cluster40827.seq.Singlet1 [359 - 2296]</t>
  </si>
  <si>
    <t>MPSAPTSHSQTITSHPSSISPSISNLSKSSDSNPKRNRAIRLGHSIRKAGHSLNPRAIVDQRNQQSNRLKSSIHSLDSNPTTTTTTTTTHSIINHPNHSNNKDHSIHLHSPPTQQQQQQNQKQLKQQPLIIASNHSQNTLDHQNIIPIHHPSLPEDLFSLPLPHPSSSPLIQSSPSNLLVSIKNSETQPAESRDQSGFTAPSNMNKLGGKQTLAVHRTQDVGGSIENENAPDSITHSKHETRKASDQINMPNGSNHSNDKPSTQRQRPADRVLKEILDHGNPLDGSSKQSNPHHPNSNAPPLKSSKDSSFNHHTIPVKKPIKHVKFTHNLKSDPSPYTSNQENHSFQQSDRHQANQETGRESDSKNQHVAIRREMSGAADQFDFDAQQRQHAGPGGGMVKKPRHDQNNTIHSVASNPNLVEPKRVTSVSPSGGSHHHLDHSHVRNNGFQHAQRSLTSLAQTQKLDQPNEHDPGLLQIHLSYFDQNQDGLLDPLDTWRAFRRLRFGLILATLATITLHAMIFPFIGVGSGLKCDSLGLCHLPVGHDLFESTCNFFNITATSLSGYVSVDHADHHYPDKISPSTLWKETRKRFGENQNSDLIGWLRVVFGWIIAIALTWPLDLTVNSGLVNGVYNGELLFLVAQESSS</t>
  </si>
  <si>
    <t>&gt;XRKXJ_Cluster40833.seq.Singlet2 [806 - 141]</t>
  </si>
  <si>
    <t>&gt;XRKXJ_Cluster40838.seq.Singlet2 [195 - 2402]</t>
  </si>
  <si>
    <t>MSILTIGTHVDREASTCNLPFFERTPNTHAARSSIAHPQLRDLLICPTQAHHVQTVSGYGIDAHVFGKYTMRLMDSATSFLPNCLVSGCGYVASGGGAADLLIRSTDVQSRWELKIITGQSIVNSVHFFQPSKRCNPQILVCNNDQTITQYDLSSVSSIQDAASGSLSADPDHRPVPGVRSQEENHVRGDGDNPFDRPIPTADEKPVLTHKSSIFLPVPVNHCSVSPDSKSMVAVGDSNEVFLYDCQNTRQSSEPLIGDWRLGPRKITLPGVSPHIGSFSTSWNQYGDKFAVASEGEVVVVYDMKMLNKPLLVKRSFQRGRPGGARVVKFSPAGPNELLAFTEHQLYVHVLDARTFDPDHEELLKVPTPIPGMTTFPERIERSSMRTNESATNLNRPPSLLDRPRLVYDDDEPSSSSTPIVALNARLTRGNMLGNSRQTSTEQIELEGDYVDYEFEPLQQMSSEEPDFEISRRRSPEPALLDRIWGEIQHESNGDNQGSSSARRGDRPSGAGSGDGPSQVTDGWAVRPRLSNLDDDEACLENEDESGPQSRQIGSTSRSTSTSGNLGWGRTPGSLNLSNRQIQIYGSLLRASSNVENERNRRIESRHNLPSSSSLTGSTYHRAATSSTIASIHSRLINNRLGRNPAILQQSETWGDEAGNANPTNSTTASGLRSSNTLPSFIPFTGVGVRSGMWDDLIGLSWSPDGNWLISGTEVGLVEWKVKTSSRCAFGDTRLC</t>
  </si>
  <si>
    <t>&gt;XRKXJ_Cluster40839.seq.Singlet1 [1690 - 764]</t>
  </si>
  <si>
    <t>MAFIPESLSDRLLFAIPKKGRLYEKCLQLLAGADIQFSRSHRLDVCLVENHPMALVFLPAADIPRFVGEGNVDLAITGQDMVAEADVNGLIEEICPLGFGKCSLQVQVPVNSSIKTLEHLSGKKIVTSFEVISKSFFKELDGKTVIPQSQTTPTPTLIEYIGGSVEAACALGLADGIVDLVESGATMRAAGLHSIHTIMTSEAVLIKSTRAPRGEIHQVLINLITSRIRGVVAANRYVLCQYNIKRDELQEALRITPGRRSATVSPLEDSEWSAVSAMVSKVQSAEVMDQLQALGACDILLLDLVNCRV</t>
  </si>
  <si>
    <t>&gt;XRKXJ_Cluster40844.seq.Singlet1 [351 - 3389]</t>
  </si>
  <si>
    <t>MTPPLLTWSRLCHHPSFLNHQLLQLVSLIPYPSIASFSPSLLSPLETNLRTFITPDSGHHLQICTAFQPPALAPHPQPLVPHYCLFNHPSAHQAHLINSGSILPLPFSTPLPHPVHILPLIHWFHISIPPKSSSVLFCDLNKINIALKNMQIQFITNLPSTKRSLSSNHVDNAKHLPTNTQSNHGNDHIPSVYSSNQRYSSASPPLLSSSGESPMTPVDHSPGPLELSMADHSPPQSSLELSSQKVSKAWKKTFDDYFKSDDESSILSSEDEWWLGSYKRTDDQEEPPSGKTRPSKNSWKEECSADPADADDFDSDFTSSSKEPSSLSPTQDSPKHVVSSSDFAFPLISPVMPTIASDSDFPPLIKSALPEPKLQSHQKSPRDSSRAQVSFSSIRSTTPSYKKQLSTQDFPPLTSPSTQASQTPSPRRLICSFSSACQQSLEAQTSDALLARQNERNLKKKIARNREESLKSSLPAFQLHDPGFSSLTICLCPSAQYPLSELPRLIKLVCNDGLSPPSGKVELEGGPYVAVAFDMEWEISYTRGHENKTALIQIASRSRALIIQLSTVRPWSRDGIMPQCLIDFLIDPQIIKMGVGIRNDGLKLLRDHKYGPKPYLNSFLELSRLSKSLGSLECDTGYSRLVSLQQIVADHMKVYLPKDTARISDWSKPLSSTQLNYAVSDVIATIRVTHRLFCLFGEKLKSRTNQLILDFVESLEPTLQRNQTSRPPVVPSPREWQTIQPPLKDLHQNSKQDHRQRQSINSLKSRVPPRILEAWELWYHQGLSIPKCAEKMKIKPSSVVIYLGKMLIHLQMNSMTLNDYSLEKLKTVQPDSNSDTQNPPRKADDTTETSKVDETSDASFTLTSMQSEIFEKLSEHEAESNTTGVQDKVNRQDDRVTVSASVESGLGNCIEEDHHETNIKDSVSFNLDAHLPYKSHVGNNPNTSSEAIEAENQDHHTSLNPIHQMDEKCVSRDDNIAQMDRINKSKMAMLKSLILKYHVHETLRVELQVFGFS</t>
  </si>
  <si>
    <t>&gt;XRKXJ_Cluster40848.seq.Singlet1 [2882 - 4696]</t>
  </si>
  <si>
    <t>MADNAPASRAAVPASAMSIASNDGFRQAMLKTALETIPQLNEENYSIWKDKITALLKLRGVLTALNNQNTPLGESDNAELTMLLLSKIDSVTHNNVVTAENSESAQKIWSAIKDRFASSQSSNRARMFNDFLYVKFQEDAVETFVTDIKVAIKKLVDVGIELPKDILAYLVLFKFPNSLQSLKRQIMHSDKELSVEFVCNHLTQFNNEARAELKESTSKVTEAALFLSKGKSTKSHANDRPDGSGSKRCKAGYHNPRQDKNHSSDNCWHLHSDIAPEWWRESQAQWRASKEKDKTNYFVSLLTLWIESGDPKSRIILDSGASAHIFNDSKFFEYLELGDFDVIKTGKQDATLPIKGRGTVRLTWGNCSIALKNCLFVPDIVINLISAGELDVKGCVLHSEKAKFSVSKEGQIVLNGTISNGLYSVNNPSSIGPENPSVNLSSMRETLQEIHEKYGHASIQRIEPLLDKSISRAEIDNFQCRSCILAKITKQPFKSESKLAEKPFEQLHLDLIGPIKPESSLKHRFILTVVDNHTGYLAGFPLVHKDDTTDVLINLIETEQRQRGYFPLLICSDGGGEFTGNRLVRFLNEKHIQRLISEPHHPEHN</t>
  </si>
  <si>
    <t>&gt;XRKXJ_Cluster40853.seq.Singlet1 [2578 - 731]</t>
  </si>
  <si>
    <t>MMRCPNDLSIQPGSRNPIRKKQSQRFTVTHNPPTSSEPVPPLPNNLNQFDQFRSPSISSTSDSDRPTSATPHHPQHMSNPPGSSANNFDAASLLSGQFSGGSAPISRSATNLSSAGSNAPNAIGSIAPVNMNTSSGHPGPNEAEEDIIPTAIVIKNIPFSVRREQLLAIIEDLMIPLPYAFNYHFDNGVFRGLAFANFRSASETDAAVAGLNGFDISGRKLRVEYKKVLQAGEKERIEKEKAIKRMRSMQLQKESSMLDQYVSQTHPALPISSSSTHITFGNYGGLEDEYRGVSMHNHALPLSLQHGPPQSLLNSANSSTFPHSYLTSSADLGLAQQAFENLTLSGVSDSKSSKELDMNDPQTLELYSRIVVFKEDKLRDELSFAKSLSGPQRRIVHQIAKKLGLEHRSEGVGDERFVVVSKQAHSALPVPRINRVASSANMSRAASGQQYQFGSQQNQLFDEGMTTANLLRMKKSMPDMRMREMNSGVFYPDSSMKELLGRKSTMNLRDLNSVAMKSKSNVNPFSFNSQLHTEEIGSPSASSVGIMNHNHPHQIIRQPKGPEGSSGKGFGNNLNNQSSHRTLHHHSSRNDLHNLMAHDNQLGVGAEGLELGKHII</t>
  </si>
  <si>
    <t>&gt;XRKXJ_Cluster40854.seq.Singlet4 [320 - 1732]</t>
  </si>
  <si>
    <t>MVLHRINGSQHDHPNPYINFIRVLGDDKTDRLYKNKNFEDMESARFIMRAIAAQVLPIMKSHSMGLNSFNEYEWNPEFSGRNWNGGEVIELVLRRKDGKFLPMQYLLTVMAHELAHIQHMNHGPLFQKLNLQLRQEIQQLQRKGYYGPGFWSSGQRLKDSASLSGDANLNSSDLPEYACGGSQKRGTRRRVYRPTTIRKKKADHFGGEGHKFEPTGVSSFRKRANAAKARKARALAAEKRILQKVDDSQTLKQMNSDEVSDKLFSSKTTRESLLSNDEDHEDSEVIISWEDEWEEFGPELPKTEMDQQNEKIGLRNEMKEILDGLTLHRQVVASSSSASKQGSSKLGQVNENIDDDDIQIISQPTFSQKRKLTSSIEDVKQKQKSRKNVHNSNPAETSCKNNVDALTEIIETSPLSSRSILKQDTSQSSSLSINNSSQIWMCLICCQENHNDFACCSSCLRPRGTPAPKWD</t>
  </si>
  <si>
    <t>&gt;XRKXJ_Cluster40855.seq.Singlet2 [2243 - 753]</t>
  </si>
  <si>
    <t>MDPQSKQNHHFILTVVDNYSGYLAGFPFVKKDDTCDILINLLDNENKRLGYFPSWICSDGGGELIGNRLVGFLGSKNIHRLILEPYQPEHNGRAERANRTIVESMRATFAFSSIKKNRWPDLLKSCCLMLNQIPKKDEADSPWKKMHGKDLPANSIHPIGTPAVVFNQRHIQGRKFHPKGEEGLLVGFDTTLLSYRILMPSRYINKSKHVQFLKKSHQKPVKTSESDLDELKVDKNQLSEENRRQLEVACPEPLNSEENIPIVEDTQTEQFNDSDDEIQNQLTNKKSPETAQETQSIRKLRDCSTIKPPERYGFHHYYEPRTIESDIRSHESHLWIDAIDAQIDSIEQHQVWENHNEEPKNLFDTTWVFKIKEKSHGQPIKFKSRLCVQGFNQIHSTNFKETYPPTGKPATLRFLLLYAVSKSLETLQFDIQGAFLHAPLTEEVYIHTPKGCKRTSPYLKLKKALYVLKQEPKNWYKTLLGWLESIGFKESSCELCL</t>
  </si>
  <si>
    <t>&gt;XRKXJ_Cluster40857.seq.Singlet3 [46 - 1158]</t>
  </si>
  <si>
    <t>MHSLKAEIESKRKANNLNELATDGQPAKKKYLRKGDMAKLEAQRQTEQIKQQDLGKLTPSNPATTKGDSYQDGKKPGSIHNSGSVTPNPATEAETENQPELFNISNEEAVRRLRNKGQPIRLFGESDKERRLRLRALELIEERTEGGRNELMQALEGVEGKMDLEVLPKQAKDAKPNTKTGSAHGSQIDSDGDGDQNDDAEVTVDLDLIKTDPRKIYPQIYFALKRVLKEWEQSMAERPDHIRRSAQGKLVAATQKQSAEYLKPLFKSLRKRELAPDVLQAVAEIVHHMQTREYIRANDAYLRLSIGNAPWPIGVTMVGIHERSGREKIFSNNVAHVLNDEVSRKYIQSLKRILTFAQTKRPPDDLARKMG</t>
  </si>
  <si>
    <t>&gt;XRKXJ_Cluster40858.seq.Singlet1 [4917 - 1186]</t>
  </si>
  <si>
    <t>MITSNHKKLVNACYPTNLKQNTCLNVSPDPNSLSKLIYYCSTRPNKIQKITCYLISYAQSQALPASFTSSFSVYRHSKPGLICTIKIFKALLENCSCHLTLLAPQLNAVIAIGLGLINQSSPSLITSSASLSTNKGYFGTDWVSQDLDITLAAVDLFSQYAQSVQFDCLQDRQLARNFLFFLAKFSSIAMVCPSTATLIKSINSLNQPPLKPKSARCMALMALESTIQGPDMYSSTVFDRQIRMIIPGLMATITPSPLRDPDELLILINQTHREYPSSSVSFTASSLTQEIKHLRSIISPTTNPEKSKPTESDLINYSIKTLNFLISVQLIHLNQFEICINTILNQLEFTMTSEQVSTFYDWFGRSLLSWAMPKHRPIAIDLVVHRLTSIVLKNQSEHEIPEKPSPALSRLSSEQQQKLKVKNLMIFASMLKAMLTDPVAGSIQLLNTLNILQQILRLIQTIIEESHTLEQEDLDRSRDLLIEVIGSLVHKVYYDEQINDICKDLLGRISSIVTQKSLSLQDSPATHSFEPSFVVALFDCLDRILINSSTDLNSHHATPESTVISTRTQPEHRPVSILLWKENLSILDDLRGEPECRSGFYKALISFLKFDAFSDHQLSNPDRVQQLIQFLSTFNNLFYHSFIGSQTQSVHNGTNISTSTETYTPTAAVDEMLPRNSVQTVVGESDHDDHQHSSPAFESKFILSESVDLAGLKACLMEIFAHQYHSSLLVCFPMLRELDRIMTTMSTQSKMETAEYFAADKSSSVSLSTIINEKRGFIIDCLEKIGQVWKIEKLDQKDVIIKTYQALNGEYEEQKNVLMRELQWDVLTEEVCNCQALQEKSGMDNVNLKLHFEQRWVVESTKSSGVVRRNSHDVTRRGSIRSYSSTFNQVPIKDLADRRSSPDLRGQGQRSSGSLRRKISTTPAFTKSHLPNLLNGGSNFSNGTNRLSNANGFLLSTTASSATSVSDLRKSLLGIGFLPMVERNTSSGHSSMYRNPNTTTTNTSHIINQRNSSSSGNLFTNNSAGDLAQFASYKYRASMGTSILANRSLKRFNEFGAQPQLEENCDSPNGLSPMNTSFIDSQPTQNHNRNAANTITTTSTTPTTCTTIDEDFLIRRRLTLDKRKTLTTQILDEVRKASLHQSSRHHHVQPFQLPPPSFHHHIDSVNQVDFSDKRLPGAKGLGVSSELDNHIDNRDKASSDLHSHTPTHILLNHHLISQSPDFLFQQNSHLSSANNFIINPPYNK</t>
  </si>
  <si>
    <t>&gt;XRKXJ_Cluster40861.seq.Singlet1 [1364 - 4888]</t>
  </si>
  <si>
    <t>MSFSTAGATSDYSPTTPSNHPLSPIHPLHHLDRTIDLFQLSKFYHEGFIFRRNLFLSDGLPPKRTDQNITWSKYYVQISGTTMSCWDANEIEIAAQQGRQVAPTYTNITDARVTIPDQHQLASYEQLNCPSPHIFFLNNAGRNQVAFACFDHPSLVQWVSAIRLSSWERSRLFEIYTGTLFGLRFQSSVDSPLPSEKTEGYLMVRFPKDTDWTRVWCQLVKDKSHLLPNSQGPPHHLKWNQRRTSLFQLAGLVNKSNHQNSFSSASLPDTDQEPALMFYPKKGSKKHIGSLRTVSFAAAVYPESRSLIASSTIFKIEGHFERLQPDPRASDPQLGRNTELEGYLLASPDEGTEYDMLGWLSGVMSAFKLYGRPQTFNYDLTDPDSFYFAYPNGPESDKLFLDCQSVAENIDLHEPSISKLRRKFLSLVTARLQAPSHSAVRSPEYKRDLPKLSPQSARSVVDPEYYTDPSAKANLRVVTHSPTQISFSNQTTPLIPAPVEPAWAPDELSSEPYSTLESRENALSRSVSDHTSSTLARPSVNLDDSEELKSIQPSELAPACEPSELTSAIDGELQSLAAYVTYPFEYSDDTPKMLPVSQVSSSDQSSAKSPSRIPLATLDKRSPTPSSPHSSSVGLSPNAPPIKLTTESDELGDMVYAISLMDDLDPAKSSNPNSKDLTVPERLASPKPLSPEPEFLSQPPSNPVELTAISPTSPDSTNLQTIFPSSFAVGKKSAARLAAAQAAQATEKARTHRPGKPGRGEPAAQNKPRSSWNSDSDDDDDDDDKSNEEDEDEEEDEDEDDRLKKHRLGGPASMSNPRLNEKGFQHPQERNNLLHPQVRREAGTSRAGTSMYSTFSHSPDGRPMSHFSTNPTEIGQFPNAAARREMPAVLREQPVESTENSGMKPAFSQHGLLNRVMQERHEKSAKSIQEAAHWTGEPLVQVNHKAPPIQSGLLGAIASHERDRKRDGGMGAVITERARERAMRQRETDEFHRQSMYSMVPGPGFGAAGYPPNALLNSAGLMPMMYNPQLMSSSASMVPNAAGMVPNPAAIYEQMLFQQHQMQMQQQAMMNAQQVYVPPYGYPGMAGGASMGMMGGSGSGVNLSTHGAMMASPHQSMYGFPNQSVNFNQNNNNGQALSPILGAHTGLPTSSSSGNINMNQNQKNHSFNSINSRHF</t>
  </si>
  <si>
    <t>&gt;XRKXJ_Cluster40864.seq.Singlet1 [2056 - 365]</t>
  </si>
  <si>
    <t>MWNRSQAPPHHSPTQQQPSSNQPSIHPTPSNMSATPFELPSSWDFTQIITGCLISIFTIVAINVLNQLLPKPKTTPPVVFHFLPIIGSAVSYGIDPYAFLESCRKKYGNVFTFILLNKKVTVALGPSGNSLVLNGKLSEVNAEEAYTALTTPVFGTDVVYDVPNAIFMQQKKFVKSGLTTENFEKYVSMIVDETLNYLEHHVFKSPETQQSVQDVLKVASEITICTASATLQGAEVREGLNKSFADLYHDLDGGFTPLNFVFPNLPLPSYRRRDRAQVAMRNFYLDIIQKRRQDQREGQVGDMIDSLQGQTYKDGRPLTDKEIAHIMIALLMAGQHTSAATSSWLLLHLASRPDIVEELRQEQIHLFGRPGQTDLNEPLEPLDYKRVQSPLMIACIKEVLRLHPPIHSIMRKVKSPITVPSTLASPDESTPYVIPPSHFVLAAPGVSQLDPALWDSPEDFLPHRWLKRSAMKTEEQVSEEMVDYGFGAISSGANSPYLPFGAGRHRCIGEQFAYIQLASIGATLIRNYDIQLAGERFPKPDYTTMLVCPKEPRNVRFTRRSNLA</t>
  </si>
  <si>
    <t>&gt;XRKXJ_Cluster40866.seq.Singlet1 [2846 - 258]</t>
  </si>
  <si>
    <t>MLGFFTKTEPPQDGHVPEQSTCSSSEQLKEPSTSVKDNDRIALPSDKPQLDEDVWKEEAAEPEDLDSVLRYLQKVIADNEDDLNFPGILLEQAAEALKPGVLAQTVLQITSAIREELKLAEENSPYPEVRAIVDAFDDPTTPVTTFRMWTIGIFLVFLGTGLNQFFAPRLPSIGLSITFAQLVAYPLGCIMARVLPAKVYHIFGYEFTLNPGPFNMKEHMLISIMANVSFGGAYVTDIIAVLRIPRFYNNDKLGNNVGFQLTMALSSQLIGYTLAGLTREFLVYPSAMVWWGNLTEITVLRALHVKENHPANGWKISQIRFFSFCMVGYGIYFILPDVFFQTLSFFNWTTWISPQNVKLAMITGTVSGLGLNPFPTLDWNFMSINPVVTPLWAIINAYVGALIALVAICIIFFGNVAYTHYLPINTNGIFDRFGKRYNASHILNAAGDLDQTKYEAYSPPYMSAASIITFTAFFALYTSTIVHSALFYHKHLVNGFRLFWNQFSLNPFDASSKEKDTSKKLQPSNKYTSDVHCRLMSAYPEVPQWWFLTIGIVSTAMAIFMIVYYETQMPVWGLVFAFGMAILLIIPTGIVGAVASTTAPLNVLAELVGGYALPGRPLGNMLFKTYGYITTAQALGYASDLKLAHYVKIPPRATFAAQTVGTILSAFISIAVLDWQLANFSDLCSPNQRLHFTCPGYNTFFSSSIIWGAVGPLRLFTKSGALYSFCMYGFALGAIAPVIPWLALKKWPRSGWRLIHTPVMFAGALSFAPLNLGYLTPAIPLAIFFQRYLKFRYAAWYEKYALTLTAGFGSGVALFGLIYFFAFQFNGQEWKWIGNTKYSDGCDGTSCRLYHVPEGGFGTTHWS</t>
  </si>
  <si>
    <t>&gt;XRKXJ_Cluster40867.seq.Singlet4 [2132 - 1146]</t>
  </si>
  <si>
    <t>MAISSSRATFQDSTSAAYEEEHVHQVYESIASHFSQTRYKPWPLVAAFLDVQPMGSIGLDLGSGNGKYLHGRNITNVSLPSQNLILPSPARSSGLVPEKEAPYFMVGLDRSSSLLSLSRNSNSLPELIHGDCLSLPFRSTFNFDFAISIATLHHFSTPERRLEAMKLFLSVVKPTLPGRIGRALVFVWAHEQGEKSRRNWTKGTLLPAPMNVASSDNSQKQDIKDLEELSKLQDVLVPWVTHKNANPGTSPPLKTYNRYYHLFREGELNELVELAAQSLELSFEIVSSLSSSSVHQTDWCLIKHHGWEADNWWAEIEVGCARRPDHRAM</t>
  </si>
  <si>
    <t>&gt;XRKXJ_Cluster40870.seq.Singlet2 [7587 - 490]</t>
  </si>
  <si>
    <t>MSFRPNNRAMDNLFQNQRPFLASPDSSRAPFHHNSLPDPDNSFPLASSDTLLRSLALDNAGGSHSSKISVMPPFSHIPGFPLARETVGDDNGSVLSSSFGPSSAPKRPMNIQDDHHIPPREQSNRIQGLGSIQGKGLSKEYWMPDKDVKECYDCAVTFTSWRRKHHCRICGAIFCSRCASNLIPGQRFATSGYIRVCNICLAKLEPESDEPTNFTGRDDTDDETQSFSEAASGFNILGRSQSNRTTATTPRQNGEPLTSSLIHRSGRSLHRHTTDYHFGRHRSLLRQLTTADKIRSKLYSRRDSSPTLRHSPATMNSTSPALGNRKSAPSLKAISSVPFRKGLTDEEQTGLPGIRASTHTQSIYVAGSSASKLPTVMKQAPLDQELDLCSHQSCEAPELPLPSISGTTSSSHAKGQPQPCLASALPFSKVPTASLLSETNPSLRLADSFAALPSCFCEHVRFMIHQHLTRENFAKRSLWETELTSLSMQLISDPPRPDYDSEIAGDIRKLIKIKRIPGGRVTDCEYIHGVVFTKNVAHKKMKTICTSPKVLTIAMPLEFQRVDGYCKLDVLVSQERQYLRGLVQRLTSLEPDLVLVGGNVSGVAIDYFVDAGVTVIRHVKSTVLQAIARSTQTPLISSLDKLLNLQVGQCDLFRVQTVHHPLIPNNHRKTFIRLEGCEPSLGGTLVIRGGDSALLTKVKALMGTMVGIIYSLRLENAFLNDEGAIYSNDPTRDAYMQEIKQVDVRSVLTRFRHAKRQLSNIQLVTQSIKPGDRFSQAECSLSTDQLDDLIRPYEVLFPSGSPRVKLTPPFALLKLRQLVHQLASLRQLDKHSTESLSKKLDPREEGNHASVAPKNETTMTSAQPQSDLNDAISPKSDEVSTQLDPLLASLNYTRDEYFFHLIRQIEEGCTAAHFYLSNHCTETFKAADHQKIIVQESVICSSLGGYTCQGPHLRAFTFYSAGDQTVGQIIQMLIDCRTEICHAKGCNQPKSIHQTNWIHGDYKATIQIQQTHNPNHQAGSTESPPHLPPSLFQEPEDQDLITIQSYCPFCKGHTRQVPMSDEAWRLSLGKYLQLCFYTPGLVSGLMSQSTGNRLACNHDAHFDHTRIFFYQGFRIEFRVSKINVYEAIPPSFVLLTTAKTQAKVRDEEYDILRKKSEAFFNSVRNRILGFNYEIVAHENQDASEEAMRDLLTKVDVDAESVKSRLKEVYEECVGTNGVKMNIVRTTLVDKAFEWDRLFSSFEMRFILGGDNKDARRLASVPLKKIFMDQSSMPGSPERLFPRMNQLPPSHASKYNYNSQSEVESDHAPKGQSFGTFKKAFPSPTLKSMASVLAFALPSSMPGLAVPEAQIEKQKNSLVHPTELTLPAAQSSQSLATREETESHPTLDDTIVREQPDIEIFPKAQLEISIPSVVIEAASAPTSMENIKRLSDGPSDDSKLDHSLETHDRVKPSDKSSDFRNPSLEHSPPRDGECEPSQFNSAFHGDSIQEQDDDTKSDSTVVNARNSGTITHHGKTAESSRKKQEISDGNTTTSEIDSRNDARRFTLRSRRPKDLLNSRVGVANLVQKFESPPPAQRQATRSNSPVHDRLTKSNLDENLTHETGKPAALSSRPTFRRGKSEILRSTSSVLRGKRPAAGINKGAAHLDRNNTFDSISNRISTRSSALDLSHNKSTLRNQRTGSRATPSSYVHSRPPTSKFGAHESALLTDTGRVRIPGSPRGPRVNRDIVNQRRSRPESGLPVSSFSLHRRMNMSSHSKVTTIALHFDRMSREAERERMKHVTQQRSRPRPIAYAKSSVQAFSSLTAAVNEDSDSDIDEAHPAGDDADDEGDVVPELYGPENPEQIFKTEPNLASDAPLAPEVTPAAPHPSPDLDHIDSNYLDEPSASNGGLSPTHITSCSPSFLADTSRLPLTGLSQFSDNEMSSSDTGRHSIIKTLSSLWNYRGAEFLPLEYPQLPTEHQTPDNVVVIREDEPSSIIAYTLASKLYHDTLKGEETTVMDFSEEFMPQEIKPRSKDTDSTWGMIDFRRSGDLDVDDVFKAPMSSANSMHFRFDVSPCAVTCKVFFMRQFEALRRTLICNDIVESLARCHKWDTSGGKSGQQFLKTKDERYLIKGISKAELEALTKFAPAYFQYLSSGIKEKRPITLAKMFGIFQVSFDNKQTNRKRKLQVQVIENLWATKPHLQIYDLKGLTRNRTVNVTGRPHEVLLDGNFCEMVRMSPILVHENSLLRLQAGLHNDTLFLANHNVMDYSLAVGFDEEKLEMYVGIIDYLQTYSWDKRLETLVKELGGTSKEAPTIITPSLYKARFRRAMAKYFSVAPNPWMHKWTPYLSPSEEDNGVSAEKDGSKPTEMGGKTESFYVHPFGNRR</t>
  </si>
  <si>
    <t>&gt;XRKXJ_Cluster40873.seq.Singlet1 [106 - 957]</t>
  </si>
  <si>
    <t>MKLGVHQQSDDKTSVPSIPSAPNFDIRYGFLPHRPPLRRLPAPWSAWEDALDAAKGLAPGHGETKNKHTGSWRKMIREELKVIEIGSIRQDSHSLRRAHLVLAFLVHFYTNSDTYVDANTLKQLSKVPESLAIPLCTVSNLLDIPPVVTYADIVLSNWQLVNPDHGMIPSNVEVALTFTTTEDEKYFYKSFVLIETLAPRCLSLMKACLDEALAPNEQSLMKIANNLTSLGQSIEDIRVLLEKIRRGCEPSLFFWGIKPWWNTGPREMEGVQDPQQGGKKEPDR</t>
  </si>
  <si>
    <t>&gt;XRKXJ_Cluster40874.seq.Singlet3 [3354 - 1]</t>
  </si>
  <si>
    <t>MGSASNNMPNLGCIIEPSLKISLSSQPQSPTTPISNHSRDHDTLASIYMVCGLPKNPQCWTLAQLDYVPAHLPGAVPRFWRPEVLGTTVSGQDMPSTSTSLASHLEPNIRSRLSSRAHSCASTSSRTPKIRSHKLGRGTLGEPTISKEELSRIQAKAIKLAFAREVEIIASNVQPPSNTHCFSFTVPATSTNLDQPPPNPIGQQWELLPNLTVTSSSLSSNDKTYYAACLQVWSLSDKVRSEAVKKTLEESSSKSKSVAIARAIKAAAAGRKFGSKLHKALNSPMGLLSVSNNEAEPEFDTLSSPRKKISSASSFHRSDKAYNAPHFKRSIDSNASLEIDDTEGFFSESEWENSCEAPNRDTITSRLFQNHQDLTADLSTINSTPLWLPHCLILISKFPIFDLMIDHLKISWARYHDSIHKHSKEMMKLLNYPVHKSTTIIKLPVGSSKESNTKFIVKLPGKSDLSNGAVEEVNFTMWPLFKCLSISHIISIYEVGLSPMGRIVFFSSYPAVLNMAVESFKLLLELRGWVGMSQSIIHSRDFKIYLEDPGPFILGANSQLRHIAANISPEIMVVDLDTDTISCQKPHPRALSKGQQRAKIEKKIFHYLGSFTGPRSVPPELHEAFPGGRFRPFSAVEIQDQASEAERLLPPPEWNWDQSQTIIVFDNIMSKMPTKGIAKILKRKTYRQAAVLDSSALHVQDIIRKHTISFVNRRDMLETKIWKLNRRLAFLMSESMDWKRHFEQFQNFTDLLSQESQDLKTRLENERREHRNLTGVVAEQLNRQAELESRLLETEKAWMAAQVELAKAHNIREELQRQKQIMVSEMKSIALAGDDENLLGTIVPRVESRMGSPGMLGARNRISLTTKNLRRFSAQASYSTDRSPSRLDQNESSDIDIDRHPNQLESSVGHNNFLGVDSDEETVSDDVSGLSEILEERAVLSRNAVIETMRNIQGRLESALRTAGQLDDEEIKSFDGSSGFGKNAMSRLSTDSYDSKVIHLQRGRRKPINSLLLERENSHTSKSSSSPHNSVELDHDSGKLDFSCRVESLASSNRSGRTSVVSLALPGSGIFGQRPNCASPRDSVSVSSIAPSPSDGLRSHRFHKVLDEENEEDDDDDD</t>
  </si>
  <si>
    <t>&gt;XRKXJ_Cluster40877.seq.Singlet1 [1032 - 1349]</t>
  </si>
  <si>
    <t>MPKELASDPKRKAKLDCAGNPVKQKRAKRDKDPNAPKRPLSAYMYFSQDWRERIKTEHPDVSFGEIGKLLGHKWKSLSEEEKKPYEDMAFRDKKRHEAEKAEYERT</t>
  </si>
  <si>
    <t>&gt;XRKXJ_Cluster40880.seq.Singlet4 [9310 - 5120]</t>
  </si>
  <si>
    <t>MGVSKFFRWISERYPFVLQLVEQNRIPPFDNLYLDMNGIIHHCSHPNDGNAHFRITEEEIFLGIFSYLEHLFSLAKPQKVFFLAVDGVAPRAKMNQQRSRRFKTARENQELIEKAVRRGEKLPATSSFDSNCITPGTLFMTRLSEQLKYFINKKVSEDSAWQGVQVIFSGHDVPGEGEHKIMEYIRLSKAQENYNPNIRHCVYGLDADLIMLALLSHDPHFCLLREEVKFSSKKDQVQSLGNQKFYLLHISLVRDYLDWEFASLKNVKNLEYDLERIIDDFILLCIFVGNDFLPHLPNLHINEGALGLLFNIYKKVLPLAGGYLNESGTLNTRRLQLVLDELVSHERENFEHICTDSSWIKSKQSSHNKPNDHTSNSSSVLSEAQRTLLVQIEQFFKSNLHSPNKYEATLALPACYPAKDRKFLKNLAAELDLSISFDEFDENDEPLILLAFDQDQPSSNDPDLNAISDMLEGVQLDRNQNSESSAVKCEEIFQKYHKAAREPEWDEDTFDKEQEKKFQKALNDWKSRYYYEKMQLDFRSVDQLGKLTYAYTEGLQWVLHYYYDGVASWSWFYPYHYSPMISDLNKVASYAFSFTLGEPFKPFEQLMGVLPELSSAHVPAAFRGLMTNSESPIIDLYPREFETDLNGKKHDWEAIVKIPFIDQGRLLEAMKAHEHNLSDEERHRNQFGPTWQFHYDANESATYPSSLPGLFPDLHHCHSQMTVYDLPTIEGLHFIKGLCEGVLLGKDAVAGFPSLHNLPHIGSLEFHRIKVHQSESRSETIVISVQNMYESTKTEDLANSLLGSQVFVGYPFLREAKVTALSDNLFRYELDPRSKHCRSTPHTGLTVNSWQRNAGNIQHELSKRFGLVTGDIPALVHAKPIKGLKRMDDGALVKDYEEREYDYPMQTVVLKVSSFDPRFVEQRARPVADDFPIESKVFFLGPTHYGAPGQVVGHSEDKLNLRIMSFPTDKEENFAFRSIARAEGRRPYVPAYSVSSHLGISTLTLSKITSSVLVFERQGDDSSNKLNIGLSMKFEGKSQKVLGMTRKTENGWEYSPQAVELISEYQRLFPEICRALDWRSDVVQAADIFPSNPEARLAAIKSWIKQKGIRDFERVSLDSDSLNAAAVSSLSSIASKFLSLRSPENAKQAIIRNVPGRAVLKPSYAEEKLGDQTFEVGDRVTMVSDRGTVPISAKGVVVGIGSKLIDVVFDIAFIGGTSLSNRCEMYRGLSVSPGTVLNLTSPQFCQSIGRAMPPTQGMVRDLHPPTEAQNHVPGRGRWQRGGPLALNDNRHNHSNSNHTRGSYSTGARQAWSTNHHSSAVNSAVLEPPAWPRNNEPLARARNNEPSVVLRGRGMWNAGNPVARSNDTPSSWRNEHRSTTDDGRGRGVFGARSRPRAR</t>
  </si>
  <si>
    <t>&gt;XRKXJ_Cluster40882.seq.Singlet1 [912 - 526]</t>
  </si>
  <si>
    <t>MVKSVRIIDLSQTFAPLTSCVPLCTRLLLISSQQTQLNFIKLNNSIDSILFFNLNINPPHSSTSTINHTNSSLPYSFLFFFSLFLSFSLSTPCSALSFVCSVLHSFSVLTVLSCSSISYPAHYLCRLFR</t>
  </si>
  <si>
    <t>&gt;XRKXJ_Cluster40884.seq.Singlet4 [74 - 1024]</t>
  </si>
  <si>
    <t>MQDMADHQELPVETIQAIPTNDPPNAVSELTQPEETSTDPNQQPLTQPPITSAEPPALAADQRDVEQLDKIPEDATETVYLNNLNEKVKLPVLKQTLKNLLKNFGPVLDVVAHRSVRMRGQAFVAFPDREIAAKVVKEVKGFPLYGKPIEIAFARSPADCVVKRTAPDQFESHKAERLLKKKRSRRENPLRKKAFAMKEAARKAAEAAASTGGAPTAAPPPVAPSTSNRRIVQMPDEYQPPNKILFVQNLPENAGKDALEVLFKQYPNLVEVRTIPGRSNIAFVEYVDAASSGVAKDALHNYKFDGEHKIKVTFAKQ</t>
  </si>
  <si>
    <t>&gt;XRKXJ_Cluster40888.seq.Singlet4 [1397 - 717]</t>
  </si>
  <si>
    <t>MTGLRDSVSSGVFFTSYALVRGGLRKLYPQEYLGVCEQAEGSYASSSSRSSEIPVNMIAGGLSGMISALVPYPLDIVKTRLQVTKVTSTYQSSSDHQHSHQMPAGQFNISRGSSSSSIIPITQQIYAEGKSLILPNLHHTRIYRSVGFLLPIMDKFKLRRASSSLDYHSHLVRQRRRIMRISLKLGGFVGFFKGLKPTLLSSFVGSAITMGIFEFVFEFLGKSKFIP</t>
  </si>
  <si>
    <t>&gt;XRKXJ_Cluster40889.seq.Singlet1 [1196 - 558]</t>
  </si>
  <si>
    <t>MNLNGYSRLNSNRNWSKGASWTCVIFSLLLWCPTLLSHTIDVPSGHVSCFFEDLHNGDKMTFAFQVAGGGHLDIDFWLNNPLGVHLWNAVKKPTGTFTFTATEAGKYEYCFSNQMSTVTSKTVSFNVHGVMHAEEDAHLAPIELEIKHLANALEAVKEEQQYMVVREKLHRNTAESTNDRVKWWSLVQAAMVLAVTTWQVFYLKRFFEVKRAI</t>
  </si>
  <si>
    <t>&gt;XRKXJ_Cluster40901.seq.Singlet1 [1295 - 369]</t>
  </si>
  <si>
    <t>MTTPMSAMTSAAGESAIHFRFLGVNPTLPYDLIASMLLCLAFGAISGGCVFVGRNQQCRTIGLYTLLVASIFFFLAFAIRAGISTSASPSKSSFIAECLFLVIGQLCVFDAWMMRMTDELIDFQDHKNKTDLRGPDTIKGLRRVLEMHTETKITLINRVIVTPLCLVLYVVSYLTLPDPSVGLRIASKNTARGVASFSTIAVLSAMQLVTIKSACMEQPPWLPFLILFSMSFFIWLPAAYAFGLVATAQDTSSFVRSKTFFYMGFGFAHLVVIAGLIVMHRQKPIWNYQGEHSAGATDEEKQVVTEDVE</t>
  </si>
  <si>
    <t>&gt;XRKXJ_Cluster40902.seq.Singlet4 [218 - 628]</t>
  </si>
  <si>
    <t>MDDIRRIQRPTDVPDFGLLNDLLWSDPSDTAADWEDNERGVSFCFGKSVIAEFLARYDFDLICRAHMVVEDGYEFWNERTLVTIFSAPNYCGEFDNFGAVMSVSEDLLCAFELLKPLDGAALKKEMQKKKRQNSLTG</t>
  </si>
  <si>
    <t>&gt;XRKXJ_Cluster40904.seq.Singlet3 [1082 - 3460]</t>
  </si>
  <si>
    <t>MAPTHQPTKQHAPYAGFDPDRLEPPDGLSEWAREEFRMKWYHDDDLRVFQKALHAQDNDLHPATAGHSHMSRPSSSSLAPTVEPVRNPSRNHQPAQQRTKTSRPHNDFVREGWAYHISRWPILSAIGLAFLLEFLIYVTVRQVVRLFEKLMSGVAQEGRLRRKLQTAENYAQWKQIALELDELLGLEQWKRNSSNAYYDSASVRRVIASLERSRTNNDAETLKDVLTVCMRANFAGIESLRLYSQTHLGTKTLIENYVDEVEKSIIYIRETPLLSPQEKTTFFRRAAKNLGTSALCLSGGATFGFYHLGVIKALLDERLIPTVITGTSAGALIAAFLCTHTDEELDRLLVPELADMITPCEDPISVWLPRMIKTGARFDTVLWAKKSCFFTMGSMTFLEAYERTGRILNVSVIPHDVHSPTTLLNYITAPNCVIFSAVLASSAIPLVLNPVVLLEKTKEGQVRPWQFQGKHKDGSLRVDVPLESLHLYFNTSFSIVSQVNPHIHLFFFEPRGAPGEPVAHRKGKGWRGGFFMSAVEQYMKIELTKNLRVIRDLELMPLIGGQTLTAIFLQRFEGSVTIWPHSRFRDWFNILTDPDRKELARMIDVGKRVTWPRIRMIENRLRIERQVFQGRKETKKTQEPTIPNPPIEDKPRRSRVFLEDSEIASAAELERSNEVYEGLIQSGSEFKYDTQERKKNLSHFRMSRERRHSNKRLSQNLRKNSQLLDDDLNNINQEYMADEAATASSAGEDLANKVFNNRDAQVVYERRKSHIDSDEDVDDDKERAEWTAEERLL</t>
  </si>
  <si>
    <t>&gt;XRKXJ_Cluster40907.seq.Singlet1 [248 - 1564]</t>
  </si>
  <si>
    <t>MSKLSPQHLSLIRSYLRHLTRFPDPITRAYLLNLLHQRCRRPHGSDPERVQKRIEKTKHFIESVRLRIAAANSGHVNVFEDLLKEAFARTGKRREEFMKWYVETGAPHPKELPYPSSKFPTYPPAVAALLMSPEAYPGRGRPTISELQSISPNTLITNTWSDLPPDSEPMAPPKSAHMGMLHQARQINHRRWLCDRWLAGLIGPPLSAPKELEGCLPPKLVKLSQSMLSEMDKQVNHLGSPGVPRFSPTSRQKIQSKNENSATIQPLPPPVLRVPNHLTPSHPMSPSTNHLDLDPLDEILPKRQRFHGSPPPSPLDLSRGPRRITQRFIRRRYEKIMGEIPILSNNEKHKKIKNLDDNDVQKLNRSKKSSSSSNQISSLKKRTELMQDSSDGKFVDRNWITPDFDKSGDDKNYSVSKAGPGLGTFKVLEISGEDSAWMP</t>
  </si>
  <si>
    <t>&gt;XRKXJ_Cluster40909.seq.Singlet4 [149 - 1276]</t>
  </si>
  <si>
    <t>MCDDEVAALVVDNGSGMCKAGFAGDDAPRAVFPSIVGRPRHQGVMVGMGQKDSYVGDEAQSKRGILTLKYPIEHGIVTNWDDMEKIWHHTFYNELRVAPEEHPVLLTEAPLNPKANREKMTQIMFETFNTPAMYVAIQAVLSLYASGRTTGIVLDSGDGVSHTVPIYEGYALPHAILRLDLAGRDLTDYLMKILTERGYSFTTTAEREIVRDIKEKLCYVALDFEQEMATAASSSSIEKSYELPDGQVITIGNERFRCPEALFQPSFLGMESSGIHETTYNSIMKCDVDIRKDLYANTVLSGGTTMYPGIADRMQKEITALAPSTMKIKIIAPPERKYSVWIGGSILASLSTFQQMWISKQEYDESGPSIVHRKCF</t>
  </si>
  <si>
    <t>&gt;XRKXJ_Cluster40910.seq.Singlet2 [5295 - 2185]</t>
  </si>
  <si>
    <t>MFLIINPLAMFPSTFILCFTSLNILFLSIPAVLSVRGPPLPPTHISLSSFTWSLANANRSIVVPTPFLNQPHLALIEAGLINDPNIGLNEGTTRWVGEEESWTWETKIKVEADASWADVKHFYLVFNGLDTFCDIQLDGKRVGSTDNAFRSWVFDVTEIIGSSPEKTFSLSLVFSSAWLSAGRLAHEPGNIWFPRKSADGKRSTTIQPFEYDYRNWARKQQSDFGWDWGSAYLPSGPTQPAYLIGLSAHPPPSKSNSSLRGKSRSDQNQSERTNTASSRTNGQKDSRLRVQSRQISTSPADSDETNSVPSLWIHRTVIDIYRQGQRNNLPPDQNASWILNITLPITSPTTFLNNNATLSGRLSGTTVQLPVKSLTLLKTPDYRNFGPDYSLTVEYTVNPYDVELWYPATLGNPKLYDLELTLQLSGKDGTSDSQDQGATELTWHEQVGFRTIIVDQSRYTPEEVSRGIQPGTRFNFAINGKPFYVQGSSVIPIDTFASRTNSTTIRWLIESALLAHQNVIRIWGGGAYQSDEFYDICDEMGILAWSEAVFACGAYPISPQSFLDNIRAEVSENVARLNRHPSTSLWAGNNEGEGYLIEVNRTWPNGSIYFDQYDYLNNHVLRDLVLENTRSISYIPSSTTQGYLSLDPYVARYYNSTPGELYGDKEHYNYNTSASFDINSYPVSRFVNEFGFHSMPSIYTWDRVLQSAEDYNFNSSVIRAHNKHNPAESLIYPWPADDGQMQMTTGVTRHYPTPNITGDPHALLAQWAYSTQVFQAAFMASEIHYYRLGASRRENNMGALYWQLNDVWEGISWSSIEYTGRWKIFHYVAERAQSHVIISPIYNRTVETLDIYITSDLWYETDGKAEWTWYDFSGRRLSTTQQDFRVGSLNSTRLYHGTGLSNIVPDEQPPNDAWLHLVMKTNDGLYSNEQFFHPVELKDCQLRPTKVVSRSIGTNMVSTEVASGGVAVWVNVEHPPGVRGYFRDVRTNLPSNAFFLRPDEIRVLEFVLKGHDDITLTQNLESKMVTRTLWDNQHSSK</t>
  </si>
  <si>
    <t>&gt;XRKXJ_Cluster40912.seq.Singlet1 [155 - 352]</t>
  </si>
  <si>
    <t>MRWFCLHKIRAASWAVRVECSFERSLWILTSQILRITAFNRFYIFFILFFSSFCHFLSQEIPRLLA</t>
  </si>
  <si>
    <t>&gt;XRKXJ_Cluster40913.seq.Singlet1 [2533 - 4578]</t>
  </si>
  <si>
    <t>MADAGVGQTPAFRSNVLHDSARNDGFRQAMLKTALETTPQLTEENYSVWMYKMTGLLELRGVLTALESENVSLSSDENVELKLLLISKMDSVTHNNVINAENRTSAKEIWKSIKERFASSQSSNRARIFNNFLYLTFKEDAVDAFITEVRIAIKKMIDVGIDLPQDILAYLILFQFPTSLQSLKRQIMHSDKDLKVEFVFNHLTQFNNEAKAETRESNSTTEAALYSGKNEKSNRTMRSGGNSRKDSRCTDGFHNPKQDQNHKSDSCWHLHPEKAPDWWKESQDKWKASRDKREVNYYMSLVSLWIDHGEEKSRIILDSGASAHIFNDKRYFSSLQLKDCDVIKTGKASATLPIKGIGEVTLKWKNCCITLQNCLYVPDIVINLVSPGCLDEKGCSVVSQSGRFKVKRGNRLVMQGFVKNSLFSIDEPIAVGNTQKGLITTHTPSLQEIHESYGHASIGRIEHLLPKSISQSDKSNFECKSCILSKITKQPFKNTSTLASKPFEKLHLDLIGPIDPESRGHHCYILTVVDNFSGYLAGFPLVKKDNTCDVLINLLENENRRLGYYPTWICSDGGGEFVGSRLVEYLGSKNIRRLISEPYHPEHNGRAERANRTIVESMRATFHSSGLKKNLWSELVKLCCLMLNNIPQKEINKSPWELMHGKSLPSGFIKPLGTPAVILNHK</t>
  </si>
  <si>
    <t>&gt;XRKXJ_Cluster40914.seq.Singlet1 [241 - 897]</t>
  </si>
  <si>
    <t>MHPSLPSKALKALLSHLKPPPFTLQSILYHTRPFTQSCINFKKKKRLVFVPPLNEADLIEQFVRGSGPGGQAVNKTNNAVSLIHQPTGIRVQAHTHRSREANRNQARRVLAERVDFFVNRGQSQIEKQWKREQRRKLNKIKKRKRKEKEEELKMKNKLLTNGQSNLLIQNKNLQELNSENMIRFHPHPSSPNRNHEIDQSTLPPRKLSIPKKSIHVADS</t>
  </si>
  <si>
    <t>&gt;XRKXJ_Cluster40915.seq.Singlet1 [10506 - 430]</t>
  </si>
  <si>
    <t>MRPPSLDQEWPSSSHLQDPLLRSPLPPRHNAMLSTLDTSQSSSHHQVGPKPPIYLHTLPDSMPTPYGHRYSSENPHPAPNDDSRSSPIHYQPYPNHRHPPQPYHHYPSIHSPSHLIHDHRFELRHAQSHFPQQSLRQSNHSIHDSHPLSSQSPSDPDHKRLYRTHPHHQSPSYETHFPHPSQKRPHGSPDPSSHLSPPGSLHPLPHHASRPSTSSSSHAHQPVPTSIPQKSRHSYATEPPSISPDQQPRLYQPQPRRIPQPSSDLRPSSSPRHQSLDPYPTQTSAERPSQPSMPCPPPHPHRSHPHTSPSAPSKKEDDHLNSPRLHDQHHLSMRVFPHHRNSHSVEHADHVPPSPQSRIQSLYIQESPRFQHSSDYPTYEGSVSRRQENVHKERSQQLVPSHPLESSSHSTFPEDRMPYSPENIHVRALTYHPRDHLSNSMAIQMHPSHSTSAHRQHLQPNYEQQQDPRRGQAQSRLMEFPSRTSYNSAPTSIHKVLDGHPRAFSPQDPQAIHRTALHQPSPHLHDHKKTRLIDQNHPGSQSKPSKFDSAGASLRFETPSTWPPQISSALQPDLHPSHLSDPPSSCQPDLDHDRPSKSRKISQSGPPRPQVPCGPSPINHPTPVTQTSVSTDLSQFKSPPVQRTPSPRSNPNDSVINKHSAPDHPSPSSSRPPVSQKGPAGHGDREISTAPSCTEDEVPDDGTDDGVIRCICSFTTDDGFTIQCEMCEVWQHAICVNVPIDEVPEHYFCDQCDPLPERRRQLIQMAPQAERIQRQRLKKEAEVRSQERQADQSPSASQGSLHILNQIGPEEQDGSLVDSPAASTSMSRVGSGVCVSESVGLEAPGQSPIGYMKGKGKANASNHLDKLQTTLYTDNGLGLSGLQESPTSITNSRPEDFSLIRDPIPRKPGRKPAKFNQSKSNFSKASVDPPISCTSANTALESDSIPTQNNTDADDRYEAWRYEYTPTLKDLYLDADVKYHVDKLIAQYFEGSCGDESLNGLDSEIPGPDADQVDKPAKKPSLAPTELGKPPALLPTRPISPPSNHVDSIVKPQRATPHSFGNTQFLPVTMSELPPPLKLTIKAIPPSAINFFPSLTTNPFCPTFSNSLSNSSTSSLPRLITHGVFSAQPISRGSYIASLKGSITSVKKYTRDVFSQYDTLGCNKPYVKFFKSTRLTNCLLRSQELGQIDDGLVIDSRQYGNEMRFIRNGCHPNAFINIIMTPQAPRLQNPEFPKALDSSRVQATSNRPHPPAHEDINGRKHFSISTGEPWSVAGSSMNRDLHLPWEVSFGVFAASDISRREEIILPWDWDDQHLVHMLPRLLSHSSTFEIQQQQRSPPLPPVRSQFLPWSLSDLKLLSRKLAAVTLTLFGLMFCGCEKKKSCAINLMWKMGCLSAGEPMFPNDQQLSHGDQQASEILPISSLKERQEVNLPLTLEEKCRLVLHSFLEQPNHLASKVGRNLNSNVNALGTGRHKKHKVDLGPLLGLRRDWWNYSPGEHAHTHTSQMVKAIARKQKRPRSRSVFNRNPSVNKIRRVSDIGETRRNGLIIPTDNNDGVIPKDNNDGVIPKNNNDGVIPQDNNDGVKYSAVTVTEASTTEHKSPHTVAHTDQSTSGAVQQSDPPSQSNELNNNLASVPLRDSLEIYPQSDADDAQSREAIEIDRRDNKLFQLVAPGVKLFANNLINQGTDLVNLESGPARESGEVCKHQISLLHDEDTPIPAHVSSPAISECADLSSGKVNIEDAQSKQVVEEVVTHTICRKVTSRENSEAESLVTASHQFPHQVPTTSQIPVTAQVRFDPSDHAASGVSEEGELANVEKVTEDQTFGAGRVHEHETLPCPSHIHPVPNEESVRHEIGLINRMSAQFASISDSVQSLAERRSPRRILAPSPHESSPLGRATETCDPDEDWPEIDTCQVRPASDVKSELTVTQQTEVDSQGPSLSANEVTSSFHNEHLPIRMAEPPDQSFQKVGTASVAEVSSSQSVSMDVDVYQRGLRTENETENATDQLDQFVEEQKPFNAVPLAELMQSPEVLVAPLESESSALRQSHSPSRTSPQSPSVSYESEFEAQDESILSHSSDEESLLDSDASTTILGSSDEEMLSSHTPRYLNNRKRIRSKNIIKSLVRAGAVNKNHKLDPPRVERHIGLTTNGTTRSLKPESRSADKPGNSSAAHKKENETSDKASSMSSNLDSEEDVCAIFSKTAPRESGSKMRLTIRSSSPFDDDDAVTLRPQHRTRISSTPQSSSASNPAQSSPVNTGVFAMNKSASPCLLSAPIQPVPPSESYSHGASQNAPVIGSGVLSKPSGSSDSYPPVSSKTDREEHATIVPEKPTETRASLTNGHVAVLADVDDLKRGLAGAKSTTCISIPGALENSTPKSTCNSPPDGPNPIQTSSEENTHPQHSDLKNHDPDETMAAQPVKQPPKRISLKDYRSRKVGDSVPVTPRTNPVVQFSTVRPPQTSCNEASQRKQPPQPIIPALPPLLPPTQQSQPLLPLSPRKLELVASVLKKEDKDRASLKDVETGSTPNFIEIQLPPPSTHNDSTLTPTVYQDNQDPVPPAVDQTGSVLEFKLPRETDLPDKTCKESGNPPVSGLEDSKASGDDADVELLEDDIDGVAIESASNPSEDGFEDDGKQSSGLEISRTDPPPEEKDVALMSPSPTEAVQAPIPDPHDKSPVLEEQLQEMKVDTGCDHLNASTLEPDDPFTPSIVPRASSENHDRSVCSPAPESNHHEDSTTLEQNINPVQNKELDLDDSPDDTIAPRAPPRPRLSLAAYRQRLAAARSSTSEEPHQSQCSSPFLPDLGLVKVTPDPSTSLPPSHQSIPISPKQEQLDAGASQSDTPSTPVISNQVRNLSETPLTQSLESGLEPKISNATSTDPGPNSEAASELRPSDATMYFPPISPSILMAEEESPRSPQLKSSPSPAPLSQGVHGDIPLLSSSPGLKLGGRAPLESAPVPSTSNLEFDVKGSPTNQPSIPRVITEPTSQPSDIDPKSLGQSTTSPTPTSSKKQSVSHQPSPSKCTSHTSLDLSQSSPSMHTCPLPVPIPSHPIVNRPRKLIPSSSVGPSSSYPTPIPPHAPIPQIQTPESTSHNNPRDQSLPPSSSRLLAGSSVQRSPTIPLSPQIYHSSVSPASPVPGASEPRSSPRGSSNFLLGSNRGGHFRVSNRSPHNSNCSSAPLRPSWPPESSTTSNNDNLKSTTETLSGPSMANTSTGAQNTSKNLPEIPSTSLPVTPNHDGIGWMPRNNHPSYHHLPRHRTTPFFPPMRNFPDHRTASMPMMETSGPGPPSSQFRPPPNSNGGTERSRYDGLHRTQVGTRSPSPYPPHRGRAKVRGTGQSYWSIDNSSSGANSNGRNFGNGPRNDR</t>
  </si>
  <si>
    <t>&gt;XRKXJ_Cluster40917.seq.Singlet2 [2472 - 1384]</t>
  </si>
  <si>
    <t>METKEIHILVVGTGAVGAFYGSRLHKPVNQVYVSFTCRSNYQVVKRNGLKLETRSFGNYQMIPHRVFQSVNLAAHQGPGGGKQWDFVILCTKVSPGQGQDAKLISPLLLDRDPSPTLVLIQNGIGFEDHHRLKFPDIPLLSAVTVINAEQIEPGLIRQNQWTRISVGPYVNFSYAEQTSSLQPAATPLEKVCENRMNLFVELLKSGGIKDAEIYTQRELQILRWHKLAINASMNPSSILSGGLTSPEMVSRTELREHLAGCMEEVFGAAQKIFKIPSFPSHFATIEQILNSTEKAGARSTIKPSMLVDWENHKPLELEAILGIPIQIAARHGVKLHRIQSMYAFLSQLQEARSKNIDPNLAKL</t>
  </si>
  <si>
    <t>&gt;XRKXJ_Cluster40924.seq.Singlet2 [1806 - 970]</t>
  </si>
  <si>
    <t>MTRLFQFRAGRCERRGETNIVDPLPPKGLLYVEHNEEDGSLNHLCYKDLETGAVIHDFILFAGDASFTKVLVPNSATARVYVLGFSSSNQKVLYWMQDPDPTTDAANVARLNQLIVEDEQMPVEYSAPSRDSRPTSSTERETEPQRPNMVSAEQMDQLQSIIAGFSNQSTSMGQSVKLEDILTMEAVEQLLKDPEVLTSLEGFLPPGIKADSSSVARVIRSTDFKAAVEDFDIALRQASTGNRDDGLMMFLLHGLNLNADQFEGVEGYLNMVLKDHSKA</t>
  </si>
  <si>
    <t>&gt;XRKXJ_Cluster40926.seq.Singlet1 [2279 - 1026]</t>
  </si>
  <si>
    <t>MTFASHISNPSFPRLCWASFFLLSLAVAVTSTPHFVKCPNPSKSMIRSSDSRNSRQTLGPQENKYLTSHRSRVAIPAYAKFLKNVQSSLHKKSPSIVLPSYLTKILAGSQPEALPITGLAVSGGSLRATFFSLGVLSALEAQNPTAAEVGTAGLFNAADYLVGLSGGSWSVVALTYGAYNLASGKNPQALNNLLPQFDMFMPGNSRKIGGVSSDELNLKYFTDAFSKVAAKSKAGFRVTMADLMGLFTRFHTLGQTTEKNFFDFNLPHGVDATFSGIRNLPKFQEFELPYPIITALALSPGQDVSKNQPHALVPITSNQYEFTPYETGSWDSNLASFIPTEYLGTRLKAGVPQDPNRCVNGFDQTHYINGISSDLFPMYNTSQEFFFSKKSYQGLRPSHQCYFWTRPAWYLDRYCFRP</t>
  </si>
  <si>
    <t>&gt;XRKXJ_Cluster40927.seq.Singlet1 [427 - 209]</t>
  </si>
  <si>
    <t>MRRENDFLIFGFVHTLSPHSSFPSIYHPTSHCEPHSIESAQLERGLITTWDHRTITSLIWFGAFHLLACWTSR</t>
  </si>
  <si>
    <t>&gt;XRKXJ_Cluster40930.seq.Singlet4 [1236 - 865]</t>
  </si>
  <si>
    <t>MQAIDAGQRRNVRHLQHYKILLLHNLLILYFSSEGNLHINKYINIHLSNSLQNPKRGYTMRYPCVKSLSHLELRVQLVKTIASRTQPPLETLSNRQGLLLSVMLLLKISLTFQHCVFFCFVGAT</t>
  </si>
  <si>
    <t>&gt;XRKXJ_Cluster40932.seq.Singlet4 [293 - 619]</t>
  </si>
  <si>
    <t>MGLFESESNEARLHTEFNEFAPIREHKSKISHELLGAAAAYEASKAWEEHKERNGRPDDHAKAKDILAGIAGGFVDRLAETHGLDYMDREKAKRDAGKRVEDAIDNGGY</t>
  </si>
  <si>
    <t>&gt;XRKXJ_Cluster40935.seq.Singlet1 [714 - 508]</t>
  </si>
  <si>
    <t>MYTSGCPKNQNKCWYKIGSPPPLGSKNDVLKFRSIRIIVIAPANTGKANKSKKVVIKIDKENRVKFLKK</t>
  </si>
  <si>
    <t>&gt;XRKXJ_Cluster40935.seq.Singlet3 [64 - 222]</t>
  </si>
  <si>
    <t>MVGTSLRILIRAELGCPNALIGDDQIYNVIVTAHAFIIIFFIVMPIIIGGFGN</t>
  </si>
  <si>
    <t>&gt;XRKXJ_Cluster40936.seq.Singlet4 [109 - 1824]</t>
  </si>
  <si>
    <t>MPHRTDPDLPSASSLQPALPSPKDEETGPPKHLYGRVPQRQLLPDGSPDYIQLILSSKVYDIVKETPITHAANLSDRLGVWIGMKREDLQPVFSFKIRGAYNLMAHLRPEEKINGVIASSAGNHAQGVAMSARALGIKATIIMPLATPAIKYRNVDRLGSTVVLHGNDFDEAKRECSRLCAEQKLTNIPPFDDPHVIAGQGTVGLEILNQVDMQTLDGIFVCVGGGGLLAGIAAYVKKIGPPGLKVIGVETFDQPGMSQSLKADTRVTLNEVGLFSDGTAVRVVGEETFRICRSLVDEIILVSNDELCAGIKDVFEDTRSIPEPAGALAVAGVKRYVQKNNLIGSGKRFVSIVSGANMNFDRLGFVAERADLGEQREALLSVIVPEKPGSFVKLHSHIHPRPVTEFSYRFSSTSQAFVFVSFRLASVSSRTPTPAGSACQELQAILKTISDDPLGMKPRDISNNEMAKSHARYLIGGRVAIENERLISFAFPERPGALRKFLLNLCGAESESNTFNISLFHYRNHGGDLSKVLAGIQVPHADQEKFENFLSRLGYPFTDETDNEVYKEFLLA</t>
  </si>
  <si>
    <t>MMAKLQSILALSLLLMVSVNSVSIASQRKYLGTAINVTALTDDHKYREIVTANFNVLTAENEMKWDYLEREKGQYNTAAADTLNKFIEETGKQLRFHTILAHNQNPTWITSLNKEEMKAAAFSHLELVFKRYSKNMIAIDICNEILDGGALRQTVWLQTWGPEFVEEIYTKAREMAKMYNPNIKLFINDYSIEDKNAKSDKMLELATSLYKKGILDAVGFQSHLEVGKFPQGFQENMERFTQAGLFVALTELDIRIKLTGRSQDEIAKDRKQQTIDFQKAFEVCAAVDKCMGVSLWGVTDSYSWIPKTSSTSDAGEALLFDKDYTPKEAFSLMKVKYTPKSKC</t>
  </si>
  <si>
    <t>&gt;XRKXJ_Cluster40940.seq.Singlet1 [1034 - 3190]</t>
  </si>
  <si>
    <t>MNHSPPPPLSPSSSTHHSASGASIPILPHSIIAAAHHLAPLDDLHLAHLINELKPPAPVWSFHHHHSNLADTTPTITPNDRLRSDELADLPAPEAERLHAAYDIEDYLDATPDRLLVYGPSTPIIEILHQVKELLIKKNARNPIAYPHHHLASQACLHHAVNNHIVYVARVSFQPNDGPERSYKWEKGGPDLIRFELNANQTLLPHHELPVIINWSPVELALSQALEVGHQLLALLHLRQFSEILTTLDLAMEFRPINPIVWLVDPVEYAHAQLRETTEWGWSEHHVELNSLNERQSINRSNSTDHSHPSSSISNSIPVPRDYAQSRPLPKSHLSHELYSIDEDQPQLSSSNHAISLSPPLGQRNQQSQFSKSLADDLPNWLNDLLDRRLPRLLSLPDGCVSYELLNSSHPSNPSSQHIPCNVAPKPVPSMVASPPEKTDAISPDSQCSSIKLVPNSRSLSLLATPTRTVLLDQLSVANSVPSFDQHHILSPSVANSLRHVQTNTLKYYPCKACSEHAFKLALSHKLNEEKRRLIIGAGGNNKSNPLSLQAHNNNRRGSKNANLIGADENERGGNGELIIHGDLGCGSSTLSAASVGSSIPLDSPSSTKGSNTSTNNYQNGDLHSHPHQPHQSSSGNNKSIANHLDGGHQPPSSSSSTTYPVIGLGMKGKAIKEAMDREYDEFINHQKSLSAILGFKPHHENFSSFSKHTWDEGEGIED</t>
  </si>
  <si>
    <t>&gt;XRKXJ_Cluster40943.seq.Singlet4 [376 - 1182]</t>
  </si>
  <si>
    <t>MDRIVTESEPLLSCHQHEADESANNESRSGQESTYRRRMMGCPCPAIATMINHSYLYPLDEDDPLPFFQLVKSLCTCYNLSLPFAFIFVLLANLRLGTIWRGGFTLKHLQKHGAIEHDASISRYNSNEGDYLNPQDELIDQFIDGINYPLKLDDSEKMITLQDYAKKKKELEDNITSFLPQQPKYRVHLLGIGESALALRAFEDKSSPLAKNEICARAQWLRIWYKEERFPWELGWENRRPGYKITLFGLISTAINLSKLMKDMSLERK</t>
  </si>
  <si>
    <t>&gt;XRKXJ_Cluster40944.seq.Singlet1 [1244 - 510]</t>
  </si>
  <si>
    <t>MGSTYSLLAGLVSIVLPGRASLSSNIYQQEYVAAGSVNQNSTCQVGPSFLVLFGSNSHPWNIEKWQQVSDTVRGGSSYAKIDYIDWSNRSAGISFEGSLDTKTLGGAGFASQVYRHTLSIPQRYSSFFLEVEPIQLLHDHLLRKFTFGVKNDPPVDQNSSLTYQFDFQVPLVSSTTTPNQDSKWEELVKINIPFHALVPTFRGRPKPDEKPFDPGNIAEISIMCRSFFDNQSGQFHLNILRLGLQ</t>
  </si>
  <si>
    <t>&gt;XRKXJ_Cluster40945.seq.Singlet2 [4417 - 347]</t>
  </si>
  <si>
    <t>MKPTTAPARSTHAQPVNHKQPASRSAQSRSFSLSSNLESQPNVTSIISPQQLSSSSAHRSILNNHSVSTDGLGHPGDSHRLISTSSHLSSSPSFSRPKLIRHLLLSTPDSYPSSSTNYQHQQPLQQQSKQQKPHNNQYYNYSTSQPSTSIPSLSRSLTRPHLSNLTAPLRVGLPLISVALNHQSNTSHSHHHLHQHHHFRLNSHHHQLKQLVAVASRTEIRILEVINQHHSLPIEASHIHQPSISSPILGNSARNEIRMPGLSRSLDSTTTINDRLAIKLNSELGPSYGVYDLSWGYASTASYLATGCTNGSIVLWDINHPLTTHDPIQHQRLHTFDHVHNRAINKISFAGPTGHWVASGAQDSLIKIWDVREGSRPAIILTTHSDPVRQLRFFPDRTANPFDLFVLTDSGTLSHFDLRQQKSCITRRVAHASTGVGLDWFSDGRNSLLASAGADGIVKIWNMAESILSATPMRTLIVGRSVCGLAWRPGHATQLVITPSSAMADVGQHSYSDYERASGSSIISNYPDDLKKGIINTTATRSASDTNSESNYLIGSGRHSEILIWDIRRQYVPEMIIRGRDGPASGLVWLSSDLFLTIHKRASAIVQHDVGQSSQSKYSDEVPSQALAVSKDGSMCFAIGESNINTTGSSKSFEDQLGSSMVHNLRDLRPPDQFEFLALNYKFEDKSFEAVCDHNADLCRRVDQPDLWQLWNAVKLWFAPQISAELMTAQGTSAETTHTNDQRAIAMAMRRVLNEESSDEGELDFNKSVGGDLESSSCGRRSSSQDQTVSRKNSANGKALLSDIGDNKRDGSVGSGSRPRSPMPNPDRGAYGHRPKVSVSNVTVPSTLDSSELLRRSSTRLSSATTPKAQTRSSLFSGNSTNSNSANLEGSLESVRRRPAALRSVAIDRDHSPLSSPDTEGGPSRRSIGSHYPTRIDKTPDSGGHHLTNHPSWRRSMSKDRIAAKMHARGASFNELGSLIQAIGADKILLEKKTGDQWKNQEEKQSVEIQMRESIVKILRTQVEVHGNIQLGVYLIGILKLYHHYHAHGHQDQPNDEELNKNNSSRIVGIDKDLLEDRLKSWIRVYISFLRRNPSLLVVAAEVKIRFFNTSSFGFSIKEIEDQSVKILKLNPSCGNCGKVLTNSSVLLNHQSSLTNSNNNTQSLTMMMMMNNHKKKMLLNNVNANPNSNLNTNLANNYYNHTAASSGDNLKCDKCQFNVLRCCYCHESIRFEPLTICLKCGHGIHLKCLKKLHPTMNLRRINLNGSNKSEEGEKRNNNGLISCLSDINPSPNHNKYPNLSHQSFTIKTGGDRLDDKNKNQIGQLEQNDSNQSRNVINHPRPFLQCPSGCGCVGCFYS</t>
  </si>
  <si>
    <t>&gt;XRKXJ_Cluster40946.seq.Singlet3 [3606 - 325]</t>
  </si>
  <si>
    <t>MCMCSTVITHLPPLARGVQFNIQIVPGGSKCSSDTFKRHTWQAVFTQTLTMTSALQHPHSTNPAHHRLIKPRHRSSSRKPGALPPSRSVKPAVIQESILIAIPLTATLYRLSQLDLGPIQRQFPLLPALLLAISTLFITGLRHHLQCRHHPIYFKVPFTDQRGYRQLDHADDALSIAVGLPLLVCSALFLGSLFTLPSLQEKQAPATPTHLMDIWNRSPQFSASQATRHLLRFSDAEYLLGLCRARLDLVSFTILNLYALLVDLFLSLLAEALDYLPINNSARLVGSALKSLLIAILFALSVRFQWWGAAISQSMTPFECLFSVFTFQSSLYLTTRLARRAFTLAESCIFSSTSVALMLEVIRLTSARLRYSAYLLKQQQHPTPQPLSDHDRLSFLPTLFRFPTPAIAIQHVLVSGIFLMAFTLAPLLVLSRRLGQRPTKRHRPLARSPSNLKASPTAARTHHPHPIQKPIWTSEPTQPDYYSRFSNPDSQHQSRQYESALKENMRKIIALLIYASISWIGLVVMSHWLGWLFQIGRNKTQFKHKTWWRKILGPGWMAFFCYSFLDISYFDLVDQDPKQIVTEAVIAAANSSQISVRWNRVGMLAHWCICLMIGIGGWTGYLVRKRRSVRNRSVGDNQDTKNLIVGDGIDHCGTSSVGGNAAATSWKSTLSNLFPRHPSGASHDPTAGSAASNSIQVLNSASLTDRSKKVYSNHSIQSPHPQLLESSNQTKRLVNNSQARAHPSASFKLLKLVAQVREFYNYYSRKNNVKEQVENWDSRLDRVKTAESKQAELDDQERQNNGLEGLDRTRSVSASEKNMMLKIHHPQTSSRPSSPALLLPAGLIHSTTGWSVKKEQLNFKRKFFHLLACLMFIPTIPLDVEFSSIAFSVAFVIFTFCEFARYFAFYPIGAGIHLFFNEFIDSKDSGPVILSHFYLLTSCSTGIWLDGLPTSVTSSCRSTISNSFAMALKWIPTGFLKQHHHNRSCFKFLGCKIEDLIGVLVLGIGDSFASVVGNRFGKIKWNRNSSKTVEGSIGFVLSVIFVSFGLVAIGLVQNFSFFKYTTCLVLVSLLEAFTNQNDNLILPLYSWSLLKLFL</t>
  </si>
  <si>
    <t>&gt;XRKXJ_Cluster40948.seq.Singlet1 [58 - 303]</t>
  </si>
  <si>
    <t>MALRVLATFDNKAWLSTDERTSEIFETLFEKAWLLIEFRTSLNLATLLEYTLLFTEFWTELDRLTLLEFATFDEEACLLIEF</t>
  </si>
  <si>
    <t>&gt;XRKXJ_Cluster40951.seq.Singlet1 [620 - 1705]</t>
  </si>
  <si>
    <t>MAHTIYQSGGQVILATLPIWSLGWNIVIITTILIGLFLLERATLNYLHAQTDRCLSRNATIDATHPDEDRDDDEHEDPEITSMKNWADRITIFIDTFLILGFGLLSLLIGYMLPGDRNQPDKDWWIEWSQTRSFWFWFFVTPTPEMSAHPKFQMISNFAPIGWLPFVLLGAVYARRLIRRPTNRFRMFCRHLKLAIISAAVFVMTRVLDIGNFAIPYLPSEIGQGWEPVEPGLFRWLRGQGTSRWQMFLYTTSFPPDVAHISLSCSIIFLVLALLDLLPQTGLSFNPLLQFGRAPIFFYSIQLLSFHYILPSILAILDWPLHLNLCWISLVSLCSLPVLWLACETWIVFKDRQPPESIWRFF</t>
  </si>
  <si>
    <t>&gt;XRKXJ_Cluster40954.seq.Singlet4 [2553 - 547]</t>
  </si>
  <si>
    <t>MDPLGTHAQPLTLASQYSPSTHNPFGPSPQQTQNQSKHPQNSPNQPYYYPKPPTPSWPSSPLIKPHSVGGATTHQPITWPTRSTSSNSSKSHFINREPRSPIREESRRTSNNNNIHSNKFPSQLNPNQAQPHPHPEPLPSTQSPKQLTKITVIAIERNRRDTYVKFDAWSSLTTNRNSHCPNVSRSYKEFLLFHESLTSNNPHTIVPSVPFPNTSAPSAADDDRLVASAFQQFFDRLLINPFLKNDDELRAFIESDFGYTPQTKPKRRTVSTGSGWLSKPTAGASARTLPSSSVQGLSGAGPDTIVSVVEEDELSNAKLQFRLLEDRLIDCCRSVEQLSRSRRSFSQALLELSTRITQFSTTESHGALAEGFRKLGQTIRSISELETNGSIGYLVTLSDGLSWCSVSAKAAKEVLRNRAGVLQEHYSSVKKSIEKRRLIERIKSNSLNVSSERVENALNELEEAKKTETIISQKAMLISNHLRPSLRTHSEFLHGDLLHSLIENARTQLIYEKQMLKELERVKPELDSISLKPTHVIYHHQTSTSNYNNFGDEGRNRRRSEDDQPKYEEQEADQNPGQVRHPENQTRQERATTQSIAPPQIHHHPKAFAPTITTGSSSRIINHNHIQPTPVRVSEISKHVVVHDHLGENIDSRQRVDAKSAAASLARLF</t>
  </si>
  <si>
    <t>&gt;XRKXJ_Cluster40957.seq.Singlet1 [698 - 162]</t>
  </si>
  <si>
    <t>MASSMITSVAPVSRATPAQASMVAPFTGLKSNAAFPTTKKANDFSTLPSNGGRVQCMKVWPPLGLKKYETLSYLPPLTETQLAKEVDYLLRKKWVPCLEFELEHGFVYRENARSPGYYDGRYWTMWKLPMFGCTDSAQVMKELAECKKEYPQAWIRIIGFDNVRQVQCIMFIASRPDGY</t>
  </si>
  <si>
    <t>&gt;XRKXJ_Cluster40962.seq.Singlet1 [2020 - 590]</t>
  </si>
  <si>
    <t>MSVITAVTSQNTKGVMDVAGMRSSIVSSQLETVAADIPISAIKMGMLYSPEIIRAISNSLTKLYPDPTQQPPLVIDPVMVSSSGHDLLEPGGPELLISELLPRSTVVTPNLQEALILSGRRSKNQKINNVQDMRECCQEIAQLGARNVLLKGGHLLTSDNTVTDILYQTHNHHFSTFAHPRLDTPNTHGTGCTLSAALAVYIAKGVPLIKAVEAAIKYVEGALYHSFSIGSGPGPLNHFHNIVQRELPMTSDQKKYPFTSALIAAAGQSWGIYTSSHPFLQGIKRGTLPTTCFQHFLQQDYIFLTHYARIHSLMAFKCDRIEEIDAATTMVKQLVEESKMHIEMCQKWSLSHDDFLRTPETNQTIAYTRYITDIGIQKSLLHLRVALAPCSLGYAEMGRKLKDDPETLKDDLNPYWGWISAYADDSFQTAASTGREILEKSVCSDPPNEKTLKELQSIFKKVVELEIDFWQQGLDFS</t>
  </si>
  <si>
    <t>&gt;XRKXJ_Cluster40965.seq.Singlet4 [493 - 969]</t>
  </si>
  <si>
    <t>MSLLGMKTWKLVPRPPNRKVIKSKWVFKAKCRSDHSIKCLKGGIAAMGYLQVQGIDYNKVFSPTLRLETLFLISSLMASKHWAGRQVDFKTVFLNGRLSEPVYMEKPPGFKDPLHPDWVCEVMRSIYGLKQSPCQWNLELQNALICLRDNVWVWCYCAF</t>
  </si>
  <si>
    <t>&gt;XRKXJ_Cluster40969.seq.Singlet1 [152 - 1438]</t>
  </si>
  <si>
    <t>MNDQQSLKENVSNLVCLGTTSSDVVMVEALRKSIKYPCSTRALRQRGHQAINIYSWPGALAGYVNKPLSNVLEKLLGPIGSTLLELKEYLKQNPCDLRTSLTPSYPIVIMDVTLLASTTPEPNLSVILMLFSSSDQTDSILKIFEENHLTIQLAKGYCPRKCHDIPNYIYWGIDVEGSASIYGCKTQLLKHQQEALKFILELESRKSKVLSDFWNGPNCKWLVDSFKNLVNGLQTKAYMNHQSQGSILADDMGMGKTLTSLAVILASKNAGEAFLISNVEHCKATLVICPLSTLGNWEAEIQKHLDWQLSTYAVYHGEVRKKMTSPILWANDIVLVTYDTVSPLYDGKSEALYGVTWFRTILDEAHLIREPSTKRSKAILALKSNRKLCLTGTLLQNRLSDIYTLLRFIDVDPWFREEVWNTFIKPQIQ</t>
  </si>
  <si>
    <t>&gt;XRKXJ_Cluster40970.seq.Singlet2 [121 - 747]</t>
  </si>
  <si>
    <t>MAAIISSRSCQIRAIVSQMCRDVIRPSLRRPLNTSIFQASQRLKIDNFKTVETINKTSYRMHGGTSQRNRVKLDPKVTEQRVLKICKAHDRIDANQLLRVDSSLITLSRHYGHKAPLTYDFVRDRVLLVLRLYDKVDPNKLTLESHFMNDLGLDSLDHVEVIMAMEDEFQFEIPDRDAEKLLRPIDIVRYVTDKDEAYYELSEDNEYPK</t>
  </si>
  <si>
    <t>&gt;XRKXJ_Cluster40976.seq.Singlet4 [856 - 155]</t>
  </si>
  <si>
    <t>MAQSTFLLPGQPASASLHHNAGSISPDQLALPQSAPQEVTSHDPDDLKGIITNVQGIVPTLQNIVATVNLECRLDLKTIALHARNAEYNPKRFAAVIMRIRDPKTTALIFASGKMVVTGAKSEDDSRLAARKYARIVQKLGFEAKFTEFKIQNIVGSCDVRFPIRLEGLAYNHGHFSSYEPELFPGLIYRMVKPKVVLLIFVSGKIVLTGAKVREEIYQAFNNIYPVLSEFRKP</t>
  </si>
  <si>
    <t>&gt;XRKXJ_Cluster40979.seq.Singlet1 [263 - 3754]</t>
  </si>
  <si>
    <t>MRIALRDIESVGIAIPPSIISYVILGKLIKVDKLDQIVDKIALSEDLVSTPYLALDALQSCYTHQLNKGMNIKTESSSSALINTSTSSFPSKVIHYCGNGQHNPLATSHPEHRCFKKFPHLKKPSNKTPKNASASFAQATTLVVTTSSVNNKFFILDSAASHHMLRDKSLFLKIVPEAISIKTGNPNSPLVAKGHGEAVIYTDAKRIKLTDCLYVPNISQQLISLVQLLSKSLIIKRFNNKFHVVEGNEMIFKGVIKDNSLMIQSSLPEAHVAVKHNIGSVLWHQRLGHPSNQTLKKMRLPVPSEDLCKVCVCSKMTLLPFSSHFSPAIFPLDRLHLDLVGPIHPPSITGYKYFLTVVDQFTSFKFVRFLKQKSDTLSVFKTLLNLVENIQGTTVKEIVSDRGGEFSNNQFAESSESKRILHLFSPAYTPQHNGFSEQAKHTILDKARCLLTMSNLPKNYWAEAINMSVFLSNMLSTASRAKTSPFELWTKTSPPIHRLKTFGCLAFFAVPKRHRTWKLDCTGYMGIFVGYENDGSSFRIVRLSDKKLVTTCHAIFSELEFPHLLDPIISPPVSLFSPQQGEDSEEEDIFFDCDSNNDDNPSAPDISSDLPATSQEETITSPMPETVPQNISSTRPIKEIIGDVSEANIVSHSRRPRAYVMTVEDNIPSHYHQAIKGIECKQWNSAIDKELNAMKNLSVWSIVKLTPNIKTVGTTWVFCKKRDPSKDSVEYKALLCAQGFSQTHGVDFLKTFAPTGRLDSLCALISHAAAHNLGFEQLDVKTAFLNANLDEEVYLSIPQGVSLDRKEYCLKLNKAIYGLKQAPLAWYNRLSSWLVRINFSISVCDPCVFYRTNPSPIWPFVHVGDIAVFGKDISSFKKEIKSEFDMKDIGKANLLLGIKIHHQTDSIILSQQHYVNSFLDLQGMKICRSTITPFIPNTQLSKATVEEMDRFKTLGVNYRSAVGALSYLSTATRPDIAFAVSHLSQFLEAPGIKHWEAFTHVLRYLSGTSDYALVYTRNTHSPLRGFTGADWGDCPVTRRSVTGFLALQISHLVCWKTKKQPAVSLSSCEAKYRSLVNFSCEILWFQQFRLEVKLTKDLSPTIVHEDNQGCIAAANFDANSIPKHLKHVEIQLHFIRDVIKESKIILKYTSTSDMLADFLTKSIP</t>
  </si>
  <si>
    <t>&gt;XRKXJ_Cluster40980.seq.Singlet3 [1772 - 3658]</t>
  </si>
  <si>
    <t>MRCQLKLCRPSSYPKLQPLQNYSTHLCNPRRRSLDNQLIPKQDGLRYNIPSEPSNMTDNPEQNLKKSKPKKPEASSMIPKFQLKLPKGTKDHHPKEMLIREKMFEKITRVFKLHGGVTIDTPVFELKEILSGKYGEDSKLIYDLNDQGGELCSLRYDLTVPFARFLAMNAKEYPSIKRYHIAKVYRRDQPAMTKGRMREFYQCDFDIAGNTDTMIADAEILSITCEVLQALEIGPFTIKLNHRKILDGIFDLCGVPSDKLRTISSAVDKLDKMSWEDVRKEMTEEKGLEPEIADRIGEYVKLKGFFLNIFFVYLILIPEASRLTTDFGLFLFSLMIITNYWMVEIFIFSGSEELIGQLLSDEKLMNNKVAKEGLDEMNLLFKYLNVFGVLPQISFDLSLARGLDYYTGLIYEAVVEGSSPPESQIPQQPETSTNQLIPSEAKPKSKKSGKKETTESSEIDETRIGVGSIAAGGRYDNLVGMFTSGKDKIPCVGISFGLERIFSILKSQAAQNGTDKPRGKEVDVFVMSVGDGLLSERMQLCKELWQAGLSAEFMYKSKPKPVKQFELVEKEQIRFLIILGPAEIKSNQIRIKEQIGKDNYNSDVTSDTDKDGVVVDRSQMVQWLKDRLK</t>
  </si>
  <si>
    <t>&gt;XRKXJ_Cluster40982.seq.Singlet2 [248 - 3694]</t>
  </si>
  <si>
    <t>MTHRRSQKKHAFRKQWGRQNKPPVSSVHFPRRCQAIHKRQVYSFIPNSEGLSNHHHKRAALTLITKQNFRSFSLSQPSIPAHIRCPHVQNIQHTQQYISELKYRIHPGKPTVIFVNHSKELGLLVKQTKWSDMPSQEFENLAFVTKTLLRLGEFYYDQENGSMRGGTMKAFGWRKGYDKTENFGTYVPNPSKVQTPAQLAELRELLSQMDKIHDIISTRFKAIAPGIFDTCAEQMSSAHMPGFQSAEYSPTSQSFASNLTATWHEFFNQAHIDNDINPMTYGGFCGIFEDTGLPARFSDGFNVKYGQFVLPGLGVTVELGELDGWTDILWASNHLYHQTVQSARPNGSPFTRFALSVQINRAFYMGCLDALVSKHIVVGDLQARMTCITNKIQPNERASSVSSDSNMDVDQTQETPTRAPANLPHATWPASSSSETNQRGPAPPPPPPSQTSGLMNEAELSIVPRAQFLENCQRAKQMLETLCNDKTLPKTFRDLNRLALENIERSSQVVNSGEDLPEDEEVKIGSGNLLRKRPSNTKSVRKKKKTRVRIVASDPSAPLHPHEDVTPSDPPIDAAHLPLEAITTTSPAPPTPLTAPSSNPNDVPRMPTSPTDGGTTLHMAQDIPEEFGPSGAATANPSPPPHDLILPEHHETQTPPAPYPAPPPPPIALNISASTTPAPPTNPNLCTPTQTPASIGQTLTTPVNTQTPEVTNPDPSGATVPAATPASAAGEASAPPNVSTPPDSTTASGSLPLLAAANPSTSPPLSAILKKFQQQLVPIFTLYSAKKLTYNGYQHAHEGVITLYLHRKSVTIPLDQLSDTLPSAIYFNSVSSKGIKQWVKNLETNGPDIFSPTPNEPFYNCEVWNFPNPSVTDELSDHTPGSSLLPLFSHLCNPREHQRIQWARLFFQSVTLVAKDITPLPEYEKPNDPNDELAPEISIINYLIGCLSNEGDLLQVTGEESTTKSSAHAKIDVRCLDKLTQSIYNMLIAFALLKARCKINRSEQSLQKYSSTFNQLPEKFTSRPLYSLLAAFCVAGVRGLLMIPSDWQLFKSSACLELISAVAKVHKLTEPSQVAETVWKRTNSYICSIIDKAFFTPESIVSFRVSRYELAKYIVLDFTEHWLASHPEGDRVLNVPRQANISVRTIQSL</t>
  </si>
  <si>
    <t>&gt;XRKXJ_Cluster40983.seq.Singlet1 [582 - 872]</t>
  </si>
  <si>
    <t>MNGADERYTHQAPPAFPEIVEHTLSTSKSLFFSLMRTEYNKKILFLEKIKNLTKKKKNLWMILMTKVNVCVVGGERRKARVSKKKKITLADQPRTRE</t>
  </si>
  <si>
    <t>&gt;XRKXJ_Cluster40985.seq.Singlet2 [658 - 1911]</t>
  </si>
  <si>
    <t>MPNLLFTEERCHILAPLRVHQTRVLSDQEEYEPMTRASEIMLNSEEPSVRTYYCAKNVVMDYIRNHPHDPRGFKELGKVHLYSCVPENLNLALEALNGAQTLCADDAEVWYLTSMCHQLRLFGWKNISTAPISESSTRRRLTDCKKRKRLIRLAEQALRLALQYSNGSNVYRFALSDFYISINWLSKALITLQSGLSGTQKTRTDAAIFHQLGRFGISCLDGLCQRGREGKAREVGAGALQYYRQAIEILGDDAEEWRVELANVQVIVDQLIEQTYVPLDFALEPDFNPSGPTSLRRWLNTVSSSTQESAYSSPTQTVDSCQSTPNSSQNSIGDSLTEYLHTIEKHALTYEEGGVDDILESSWSYPSPEAVENSHQRQSNSWNNNSSAAWTHPTDPTNQKQFTLAASTAGSSSFIFSS</t>
  </si>
  <si>
    <t>&gt;XRKXJ_Cluster41000.seq.Singlet4 [172 - 1470]</t>
  </si>
  <si>
    <t>MPSLLTKFAPLRSSGLLSFSRPLPFTSKLHAQASKFDDKREPQGLCFQHSEESKSYIELASKFVRDEIIPKAGYYDKTGEFPWDIVKKAHSLGLINLFVPAQYGGSGLSLVDNLLISEEIAYGCTGVGTAFTTNTLAGAPILFHGSEMLKNKYLGWLASEPIMASYCVTEPGTGSDVSGLKTKAVKVDEKNWAINGQKMWITNAGMASFYFVLTRTNPDPNAKQSEAFTGFVVDRNTPGITIGRKEENMGQRCSDTRGLTFENVIVPSENMVGPEGKGFIVAMSAFDFTRPAVAAAAVGLARRCLDEASKYALERKAFGQPIANYQAIQFKLAEMMIGVETARLAYLKAGWLHDRGEKNTLMASIAKCYAASIANRSATEAVQVFGGAGFNCDYPVEKLYRDAKILQIYEGTEEIQKIVIAREHIKNMKTLVH</t>
  </si>
  <si>
    <t>&gt;XRKXJ_Cluster41001.seq.Singlet1 [2439 - 751]</t>
  </si>
  <si>
    <t>MLKLSLICFSALPRKHHTVHRSVDHRRNLPTRSYHDGDVEFFGQPLSITHPHLLQPDQLTIGISSDEYSKRRANLMQSLPDGSAVIIAGARTKWMAHHVFYPFRQSSDFWYLTGFQEPDSCLLLEKDDTVKGYTMTMFVRPKDALQELWEGARSGIDGVKKWFAADQAFDIAELAYRLKPVLTNSTKSPVYLDLPTDIEFPTIPQWRTSSVPLLDFFSKNNAQAGDLVESLSFPIRNPTIRSSFHSKPDLDSCLAVLATARSSHRAQISRSNSKYRPIKSLQAKLDPIKMIKSEAEVKLLRMASDISAHGFKAAIRLAAECTPERMISEHELVQAFESTCHKTSPGIGGRMGYVPVCAAGSAALTIHYTSNDRILQPGKQMVLLDAGFEYAGYVADITRTFPVGGQGKFSSAQKDLYEVVKNVEKQLISQCCESNGHSLSSLHRMSCQMLKDELVRLGFNLDHPDALHKLYPHYIGHPVGTDLHDTPSWDRSLRLKAGSVVTIEPGVYVPNEDRYPKHFRGIGIRVEDMVLVREHDHVIISVNTPKEVVDIEACGYGLLDQIQ</t>
  </si>
  <si>
    <t>&gt;XRKXJ_Cluster41005.seq.Singlet1 [37 - 786]</t>
  </si>
  <si>
    <t>MEQVTNRLCRNHDSQFLLDHRASLGKVVVERSSSWWRISVVISSVNFPGLFLFFLMILGSSFLIRWIWRRETSKVLTTSDTFMPFSRTFFRMISRASGLMIQLILQLLWVSLSLSYVRFDYSLSFAFLTNFCRQGFFFRSRSSASSSCAFISLASISTWSESKIWESIVDESIGFIGGYTRSAVACVVSSVACWLLEVGWPRTLARPSPIWHCAKIRGSTLLSKQALWAHQQAPWAHSQAPMALCHAGLG</t>
  </si>
  <si>
    <t>&gt;XRKXJ_Cluster41007.seq.Singlet2 [205 - 17]</t>
  </si>
  <si>
    <t>MVSMLPSLVSTTPRLRMTLLGKAWHFLLLHSLAKLCSFSLWPTVSHLSFNALCEIKYLFFFFL</t>
  </si>
  <si>
    <t>&gt;XRKXJ_Cluster41010.seq.Singlet1 [748 - 1530]</t>
  </si>
  <si>
    <t>MSAAKPLTILLTGGSRGIGLSCLKLLLQSPISANVVSLARSFPQELQELKKSHHEKLLVIQGDVAKDEDNKLAVESAMKSFGSIDGLILNSGIIKFERIDDNSSSIESWKEVFDVNFFSLVSILKHSLVHLRNSKGRVVFISSGASIGGIPAWGSYNASKAAMNSLCRTLANEEPSITSVALRPGVVNTGMQTRLRSEGKDVMASANYKHFHNLHVDSKLLKPEAPAEVIVNLSIRAEQKLTGQFLSWDSDELASYRVTSS</t>
  </si>
  <si>
    <t>&gt;XRKXJ_Cluster41013.seq.Singlet1 [285 - 905]</t>
  </si>
  <si>
    <t>MPSKKIATHNRLLFLIIVILFGTYGALESPRETGELATKSSELTEQHDKCAICLENLATQGPKAGSGNENQELTPDSELCVITSQHLAAHNEPLITAGNQQLSQRHQNADIKIENIPNDLKTLPCKHTFHGACIQPWLDSNIEKRCPICKKQVDGIFRAWVQRRISRGFRLSDEAILAILEVAQLLTQAIIIIFLAKILLRICFERM</t>
  </si>
  <si>
    <t>&gt;XRKXJ_Cluster41015.seq.Singlet2 [725 - 1132]</t>
  </si>
  <si>
    <t>MARTKQTARKSTGGKAPRKQLAAKAARKSAPSTGGVKKPHRYKPGTVALREIRRYQKSTELLIRKLPFQRLVREIAQDFKTDLRFQSSAIGALQESAEAYLVSLFEDTNLAAIHAKRVTIQPKDIQLARRLRGERS</t>
  </si>
  <si>
    <t>&gt;XRKXJ_Cluster41021.seq.Singlet1 [590 - 1333]</t>
  </si>
  <si>
    <t>MSASNPNRNSPPNSSSKDIPYHPELPTSSNRRTSFLSSLLPISSSPIATHPRHNSLSSSFGSSIASSMATSTDRGALTSSPVSSIASPSASKPDSIDCSSLNIPSGSPDSNHPSLSGSFSSLTSSFRWPTSAGASSVHPISIPNSDFGPQANDHHTASALTGSSAPTRRTSVAAPSFRRAFELPNYSNLYANNDNSQDSSGSADAARRGRSGSLFSSFAVGDASRRTSGPPRRKLSPMGERMIRDHPF</t>
  </si>
  <si>
    <t>&gt;XRKXJ_Cluster41022.seq.Singlet5 [100 - 1323]</t>
  </si>
  <si>
    <t>MKIRNKTMRHPLGQHQQLYHRSNTTHQQKTAVISEDSSTKPSPPTDAVQHLKQGNILQLDSCPAATNKYSFKRFLSLLIAAILLSCLIAYSWALFYFDWPPDGTLRKSDGSPDLSQGDWWISPNLTGALHYMLVVAHPDDESLFFSPTLLNLATPRLIVSTESNATLWIKNSTTPSPTPRLNSSYPLVQQPSGHILCLSSGNADGLGFRRTTEMKASCLEFGIASSKCIIMNDADLPDSMSVWWSEEKIARHVKFYLDLWKINVIITFDHQGVSKHGNHRAIAAALKGLVRNEPTFPPTFMLRSSSLIEKYSWLVSLPLSLYRHHRHLSQQVVPFNDPSEITDGKSQPRRMSKTRFTSCHHSLILSSPRQYLEARRSFGQHVSQNVWFRRLWLVFSRYMWINELVRVV</t>
  </si>
  <si>
    <t>&gt;XRKXJ_Cluster41024.seq.Singlet4 [886 - 4812]</t>
  </si>
  <si>
    <t>MDKSTTRSIIFTLVSKTPLRMGCGRKILGAAPIKNPKGPESLALDITFPGYSHVFGIPEHAAPLSLKSTRGAPENSSQDAYTDPYRLWNLDVFEYEHDSEMALYGAIPLMKAHRAGSTVGVFWLNAAETWIDVEKRPTKSEVMKAWKAGNQKGSSKTQESDLGPTDTTTETYWMSESGILDLFIFLGPSSQDIFSSFGALVGTTIMPPYFSIAYHQCRWNYVSQEDLLSVVQNFDKHNIPLDVIWLDIEYAEEHKYFIWDKKNFPEPMKMINELESTGRKLVTIVDPHIKRTEDLYVYKEAVELNVLSKLPDGTEYEGWCWTGSSSWVDYFDPKSWDWWAGLFKFNKYQESTVNVHNWLDMNEPSVFNAPEITMPRDNIHYGGWEHRDLHNLNGMASHNQSARGLRERTDPAMRGFVLSRSFFAGTQRYGAIWQGDNMGSWQHLAVSIPMLLSNGIAGMAFNGADVGGFFGNPSNELLVRWYQTGAFFPFFRAHAHIDTKRREPYLFDEPIRSHIVDMIKLRYTLLPSWYTLFFENTFTGSPMAVPQYVMFPNDQSGFAIDDQFYLGSSGLLVKPITQEGVTSTDIYIADDQPYYNYFTGDMFLVSRNKRSSQRFSFPAPLDTVPLFIRGGHIVTRRDLVRRAAPLMWKDPITLVVALDKNGKSRGTLYLDDGESFNHEHGQFIYRKFSINSEKPDSFSLSCSDLVPEALSSTHQSLRHQALAQYQPKNEWAKKISSVLVDKVIILGLPAQPTCVKVSGSVNGLPYSYKAGLASTVQSVKMTGIGKQASVLEIKNAGVRVTDDWSINVELKNSCTVDPSTAELGLLTKFQSDKCPKGQFQCKNLGHLPSCISISRVNDGICDPECCDGSDESENQDAECPNRCEATGAAYRKKREKQIRKFKAGNSERKNYSVFGRKEKSRLEDSIKSLTIELISLKAKESDAKNELERIERISQAQVSKLKDTKLFRRITQYQKSIKNLRSKNEQLQKDLDQLNNILKDLKAGYNPNYQDMAVKGAVKGYEEWESEKEDAEEAGIEKEDTISIPMNEELEGMVNEDPIDLITGDQATLGNDFESADSTLTFKLEQYIPESLKSNYQKIREFLLDALHKLGIFSRSNQVDDEGKVTERPDVARAKNRAQDAQNLVSNAQSQIDLARSKLEQDWGQDWEFKKLDQTCFEINHAEYIYEVCLFGEAFQKTAGGGRTSLGKFAHWNLDAPQGSSLYYSKQVYTNGAKCWNGPERSLKLDLKCGTKNEIYSIMEPEKCEYLMKMTTPAVCHDGLDQAPSNHNNDQQDSSSNPLDDWVVLRDEL</t>
  </si>
  <si>
    <t>&gt;XRKXJ_Cluster41025.seq.Singlet1 [2670 - 763]</t>
  </si>
  <si>
    <t>MTANELSTGKTPLRQNSTSSNQHSAAEQPDWIVQKYGGTSVGKFLPNVANHTLPAALDAGRRVALVCSARSGSTKTTGTTNLLLQAAMEALQPPTTPQEPSLIRPNYPRHFNDNGNGPNPLILSQILRRNSSTPKLLSRSSSGLMSPTYLFANGTNQSSHLSSPTGWNPSRSTLLESSDSFTTATTANTTATDLDELPQFTNRFDNTIQLVKDDHLKAASRLISDPDLLSELNFQISYDCERLRSLLLAAQILEEISPKSKDLIIGVGEKLSCRLVTAYLIDQGFDAELVCLDNIVEKVEKESNDVDSSDHILETVGAQLRQPFYDKLALKLGERLRSCGNRIPVITGFFGVIPGSLLAQVGRGYTDLCASLCAVGLGAVELQIWKEVDGIFTADPRKVPKARLLSVVTPEEAAELTYYGSEVIHPFTMDQVIRASIPIRIKNVMNPDAPGTIIYPNRSIPSSPTFVEIPTTSESKGNRNNHRAPTAITIKENIVVLNIQSNQKTISHGFFARIFGTLDKFGVVVDLISTSEVHVSMAIMVTESYRFKGFNRLVNELKDIGAVSVLDEMAILSLVGRKMKNMVGIAGNMFSTLAAGNVNIEMISQGASEINISCVISKGDSIKALNLVHDTLVIDA</t>
  </si>
  <si>
    <t>&gt;XRKXJ_Cluster41027.seq.Singlet1 [371 - 2704]</t>
  </si>
  <si>
    <t>MSFKFGTFSGSASAGASSSAAAGGGGLYAGISLGGSTAAKKTIDDPAQAPAAGAPNPDASSDSNLVNHANDQLAQQPANLDPAKGDSKKDDDKSKASSWSSSLRFAPVIRKQPTKSAAKPFAVPFSSTVSVTTKSGLAATAFAPDDEHETTPSNPTGRAMHIPGRAKVALNASTAATQTSKPASVFARKGGFLAAHAPERIPRGPIAPDPSTSSSSSTLPALEKVDSSIPGFKHSLPAMLAQTTTLKGLVPTNIGTPNKMLKKKLDQPPPLTLPEDEFATTGAGDVNGFSQSEAGRKLALRAARNSKKSKKKGKTREVDPAILFMEDYDPARPNDYNEWMNFVKRRRELRREALRLERQHQQRLERDEMSESSYYSSDDDGNASDDVRAAPRGNFFAPPAEYNESATNNEAAEPPAWTAPAPPIARAETGDEAYARRVALSQGVPYQPPHHPSASEANLTGSSTNLAPASEVPLALPAPVVSIADAQARAKAIAERLQKLKESGNEASNAISVQEGPGVAATTLNPSTTLLEAQAKAKLVAAKLAALNATKSTVSNPADVSDVAPQQSNQEPLPPVPTVASSKAPGQPNFARRLMDKYGWKEGQGLGATESGRTSILTVASASTAPGGNKKRKENPGDLGAAGPVGPNKIAAMAKGRGVVVDESKAQRDLAEKMRYGEPTRIVYLTNVVAVDEVDDGLATEIAEEAGKHGIVERCFVRIVQRPDMDDPLEKVRVFILYSGLVGAWKAVKTFDGRFFGGRNIRARFFSENSFTLGDWDA</t>
  </si>
  <si>
    <t>&gt;XRKXJ_Cluster41028.seq.Singlet1 [387 - 512]</t>
  </si>
  <si>
    <t>MFGFGNVAVVDTILKIDQSGDCTCNFFHRFFFFLFLLAENPS</t>
  </si>
  <si>
    <t>&gt;XRKXJ_Cluster41032.seq.Singlet2 [532 - 3693]</t>
  </si>
  <si>
    <t>MLWTEERWRVSHKGEDFYQSVRIRDHLIKINSVVACQRKTGYEFSYRKARVRMSSDQNYGSDTEDEQDCQNSDQDEHTSQTVHYPRTQKIGRPNLRRFQVKAFFERDGVKYFHGTWLEAASHSFMGLAAEPKELLMTDQCYEIALKFVSAIEPVAFISANQQNSPPKDGLYCRFHWKPTRGSFADLPRVPRLNPPNPIDGSTAVCSTCLRIPKEIEWLTDPKTGEVLLGQTDQYELLGFKLRGEETYRLNDFVRVSSSTSSSSSEPDLIGQIIEICGIRANPNNANTIVIDEAPFRPPSSVYSKLSTRRPVITIRTYSRRPWAGTKTDKFEDDRRLWITSNEALVDVKNHLKGKCDIVHLIKHHLRNSTSPGFVTLGSHRQVKEDSISDKDNTFYSILPTKNQQSHLCGVPMIDEVWKANLVSREPKWVKIEDEEQEGDRLNYRELIKDYPHIGKLRHLELFGGIGSMTVGLIELGLASQEDTMFIDLSLPACHTLSANFPRAKVICADVNEVLQLMVEGKINGDQDFLIDLRTRQKVHLNELPRPGDFDLITAGFPCGSHSTLNVLRRANDPKNALCATALSFIAYLRPDYLFFENVRGLLKTHFVNPLDGSVLDKAVLRLICGTLTSLGYQVEFGVLQAAQFGSPQGRRRIIFSGTRHGLTQVKLPEPTHHFPDEKLAILLPINEEKSQSAAQPNPNHIVRADYRKSSSGSLKAITVKDAISDLPGFEYVNPNRVMSAYRSSSQHGEESSLDYDLNQREIVKHRSELIPQLNQFISFSDSLNRSRIGLIGFDEFQYTSRPTNRYQVWLRKPLEWKPLVDPFVFKQSNESSCRCTVQNPSSANQNHPHSIESCSGFNCRIRNWHVTPKFSSLVTERICNIPFKTNADHQSLPKPLRIKNANRSTKFADFDGNYGRLDYNNQFNTIITKMHPQNQNKCGTVLHPHLNRTLTLIEAQRAQGFPDRFKLEPMIRNGKVIDESISRQLFKMIGNSIPIQISMNLAKSLLKSKEIDFYSNHHHQFNSLVNQFYPSSSFNFFKDNHHLKSNLLLNHHHQ</t>
  </si>
  <si>
    <t>&gt;XRKXJ_Cluster41035.seq.Singlet2 [9182 - 216]</t>
  </si>
  <si>
    <t>MFSRLRSSSIVSLIDLTSSPSELESPNRPSPSTFPVRQQSLNFPLSSRSVSTPTFASRNSGRTRRQPHSSPQNDRTLNVSKRELSEVVEQLQQVRPHNLSQTRVLLSLMVAILSDTPKCRECMRENGGFLTLVTVLSSLGGHALFMSPSTSIIEEAPELNPLCHTSLLSAESDSDLPSVLTDSPSPSQWPESNGLELEEERDAVVTLVFKCLALALSNHHQNQIYFSARVTFKQVLETIRLSQFLPQSTPHQESNSLLERSRRQKIEKMFGILFAFIVADFSCIDIFTKVRMKFERPCETRLLKQSTTASESIETNLPDQCTGSVTSSTSIPTKLDFDSKYTNMSEYLNQLICERAHALHVEIPDAVLLLFALHSDLFLSSNSSLQSSEDNYELYFLSLKAIEILATSSKRSQIALNSIELTAVLLERLLPLSSTDSSHLHSKFNGNSCDLFTSAGLEAWNVKNLGTQTQGKDKALNRLGDRQCRQVAKSIIQQMIQVGTSPREARRLFRKTVNRIEMSHTSKETLDEDCLELMLLGMRASQCPPFIHFGSPKDGCAYAILESLGANLFPPVQSSGWSFVAWLQIESFGTDPTAPLELLTLSDPDEDCYVRITISNSSSVTIQTAQGCPRTSSMSPESSKNICARSERSPGPFVEPPGASDSETSVEFTDIPLESGRFYHFAVVQKLGEKNSGSAVSLFIDGECVGIFPLSWPRTPKVQRVSAHFGSLRPQSYGTVDSPHSPRIVKQDWPRWNLGGCWLFNQAVGDDMLFVMFTLGPKIFTCFQDALGSFQTYSSSTLLNMKIDKLRNQANQNSENKSNSVLTAAKLNKSPLIKAIKESASAFIPQKSIYFALSAKNGLVIPDDLKYTPSNNSSFATLFSNNVDHPGSINSLNYMQKVYTPIVTHPTHRQPLDKSTLIPAPTSSAFGPSFANGILNASAPNSKASSYVTDSVDMNSNGHHSPSPMNRSPSKDSIDFSPRDQILELAGEVRLCSPRGLDDSIWKACGSIFLVRLIQLATTEKQLELALQIFYEAISHNWRLSEDAEKIQAYETLSLILRSKALLINSSVHRILLRFAGIMVDEHPSTSLTLPGQLYSRSSDTLPSFNIPDPGAEVSENRESNGLRDSVITNPLAFRFLLLDFELWALTMVEVQRFHFQTLCQVIEDSTRCRFRVKRISKMNLLPKMLHALRNRQFSISADGGAVIPTYIKLLGCVIKSQFNSQTVRHLASYLTASLMPDQSSRKDRHLEDSLLAHVNHHQSTQLTVTKLNVPQPNPKSLSIATTLDEPIMVLQVLHDLLLSPDEQDSSNYISQFLKAINGSKWLLMFFRKDTHPQVVTYSLRILTRLMQTQDFLWLQNFKNTLAGFTILRSALTKFCFENESILVTTLSLISQVDIRTVPMFGTSRPIPQQAQFLMLKDDLQGVIRSIRGMPNEVVTPELLPIIIGLIKPDYVVRCSEDNMIPIYVMEWLDLRMESQDDGWNELLGDKDIIKYWANYVTLLNCLPYQQGLQSGRRKAQEDVDRMPSQVSCLSSFPLMFRSTDAHQARQPQVGARPTVLPNNERDRKSSGDTNPPFAAETSQEKVRRFSLRNRIPVPLSVTVPTAFQVNGEMTALTPLVSQFASPMASSQFDICFEESDLTTSTTLLYCYDNALEEVIENISKITQSFLVNFIFDQASILSQLKPTGNRPSRQFEKSLRWNRMKLLLNLVVDRSKSDCAWITPFFNKVIEVIVLETDPCSLPVDWLISTVMDGYLSGWLQPDAKSVSLLVSFLTSKNCECPIAPLGDLLLIVLSNRYTSSPEILLEQLCSHHLANMIAAVPRELVPRLVYILTQYLSHPSNLGAYASDILKLLFSYHPFILEEFCLDIDSSKATEPSSLSVSTEVHRLASDHSMSPVERDLSKVLQMQPHELRDVLENSSSMNLTGKLDWIRFVTESELKASKTRTEMVATSQVMWNEYSNKGVIEARRLANVSTKMEVWARSVKEIDAARFANLRQDNFDSKHYLEMQLSKRLGELYRPFSILAQFQDNTSTCWALDSTEGPSRQRKKLRRLASRLDHQVVQMPKTRHHRVRSLGASRRDSYRSDERSDGYKKKAEEHSPTGLTHHEGAIHFNYIWCEEPEQEENEETSEVAVRRQNKNLTLRPTARQISRQDAQMENTNEDKFRRILKSLEVGDVIQGVWNVEQVIGLDTCPALFLIANNNIYIIDGLFQRSNGELVNSWEALEERDPHLRTLASLSRQTAKLNSRAAAHQSRRWAYSDIVSMSSRKWLFRDICIEFLFADGRSRLLTFSDNKRDEALKRLQSSIRKSVGPEILSHMNQSLKSQTELWQNGQISNQAYLLYLNDAAGRTYRDLTQYPVFPWILADYTSSRLDLEAPQSFRKLDLPMGAQTEARKRDFIERFVSLQEFGTIGDERMKPAHYMTHYSSAVVVCGFLIRLQPFCDHFIEIQGSFDHADRTFWSIHRAWLSASEQSRSDVRELIPEFFHCPDFLLNLNNLSLGSRQEGGDPIGDVELPSWAHGDPRLFVELHREALESDFVSANIHHWIDLIFGCKQRGQAALNAINVFQEVSYEGTVSLDAIVDDRERSSVLGAMCNWGLTPSQIFDAPHPARLKQAKHPLEAKSIITVTTCPALIQSIAPIRDIKQPIGQIHPGTTLEKIFVSGTQSLLVPPNVTHRLDWGFLDQTLRIFDSSNSLCATFEGVSSEHISSACFADHRTLATGSTDSTISLWRFAWLANGGAHLQQIEVLRGHSAPITCVVASRTLSIVVSAAEDGLAMIWDLNRALLVHSLPHPDPVSFVAISESTGDIATCSYNTVRLWSINGDLLSTLSTSEYTTDPITACCWSRAEVKPLFVTGHRGGRMMFWQRQSVHAENPTQPWKMELIHTAHHHTYNPSDDILVLVMIDRILLSGDNLGRLFCWSLPGSAYRLPDSISTSCMICSHKRFGILEGKKRCLCCSAIICSSCQESIAGWNGKCCTSCLSKLTNWIVK</t>
  </si>
  <si>
    <t>&gt;XRKXJ_Cluster41036.seq.Singlet1 [156 - 413]</t>
  </si>
  <si>
    <t>MIRRNWVGQSSSALCCWKLVTLILLQFSFVYLNPDHIDVICHATILKMVTYDLAISHGLSLSHLMGSFCTSKPQYPSNQRTFAFEC</t>
  </si>
  <si>
    <t>&gt;XRKXJ_Cluster41038.seq.Singlet3 [625 - 1665]</t>
  </si>
  <si>
    <t>MLKQSLISSFLISSVLLVQDISGWPSFQPSDPAVSYEGKHQTRQDSETIFEYALNEQLDTSQLPSDVLNYTSANGQPYASPFAALRVGPQGPLLLQDTHLIDNQAHFNRKNIPERAVHAGGAGAHGFFTVTTNFARRYTMMSVFSEIGKSTPISIRFSLAVGLKGNSDTGRNVRGFGVKFRTPNGNWDLTLNNSPRFFIRDPAKFPTLIHILSANPQTNRPDADATFDFLASNPESLAQFMFLHSDAGTPQGWLHTDAFTGHVYKWVKQDGSWVYVKLVFKTNQGVANYTALEQSRLPDPNQAAKELYESIEAGNRPGWTAFAQVMTPEQAEKFRYNVLDLTSTLEP</t>
  </si>
  <si>
    <t>&gt;XRKXJ_Cluster41039.seq.Singlet2 [1959 - 3476]</t>
  </si>
  <si>
    <t>MFRILEIEGYRIPLMERLRFRIEYLYSLALLSCSPTTSTISPLETHLSSASEALRCMRLYSHSDKSICISDQSHRIKSAFDLDLIQNLPSHSPPRPVDLPKSLYDLILRTGKIIEDLLSVVQIGSGSTIPDWVTFFHGFSRQNPMPFPFVRSYLLSLFQDGNVIALNKHHTLDWLARECISNLSAGRVRLESRGDDIKYVLNRLSGLIVNYMSAFGSNRSRGRRILSNSLLEWKALYNATTLDRIDIPPATLQAIQTLIYYFSIESGLQLILMGFDLELYEHHHDRLSMWWVAQRLSERSCQLLKILSGGVESVDAKIVDILGKLAGAASEIARRKPEVNAEILPNRRIIFERRMKYLTSYQANFEDTKLIDELELGRDLLDYHSRVESESIDPDQLNSSLEKIHHQLEQLFRQAHLHKKIGLQQFQFFIHTLTKATRSLMKENNQKREEGVISIEKLEISNQCDEEKLNEAYDHQISNQKDSHSYSTLNQGLNYTEVSEKWFLIT</t>
  </si>
  <si>
    <t>&gt;XRKXJ_Cluster41041.seq.Singlet3 [2966 - 3]</t>
  </si>
  <si>
    <t>MSPPTTSTSTSTSYSHSPRPRSTSLKAPPRPKYQDLWPRADTNLEKFELVRPRDEMAEVVVNEMFDDMMNRRELASLPPTAKQDMLNFSIDKKWTLIYNDRYTEFYATRSKRLNSDSTPTKRVNNLEPSPAPGQPSSSSNNHLNSKHNRATGHGMWRQSGSSSGRGKREEPEWYIKKFMDRTADHRVVAALAVALRTYEITWLQEFIHLKGQVVLTNSLEKINAPGVIRKESDLITEYETLKCLKILLNSKQGANDAISHPESIYQILFSLVSPHLPTRKTVADILTFLCHWDKPRGHSHVLKGLDQLANMKIGGGKTIGETMARFDAWFGTFEQVIDGRGKMGSLVGASEELRSLRGHSVTSSITSQYSDVGGMLSKLPSSNSPIGVEGALNEYALANLFLITSIISIPEDVTVRIHLRSQMNSSGLRRIMEKLRKFQHNSIERQLNQIEVEAIQDEEEMLESVNNRMLNDFSNPQELCETLLESLEGSRAKEFFVSILQHLLLIKEDGEAQVRFYQLIDQLVTSVVLDSKALDDGSGGDFSSMLGVSVAAVMSRFADQDQLQLTMAELQEARRQAERLKRDKTSLEEELAANQDSKVQELKTTNEQIERALNISRTATEALQSRIEEMEKQHRSQLTQQDLQIRELFTMLKESKNLDVVQDDTGILDRRELMDIMNKKLQREKAIWTLEGRSQAAETTNVTRGESKKGRRRQGLDDESDVIKEKASDPQFEEKVVQNPRINPVRKPTHKTKDSIDKARFEDPDSEVENYREPVRGLGLSPIAEASPRQSTRRVGTKKSPRLGQLTRPGEDSDGEYVRTPPSSPGLTDIIKNYGGYTDSQSTIKALPRSLVPSEIGRKPALYLGELKMHQLRSASGSTMKYVSTDEPDQSVDLSGSADNLNRLSLMSPTNNSIKNLPPDLEVLRLQKSTRRESNPTAPLANDVKGADGAGPPRQVVITVQPPPAPPAPTPAAAAPPPPPPPPPPPPP</t>
  </si>
  <si>
    <t>&gt;XRKXJ_Cluster41046.seq.Singlet3 [1198 - 1614]</t>
  </si>
  <si>
    <t>MVRELALKLPQFDPATQLLGCMAHVINLTAKAGLAVLGSVEPIDEAQELSTTEMGQPDSQSSSRMGISFVTSQPDGSNVDSRSILQCIHALSAYVHFSPQRRKWFEKVVVFAQPELYAQGIKCLEIDVSTRWNSSFAML</t>
  </si>
  <si>
    <t>&gt;XRKXJ_Cluster41047.seq.Singlet1 [1117 - 4746]</t>
  </si>
  <si>
    <t>MNSTKPNRLTQRLSYIIPLEKATQHLQLPNLIQASDRPSQSKPFIIKGSSNELPSIQDHSLSHPAHRLGVNALALDLSTQLQSHSSSNGIIYTAGKDGLIAAWELHLPTSKHPNLIHSIPPSPLHSFHPSSVHPNPNDASPPSHPFSEISLNYLPQIPSTSFRQCIQTHTNWCNDIVLCNHNQTLISASSDRTVKAWSPHHPNLSLCPITIGTHNDYFKCLAHSPLSAWVASAGLDRKILLWDITKTRPKPPLRFPDNSTSSSIYSLATNPTGQILATGSPAQPIGLYDPRLCSQVAKLVGHTDNVRSILLSDDGICLLSALSDTTVKMWDVRMQRCLHTFSHHSTSVWALHSQHPSLEIFHSGDRSGWLCKVDLEGSDNFGKGECVVLCQAGQRHHHILDPSTTVNEGIVKIVALDDVFVWTATGSSTVQRWRDIPTRLQRRQDAASFISSDFKADQLSHTSPSINQEQSSNSLPPNKCVSPSSLRSPQSVSFNLDPTLSPTPSLTSELAPHPTKSLPASIIPLTIHSSSSCFPQFIQLPPDKLDGVPLESLVPLFSPFDHLLHSSDRPDHPEVITIHSLKSSSPSNFSPHTNTNHHFTHLTRHSISPPNLCPPNLGWTIPSTAETQPTPTVRNHPPPSTLRTTAWRLYTTRDSALEAIPLRDAPDDIIPGCSGLVKSELLNDRRHVITLDTRGTLALWDIISCICLGIFDTHDLDLEDSSGSSIGSTASPSSLTANELFKLVKERIEGEASIGTWCTVETQTGLLTVHLDESRCFDAEVYADESGLSPETLSLMKEDHRLSLGKWILRNLFDGFITHQAQLRRQNESIKSSEIQTTHSTGSTAPTKILPQNRAGMASEDQESSSSNDNAEWPPQPNNSTGKVFVPRTPGTTIALATPALTPTMPPEFKLAQSSNDPMKTVQGPDSVCPPAADYFSLERVPESDENLAIPETVVRGPSDSSTDASSSYRSSTNPPSSPALISLDGHPRVVEDKIRSESPGTVHAPTSSTSQQNSASIFTRFKSLGRGQKRRCSQDPPVPTVISNPIPSRGFAHDSTQAELNGQQEAFAERRKLQQHMVQAILSRPFEPIGELDAPKLTSLPEETTILISEEQSETGAWEVCYRGLVGTTYEDADLLLEHSPAWLLDFLLGNRISPAHAAAGLVKVTFVLQPEGGPEAAGLPSLTNANARLTASRALRMKKSSKLCNTET</t>
  </si>
  <si>
    <t>&gt;XRKXJ_Cluster41049.seq.Singlet2 [437 - 1036]</t>
  </si>
  <si>
    <t>MEERDLSVNDQARMILLFKPIIELEQKSYGSLIWHLPSFLTKPAGLDTEDDPMDANDDSDKEDDDDETSTVVGSPQKKRLKSNDGFESPKKSSAHQRLLSPAKTRLQQPVQSPFTTPSKPRHYHSILSPSFSRTSSQPGSLTSIRHQFTNHLTPTTPRIMQSNHVTKYNSITNIGSSKGPTMYQRQKNFRHLISIFTRSL</t>
  </si>
  <si>
    <t>&gt;XRKXJ_Cluster41050.seq.Singlet1 [1739 - 63]</t>
  </si>
  <si>
    <t>MIAYHFRLASSPSIHQVITPRPRPKRILQRPWSKYNLNQVQKSRLLQHGFLPKMEKRVRPTDSNRTICPPNEIEITFLGTSAGKPTVYRNPSSLALRMDGQIWVFDCGEATTHQIMRTNLKPSNITKIFITHLHGDHVLGLISFLSHIGDRADADQASKNQHPFSDPSSVVEIFGPSGIREFVRSNLRLTKTHSLLKVKVNELLRTSRDQVFTPSVSNPTGGPGRLWHNEILGEDLWSDENGVWTDVIPADECGVTVKAAPIEHTIDCIGYLLTEVNRREKFDMVKLGPIFQQHADEIKQMGFKVLPAVLSIIEKTRKPICFSTGVRIDPPELSIRGRRIMILGDTCDPSAMDRLLKLDPDAHPVDLLIHEATGTSVPDAHEINQKEVLPELQMARKMRERGHSTSFMAGQFAHRVGALRLILNHLGGKFPGPQGNLCPSKSSSGSELLFSNSGAIEFESGLKELHAKLWKSLEELDPHRQAILLRKMDWLEDVRKDALQGWKMANRSSLTSSTKTSISATKSNLATPTSNKPSSLEVAIAYDFMQLKLPRTDHGDKPT</t>
  </si>
  <si>
    <t>&gt;XRKXJ_Cluster41052.seq.Singlet2 [2421 - 373]</t>
  </si>
  <si>
    <t>MAFNSSSYWSHSQSNWTITDRLRLWRDDARAQHLYQSAAFWGSKVYNLTSNPNDAFWLAQVFFLTGQFFRAEKVLTSAKRIPINPDHSEHFDQPNDLDPDQLSFNSEFLHQTNQSNELVQDFSFWNDLIPDPNSNQHPKNQSQPTSTFDQRDHVQNHQSQLEKSEQASILVRMTDYSTACRYLAAQCMIRQGKWDDALEMVGHDNPFPLNPTTTHQPDQSLSPGPSTHHHPTSNQQESSSTSHQRLNRSSYLRHQAGKAAMDGGIKFESSMSYLRGLIHLHHKSLDRAKESFLESLALDVKCYESFEALVGGNMLEPEEEWEFIQALEYNSQTPQDAMFIKSLYTIRLKKFNHKDEIFNSLNVLKNQFDLSDDPDIAFGLADWLFTNYRFIDCYRITSRILKLHYHHLPTLPLHLTCMAMIKRLLPALFLLAHRLIERDSNSPVSWYAAGLWYFSQKRWEESRRFFSKSALLDSRFPEAWFAFGHALAYEGEHDQAITAYSTASHNFQGSHLPLLFIGMQHIQLANPLLANDYLLSADKICPFDPLVSHERGVVCYYQEQWKEAIECFNKTIQLTDKSQTDPIIWAPVYLNLSHCYRRLKQYSESLKSAEKARQLIPRSSMVLTAIGMAHHGLGNNLEAINFYHQSLAILPADPMTTSLLQFSLDIETRPTNSNKKKKQGLRI</t>
  </si>
  <si>
    <t>&gt;XRKXJ_Cluster41059.seq.Singlet2 [1759 - 3558]</t>
  </si>
  <si>
    <t>MAQVRISDPAIGEAYRRITASDPDIDYMLLSYVGQTNDLKIQEQGSGGLAELEDSWNDGRIQFAFVRVKDPGSGLSKFVLIAWCGDGVLESRKGLFHSHASTVAQFLKGYHVQINARCDTDVDPARIMKKVADSSGAKYSIHNEKPVKREMPAPVGTNYKPIGRPDIAAMTSKHKPTPPAPVGTSYTSMKNELAEIRATRTAPSAAPVAARAPVGPTMNDQEFEPTIKATLPPPIIAPRPTISQSTAPVQISHDVEKEERPGYVGTAYTPVSLGKPGKLGSRLSAFSAPQELNHPVSAANNSKKMTWAERQALAKRVAAEEEAQSRAAIERSTVSMKQLPTPTPTPPFPPAPPAPASENDFDTPLPRGIGPDERWAPEDAIPPTPPSQPTLPTEPILETSHPPPPPPPPAPPAPPPIFQMPSATATHKHEVDPVEDVARAETLLQEKMDSLALAREPTATDSPEQNLRAVAIYDYQQADTDEMSFSEGEIIINIQQIDEGWWTGMSSDGSRQGLFPATCVNLISDKIEDAPEIAPEAEEDRGIVATAMYDYEAGEDNEITFEEGEEIFEIEYSSEDWWTGTVASSGQRGLFPANYVELKQ</t>
  </si>
  <si>
    <t>&gt;XRKXJ_Cluster41060.seq.Singlet1 [407 - 228]</t>
  </si>
  <si>
    <t>MAIAPITGKLRKRVLLDLTVSLGLGTAAAYTWWYGYHVPKMRHQQNVYAKLNATKAESES</t>
  </si>
  <si>
    <t>&gt;XRKXJ_Cluster41066.seq.Singlet3 [949 - 3051]</t>
  </si>
  <si>
    <t>MIGSGQFPANPSSPSPSTLQPAQQLPNPTTIVRRGFAKLKEDGLRSWIWSQRWLILREQTLTFHKNETTSSAAALIFLKEITNVTRTDLRPYCLEVETKDKTYNLALKNDEELYGWMDDIYSRSPLMGVSNPTNFVHQVHVGFDAVSGAFTGLPEQWTRLLTTSAITKEDYAKNPQAVLDVLEFYTDIQKRENDDYSAPPSRQQQNSIDNSQPDRPSESPYASPSVSHNSQNSTSASFSSSFPTRTTPSSTSNLTESKQVDPRPSGLSTSSTFPRTNNQSPQTRPNLVPQRVAPAAPATTTLGGLKPLSLSPSISNRPPQPTKEVSKPLVTKTQGPKPLTLGQARTNGAPAASTVKPSGAIANNAAPATLTPAAAAEPAPPPVVKALQTVKKQEAKGNDRRISTLTEAQIMAKLRGVVSPQDPNQIYAKIKKVGQGASGSVYVAKTLSNGAKVAIKQMDLKVQPRKELIVNEILVMKESQHPNIVNFLDSFIVNNDELWVVMEFMEGGALTDVIDNNTMEEDQIASICFESCKGLQHLHNQSIIHRDIKSDNVLLDAQGHVKITDFGFCAKLTDQKSKRATMVGTPYWMAPEVVKQKEYGAKVDIWSLGIMAIEMIENEPPYLDEEPLKALYLIATNGTPTLKKPEKLSKELKNFLAVCLCVDVKSRATADELVQHEFLKKSCTLAGLAPLLRFKTSGGGR</t>
  </si>
  <si>
    <t>&gt;XRKXJ_Cluster41068.seq.Singlet3 [4506 - 868]</t>
  </si>
  <si>
    <t>MSLNRKKPLDGIEIEPPYNDADLEKVASRQLKPYPLPPNYLDHLRQHLDFFPHDYLFQLIPRAGQGYGLVKCLEPGCSTIPVSLAQNATDPDGGRSTGFGTLAQFQAHIITDEFHETLRDRRLSRKQARNSSSKNEETPDLPQMSSCPVDLDLCTSSDYDVKPSRLSSAAIATSVSSKRVLESPSVYRETKESRIQQDTYHLEESAKPTIIDVDSFNSKNPKNITKQKPIFIDLDSSEPEICVLPYPKSRQTQAAWPVDDDTAVGSISDEDEDTICVAGEGSVPLSRFAKPQLSTRPAPQSWLSTQVSAASRFTTLDTKPQTSSSTTDKQSLAQAFNITRDKAVPRNDSRLTTSSLFMDLEAFPGQRSHLSRVVAGLSANTFNYPRSATTRPAYDLFEGTHTLTGFPNYNQRRSQASGSAWAQSSGLLDWHPAAYPNQSLWQMQEGSLHNRPSDPAGMYDSIFSQLADGFPLNRPALNTNPPRAEPQMRPEELQDFYKRAVENIDFANNTTVAEARKALDISEDEDARMDGLAIRLMPHQLIAVSWMVTQEKSKNSGGILADEMGLGKTIQMIATMVKNSSSDPKKKATLVLAPLALLTQWKEEIVDKSSRKWKVMIYHQSFTKAAERKKIAGNDIVITTLDTLRHEWNGDATGTTSKKSGGLFSVEWYRVVIDEAQIIRNRTAKKSAAVCALKSTYRWCLTGTPIFNTLWDLYPYLRFLRIRPYNEVEEFRRHIAKHEKKSPNLATQRAQAVLATCLLRRQKDSKLDGQPLVVLPPKKIEDIILDLSPDERDVYNMLEKQAQRKFNVFLKKGTVLKNFACILVLLLRLRQACGHPSLTIEEGQSGTGDGVFSSDPISELERAVDTLGQTWVDNIKKKFQTETEELAEAEKEDSSQAAAPECPICNDLLDDTSRVTKCGHVFCQGCIETLLAHPDPLMDEARTNDPNSLTKPCPNCRSPFRSIDTYLKKAFLPSSNDLEDENETLPAVRRKMRNGVVDDSDDEKPSSSKAKPSKKGKEKATTLATEPELVPSTKMVWLLEEIIRVLQEFPTDKTIVISQWTAMLSLCADFLHARGYRYVEYNGSMNGVERDEAVSNFRKRENVPIMLMSLKCGGVGLNLTCANRVISLDLAWSPASERQAFDRTHRLGQIKEVFVKRLITQNTVEQRICELQLKKQNITDHALGEGSGKKLQRITVGELANLFNLNVHGEALS</t>
  </si>
  <si>
    <t>&gt;XRKXJ_Cluster41073.seq.Singlet1 [1155 - 2888]</t>
  </si>
  <si>
    <t>MTTAIADFDHIYRGLQPTIGKLRIAASGLGWKPSDSPNIVTVSKDDIKWVQWIKVARGYQLRIGLNKDRSDIKMGDRRRESFDGFRIEDYDKLSNLFKQHFHATIETKDLSLRGWNWGKVDVQASDLAFLVAGKLAFEVPLALVHNASITKTEVALEFLDQRHQTQVDGLSGSAKVNAKKNVTDQLVEMRLYVPGNVSATANEGNSEDGADADGEVSAAQVLHDMVMEKAEIGRVQGEGVATFPDILCTTPRGRYDIDMHTEFLRLRGKTYDYKVLYSSIQRLFLLPKPDDIHFNFVVQIDPPIRQGQTRYPFLVMQFAKDEEMDVELNLDQDTLTSTFQQSENKVEGQAHEVVSIVFKGLAKKKIIFPQNFSSASGQSAVKCNMKANEGLLYFLDKYVLFISKQPILLNLADLHSVKFARVGGALQSGRTFDLVITKKDEQDLQFSSLSREEHSVIDTYFEGKGKKIENEMNDDVLTAGVGVLSDDDDDDGDHEEDDRDKSKPKTAAVAGDDDDESDDESFHGGSDESDVAEEFDSNYGGSDSESGSENEDVKTSKKNKGSGDSGSELPPPKKQKKS</t>
  </si>
  <si>
    <t>&gt;XRKXJ_Cluster41075.seq.Singlet1 [47 - 193]</t>
  </si>
  <si>
    <t>MIFKDWLRRANQPKINKEKIGKIHEKPPRRWVLMNQLTMVPFASVGGVG</t>
  </si>
  <si>
    <t>&gt;XRKXJ_Cluster41077.seq.Singlet1 [2413 - 635]</t>
  </si>
  <si>
    <t>MSDFDVLGDTAVSHLPNPIASSLDQQQHNPHHHQRPTLVTNEISAAYAPSQTSFAFAEITNRIKQESQIQDNPIALDQQSQHLSFHPQPTTSATGISSYQLSSASSQCSPLSQSQSHYHHLPTTTSSLPPLNQLTHSFSENPLPPTPSHFYHQGTLENHSNKFSPLKSPSLPLPPFPSSHQSHQQPQNNLHFYPASSLYSPSNFNPEPLFPDHLQSSPNWPDSPNGHPFDLRHRNISLSTPISTTRSFSTPDNANKYQFNRLPNLPTYHSVEPSDQVPCSSMETSYPHLSSLGLPNLDCHYTFNAQPHPSAFIQPNPRKVLQSMNNSYHPGHPDYFSGSSPSTMTPRFDPSTRSSHSPPDSCPSSLPRYLSPPASQPPIGQKRKLDAECYGSPKPQRPSPIPGHSKELAIPTLGLESGHPRMTTVLCFHASVAQKSYGQEKRFLCPPPLVRITGPYRQLPKPHRPILSMSILNEDGSTHLCQTALLGEDNSNVHFKSLHISGAAKKAKHINLELSLHPPLSHGPQPHYHLIPEIEDLLPPFATFRSSDCNVISKPSKKTAKARNTQSCIFNGSTICLFNRINSQTVRTKYLCI</t>
  </si>
  <si>
    <t>&gt;XRKXJ_Cluster41088.seq.Singlet2 [2497 - 752]</t>
  </si>
  <si>
    <t>MDAFKTCQLLQTFIGKNSSSAEELFELFLTAVKVNDLLRNSSLSYQKASPASRGDNDVQHRKTDISPVGLSKRILASILDYSLIEIDLKVSLFYQFWVKRLLLVCVGEKIASVIREHLSGKGVPPVTLQFKFRFTENCELECHHISLAKSTQRGSLDLQSLMAYASINPPLTLDWGVHKYNDPRSASENRLPGSIKDPNLRIINLGVGLLKTLVRVYRSMNRYALRCTPRLLDHIQTRISLLERLSECWPENHMRIVEQLELKKDYFVEQQISLDQPTSVQMLGEAHRTIDLSKTLSSMKEFGWHVTNSGLLEKLAVPFDGSDSTPQTSHHVNVSSRLLKPDPPKARFTILNFSPANLFQVFLLAVVTEIFFILNKLSSPFNSIFDPIIAFALTFIKPSLVHDDHLQSWKPKVIQNVNSHKSSNISFAMSSAGIDALNSILQMPSTIETKATSNEGKFSRDALDPIGQSDLLKTIKFPKNVRSVSWGATPSQSRDPIELDTKFVLKENQNRKLLPKSPNPKAQMGLSPRKAAISKPKIDPIQSFSQGLKARSFELKGTAEKAISTTMFMPHFTSQESGGAED</t>
  </si>
  <si>
    <t>&gt;XRKXJ_Cluster41099.seq.Singlet2 [1578 - 493]</t>
  </si>
  <si>
    <t>MNQLNPWSIHHGLLPLDPRACSTTQFVPSSPVSASPLMVIKCLSQSEDGLIKILRLIESSVKSYVYLTTWIRPSHLKSPNNPARLGTARILIGLSFISIIQRFKELIKITQTKFSKSQSSKFESLIHLQESSRRSSSSNQLKSTLESASHSLEIIVNLLDHLTFLNHLGLLKFRSVKNISNQVSNVLNVMLNVLNYSKTSIEKAELWKIGRDTRTLMIETDRIIKCSKRAVQSPSNLSLSPVSSTIRPAKHDADEESLNQPSSLQDKIDLDLRINRSRKLILKNCKQSLDRIFWSRIIFLIDGLVSAYDLLEFQCVSHGLRTLIELMGSILDVRLSYAEALQSYSTEDQLSRQTHRTRNLSS</t>
  </si>
  <si>
    <t>&gt;XRKXJ_Cluster41101.seq.Singlet1 [1288 - 293]</t>
  </si>
  <si>
    <t>MPKEADPDPLDLDLEIKENLSCTRELLDKLRGLNKKAIRKAKATLELNRTKENTRLTHKTRQPNAIIKPEIHNLIKRNVVDEGMKISEAVRTFRFSRCQIHRIKTEEPNHIKVSPQKPSKFTEEITSDLLVHLHQRSTTTLLELAWYVEERFHVKVTPQAVSNLIHDMGISWKQVTNIPAARNKPELIEQRANFANRRGLDLGRLVVFVDESGLDLHSGRAYGYAPSGQPAVLSLVPKSKQITLIGALLKEAFLYHEQLNTDGTKAKGVGADKFCLFLSSLSARIPCKYIIIMDNAPIHRGERFEEIKKSIDDSKSIKIEFLPPYSPFLNPI</t>
  </si>
  <si>
    <t>&gt;XRKXJ_Cluster41113.seq.Singlet2 [1183 - 584]</t>
  </si>
  <si>
    <t>MSCSTVASSSSSSSSLSEPGPLGTCGPRDRLVEPLTDCFLRSSVEGLSIFLLVSEIFRYGTFRFRPLVSCFTFALVSCFTFVGDFLFVLVFSCCTSLGVSTGRCSVRSGDFPFVVPGGTEVGTLPFVKVGDSEGSSCSTLSDWELDGSGCSEKVCSFWRDSASSALSFSSHSPRAIASISLRIFSHFFSSSWRAWAIDWM</t>
  </si>
  <si>
    <t>&gt;XRKXJ_Cluster41117.seq.Singlet1 [384 - 1937]</t>
  </si>
  <si>
    <t>&gt;XRKXJ_Cluster41118.seq.Singlet2 [1203 - 3509]</t>
  </si>
  <si>
    <t>MLKQPSGNDSNHYTSGLVEQLKARASVKRVARPNSTLFIFISESPPLAQLYKITFLVRIEADGEEALGFRFDDVKSETPREIAWGGMVGTCQSPRCFLDGSQTFLTDSISKASERCKRGWHVRIGKINQILNVLENTKDSLAMKLSLRKLDANTTVTHLVFRPPPSSTLERFYQDTLRSDQLKSSSAPKNAPSKTLNRLATNLPFTQTSQELHKFSYPSKPQRQSKLITSSAPLNPSSQLPASHVQNFFQPLKVSSTQNTPVSPRIKSLKDTPSPISSQPMITSTSSSTAPSSPQRPINDVAMPLLHTSLLTSPSPQCKSFLQEELTPSVALRDFLSPIEPPSNTSQAPAFDDSLAFSEILKENSSDVKLISPETLTIPTGNTAEKPSYRDGVLIENSKDTFKEMVCFVFPSNTRRLNERKIYIPYCDLIEVDYFEQALRSSSSTLSIDERQSTIFPSFKAVKRTITNPLICIATKVLELLCACTMFRPEAFSNFKTRKGDLIIKLLVSLSKLGFGLTKLLWKVTLEATALIFNELQVILNDVTPPTSMDSEDTQVTTSTRVLTLLRDGLQFFCGIGSSIQQYLAGVNYHYDEDSDDDLESLFGRDELVEPTFIKVKATFIIHHIGYPTFCALSNYLQHGAINFAPLSSSFEMQKDLAHALSQNDITRTIAQEFPLERRKFIESRSVKIFKDEASCPTLKLTSCSPKSIYILADKLQLHDLKRLAHQQIILGLSPMNIVRELKNPSIYNYKELRKDYQSAAKSFLGESE</t>
  </si>
  <si>
    <t>&gt;XRKXJ_Cluster41119.seq.Singlet4 [746 - 132]</t>
  </si>
  <si>
    <t>MEPTGTKTQNKSQLDINSETNIVLSNSVPPTSSSTFDQSVAATTPNRKNLKWYSSIHLIFHPSDHFVAPESKERFYLDLYLLKPDKSDLKQKLDGISVQDFLGTFKENLNDLVGYGIRCMKDSSHQAIPSDQQQALHLQESNQSDQSHQKDEDDIDQIRLFNALETLSVVFKALLAKEGFDNFNVDTITLTAGSIENSDALFSVG</t>
  </si>
  <si>
    <t>&gt;XRKXJ_Cluster41120.seq.Singlet1 [1520 - 504]</t>
  </si>
  <si>
    <t>MVLQRLAVSPLLHHSVLRSYSTASSPAASVPLTRIALGGLAAGAGVWAYSYYAGGSPSSQLGSLKEKASNAVTISALNPEEWRNFKLEKVIPYNHNTSTFVFELPKGTNSGLHVASALLTKSVASEGKMACTDDKGKPVIRPYTPVTPPEQKDTLHLLVKNYPEGKMTNHIFSLKPGDQLAMKGPIPKWPYRPNEFKTVGMIAGGSGIAPHWQIIQEIASNPADKTQVVLLFANQKEEDILLREQFERLMEQKPEQFSIYFALDQPPKNWPKELTGFLTRDVLKSKLPSPSLGSDVKIFVCGPPGQVAAVAGRKKGKEQGELSGILKELGFSQDQVFKF</t>
  </si>
  <si>
    <t>&gt;XRKXJ_Cluster41121.seq.Singlet1 [418 - 1647]</t>
  </si>
  <si>
    <t>MIKMKPIAPSNVYRPLLQKVHYSPLPVRTKINRKSNRIIRSEGSLRVKQPIDGTGPPLTPFWNPAQPSSTPKYSWTDYESIPSTAPQTNQPARWQQGTTRPSPVIVQIPKDPHGILKPDHPAAQLLSQSALIVVRQLEMMNLFIGFEQANRYRLLSPTGETVGFLAEEEKGLSGTLFRQLAGTHRAFQASIMNHEGQEILRIRRPFSFINSRITIEAVQSMHDLNRTDFAHNPSPAEIIGEAQQEFHLWRRKYNLFTRINPQTTAVQHQSDVSPSFNNSEEQYEQFAKIDAGFLSWDFYTQDREARLTGSITRNFTGFGREIFTDTGQYVIRFDAIESQIDLITKPTSTPAQTLSNLPSTDVHSTGLTLDQRAVMLATAVSIDFDYFSRTHRGGLMPPMFFGGGSSSDDL</t>
  </si>
  <si>
    <t>&gt;XRKXJ_Cluster41126.seq.Singlet3 [2882 - 1215]</t>
  </si>
  <si>
    <t>MPSQAPAHSSPTSSPSPTSTLESEQSTITVEPNLLGIYIILFISWLHLSCNISRDNCQIVPQMIINMLRIFLEHPSPHQLITSIPSDPRSMIKKAHLDVELQKKICYQVCFQLYDINQNVPMRCTYQAFPTSEPCDEELFNQKILYLGHKDMGEINYHASPVLIPPQVVAPARCVYLSQQILRWVKWLLSKSYIDQEIDNWAQENQTQKDQGYVSDIQHGENFQKTSWKTGTNALNLGLSLFVDWFNPRGNKLSGKTESTGIITFSCLNLPPTLCNKLSHICISGITPGPYSPDPQTFNHLLSPLVDELILLNAGVTIPTYRFPSGRYVQVKLLCINGDVLATKKVAGYASHSATKYCSFCHAEAPNLSKLELSRARKKTKTISSAQASKNSTTLSTQSKVLKETSVRWSELNRLAYWDPSQHVVLGIMHNWLEGILQRHFRYQWKFWSTPLYQTQPKRKATSAIGHQQKRAKTSDPPLIEAEEGEASGKSDESDDNILLNSGVEGSFFSQDDIIQFRWGMNKVVLPPGVPHLPPNLGEARHGKLSASQWHALFSL</t>
  </si>
  <si>
    <t>&gt;XRKXJ_Cluster41128.seq.Singlet1 [2504 - 7138]</t>
  </si>
  <si>
    <t>MTAYLAVCIPTKAKVYVFRLTRTSNSISIKSIGPPWEGTAIGHVLCSRPNVYDLFKFSNSTGLVEIFSADSIFLHQFAHPDTVCSPERSVRQSVGSYVEFLSPGKATKRIPRGIPACARSDLRIWPFNPLIRKVFQVLSEEIGNNQVCTLFQNYIKRSATASSPLHCLGIILHEAILGEEAQQTKKIKGESLSSDVDLVSITSQLSELSSDPVLSQLFSMRGPNQRNPPIQTRSPFKPPNSPKKGRTQQVASRGISLKSESKVKVMIGLSRLHADLKASVSCTEQNIALGKILFQLSRCLGWIDWTENLKRSLNAAIDASDSLPAASISKLEEPRMPDLYDHLDRISLGIVSPHDEFFEGIIDQDDPAQVCRRQNLGFYGAQESCCTSKQISRLYRLLHKPNQTPLEAAKSVLIEIDRFGWSLDDLDSLWFAIAVPFREALRYCQYRAPHGLSARCYQLMGRPDLCMLADHANEKDLNDDSNPARPALRTNSTFHITTRPPASIHQLCAAALPIEDPVIVPTGLDFHSLEDKSPDVSAAARFSDDMRIIEVAKMLNYTQEVKVEMHESISEMTSTDVTRHYSSFFVGIIRRTMSLPFGGACFWYKTDSNIAASVPMIQLDIRIVSPAILIQPDLTKVEPLSWPRFHAGVAAGLSLSVKPEEFDSSQISLARPEELDDRHAGYLLGLGLNQHLRSINRVQIFRYLETKHEMTSIGVLIGLASAFVGTSDPRVSSIIAAHVPAMHPTESIQLQVSPLTQSAGFISFGILHLGTANRRLADGMLREMGKTWRVLTDTPDGCRESYALCAGLGYGLVMLGTGTESDTPAHKDLMRSFKSLIQGDGAHPLPGLNQPTTTIDVSVTSPASTLALALLYLKTERSEAAMLCEIPQTPARLEYIRPDLLMIRTLARSLIMWQSIKAEATWMESLVPPVILAAIQQAETGQKKLRTDWEMSYWSIICGAASSMALRFAGSADSAVHATLLTLYDRLLKAISKPALNVQAKIRRSCLRSCHNVVTLGLAIVMAGTGELELLKRLRLAHGNTTDATGYGTHVVTHFAIGLLFLGGGRYTLNTSNKAVASLVCAMYPIFPSRSDDQVHHLQALRHLWVLAVEPRCLVARDIDRKGELIFLPLKLKVQEPPAGSHTHSGSTQTDQVNAGSECPAQEPVVGLKTKLLTAPTLVPEIKMIRSIKVESPRYWPFVLDLASDPRHKNYFSKWLTLWVKRKVGYLSYSQDPKGAKSIASRGRGAEEMMTCEVEDFGLRSREIRRVMKSKLKVDGTKVEGQDLENLYEMVDGFDLDEQSIGLLDYVASLVPSRRQKTKAARPMVDLSAYISTVLLQCLLEDKLEMLPTYMALFACSKSSAHYGTQFKTQYIPDQEWQISHLVKFYGGDRSANQVGLNPSSNSSLLDKSLLIQIQQHHSKELINWGESIVGAEMIMKHLKSNGEMIVSSSNNDLASNSSLPKDKGDNLNQERIFDSNQLIPWLEIMKVPLPKTLNLLRKILTKEIQNSQSNSSSNDFNQSSIRFHLLAKTLLSGQDHIGKKTRCG</t>
  </si>
  <si>
    <t>&gt;XRKXJ_Cluster41129.seq.Singlet1 [548 - 1876]</t>
  </si>
  <si>
    <t>MTHSSHQLQSSNGQHHPTNTKSTSNQSKSKLGLIQFNLFFFSSIIFLHITQLLIFPFVIILNLTFLQHIRLQYNCLARKTFAIILILVTQIFAPTKLVLTSDSSIDLNNAVKRDPHGNIISIDLPSHSVIMANHQIYADWLYIWSFAYLADLHSALIIILKASLKWVPIVGPAMQMFSFIFLNRSWATDKIDLTKQLNKLAKQTCNPEIESLNKIGLLIFPEGTLVSPETRPLSKKYADKCGFEDLRNCLLPRSTGSLFCMRALSRKIPNLKLIDLTIGYPGIPPEGYGQHYYTLQSIFGHGHPPPKVHIHIKIIPISEIPIGQIDSLPSPSSTNSSSSPRTDSNETGKNQQKTEEDKINDPTQEEIENFDNWLRNLWRQKDENLKQFYKLGTFDNHRNEHLIPSPSFESQIKLKNFRDFFVTFLLCLPGLFIFLLTLKNLFF</t>
  </si>
  <si>
    <t>&gt;XRKXJ_Cluster41130.seq.Singlet1 [14610 - 196]</t>
  </si>
  <si>
    <t>MSSPNHGTLDSNNMNPSTINSSLAPLPSPSSLRSSHPQPETNPSFQPQPLIDHLTQLLQLILSATSSQIEASSIFSSPQSIDRLTRFGTDPNSRAIYLYKTREQLLNNNLTNSSTSTPTSTPIPTSNNDQDPPFAFVYSLKFEMDYHSNIVATLVLIKRLPTLDFSHSLDHQLHLLTLFGPASNSFNLTTTANQDGTLETSKENLKTPSITSSQSNPYEELHNLVHLAVAPFFDAYVNSKIKSKNLNDHLINPPNHQTGTGPNSIKSSAQTTNPTSSNTLTGSNSNNPHPSNKSTNNKDDSKMGIPMTKKKFAELELSLLHLQQNVEIPEITLIIHPVISGLLEQARQQRNQSDPHQQHNNNSNQDILELLDPTLLKDDKFLNKLQSLVNTWIKEIQNVTTLTRDVESGTASQEINFWLSMEKALQGVEEQLKSEPITLTLDILKTAKRYHTTVSFLADTGLKEASDNVHKYNLLMKDFPLNELLAATDLEKIQESLVQIFGHINKKLKITPYPIRRALPLAEAISKDLTESLLKVLTSHRLMYMEHESFQKIMASAATVFQTWEEQIKDFTTIARELTRKRSEKFIPIKINASHLELKKRCEYLKGFRKQHEQLRIMTGRDQGISRLDLVGASNTRAESSGADNNRSRELAVLDMEEEVRAAYESVKNVDVLDTSPEGTQIWTTAESAYNERVSRVENQIIARLRARLGSARNATEMFRVFSKFNALFVRPKIRGAIQEYQTQLIESVKEDIGRLHDKFRTQYRHSEAYPMSQLRDIPPVAGAIIWARQIERQLFTYMKRVEDVLGRGWEDYAEGSRLAMDSSNFLKKLDTKPIFDQWVQDWTKRNVSINGPIYEIQRNRSTEIYTLVVAFNADVVVIFKEVRNMSWLGYNVPYQMNSIAKDAKKIYPNAVSLMESIRTYTQTLANVHDSGIADLLADYRNELSQLISRGLNMRWENFVGSISDLNAPVGSRINTANDRDSGAGRQSSYVRELANKVSIFQERTDDLLFMYDDLLKVISDLKTCEYSHEVFARLLCKIQKTIDDLSVAGYVNLHHWTNEIDRKIEAVFLERLECVMKVWNVQFTSTASSPQNLAEAPTSPKNEKSVKFNLNDNKPTTVAATNTSTTDELGNTKKMETDLVITPLVHEIRIKNQVIYLDPPFEFARENWYRQLHQWLGAICKLPRLQSRRYDLGLKLRDEDTGDKTYLSLMEKFSPETLQRPYAMIEDKLNQISRYVKKWLQFQSLWDLEADYLYGRLGESLSAWQQILSELRKTRSTFDNSETYQDFGVCLINYEQVQAKVNAKYDMWQKDVLVRFGTKLGSTMRETHGAITKARHDLEHYSVETSSTAQAVSFITFVQDLKRKVKKWEPDIEIFATGEKTLLRQRYQFPNDWLYVDQIEGEWNVFNELLKRKNSAIQDQLAGLQMKIVAEDKVVQSKIEALLADWDKEKPISGELKPDVAMNSINTFQTRVQKLQDEYRMVCRAKEALDLEHVSNDRLDPVAEEISDLKAVWTALSGIWAQLAELRETTWSSVTPRKLRHSLETLLTSTREMPSKMRQYQAFEFVQEKIKFHQKSVPLVGELKSDALRERHWKLLYKNLRLAGHYAPSQMTLGTIWDMDLKKNESVVREVLAQAAGEVALEEYIKQIKETWESYVLDLVNYQNKTRLIRGWDDLFNKRSEHSSALGQMKLSPYYKTFEEDATIWTDRLNRMGEIFDKWIDVQRQWVYLEGIFSGNADIKHLLPNESNRFNNINAEYLSLMKRVFKSPYVLDVIQIPEVLKTLDKLVDALGKLQKALGEYLERERASFPRFYFVGDEDLLEILGNSKDILRVVKHLKKMFAGLSTLGFDDNLTQIERMCSREGEEIPFSTPIILKDFPKINDWLTQLQSQMQVSLAELLCRAVEELSTFYTQDQTLDREKFLQWIETYPAQLVVLAIQIIWTQTVDNALRTEAPLSGPLEIVLRTLDLLAFVVLGELEAVPRRKCEHLITELVHQRDVIRLLMKNRVDSLSSFEWLYHMRFYLDLSTTNPIERLSIHMANAVFPYGFEYLGVPDRLVQTPLTDRCYLTLTQALHGRLGGSPFGPAGTGKTESVKALGVQLGRFVLVFCCDETFDFQAMGRIFVGLCQVGAWGCFDEANRLEERILSAVSQQIQSIQQGLKAAAVDPNAQVELVGKTLKINPHTGIFITMNPGYAGRSNLPDNLKKLFRSMAMTRPDRELIAQVMLFSQGFRTAETLASKVVPFFSLCDEQLSKQPHYDFGLRALKAVLTSAGHLKRGRLLQVDHPSSNPSDASDSKAEQEILIQSVTETIVPKLVADDVPLLTSLLSDVFPGIDYNPSDLAGLVTHIRAVAAERHLVVGDVWLQKVLQLYQIQNIQHGLMMVGPSATGKTQAWRVLLAALQRFEGREGVSYVIDPKAISKDSLYGTLDPTTREWNDGLFTNILRRIIDNVRGEDAKRHWIIFDGDVDPEWVENLNSVLDDNKLLTLPNGERLNLPSNVRIMFEVESLKYATLATVSRCGMVWFSEDAVKPEMFYENYLRATYEVALDAVGDDLLMDTPTHKINNSGDLSDNLVTQRSIIKVLRQYFEPDGLVTQALEFATGVDHIMEFTVARAVSTLFSLINKTIRNVLDYNARHPDFPLPAEQAEIYARKRLLIGIVWAFTGDSKLETRARMGDFLRDHSDLDMPPFTGLESSLIDFDVQVASGDWIPWKLSVPLIDIDTHQVTSSEVVIPTLDTVRHEEVLYSWLSEHKPLMLCGPPGSGKTMTLFSALRKLPDMDVVGLNFSSATAPELILKTFDQHCEYKKTPNGVVLSPVQIGKWIVLFCDEINLPAADKYGTQKVISFLRQMVEGGGFWRPSDKTWIRLERIQFVGACNPPTDPGRVVLTQRFLRHAPLVMVDYPGEASLKQIYGTFNRAALKVIPNLRGHAEPLTSAMVEFYLASQNRFTSDIQAHYIYSPRELTRWVRGIYQSIKPLETLSLEGLVRIWAHEALRLFSDRLVSEEEKHWTDEQIDSMALSHFPSLNPIEALSRPILFSNWTSKNYISVDRDELREYSKAKLRVFYEEELDVPLVLFNNVLDHVLRIDRVFRQIQGHLLLIGVSGSGKTTLSRFVAWMNGLSVFQIKVHNKYTADDFDDDLRNVLRRAGCKAEKVCFVMDESNVLDSGFLERMNTLLANAEVPGLFEGDEHASLMTACKEGAQRDGVMLDSHDELYRWFTQQVAKNLHVVFTMNPPENGLASRAATSPALFNRCVLDWFGDWSDQAFFQVGMEFTSTLDLDTTQYEPPANFPIMYRQLSLPPVHRTAIINALVAVHMSMYETNRRLARRQGRFNYATPRHYLDFINNYVKLFNEKRDDLEEQQRHLNIGLDKLRDTVVQVEELRKSLAIKSTQLLEKDMESEAKLSQMLADQAEAQSKQEASIQIQAALEQQNKDIAERRSVVMADLANAEPAVEEAQAAVSNIKKQHLTEVRSMANPPEAVKLAMESVCTILGHRIDSWKTVQGIIRKDDFIASIVNFDTERKMNRQLREKMKADFLSRPSFNFDTVNRASKACGPLCKWVIAQVKFSDILDKVGPLRNEVNSLEEQAATTQEKAATMVTMIAELESKIATYKPEYATLVREVEAIRQEMDRVESKVKRSITLLESLESEKTRWEAGSSTFETQMSTIAGDVLLSAAFLTYGGFFDQSYRQTMWQGWVDHLNQANLKYKPELSLVEYLSAADDRLSWQSKSLPADDLCTENAIMLDRFNRYPLIIDPSGQATTFLMNQYQNRKMTVTSFLDEAFVKSLESALRFGTPLLIQDVEHLDPILNAVLNKELRRAGGRVLIRLGNQDIDFSPSFTMFLSTRDPSVEFSPDICSRVTFVNFTMTRSSLQSQSLNQVLRAERPDTDKKRTDLIRLQGEFKLRLRHLEKSLLQALSESTGNILDDDKVIGTLETLKREAAEVAKKVEETDIVMQEVDQVTAEYLPLAQASSSIFFVLERLNVLSHFYQFALRFFLDIFEFVLLHNPNLLNVQDPKERLAVLMHDIFVVTFKRTSRTLLHRDHLMLAMLLTQVKVRGSEEEIEDDEYMFLLEGATERADRYPPTNFEFLSSEQQVQLQAFQRLPCFKDVISHMSADPQPWENFVISHCPEKVVPDVWPEVSPAIVSIRRLLLLKCLRPDRMLAAIGIYVSKVFKTDILTESSYNFESVVTTEIISSTPVCLCSVPGYDASYRVENLVATTKARCASIAMGSQEGYILADQAIATAIRTGSWVLLKNVHLASSWLSQLEKRLQTLNPPKGFRLFLTMETNPSIPINILRQSMVIMNEPPPGIRANLVDCLKSISPARVTTGPNEKARIYFLLAWFHAVVQERLRYCPLGWSKIYEFNDSDLEAAMSTIDSWMIATAKGKANIDPAHIPWAALRVLLKQAVYGGRVDSDWDQKLLDSFVDTLFKPSAFEVGYHLVDPIGSQDGLVIAEGARLEHFVSWAEALPEREPPHWLSLPPNAEALISTAQGSELLSRLLKMRRTDEDESVGESLNQANTSVASGQPAWMRQLEMTANEFLKSLNENLANLDPMRNDSNDPLFRFFDREVKLGQKLLGVISKDLVDLIAVCKGEMKQTNHLRNLIGEMTKAIIPAHWKRYKVNPNMSLTQWFSNFINRIQQLNHIVQSNNFTESIHLGLLFFPDGFLTATRQFASHQTKISLEELRLKVFFGHEDESPSDPDGTGFKLEGLTIQGGCLKNSMLELNEGNDFTASQTTLRWVIKPPNQNQQDDDHNSDLSNPTVELPVYSDSSRTHFLFSAHIPSLHSSGLLSRRGICIIAAS</t>
  </si>
  <si>
    <t>&gt;XRKXJ_Cluster41131.seq.Singlet3 [4335 - 1033]</t>
  </si>
  <si>
    <t>MADQAKVVRTDAKKSFNPDSLALRKADILDYIHTNYPHAIIPSKSRLADVRRIAKELIASDLSSSELTSSPDSEVQSPEPPMSNRNSESKDPLPQTSTPPKYHKKTFTSPSTRGRSKKKPYARPSTPSKSYKNSEISPSPVQNRPSTKSYQCPTTPSKSLNKSEPSTLHKKCPNPISKRGMVSHNPPKDPKKRTKSAVCSRFPSSSRSTHSKSKSTSKYNKCKENYSRKIIPKKATLERSPPSSESDSEESHSSHISIPSEETEDSSGSQPSQEFSSDSDGTSGSSCSTEADQSSAPPASVSRSKSFKKKREWSQLQKTQLQKSKKKQNNASHSRRVTFAKSPPPKSAKKILKYSQSRRANDPLDDIENATQSIDYRQVRLDPYAYGPSTDIDMEVLNRSKRSSSGSKSRRNRVADNLTNMQSMDMNESFFTPASLSYYSDNPYPPHNPTSYLNSYPHPNSTKAVSDPVQNHQTTSHFNYSPVAFYNPMNPGGRSQASSSTPASYAPTYRLAERRSPSSSTSPWNSQPLVQDVRNNPLLEANSHYSNVTYIGSTPRANNNHQPFQRGSGPNDKILSSNVSSLSMPTPNFPPAIPSPHHQPENYNHMSSANSNHNRYQHEHVPHTPSSAPFPFNNPYHQASQPSYFQNNASSSFSSRATPIEPLAPPPKATSFSSQNTYHPSNAYHHALPTTTTAEHIPPPPKSTRFKTGILGQPPISHSPFPSHKNMGPTPNQTTSPLSSTLHGVIIQGSNPTQQAPPTTNSYNLHHNVNQSAICGSNPNPPSSLALDSSHGFNFAFPLSNASEARPEAPPLRSSLVDEKSKTINDEHEKRGPFTGAQHRHNPPDGIPTLSLTFPTPPSIVTQSSGTLSEKADYSASDHLKVPTVHASNRNRCVKEIPKFRAFSSCPNIYENSTTASDSSNCLKTPPDTASQPSKPISHTVTELQTLGGYSQDQFDELARGLLAQFLAKDSTNLNGTDDRAGFEGAATDLLRVHGTNLNIKRQQTSQPEKDKSARTPSNESQETKKSGVEPSSQESHVQQPLSQSSTSEDSRATLLSVQKPEPPSAHPLIQQFEPSSTSKEEETQKSPIADIEKPDLECIV</t>
  </si>
  <si>
    <t>&gt;XRKXJ_Cluster41135.seq.Singlet4 [2907 - 1096]</t>
  </si>
  <si>
    <t>MSSVDTTSTMGGPYGGSYDPCILGHTNGTYPNGTLGKGNWQPFGVYMPTSAEKTPCQAANDPWTASTYYGHWATYFILAGIVAVSILNALKRLHNLNRIIGMSSVIQIHPKLSAFFRMISYPQLRFLGGSIPPLGPSILLFGFFVYSTLVCFLRRPYYRPPNYGSSPLGLRSEWVATAMVPWIYAAATKRNFLEFFTGLSFQRIMTFHKWSPWICLYMSIVHTWSMIIRANRQEPWSYTLRTNPAYWNGFPALVALAWLCVMSLGPIRKRFYETFYVAHMIAAVVFLIWMYIHLEDLLKSWQYMHAATALWGAAILWRTLAYAFDHGWFRKIPLASFEQLPADAFRIRIPVSSNRTWSAGSYVYLRFLTAKPWQSHPFTISSLPAYSGNNNSEESQYSRSHEMIFVVRPHNGITAQLARFVTGSHKRACLVDGPFGGFMDSLRACDAVLLIAGGTGMSVIAPIAQAFSRSPNEAGMTRCQICQVHWAIRDSAVTEWFKDTLNQVESIDVYVTGNHEVKSVENDKDAQGNNRVVPNFHTGRPNLCQLVRHAAEHQYGRIGVMVCGPTSMLLDARNSVARIQGNILMSSSQIRCSEIELYEESYQM</t>
  </si>
  <si>
    <t>&gt;XRKXJ_Cluster41136.seq.Singlet1 [753 - 196]</t>
  </si>
  <si>
    <t>MTDWFLGHGYRISDADPCLFISDQGDLAFAWVDDLILSDNRMFINQAHYVRNLVEEYGLEDGKTTGTPMQANVKLLKSTEQESKMFKEKGAVGKLSQFLENPNDTHWSAFKRVVRYLKGTQDWGILYQPDCGHEIVGYVDSSWAEDEQSLSTSGYNFQCGSGLVSWRSKKIRYPLPRPGENNDLVR</t>
  </si>
  <si>
    <t>&gt;XRKXJ_Cluster41142.seq.Singlet1 [906 - 1460]</t>
  </si>
  <si>
    <t>MVKFDETHVCMLGSREALIKLISNILQSDEVKSWQIELEDPIGLVGYELSLVNPFGIGRNIHSIHDSVIPYAEFGVAKFFMTIENLRWASWNADANMRKHTSMACEALLLKRKFLYDLTPNGLDALMSHLKELGNIKQFQLPIEPIPFRPVNKFLPLLSPLAFQEGPFYKIIKSIKVYFNKNIYK</t>
  </si>
  <si>
    <t>&gt;XRKXJ_Cluster41148.seq.Singlet2 [2062 - 986]</t>
  </si>
  <si>
    <t>MADHGLLPPGFNPDTTSLKLNSRHHVRLEAERVLDVAANDFPGHRPGESNAWDIQLFKKNLKINIYNIATSSIEFDLIGIDASIANALRRIMIAEVPTVAIEDVFVWNNTSLVHDEVLAQRLGLVPLKVDPRLIEMRTDEGATDLNTIVFKLVLGCRRNPNVLKTEKDPLKIYQHSLVTTAALEWEAKGDQVDMFGSDPPRPVQDDIVLVKMRPGQEIRAEMHCVKGIAKDHAKFSPVATASYRLLPHIVIHEPIPPSDCQKFQSCFSPGVIEIVKNSKGDKTCVVKNPRHDTVSREVLRHPEFEGKVSLGRVRDHFIFNVESTGVYLPEEIPLEACAVLLSKIKAVRASLKLHSNAML</t>
  </si>
  <si>
    <t>&gt;XRKXJ_Cluster41149.seq.Singlet1 [1403 - 84]</t>
  </si>
  <si>
    <t>MTGLQTIPNISITLPSGTSTPIETKVLDKIVILPGSGLDQHRESTLVDEDDDEEERDSNGTPQSPTSWSSTTSMSTDQSNYSMESHDDLITPIEVKTEIKLTKCAEKLIEQSRQEIGHVISGKDDRLVVVVGPCSIHNVDAALHYARELKAVESQFPNLIIVMRTYFEKPRTTVGWKGLINDPDLDGSFQIERGLRIARKLLAEITDMGLPVAIELLDTISPQYLSDLISWGAIGARTTESQLHRELASATSHPVGFKNGTDGGVKVAMDAMQSARSSHAFMGIGPKGQASIIRSRGNSNVHVILRGGSKGTNYDAISVAETRANLLKVQPDLHPAIMIDCSHGNSSKDYRNQPKVVKSICEQLSNASDEGAISGVMIESNIHEGRQDIPKEGPIGLKYGISITDACVNFQETVKMLNELEEAVLRRRVVLGTRASESKR</t>
  </si>
  <si>
    <t>&gt;XRKXJ_Cluster41153.seq.Singlet5 [5706 - 748]</t>
  </si>
  <si>
    <t>MMTRTDRSSDPKKQSTSSKRSQARRKLAEKSNSATPNLPEHSEVFGSQDDSDFSAGGNKIRKRRRALAVKSDLDGPEEVSLLRISTRSGKATNYNEDDRYLGMISDSEDEQLPAYASQPTVTIGDEGDAIDAVLDHMKDSKFSEPDLNDPTKHLLYLIKWQGYSHLHATWESYEFAKQYRGFKKLENYIKNIWTPENQIRNDPRYTAEDLEAFMIERNRRREQVEGYKMVERVIANRDAAPTLDIDHDHVEYLCKWKGLNYDACTWEAEETIETIAEKEIQAYRSRLRSQTAPHHSTPIGKTRPTFDRIKEQPKYIKVGGTLKDFQVTGLNWLVYLWHKGQNGILADEMGLGKTVQTCAFLSYLFHTMEQYGPFLIVVPLSTLPAWQTQCAQWAPDLNVIAYIGNKISRKTIREYEFGPPKKMKFNILLTTYEIILKDRADLAHIKWQYLAVDEAHRLKSSESQLYEALLSFNIQAKLLITGTPLQNNVKELLALMHFLQPDKFDLSEGHFDLEDEEKEMKIKDLHTKLQSIMLRRLKKDVVQSLPTKSERILRVEMSELQMYWYKAILTRNYALLASNDSQVSLLNIAMELKKASNHPFLFPGAEPTTDTKEATLRGLVVNSGKMILLDKLLTRLKAEGHRVLIFSQMVRMLDIMSDYMTMRGYIYQRLDGTVVSEERRKAIGHFNAPDSPDFAFLLSTRAGGLGINLETADTVIIFDSDWNPQNDLQAMARAHRIGQKNHVNVYRLVTKDTVEEDVLERAKRKMILEYAIINQMDTSGKHVGKKEVPKPETTFSKDDLSAILKFGAANLFKSSADQSKLESMDLDEIMNKGENFETETAPTGTSLGGEDFLQQFAVQDVKADVTSWDEIIPLSERQRVESQRQSTTVKQTGEGRGRTRGADGYSSNKHNLVGDADFAEDNDSSTIAKASRNKKRRVGGRLREGTPDSTSRIRESRDSSQPRSKDLNLKEIRDLIRSIQHFGDIRQRYDTIVKFAKLEHKDRAVTLQCVDELKEACGRALAENEEAIRLKRQAGDDITPAIRNKAVLIEFRNVANINAETVISRMKDLKLLHDELAFEREPLNWTHPATGLKSSATAGWSCEWNDAKDNSLLIGAWRHGFGRWDLVRDDPDLGLSDSIFLEDPKRLKAEEQRAKSIPSAVHLTRRGDYLLRALREYHEQQDLDQEKNRDGFHALNSAQSTNHQPYGGDHLHRPSHPYEAKVGRGRSSGKPPTHASSSTVKPSVRPPASRSSSDLTEEEEEDDSMDEAECKEAMRPVKKELKELRADESKNLAGTARAAVLKRLLNVIGHHIDRCVEINRGDEKVKARLRRHLWSFAVEWWPRPVGTTEPIIEAAKLESMFIRLRDCDPKENEVPDANSTRPHDNNHPKQRSHNSVNSVTPRSPPPPGFRLITPRSPSPERFSRDTRDDGPRNGTGKDSARYDDVSRDLHYETGGYSEGRTTTRENDGKDRRRNDSRNGGRRVGSGNMGSGGNHRSGKRRGHRQQRKNSGNQSKGMPTQGGYYRSNGFESGPSAPIHLDGSCPPPVAFMNQAIPGPVTSPYYRPPSHSPSSMHPHPHSNQNPYYGSPTNYPLPYPPPPMPANFGPHPYVGSPHLPESASVGFASPPVMHYPHLPPPSANLASRPPHRPPPSHH</t>
  </si>
  <si>
    <t>&gt;XRKXJ_Cluster41155.seq.Singlet5 [794 - 1789]</t>
  </si>
  <si>
    <t>MDQVISLKQSLAIPFIIIGLVLFLLISLKLLLFPRQSQPSDQSTACKDVKIVISGAMGNGKTHLWSRLVYGTDKIETVTSMVENKITLNFERHLSSDEKQSKDSVGPSVCLVDTPGHPRLSCRSLARNLPDAKGVIFVINNQVALSGKALRDTTKALELVLSLLQLVHYQRPDSPLPKLSIHLTNSNHSMGKTTTIEKTRANLVKELKRRQLNPSGTSDSGTQFRKTRLESLDAIPSSEFNSFFDIIMRYLKFGRPSNLLDEDNSSAIRLPEEETEVTKLLEEEEDTFTTQFKNLDPLDRYEKLSGHPLHWTVSGATNEDEIDLIKRWIVDL</t>
  </si>
  <si>
    <t>&gt;XRKXJ_Cluster41157.seq.Singlet4 [992 - 1255]</t>
  </si>
  <si>
    <t>MRSRGNDRSIFFCFTFFFFFFLYNRQDNCRLGYFSECVAFSFSLTKRYNQRLLRGKMVNWFRAHPSEDKNWPLLIKPPIVNWIQLRRV</t>
  </si>
  <si>
    <t>&gt;XRKXJ_Cluster41160.seq.Singlet2 [2584 - 35]</t>
  </si>
  <si>
    <t>MSCLQPIDWFSLAILLQLKTIHQSIQLAERNHSSPTEHYSLLQSLLLLSVHLIFNPNRNHLIHFHQLQSIIHQKLNHLPQLTIQNILRATHHSLQFALDPSPDALYLFSNQLHSLISTSNSLSDRPTEFHPQSPIGLYVRSCRLDISSLEFDQLSAMAIQLRSFFNSNLPILSTPTTLPPTDPILEAFLDFSDSYAMDFNKASNSLRRYYDIRSSNSNHYYSKTSHPSASNHQQALLSLSKFHLTMEAYPAALDALEEAARLARLAGDRSTLDKCASLRRRIIYFSGFETNVAESNGTTKEGGGILGLMGPTQAHASLQSLRNLGAPQDDEGDDHQWTNAARNGNHGKSKADRNNHWSFWDSNEEMFSVYMAISLGAEPINHLHARLFRANRMKINDHNNNNNNNLEDSSGERTGLCQSKPSQFDQVSWFALQAKLWDLQGQVGLCEIYEDLALEFFEGESNRQEQVFIQKDTFELISKSDVICHRALRLSKNGQFYEALLLMCQLIIENQSNAKSFRFIHQTVLEIFQIEAKHQDDQHLLSSLHTFQPHALTSPSLQQNIKPTSVQKQIEKLYDQAETFIHQGNHHAALCPIVSAIVQSEKMNLKKEQSKGIVLWANVILHLDPTSAEEETSSSDGILRRLGQMVDLPDLETNYLLKIQLFWILVRTKIHILFTTFPDLLQPRHQLDRLSDEIFQIFDLFNLINILYEKREDLEGKKKAIAYQLIIIEEIQLRSKLERQKKDEDDNNDDCTKQEEDENEAIDKNFLLKEIDELKIDLIQKWNELFTISTSTKSKKLSLGSNQILSSSTSSTLQNSHNNDNNIIKNHENLLNWFLLVKNLTTVASVLRHI</t>
  </si>
  <si>
    <t>&gt;XRKXJ_Cluster41166.seq.Singlet1 [507 - 1778]</t>
  </si>
  <si>
    <t>MSGPNATAQKSASLIAIEKQLHEVEARIAADRKRRDAEMKAAIEQARRDAEAIKKLKGEKNSVASTTPNNLSQPLPPPQVPSPLPAIANITGPARGNKDLPEPALFLLRDLWSHLGYTGEAFIEMQMEISRELDRADFARFEREMLCNECLGARAEIHMLREERTQNSKRLELNRETINQITETEQRTYKTLMAERASSENIIRAMESEIAELKAHFQLAQNKLEAMAGELERIEKSRLAAVLYAKGAEDRAAAANATAAAAVEVANRHINTPQPSPAPPVNLMPSYWASADDEALKTKLKERILAVEEEKLASDLAKIKDEREKLKSAASPKPADSVSRGKESNNNKNGQANNQKGNEDNGEGSKNNKNNKNKNNNQSHNKNDQNNKSSDQNSKNSDQTYHQTPKTNNLETHKARKSYIMDLF</t>
  </si>
  <si>
    <t>&gt;XRKXJ_Cluster41170.seq.Singlet1 [1387 - 320]</t>
  </si>
  <si>
    <t>MGRVPSHRRRSSQQHPFAMANPTPANKNPNVNQSTISDLEISLHPLPILNISDHLTRSQLQSPNKSTAVYGALLGTQLGKKIEIVNCFEILIDQEVKINHQFLKTRREQFQQVFPTLDLLGWYTNGLEPNIKDLSIQNQLTESTDLSTPVVLFYHPASMISNSSLVTKELPIHIYEFTQSTSTTDPDVFVKCTFDIQTGEAERIAVDYIAKPDVGSKESGLIANLISQRNAIQMLHLKLCSIVEYLNQVTTSLNAENSPMEIDHDLLREISALAASLPNPDENPSFKNEYITESIDGLLTSYLSSQSKTLSETNQLMDRYMYFNIRENSQTPTSKFGNLNFHHHHHNINKPTQLQK</t>
  </si>
  <si>
    <t>&gt;XRKXJ_Cluster41172.seq.Singlet1 [796 - 86]</t>
  </si>
  <si>
    <t>MSILRSNSSHQESTSTTPSGKPIPPRQRKIALLGSRSVGKSSLAVQFVDEHFVESYYPTIEHTFSKTVELNGRLFNMELLDTAGHDEFTILDSRQAIGLDGWALVYSINSRTSFDMVSIIRDKILGFIGAEHVPMVLIGNKSDLESQRQISTEEGSSLAKQWKCEFTEASARSGENVMKSFLLALMEVEKELNPEEILNSSNQNQRASKSRTGNTNTTSNVSNTTNGSDKNSNCIIT</t>
  </si>
  <si>
    <t>&gt;XRKXJ_Cluster41173.seq.Singlet1 [2275 - 1517]</t>
  </si>
  <si>
    <t>MRSASTGAGQDRLCWHQINTLSAMQIAPVRRCPTSHSSTRLKRWVASKANLNHSLEGACNAFISKTNQNTFQPNHHSAKISNSNQLDGLKVAIKDIFCMQQNPTTCASKTLKDFTSPYDSYVVSKLRQHGAKIIGKTNMDEFSMGSSSTNSYFGPVLNPKGYDFKKNLMVQSFSAGGSSGGSAVAVATGECDVAIGSDTGGSTRLPAAYCGVIGLKPSYGLISRFGMVQYSNSLDTVGILSTTTDLIRKTFGF</t>
  </si>
  <si>
    <t>&gt;XRKXJ_Cluster41175.seq.Singlet1 [759 - 1922]</t>
  </si>
  <si>
    <t>MDQPEPPSPPPNSHSHNSNAGSRTFMVGIGLLLIVVALWVGSSFLMSSMFRDEEWNRPWLVTYICTSSFTLYLIRPAISYCRKHGLGSIWPASKWTNPQSSPDTICSAQYPYTSLNSHDQDSNRTGPSPSRVTRAFSTPESPLTTREIANLALNFVLLWFAANWSVNAALGYTSVSSTTILSSMSGLFTLAIGVLMGAEKFSLGRLLAVGTSIIGVILVSNSDQKISHEASSNLVPHWILGDILALTSAAIYALYVILMKVQVKEESRVDMQLFFGFVGAINLLCFWPMGILLHYTGIEPFELPGSNKLWLSVVINTCCTFVSDYIYMLAMLKTSPLVVTLGISLTLPVAVMGDMYKGLVLPITSFLGAGLVLSSFIILSMVEQSQEN</t>
  </si>
  <si>
    <t>&gt;XRKXJ_Cluster41178.seq.Singlet1 [591 - 4]</t>
  </si>
  <si>
    <t>MLDLSLVATRLLAARRLVGDEADELHLPDVVEADDTDECIRVRLLGLLELLEHLGGVGASEHGQLPHGPVPAVVVSGGPVVLTVDKSDLAELEAGHPLGTEEVLDLLQEVLHGERWQVREGLELLDALNRPHLHAPDPAAIADVAEAGVAGAAGDGHAGGGLEPLEGSDGGGRRRHHGGGHLCSSPSSLLLCSSTS</t>
  </si>
  <si>
    <t>&gt;XRKXJ_Cluster41181.seq.Singlet2 [2614 - 305]</t>
  </si>
  <si>
    <t>MSTFDGFIREFEGLIRVDNFHQSNWLPTGCRPSLVYLLSHAHSDHMVDLEQFTGSTIYCSDITRDIVRKIRPFQARSRQAAGLGNTTNERTYKNLFHNNHSAKNGDLLKPIPLRYSQTINLPTPDADQCRITLLPANHCPGSVMFLIQMWGRNVLYTGDIRAEPWWVESLTKESILAPYVVPPRGLRHQLGEVSFESPTMTALEPHTRLDNIYLDTSSLLTKIEVLTKEEALSVTIEMMALYPSETNFFINAWTWGYEELLERIAVYFQTSIHVDEYKFEIFSQPNFKLHFPLLSGCITLDHTKTRFHACERKWRCFEDWDGSGAGNAFQPPDFEKPTRRTRSRKPRIVNVNPWEITRPHWNDYKKSIDAQLAKARLSSDRFQRMSRDPWPPLLICPLTRHSSFTEILNFVSAFRPKKIFPNTTHPYTGFIEFYAIPKLFGPLLPPQADREMKLQARKFIQDYELRGQSKLRKRTISVSSFDWKGVHRGGLEKVFRYFEEVEFRTAKYQSMWNEFFQVSDPNHKQQAADFIEGRTTTSSTHSIPIEIIEIESDEDDAFSRSLSPCARASGLCGSSKKNGVDTDESAGEQLGPQEAPGVVVIDDHTSAPPVVDLPIQSAESSLAMNKQKRLSPKLTTPPRSTSLAETAEPCGHSSSSFEEGLHSLSHYAAVLQMFECEFLRHALQLSDQLSQYDPSNFQLDQNKHIEKGRLSVARSSVNYGQRHTLRKKHNSRHNHRWKKIRNLIVQLISCRSEIIQVRQIAIAKLYSSTA</t>
  </si>
  <si>
    <t>&gt;XRKXJ_Cluster41184.seq.Singlet1 [260 - 2215]</t>
  </si>
  <si>
    <t>MQTLTSRLAPLNHIQRLSEEILLEILSYLSIKELLAASTISKRFNRLCDEPQLWRRIYHALFAIERLKHPFSPAKDQRLRGSIESRAFGPQPVDRKGKKKQRDGDQWTENQLDLGHTWKTLCRVSLNWKTGSAGLTRITPTHLQTAPKLIPTSSSATLATSTTPDQSTQGSSHQLRTNTIVRFYRSLLFITCKTSISSTDSLPVVHVYRLENHSTDRQRNRSVLVGKLVPSFLSTEDFESSIGQGVTEISIDESSSVHPDSIQEGTVKDSALLLSVFYTHGRFIIFKINLPIENSPDQPKLLNFPQVGSFQSLIPPTAWTKKNNAHAREFVETAKFHYPLIVTCSVDFHIKFYQLLKSKSQDQFDIIKLCVDMQNQSCYWPLSLSLRPSTETEKFQLKIAYPMPFYPSAWTIGLQEFEFEIIPPPNPSLPPSLRMHTNRFVTAFQYSQNKSCQSMNAIEMGEWIIGIEQSAENVIVGRSDNTIDFLRLSNNELTADDDVTRPNAPAKQMLLDKNKRLICWKRLFGHTSRIGSISIDESGRCVSAAMDGIKVWDGSEPVDIRLNLNTNVKQANLSECSIGNNLQEDVSWYSTQVSWIGLDNEKIVSLCIPSHLDPKHPNPNHQDQNMIPYPERIGGLRNSLNPNEEVRILSFI</t>
  </si>
  <si>
    <t>&gt;XRKXJ_Cluster41186.seq.Singlet6 [532 - 816]</t>
  </si>
  <si>
    <t>MSGRACGVHLAEKALVGGLLEIKCMAVISNLGNDGVTVARNITQGFAVFKSLQLPSDSRRAECTAKCALYSQLGSKPYRDAFHGVTSGRVSCQQR</t>
  </si>
  <si>
    <t>&gt;XRKXJ_Cluster41190.seq.Singlet5 [241 - 1146]</t>
  </si>
  <si>
    <t>MSVMGSYVQLYARDKSLSEVDGQLANYRQLKGMPVWEIALMPVEGLDKVTPEVAENIAKKMSSLNSQGITVWLRFAHEMNGDWYPWGQKPAEFREKWKLVTKAVRSLAPKTLMLWAPNSGFGGDHNALLGGYNQYWPGDDQVDMIGLSFYHYGGHARENVLPDANEARDTIKDFAQLFGSKKHDRPLVLAETAASYTRSLNGQVAPGDANERDIKVSWLNQLLSRSMAESVPELKAIVWFEVMKNENAAGNTPVKSEDFRMVMSQVKPMTDDIVNLLKHRSVKVRKPKRSGRARVKNSVRIS</t>
  </si>
  <si>
    <t>&gt;XRKXJ_Cluster41192.seq.Singlet4 [86 - 1138]</t>
  </si>
  <si>
    <t>MPPILSRPFSHAVELARSQQLAINFLTPLTGLDLANIRLTLSSPIRGPSPPPCGFHSPASRHAAVLLALCNISGEGAGMVLTVRSQTMRTHPGEIRLAISSPPLNHTYILFLSICLICIIQLSLPGGHQDPDIDQSLLSTALRETYEEVGLIPEQLEYLGPLEPIISKSGTSLVWPYVVFIHSIGSESIFLPRPGPMIPRLMSKIGNLPLESPTLLELQGKHQVSEVDVVMQIPFTTLLNPKRQIHSYLRDDPQKPYLEWIVEHEVVSARGINGMKSTQNEATTGSESFKLWGLSGGIIQLSISDPKLDKIIHYKGLIAECYVYLFFALISAHSFKKSVFYKSYMVIMYHL</t>
  </si>
  <si>
    <t>&gt;XRKXJ_Cluster41196.seq.Singlet2 [2599 - 236]</t>
  </si>
  <si>
    <t>MNKSIPNHSIQISIDRGGTFTDVYASWPHSPSNNQQPSRKDCVIKLLSQDSAYSDAPREGIRRVLQLVLNQNIPRNQKLSTQKIDYIRLSTTVATNALLERKGSKHALIITKGFQDLLQIGNQSRPKIFDLSIRKPTTLYDRVVQVDERVTLVGYTSDPLHHQRRAQFDSNGHLLKPYQLDHHTHITDLVQGTSGEAIRIIKPLDQNEIRQQLSELKEDGFESLAIVLMHSYTYPEHEQQVAKIAHELGFKHVSLSSKLMPMIKLVTRGTSSTADAYLTPILRTYINGFYDGFDESFKLQNHQNPHQRFTRVEFMRSDGGLTDLENFSGLHSILSGPAGGVVGYALTTYDSKNKIPIIGLDMGGTSTDVSRYDGRYDTVFETTTAGITIQSPQLDINTVAAGGGSRLFWRNGLFVTGPESAGASPGPTCYRKGGPLAVTDANLILGRLIPKYFPKIFGPDENLELDIEATRCKFEDLRRQINLDLDQDLSLDQVAWGFIKIANETMCRPIRALTEARGYDTSRHILSIFGGAGAQHGCSIAKTLGIKRMIIHKHSSILSAYGMALADRVIESQVPSAIVYQQEGENRQKLEDTLDRLEEDVRNQLKLQGFDLDRIHVERYLNLRYDGTDTALMILDQSNYPDQVNQIDSTQDQNDSQSKEKKFDYFQAFEESYRQEFGFLLDEKSIICDDIRVRGIGKSYDKLGDTITEQMEKIQPKLFYEEKKGERETGLVYFEDVGRIDTVIYPIDHFQIGDYLVGPAILLDQNQTVIIDPKVKVTFLKLHLVIDL</t>
  </si>
  <si>
    <t>&gt;XRKXJ_Cluster41199.seq.Singlet1 [224 - 346]</t>
  </si>
  <si>
    <t>MLKQSTQANQPRNQTSNQPSDQPRSIGLARSLNSPEKPTAS</t>
  </si>
  <si>
    <t>&gt;XRKXJ_Cluster41201.seq.Singlet5 [212 - 1012]</t>
  </si>
  <si>
    <t>MAAIRAATQRLPKVLMLHGYTQNAAIFSKRVAAVRKACQGDCEMVFVDGPYVIEIPTKNGEDLNKFDSTAVSDPTSETDPSLIARGWWRRKDITGANSQSHIIFEGFDESVRFIRKVIDEQGPFEACFGFSQGAALAGILSSILEQPSLHPAFSESALIDQKPFKAVILVSGFKMDVPQLWYGNPENRDRKLKTRSLHVIGRADTIISEDQSRLLAGMYANPRIELHEGSHFVPSKKSWRDFFSSYMKSLVQEDESLVLSPDAIPSL</t>
  </si>
  <si>
    <t>&gt;XRKXJ_Cluster41204.seq.Singlet1 [2238 - 193]</t>
  </si>
  <si>
    <t>MTLSAVAVRLAAAAQQQKLQQTSGTMIKVSSSVCVSPTPSSSETIDNSESRQDDEIQTMECEEPVPFAAQAHRSTGQELPQTNSTTSNPTREASTNHLTPPKYFKRSRETLRSGFIDHECVSNWEPVNEGPHQNIFQTVDPNHHQSKIWTLGLQTGQTLVCHGTLQLTIFCGAVQLMGSELSPSSSQPIHLFAPPSHPLPIITAKDTQSRGDVIQVPHLDPSQFSSIVQLRDYHCGLHQLDQLWSSNGSKLPIWNRSSRPHPIQGQTWSLLLSCTPDLAHLQVPPSWSTSLSNLSTTESNGIYVVEGPKGAGKSTFSTLLINSLLNTFKTVALLDLDPGQPLLTPPTLLSLHMLNSPILGPPFCRLVSPHHSDSHSIYIGHTTPKDCPNQYVEASLQLFNVYLNTQPDSIACASRNKRRRQRDAQLTDSIDMKRIDQVPLVINTMGWTRGPGRELLNQVCESIQPSKIFSFSDHLVITSLSEAAKRHISLEPIGPTPLSLRLTPADCRVLTLVSYMHSSPASGGEFFVDQWDFQHPLWTRRPFEVRPELINLPDHPDFNRNHLGHLLNGGLIGFINSTSGWWIGFGLVRAIEPTKKALHLLTPAYPTSDQNPTDFEFVKCSEPEVPVICCISDGIVPYLEKGILGGSSSNPTTTHGNSSNLTTRLGKKRVRRNVQRRSQVVR</t>
  </si>
  <si>
    <t>&gt;XRKXJ_Cluster41205.seq.Singlet4 [1921 - 2]</t>
  </si>
  <si>
    <t>MEHINNAEELTASPDQPLPPQRLAGLYRGSRQTSHPLPPQQPSPGTRSSPNERVSPPGLVPKHLHDAFPTLLPESSRAAQARAELEKTRLLVQKCISIRRLQRKKIEKNIPTLEQSTSGRSPPSKKRRFTVQCQTPESTIQCDGRPHISSLPACIPPSRPLDTTPSRKPSEIVREDPSTCPRSILDSIPHELPGSVSRPKLVNPTNPLEQVRPPQTFVAPSPGHTVRQQPRSKAKKLSTKRVESQSKNPTLGKLPYLRRNRLTTQSNQRTRQLHKTFSLFQVKFESNDDDNGTNQNQKCCRWPLDSEDLEKIRNEISIIQTDYQILFFSLGDGFYPLGKNHQSASCPQDLNNNESSSSHPAVDFLRRRFKFWKPLDKYLSDKFVAEVTISSPSEFDPHQGREITIVISIYHRSCFRSALMNRLFQLNNPSERRDVEPTLGEHDELTTHVIENNLYDLETVRSSPYANELSRRPTLRSVKVPPKIGALHFQTMEPYPEGDLVYDSDDEVSYSAEHEWRLFRSNQDFERTTPLSIIKKMNPPHRSNDTSHNNTIIEMRKLWNEYIKLMVNKSNDSANLLLNETMIKDFIGKMFLPKFNCNKFARSELIEFLFCFDFFEHDTFDNNFKVFQLKTKSHNQKYTS</t>
  </si>
  <si>
    <t>&gt;XRKXJ_Cluster41206.seq.Singlet2 [165 - 1499]</t>
  </si>
  <si>
    <t>MIKLIHHHSNKSFNFPHQSTKIIDLRKNFIHQSHQSLLTPNIFFFGSDHFSSIILNQLITSNHLWNQLYLVVPPISRTGRGLKNIYRPPLLELATKLNLPCHTLSKPDPPRQNENPLKNWSLTNEFNFKGDSLTSGNQDQQDAILITASFPYKIPSTILDLFKQSRTLNVHPSLLPSYRGPAPIQWQISDQKSISGVTIQDLSTVGFDRGLILAQKQMDLSPSINYHQAETRLAHLASQLLCDVIENLDQYILNAKPQDESKATHAPKITQLDLRIQPGMNVDQVKARYRAMGHHYPLSIKIKSDVYYVIPEFNEEMEFSEGSECSVNKIKKEKIENWKLSLLEEDFFKNKINKKQEEEDFKLNFNKDLNLIAIQLNQNHAFQKVANEEEKENKNNKKVQLNHILLIKQFKSILPGGKGWINSNQFWDKLVNSQSRNQNKVKKIN</t>
  </si>
  <si>
    <t>&gt;XRKXJ_Cluster41211.seq.Singlet5 [2456 - 564]</t>
  </si>
  <si>
    <t>MDGPSLIASYDGDTEMLPIDAVVDQVAGSLRQLREQFEYRNDGDIHMESAFEHQSNSYQSPQPLRLLIIDTNILIGHLNLIEWLGELLLATRKLCRKSDYRCGLLIPTMVRLELDKHKMPHNKQRMVTALLEPPPAARCKQISIHSPEGSKLAGSSFNVSQSIRVSLYEAADQAFKWMTRLFRSTPSDCSIVKFQTKTEVVDPALMSRSSRTAIKVSPDMHILDCASYFKLQVEPQGGGVILFTNDKALSLEAELAGISTLRIRPSLSPQSLLYSFDPALAQQIDLLISQVSFKDMLTANWYRKSGNVNSKLIPLTNSTDDPSTRGHHPRYVGESKCSHNKEKTFSNESPNLTERTHNILDNAHESSTAMPIDIDEDMPISDSELIPIFPPLFYQYILTPSFLPIPKHLHLHHHIEQAVAALLRPRLFDFLFHALAHNDLALLFQRVAFVFDRRKIDPEMSNAQDPNRWTAVDCLTLIDEFWNESTFELFREGTEQSFSESTHRTINKAKLETKTSLRSRWGPSSQFMTELDEQQIFPYSSPLGRLRKVVLVLIKQLQPYNRTNLPRDSPMSWPFLLWDGLIENIREVAYYGRFYETLSDLEDVAHSKDHILQKVIQNWRTEARSLCCESP</t>
  </si>
  <si>
    <t>&gt;XRKXJ_Cluster41213.seq.Singlet2 [3181 - 2810]</t>
  </si>
  <si>
    <t>MHAACMYTIMPLPVANPTPPTSHFHASESRNFAVEMGSKCGAMKHLPADEQSEASHHPKCRKRISHHSILVSFHVVDSQDIKRVEVEGDLRSNFSDGCSYETCSRVGSQVMCQLHATNHPIILI</t>
  </si>
  <si>
    <t>&gt;XRKXJ_Cluster41224.seq.Singlet1 [1762 - 1091]</t>
  </si>
  <si>
    <t>MTTIDSLPYYDRDLDVVPNLRQRIEREIELELKSTTQPHSNVNQNSHHHPFLSQYPDLLSNIKKPHRLLDKSDPNYESTGSRDTLDVERFNIPYPHDHTSLEDWENALSNAKSQLEHQRLRLMNLELISNYGANHWKLSNFVLDQEISQVDKLIEHYKNEIDSVNRRRKTHQVEVGDRLTDLAQKWQNLVSTNISLEITNVNMKLEVETLKAEAAALKEKLSIT</t>
  </si>
  <si>
    <t>&gt;XRKXJ_Cluster41225.seq.Singlet2 [1222 - 422]</t>
  </si>
  <si>
    <t>MDQQIKDVATRIVSMANQFFVGSQNKHRYLVAIAGRPGSGKTTVANLLSKTINEQYRHQTNAEENQAVSQSGLAAQLGDEPLANSAEQSSPSVVISMDGWHHPRSVLDQFDDPEEAHRKRGSPKTFDSKGYRKFLEKVLRPTDSIITAPSFSHSTKDPIFNAIKIFPCQRIMIIEGLYTLLNDDEDWKIASSLIHLAILIDSDADQSKQRLVKRHVLSGICADFQQADQRVQFNDHPNGEYLLSHSRTPDVIIKSMDDSLLMQSENL</t>
  </si>
  <si>
    <t>&gt;XRKXJ_Cluster41226.seq.Singlet6 [1077 - 586]</t>
  </si>
  <si>
    <t>METLQCWNCRSIKHIADKCPDNPTLSSNFPAVSNFHNPQHFQAIYPIVLLGNSHVSYPPVPNLLSPITYRPNPQQNKFRGAQFYHPRNPNSNRVFSPQSGNGAGGVSHWYNQSSNSVPTHWSSPVLASVFELGDLDPSLESLHFNHVDFDASGEQPIVDSGTGT</t>
  </si>
  <si>
    <t>&gt;XRKXJ_Cluster41228.seq.Singlet5 [108 - 2510]</t>
  </si>
  <si>
    <t>MILETKQSDFLKQWMVIKLKPICDADHEVLSEYIMALLRHDQPQEELMTLCFKQLEDFLQQDTKLFVTDLFDHLRTCGAFNGSYQPSETSQSTSTALRKRSLVLDEPYLLPTTSLLNSLENQLPQSSTPIPQYTPTQSHPSFLHFPDSQPSALQSSPHFSNSTIPPYVSNCNPPKNPKRPRKSGICRDYHLFLILRIISDRGYCARGGNCQFSHDDKHNSSSSSSLTTVYYSKDLSGDTGPATVPSTGSGLPLAFTPPLHQQIPGLGGPLPIMCDISTPAFSSNSWKPMIDRSDTQNSRYNDRPSHPDGPSPSNKKSSTTLIIENIPQASLSDRAVREYFSHFGILSSVTVDAYTAQATVTFNSPEDAKRAHSSPEPVFNNRFVRVHFKRLGPSLPRRYQGTPRTGFNELESVTHNGSAEYLQFNNGYHPPRSLETSAAPFVNPSVPQSGSSTSSQLPSDVQQLSQRQEELRMKIDAQKRLLEQLSKKKAHDHQDTSEISPDSPSKPIADLKNQQFSSTEQPQGNGNVSESTELDSMGDSKHLSPEPCPRLPSPSKPISPVATDSNPLKRTTPTYVRGGRNFATLPRNSRTSWVASASISMPTKSFKLDNRSCTLSIKGIPSLDARDTVKSYLEQFGTIVSVGPLDEDKSVPDMRLQFATRAAAENALASGTEIPDVGKVTMNWASIVASPATTTTASSLNSDPTHSSSIPGLRNSHHHHYNPGSFSLINHHNLNPSPYSLIGSMKIENPQKLINDQKVKIQDVGSTNGITGHHNLETTVVDDDLNDDFCVDDEIDGCWKR</t>
  </si>
  <si>
    <t>&gt;XRKXJ_Cluster41233.seq.Singlet1 [527 - 2368]</t>
  </si>
  <si>
    <t>MPEHEARRFFQQIICAVEYCHFHNIVHRDLKPENLLLDHNLNVKIADFGLSNIMRDGDFLKTSCGSPNYAAPEVISGKLYAGPEIDIWSCGVILFVMLCGRLPFDDDHIPMLFKKINSGLYSLPPHLSSGSRHLLSRMLVVDVNKRITIPEIRQLDWFNHHLPDHLKQTHRPSNPNLDESRKSSVSSEVPDPSHQVQHDQQEESIPIDSNQIRVPGLGLLDPRAINDLCNIIGDRIAPDDIYNILINDLDKNIKISYQLARDYRRMKECTNYLDDSYVPGHSSENNLVRSSSLRSPAPSSSLSQNTGGGSSGDYTLNASLDGPTETGLSHIRILPHTLPAGATSGQTGDGLSRLRQSLISSQSSPLNNLNKPFTPAEPHQRQMEKVLDSHRASLGTPARAKKAPKTKWHFGIRSKSPPMTVMLEIYRTLQSLGFEFKRKDLHQSDDPAVNPDAPPNPSETESEKRRRKRKAEEEKVKQAQDLYFIETRCRLDDVVVRMDLQLYQIEVNNYLVDFRNLGYRPIKKPAPTKTTKNTTDQQDREHQGKQPGEGEQQPEGDEQVTTTNSPLNPNPRLASSSLATPGVGASINGCSSPFLFLECACRLIVELAVGPSES</t>
  </si>
  <si>
    <t>&gt;XRKXJ_Cluster41234.seq.Singlet2 [218 - 2641]</t>
  </si>
  <si>
    <t>MSTTLTSQALAPQMASSSNSNNPNGKHAVGNLATFNSMPNDNPVVSRRDSRNPNRYSVTQLYSMAAEHDTEIEDELARAQKRLRDLKTKISSQSKKNFVLERDVRYLDSRIALLIQNRMALGEREEVREHLEEADESEGLYLDEKRTQQYANLFFLLQSEPRHIATLCRLVSMGEIDTLLQTVMFTLYGNQYENREEHLLLTMFQSVLSAQFETTTDFGSLLRANTPVSRMMTTYTRRGPGQSYLKTVLAERINSLIEHKDLNLEINPLKVYDQMIQQIEDETGSLPEDLPRGISAEVAAANTDVQNIIAPRLAMLMEIANSFLMTIMESIDSVPYGIRWICKQIRSLTKRKYQDATDIAICSLIGGFFFLRFINPAIVTPQAYMLIDNLPTTAKHPRRTLTLIAKMLQNLANKPSYSKEAYMMSLNPFVESNKARINKFLNLLCEVKDFYESLEMDQYMALSKKDLQINITLNELYNTHSLLIQHVDHLAKDERQHLRILLEDLGPAPTQVPRKENRTIELPLYSRWEIPIQDITTALMAENNLTQNDILYMETKSIFVQLIRSIPQLSDKRPINLLLIAERASTAKDAVLVRKGLKVKEMLRELEEIHLCDQKDGHKLLVDEIATELAHLGNMREKVILETRSLESVYKTIGDHNNYLKSQLEQYKAYLQNVRITSTAHQKGKTVGGGVGVVSVDGKEKKVPKSQSLGPYKFSHAQFEKDGVIVDTNVPENRKANIFFQIVSPSPGTFIIALHYKGREKAILEMDLKIDDLLEKQKDNVPTLDLEYVQLSVSKTLGMLNKTFAMRK</t>
  </si>
  <si>
    <t>&gt;XRKXJ_Cluster41237.seq.Singlet1 [734 - 2287]</t>
  </si>
  <si>
    <t>MGLANSVYMPMLTSSDDEVHPGKGLKNYRDGSLPPRSEPVVTSSEFEKTGLNLLVDHSLDPSFQLRFGFLPSVPPVCRLEGQWSAWEKALDAARGLELGWGEAYERTKQWRQMIRDELEMIDDVSELGQDISRLRRAHLVLAFLMHFYVHTDTFADESTPNHRVKIPQAIAVPLCAVSQLLNMPPVLTYADTVLYNWRLIDPANGFTPENIEMETTFTNTPSEAHFYKTSVLVEVLGPPCLSLMKLAIDDAVLADPLSVTRIASTLSVLSHIIDRLREIVAKVRDQCDPAVFYWQIRPWFHGGDREMEGVVEPNNQAQWLVTDYGGPSAGQSTLVHALDVFLGVDHTPHAPSTSSSSSTSTEKKLEPGVTSEETFMMRMAAYMPYDHRRFLNELANHLAQTSRITNFSALPQIATHSVRSLALGSPATSDLRLSYNECVNALGRLRATHSKIALLYVVSQSRIPPPTGSVFTQSWNRRVELEAEKNRQSTSVHVGTGGTDLAIFLKRCKERTAAALIE</t>
  </si>
  <si>
    <t>&gt;XRKXJ_Cluster41240.seq.Singlet1 [181 - 2391]</t>
  </si>
  <si>
    <t>MNHSNSHQTNSIRAKLTPTPKPNHTLIKSSNQQENNNNNLNNENTQTHFHQQTNYNQQNYQPLDRKPSNSSRSSSQLSPLFQYICSASSNQPFVQSPRPLQDFHSPSIHSNDHLSLSPIPLNIQADDPSNPRPLSRLSLYSTPSIFKRIKAGMSMSRASSSSLTSHLERIPHPSTSSLYSNPSDPNHEIKSSLPPIYHLTEPHLDLSWHQASSNQNKQFQNEAPPHSTIEELCADNNTPSIDKQHPSNTPTSYPYASIGVLETLNHNRSDSSIQPLNITRPNTSSCHYSRESFTDHHSSSHPLTHSLRPHSPNKLRRPRTSASTTFKSPPEPTTTTQTISKPSSLKSANKKVLERLNHEETEDEYLTRLAQKVGRSKIPSVLASSNQPFHLSALTKFMGSFEFSHDPIDLSMRKLLMTVDLPPETQQIDRVVESFSKRYTDCNPKLFKDPDQVYILAFSIIMLHTDAFNKSNKAKMTRADYVKNTKMDGITSELLEYIYDNVTYTPFVYVESNNQDLPRPNLSTSNQHINDTTTGSLFGLAGNNTLAAIPVSPRMPPGSNSFKVRLDPYQWISQGWTHELRPDLGSVIPSRNPFSFTGSVSWFDTQRLKDSFCSKKVVMIQIVNQNPYKPNSIFKQIQSEDVSLESSNLEQQRHFLSSTLNFLKQPDDDPTTTMKDVNEYSHQLTSSPRSRFRHVSPPSPEGFVNLRAIKVGLINLKMDFPFPASSSLPNHSHPHPS</t>
  </si>
  <si>
    <t>&gt;XRKXJ_Cluster41244.seq.Singlet2 [2706 - 766]</t>
  </si>
  <si>
    <t>MKISQKLAAAEAENRIAWSFEYFPPKTGNGVANLYDRIERMSQLGPIFIDITWGAGGSTANLTAEFVKTAQQYLGLETCMHLTCTNMPKEKIDSALKEAYASGCENILALRGDPPKGATEWTATEGGFEHAIDLIRYIRAGYGDHFDIAVAGFPEGHDPTLTPEQEMLYLKEKIEAGANFIFTQMFYDVEVFIDWVRRIREAGIHVPVVPGLMPIQSWTQFKRVTNFHKTIVPQHFLDKLEPIQSDDQAVREAGTKLVADMCRKILSSNLGIRILHFYTMNLERGTKMILDELNLNPSRDITNPLPWKLSLSGKRRTESIRPIFWANRAKSYLSRTETWDEFPNGRWGDSRSPAFGELDGYGININEATRETLKSLKKFPTSIEDLARIFANYCGACLPGEQPVKYLPWSDVPLSKETNKIEDVLVKINKRGFLTINSQPAVDGAKSSDPVHGWGPRGGYVYQKAYLEFFCSPDKFQSLTRRLETDPAVTYYAVTKTGDLITNNNRPGPNAVTWGVFPGKEIVQPTIVELVSFIAWKDEAFELGHQWAELYKDLAPESAGFLHEIMDSWFLVNIVNNDFRRRNDDSESDSALFKFFAPESIIVNDGTIVNDGVPSSNGLPKMNGILNPSHGSDHVNYTNGDIKNLVT</t>
  </si>
  <si>
    <t>&gt;XRKXJ_Cluster41246.seq.Singlet6 [210 - 1508]</t>
  </si>
  <si>
    <t>MTSHILFSSIHSASDSLPPGHGLLKVTTVDPLPTSTPSDGSRVRRTEISFPVVRFSYPLKLIVSRSYFHPKDHIQIGLVYLLNYGGGLVSGDYLSIDIELGDKCQLLCLSQGSTKVYKEKTRFVNHSPGFNVVQNTHLLYPNAPTGPSTHLTQPHLAARQHINARIGANATLLMLPSYVTCFRDSNFSQKQTYRLQDHTSSLICLDWFTSGRTHSTRLKNLEKIQEPEKGPIVESWTFKKFQSFIEIYISSQRVVRDNLVLSNQDDPIFRSLEHQTCKFTVYANLFIICSTQNSKLIETFNRLKDLDRANKTQPHQPGNNRVDQNHKQFLWCFFEISIPSSIQKHFNDLSSKKLKDLNDKNDVHEGKINENDSTLNQHQKNQNHLDDKTNQVFTRIGIARIGSCSTILVRHWLEQNLVDLVNFIGPEFYTHCF</t>
  </si>
  <si>
    <t>&gt;XRKXJ_Cluster41253.seq.Singlet1 [1913 - 3]</t>
  </si>
  <si>
    <t>MKRGLNQKSVNFLLLILTLISSLENHKKKKRNKEIKQRKKALIFFFLLFKLLTNLQMKSIKASSKVKQLKQSSKIQSQTVQNSLLQSKLNSFSLLQPNSTAHRTLVQLGILNPKSNLAIQQLASHFTSLIKQTLLQPVYSPQTQFSILTSDLIHSTKSLPPIQSHQELDRILLSNFIPWAAHQSRPRTPQDLTSQPDTSLHAGFNSLSQLTDIRRPQDLYPEARRYKRQIHLHVGPTNSGKTHAGLRALHSAHTGVYAGPLRLLAHEVFSRMNAGQIASDLEPRACNLLTGEEQRIIHPTAGLTSCTVEMLSCHQFYDVVVIDEIQMIGDLYRGDAWTQALLGVQAKQVHLCGEESVINLIKKITELNGDDFFLHEYKRLTKLKVSNKSLNNNFSKIKPGDCLVSFSRNNLYNLKKKIQNFTNLRVGMAYGGLPPEVREREAQLFNLGSQFVGQDGYDVLVGSDAIGMGLNLKIKRVIFESLHKFDGRNEVPLSVSQIKQIGGRAGRYGTKVRREVKAVNDETKEEDEITKISEEETIGEVLTLKESDMNFLRKAMISPFDPIKKAVLKAPFSTVEGLARRVNKKNEIKFSNLLELRKNLTLTNSEFKIGDEKNSSELANVLESIKNLSRSERDLFS</t>
  </si>
  <si>
    <t>&gt;XRKXJ_Cluster41255.seq.Singlet2 [389 - 2776]</t>
  </si>
  <si>
    <t>MQTCQFSSMIRKHPRVFRDLKIRPRQAVSFIPSIAPSPRLASRIVHSRRQSSPSRTLSGINQSQDSRDVDVFNAWIAQPNSKPLFKKILISNRGEVACRIIRTAKKLGVKTVAIYSDADRDSLHVKLADEAYRVGPAQSIESYLNIDKIVELCVQSGAQAVHPGWGFLSERAEFSEKLKAAGITFIGPPSSAIVSMGSKSESKEIMISAGVPCVPGYHGENQDPEFLMTEAGKIGYPLLIKAIKGGGGKGMKIVHKPSEFEAQLESAKREGEKSFGDGALLLEKYLLNPRHVEVQVFGDTHGNYVHLYERDCSVQRRHQKIIEEAPAPGLSPEFRAKLGEMAVAAAKAVNYVGAGTVEFILDPSGNFYYMEMNTRLQVEHPITEMITGQDLVQWQLEIASGNPIPLTQDQIPCIGHAFEARIYAENPDRNFLPDVGTLIHVKTPIESSTVRVESGVESGDDISVHYDPMIAKLVVHSPKDRLSALRLLNQKLEEYQIVGPSTNIEFLKVLNRHPAFVAGEVETGFIEKHKAQLFPVSSTEPPQEALIHAAIGSALREIQPRYPRGHSGPGNDPWKTLHGWRLCGQKISRQYEFNVISNDASASTTSPSAVELEFSGASKSRGILDFEIKLPTPESSDSKSSHQIQTCVDTRSDGLPMSSPSFSVTSIIDGKRNVADHVYQEDDSKSHRLKHHIFSGGSVMGVAIPWPKWAKGSSQEDSKMDSSQNLVKAIMPSKVIKVMVKKGDRVKVGDGLIALEAMKTEVVMRALKDGIVADVKAEVDGMVKEGQTLIVLCAES</t>
  </si>
  <si>
    <t>&gt;XRKXJ_Cluster41256.seq.Singlet1 [72 - 1250]</t>
  </si>
  <si>
    <t>MGRLAELQRKNLEHLMGAEAMGIIQVDLKFTDPKVCRSYLCGACPHDLFTNTKMDLGACAKTHSQKLKGEYEAALKRSQSGDPEETTDTFSPQELQSIRREYENNILGFVEECDRRIRAAQKRLEKTPEENNRTTALMREIGEIQTAYEGAMAEVETLGESGQVDQSMAELAKAEALKAEKLEKERELQQLTETSGASGHQKLRVCDICGAYLSILDSDRRLADHFGGKMHLGYLQLRQTIEEWRTRPHGLGAPSLMNSSNPGLTAGLQAAHFGQQRAQAAAAQSSSTSQNGWGSRAEKGREQEGRMSPPPAPGGGDRDRDRERDRDRDRDRDRDRHSRDDRDRRSRDEHRSYRDKDYDDRRGSRRDVDDYDKRKYDDDRPPKDDREKRRRFD</t>
  </si>
  <si>
    <t>&gt;XRKXJ_Cluster41258.seq.Singlet6 [2674 - 932]</t>
  </si>
  <si>
    <t>MAFMGMTHTLMRRCINSLGQFNPTSLTVTINPSSATPTTPTMLRHPHNPTKLPTPSRWFTVEFGVYWVVLAYAITTIVTTSMNLSRVDHPNYDSFKHKLSKGWMLGRKIDNSDLQYRRFRSGLSQLILLAIAYLGLSHASQRLNTTRANFQSISAALILIALHGSSVLKIMCIMGLNFLISRLVFICPSRASSTLVWLVNLTILFANDYWGGYRFENLSTSLAFLDNDRFKGLIPRWHIGFNISVLRLISYSLDYQWACKEKFAGQINAIPQKSIEPEYDKERVKNNRAQPDYCFQNYFNYVFYPPLYIAGPIITFNNFISQMNRKPSTITAQAVTGYVGRFLICFFTLEWILHFMYVVAIKDSRAWQGDTPLELGIIGYWNLIIIWLKLLIPWRFFRLWALLDGVDPPENMIRCMSNNYSTLEFWRSWHRSYNLWIVRYLYIPLGGSKNMILSTVIVFTFVALWHDLSFKLLTWGWLVSFFVLPEVIAKKIFSNSMYRDKPWFRSLIALGGTLNVMTMMSANLVGFSIGTQGVKLMWNELLGSWSGLKILIAILFVVFCAVQVMMEYREAEASEGVFRKC</t>
  </si>
  <si>
    <t>&gt;XRKXJ_Cluster41259.seq.Singlet2 [5330 - 2079]</t>
  </si>
  <si>
    <t>MSILSRHPSKTLAYSRYLDSARAAGLFSHPIPISAKSSLIDPTSTSAEAGLPWAELIRKFRKHNPERQLTAETASIELALRLLAASSQKETDYDEDRIHLKDDLETGQSALPPLLRDEDKESAQKLVTTLTQAIDRHVSNETDPLSFSEKNAATIVLSFGHYLLGDHNKSLEIIATCSLEVPQTLPPHLEKYDVILILMGLTIKALAEERQGASSTNSVQAYNRVIEAYDLCSSCLLINPVDESIRELLHWGELAIYRHCVLSRVAVSAVDSLEAHRKYSLLSKYWPSSFRLHKRGVIFKSYIQLLFITFKSNSWKPSESQSENERTEQARDQVMRKKSEFTAWRKELILIEKSYNHLLKKTTQFPRAGSANQLVLEFSDLIFEGWKLGGSDAESTSDLIDILHDSMSKTFHSQKILRYLIRLLDVKSDWDEAEAALDLYFQLHTSSSSPSNNQSDKQSSGLSAQVQKDSLTTTTAQTSGENQKNGTDINSDHKTLAAIDREPDEEFIETMIYASRMLIKFVGNADKASQLLERAHSALQLSEDENLKNNKNLASRLVRMRGIAAGACAQKADQETRPALHASYLQFLKEAASLNPTSFETMYHLAFAQAELRDIDSALISARTAVEINPNHLNAWHLLCLLTSASKEFKLALDIAEVGLANTDDIEDDDDVNSGFRTPKAGSSSRLSRDSTSVRDALLMVEEVDVERSVTVETNKIEIQQRITQLIVPGMTASPNPVNPDDSRPPSKVVLPSPDHTAAVLEFPVDKTDTIQASIQIRITKNALTESLMGPEVALSDQQNLFGFFAQVCSQIHNQDLLSTVHSHRSIQASTMTSSVSNNLSSISAATSFGTSSPSTPRSSVLRSSKLIKVGRRSHISQISQSHKQRSISRTSFNENVKLSTKQEVIDRVQQEEEKKTNINQKSNKILQDLWLMSAATFRRWGRIKECKGAIEEAEKINEHNPDLWTQYGLYCLAKNQLDVAIEAFNKAISISNFNEDDGGNHLPSVVHLARILKEQGSIELAEGFLDLITQTFAWDSTEAWFLLSQIYFDTDRLARAKECLLFSLGLEESKPIRPLRLCLPSCL</t>
  </si>
  <si>
    <t>&gt;XRKXJ_Cluster41261.seq.Singlet2 [168 - 878]</t>
  </si>
  <si>
    <t>MVIRMESSRPQSEPEPGPPSSRSLDRIRLNIAMASDYFYPNVGGVESHIYILSQKLIQRGHKVIIITHHYGNRCGIRHLPAGLKVYYIPLGTLPFSSNAATVPNLFGCLPLVRAILLRERIEILHAHQALSSLGLECLIHAKTLHAKIRTVFTDHSLFSLGAGGWGEVTGNKMLKGILSDIEAVICVSHTGKENTVLRAMINPDIVNVIPNAIVADSFTPDQNKTPYQGGPCTLFFI</t>
  </si>
  <si>
    <t>&gt;XRKXJ_Cluster41265.seq.Singlet4 [256 - 1794]</t>
  </si>
  <si>
    <t>MSSSESLLLIKQIQAATILQDQFRKHQRDREQNGLNLSASIRWNEIVKQQNLKSARRFSQQESIPNDTHSRWHRAGVFTSSLVVTSPSSPSNEEALFSPVYAQAPSKTMDPTYWLEMVDHKHRYGSNLKAYHTYWNNHYQGDQNFFYWLDHGEGRQLDLPDSPRERLDSETITYLTLEQKQNYLVRIDSNGKLVWAKDSRPVDTAPGKHKDLGNGQGIADLTPEEFEAAKARGEIHSSSSESRSSAESSRIAQDAHHYALGQRAESSLTAKVKTRIKPKAIMDHLLRKTLNANTWIFVADHRGNMYVGIKQTGKFQHSSFLAGSRVLAAGLLRADQGQLTSLSPLSGHYRAGSDQFKSFVKILEHEWGCDMSRVSIPKALFVIGALEKFAVISKKTTELKVKIKKIFHHNDQKSSETEKTAQENKDDQPFELVADSVSETEEWKETVRVNRLARIAGEEERQRIKTLQDGRTGTNVWPSLPHEGKKVEEMTDDERVERGAALIARAVARQGKR</t>
  </si>
  <si>
    <t>&gt;XRKXJ_Cluster41270.seq.Singlet5 [2826 - 283]</t>
  </si>
  <si>
    <t>MTSSMDWKRNKPLQVTSHPKQSNPTYHFNKRLYLSLHFLKTSNIRTGDLLILKPALDLDQLSISSPPFNTESRVQFAIGIAWPSPCLDNDAVAVSLDHLITADIQIGDLVNIIPLPPILSPSHVGPGKGIRLPEAQKITLKEITNLDHLSDSYHELLRPYHQNASDAPLNLRDLKPITTQMWEGFTREVLVDRKYLAINHYLSIPFANRLKLFSVQDIQSKTLNPDHASKTTPTKSSSSPSIELFVINRETCMDFISSSIHPKENLSEPTQSPGSFLPHPATEAGYDAIGGLDSQIEEIRELVELPLTRPDLYSHFGLTPPKGILLHGPPGTGKTLLASIIAKSLNCTILRLSTTAISSAYHGEAEQNLHNLFTEAKSKSPSIILIDEIDGLFPSREDGGEVDRRLVGALLSCMDGLDAKIDASISKGGVDSRRSTDEPHRNPRVIVIATTNRPHSLDPALRRPGRFDKEFEIGIPDSSARWKILKVLLNQVPNDLCEEFIQSMADKAHGFVGADLTSLVREAGTIAIKRSINLISTIPSIPMEQLKLQSGDLEKGFMKIRPSGMREVYIETPKIRWTDVGGQAEVKQRLIEAVEWPLKYSSTFQRLGIRPTRGILLYGPPGCSKTLIAKALAFESKMNFITLKGSDVFNKFLGESEKSIRDLFRKARAAAPSIIFLDEIDSIAMARGGDEDHSGNNNSVGDRVLTSLLIEIDGIEELNGVLVLAATNRPDVIDPALMRPGRIDRILYVGLPDLHSRIEIFKINFKKMSVSEKVQINQLASLTEGYTGAEIVSICQDAAINAMHRDLNVELIEEDDFLSSIQKFPKRTDLKTINFFQNWSVDSGLQSA</t>
  </si>
  <si>
    <t>&gt;XRKXJ_Cluster41271.seq.Singlet5 [2012 - 369]</t>
  </si>
  <si>
    <t>MAKKTKSLNPADAFRKAQRQKEIKRNKLDRKKAREGAQNKKDSSGSWLFQPFFFSFHIFFYSLFVFKNFLKIALLNEAEISQLERLSKRTLSEENRLNDLRNELSLIFKAKEQKGAASSNDRSGSKVIIDPATGLPAPSDPECRNHTEQNTHNASASKPSNSVVNFRTMNWFGPDGKLLEPERSFYYDPVFNPFGVPPPGMPVRMKVTSDLSLHAHTSNLDHPVEDHGNGQSGIQEATSPLREVDGVSEKQENFNHASDESQSEEEEGTENAEDDITLPEGSPPRDQSEDDTDDDISLPDGPPPPQPVPQSRLQDFINRPPQHVTTHPRSQTSLPHPSFTQSQPYFPPPITLVPGIPPPPVIAGLGAMPFPLGPNGLPLPPPPINKFHSLPPPPPSAKLPAKPDITAPHKATVAPNPKPMTQASATVTALPQLRDLKREATSFVPAAIRKKRKELDRRAGLAGLGDSNRIQAAPEAFDDSDNNQSFLDSESQEASHSKQPKQVTTSLLAALKRDGVVSNAPVSKASMGFASAEKDDYDKFVESLGDVL</t>
  </si>
  <si>
    <t>&gt;XRKXJ_Cluster41272.seq.Singlet2 [534 - 2132]</t>
  </si>
  <si>
    <t>MSSSILAALGISPSDALSPSALSNVILASFQNLGISPQDFTELEPRVSGQFSHLDQAYASQTRSAEDLALDIDRFYASQKNEYENLLEEIKSNRKLLDLLSDFLAQFQGDLSSVSTSIAELQARSKMIENRLEGRRLLENKLRPYISKTVIPPELISTIMNTEPNETWLSAIEQLEIRLMSLRTCSTIEKQQIGSSEKLAEKLRLKASDKIRSFFIESFNPFRLSISPNLQIMQSSFLLKYQPLFGFLQRHSARIAHEVQKAYTGTALWYFETSFRRYVRALEKIKARGFNKFGLVGDLQPSSIALDSSIISQSQLGSSDVILAHMADDSSFRQPPEALFKSLSRVVMDNALSEWSFLNLFFGQASSKAEQTNKASSRLFTSTSRLDLSLNSPSPSSSSQVRKQSVANSVADSDSYMTECQSEINSSSALPEQKSQTAIDLVFKQIFGPVFEYHKTFTSKLLSINDLPDTNSVYAMIQLNEGLMISAVDRCATIETHLMGIKMQLWPIFQIKMNKEIESINLISKKKRTGSQL</t>
  </si>
  <si>
    <t>&gt;XRKXJ_Cluster41275.seq.Singlet6 [582 - 809]</t>
  </si>
  <si>
    <t>MDGWLVLRRFGRHTFFLYPPSRTRIPPTTNEKFLRGPIGRSFLLHILREASLSRKISGGDRVEKKRRVDLPSLGKV</t>
  </si>
  <si>
    <t>&gt;XRKXJ_Cluster41276.seq.Singlet4 [1735 - 221]</t>
  </si>
  <si>
    <t>MNQNQDTDFDDIYGPTDDAPEDNLYADLIPEDGTSNRDPTSPKMKESPKLSSSTNHGGANAGSNTRSAHQEPKPDIKPRIVSSTSNENPLPMAPASASLPANPMTASGASKVGMNLSSTTAPSMSATNSSNQLQPVQQPINAINSSPTSPIKSHHNHYPSNNNGDVAMNMTHNTYNNPNPAAHNIPGQGARKDSDRGLCGLYISELQWYTSDEDLRKVADNLGVRIAHRDITFSEHKVNGKSKGHAYMEFSSQSDAELVKGWFDSNEIHGKKTQCTLNQAMNGTPFRNADKHGLGGNRGNDDRDGRGRGTGFNGGGMTVGLGGRGRGGDDMRRGVGGMTRGGSGGMNVGGGMGRGGMGHHGNMMGSGGGAGMNSMNGMGGMSPMGTMNGMGGMNGMMNGMSGVGMGPMGTGMMGMMPGGMSMMGMGGMGGMGGMNGMMPMMMPMGGPGRGPMAAGVGGGTGAPNNGHFNPRFMGAVNHGMGAGQAGGNVGGNMDDGREKRRRTDY</t>
  </si>
  <si>
    <t>&gt;XRKXJ_Cluster41279.seq.Singlet1 [1483 - 722]</t>
  </si>
  <si>
    <t>MPSTEPIPDRGTDCFIKFESRSEYNRFIAQLRSQLRSYLVNSCEENHVGIGSEDFKTVETIIMDVFMKYILEFIRENLWVEGRPLSPPPDLSALQNGRSGDHTTLNGTSKSLSGKNSSQPTTKPCDTALNERVIRQQYALYDAAVANTRKRKDFAPYIVQRVESATEQATDKLQAEINQLDQLETERLNQISTDPRQRWDVLNAEIPNMQRTQDDFTTSNQIISQLLKSLPQLIERATNAIELHEEVANTLKTI</t>
  </si>
  <si>
    <t>&gt;XRKXJ_Cluster41281.seq.Singlet1 [550 - 1707]</t>
  </si>
  <si>
    <t>MSATDLNQNYPTVYMHPSVLVTPSQRSKMKIFCILFCRMSAVPTIATKFDHNQVSIKPVENYLEGMFNGVKQIDRSLIFQSQPISQHACKTKLLKHQEDAIKFILELESPHCTRLPKLWAHPGTEWIVKYFRRTVEQGRTPEQIQFSPQGCILADNMGLGKTLTSLALIQQTRLDRKNHSQASPSHTPATLVVCPLSTLPNWEMEIHRHMDLRLTTYAVYHGKADRKKVEGCDLWTKDIVLVTYDMVSACFLEKTDALYSVKWFRIILDEAHLIRDACTARSKAICSLRSERKLCLTGTPLQNRLSDLYVLLNFIGVDPWARDNIWKPCIRNSLNIKATHPIESLQDLILAVTLRRIKSDVLALPPKYEETVFLELGSPWQEEYIN</t>
  </si>
  <si>
    <t>&gt;XRKXJ_Cluster41282.seq.Singlet3 [639 - 3134]</t>
  </si>
  <si>
    <t>MKSIIIITIIFLLFFINPSNHTKINQSSSSHLKTTEIQNTLHESNQSHYSHFYHRAHPNLKPFIILLFILWIIFLFAFVGIVASDFFCPNLSTISSRLNLSESLAGVTLLGFGNGAPDVFSTYAAFKSNTGSLAIGELIGASLFIVSVVVGTMSIVRPFKVPRHSFLRDLIFFIIAIIFVLIIILDRAISPWQANALVLIYLTYVLSVLLSSWSLKRIQSKRDQVRIARSHYSHHDQLLEPYHDDPDFPIQPIPEDNHQSPLVGRNHQEDHATTTLNRPSPQLSPLSQPRPPQRRQKSSSTCSSSHSDSFKTLLKTSYPISVPVGNRRMRAPSISYQSNVIGPSPINLINSTPSSSPSDSPNLSHLHLHRSRSNESPQAVMTTPDNPKRRPRSNTIMINGPIRPSLLGAVEFRDVVNSLARDATVHGTARSTSPHLTHRRRSSCRHPRSDEISVELFRGNHSNPSVEPTHRIASIHQPACTSSDHRINQLTNFRFESRTENSNDSRTLGHRKSSKSDDFRSTHQVSNSTRFDSSCLRNSLDSELDQGQLNQEEGAGGSDHLLSNSNPRKSQVDDRFQSSSPLQKPQSTNPSSLLPSILITNDRQEIIQLPDTPTIDVTHDQHQIHPPNARLDAHQLDARALRSQEEKKRRREWMKMVGTIWKTLFPTLKDWRMKSKLGIFLAMFSAPAVFVLTLTLPVVVDEVEENVESEGDDEDEQVDDEEGMNDIKVSQDDSTGSRFFSSLFLHQNQSHGRPHEEVGLGLGCVVEEEEDSTPNHRDARSKQYSDPELDYDRGLDHSTVLIGNMGQDEEGGVILREQVQERGDYDDDDDDD</t>
  </si>
  <si>
    <t>&gt;XRKXJ_Cluster41284.seq.Singlet3 [340 - 849]</t>
  </si>
  <si>
    <t>MNCSALVQVSFRQCLASFCSHSVGISTTLPLLNYRYQLLQSRETVLVLVSVPAIELLVFILSLLSPRSNTESNYFLVVLPQRNQTLLWECDPAQLKGSFFLCRAWLIFYVIEFVPDGLASSKSTEIAAEPIPSDYSPSYSTAPCIILWSTIYKLPPHWLGNAFNTYTNSI</t>
  </si>
  <si>
    <t>&gt;XRKXJ_Cluster41285.seq.Singlet5 [2615 - 4093]</t>
  </si>
  <si>
    <t>MTYNDATQRFLIWDARNKEVLLHGNLDGKQRKWEIVESCIISPSDRPSLEMKSPIDESSALAVSTEELFSVPVVSERTFNWRPESLSKDEKTLLFWHKFFGHTSRRTLHRLIKLNLNVGLPIELPKDSMNGGRYILSIRDVATGYGEVKLLQKKSEATDYLISTITHLETQTGCRLKILRSDNGGEFDNKKLSEFLKTKGIKAERSPSYHHYQNGVVEQFNRTSQDMGRAILHDSKLGKEFWGYAFCWAAYMLNRLPNKASGKVTPYEAMFGHAPIFDRLRAFGSVAYVHVPPEKRRKLDDRAVMGIVIGHLEDSKGWMFWIPERKEILCSAWAKFEDQNVIIQSKDQVTPKNNDILFIINLLELEDFVNEERIACEEKTVDLVIRTAEHLEIGLPRTYKEAFQSAEWAQWKEAIEEELGNLERLQVWEVERLSEGKKAMGTRWVFAKKPHNVLKEVEKKKARYVAKGYSQKEGIDFNDTFAPTGTFVSLRLH</t>
  </si>
  <si>
    <t>&gt;XRKXJ_Cluster41287.seq.Singlet1 [1695 - 901]</t>
  </si>
  <si>
    <t>MDAKELETYEYQLSQVNLALEKDPSNAECLSLKGELVNLITLTKDFLAQTSSSKQTNSSGDHKESPADPSLNPSNKNSRSVTKAPQEHDKPTKAQGVPNQNDLIKSLSAGDLCMAKYAGDGKYYPAKITTIVGSVETRIYTVVFKGYGTTELVSASEIRPMTDHKKRNLDTPEADSDKDRKRKKNEKKTENKAAKAAEQLEKQKSWQSFAKKSVKKGVHIPGIAGDSMFASPDNPFGKVGVVGSGKGMTQYGSKQRHKFNGTGTE</t>
  </si>
  <si>
    <t>&gt;XRKXJ_Cluster41291.seq.Singlet1 [1756 - 707]</t>
  </si>
  <si>
    <t>MNSPIRTTMNLPRRPWLTTSRSFSLLRPSRTQFNGASPRPRAPSATNSFKVFDRPSKLKQQARAIRKDVNQCRLTDYIREEVAFGLVDRLIDIRRKYDQVVEFGAGPGSLVSPLMDAYLPRKIILAGSSQEMLWRDHASDPPDVEIERIVMDEELVTLEPESQECIMTCLSLHWVNDLPGTLIQLKNSLKPDGVLIGAMFGGDTLFELRTSLQLAEQEREGGISARISPMTDSQSMSSLINRAGFAIPTIDTDEITVQFPSMFELMEDLRSMGESNATLNRRTFLKRDTLMAAASIYKSMYGTNDAKTGQLVIPATFQIIYFIGWKPDPSQPKPLKRGSAQKSLKDVLGS</t>
  </si>
  <si>
    <t>&gt;XRKXJ_Cluster41297.seq.Singlet1 [2557 - 395]</t>
  </si>
  <si>
    <t>MTVVLSDHSPLPPSTTNKMTTQTNSNHPNQTTHYPNRDQSSSSNHQPSGPSPPSHQQNHPSFLSAVEPLTDDDDDDGNQHVEKTCPPKHYGILKIEAIIERLKSRRSGWGVKSVYVAMYLLSVITSTENNSLPLIEPYFLSIFGHHSSLATIGIITNIAYAVGKPPTSQIMDIFGRAEGVLVAMILYLMGAILTASATGLTQFSIGRIAAALGSQGLQLAQMIIVADTSSLASRGFLTSTITSPWIFTTWIGPVFGNWFLSKGPSGYRAIYLVFGFAVPICASWLALVLWFEWRQLCLEANTKRRPDGINFTGNSNTEDQREQHPASSSNRSWITPIPHSESPSHTSSVRRPLGAWPSKLGFARNTLCFQAWKQLDLIGLLLMTFGFGLVLLPLTWSVHEIDPSWFTAQRCLCLLMGAVALISFGTYESKSAKFPVMPTRLFKQRTVLLGSCACFWHFICQYSYENYFTSFLQVARFSSPRDAQYIQQSYLFTACVSAIVCGLLVKWTGRYKIWLIVGILLHSVGTLLMVRSRKLDNPISEIVISQIIGGFGGGFTTLSAQVGVQAVVAHQDVAITTAVFLMITQIGGAVGSSLAGSVWTSQLQSTLSHRLPASEQGNIAKIIGDLRFALKYRGENREAINAAYVDVQRILNWLGVWALLPCLVCALFMENVDLKAKTPPGSGGQKKSLIRRPTAFTSSRSGRDCSSFGLNNFFSSRWNFN</t>
  </si>
  <si>
    <t>&gt;XRKXJ_Cluster41299.seq.Singlet3 [1407 - 334]</t>
  </si>
  <si>
    <t>MHRLRSTTNNSYDHLETLNNINPMSTGTTAAMEVGHNDEDAIHGVTREDEKRRIKLVMLMQQLDFLFYALVVSCYIIDGKNLIFILRTVSEVQFSQPKQIRPDRPLRFFTLASFAICVCGLLSHLSLLSSSNYKPHGILVDLIGQSAWKHQSIAVIFLIGLDLSSCCVQLLLVLISFTQSHSISIYVAPSAGSSQNSLMIAIGQNDVESRESQSSPTSGSAPTSQLKSVPTEDPLMNENSELLGRAHQYRSTIMTQSFLFDLTISEVFSCLLSTNPPTNSFDLTAVIATPTSASSPSRAFESANVSSIIPESSGNFVQDLANDNSPVEPHHQEHISPSARQSLASSHPPSRSVNFSAV</t>
  </si>
  <si>
    <t>&gt;XRKXJ_Cluster41303.seq.Singlet1 [557 - 180]</t>
  </si>
  <si>
    <t>MLTEILDNKTQYSHHEKELMKPFKMVSQMSNSDHPLQSNEDLKFMIDKSHEYMFTRMNSLTLNEQVCIKQELKVHTLKKKQKRNKKRCLRQMKYLKQIRILTNPFHNGMKIKSSLTKMASLNRLYK</t>
  </si>
  <si>
    <t>&gt;XRKXJ_Cluster41304.seq.Singlet1 [541 - 290]</t>
  </si>
  <si>
    <t>MDHPSKIQLKTAQLEEEVLSEYARMVKILDRMSNSVHQLSNMPPYLLEGLLPLERKMGLVLTLFKASIWSILIQNQRDSENQTS</t>
  </si>
  <si>
    <t>&gt;XRKXJ_Cluster41307.seq.Singlet6 [199 - 1353]</t>
  </si>
  <si>
    <t>MIIITSSPWTKSCSLWLVLAALIALASHINALGHSNNWAVLVCTSRFWFNYRHIANTLGMYRSVKRLGIPDSNIILMLADDMACNPRNMFPGTVYSNTDRKLDLYGDGIEVDYRGDEVSVENFIRLLTGRVVEGTPRSKRLMTDERSNILVYMTGHGGDEFLKFQDSEEISAFDLADAFQTMWAKKRYNELLFMIDTCQANTMLTKLYSPNIFATGSSAKGENSYSHHADSDIGVAVVDRYSHFVLSHLEAMNKTSRSTLQDFVNAYSFDVCHSNPGARSDLMSRSMDQVLMTDFFGGVSLVELTPPPPSTKNLLENPSKFSKTSSSQAIDWKSVISRWSSSIAPSSEETSSTKTTESESRKQHLSGLLLLTFTFAAHLWASISN</t>
  </si>
  <si>
    <t>&gt;XRKXJ_Cluster41308.seq.Singlet2 [3953 - 546]</t>
  </si>
  <si>
    <t>MAFWKFGFHSQSAIDTILSSSVANQHHPLPDVNCSIPSFHNLTMLDKLLDEDDLLQEVKALHPKLLEFLGTREVVSRLLGYVSGIIFDDEEADRIAENSNSALNRLSSAPTSVPPAQAQSSVAPVGYGGALLHSLRSTRVVGDTIGALLMDALDSEGRTPEDRAKAERRKIRYPYLSTEIIASDPWTVTTQIFSDPPRLPLLTQFWDAVLDQPPSVTAAKSVQIGYWAKANIALMNSKPNEMMSFIQCYPNLIPKLLAHFDCSPIVDVLMRIIQSEPTSEGTIDWLIDSTDFVELVISLLHPSRSPELHRTVSDFLKDVIAFCTNQAASNTTSLNLPTKTGSPPGSESSGTPPSSPDLARPNPSSTGPPAQSSDSSDQSPKFITTRLMRELSSPAVISKLLSFGLDTPCSGDDDVITPSTLSSSLINSLSVIIDLIRRNNSDFSEHQLMIYLRDYPPPERGENENHQTRLSDNAPRVVPLIGLLNSIGDRLGDLQALIHSPRSSTKRKPMVFGLTAPLTQERFRIVELYAELLHCSNMALVNRLSSERRPQYDDDGALISNLDSLLAIFGANEESGDLLDTSSADELTSLEASQALLQIQSGPTSTDSSNEKVVDIVLNDKGGGDPAIQEVNTDNSPSLQSKESRTSSLSSSSPSPSPPDEIPAGVRMKELFLEHKILDSCLDLLFEFPWNNFLHNVIYDIVQQALNAKFSNLISGQASLKLAKSFYNETRVIERLLDGLDANHQYQSKPHNGRLGNMGHLVLIGDEVLKVMETNPHEFSEVISKLENDERWQEFVKTEIFQAREHAKQPLGGVMPVISSAIGPQLITAEAEEKSPSMSTTNHDDSTTEAGAGGTMVGGKNKKNHSKDQKKGEGFARYLVEQISATTMGADENSSSSSSSSSDGEEDAGSEEDENNDQSKMDYLNNVDQWDSTRISNPQPFSDDNQTTRDRIMSGSIISNPTPFGFDDRFDASVRTFPQRFADSDQNGDYSSGFDDDFGTRPEEELNNGIHITSKSTPKPTRSMGGKEIVANKETKQGDDEKKEDEEEWGEFSSSENASEMRTSDDSPTIIKDDVATVDDEASWNDFDLLVDQSSSVDNADLTSRFRKPKLVYSNLIDCQFVSNSDPPSANDLINS</t>
  </si>
  <si>
    <t>&gt;XRKXJ_Cluster41310.seq.Singlet1 [337 - 483]</t>
  </si>
  <si>
    <t>MRRRSPVASHKRLKELWFERVEYQLNSLQQPFAELVNLRGADALADGYI</t>
  </si>
  <si>
    <t>&gt;XRKXJ_Cluster41316.seq.Singlet1 [1953 - 97]</t>
  </si>
  <si>
    <t>MICGSSGSGKTSLVKTLIEQIYLDPKVMMYSRYIDCGKHTDDRLGVLKSNIAEWFDDAAWHSPSILVLDDLDQLLPAEAEHLDSFRYRHFTEEFLSIANTATKDKLVILAATCSSSASIHKLLRSGTHTFSETLELKGLSRNNRKEILADLLELKAKKSGLDITHIKSDLLCSEKTEGYLPSDLKDLVDRAVHQAIIRSLRTTQGIESKPVSLEMVDFDTAQSGFVPISLRDIKLQKSSVNWEDVGGLAETRRILRETLEWPTKYPSVFADCPLRLRSGLLLYGYPGCGKTLLASAIAKECGLNFITIKGPELLNKYIGASEQSVRDLFQRAQAAKPCVLFFDEFESIAPKRGHDSTGVTDRVVNQLLTQMDGAEVLEGVYVLAATSRPDLIDPALLRPGRLDKSLLCSMPTVEERHDILKAVSRKLPLDETLSFEEVAQLTDGFTGADLQALIYSAHLEVVHESIRAKTEIIQENNLDGRGSLQNDSSDTKFTWTEIQPLHQSGSSELPAKSNVKSHAEKEFVRKKIEQVLNNTTRIDKKLSYQNSGANNKPSTQLTSPSFIEMRHVRSALRNARPSVPTTELARLTKIYRSFVSSRSDGGLPDGEASEEIGGRASLM</t>
  </si>
  <si>
    <t>&gt;XRKXJ_Cluster41317.seq.Singlet5 [407 - 2767]</t>
  </si>
  <si>
    <t>MTLIVSKLKVTQLKAELAARHLPTSGLKAVLSERLQAALDEEAQATIKKPPHSDAPQEKRARSPSPEAEERPHKLPFRSPDSSSLEHSAGTQEQASIPAAVSCADVVVDPESQLLNGHDQPSILVRPPSTNSNSDTQPHASVDSTVTSIPADLPPEAENVVDAPKPVSQVHPVEAKTHALVAQPPVELSNIASGVRNIDDDNSDSKIQPESTSMTGHLENLPAQPQESGPFNIGHEGPTEAMDGSQGIPDCEAFQGQLQSSEESKKPSQLAFEVNSSVSRPQCESFEAQAFEESEPMVNAHSPAPSAKAVPQGQAVTSQSSTSSNIAPASRSTIDCKHESPSHSPPQNSQPLNISSSECTSSVIDAPRDKNEPETLFQPQSVELSNAAMNESVESSEKIMESHSILPLDGQNQTQNTSAYPRPSSIDTTPADNAPSPKGSNASHTINDASDPHTLPLTTNNTHPPAQALLSSSIHKPADLSSQPPKSVIASDNPSTLQSDSEKVSQLPIDNQASLSRVDDILSNQPPSNTDKKIVAVSEGPPVKLPSESGAREPVNNQPAIVQEKIDRLHDSDEPSPTRSLYIRNLVRPLTVNQLKKKLSEFGELDYFWIDSIRSHAYVTFQKESAAQATYSSMHQTTPWPPETGKILTMIFIPEEEVSRLVAEEEETLRSYGGRLGLHVIREGEQWKYELRQMANGSLHQPRGLASSIPSAQASNLVRSQTHEAIHPRELPRSKTEVDLNDARKKLTEEEPALQFGLPENYPKGGPEKWFKKTRTQPHLFYSPYVT</t>
  </si>
  <si>
    <t>&gt;XRKXJ_Cluster41318.seq.Singlet1 [649 - 1647]</t>
  </si>
  <si>
    <t>MFFVERYYLKNWSGSFAENFYGLKRRRRIISKPVPLPSSLSSLTDNLERMSKRQIRLSLFFLVAVPYLRSKVTDLYENLGGSPASDLLDDEPQEQPRSLNVEDSGMGKMRQIFFKIFMSTYPYFAALIGLSRLIFGLRYLFGKSQHWRASQALMGIEIRRMSPHDQSGMRQELDSRKISPFARDTLTGLRPGWRLISGRLWRMISQQFFESLRVVLPGSIFMFKFLEWWYSSSNTSRHRSAFSDSKGNLFPPIQPPAPLKPKVTGVLGDGKALVKPVPKGHCPICRIKLVNATALPSGWVFCYKCVHAYVVEFQRCPVTLLPTRLSDFRRIIG</t>
  </si>
  <si>
    <t>&gt;XRKXJ_Cluster41320.seq.Singlet1 [2689 - 554]</t>
  </si>
  <si>
    <t>MNSSRKFSVGVPANQPGTIPRLLFETTDRSVGSDSVARDLRPRMYDTTSTPRYYSPSSYSIESFEDDNRQPVRTSFTKLLNRKRSVTISTSGSSVKTATNRVTASTVFDAIEDQTLLDGTPQAQSSKSSDTLSTNHSATSLSRMEHAELEPILRPHAPGDLAQQPYEKDLLVAAVSSADSYNSASIFSMSRPLRHKVDGRSNCHAFGGLAPRNKTAPVATFSPPENISTGTEDSFNDLDNDNGMPIPTGPRLIHRSSPPWLVSGCEEACVGQSKAPELRFGPVGQAFASTSQNHQPRQIASQSQSKTGLKKLLKSVKVSLWSTPSASSANELAGQIPDDKYDDYGSQHLSSSNQSSVSDASVDDHSTSTFARSDSNYFNTIDPDESTASLTRSVGACSISTTPSTSITPSSSWSSLPGAQPDYPTRDQPGPHCKGPYSETLIYLDAGRLDKVSNMATPHALACTHPPSRCFESSFGEGTIRNAQDHQGLSARVLKPKPSFGFLQNLKRAVTGVDPTLSFSFHNHLTPSLTTSAVSLPIGTVLRNNGLDPLPPCHPLPLKSSQSSPSNLECCLLASTRSEAPRFESVPSTRAKSLFSSGLEECSNIRQSTPSHPHDESIPQPEALRVPPTLNLRPVSMPFAAGFSDQFLFGGFSSTDSQEQNPASQPQEELDAESTDAHAYCSCCRSLAEENVKLRNRIKELELMVSYNVCST</t>
  </si>
  <si>
    <t>&gt;XRKXJ_Cluster41325.seq.Singlet4 [702 - 268]</t>
  </si>
  <si>
    <t>MFPSAPGRIIGVGIDILDSRRVGRLLLKSTHYRSRIASRILSPSEMASPEWDAACQSDNHSSLVQFLSNRWTTKEAAFKALYPMYKPTWKKLTLERDPIHSPKPRLVLYDDDQNKKLNLVLHTSLSHDGNTTIAIVLALVSHQDK</t>
  </si>
  <si>
    <t>&gt;XRKXJ_Cluster41326.seq.Singlet3 [364 - 3588]</t>
  </si>
  <si>
    <t>MAFHLPQFFSVRTWQHVKSSPNTIPTLKGSLSYILFFILFFLEPFQNLLAVPSAGTSAALLCIVGYPGWSVDACLRHLFLGMLGVAIGGLNFFVLAQLATRPVAQGFLFFFILYVLGLIKTKKPRYFVFSLLAISMSWNGVYNSITSPSLEFSFKLLGSFLQVYAWGAAIVLFVNIFVLPHSGETELRMTLVNCLDHIRVFTFLIKKAYWCEISEEETKALDNLVQSIRADFNILQAKLNQTFLGMTYSKWSGNDYKKMAELIKSMQQSLISSHSNLTNLKQSEARILIDQVLQAGATEYTELLRKYVYVGIAEVQKELSIGSKSAPFYHTERELLREIDDEGLAKRSSPALLSSNSQRVLRRSSSGINADNAQAESELRDIEQNIALEIAEVPPDRMLHDLPSPSRRQSISPPCNSPHSPQFTILIYQSTPPDLGSSNHSTHINWLIRRHWNNLQKLQYDFIGKIYTSGRVYHPEEPLFMERAIASARGGVSSSLVSATEGTRVSSHIATPQDNLDPLQPILSRFNIKPKAGHQTSSPTPDIAEPITADSLPNEFNQEHLHRSLIRTFSHSFNMGLFLEELIEFREFATGIQINGQSRRKKFHVSFFTEIRKQFDFRKGKKDGIENLESTDKNVNGEMTMREALEILKGNQYKPKNISFFERILLIERFLRSPDSICAFKIACAVTTLAVFYWCDSTRGFAIKYNINTGILPLVVSISPTLGQSWFGFLFQISGQGIGLLYGMIVLKIFENVGGYKYNPYGIVCFMIMFSVPMSYLLYANPQLFVLALLAMNAAASLIYPIFLNRNVSFDSAPTRMSKNLTSLAIAIGIVTFFQLFILRNPARRTLRKAVAKIMKANTAYTVILQAYVAATMPTDPSHQSPPKVIKRVAKDLIKREVQIQDAITALMPLIKFSGMETAFGKPFNAGEYLKIAKANQLILDRNRDARVAIGISPLPDVILNEFVKKIALYRAPVLSRIKTSLYLCTSTLQSKFPLPETLHLSTNEQFGSDILHDALVLACRLADSPNGLQLVQSLELRRYWVYLSSVISVFHQLEAIKESAKNIFGKLEDETFNY</t>
  </si>
  <si>
    <t>&gt;XRKXJ_Cluster41330.seq.Singlet1 [3107 - 1272]</t>
  </si>
  <si>
    <t>MLKSLIPAALIAMMLGAEGSKTSLRGVPRVHSNDNVLFETHRAPSSFQKLEQPPQEQHSFTLQIALKNRKFDAQIDDLLARMSDPDHPNARSHLSDKEFAELNQPDHESVEAVMEWLQSHGFEKHQIQFTTHKDWVTLHKVPLKKVEYMLDTTYSVYRNADGEHMIRTEKYSLPKSLHHHIDLVQPTTMFGRLHRDRSVVKVIKHLPSARAEMVQDPNVPNTCSDPRSVTNDCLRQLYKTDGYQVRLPRANAIGITGYLDEVANRLDAQMFLKAQRRDQVGGSFTMRTVNRGKSTQKLTQDEKDRQLGVEANLDIQTTLGFTLPMRNIFWSTGGQPPFIPDLSTPQNTNEPYLEWLNYILGQPESTIPKVISTSYGDDEQTVPLSYALRVCKGFASLGARGVSVIFSSGDHGVGKTGFCYSNDAEPKASFLPTFPASCPYVTAVGATENFFPEVAVSDDGPGGFTSGGGFSNYFQTPEWQRQAVNRYLNFLGPKTYDGLYNRTGRGFPDVSAQGAQYVIAWQKQFMTVGGTSASAPTFASIIALLNDNIISRGGKPMGYLNPWLYKTGYLGLNDVVSGSSGGCNTTGFSAIRGWDPVTGLGTPNFRKLLRLV</t>
  </si>
  <si>
    <t>&gt;XRKXJ_Cluster41331.seq.Singlet3 [2599 - 785]</t>
  </si>
  <si>
    <t>MNDQFLLSPAISRSPHQARSALREAIPALSSRGLLAASKWAAELLVSVRRSVDGDAEPMDHRVDLEDSHMEASTSLDPGPSKKPSRTTNAKQAESVDSQFDPEPSDHDTYLVGRAYFDIKEYDRAAVALGSIKRGPGRFLCFYATFLAIEKRINDVSGPPLSSRDHQRKFTTKHQNLLRDLQSSTDPFDLYLKAILLSRGGYRLEAIDSLVHSINLHQYNWSAWKLLQKLIEGADELETVLPKLPRDGFMSRFFFVHATLETHTTGNGDTLTKVVEELRELFPSSLFLKSQQALIAYHVRDFDTAETIFDHIYESDPYRVEDVDTYSNILYVMDKRAKLTSLAQHYVGGVESTGGDRMRPEVCCLLGNYWSLSGEHEKAIIEFKRALRLDPGYLSAWTLMGHEYVEMKNTYAAIESYRRAIDANSKDYRAWYGLGQTYEVLDMLSYSLYYYQQATALKPYDTRMWLALAQVYEKLGRRKEARMTSKRALMNSQPQGGFGGQEDFAVLLKLAELYDADGIISEAAKYHKRFIDESLELEGGPTVALAKSLLYLAKYEIKINSSKSNGDFSSAKEYLMTLVRMNVDEKEDAKSLLRNLQSIDVRSSH</t>
  </si>
  <si>
    <t>&gt;XRKXJ_Cluster41332.seq.Singlet1 [1746 - 1210]</t>
  </si>
  <si>
    <t>MTSEDAYWFPVLGSGALLGLYLVFKYLNKDLINALFAGYFSIVGSGALSTMLVTITKAILGPSRWAKQTKYKFRLTRNAADVLFTLRFTDWHIGYLTLSVILSAIQWYTKQWMLSNLFALSFAFNAITLLKLDSFKTGTVLLGGLFFYDVWWVFGSSHAFGESVMVSVAKNFAAPVKIT</t>
  </si>
  <si>
    <t>&gt;XRKXJ_Cluster41334.seq.Singlet4 [98 - 2080]</t>
  </si>
  <si>
    <t>MDSNTTIHHPVVTPIDLRPHSARKQGWDAWRPGPYGPPTPPSMEKRLAEESALEMAAMMGHGRQDGRARKIRPRRTVDVGGSMSRWTLMRSLKTCPDEQYFIRPCIDHLIEFLPPQAYSTNPSTSILTKYVHTSTNKIRCPINIVRFTPDARRVLTGATSGEFTLWNALTFNFETILQAHDTAVRALDWSKSGAWLVSGDGNGIIKYFQPNMNNLQVFEGHKDSIRDISFSPNDSRFASCGDDGIIKLWGFEERREERSFTGHGWDVKCVKWHPTKGLICSGGKDSLVKFWDPRIGKCLATLHGHKNSVQACAWNPNGHSMATASRDQMIKVFDIRMMKELANLRGHKKEVCSVAWHPIHHDLLASGGSDGSIFYWCLPDSSPIDSLDFAHDSNVWSLDYHPLGHTLVSGSNDHTTRFWSRGRPGVKIANDRFHVGKERAREMGVKDEEEPADDFFVPGLSNQFGHAGNILGTGVFGQLPLKGSGANDMENQMQLTTTILGGGFGPNGAAAMGLNAAARTTDTSGMGVGTGVHELASIPGFGRAVDTSDSSLPGLAISTNQTNHAPHNSGWRRGPLPSQEAAMGKDLGAFGEKAGHQATGKNRWRANKSNNRQHQSRWSNPNNQPAHPTGPTGSSGLGNNNNMLIDEFGREVPNQAARKFK</t>
  </si>
  <si>
    <t>&gt;XRKXJ_Cluster41336.seq.Singlet4 [2796 - 304]</t>
  </si>
  <si>
    <t>MPRKSSRLDTTAEGGDTEKKSQPSKEISKKKKSHHSKSNSHSKSKQETSSQTPGLCPGAAQEEEDEWVEKEPIEDQVALATITNHDESIQVKQDPQGSPKLQRDSWMVSQEGKPKQDNTHSEEAEDYLASFGSIVSSRMARERAEQEKANEPETLRQSSSSIKRLGADDPGYHPDAPAASTPASFEPGGPGYQWRMSKLRRTFDAAREEGRSIEEVALERYGTLEAWHQALKEQELMEERQSNLDSRGERSTPRQQHSDRRYIFTNRDEHSFSSSGISRPSSRAGFRKPNSAVNTPDGSKLGGSTNRRLDEIRSQAQAQSSTASRPISPVSRSLASTPLPSAIDPLAAARASSLTPAPKNSNSPSNSTTALNKLQASILKAQIMDPKSVPELEKQYNELKLSLESSRNNQSGLDNTQLVPTIDGRGRMYDVGNGDGPDDPSKPGNKRKKQAKFENRDPKTGELLRINPDDDKMSLSEMVRQERFQAGSADQKSLDVEMATRIAGDSKFEDDLDYMDDNADQLARKKMKTDASKRLFAINDYKRTQKALETCQFCFKDDGSPPSNLGIISTGTKVYLACTQFEELVDGHCLIVPIQHALCSLELDDDVWDEIKNYMKCLMRMFSEKHDKGVVFYETVLSFKNQLHTYIEAVPIRWDLFNDVPAYFRESINSCESEWSQHRKLINFGDRPGGFRRSMVSKLPYFMIQWDYKGEKGFGHVIEGDDNDASTSGRGLAGGDDGEFNANLDDGLKGGKFPRYFAAEILGNLLDLEPNKWRKPKRINGSNYTKSHHHSQHKSNHQNNNNNSLSSLNNNRVKKFLNQIGFSEFDWISML</t>
  </si>
  <si>
    <t>&gt;XRKXJ_Cluster41338.seq.Singlet4 [2506 - 1118]</t>
  </si>
  <si>
    <t>MSKKTAACPLLIRHRYQNPFAPPPFPPKLLHISTDPARYADYRFLRNIENEREVPVVPDAELGMPIELGLEADGTYGLGTYWEGDQSGTLNLKLCSAIWLGLIEEIQVQTIVVICPDQSVTRPQLDAEDMALLADPPPAPGSSISIANVGSQNQSLTVQGSSRNSASASGSLVPTLAPVTDRRKTEVSWLRRTEYFNDVQHKPRDSINSQKNRAPVPSLPKTKTERLAEIHSTFEVVTKQPFQEVKHPAKPNLKAVDAYEFLPDESIWANTYDLYRFQENPTDRPDQSSSMSSAVDERLEHAIIRPLTIKGDTRLAYYLPDSSEGVINYKKTKREKKTIDEEYEAPEPSKEDDSDIKGPPHELHFVREYEISQQRSLHQYLLIFEDGKTSDRKKGAYFNSIGQFRTLRKRRPKLHEPTLEDEDENPMWDGISVVLSTNPQLIESTAAVRKDLLSDVLEPPAGL</t>
  </si>
  <si>
    <t>&gt;XRKXJ_Cluster41339.seq.Singlet5 [4149 - 1564]</t>
  </si>
  <si>
    <t>MILDLQTNSHFGLKPPPSLSPCSPSSSCPSTTSHSSASSGTNSTTPSCSSSISQDHPLGKEPSIYSTTRIKSEPNPLLHPVTPSDSFNTGLETGADIPSNPHFNDPWNPYSVTRPPSQLMFVMPSLGGGLCNQLMFDSNSCAEPMLSSHFFGSRQFSPPETSQPTPPTAPQSYQHRPHPSLPHNYPNPQAPVDTRTLAPSWDLYTSTVTPSATSSSRQPSELIHEYCHHSPSSPCDASTSRASPICSKFGSRHPSPANPYSRSGFDLMGALAQVVSRPNAQIRVGAVDASAALVVVDARQDDLPIIFASPSFSLLTGYETSEIIGQNCRFLQKQSNSALIKGNPPTQVAGPSPIRQIRSHIEARREIQSSIINYRKDGQAFMNLVTVIPIAWNSSEISHFVGFQADIYSLTYSLGIPVGPKEKSPLLQAYQLNAPKAITIAASRKSSLLSPKPQKVSSPLPAVLAESRSHLEHFITSHSYYETVLNECRDLVLAITLKGTLCYVSSSCEHILGYQEEMLLNQNISMICHPGDLIGILRQLKLIGNTSHTPIDLVFRAINKQGGSFWMELQGQLHVEVGKGRKYLVVVGRRREVGPISWRAIRSVGGLDAKQFWMKLSLDALCLFATRPVREILSFEPGDMVGKSLIQLSSPSERVAIINAIRSAHEGCDVITLAYSLKDRTGVPIQVVGNFYPPHYSSGPQACGMSLPSSKLGNPPPMIFCQTSLLNPAQHRCDENKSEKPSFPLWAQSFSNDPIVPSVEVDSLNKPPCCSSSSREILGDHPPISCLTSNSANFNSDDDLFGRLGTTKTTPWNREFSQLKQQNMKLRSILSLKSLSSGKSRSNVSTRPKNIHSISKSSGSPY</t>
  </si>
  <si>
    <t>&gt;XRKXJ_Cluster41342.seq.Singlet2 [144 - 2354]</t>
  </si>
  <si>
    <t>MVHSTALKNPSIASKFLDAYMTRRPLLQKVIMTSFTVYIVLSTTSGLRPKKRSNKNQKQPNDPNQITLNQTNGRDPKSANTSSRRKTAPRVEVDAQFFARLNRLLAIVIPSWKSKTASLLVIHSAFLIFRTVLSLYVASLDGQIVSALVRGEGLQFLLRLALWMSISIPATYTNSMLSYLQCKLSLAYRTRLTNSIHDLYLSDTTFYGINNLDDRIANVDQLITVDVAKFSDSLSEIYSNLAKPVLDVILYNWQLSKNVGLEGLIGLTVIVQASAALLRAFTPSFGRYASEEQRLEGEFRFTHSRLIENSEEVSFYSSHKSYEIEKNIIERSYYSLVKHINWVYKVRLWHGMIEDGIIKWVWGSLGLMICSIPVFFNINDAPRIDGEVVTKAFPDSNDMGGRTEGFVTNRRLLLSASDAFGRVMYSYKEVSELAGYTARVSELFDTIESIKKGQYRKRQVGLAKADGSQKLLESRGEIVESEDEIIFDQVPIISPNGDVLVRSLSFHVKPGQHLLIVGPNGCGKSSLFRILGGLWPVYGGRVTKPAASEFTYIPQRPYLSLGTLRDQLIYPDSKAEMKKRGITDDDLLKILAIVDMDSIVEREGGWDVVREWRDALSGGDKQRLAICRLYYHSPKYAILDECTSAVTLEVEKIMYEHATSLGITLLTVSHRPSLWKYHKHILQYDGEGGYCFTELDAEKRLALQEEKQALEQKLLEVPKLLSRLEELEEAKLKKDQL</t>
  </si>
  <si>
    <t>&gt;XRKXJ_Cluster41347.seq.Singlet6 [777 - 85]</t>
  </si>
  <si>
    <t>MLTCSSSSTSSSLKTCFHTVAFSFLSYTFFLSFDTSYGINAIFSHLGGRANFLTIWGLVLTLIAFTINLLVDLFPHVLLFRELKKILNVLAFSIESLVTSLYWPILFYNPALIASVIEYIPIGQDLAYHLYPILFLLIENFYFSDKITRSNWTLIRFSNGTKIQSLILIILTTLAYVSRIEFTHMKNDIPLPYPFLQLVSFKIRILIYLSTASMAYSFIFIAEKILINSSF</t>
  </si>
  <si>
    <t>&gt;XRKXJ_Cluster41351.seq.Singlet1 [617 - 366]</t>
  </si>
  <si>
    <t>MLAQLVKYTSKTNLIQSAQCSRATYLGKVEHTHASLSTQIVNPGKEKLPMSQSFKQDWWKSNSGELSFKLVQNISTILLNIQRR</t>
  </si>
  <si>
    <t>&gt;XRKXJ_Cluster41353.seq.Singlet6 [1833 - 112]</t>
  </si>
  <si>
    <t>MTSTILQNQSEPSDGSSSNSQQEDRAPLGSGASAYDPSLDGTSVVSSLSNDGVRPSDKSEISQETASRALQLKSDANKRFTESQYQEALDLYTLSLNLNPFDPAVWCNRAAVRLKREEHGLAITDTSRAIELDPKYVKAYFRRATAQLSIMKPQLALKDFKKCVSLDAKNVAAKTQLDATTKLIRRLEFEKAIASQDEEVTSKRIERLISEGACEIESSYSGPMLSKNSNGKWKPTLKFLEDMLDWFKNDKTLPKRLVYEIVLGCYEVIKNEASMTECVIPQGQTLDVIGDTHGQFFDVLHLLSLTGLPSETHSLVFNGDFVDRGSWSTEVVLTVFAFKWFMPHKVFLNRGNHETADMNKVYGFEGETKKKYSELCYKLFEEVFCALPLCCLVSASQPPEPTEISKVPPKPYFGPDGRKRFFIVHGGLFSRDEVTFEELKKIPRMTTKQPGNEGLMMECLWTDPQDAPGRGPSKRGVGLGFGPDITEKWCRFSGVTAIIRSHEVREEGYSIEHEGRCITVFSAPNYVDQVGNQGAFVRINDRGTLEFTSYKHQPHPNVKPMAYAGGFMGLGGFL</t>
  </si>
  <si>
    <t>&gt;XRKXJ_Cluster41354.seq.Singlet2 [2180 - 378]</t>
  </si>
  <si>
    <t>METTKTGKMKTRSQLRHDPYNLIHHPNQSKPSIQSSGLVISTHIHTDTKKLQHASTCKVIIPTNQIQTTLLKPHSQQPKKPSLTLAPNLLDLEPLEKEQSIRQWVDSQRCTHAPTHALQREFQLHHQSHNISEGSPRISIPDSRSLVGKTDHQLGCINGLPRSQSTPEYRQVAHPASIAPTRVPPLTFLNRSPKITENRNAEEVYIPHDPDQMPSSLKREQPKNQINKFGSRDSQSLSNSSLKRVSHSPEHKTIIDQASPPKNLNEETFSIPDNVDGLDPIQLEEVHAELNESDPFGFIQAEKEFERAASTGREGIRADNTQSHSNQRNVINSRSKSAINSEAHIPTKQARNVQDSDISLGDLLNIKKNKKNRILHSKKITVARKTTPQDAASSPSASRSSVALSSSSIELKKGSRISQRQNLHPRKAKLTGLEKLSAQSNKIHRRVIQNDENLNQAESGIASPEALQGRIGMNAQDDNKKHKNPSLKTKTRTKKKIHSNEENPVLTPIVIINTKSHHQNLRNRSALKPKTHHHNRPKLNPKEAKFEPDSKSLNCKRPNLQLNIDNEENQDDQDPPTPNRKARLSYYKNLDNLSLEEEIVI</t>
  </si>
  <si>
    <t>&gt;XRKXJ_Cluster41355.seq.Singlet1 [2375 - 5098]</t>
  </si>
  <si>
    <t>MSSAASMIYVQCQHTSADTAPCRCPVWEAPENHTPEGIASCDTCGHRAEWHLPLNQSTDINGDASGMERCKASWPNDQPCSCPTWVASEDPSNHPGCALCGHKKGWHRPTITHSSSTQSQLSQPEVSKRSQLGTHSRAQSIQEAGPLNHGTITRSSSSRSWASSTKVSPHSQNDSESFMRGTHSRFASDASVKSPNSTRSASGLLPVVQNPAILLAAEHIRFILSDLDADDLDGSDSEAGYLNASQLPGMDASKVESQIQSVIGTNDYFSDPSESSFSVHSLEEKFLRTRSPSHNSSPGSATTTDSQFNLKPTRSDDSFSFHIESKLPPSDLRVQNTHHVRSINSSPGSFNLEALSLNFESRHSLDTPTSSLRSLSFDGIKLEEDESISSFNHQVRTPAIAPLLAQTTSVTFVEELPVDRPKHPSEEQSGRFASAKNGHSPLYEEPDLLIKPFQTNTQAVIINEIPVLDSQSDNSAALKPMAVAESHLLRHNSYQSTTDNKKIEYFHSKDQAISLSVSPSPSITLFSPGDYMDITIKLNGGTNRNDNDNNDFTSSFEFEQQLVKWKKISFHMIGFVTQNGSRQDSTQHEIFNFSQQVDLSDQHLHSNSHKTGWQFRLKIADHVNCSCGPGRLPLPSSCSNSVGHVSYYLSLIAKRKSGICLKTRLTSDSKIFVDLRLKNPSSGLFTLPNVIRSLPIWTSLTGGKKVAITDTSLTYQIEFVSTTKLNVYYQVVLNLSPDSELIDVNLRALEDLSSKLVVTVTSLNHLMRSNSRMSQATSSRVDPEKDESWIPHNTRDIRLKSEPIRQELNGLIAWKVSGYLHLEFETSVSRSSSRNLKVVDSLRTQMKSQASKTEVGASTKNSEAQWILRASIRSVLLSQPINVCGTLTDLQSTCGARLIVQGLPLVPR</t>
  </si>
  <si>
    <t>&gt;XRKXJ_Cluster41358.seq.Singlet2 [4551 - 373]</t>
  </si>
  <si>
    <t>MDHHHQLMMSSKQKRLAAYSNIFTSTPATPPRGTPQPAAQSQDAANQPSHHLSQQPFFPATHFVQSLPIDGPTASSQINCHSQEHHAHQPPSPSPLLSPIHPHQQPFPQSTHRSTSLLPPDPHPNPTTSNYHHHQHQYQPHHPNNNNINYLNNHYNPLRTQSLVDHPLDRNILPPIQSHRSHSFLSTRHSIPNPHSAHPTIIHQHSLHSTQTQLPPRSPRHPPDHPTLRSIREQPHPSSDPGHSNPSGGSDRHSLYAGIRSSSPALPVQRPTPLDAKKSFESLRAMPTQSKQHSIYDRSFSFSSASPRTSTLPTPSRPPIVYPALLSRVAEAFHNRILLSERTKDGLTYKECFDGREAVDKIAYIIKTTDRNLALLLGRALDAQKFFHDVTYDHRLRDSHHELYQFRGTSLASSFAAGEQHPNHSSHRSSLPGSERPISQAPSELDGLEEEEAQEEEPAQEEEAVLPCGVFTLLTDCYSPTCTRDRLCYSIACPRRLEQQARLNLKPKPGLQRSLSTESLGDLKEPGTLWIHSVPQEVVDSVNDMEKKRQEAINECIYTERDFVRDLEYLRDAWMKPLQTSNIIPEARRQDFLSQVFWNVLEVLSVNSRLCELLSKRQKSSHVVPQIADIFLEVVPHFSPFVKYGAHQLYGKYEFEREKSSNPAFAKFVDETERLPESRKLELNAYLTKPTTRLARYPLLLEVVLKYTPENHVDKVEIPRVVKMIRDLLARVNIETGKSENRFNLAQLDQQLVFRQGEAVDLRLREEGRELIYKGQLKKRGGSGSDSAELQVYLFDHALLMVKHKQSNKNDQLKVYRKPIPLELLTITGVSNPEESPSTNRGATSNKKSLMTRNSATDKGKSSSNNSNSSVNGGGIVQNQAHNKTGFSMTINQLGRKGYSIVLWAATSQSRQKWLDKIHARQSQIREQDTVFEMISLNDTFFLGPYKVNCAVPFDNGNRLIFGNDSGVYLAIASNPGRGPVQVIQVENVTQVDVMEEQGILLVLADKVVMTFWVDALDPNDAIGAAKRARKVSSNASFFKVGDCLGRKLVCIVKSSAVSSTIKTLEPVDSLNPSHILPSRSRNKPTFRKILPVANNDALKVYKEFYIPTVSNSVHFLKSKLCIGCNKGFEIVNLESLDVLGLLDPADHSLDFVSKRESVKPIAIYRIDAEFLLCYEDFAFYVTKSGWRARFDWIVQWEGNPTAFALHYPFVLAFDPSFIEIRHVDSGVLVQVIPGPNIRHLFSDAPPSTSAPLLAAAAARQYDAEAKQRMSIVGRPGAPGYSQQQISNLSTNFRHQIIFSAESKLIQLRLKRPLSFLPPSLHPNNNHSQLHPHHHNPHMNQHPLPFNSHQPSNHYLNPNRDSNPNYNYSSPYPPPNSQLVNPHYPQYATMKKT</t>
  </si>
  <si>
    <t>&gt;XRKXJ_Cluster41362.seq.Singlet5 [3515 - 3949]</t>
  </si>
  <si>
    <t>MLRNKVKTWAALNGSTPFPTARSLQISIPNPLPSFRQKTVAPTFPCIAVQSNQPIHSQSIYYFSTKTTGFWLMCRQGMASNQYLLLCWHLETHQKMENFGSLTSLRAGSFTTGIKMHDTSFFFLGLMFFSLSFFLILYLPFFSCF</t>
  </si>
  <si>
    <t>&gt;XRKXJ_Cluster41367.seq.Singlet5 [404 - 1849]</t>
  </si>
  <si>
    <t>MGSAMAENIDQIVQPIVPKQSGAPGSHSHWKSHEMESTSIPTETFTSISAPSSLFSSKSPMATLGTIPIQNLHVDKAASRHNYLRDGITALVVILVVLGLIAFTAFMTSQRFRRWRENRVARRLESKWEISRPYYKEDSFAPAMRQVPRTDATPMVVYGQTDPFARSIPRQNHAWASFIFGQESAASPVEEIDEERGWLWGTNVDAKEPVQSITPGLGIGKYRSKYGKGGSRAGRDLFLSEPEGFSEMEEVLLHDGAKMSEDLVDRPAGPRQEPTHSLSSNGLSYVLSRLKESVSGRSRFSSLGSHMSQSKKDLSRGRWDEVGQMVMEDEKDISSPEDEEKIIEFYDRPQRDFSVHRQSSLLLVDIALPELPPLSWDANSTLKMTKTKRGRDSSMEVEIAAPARGELSNSRSRRQRVENITNSGKYTHLPTPSSRSRRQRKEAGLTGYNKVIDLVNTRKVYPGGFVGRSPTRKLRRKACPEF</t>
  </si>
  <si>
    <t>&gt;XRKXJ_Cluster41368.seq.Singlet5 [1037 - 1324]</t>
  </si>
  <si>
    <t>MGLSQDGYAMKTLQETFRVYQPSRWCVQGSVYQNNLTFSTGENHYSRAYNHHVDVTFLLGRSGRMALSIVTFVLVDLCIITLTKYHRETEMASISA</t>
  </si>
  <si>
    <t>&gt;XRKXJ_Cluster41374.seq.Singlet2 [1136 - 3]</t>
  </si>
  <si>
    <t>MQADKRSAGKQQEEEEQKKLTSNIPFKALISNSSYKAQSTTKLNSQSIHHLASAPNQLPSHPKKLSSSSASSCNHNGKKDQNHLSRRKYYILTHAGKTVWSTESDDPDRELGDVTSQMGLIQAIISIFEDDHDQLRYIDVGHVKIAVLSKPTLHFVAVSNWGEPESTLHQHLDYFNLLIHSLLSQTQLERILASRPNFDLRGALGGTEMMFEGMVERLQWDLSIIVGGLSVYRCPAEIRDRISQLITPTNASPISNIVLYSIVIANQQVISLVRPKNHSVHPSDLQIILTTILSSSRISSSESWIPICLPGYNSTGFVHGYVRFTGKNSVGLVVISKDRNGFYECQSWAEEVFKDPIWIELNYLRNYRTFGSSSSSSS</t>
  </si>
  <si>
    <t>&gt;XRKXJ_Cluster41380.seq.Singlet2 [1415 - 519]</t>
  </si>
  <si>
    <t>MADISSLLPPPPPKPSFANRIKIKLEYTDLKSQFYRASHQKESLLLDLAEKDTKKLKLRMECDLILDQIELIRSRLPVGYQQLDSEEPEMTRYRKYQEKTEGFMYESDDQLINQQDAYDMNQDEEEEGEEEEEQEEDDEDEAEVENEEEAAEGEEQVEGEEEEEEAGDDDDDDDDDEHDDDDVERAGTRPEAYHYQGMIERTDFAQHPRSLPPAHHQQIPHQQRHQELDEEPEDEEREDEDEDEEEEDEEEEEEDEDGEGEEVHEPEDEYEGDGEDQPMTHPHSKQSLTTLGYMNKNVS</t>
  </si>
  <si>
    <t>&gt;XRKXJ_Cluster41383.seq.Singlet2 [95 - 1363]</t>
  </si>
  <si>
    <t>MLDRPQTQELEKTKKSKLNRLIDSFHSLKLCHHHFQHQQRPTNPLVGLNSSIHTTPSHTTHTTPNNHNHSNIVFPVPKPFKHPPSSPARPDLSVPGTPSSSVCLAPSFVRPKPTQKPSAISQSSSTTKPPLQSPYTTPTKPSSPPSANNTPTAITRCSGTTREGKPCSRKPMKTMHSSPGKTPIHLNQKLDELDQILVTSLHTPTHILSESLVPRFCFQHYQKANAQSGAFFGKSIWIEYSDWFASELPEDVKITLKTEMSKQPTEKDKSEYGYLYCHEMRPSKEKKGTGTGTYIKVGRSTRPVARLGEWSKQCPSRTPIVRGFFPEFSSSNKSDQNHQSACYLDGIQTVSPQGIRFHRKWERLALVELAGWAFLQRQGSPKLPCTDCSKVHLELFELDRGSYERLVKPLILKWQKWCQFAYL</t>
  </si>
  <si>
    <t>&gt;XRKXJ_Cluster41387.seq.Singlet3 [2028 - 523]</t>
  </si>
  <si>
    <t>MHPSQPEESQLNEEDHGIRTRQENVKLPKLQIFILTFTRMSEPVSFTVVIPMVTFMVAAFSPNLSKDQVGYYCGLIESIFSISQFLTLILWGKLSDRIGRKPVLLIGLIGVASSTISFGFSNSLLSMIISRAIGGALNGNAVVIKSTFGELTNPENQARVFSLLPVCFAIGSIIGPLLGGYFNRPADRFPNSWFASSLFWQNHPWLLPCLMASIGPLAAFILAALWLKETLPPSQQRIKLNTERQPLLQSEAPARENLPPVEDHHYVPVVKPAPRILDLLKDSNLVTILTSYSILSFQTISLEAILVLFVYTPIRSGGLEFSSQDIGLAMSLSNGLSILVQLIFFPYFQSRLGTARLYKVCMSAYPFIFMMFPIVNYVARHEGNLKDETRGGNMVGVWIGVWIISICKASANMVFSCNMLLVNSAAPYRDVLATINGMAQSCASFVRAVGPITASSLYALSIERFSGFLGGHSIFILFSFIACIGFLNSLSIQDANPIWRNN</t>
  </si>
  <si>
    <t>&gt;XRKXJ_Cluster41393.seq.Singlet3 [3775 - 2612]</t>
  </si>
  <si>
    <t>MKQQDVDFYEFVVIGAGPAGLTAVANLLDNGVSPIAWIDPSFSAGRLGEKYTEVPSNTKVQLFLDYVQSSPTLSKLVEHASRPNAYSNMEALERDRGTLLSYAADLMTMLTHELGAKHLQKLKRIQAHANSVNLVNQCEWIVDIDQPIGPLKTKKAILATGSEPCQPSPTTSISSIPIIDLEVALSPSQLSKVLEKIELGNQSVAVVGSSHSAMLVLKNLTDLSTKLKIFHLYRSELKFAEYKDGWILHDNTGLKGIAADWSRIEYPQLVENQRIVRWKVNKRERGETENLHVILEQEELRLKGCSGIIYATGYKARQTLKIEIDGVEKSLENFDHLTGKFDNLPSIFGCGIAFPQRVVDPAGNVEMSIGIFKFMKFLQAVVPLWIQN</t>
  </si>
  <si>
    <t>&gt;XRKXJ_Cluster41395.seq.Singlet1 [128 - 4039]</t>
  </si>
  <si>
    <t>MFFTLLLTYLLGGLTFFPLLLVIAATCLYFNSTPVSLQGKTSNQGESSSLAQPASQAEPTGPVDSSHQEPPLQHHLHQDHPSDLVPEVPKLYHAGWLTVRQSYEISSSESGYMGLITNSYRNFIDNRSNQSKRTRTKDHFYSVLKQNVLFLYPDQDQVECTAAIKVSLYQVDLYPTGSPDPELFVKRKAICLTPVNHPSTTDHPSPTSPTAPENSRPDHVSDHQPANPAPWFIFTKNNLEKEDWYHLLLAASKLCQPDSSATFKKDTSLFDSHDMAKLVDGIDCQPDPIPMRWMNAMLGRLFLSIYRTHAFENWIIDRIMKKLAKVQTPSFLSAINVREVNVGSTTPFFSKPMLKELTVNGDASMEVLVNYQGQFRITIETVATIHLGARFKPYVVNLVLAVVLKELSGTLLLKIKRPPTNRLWFGFTAMPHLILDLQPVVSTRQIKWALVLKPIESRIREVVMESLVYPNLDDLVFFDTQPYTHHGGIWGDAARKDNPPNEARDDRASDPPANVDETKPKNHLSSPSHQDSHHRADPQHSPKTSLSTAREDDSRSLETLRLRAKSSSLGNSSANSIVVTEPADSHSTPLVNQSENKRSSWFSTSRRQDTSSTTSGQNLTRHQPKSRSVVQESSDVEDGDAVALLQKFLRSHPEGSTSSPFPTPPLEGKSTFSHPPVAQPARSSPLSEPFEIDFGAHSDALSNYPVHAEPPQLADGPTDQKDSVGHLSSTKKISDRSKDTPSLRPVPPPPPQTLPASFLPPPQRTVQPMRSTNLANHQPSNGSILNQLRTRATDKEAIAASVTQARDVVMKWGASWTSKRKSPQTNHMYPYNSGFNPIRIDEVDQIHDPKATMTSTAHTQDRNNSSSASTDITNNTSDTPPNVLPETREEEINHHEDSKPNRAQKAAEKSHNLDHSSSPLSKSNSKTTSPFQDEVYLDDELSKQEKDNSSRNSKPNKVVPNTSLNSVSEESHSGTSNCHHNSNGKKNRIFSSNGQFVPPAPQSTTGLSILSSPQSEALVTSNSNNDLNTNLGSAANDESAPNASTSKSIDSETRDLRPRSTSPPTGKNSKILSERSSYKPAPMMAIPGIKDSSHRFALGSDSISKFGLPRQQQPPSLSAGGTIEPSTTSSDTGLGINHLNNKDHSDPSSLDGYLNDHLIHPSSSQNPQPDLPPPLEFAESNLNSDDEQGKQFIEQSNSSSERQENNESRKKNDENQELSDSKPDFGYDHDQIKQAKSEIDMLEMNDHDQLEPFKLSKSSSTHSNSTLLNEMQNKDKDENEDENWTTNLMDSLSDSPVDHLAWGF</t>
  </si>
  <si>
    <t>&gt;XRKXJ_Cluster41398.seq.Singlet1 [1608 - 2888]</t>
  </si>
  <si>
    <t>MSDVETSCSLGPFTPTYMPYFPPHRSALLSSSNTRQRDDYELGSQLCSSSPSPQVLVTSEDEEDCDVFPAKTDRITDSYPASELPFASEPALEGELEQGLPALKKLKPDSDFDTVDTQLVKNPAQGILLIGTVKGILTRRTSTTGDSSPMPQSPIITSPLAVDTCFIPWSRSLCNGTKCLSTLTTSSAPLSRRSSSGASSVCTGSLKAVRFASGNLTTGSCGSQQTPTILPGEIEGPVAAVMYLTHSAEAYDRSPIVVEDGLRLPPRAKPEDEIDESPTPLDKKRRTKLNLELRKFDPLRVSIPPQALCSRLSQTSPISDTVQEETSIIIKAPALTSSSYREVEEVDEEEEETVGPDSITDERDTVDEDEEEQQHDGSVEEEISEDDVETETALDCHGTRVYNTEKWGLGKWSSGEVFGCCDALGGF</t>
  </si>
  <si>
    <t>&gt;XRKXJ_Cluster41402.seq.Singlet6 [1973 - 60]</t>
  </si>
  <si>
    <t>MEVFLKYVSFFFSTNVLRLTPPSNTGSDVLLQLPASFGTIYQSEYFTALVSLKLEHATIVLNPKLVLQFQSPSQLELHQKTTLHTLQAQQLHPNSSQLDSIVHHPIHQLGLHSLICTVSYEEPILLDQDTLSHDQTQRQPSHGDENLATHQTQTQTRSFRKLYKFQALNPLSIKTKIFMSESQKYGRPENNTHNPDRLIDILNQLILVRERSKGDTGDDADQQNQKESILDHTIDLFKNYLNRIRASYANGYFIEISIQNQALKPLDLNLKIIDPELDVTGFSALKVTDFSHNFISTRSPSSIIQTNTQTQPESLKEEEYEIKNTQLNSKQETQHHRISPGDIYQYSLKIEQLIVPGESKNQREIKIKTDQDNEKEEDHEDQNKQDEEKDLKLEINFTGVTGESGRLIKNLAQMINTSSQHQHHAPASSSPSPTSGHRVQYISPDLDMMMMKNSNSKGKSNQLFRFEVTQYPSQNTIKIGSKIQVRFKLSIDLKSENDQVLRDLLIWILNSKLKNLTLTLPVTNNSSIAIASMMSKPVSRLVLLNSLPLQPILADYTNNTTENFQEYQLDYQIIAPLLTSSRINVTHSSIIKQKGNIIDLNVHHQSFLDLGRISTGSSDLDFLFSIPNHSIGSVFSPF</t>
  </si>
  <si>
    <t>&gt;XRKXJ_Cluster41403.seq.Singlet1 [2849 - 588]</t>
  </si>
  <si>
    <t>MEPIDLVLDLINQSETPSQQTISSIIHALSLHRPFSSIQPAQLNKWLNRIHSSLSSNIIHHNLLGATLALITLNQNQHSILHHRDLWILASQNILSRQNLQSAQCFSQVINLLLYLLDLPSRPSPQSTKKDLSASKSISTLVKILIEKSDQSIEDPTIRSLSIKTLSVLLIRYSSILRPFGSQLESIALLNLLNLNQPSISQSATLLLTQLYRLGQKLDQSANWSKTIKATIGSIQIILDSLLSPFLTEFNHPNSNRIDLSPLEIPSQDLIFYSACNDFIKSSAISDNSTQSSPSNRIPVLIARTERLINVLITMLSQSTSKPVSVPLGELSELGSRLILMGKARVHDRVDLDWKSHWELLAGTPTCRAMGCRLLTKLAQSTRYRFTPFSSQVISTLSSEIDVNDQNQIDKDSQKAYHDNQIERPRVVDGSVIYAAYARIVSSCPANPDTIKTSMPSIIRKILEDIQLIYGPKASVVSSDYTSKYSSKKSKSKRSNDQPNDGLQDWNLQNHSALVNHLDLQLVERALNSLQILLETVPFFFPSSYLTKSIQTLLNLSTSPSFISPISRNYSFNSKLDSSLPSSQSIIGSMTNHKNQENLSLNLSFIHRPNLRNKILNCLLHCLPIQKVHSNHQNLIGLNLAQTLLEICSNLINSSTVGDYRRNCKDGELIESARFGISLIVQFISRPRVPVIFLTETQLNAEQDTQSSESENEDQDENDEEEEIRVAGRDEERPGDSLGNLSRNHLIHSKKTKD</t>
  </si>
  <si>
    <t>&gt;XRKXJ_Cluster41405.seq.Singlet1 [700 - 2133]</t>
  </si>
  <si>
    <t>MSSANNPFVVVPEPRRSTDRQVKAAKGQSILAVGFQRFRTLSGVSQKRFRPQRPLIPPDMPVSSSERQLSSFTPVCPPEPKQELAPSSIEHCDSPPLDDTDLDGSTPFPPCVSHLQGIHFVRDANQDPNLDADESTMSWTQSPHSEKSSAISASEDTNNRLRGRSHSFSVAWSERPVSPSPMSVTTSEDSSSMSDSSLISRILEKIPPKLLSVRSHGLSSSIDSDPSYAPYAPTSPLSASHMAISPLPVRNTSTLPFNIRNALRSTLPSKTPKVTVKSAMLQQRQTTQDQQITCGSSGFESSSSHTVCSPKTLFAVDPVPLGSLTSPANGYDQCNILQPGSSPSVSNRVAPKIFKSEVITEKLEFSGKFDYRRRHSISPAAPSSIPFPGSDQEEEVAEPPPQRCRSQSSTSQFRNHFNHFWSLPIHRLRTPSSLSSVMRGIRLGKRRNPSEASFEARPSSIRTESSYEILDSSAIPHI</t>
  </si>
  <si>
    <t>&gt;XRKXJ_Cluster41411.seq.Singlet6 [314 - 3]</t>
  </si>
  <si>
    <t>MRNNQPRMYASKSAKKYARAHRRIACDSSLPVYFIKVSLQKELSTLIPSKILPFPGPTMCQVVSTRSFIPQFIINNNSFQNPNDYIFSTLSIIVSDLYFMALNR</t>
  </si>
  <si>
    <t>&gt;XRKXJ_Cluster41412.seq.Singlet3 [547 - 2193]</t>
  </si>
  <si>
    <t>MLRSERRPLLATSSTSPPTRPSARSPQHTTHSQNAQAGQQTAVDGLGFVPLVTPHKRVHIMVAIWTGVFLGALDSTIVATLMSPISSNFEASNQISWLATAYLLAIAATGALYGKLADLLGRRTSHLTALIFFTIGTLGCGISQNMSQLIFSRFLAGCGGGGVMTTSSIIATDLFRLDQRGLIQGFANICYGLGAALGGPLGGWIADTISWRFAFLVQIPFLICASVLVASSVDYRVEGQVTSAIELFKRVDYLGSITLILTIGALLLSLSFKTNLQYEWRDVRVYGYFIAFLVGLGMFIIVELYIAEPVLPIRLLRLRTPLCSVGVSFLTSMVVFSVLYMYPLWFETVKLSTATEAGLHLIPNSVALSIGSLLAGFWILKTGFYRVIIFISSALLFLSSALMLFKLNSPLHEWLDIIPNGIGFSASSTALLIALMASVEKKDMAVSTGLSYLFRYTGQVFGVATSGAILQSVLTRELNKRIVGDGAAEFIERIRHESAFVKRLPDGIYKQAAIESYKHGLKTVFAFNVFLSLVSFILTFKIRNYPVDR</t>
  </si>
  <si>
    <t>&gt;XRKXJ_Cluster41415.seq.Singlet1 [858 - 190]</t>
  </si>
  <si>
    <t>MTENKDRDTPPPRDRVRDHEKEHEKDLNRTRERDRDRDRDRERGRDRSKDRDTDRDRDRYRDRPREGERRRRPAESSSRAYPEERNRERWDRERDRSRSPESGSRKADRSRHRRRYGHSHSRSRSRSPRSRKRGGRSRDRDCPSPENSRRKTTDTPMEIETNPEGEDEEAKMARLMGFSSLTTTKGKHVAGNNEAGTVDVVKVRTWRQYMNRRGGFNRPLDKV</t>
  </si>
  <si>
    <t>&gt;XRKXJ_Cluster41416.seq.Singlet2 [1207 - 3792]</t>
  </si>
  <si>
    <t>MIHHLEDSLEDQSEQGEGRDQSTEDCHLGDNLDPIRDSIDDIEINSLRDPPSDFHHQSNSPTNPITKIPITSENVLWSNTVLAAGQAIGLVIYTGVETRAVMNTSYPQTKTSLLDLEINQLAKILCLITFSLSLILVAFNGFRGPWWIYLVRFLILFSSIIPISLRVNLDMGKSVYASQIENDNEIPGTIVRTSTLPEELGRIEYLLSDKTGTLTQNEMELKKLHLGTMAYGHDSIDEVALQLATAFGENLSDSNHNSSNYGLPTGAVLATRGRRGMSSKVKDAIFGLGLCHNVTPVKNDDGSVTYQASSPDEVAIVRYIESVGLTLVSRDRNKMALRSISGLTFEFEVLEIFPFTSESKRMGIIIKDKRTKEITFYQKGADVVMAKIVQSNDWLEEECDNMSREGLRTLVMARKKLSIENYNRFTQRYLSARVNVTAEDRQEATQKVIREELENNLELLGVTGVEDKLQDDVKGTLESLRNAGLKIWMLTGDKIETATCVGISSKLISRGQYIHQVAKLKSAEMIKKELEFLQQKQDCCLILDGESLETSLKYYQDEFIEISTKLPIVIACRCSPTQKSKITKLIKNYTKKRVCCIGDGGNDVSMIQSADVGIGIVGKEGKQASLAADFSINQFSFLTKLLVWHGRNSYKRSAKLAQFVIHRGLIISVIQAVFSSVLYFTPVAIYQGWLMMGYATLYTMAPVFSLVLDRDVNEDVALLYPELYKELIKGRSLSYKSFFTYLMFSVFQGGIIMISSLILFENDFLNIVSISFTSLILTELLMVALEVTTWHRYMIIAELSTLLLYLTSMAFLPEYFDLAFILTISFLWKVLLITLISSAPLYIAKLLRSYFAPASYAKLRDY</t>
  </si>
  <si>
    <t>&gt;XRKXJ_Cluster41417.seq.Singlet5 [4374 - 2131]</t>
  </si>
  <si>
    <t>MMIESVPFMHVIAKKIISGIGPENPKQIIATTMVAFAMSSILTGVAFFVLGILKLGNLMGFFPRHILVGCIGSVGAFLMLTGVAITGQLEGGFSLSPSVIHHLLQANILLLWIVPLGLAIILQILTHFFTQPFVVPTYFLTIPLAFYAITNICRVPLEALRSTGWVFNIDLSGNSNPLAFYSLFDFHFVQWNVLKSTTTAQLAMVIFGLLHVPLNVPALALSLSKDDVDINRELIAHGISNTLAGLSGTVPNYLCYVNSVLFARVGGDSRHAGLMLSVLMIGVFAVGPGVIAYLPICVVGALIYVLAIDLLKEALWDTWGKVSWVEYGTIWAIIIAATWYDFVVGLVVGVILACMSFVATSSQHKPIRSVMDGCTARSTVRRHPTQHEFLKEVGKQTRVLKLQGHLFFGTISACEKLIKSLIQNTDNRSIRFLVVDFSSAASIDFSAVEAFVRIHRLLRSKSITFVICGTGNQVTKALKSVGLWNGEGIEAFEYLNQALEHCENVYLKNLYFIGDVEPRTASSRAQYSSAFAVAPSQNYPCLRTQQRSCKTANSTARKSPVSNELSSPSSSIAQINLNSVHLSRSLPQPFALLLQTFRPFLPEQGEKFWIGIAPYFARVEFKQETSIWQMGTKADCFYLIQSGILKASYAWPVLSPMKSDSNSSQSPERKNRIEESMLPGTVAGDHTFLAQLHRNTHVAAETDAVLWKMDRVSWNNIDISLREVIGIGLLKMAAVEEEVLIGHLFTRF</t>
  </si>
  <si>
    <t>&gt;XRKXJ_Cluster41419.seq.Singlet2 [2197 - 308]</t>
  </si>
  <si>
    <t>MPVNEAIVTYKKQIGTLQLTHSAMRWIPRDGPGGASIGPINIDHGRIQGLFSSKEGSAKVLLKICVQPISENPSNPPKETNANPVSNDVYNFNFTSSTNASKDKEHFKQLISQIITQNRNAVEQERASTNQSDANQQTNANGGKNTSEEQNKQPTNTNSERGQSNIDPLQNWKLKKKVLQNDPNLRQLHKEMVIGGQISEDEFWHGREELLYHEARLELQQSGRSAQMVDPRPETVDGGEIRISITPQMIRDIFEQYPVVQKIYNEHVPPLNDQTFWTRYFRSKLFNRHRSSARQTGDAVKDDDIFDKYLDDDDDGIEPKHINTREVFKLLDLAATQEDHVETGNSNDWTMRAGIQRSSLPLMRRFNEHSQRLLDSSLGKIPQKRCGGVIDGGDAGSRNYYDNTDLEDLHQRSEPERIVLDMQERERYFEGNSVAPNNTNGQQDSLKRKRSVEEEEEIVHRVVHKLSNPWHLDLGKFNIAENDANHATRLMLDNIAVRADQRRGFDEALMPKEFFNQMVSTYTTTNEFLRQFWTSILPNPTSNTMNINNESEKDSNVIIMQKKVLSPEEKALKAQRMMNYLTNTNQRVDLLIQNSKLHLDKFHQSIVLNAFVSLLNSVNAAQNYYKARTS</t>
  </si>
  <si>
    <t>&gt;XRKXJ_Cluster41421.seq.Singlet4 [724 - 455]</t>
  </si>
  <si>
    <t>MKLWESSRMLSNHSDYYGGNSSDALYTECRSGIYFSRAYNKNLMMCSLNFAICWECLYDVITTLSMSATQRTDRPTHHQPTDQPKAGRLV</t>
  </si>
  <si>
    <t>&gt;XRKXJ_Cluster41422.seq.Singlet1 [2512 - 506]</t>
  </si>
  <si>
    <t>MVKNQPSIALAPPAPRLLANDLPTDRDALEAQKDILWDFTDSGIQVWKQPPDESSELTSKIQQLWIERGDFSQLTIESIQNHKSASATNTKDPSTTAGVTASDEPSHGDQINPPESITTEDLWELRMKMAHQLGVMAGELSTGLDFLNILLAPLAPEAVDTTVLPLPAGGIAPRAHSHDHPSSQPETIILLDSSISLMRKRQAAKNASSLLKRVSGELNREAKRSQNQWGMLLELREAGWHLRPKGAKPGVDMSLAGRGAERAAKEIGIAYATTEAAEALRASSFACFEPLDVVTNDPTQFSLKLPPRPRRRLSINLILPNEAPEHFSPWDQYDRLDINSLPFGENLELARAEVLEEEIFGQISKEAQSSTTYRTSTSDSAVIIKGFGENAEIRFEMIEAEDETRTTSKVSDKGKLISALIRLSMVSIYRSRRRGALGVITSTTQCIDPKILEPVLDLVVFFLSTHNLHKLFSQAISDLKPTQLDFESELTPILESASEIISLIGRTDQSHPPKSGVGGIAALRCSHRRLITFTIASPAVISLWLKNEPMRIGLDQLYNIFVNEMNQSLIGLLIEMIDEYKEISAKPMPTGLKCHTAHNRFFLTPKFKFGIGLNIHVERLDGTADGGELVVHNDAEVLVPRGATFSDYLGQVGLKEWLATLCTSMLECQ</t>
  </si>
  <si>
    <t>&gt;XRKXJ_Cluster41424.seq.Singlet2 [1919 - 3358]</t>
  </si>
  <si>
    <t>MTDPARLHHPYNFSRHPAIPVNPSQPLYNPYHIPPYSQHHPFGFCPITRSTPVHPARLSADEEFYRPLSDLYKLAEEPELDRLLGINTESFLKKDPFSNSIDIDFGFGPMRSLADYEVDATKTKHYDTFNIDDLYLFEGALLSDEFLTDREKLRRWNHRLFWENISSISNKRECWRRMSVVDQTSIGIGCGGWWAYQMFGVPINSTYGYYRLLVGRGGLLTIRKDTFRKGKITAHYPLTGEIRVRFPFWRDGGLGLGRSLICWIPPLGGNPDECKEKSSEVNEIADAELAHRRLLAQRRASSMINAIMASTMRNELLLTQYRPAIPEYQYQLPPWQTRISNPSEGFYLRSKMAGYNFRNPTSYMQNYPGFSNQVGQTQTRNSTAVNNPLNKPRVSKETSTHARAASISQKKVRLPQKANRAVSANELLMPHSASSSGQKLSTSAPSKISSTGLPKPPEVFTPQKLQEEIGKLKIRSRSSN</t>
  </si>
  <si>
    <t>&gt;XRKXJ_Cluster41425.seq.Singlet1 [344 - 159]</t>
  </si>
  <si>
    <t>MSLFLTTSRIFFKDKLTGEKKGKTLWLESTSSLIEKRPCAGMPIQRQWTGAYGERGKGPTLY</t>
  </si>
  <si>
    <t>&gt;XRKXJ_Cluster41426.seq.Singlet6 [1161 - 3122]</t>
  </si>
  <si>
    <t>MASCDDHHLVHHQSTATAGILSSEIDSSHPISNSIDTHLNGSRGIPSGEIDLSGDHNITRSDSRTALDLPSFVRNSEEHPSRLPLDNSTTADLSYNPHLPHSSTLSPPQHFQAHQTTPGCIPSCNSDDRLPPSNETSDTRHTITSTQSSRLLGNEPRHPLDPLSAGQAQLVPACDPNPPAKKNRKPLAQCPYCGMTFKKLEHCQRHERTHTLARPYSCAVCSKTFARQDTLNRHLRLHSRSEGRVAASKSVSQVQESQPQALSPSSLKAPSRKPLSSSAKSSTDLFALSGLSPSTHISSLPFRRQAARERGLSLSALEHSSFPAQIARDVSLAGSGPRQSISLPLQRSYQHQPSRLFQSSGNHPHPLPGTSHISSQALTCPTMCIDGGAGLPIEVRRGSWCPGVPSLNEFAIFPTSESTPHLIRNHTPHALQRSFVVNNWETNLTTTFGLVEAGIGPIPLSAPATCTKWSGLGIESSGTGNSYATAPSSVVPTWETLSQFEIQPQSRMNWPALRCLEEEDQAKPEPEQGNFNTCQIILSSPSQSDSFDQPNSVDPNCITGSSSTMIGVTEADTSASFWCFPSGSSLPTPNSSQVQTSQPLSAAHNDMVDCFANHWSASQKDHVEMLNPVIWHLPACYNGEDLEANISSDPTFPA</t>
  </si>
  <si>
    <t>&gt;XRKXJ_Cluster41427.seq.Singlet1 [717 - 1649]</t>
  </si>
  <si>
    <t>MDNGLWTILLLLIRPSQGIIDLENDLKINRAAPHIAPRADVVQRFISDLHPATHISGPANNFDLNLMPDSPPWAADELTLNLNHNFYQSTAQALEPSDVTGHESTFLSWPAPPDQSETTELACSHRYPQPEWLAQSSTHFVPNTWLGSTSDEGAHKTDAAAPGRKRTEIQAPLYPHPPTPPNSISFGHEHTINAYSRPLDGFDATSTDHDYGFGQVMNEHQSAHPMIVPAPCAQDYVVWPFLNLFDQSGAHQQNKLNQNPDDNYPDHPMRTSYSRPETSELNEKDKLETESAFDNGASGKDVKNMLKRKKN</t>
  </si>
  <si>
    <t>&gt;XRKXJ_Cluster41428.seq.Singlet2 [413 - 1510]</t>
  </si>
  <si>
    <t>MSPNYIPSNNQPATNAGSQLFEGPSTAMTDPNNPMDQFQHWLGLFSPTISANGVQCTQNHPVLPFLNHKLESYQTTTHQRDNLKQNPNHDSNHPMGIADVGVGISEFHEQHNDEIPRAFYNGELEKSDTKTRRRKKIESSPLVPTSYRDSTASQENHQGDTLLRTYRFDYRWTELKPSPIHGNLVTEVLDNVTVKDGTNFFNYLAGLDYAQQLDDTIQNKWPQKMFRLEPSPLPHSNEFFDFFNYMTRAQLSTYESETRQTICTLTRQRFILLSKDRSHHQSKINAYRKDVLRDFMKLFKARQEKETQDVDNITLQNSKIFQVAIKLVPIYTFYVGLIRTLIPGKALDMESQAPKSLRESAGKCFL</t>
  </si>
  <si>
    <t>&gt;XRKXJ_Cluster41434.seq.Singlet2 [2588 - 846]</t>
  </si>
  <si>
    <t>MPGVLLSDSTTILSTHHRSARKNSFSAHSDHHPHFSHPCLRHSPLSSLPILPTQKSPPPSHASLSPSTLGEMSDKPTLPGIASLLALAGQHRSAPSSSLPTSHSHSSRSPQSSDPIAHALPFSIDPPPLPNTPAVVNYPSSSTSRHPTTYSYHQAPPPPSSSVVIVNAEERLPTYSNPAPPQLQHILSSTCPPSSKHLSCSSYSIPAPPSLHKICNESPHPYGNDTSSPVSDRGVNPSRQYDAGTSSHDIFNHSSSRSNDALRRRHSDRISASLTKSIHHTSSRHNTPSPSQQSCATHPSLHLPQTQSFASTTIDEQDERQVRRRSNASVSSSSSVSGSASISSDFGASLHIASQTYNYRGGAHVASSSASVNSMLSTGKDRTRPPFLTSERPCTNDEVVRNHGWNNSCPLPEDPSSYDFNSRWDPHEGSSHCHNPHKEKANQIFDPRSQMSLSPEIAPSSRLSGPTMSNTASCPQNHRYQCLEVGCGKTFSRPSSLKIHSYSHTGQKPFKCMRCDRAFSVQSNLKRHQKVHEKRSTAVYSRGLSANGNVASPMMAYEGGSERLIEEQSGEEDGGHDYMEE</t>
  </si>
  <si>
    <t>&gt;XRKXJ_Cluster41435.seq.Singlet4 [14 - 2059]</t>
  </si>
  <si>
    <t>MVMENWFWSIAILLTHPYQKIIGLVNASEVNLKSPDSSYIEAGIKQDLNFPPGFDESSTLPLELTLFTGPQSPLPPWPATPRQLGPTAPALCSSHVEPPQLNDLQSPLPRLTAALEELGPTELPHRNRYGSQLDSFIKSSTFGSDPNILLGSTSHYVIPETDLEAQSSKRTKIQMLPGRHLFTSLNYIPTSDKPAINARSRPLKGLPTASTDPHDPIDGSRHRPGLVHPLIFSTDIDCTQDHPVLPILNHQSESYQTDTHQRNNLSQNPNHVSNHPMGTSKVRLEPPGFLEKCNDQLSRAFNNAKSETSAKKTMKRKRIKSHPPVPAPRRASTASQGTRRSNSLRNTFLFDYRWTDFKPSTNHGKLVIEVLDNVKLEDGTNFFNFIAGISRAQELDDTIQNKWPQKVFRLESSPLPNCNQFFQFFSYLTHSRSTQYKPQPEDRITLYSLTRQRFVLNPPNDDLSPHQHKIEAYKTHVLSDFMKLVESCEESGVKDFESNITSQNSEVFQRAVKLVPIYIFYIDLISTLVPVQALDTDSQAFRIQREDAGKCFLELIQEAHLHDMKRGLNYDKSEYRRSTLIHDFTKIVQRVSIGQAQTWSLVWKAIEYWALTSRKDLLMLHNCGGAHFKEFFNTLVFNWVAEKRLILAGKNYQLTWDSQKGRNSVPKCFLKRKKEEKERVHY</t>
  </si>
  <si>
    <t>&gt;XRKXJ_Cluster41438.seq.Singlet1 [1995 - 1153]</t>
  </si>
  <si>
    <t>MIAVEADGTSFLDHVLRCDIAQGASSKTSNKQKICSIDLDERRRTLFIGGLDFLEDEDSIRNAVERKLMEEKGGLPDGATTWVERVRVIRDKATSLNKGFAYVLLRTQDALMEMLALPEESFKIGKRKVRLRKHLSAGQTSALKKIKDPKTDDKRKKMDPKTDEKRKKIRFDLTKEIETNYKGPDQSKELAKLSKTERKQVKSNNALRVERRILKKQNKIKLKILSTINTKSISDTQTLKPLKNKLKHKKSVKLDSKSKFQKKKIKKPTDHSSACMPWKTD</t>
  </si>
  <si>
    <t>&gt;XRKXJ_Cluster41439.seq.Singlet3 [4255 - 554]</t>
  </si>
  <si>
    <t>MSRLPPNSKFHSTDGKDKQLSSDHQTSTIKSTLSRRSTVRPNPTASTSSSTLVNELPDGPPEDQKFPQPLDLFDYRATCHLNVFELPVGAQLTRNASNSQLVHSSEQLSQLLHQDSRFQYSNSSKTNPSFPNDSAPHHPSKSTSESAPASIQPPPPPLQDHSHSTTTSTPNPEKITSKTASEPTQPPLPRRKPRSSLRDQQLLQKLTNSPNKLHLNRTIPKNLTPQFDPLAKIIQSTNFETQPEAGETSKSDVEAHPVARDMPRAHEASISEDEEHDTDSSALLPEARSKLLNQLVKRIMNAPISSLPPTSSSIPEKAQSTHSRVEAIPPRPLDTKLPSRVPSDRLHDTFQVANNNSQQTRQATSAQVKETRRSTSNTFTDNSNQTSESTTNAPLNRPLHPQPVHAIVQDNKSRNSAKRTDDSHSYHTSRTPGWRSHPLLTPKNATSDTDSPEDVVKSNLTVPQPIDNQSDEVDVIGDTLSKSRTRNPPDTHKPLTRHIPDTQRKVTFSQVLSDDARGTVSKNMPRNLPSSSASRSENPAYLSTSASQENTQDSTMLDSYSMIHARQTSLATPKMTGYYPSTPSAQDTPTPRLISDETATRRIAKIKNQPPHHRHKRIRSKLENDSDPELVAGNTNPPGRSSQSIVFQPYISPNPKHIQPMPRSRRNAPTSSFKGKEKEHFNSNTKSQYLNHSESVADGSSSLPPNPSQLNHTGVDDETIINPDLTRASCFPTPHPPGWLAFCPPSQTNEFSNSGLLKDRPVPLTSAMKKDGRINSTSSRPSNEASSTREAFKSDVHSHSRPADSIPTNHNRPAHVDLNDDEADGLTPRPTRKPLHQTIIGNNQSDNRQRKHVEYQVMDTPRFTPPTNPLSSLSFEGFHEDDQAHLTSTPVPGTSSKELQTNSSRHVQGHSDPQPPSGPIKTVKDLTSAVIEFLVEKNPIESLADMFSPANQNQLGKKTRLNARHEADTNKKQLVELLKSSEKVEKDRLLIQSKLDQIKRGNRFTSRVFRYFRNLFSTKSNTQRSSRDLLRQNWKFILTGFIFQIILIWLALNLIAVRTYNTFIQVHSLQLSSSSLVIQTNCYHRWGKSSKFSSVVKTSPPDDLRGHGSSRSTTRNHTQINPDDHNFFEGLMQLVEFSIDWLFGFKKFYKHQAKILAGFNGLDHTKLLKKKIAMNQPSFFNISHHYFNKSHQKEFSFLTWFFNLKSFFLGTPLTSNSHDHHHNNNNNNKKSYSV</t>
  </si>
  <si>
    <t>&gt;XRKXJ_Cluster41440.seq.Singlet2 [1395 - 1874]</t>
  </si>
  <si>
    <t>MTSDRMWARWLLENKHQWSHLADASLVSKPLRYPVLIHGCPSTFNPNSGQCQSELTLHSRLPDSTIESIRWLVPPKTDHGSIIVTSKTRKLPLKSPMPPCYGEDTTSEVANSTPPHHNVSSATKWATQQSFAKTKHYVTTVERLMNLMTVTSTSSVWTTQ</t>
  </si>
  <si>
    <t>&gt;XRKXJ_Cluster41442.seq.Singlet4 [265 - 1383]</t>
  </si>
  <si>
    <t>MSTITRPPILTTTNTFQSPPSSPNSNHPIEIDPFIINPLQHIPDFVLQYAPLVHLNSNEPFWPACLEEHLKHTILRDLDGQISHPPIHNPFSILADERFNHEKSYLTASIDVRSNPHQHDWLVSLNGKPGSDMKSTASAILILVDKSISTGVSGTLDAFWFFFYAFNLGPTVANIHFGNHIADWEHCMMRFENGVPKAVHLSSHADGFAYTYECLEKWKNGKRPVIFSARGSHAMYPKPGHHDYSPVKLIGPCDHADRGPLWDPSLNYSAFQHHPSPARDKFHAIDESKDGKLVPCLKFRGQWGDQFSSPPIDTNKVPKSTGWMTSLRMLQQPIKRTVGLYNLRWGDGVTGPRDKDLDRVGMNRFSHCIRTCI</t>
  </si>
  <si>
    <t>&gt;XRKXJ_Cluster41443.seq.Singlet1 [549 - 1121]</t>
  </si>
  <si>
    <t>MTSLDASQLISPGSRSSICQPENDGATQGLHLNAPSSSSEIDEEFSSPTSSLFDPSDRQLTNKLSTIQFPDLRFEQGYLTSLMSCFHFNPPNPLSEIHNTSKVHDSQKPAQEVSDQESKTTQQLSHNQVTDDDFYLGSNFHVDWKMVAYVTVRDQLFYPLLQGYLWGSATLFLSHLWNIKRRRSREHGSFS</t>
  </si>
  <si>
    <t>&gt;XRKXJ_Cluster41445.seq.Singlet1 [251 - 2089]</t>
  </si>
  <si>
    <t>MSPASNKESDFPKVSHDADQNSDQDGKPWSQRTRSYQFMPFRGIHFDLKRRVPLYPSDWCLGFEANKLFQVLSATIRMYFINLMPALAYLIDMNDRTDGIYGVNEAVLASALAALVFSLFSAQPLTIVGVTGLINLFNYTDYDIVRDRGINFLQFQAWMLIWAAIFHFLMAIFNFCDYTRFITDMTSETFGFYVGVIYIQKGIELLVKEFDRSAMDGWLSVVVSILFALSVYWVEKLRYCRYGPLWARRILADYAFVFGTIFYTGFVQIPGYLKSANLTKLPITRSWHPTVNRDWVVDFWNLEARWVFIAMPFGFLLTLLFYFDHNVSSLMAQARHYPVQKPAGFHWDFFLLGITTLVSGILGLPAPNGLVPQAPVHTESLSITQYVSSDVPDRDGVVDPQVVKGDQERRKSGQHGEDDAINNKIPCKVVRTEVAEQRVSHLGIGLLTLGTMTRPLLVALGTMPRALFAGIFIGVGWSSIENNGIVWKTFYLIRDAKMTPRDHPLNALKKITIAKFIGIQWVTFAIMVAISQTIAAIGFPLVIIALIPFRYYYGPRWFTPKELSILDSPTANAPGVMASIGGDLARVTGEGLTVAPDTGFMGTLGLDDGSNIR</t>
  </si>
  <si>
    <t>&gt;XRKXJ_Cluster41446.seq.Singlet5 [237 - 2558]</t>
  </si>
  <si>
    <t>MSHQGTSYHRISTFDTIDEQPDPTQIRTRKLSILSKRNPFTEVTTPNVDRYNPLKIGIEDEDNTSITASYFPLTHNSNSSSISESSPSKNKKNHHHFLATTMPNDHRATTQSLEHLSEGLPSSARTRQRTRRLIHPIALLPAFLLGILVALAYGLQNSPSLNSSTYEIIQSKTFFRSTNWSPFSSLRHHTGTNLANKFNLSLVVNHRDHVYFPPDYLNKSWSLQPGHHQYPILQLIHNASLTWNAKLERQSKSLPEAVLEYQRRYRRPPPIGFKEWYTWASSNGVLLIDEFDRVNELIEPFWALPPSVLRNRTEQAGRDEAFSTFVIKGGQVRAIGSKKDAPRTIDQLKLLEVIVPHLPDVNITMSHHDGPSVFIDWVTKKRHLDYAQAGKVLPPELLNSVEDDASLWGFVGACAPDSPMRMLANGLGQDLKVKGAGPGGYIGLEHAKTMDLCDHPEWQEYHGFTSWAGPRPLPLRPIFSFAQSPGFVSDILNAPLEQFEDSNKNADQVKTWEEKRNGNQLLWRGQTTGVWFDRQTNWRKSHRVRLHRLGVASKHDYGQDLKRTLRTPGLLRKESRSNHDHSQIHVVEKEYTLAQLSDRFLDASFVGNLVQCTVEDSSCEAISKEIEFSAPVDWQFQNDYKYVLDIDGNSWSGRFRRLLKSNSLVFKSTIWPEWYRDQIQAWFHYIPVRIDYEDIFDLMSFFTGGNVTEEDLGSQTHFDLAGFHHLAKQIASQGSQWADQHFRYEDIRAYVWRTYLEWARVSSDNRLQMNFKLG</t>
  </si>
  <si>
    <t>&gt;XRKXJ_Cluster41453.seq.Singlet1 [336 - 734]</t>
  </si>
  <si>
    <t>MEQSVQGKPALMMLARPSIPKCTDFKDATSKQVADMAFLLASLAHIASFIPTTTGGKKCPRAKPKSYCIYGFDDGTKYHVEKNTKNEDCMTKKMNDGGIGEDGICCNHTIQTGKVEYQKFMAFCAVTVKLTSP</t>
  </si>
  <si>
    <t>&gt;XRKXJ_Cluster41455.seq.Singlet1 [3809 - 2445]</t>
  </si>
  <si>
    <t>&gt;XRKXJ_Cluster41456.seq.Singlet3 [2236 - 4209]</t>
  </si>
  <si>
    <t>MRLNLGKPFPTYHWRLPNWDALSARNISRHPAELSPSLFHGIHNPDELANAVSDSIKTLQEKLGKKVRSNEAKSKLWWCRKTLDPVVATRNRARRWMILTRSPEATQCYKLWNDHFRSLVDFLKRRSWRKLLENPSDEELFGVLRFSKKSASGGILPLRDEEGVLQHDRARQAELLFKGTSVVASPVDLSDVCFDLNSRFLCYLEVQVKEVDDAIQKIRPRKALGIDGVANKMIKFFSPAISPILTVLFNRVFTSHSFPSAWKVAVTAIIRKQGKPDYTSPSAYRPIALLSTVGKICKVIIARRLTRWAEENNILAPSHFGGRKGSGTEDALFALESWTRHKWSEGKVVCALFLDVKSAYRSVHPTRLIDYLFKRKCPTYLVLIIADFLKDRSTTIRLDDYTSSAFSLAIGLPQGSPLSVILYILYNNELLNQSFSLDSDLVSIGYVDDVVHLAAHQSPTVAKSMLTREGSRSLQWGLKYGTVFDQAKAQFLWLTHGPNPEGSLAFGSQKLRAALEVKWLGVWLDSKLRFDKNFKVLGDKVAKTIQQLKVFGNSRWGAGERDRARLIKSVLLPRITYGAAIWATAPNKHRLADLAAKVDRLSGKFILGIFKTTSLHFIRNQSPSPLMHNELLKASFSFFFPQNVHHQDQQLGPLPGTC</t>
  </si>
  <si>
    <t>&gt;XRKXJ_Cluster41457.seq.Singlet3 [156 - 2984]</t>
  </si>
  <si>
    <t>MMEVSNVAKVDNVGLVQLSHSSSRTSHQPNAQPGGLGSLLITSHHLIWSPSPASSSGAIPINPHVAPVDDRTSLTGPSSGRLETTGDIWIAHSLLTAVQHLPRLGQPTLLIRLATFVIYTLSFNSPSELDGVWDSLKAMVSNRKPGQKEVLYAFIKAAASSSKRSSSDSSSSLPGWDLYDPHTEFARMNVIGEPSNHFENNAWRLSSINSNFNFCSTYPSLLLIPSKISDTTLTYAVKYRSKGRLPVGTYVHWSNGASITRSSQPMVGFKNARSIQDEKLIEAIFHSHALHTGPVATGDQTTQQVVYGATSSNLIIDARPTTNAMANTVKGAGTENMEYYKGCRKAYLGIHNIHVMRDSLNKVVSAIHESFVTETPVSLDMLKRSGWLKHIGAILEGVSLITRTVHVYSSHVLIHCSDGWDRTSQLSALSQVCLDPYYRTFKGFAVLVEKDWLSFGHKFSDRSGIVIPAHERVNIGDSPNHSNYTPSEEYEESSSGSGAWVASIQKQLNFGNSVGSSHAYKETSPVFHQFLDCVYQLQRQYPRRFEFNSYYLQRLHEELHAGNYGTFLFDCDQERREANAAQLTCSVWELFLPPSNISMYQNKQYDALLDDPSNRLNKDQGVLYPDVNDITFWWELFGCPNEEMNPPRPIVDSNPSSEFTHIESIPSLQSDEMSSSTENMQKLSIDPCENSEIHRNTAGSPRTLPRIMSSTVSDTKRGNFQPSGQSDTQYRSSTNHPEDPLQSAFQQAKIMGWSTWDRLRKGYEEVAMGRPSISSQSSPSRAHQYHHSLPGGGSPRVHHSPTRSAVSASLSPPHHQHPHLPSAQPNPWSDPDPCPVPSSQFSSTRTANLQQKPRSAPHVNDLGMTSPENQASILETMKLQSRSYSPATRHQDHNSPSTNSAKNDVHDESPAVLFHESSPTSHPPQEEKLGSRAEQDPLGVGFI</t>
  </si>
  <si>
    <t>&gt;XRKXJ_Cluster41458.seq.Singlet3 [1055 - 279]</t>
  </si>
  <si>
    <t>MDSSEPTISQTPDSSKKKQSPNWLPLEAEQLARSWIHVSESSKHARNQSGIQFYQKIKQEFNKKSKIMYRDWETIHTRWTSLNTATLKFAAIYQSIERSPPSGSGLADWMRAEKDVYAQQCKGQHFKLEAAWQVLKSHPKWMADGTTSLNPLMTSSSTKTGSSSSATTLIISCPEGVKASKRRCREETASTDNPEESVLVQQVLALKKCNEISQAQNKLGQKLYMLEQKKVQSDMMANQLLVIMQSEENCPDLASLQAL</t>
  </si>
  <si>
    <t>&gt;XRKXJ_Cluster41463.seq.Singlet3 [2012 - 8635]</t>
  </si>
  <si>
    <t>MKSSPDSDSNSSSTHLDFNQLAAETLIDRGEIWLLHWLKKLDRTIDRLDQNLLKSLQAQVQSDLIRIITQLSPTSHPAPKPARPIRHLIARILVKLFNRAERRTLFDVIESLLKVAGTEPAKNAPEIKLHRIASFYVVGQLMQTHGLHVMSQFAECLMTSIRVLKSSNSPPILKSQTLSCLNSSLIIGAQTLSPNDHLAKEVLKTLRYALADKTFSVVRGSAECLLTLSDRSLNLISSLGDIEAYLAICFKTLEVVDFDTRRSLSKLIASLLASTQVFGSAVMPTTPTSKKNKDDQENDQDPYPTSMTAEEKGKTLLTPEEMLSILNTQYFKPHTSRQARNGLIEAQATLFTLLGTNWVEQFYPEILRHVIYNIGCSKLLHPNPPMSVLRHDTLVSRKLASVLLREVISMRLLSEQGQILAIREISSSIINKWPSLMPNYQPPPKTALVIALNEVSGLLEQVGCATQPIQEVLYNPLIRLLGHPSYSVQISSALCLRTYCLVAPGKLSNSINNVLDLLHKDLSDLGHPGGPSDVNKRAIGHAHGLAGLISLIPLRPLYVSFDISSKIMLLAIQLLKESGAHELRTSIVEIQVAWILVSALMSLGPNFVRIHLPQLLLLWKNALPKPASKDLNHTQLRTDADWTFLLHLRECTLGSILSFLQHNGEKLLTLDIARRIGIMLSNALAFLSELEKKYPQTDQEPAVFVGSKLGLAHWELLMRRRVFQCFAALSKISMSSVESIQLNLLDVSLGLIGDPEKYTGSSVQAAISASTGSFTSVWDSVDGFSFGVTSLLKENECLSNGDQSSDGTIANRSDSLMSDWLNRDLTEVTMASVLQQPCVESYEHDSLVVCTPQSLRNPFGGIDSHPILPAPPVTTATIDAALELFALYFPLVNTNQQATLLDRLFKFNHSTKIDKNLGRKMAILVNSVTALLLATKSCMNSGILGKSRQQLDPAVVNLMKDILKEALVHPDVRLRSAAAQTFGRACALGGNNFMLSQIQHCVTQVVNNADPDSRSGYALAFSQIYTQVGSLSAGATLKTIVDVLMSLSADPHPSVHFWALRALSEVIHTAGLSYTPFLNSTLGMVVKLYCSDTHEIESGGIGYVNLRASLPSYQNFCKILNAMIGVLGPELSNSGKSKSLIQLLNEELNEEMDEGIQVEVLKSIQHFIIFSIESIDLPQLIQTLRKHLSSNRRTLKVSSINLIYQLVQKNANLMSKLGGDKLVVELFSILDNDPTIEGVRDSIKSWLRQTADSNPSAWIDLCMRIISRNKVVQLASVAAEDQVGTNTTIFMDEESQGLGLDQTTVDRPNLNNRHDHQSRSISSNSKSMSTVSGWRTQLFALRCLREVFSAVIKNKKFEHFNVQLARSKGLLSTTSSNFKQPSLMFFRVSDLIKMAFTASTANIMEIRLEGLDLLRDVIENFKRSNDIDFDESPLLEQHQAPIAAAITPAFSNDSFPEVLASAIQVCAVFVGSGVVKEIDKMGRILKLLTSALESCKESEISSLGEMKDFSATASIMIKTAVYAAWAEFQVISIHQAYLSQVIKPHLTLLCPLWVSSLREYARLKSDEDSSSDASSPAGAAESLQGGREGLYRETSLPYYEEAWLKMMKATASLIKAKNPIMLQALDGMDWTSTTPAAELEPNSVYRSEPVLNFYVLLGLVYEAITSNASIGTEDPTSKPSQIMESALHSLEALLQIEVIGSKLMTTGNDDNKNNNHFWLIDDICGLCSRLTATESARVQLLVLRSVRQLAFTSALCFPSQIEPHSQADLQLNQCLSVFIQVLINSNPGMSSMASSKARKNPRDYAALVIAAYTASADLADRFTSSTREHIYGVLLSLYSESLKDDSSSSSNSGGVDIIGPTLPALKLIIERGFSNKTEAEGDSDRKQFKKVETISLSNSILSQVLNQFILEVLENLRDGLKKIDGSEKKINHNNSITFINISLGVRNNLLACGLIFTTAPPKVPISRPALVEYCSILSKLFLNDSTELGATAMHCSKSLILNSKQPKFSSSIFQVSLTELLWAYFQLIYKVFSRSIIEDNNNDNEGQEEGKEGKGKEIKSVEPILHSFVAEMLSSLSGTISLLPNEKRPQGLAMILPIYLRLIEWEEERGGKGSTNSNMGANQVLQLASIDSISFKVAMNSLDQQVKIKLESNLRSSISKNQLGFHSNLNQFDPSSSISSNNNNNNKNVELFKRFQCWFVSSIFILLM</t>
  </si>
  <si>
    <t>&gt;XRKXJ_Cluster41464.seq.Singlet4 [3305 - 444]</t>
  </si>
  <si>
    <t>MYQRHSNDSIRQNRPFDYERNGLSYQERLPSRPDERHAHHQPPPVQQQHHYSNHHHHPEQRRHHSSSYHHDSIPPRTSSSLSINMDHSRFHPSSDRINRSHLTTPSRSIDRRIDERLLPRSAPSGQHQDTNYEEARRTYDESRTPHKAYDDQTRDPHGTSPTTANNHPSNHLPSNSLSNAHSHRRADDFSIANRSTRYNPYPPPSGPRADSHLPSSGRIPHGPSAHLPYHPPSSSIPPLYEDRLPSTRSHDHPPQRTYDPNSQFNHGPPKEKSPPSQSVIFMGLPIHTDEANLRAFLEEGGASVDSVTIIYDRNTGQSKRYGFARFVSVEHARAFVEPSFPMIVWKEPSGSRFDRSGDGLKVKIDYSQKEKVPFEVRQREREVAAPRSTPATPFMTEIPGQSGYSYNSSSDSSLSVINDGARDIGGTPTSILLLRGLDPLSTEQEIAQHLQHIPDPSQTVLPESLRKVMLIKDRQTRGSWGYAFVQFAEVQVAVKALSLLLNTSLFPRGFQIRSKTITVTFAHEHSFHPIYTPSDWSFKGAGGQELAYWDDKAYAALYISPIAEPNHSPLANKTKSSSQLNHPEEPRNGRHEDADVNELLSSIEAEPQVNSDKQAKPIMEDKSPKHSSKPHNLNNSQATTGEKTVSSSNSQIENEKIEPKALAENKNAAGEVGNHHIETLNSISKGPEVSKNDRKKTSVEPIATKKMVANIQKWQSKHQEIAAAAPPEEDKTQSAPSPNENSTGANGDEFSDFTRLTCVLCQRQFKSPLDLQRHNNLSNLHKTNLQDEKLQKLARSKKAASLTKKANNATTASSTGTTNTPTVTTESGTKYTDRAAARREAYGQPDAPNADKHEAKKARYEPAPPPALPPAQPDKDGIQDTNVGSKMLEKMGWQKGEGLGNGTNGRTDPVVASQYTKGVGLGAATGVAIGQYEDSKKGFLDQVKDKTVQRFHQD</t>
  </si>
  <si>
    <t>&gt;XRKXJ_Cluster41466.seq.Singlet4 [1674 - 268]</t>
  </si>
  <si>
    <t>MQDKDQRRISTATTSSQTNNMPNQPHHQRQEQEQSKRLKLDPTNHLTPSHPIQQDDRERNLLPENHHANIYSNQDQTSLDPANYHPSSQSQYPSSLIPDHDDQNQLTSLDGEDVSVEPLELTFSWKNSTFQVSLEGMVSIKDLKAVIYSVTSVPPERQKILGLVVGQIPADHVLLSTLEFKLKKGVHFMLLGSPEEESMIRPSGDTSTQLDQSGSAIPKSRNSNSVLYMSRVRAKLDELSANLELNIMNPPRAGKKLLVLDLDYTLMDSKAYSDYSVHALDMARPYLHEFLTALWPYYDICIWSATSWRWLESKLVELGMVDGSRSNQYLIQFVLDRRTMFEVTSMRHGKISKHEVKALELIWRKVPEYNETNTVHLDDLSRNFALNPKSGVKISAFKHARANKQDRQLIFLARYFLQISALDDVTSVDHKKWQDCQLPLPEEIRDPLEILDPSDPELAKFKSHHSKPS</t>
  </si>
  <si>
    <t>&gt;XRKXJ_Cluster41467.seq.Singlet2 [488 - 1231]</t>
  </si>
  <si>
    <t>MANKGPNTNQSQWFITLAPAEHLNGKHVVFGRVQSGFNVVQEIAQLETDPKKHRPLGGDHVVQIIHCGQLERRQKPKSNQEVASKKLSQNTSDPPHERKRASRSASESSSSASQKTSSSSPSSESSGAARKRRRREKKEKKKARNSHKTKKLKFKNREQGSETDNQRTQEELASEQIRLAELESEKLRKLEEEAARLEDEKRRKARALELLKNKHDRTSEGGVIYKGRGAMRYRDSDVTFGSSRAWRD</t>
  </si>
  <si>
    <t>MNSLLTTILGFALVAHSQAHVSIISIYGSNDRVGHAFGVDLNGRYPRVKGAPGDAGGDSGIFQTGTDNPSPACGGTPELGPLDVPAWLDQAEGFGLPAAYSNMSVVMEVFQVNRDGGGPMSCEYNQDATATSWSPMFMTLNQAGNAGIENQQRVNSTVVANFPKDATCTGGFTQTACIVRCRTGVNKRFGGCFAVKLSDSEPFTATLSTATDLNNTAVSRTATGAPSIYNGELSDQDVDRLAQKNFAGYGKQWLPYISGSSRNTP</t>
  </si>
  <si>
    <t>&gt;XRKXJ_Cluster41471.seq.Singlet2 [1991 - 546]</t>
  </si>
  <si>
    <t>MMASTLFNSQPLTPGNTYHINDLNLGTKSVSLILIIIWLISVKFFLRSTSSKFSIFSNRFYLYSNQHTPIIDHANQATLRSVLDKSCPSLVGPGATFSPSPWLFSGHLQTIYSALADFSKIDLVEYERRLIRVPDGGQIALDFTPPNRFSNNNDPTPTVIVLHGLTGGSHESYVRSIISPLIKNFGWRAVVANFRGCAGSQLTSQKLYNAGATEDIRLIIKFLTSNVLCPLTPLHAIGFSLGANVLAKYLGEEGDRCLIRSAVVVGNPWDLYAGHCFLESSFIGRFYSRALAFNLRMVMKRHLQVFKTRSSLIDLHALFANPAQSLYEFDSIVTRALGKFKSTEAYYKSQSSTHTAERIKIPLLSINALDDPIVTIDAIPVESVLENPYLVVLVSKHGGHLGWFEGTWKPRRMIHRPILEWFKSMNQAIQIDPKFKLNSGHVGSHDFYNDDLVSKDVQVISVQNLPDPNSEDANASGTIQGL</t>
  </si>
  <si>
    <t>&gt;XRKXJ_Cluster41472.seq.Singlet1 [388 - 858]</t>
  </si>
  <si>
    <t>MMQLLMSKNYLHFCQSSTAQLNNLITAEGSCGTEGVTTRSSSTRAEPPSKKIQLEINNTAWLISSRLGDKAYNKIIKLDNINKPNIIWERILNKYASSTTKNQSRVFMNFTNTNFNNSLSSYVSEIHSHINNFATMGIEFQSNLLSYFVLVRLPPSY</t>
  </si>
  <si>
    <t>&gt;XRKXJ_Cluster41473.seq.Singlet1 [846 - 307]</t>
  </si>
  <si>
    <t>MMIEKEAVAIPLGVTITLVWCPGHRDIAGNEMADSLAKDAVTDADTPLLDVDGNFKKVLSTVVRTFKTKRPAASTLPRAHSSLLNQLRSRHCTLNTFLFCIDRRLSPLCPHCGSRDTVPHLMNYCEAHRGPRGVLRRSLRRLKIPFKSDFLHPVLHLPKAAEPLITFLKATHRFPAILGV</t>
  </si>
  <si>
    <t>&gt;XRKXJ_Cluster41474.seq.Singlet1 [274 - 795]</t>
  </si>
  <si>
    <t>MNMSASTPISKEVIPSRQCAGLIDGVQTEVTTQAYSDRTLVLITQTGKIGTLTQVTVPLASLEQGFEISPPSQDGLVPALPVPFMSLQITPLINSTPPELKPIYDMYLNQVGMLVFTGFTPGSTSCLGLRNLVTKPVIIGLALTRQPANREDDMASERIRFSSIMKMVMECKVW</t>
  </si>
  <si>
    <t>&gt;XRKXJ_Cluster41475.seq.Singlet2 [186 - 3449]</t>
  </si>
  <si>
    <t>MLIPSHPPIVILNAAPSHSTTSPAPSVTHKQYFRKTNRAKVQKLCREHYLRNDIPCGSTSCTDCQRILSGIQSHSDNSQLSKAEESDDEAKMDLEDEDPCHAKRRKMILLSDTGRTGHRRFLKNHYLLLDTNVVLRQIDLLEASLFGNDLIIPQTVFDEVRHRSLPIFNRLKALINETDSTGKYIRAWIFWNEASLDTHVQRGLNESINDRNDRAIRESCKWYKSHLSRFHIDVVLLTDDRDNLLKANSENIHASSTKDYVESMGPEEPPPQLVDLLAPVGSKLDETEQQEADHLQGKKKVNFYDQYLSSAQLQSGIQSGQLYQGTFRTNPYNYLESSIFHDEFDKPILLIGREAMNRSIDGDIVAVELLPPQEWKQSIDDVVVDQDAAGNVEDPDSDLTTSSSLADETRQIEEKRSIKKAATAARQPTGRVVGIIKRNWRPYVCHIDRASIPVSALQSSLSAHAVFAMPLSRSVPKIRIRTRQASSLANQKILVSIDRWEINSRYPEGHFVRALGIVESKDTEQESLLLEHDIPYRPFGKAILDCLPIEGDKWVVPEKSSNSSVWKNREDFRDLMICSIDPPGCQDIDDALHAKKLANGNIEAGVHIADVSNFVLPNTPMDSEAASRGTTVYLVDKRIDMLPSLLGTNLCSLRPDVERLAFSVIWELREEDGQIINCRFTKSVIKSKAAFTYEAAQVRKDDPNLNDEITNSIRILNKIAIQLKKSRMDAGALNLASPEIKIHMNSTESSDPVDVEQKEARETNSLVEEFMLLANISVARRIYEAFPQTAVLRRHNPPPKTNFEVLQDVLKKRRGLELDVSSSHALASSLDQCIDPLVPSFNTLVRIMATRCMLPAEYFGAGSVSKDTFRHYGLASEIYTHFTSPIRRYADVLVHRQLQAAINESELPSTMNSKTHVESIMNNLNKRHNSAQKAGRASVEFYVAVAIKSKQNNLSNSHKNDLSKLGSIVDSNNMVYVSAEAFVIRTFRNGIAVFVSEYGLEGLIKFKKDQEYDGEEYEIKLPKGIHHSNNRTGTDKQKDPQGELVKDDFIKIGIFDKVQVGISTEQDKSTQRGRVKMVLLDPIQSFDL</t>
  </si>
  <si>
    <t>&gt;XRKXJ_Cluster41476.seq.Singlet1 [311 - 3]</t>
  </si>
  <si>
    <t>MITDNWTFFSLSTYNILPNSFCASPISLLFFSANIRWTETDLSFCSLESVDSLRRRLEALTPSGRELDEVMAEGEDSVKLFCCGGLNSAPLENWGSLVSSVDS</t>
  </si>
  <si>
    <t>&gt;XRKXJ_Cluster41478.seq.Singlet1 [691 - 2367]</t>
  </si>
  <si>
    <t>MTGKLSTDYPAWQELQELYNQKHSSDLIISKLFASDPDRFKKFSASFESPSTQTKILLDYSKNLIDHQVWDKLLDLAHQAGIEQTRDDMFSGKHINTSEDRAVLHVALRDTSNQGYGSDESGVNQVKDVLEHVHAFANSVRSGAHKGYTGKPIDTLVNIGIGGSDLGPVMVTEALSYYARSGRYITPHFCSNIDGTHLAEILRKCDPETTLFIVASKTFTTQETLTNANSAKQWFLSFAKDKAHVAKHFVALSTNTEAVTEFGIDKANMFKFWDWVGGRYSLWSAIGLSIAIYIGYENFEQMLQGAHAMDRHFHKTPLKENLPVILALLGIWYNNFCGAQTHALLPYDQYLHKFADYFQQGDMESNGKSITKDGRRVTYQTGPIIWGQAGTNGQHAFYQLIHQGTKLIPCDFLAPVETLNPIGEGRHHEILLSNFFAQPEALAFGKNEEAVKKELGAAASNEILAKSKVFEGNKPTNSILFQKLTPGTLGALLALYEHKIFVQGAIWGVNSFDQMGVELGKVLAKNILAQLGSPADVKGHDSSTEGLIKYYQSNRKSNL</t>
  </si>
  <si>
    <t>&gt;XRKXJ_Cluster41480.seq.Singlet1 [3823 - 173]</t>
  </si>
  <si>
    <t>MWRDCAGSLRNSFYYSLISIVKRYFTLGQVGSPKKFDLGSKSEKPEWRRITPADCPGYKVGAHPRISSRNENMRLAGSDGILIGLVLLAYLQRRVSAAPHLPTAQDSAARITSTLPTSHLGKLDVDSLTVAVVDTPQWDPTATSVAEVTSSQHPVNHPSSPSSILHAADHHLVENKQLKETDDVIPSSLGSFERVIEPFDMDSAPIQIAKWKCRKTGLTVVWADIESLIISGYWTFATEIFDDSGIPHTLEHLCFLASKLYPHKGILDTLANRSFADGTNAWTAETHTTYELMTASSEGFLRLLPVYLDHLLYPLLTDEAMLTEVYHINGNGEEGGVVFSEMQGRENTVGELMEQAEKRILYPSTSGHRSNTGGLMSALRTLNVNQIRKYHRSHYHLGNLQLTVTGKLAPSELLKTLSTEVESILEKQGPTKPDGWKRPFLETASKGGPHLKKDQTVEVEFPQTDESMGEVQITWVGPDVNKFLLRTALSIIFNYLTDSIISPFYKQLIEIDPPFCTSVSIAYGQAEKLTMTMYLSSVPSIHLSTISDLVKKIISEEVSKFDMSRLKTIIDRAKVQKAYSMENDPGDFLPGKLISNFLYGTDSDLVSDLGSELQRYEILAGWSADQWTETLTQWLVDQPIVCVIGKPSAKLSADLESARTEIAQQNRLKHGTEGLKELADKLTRAQEYHKTSYPDELLAKFAIPALDSLHWIHVDTADPIQNSHSALQSYLQEKDPVSLPFFVQFNHIKSNFYTIRVVISPPSLPEHLLPLLPIYIDSFFSLPINKDGRQIPYEEVVHQLHLHTLLYDIDFGTPLSQTIELSVTIHKTKYDDAIRWISDLLFQSVFDVERLRVPINSLLQDISSIKRDGHTMAVELYKKMAFDSQRSLSVSQSVFHMESNLPIILKNLNSDPSNLISQMEELRSHLLKASSMRISVAGDIYWLDTPKSSWLQHFASLELGTLEKPLFGNEVLTPVAANPSGKVCLMSMPSIESTYAYHVAKGPQGSAHEDSVALLVSMNFLNAMESCLWNAIRGPGLAYSASFMCDFESGLLIFSIQKSPNSLEAFLRAGQVLKDLLDKKSELDDTMLESTKSSAIFTAVSEVATGPFAAYETFVFSALKGVSSDIIKERVMKAQSVTVDDVLKTIEKYFMPIFDPQTSFAAIASSSAQSRAIQENLEETGFDVEFKQISPNLSIFKQLLQKLASTFNVSKCLLWLM</t>
  </si>
  <si>
    <t>&gt;XRKXJ_Cluster41482.seq.Singlet1 [2384 - 1953]</t>
  </si>
  <si>
    <t>MPPLLALPMLSSRLINPFGPLLISPNCARSLLTIGWLAPSTHAWLCHFLLSVTPSPKQDWIFIYTPPPLRGFYLPSLLVFFVVSLLFIYFSYPSIISSPRFTMSCSRPISVASSRPPPTCSNVVPDLSSPLADYDNNPAYPSSE</t>
  </si>
  <si>
    <t>&gt;XRKXJ_Cluster41486.seq.Singlet4 [2127 - 763]</t>
  </si>
  <si>
    <t>MSRDEDTRYNLASTPAQQLPKIHSFIYNRDPQTYPSRMSLSEVSVTLPNARSMLDSMSLVLNPYPIFLSTISHVIQDTASLQVLRFVKVLMVTHGIILAQAMIVISLKIFRQIKTGSSFSPWRKCYKGNQPFPYFVPNASLVVDFLQILGSISMEMFAVITYRSWSYPGNKSKNMMFSSSLLWLAVSFAPGFIGFWLNGWSCFYVGFLSPTSVGKERSSCHFLQHPFMMNSLCIGIPILITFYFLTIGIHVTMDFQEVEHLYMTLMNTLADASERWKPDDHTNLQTNEYIFSIIKKIFKAANRIGDLVQLLACGWAVVSIFIILFYLSATFALGRVLKQSLNFRATNEKNLLHDDTNEQKETWKYHSNSALKGVECNHKPYQLKLRRNYYYIYASSCIISLALGFLVATSVVLRSKARSFIKEPKWQVNVSGLTACNSVLLSISLLLQSMLLIWK</t>
  </si>
  <si>
    <t>&gt;XRKXJ_Cluster41487.seq.Singlet5 [758 - 2236]</t>
  </si>
  <si>
    <t>MINMFKISFVPKACCWLHDIGQAATNLAVSDAQSPTINFYDGRGNGTPFMTTSSLHQAPVHLFAYNPKFNCVISADTSGMLEYWEPSEGFCLPEGLKWSLKSQTDLYSFKKSKSVPSSLTLSDDGCYFATTTLNSTEHSICVFNFASGKLLRKYDESITAISEMQQAGTAAYSLDDMEFGRRLAVERELGKTAESGQLPGACGSAVFDPSGTFLLYPSLLGIKIVNIQLNKMVRILGKDENHRFLQLALLPSLLRKEDIMTVAMAISENPLLADEGRSEPSLFCTAFKRPRFYIFNQTEPESDSGAKNTDRDIFNEKPTREEQAVAAVAPASKILLGNSAVIHTTRGDIHCRLHPEFTPKTVENFVGHARNGYYDGVLFHRIIRKFMIQTGDPRGDGTGGESIWGGNFEDEFVPNLKHDRPYCLSMANAGPATNGSQFFITTVPTPWLDNKHTIFGRCVSGFDVVHEIENTRCDKTDKPLPDHEVKITSITVV</t>
  </si>
  <si>
    <t>&gt;XRKXJ_Cluster41488.seq.Singlet3 [134 - 1573]</t>
  </si>
  <si>
    <t>MLGLISRNALSASTIRRSIASVRQFHGSSHNYALSKFSMPAMSPTMTEGGIASWKKKEGESFSVGDVLLEIETDKATMDVEAQDEGKIAKILMGDGSKAVPVGKAIAIFAEEDEDINSSDLEKLISNSETSASSSVPPKESSTPKSTQSEPKDSSRPSTTQSSSTSTSSKPPATSTTSRPVIFATPAAKRIALEQGIPLGSVKGSGPNGRILESDLASYSKSGSSSATSSVSSSGPSYEDLPVSNMRRTIASRLGDSKRQVPHYYLTSEISMDRVNRLRALFNKAAEERAASSKAGGLKAPTKLSVNDFVIKASALACADVPEVNSSWHEDFVRKNHVVDISVAVATPTGLITPIVTNVGSRGLGSISAEIKALATKAKNNQLTPQEYQGGTFTVSNLGMFGSISHFTAIINSPQSCILAVGGSEKKLVIDEEPSGKGFKEIEVIKVTLSCDHRVVDGAVGARWLKAFKGYMENPLSFML</t>
  </si>
  <si>
    <t>&gt;XRKXJ_Cluster41494.seq.Singlet4 [4109 - 558]</t>
  </si>
  <si>
    <t>MLNVDVLSNNRQNSLDNQTTTCGLLQPLPQSMLPGAESINSEQSLAPSSQRRSQTTLHPPGIFHPTVIRRLIRRFSPPFKPFGSKDSETDEDSIVSLDSPIVMPSVLASDLASNQFQNHSNSDVIVLSASQSHPLVMIPSSSKHKRSQSRFNTLGGDMNEPERPRNSGDGILKQFGIDPDVEMQDASSLKRPRRNGDKSTRPRNIHVLPTGQASLPDLSIPSNTTRPLPFSRSPKPSRNSTRPVNLHGPTSPDLPQQAADDDDEFIPPKTKLTSSALPTAGRAATARRALLASSDTTSFSWAGLEQPSGPLPSSSTNTATSPRLRITRRVSPNNVASPANLIGSGSSASGEDVEIQALKPSDEIPVDNKPTKRLKTKPGGTSSHPKRINPPHSPASVPNVPDISASATNASKNDKNDPQIKRRIATLLPATEPDESGQYESSTCHQCRVKTTRPKMICDQSQDPNCVVRVCHTCLMLRTVYDDMPELRPPIFTFVPGGTMLCVKCRDICPCASCRRRRGEKEHSRRGLGSNLKGFYGLTPEEREQALARKKEKQDAARQKKESRPPVEKKTPSTFRREVTSIRGVYDDDEHERLQHWAPLPVFPPLPKRRKKKRKRLEIMEGVRLDSQASDTNSDSSCSDSDSYEETDSDSRSLSSESSYHSSARAHVVLGPSSFQLPLSSNTRSAVPLLTKRWRSNFSRSIKGDQHNFPNRVYQAAGRKPQCDKAPVVWIKSGAMVQARKPPTTEFMQRLAQEQKARSNSDSNTLDNAGSTVPALAADQENMPLNPLDSTHSTLQDETTIPRSNSSIPSALTIHNINGSNFQSLSLSSNFCLPLAHADDDNSKAACTCTEPLHPSIEGLENPLASHSEQCALSGSSSYSKPTQISDGLRICSDSLNAASLSLLEEGSSTDHQAEFAMQIDGMKAFEGLANNSESLLNLQTNERPQFDQSSSSAVDHQAYLAGLTDEQLTAVLKEGHYVMAKQGFLPSPISPDGLPIKFNHGSDSAAHHQFSTGISPELISASLPFAISKEDEPVGESRGEGESSGRFSTELTEDDQQAGLIEAANWAAVWGVADGAGGFMITKSIPLDQNKQQEDDNSEANGEKIQTDGLSNQAAKNTDHSTTRTATIPDVTRPSVENSDSRSATDPEWVNHACGADKELFLRAMKSRVGDEWLTDVMPLDSC</t>
  </si>
  <si>
    <t>&gt;XRKXJ_Cluster41500.seq.Singlet5 [2058 - 1099]</t>
  </si>
  <si>
    <t>MSDGWSLTESDPAVFSTLLWELGVTGLQVEELWTLDNDSLNQLKPVYALIFLFKYLDSHQRDAGKQAGVQQQPPPGTWFAHQVITNACATLAILNAVMNIPSTSASNVQLGLELNQLKEFSVDLDSQLTGELLTNSERIRAVHNSFSRPNPFQRDEPKQVSHEDAYHFITYIPIQGKLFELDGLNSLPVYHGEIPDGQSWTNLARQVIQNRIDTYSSGEVYFNLMAICEDRLNALQRRQLELPPDSMRLANLRMEIEAEEAKRKRWSEEVAIKRHNHIGLIHALVISLAKSGKLAEQIKIAKQKTIGRRNRSGENQMQLD</t>
  </si>
  <si>
    <t>&gt;XRKXJ_Cluster41502.seq.Singlet5 [1291 - 515]</t>
  </si>
  <si>
    <t>MFYTVVGKRASKYRSDQLGRAQTRIEKSYGPSFSYLFQLYGLLDPEFFFFEDLSTLLRKHHTSWNLPTDFKHDVFVQDIESLSQAFASAVAWSENHEDGDLLVIPPYALQDILQFHFKYSYTLGGPEKVLKLISNILDTDLFKTLRLGFTSPVDPVGYELALTGPRVKGNTYYRALISEFPDQKSDVSFANKRMLQHVEHTAFRNTKQRVYLRRKALKLKEKLFKSLPTGMEDFLAHLKQSPHEVTDDKPHNGHEEKED</t>
  </si>
  <si>
    <t>&gt;XRKXJ_Cluster41505.seq.Singlet2 [1612 - 782]</t>
  </si>
  <si>
    <t>MSSYGATHLQNHSSHDYRPDYDNSNPNKSGYQTTQTTASGSSYATYGVYGDVAQSSVSNLAGMNSGPSGQATASNGLSYRKPDAKRKLVVTGDGGCGKTCLLIMYSENRFPEAYIPTVFENYVTMVPFPTDPSKFVELALWDTAGQEEYDRLRPLSYPESDVIFICFAIDFPTSLANVTDKWHPEVSHFCEGVPLILVGTKIDLRKDQRTLDLLAAQGTTPITHQQGNAVAKEIGATYMECSAKHNLGVKEVFNAALKLAMRGRKMEKMKRRVCKIL</t>
  </si>
  <si>
    <t>&gt;XRKXJ_Cluster41506.seq.Singlet8 [682 - 4029]</t>
  </si>
  <si>
    <t>MLLSIHSNSSHESQEFSPAGVGKSSDDEARWANNNSQTSTDSDPSSWTPSSAIRGSPTMFSSATYYDQDSDLTEVHHETDSEDRQPSPRKTHLSHSRSFPGPLHPQPHLANTSLRAVSASLQLPEQGELTAYSFESHSNLSPALFTPSSAVGHHYVSHDAYNPFQELHQASSNGSQPILSAFGTNFRCRSDSEGSGSWAGVNTPMTPGDMNVNNAGYKTDFGPHSAFGFSHTHDHLRFNTSDLTGRHPSSAPLNQSFATLSEPTHIQSAVAFNSSDFQSHSTQNDYAVANFPQPPFLQHVRPEPSSRRVPGTDDSSQRSSFVLDHDTLHAHRSASPSSSVHSLPNIPNGSGYSRSLSLESGAMSRNRSSSAALSDLSEQLYQWNTLPLATLPMPAQVGRHSANQHLDTTGHFPLDFMFSKSLMSRADREALLAPYIRQYLSSTNRFLLGERTVLVLSGKVAQKSYGAEKRFLCPPPSALLLGCSWWAAADADPRRPMPVPGRLALHPPTTIISMSGEHSIPTEAYSEWMSMSGHVLGDQASLEDIAIAGRCVGKQLHISEVDEKTKKVEALVRIIAPGFGPPEARHIGTFPSKPIKVISKPSKKRQSIKNLDLCIHHGTTIALFNRLRSQTVSTKYLCVSGPSASFPAGDWRAMSGMEEKPFAPGEDATCFVARTSAWDPFIIYLVDPSKPASGAESGVPSHSPPPGYPRAPSNALPPNPNGIPIPIYYNQPVVLQCLSTAVVSPVMIIRKVDKGSTATGGASLEGSSLTNQRDMPVAPGEVLGDPVSQLHKIALEVITDPQAAYMTPMTSSMADFPGSGSFLACLGENVGVHKAESSRQAVTPLMTPPPMSAAANSFGTGSSLSDSNFLASQLSQPLLMASGSRDRSTPQPSTSGLDVASSDGGKVRRIRKTSASMIQSRPLSKNSKRAGSISSSCGHEDLSSESECSHSRATYPYASRVWTIECGEPAVWTIVGCDAERHTFWIPPVLLNGKPSSPVPVGSVGEVFTTPIPSQPFGYDTATPVPVISKYLPPNPASADPQDLKMITIYGANLSPGLHVWFGDIPSPHIEYKCAEVIMAQPPHHLTADCSPSTSQILLVSDDGIVFPSKVYFPSH</t>
  </si>
  <si>
    <t>&gt;XRKXJ_Cluster41513.seq.Singlet4 [3253 - 20]</t>
  </si>
  <si>
    <t>MLLRRWIRNARISNSLSHPSFSSSSPCRRPGLLQPPTRSKSPLKRPLSYPSNQHSFSISRSSILPHFTRRMISTGTSLLLSRLPGQQVRNMSFISAATRVAARAGGRVIGLGAVGAGGAAYVGSQVDDVTKKFFGTMASIYTQTTHALGDLTDSAGRTAGHISNGAAITFSNITSSIEGGFEDFLSNFSDILHPNQQNNQENPKHEPDDADRFTRALAAASAIGLAASSDDDPDVPTQKDQTTSGLMYLTRKLIEIRSLLMSIDKDESLVLPSIVVIGSQSSGKSSVLEAIVGHEFLPKGNNMVTRRPLELTLIHTPASPSNPNVKDYVECPQFGPGQFYDFREVQRRLTRLNQEVPDSIAVDDQPIHLRVYSPNVPDLSLVDLPGYVQISALDQPEELREKISQLCDKYIRKPNIILSVCAADVDLANSPALRASKKVDPHGYRTIGVVTKLDLVDPSVGASILANDKYRLALGYVGVICKPASSISSSFVENRLLKRNSTANSAQLALAKSEFEYFRAHADHYDQPNLLLGTETLKQRLMKVLEESMSGSLHDISNRVSLELEEVSYQYKVHYNDRNISAETYVAESMDLVKRRLNEFSRMLAKPQVRELLKQELEQRVLGLLAEIYWSDRRIAELAKLGDSKPGLEGLDHYWIHKLEAAQSRLTKGGIGRSSAEMVADEIRSAVDRLLEHQPMTYHLETSEEIREITEDILEGLRSRAADHVEIAVMPYRYEIEIDQPSWENGRIRSINLMEEEIKLCDQFLKSEKIELKKNWRLREALERIEEDELKMRKLAQRKLLSINQSQKLHHNNDEPEKLDEEPEDSRPAPVLLDRARRLRDMEQRSEILRLRLLALKSKRCKSSTSLGLLGPKLLSNDRTGMVPMKNDNLNNLTTQTFCPEVFLNILADRLASTSTDFINIDLLHRFFSSVSWIRINSYLLRSSRFPFVSIQRPKTTLPIAKGLTCLFIGINFVFMNDIQFPHELNSRLVRKLEGEEAFKFARENYEVRKQLELQDRKEKLEKVMRELTTLAYMKQTSSLLHDDNDNDNGNGNKKNKNKRRNLNNNHSNGKSYFSNLL</t>
  </si>
  <si>
    <t>&gt;XRKXJ_Cluster41515.seq.Singlet7 [2350 - 2970]</t>
  </si>
  <si>
    <t>MCVFCKLTRLFFSLFMNELTILEHVHHRGYIHRDIKPENLLMGKGQKQSQVFLVDFGLSKRFCDAATRRHQPYAEDRPTVGTARYDSINTHRGIEQSRRDDIVSVAYMMIYFLRGGLPWQGVRADSPRQKYIKILDQKESITHHLLCQGCPAEFEFLITYASALRFYDTPAYGYLRAMFRDLFIREGFTIDSDFDWSERIPQQDGAS</t>
  </si>
  <si>
    <t>&gt;XRKXJ_Cluster41519.seq.Singlet4 [362 - 1411]</t>
  </si>
  <si>
    <t>MPFAHVGAVVFVIDAQSSYLGTIPQLASTVIQAYQANPALHFEIFMHKIDAVTPDYRSEIIEQVKDRLTDELSDRELSIYGVPEVAVELSHRIAFKLTTVFDYSIYDALSRVIMKIVPQQAALEHLMNLLAQQSGVENCILFDTWTKLYIATDSSPTEKPLLEMCSEFMDIFTDLSELYGVPQQISPVIRPTSMASGLGTGRSGVFGKQKLDNYRSVSRGRSPELSPATRSRPPLSGSSSLAEREKSKNPSALNRRRMITSQVKVDTNFCGPRGASVIGQSPISTAEQPGRVISYFEINQYLTLVCITHEEIMRTQGTLIEYNVSRARESIEKIFQITNGCPTKNKRRVS</t>
  </si>
  <si>
    <t>&gt;XRKXJ_Cluster41520.seq.Singlet4 [1505 - 195]</t>
  </si>
  <si>
    <t>MAIGQQRFNLSPAGSISTSLDVLILVIVFTGVSHLVNSLALGEPPDGQVYLAAWTDGSSPYLDTPSAINRRIGKSVYAFQFAQTIPLTPYNFTTGAGGPINITQLNEAPTQASLYLTVYPQSLDSVTDRDLNLLGEQISQYQSSSFNRQVFLRFAPEMQGSWMTYGLQPTQFLSVWRRMFNIIKSIAPKTIIVWAPNSAVGYPYGNLLTTVFSTIDQELLDTNKNGRLDSNDDAYSPYYPGDSFVDWNGISWYWKGTEFPYRANQVSPSGYTTGAMTGSIPADALEPGAPLNYTNFYDNYCQRKPCMLCEMGAAFHTNPTVQTNITQLALQLSWTRDALTSSTFMDRFPKIKMFMLFEHEKPEDGGDMRDYRITMNDQVRNSWLQDFQAVQSRYVWADNSSNIQNPAQTARGGQCKLGVSVSQLQLVLTCVFILLIS</t>
  </si>
  <si>
    <t>&gt;XRKXJ_Cluster41523.seq.Singlet4 [1838 - 933]</t>
  </si>
  <si>
    <t>MSFSRLRLVRCYPSGSPPIRHHHIHHSAEAKSIIIDDQSYHIDHMSNVPNSIIAKLNKNIYQDVNHPIGILKNLIYAKLPSKFQKKYFNSPIVTPFQNFDQLGFSPDHPGRSKGDSYYLNSDFMLRTHTSAHEVQAFRTGHNHWLITADVYRRDEIDSTHFPVFHQMEGASVVDQSNIEEFITSTKELEYELSHQNIQIEDPTGLVDDHEENPYQISHDASQVRVVVENLKATINSLIYGLFKYISIDHRLGSKEPLLVRWIPAYFPFTSPSYEVEVFYNGKWLEILGCGVVQQRTLEEASV</t>
  </si>
  <si>
    <t>&gt;XRKXJ_Cluster41526.seq.Singlet1 [1297 - 791]</t>
  </si>
  <si>
    <t>MASKQAQKRLLKEHTDINKSPPPFIVARPRDTNILEWHYIIRGPPDTPYAGGEYWGVIIFPPEYPFKPPGILMITPSGRFMPNAKICTSMSDYHPDSWNPSWGVSSILTGLLSFMVSDEGTTGSVKAGDSERRDFAKNSHAHNVGNKLFTTIFPEYSNPSQMIDLPNMG</t>
  </si>
  <si>
    <t>&gt;XRKXJ_Cluster41528.seq.Singlet6 [246 - 1412]</t>
  </si>
  <si>
    <t>MTDDLREIGRNISAELKCYRRIIDAFDEYRRYSIAINNRRRKDFYKLPLEDQSLLKNYPLKLNGVDDRIRRNADVLDEVVFKAEESGLGPKIPPEALGMDLSDQNLNDDTEPEPEQNSRANVQDAEKVRSTLRQFVRDWSILGLAERQACYSPILDRLEKYAENMSEHFSKKSDIRVLVPGSGLGRLVWEIANCGFTAQGNEVSYHMLLASNLVLNHSETVEQWCIFPFIHSFSNLSNVDALLKEVKIPDVRVKDVLNREEFGISVGEFTEIFSDLEEQGKWDAVVTCFFIDTAQNIVKYIRIIYGILKSGGIWINLGPTLWHYESSSNPREISIELDVSEVKELCQKIGFEFEVNSEKVIKTTYAGNVGNNLQQVYSADYWVCFKTGK</t>
  </si>
  <si>
    <t>&gt;XRKXJ_Cluster41532.seq.Singlet6 [375 - 905]</t>
  </si>
  <si>
    <t>MSIPLVNLRFPSQFEIIHGPKGALTSKLISLKDFRAGERLATLGPECERTKTKAYTSVQFDQLTGEEENEAHFELGSELVYINHSCEPNVAFDLPDAWNGLEQNRWCLKSLVDIKKGDALTFAYFSTEWDMAQPFECQCGSNNCLGIIRGAKHTPLEVLNRYFINEHIRRMKESQTS</t>
  </si>
  <si>
    <t>&gt;XRKXJ_Cluster41536.seq.Singlet6 [4054 - 233]</t>
  </si>
  <si>
    <t>MLYLSHLLPPTSIRHAFKCDLIQSGVDCLIIGKHNLIEVYGIEPVVHAPCLYKSAVFDVVEHINFYKKPNDTTATLLVLTSNFQLFTLKFCSASNAIITTASISLHLNGSRPADYLHTSVVDPHGRCVIVHVLSGILHVIPLFPQHPSQNKSTVKKTRRLPGPSSDVTIESNIQNPSHSNSSHELDQIFQLTLNELLVHSINFAILPKSDHPTILILHSNHLGDRILKCKKIDLQAKFCDQDLSKKCRSPLTNLIIPLCIPDSLEKAFTKDSGALLIGEESVELVYFPHSLIDNLKGESITNKQRNDTVRKKIISGAYTRIPLGVYNCCCKIDEMSHSWILGDLYGNLINLRLVPSSKSHNFSLTYRDLGHVPSPEALVYMSHGLLWLFSHYGDSQLLQFPPEILSSQHNGSSSITPKVVDERMNLAPISDFCINEDRTSQSNQIVTCSGAYRDGSLRILQYGFSSRESQSLDIAGVQKVWTLKSSILPGSPGDFDDRIILSCAYRTRFLALNDDGTIEELVKLDGFRTDTPSILAGNLSDCYLSNIRYSIQVTPQQVIASEALRWEPKGEEVITCAAINYSLCIVCLKCKILFLRIKNGLIIQDGSYHVENEISSVAISPQEKFVAVAQWISNTVEIISTSTQTRICEISTGSHSMINSLAMYNFGPIISDGYKLLVGLSDSKVMNLSLDSDGKISQKHRLRTTVLGTRPIQFVPISSTQSFESVWAISDHPVVIHGSMKNGKLAYRPILVQGGPILSASGLEAKCFPNRVVLAFEKEIRIEQLHTTHLIHKKIPLGREQPKRIAHSQTIKAFGVICTRSEIDPEARFGITGSLKIFDDETFQLLYDFPLLPSEQGLSILTLKCGNSGHERFVIGTGTMKSHEGRILAIGEVLEDKLSSKTRRFNLTNLTELWSPVGGLGALPNGMFVASSDGFVHAYKIQQGDERDSPDGRRETSLEFELLDSWGNGFLSPSLVTNGIKVLVSDDHKSIIVLEFDLDQLKFIATARDSRSMCVRRIGMISNSDYIACDDEFNLFTLKHKESEKPLVERTSLIDDQEDFFPDGINYEDDCSEIYEPNWLDHNNFKLSVVNRKQNCINASHDLSHTGAFHLGENVNQFRAGSLVPKCRQSNQLGQTKLIFVTSTGGIGSMIHVKQSDRRMERIFSVQVASSQFVSSLGNLKHTAFRKFKTKTKEIDCTGFLDGGYLKCFQERCKALGYEQQSFPQLQLPSTRVDDKRIGASKGEEVSGRDLVEVCLEDGDVGVVEELYNLERLE</t>
  </si>
  <si>
    <t>&gt;XRKXJ_Cluster41543.seq.Singlet6 [1911 - 139]</t>
  </si>
  <si>
    <t>MPDIPIATGVWPKTSVKDVAESLGLSHLSDEAAAALAADVEFRLTQLIEDSIKFMRHSKRTNLLVEDVDFALRAKNIEPLWGFASTDTLSFRRATSTVGNLYFIDEEEIDLTKIVAAELPPITEEPSYTAHWLAVEGVQPAVPQNPSPAELKSHPAFSELHSSTISSSSRKSISEPQNLTTREHLSRELRLYFDRVTAAALSQDQSAKNAALASLGGDPGLHQLVPYLIQFVAEKITLTLSCVDSNLEQLRDTIRVLEAVLSNPHSYLEPYLHQILPSILTCLLSSSFSSPSVNDGLERDIRYIAGSLLKSQLNRYQHSYPTLRSRILKTLTKSLIDPQSTDRNQLGAIIGVKCLGLEPTKIVIAQNIKPFGEFLDSSLAKGKTEQSRVDDIIKETLKIMSEAYSEEQIIKSNDKQLKKRLRSIPAQDELEAEVGVQFAARIMSSSEEEQTKLAYTFIKDSTQTEDWEDSDEGDGENGEHPEEEIVNMDIVEEPDRKSIEDISQVDKEKDNEILTQVAPEPSPNLENQVAMAIESDPTGETKPDDNLQSDSKSTKVSEECVDDAFQTGNDPASDSMDLGSDNQASSPAKLS</t>
  </si>
  <si>
    <t>&gt;XRKXJ_Cluster41545.seq.Singlet4 [141 - 4352]</t>
  </si>
  <si>
    <t>MSTTHSFDEARHGPLQSPFSPRIAVFASQDVDDACKKNHLESFVHLLRPFEYIDRVSVRHANYSTTILDCLRLSFFDAEQLKTDLESKPEDEKGWLRKLLHQSVFTQRNISTWNNSSSSRTTSAGNSSVVSNLKIKREHEWLGSTEEEIEDYPQPSTPWYIAFLNLLLEHRPLVEYDHTSHPIAALIVVSTNHPEPLNEFSKIYEKSGRDGSGWPKKNWLETGTILRYYLLLHEINDEPDGGKAGANELLDSIKRAYGLNCGLVCINSEKTEWLRKKRLLDQDPNFVNSDINTFHQKEDYWSKYQPEDSLDSISSKNIKLGEFISEEDVLGLKVLLRELAVQSLVPHMERCIQQWNDSLAASRKGITGRLFSVGKKYFSKVPGSGTSSPSLETSYNPITYSYPYQSQEAQTRRLADFSFMIGDYKFASQMYDYLRKDAYNDKAWTYYSSAMQMIGLCTLLQLSFNQRSKLNVDLERFLFDHALAAPSVSQLKMAMVYYEMAKAVGNAHLMSSSLIRVASIFDEPISGLMYEQVSRIVSPRQAALYVVLASHRYELAHQYWLSKICLRQCPHFNGWTGLEDYLDDKIAHLAELQSDWAVATIRYWSVIRRRIQATDSASHQEDDEIYTQKFRSALEKAVGTDLALSFPGTDTLSIFDVERCKIHIPHQTHLQGTTGTDSQIWDQLISRCPQGSELSKIRSSLNTAIVDEPFYVVLFLKNPLRTSIKLTHIQIKVIPLSPNNYSHDDLMDNLLIKPIDDVELASLEIREISVELKCRKSSIEFEITQVTFKFDSLVDCTERLSKRGNRLQQTLTQRLGRSYSEDKSMIVCVRDTVPILELIGSIDLPSEVYLGETVLLTTDLSIRNSGQVAMKNLHCIISDGNFFTFCSSDSGKVNEASALYEMIDLSNSGQTMIETPNHILQGSSTLLADNLEVGATMRPAMMCRGEEVGKHVTYWLFVFQHAISGEFLCYRHVQHLQVFPSLQLKLITQPSLGPDEFYVLSMELDCSEISEEVEITQISTFSTHWRTKPINLNPIESSSSSALLQFPKRSSSTTTLFFEVYPLEDPPRDDSSTQIMLEQLEKILKKKTIDSSSISSSSVQSHVLSIHPLDRPIVRMDSPLLLSTILSSRQITRRKNLQKYFTTLTSRQISSTFPLTSNRSIDLILFWKTKNCLRSRFGHCILSDFIKCGATRDILGKTLELVKDKAGGMFHETQSEHKLLINQLQQSELGKSVDPVLINVRSKSGQTLIDWDFELNGPLTVPVTFTLKNTSPSWMLEFELELVSTPEIDSDKTENLSSSRSESDKQSNKNKFLSDGSRRRIDGNWIGKLKFEGSLDRLESRKIQTNFWILEPGSINLGNWKFVSKYKVSNLEKNQTVLFPDSFTVWKQFGNPFPFISVSNISSF</t>
  </si>
  <si>
    <t>&gt;XRKXJ_Cluster41549.seq.Singlet1 [2799 - 1477]</t>
  </si>
  <si>
    <t>MMKVKGRKLDPKGEEGTLVGFNVPMQSYRIITRTGKVIESKHIKFLKKPETQPSLSLDSDDFLRLNHQERTSQTPIEIPVQQTEDRSDHGEPNDDREESSETSEDEADIEKQLVQSNQPLPASATNQPSPSPARVLRDRSQLKPPVRYRFHHYYEPNTFESAIRCDDAKHWRQAIEKEVASIESHDVWENYSDEPPNPLNTTWVFKIKDNTHGDPLKFQGRLCVQGFNQIHRTDYEETYAPTGKVPTLRMLLLYSLHENLTVTQFDVQGAFLHAPLSEDVFIKTPKGVNRPTPYLKVKKSLYGLKQSPKNWYKTLTKWLNSIGFFESSCDPCLYLCDDKISRVFFHVDDLILVGPGNNSEKEFENRFKNSSRHEPNTILGMRFERENDSIKLSLPNHIQHELEELGLVDCKTSVTPLTPNLKLVDATDEDHARFKKLNINY</t>
  </si>
  <si>
    <t>&gt;XRKXJ_Cluster41551.seq.Singlet8 [352 - 1968]</t>
  </si>
  <si>
    <t>MASIPDSIRRWLKQVLIPYPARDQAFSQVIATWEAYSTLLPKTESFTFDDGRTALLVSLSGTIPVDYRGSRYNIPIAVWLPFEYPSEPPIVYVTPTQDMVIKKGVHVEPGGKCIGGYLDSWLSKPEACSLKCLLEFLQDIFSREPPLYSKPKPSTPIYASQPNPPAPSTSHLPPNSSQLPTRPPLPPQLARSVSTSSSVNRDSHLRPQPPTRPPLPPPLYSQSSSATSISNVTIPLNPLDLRSNPTPVDAIQQASFPAPSFSSGSLTGTQIEHGHHSQPINADFPSHAHGCLEPSYGSPPAGESTNMKVRSIEQHIESLTITERQPSANHPNQNLLDDLLEDNEPSRGRSPVNLPPPPRPPNPELLSLRQSVHSRLILEFDRLRASLEVEKQQLEILETDLLKGEPAILDELARLEAVKDVCVNVGSRYRELVQQLNARVAELNNRKIVDADELVCSTTVLYNQLWELVINDKVIDDLIYNLSRALNNNLDGPKIDLEKFLKRIRILGHEQFVTRLTINYICQELGISPSTLSSSSHST</t>
  </si>
  <si>
    <t>&gt;XRKXJ_Cluster41554.seq.Singlet8 [185 - 1285]</t>
  </si>
  <si>
    <t>MPQNHLSSSIIKAFQDFEIPIEGLVHTSRERVTDRTRDLDYFVKETSSLESMAKLQAEAESLRALEGAAPGLVPRLYGLSSGDEKAVMISGMVHWCFFLFNILFQSYVNKKTPSRQYPQPVEMTANSAQAVRNCMMKHSFLLIGSMITFLLNLLAEFFNLSPMSPKLERSLAHRLAIMHDPANPAAQSSNSMYGFDVPTYCGETKQDNHWENDWMVFFRDRRIKSLLDRINNVEIKELGKTLCDLVVPFLLNNFQPAPAPVIIHGDLWSGNIAVDRKTSRPVIFDPSSYYGHNEVELGIMNMFGGRSDDFFEEYFYHRPRSQPHHEQRIRLYELYHHLNHTLIFGGSYEAGAIKILKELIQYVENKQ</t>
  </si>
  <si>
    <t>&gt;XRKXJ_Cluster41555.seq.Singlet6 [4872 - 823]</t>
  </si>
  <si>
    <t>MEDQAGAPARGRDANVNQQDTRNDGFRQAMLKAALDTTPQLTEENYLVWRDKMTGLLELRGVLDALESPITQLSKDENAELKLLLISKMDSVTHNNVINAENRNSAKELWKSIKERFASSQSSNRARIFNDFLYLTFKEDAIETFITEVRISIKKMIDVGIDLPQDILAYLILFKFPTTLHLLKRQIMHLDKDLKVEFVCNHLTQFNNEAKAENQDSSSTEAALYAGKNDKFNRSMRRSKSNQNQSSSNNQKSSRCAEGSHNPKQDSNHTSNACWHLHPEKAPDWWCENQDKWKANKDKNQVNYYMSLVYLWINHGDSKSRIILDSGASAHIFNDERYFSRLIPKECDVIKTGKQGATLPIKGSGEVTLRWADRTIKLQNCLFVPDIVINLISPGCLDEKGCTVVSKNGTFKVKRGVNLVLKGKVNNNLYTIDDPNSVGNDKVINHTTVPETLQEIHESYGHASISRLGFSIPKSISKSERAEFECKSCVLSKITKQPFKGISTSASKPFKKIHLDLIGPLDPPSKLCHRFILTVVDNYTGYLAGFPLVNKSDTCDVLINLLEHENKRLGYFPNWVCSDGGGEFVNNRAERANRTIVESMRATFNSSGIKKSWWPELLKSCCLMLNLVPRKGECESPWKKMHGKDLPSNFIKPIGTPTIFVNQRRVKGQKFNVKGDEGILVGFDPILQSYRILTSSGVIVKSKHVKFLKKVNQAPVCQTSNDGIEDLIESREEKFAEGESDHEENKGSESSTCEENNLKNPENDQLNDSDHSVDEIENQLIPQHSDEPEIQQPRKLRDRSAIKPPKRYGFHHYDEPRTIESAVRCAESSLWVNAIDAEMDSIERHEVWENHYDEPANPLDTTWVFKIKENSHGEPLKFKSRLCVQGFNQIQGTDFDETYAPTRKPATLRVLLLYAVSKSLNILQFDVQRAFLHAPLSEEVYIHTPKGCKRDSPYLKLKKALYGLKQAPKNWYETLTGWLESIGFSESSCDPCLYKCNDNVSFIFFHVDDLVPVGSGNDFEKKFADRFSNSACHPPNTLLGMKFERSGNQIFLSQPKHIDHGLEELGLSECKPSSTPLTPNLQLREASDDDHDKFRKLNINYQSAIGLLNYIASNTRPDLSFAVSSLARYSVKPGLTHWKEVKKVWQYVRSTRDLKLTISTAKPSEFLTIYSDSTWGDDPDSRTSQSGFLCYLFGSLISWNSCRQRSITYSSTEAELNPLVESFHEGVWLKALINEMWRLQIEAAEHYIDDVDLNKQLTSNDETFKKLFCTNHLIDNKGLNDKLKKFGFNSKTRHINLRTKGIRQEIKEKKIKITLIKTHEMLADALTKPTSVEPLKNLIKTVDPTFLSQS</t>
  </si>
  <si>
    <t>&gt;XRKXJ_Cluster41556.seq.Singlet1 [53 - 1357]</t>
  </si>
  <si>
    <t>MAYLISLVTFYLVLKNKSHAHVILTGLLTTLNPILITFYQPTSTSSLTKNHSSSSFLFVLFFCFTTNQYPFPSTMAVSPNTSAPGHLAKYMDLPQPDKLIQAEYVWIDGTGGLRCKTTTMDLPASGVVTVADCKEWNFDGSSTGQASGHDSDVFLRPAAVFKDPFRRGQNVLVLAECYNSDGTPNKTNYRYSCKKSMDAVAQHEPWFGIEQEYTLFDADGVSPYGWPKGGFPGPQGPYYCGVGTGKVFARDIVEAHYRCCLYAGVTISGINAEVMPSQWEFQVGPCEGIAMGDHLTMARFLLYRVTEDWGIQVSFHPKPLKGDWNGAGAHTNYSTLATRQPGGIKAIHEYIEKLGKRHNEHIAVYGTDNDLRLTGRHETGHIGSFSSGVAHRGASIRIPRHVEATGQGYLEDRRPASNIDPYQVTGIIVETTLLH</t>
  </si>
  <si>
    <t>&gt;XRKXJ_Cluster41557.seq.Singlet2 [3485 - 4525]</t>
  </si>
  <si>
    <t>MPTCVTSWGVLISPTANPDGAYLTLFHFEIKHIADRSNLADPATRQPDYLDGDSVDKEPSPLLRKHHQSLLLSNAAIPNTDPLTLPISDVEVPDLHRSDLALQSSPSSSTSPPPPLFPPSANVKSDPSLPSSQSSTLPAVVDSTANPQQLTVPDLVLEDSVSSDDSSPSLGTDLFFVPPSPKLITLLKAAYSEDPPDDDDKEELNFEHDLWWIKDHIFTPVALHPMILKIFHDDSSARHPGSLKTLQSITRTLYWPGIGKDTLHYTKPCLSCQRAKHSTQLAPGWMNPLNIPSRPWSTIGMNFIVKLPLSDGFDSILVIVDHFTKGVHLISANENWSAENFASAFFD</t>
  </si>
  <si>
    <t>&gt;XRKXJ_Cluster41560.seq.Singlet8 [359 - 3286]</t>
  </si>
  <si>
    <t>MAYRFTHTDPFSESNQEMSQTAFSSTDGSVSQDPPDPRRHLRLDSSSAQSPSRSPDSEDYELSTPTHRFDTPVNFPDAYDHETIPLKDTPHAGHFGGFRSQAGGLTPDSFKPDFDPTSAFEFPIPQLPDDPRDSMYGTANSVNLYRTQTTTEAWRKRQKVDPRRAKTTKIKLQQGNFVNEYPVPTAVKNANLAGGYIGEENEFSHMRYSAVTCDPDDFTREDGWNLRTEKYGRECELLVAITYYNEDKILVARTLHGVMMNLRDMCKAKWSEFRHRAKRGGEEGGTEPWKMISVVLVFDGIEPADKATLDVLATIGLYQDGVMKRQVDGKETQAHLFEYTTLLSVSPKPELIQPHGNDSSDLVPVQMMLVLKQKNAKKINSHRWLFNAIAPHLNPEVCILIDAGTKPGHRSLYYLWEAFHHNPDLGGACGEIHAMLSRGRKLLNPLVAAQNFEYKMSNILDKPLESSFGYVSVLPGAFSAYRYRAILGRPLTQYFHGDHSLADRLGKKGVQGMGIFKKNMFLAEDRILCFELVAKAKSRWILGYVKPAKGETDVPESAAELIGQRRRWLNGSFAAGIYSLAHFTRIYRSNHGIIRMFFLHIQAFYTTAGLFMSWFAVANWFTTFAAIIDIVAENWRDPFLAAGIKDYNLPPPTSSNTSDEIKRWKIKECWSGTVFDNTAHLKDNSVSSKTDFLGVFNWLIKIIYLAFLALQVILALGNRPKGEKAVYVTSFVVFGLFAAYLLAMTIILTIEAFCPLAVEISVDQGQNVLSIFLGSTYGPIFAGVAGTFGIYVVSSFLYLDPWHIFHSMIPFLFVAASFTNILNVYAFCNLHDVSWGTKGSDKVEALPSISSKKTSKEDGAQVVEDVHRNQSDLDAQFQQTVLRAVQPFNVSDEVELPTEDDQNKTFRTRFICVWLTMNTVLTIAMLQLSASNRTKYFQAILWVTFGFSLVKFCGFMYYMFGESLFRLMRLCARARR</t>
  </si>
  <si>
    <t>&gt;XRKXJ_Cluster41562.seq.Singlet7 [1558 - 2]</t>
  </si>
  <si>
    <t>MLLHQTDSDVLLFSTGFKYLLLPVYRSTDFEVHRNWLAITYSLPISNWYYDETSPWTLDYPPFFAFFEYVLARIAAWLDPQIVQLLNLGYQDWSCVVFQRTTVIITELILGAALLKLTRTPLEPHNSTTPLVTAASLFLHPALIIVDHIHFQYNGFLLGILLWSIWAAREKRFCLSAFIFTSLLNFKHIFIYLAPPFLIYLFRAYCTFNNKQPQHRSKTTLSKPWPISIINLLKLASIVIGTCLASFGPFFISSGWNGLLQIINRLFPFQRGLNHAYWAGNFWALYSTLDRILLKYQLSRGVSFDISVLSSTSRGLVGDTVFGVLPTITPKICMSLTLGFMIIIMTKLWKEPTYSRFLKSIILSAFTSFLFGWHVHEKAALLFLVPLTLIAVEEYHIFRIWLIASSAGISGLFPLLIRTEETPIKLIYTFIWIQVFSQLLKKNLLRPKVSILTNFLTNLENLYLLSICFFHIYFALFHNLIVIKLNLNKYNSLEFLPLMIISFLTSIGIFWAFLKLLIL</t>
  </si>
  <si>
    <t>&gt;XRKXJ_Cluster41563.seq.Singlet5 [5036 - 1593]</t>
  </si>
  <si>
    <t>MPKRELKIVILYPPPVGTSPCLHPQSPIRQIIFSILSVSKSVLTWIPIPNFALYPNGQSTSIIHRLTIQSHSMQKKLTKQSHAKRRKAPPDTGKTSSKKQPIPTVPGPSKPPIYHPILQPTTLSAGKTLFVIDLREDTFNLLHGRPDKGKVPRYRRAAAGRVLGLDPHLRIDFSTALRGDGLQLCLARSSKGVSISDPTILHLLNDKNLKRISLLKPLTAEKSSADTYTPFIPLVDPDRSTSQPGLTPHPTGTNLFEESESDQDDLVSYAPPEYDGGESFLDRLNQRKAELEKKTRQHPDDAEAWLALVGLQDEMKELGLVGLRAQVAEVDQDATRRHVQGTSDLKISYLKRALREPSNQTNEPLLLAYMKAYCDQPDVDLAKEWRKILEAHPTVTRLWIAYVDWKQTEATSMNVLEMVEVYEELIDRLLRRSKDPSILAKDRNSYEQSIVYLFHRCCLMLKQAGYAERAIAAFQAIIELNFFSPRQDLQTLNELIEDFETFWDSEAPRIGEPNATGWMNMTPECESGRNLSIECKDVAHGTTRDQLDAWQNREIKAQRPLRTIDPQNDEDPFGCVLFDDLRNLLFLVSTHDSRQALLYSFFSFIGLSIPPPDIDTNVPFFTDPFLSTDLIDVPERQSTFWPPLETQPSFDAYGPSERLSGIKKPQNVPFRIFPFDINQLFADPSRWFVNFNPPPDSIDLIRNSFQALRRSPYLKQEIYFQLCELSFEAKIDVSAAVKLTKQYLCMDQKNLVLWDAYARLCLLQGKHKQARDVYVKVLQMVDSEAEGIMSLWYSWAEMEFQLGHVRLVVSIFARALHCLDESPSELIKNINQARSPALLLRVRRAFTGSTAGLFYHDLPPSLLRYRVSAAVAFGAFQYITDGFQAGCQVYEDSLKALSDLSSPAEEEELWMHYSRLIYHQIKEHYQSFKPVKIRSILERAIIKFPNNSIFLSLFAFNESKMKIENQTRRLIDSIVLNHKKNPSLNVNSWLFSIWVELNINLNSFNQATVRSLFERALLNQRSCLEIWLLYIEFEIRNHNSLKAKSLITRSLATCPWAKQLYLLPFSIKLKSGYENETEWTKDLKRMFKLMDEKCIRIQDRSTISEKLERLESDLLDSETRLDLDEHRLDHQDLIDHIEFQQRIKLLPY</t>
  </si>
  <si>
    <t>&gt;XRKXJ_Cluster41564.seq.Singlet1 [2672 - 384]</t>
  </si>
  <si>
    <t>MQPSHLRLFTTNLLQLILNSFLSISSRLIPLLLFISGISLILISSLHPSTHRSTIHNSYPFSHQPISQSTLHTPIFPWAFASDPLLRFTSTTTDSLRFKPSRFSEPTPAQTSISSRKSEKFISSGLRHPSLSNSKPQPIDLVWTWVNESETYHDSQNGDALDSKPTSYLYRQHDELKFSLRSSLKSLPSKYINSRIILSADRQEVKKSRKTHSKNWISQQNPQPRLHQVWSSRPSWLTPHNLYAPDRATAKPPVLILKHHSHIFKFKHYSPLASNLSHWIQNYIPSHNSLAIESQFGHLTGIKNHFLYLNDDCFFINNFGEGDFTSELFGPVFRIQFDLNVEEDAIDRSGTEEAMGEWPSLSYSNYLLSRRFGRRSRRYINHVAKVSNIQMMREVSEIWEDEIFWTASSRYRGQRREINMMFLTTWYQIEKHREAMLHSFLMLKSDSNQDGVLGDHEWEAMMKDVIGKGSSGDLDRTIIKVFKPFRPRLESIEKILGDYRPLQTDYEWLSSDGYPLINATVQSIPNYQAPEKDLERTVICELNVTQCFPKSYRRSEDLMRWIAIEKPECGDCLIGLLIGRRPMGMEPFLPPTSLRTKIAVLLDQPVYWNSFSNSDKNSSSVKFYSDRRPSSSRFYPGGFLTDDPRIWAVRNLQRYQYVLGNTPSDFRSLTTMLSSKKIFNDLSTKFKNDNDKNKKPPRGKAGRFNKNNVINGKMKNEGKLNVHDGLLVTLNDRIVEIQLSMVGSMFKNWLQSSWPLSAPWEKN</t>
  </si>
  <si>
    <t>&gt;XRKXJ_Cluster41566.seq.Singlet3 [365 - 4726]</t>
  </si>
  <si>
    <t>MGVTKVGDRVKVVVGVKDLKQRCIRERERRSVLGSTQSRPHHPNLKAQSNHQTPSAPRSVPNLYQQAQAHSIPSPGASSVHSHWAHDQSTPSQKDNPSQAHNSPARSRSGSLRQPAKSIPPPLRLAERAEGLPRAYQSSNPASNRPQPPTSTASVSTNHNQTIASSAALLPPLPQIPSSRVNPTGVSPRSGGSYNHEFGLPQHPASQLSSNTNSLAQTPPSSEYLSATDRGRSRRNRLATDPGSVLTPSNSSLASATRDRAPTVTGNAASGLTPGRLGLGHSSAWNGDFGLSRAPAPGNSSNGLTRKPSVATNSTSSSGAGTPPAVSVSPSPLFIKKGDHRKAPSLSGISVTPNVKPIPIGSTANNPSSSNTASSSPTSTGSPSRGLSASSMPNNIVPGLSCILEDAAGINGIPLVAFDNGSARGTGDLYITPGGVIRDIGFKVGRGGFGRPTTPAGTVGVVAGTTSQIGPSSQPTLDEVMRKTIKVTLAENGIMKTINVENLKTAHELLERVLRKFGHTTPTGQTSINGRPVHVDDWSLCPMPAGGSGELNSSPIKPLDENELLEICKPTSRPDRHRGLLLHCVANGKRANRKALPPYYSGEEVVITAVSPNLSPTLAGSSPTLSSNIPGNHESKEGGVLQSSSVDDTVADIITKPASELPPPRQHRNRASVVSVMSGLMIDSSRHSEPLPPDYQASLQQHIDHHQSALPAQAGGGERVTNLLASGRGKLRNFFGHRPPSEIISNHLVDYFPQVEKKKHLSKTVRQSVRKSMAMRRSSQFSGNGHGSDELTSWDMSTYPLNSRFSTDSGASALVNAPAPGKNNQNLDRSDASFQTHQSPQISVDDYSAPIQISNAPRLSVDTAGSLIDPAIHDRHHGLVRPSVSGHAGGPKKPRDSDNASILTLDEVTAEVENRRLSMGVSFPMSKMSLDWGVPNGVPAKSDGVSGTDDTRLISKGKGKPGRRSVSSTRIEGPITEEIESKGSTVLDQREENDDESEEGDDDDEDDEDAEDDDDTDDEDDEDDEDNEDKELNDDPQKMTSSGSKASIKWVRGALIGQGSFGSVYLGMHALNGTLMAVKQVERPSGTSHNEERKKSMLGALVREIEFLKELQHQNIVQYLDSSADDSFFNIFLEYVPGGSVSTLLKNYGSFEEALVKTFTRQILEGLKYLHSKEIIHRDIKGANILVDNKGVIKISDFGISKRVEDNLLSTARIHRPSLQGSVFWMAPEVVKQTSYTRKADIWSLGCLIVEMLTGEHPWASLTQMQAIFRIGSFATPEIPDDISEECTDLLQQTFLIDHHARPTALQLSNHEFFNMDPNSDNSKSRSSFMESQPEAEQSKDLGKVEEEVIIEVSEETKRADRKDDDEGEKKEGEHDTGATTEELLLRTQFGNNHHLLRNQKVLRSLSHQDHDVQNKVNVDSEYERSDRSPTSQRKSTLENNNPGNAKSESISNS</t>
  </si>
  <si>
    <t>&gt;XRKXJ_Cluster41569.seq.Singlet1 [273 - 1]</t>
  </si>
  <si>
    <t>MKLLSCPKSIKNLHQSLLDLRRNSNKLGSTKIKKENFSLLFRMHIFLYNVFIFLILFFLRKKSKSALCGLHVRIPRDFLSERSKFPNSNTC</t>
  </si>
  <si>
    <t>&gt;XRKXJ_Cluster41570.seq.Singlet3 [1709 - 606]</t>
  </si>
  <si>
    <t>MTPTAATRRKKTVKKGLSFTIMVVGPSGTGRTTFVNTLVEERGWLPHADSSDPIAAAEGTSHIKIEKKTIELEEEGINIRLTVCDAPGFGDNIDNEGAFSTIIGYLEKQYDDILAEESRIKRNPRFEDQRVDALLYFITPTGHSLRELDIELMKRLSPRVNVIPVIGKADSLTPSELKGFKQRIMQDIEHYQIPIYNFPYDVEQDDEEIIVQNKELRALLPFAIIGSENEIENDGEFVRIREYPWGVVEINNPKHSDFNKLRNALLSTHLSDLKEITHDFLYENYRTQTLIRGDVDQLDQSIQPEDMANQSFRLKEEQLRKEEEKLKEIELRVQREISEKRQELLAKEESLRHMEARLAHASSGPIDV</t>
  </si>
  <si>
    <t>&gt;XRKXJ_Cluster41571.seq.Singlet4 [2792 - 300]</t>
  </si>
  <si>
    <t>MKRNSFYSDALPSNHDSVVVPNKPSSSPHHPNDSRRGSPAKRRRLTITELPLNSTQTPQTTPCQHPCSLPDTQNNLLNTPNNSFTRLPPKTKNRHSIHPPNITGFSNHRQDPSTVQQVAHTIKLREKQKLLIEQRRNSFAGHSSSSLEAFSFSSSNPPTHRSYNPPPTPPPPQNGRCSPHTHRCSPHTACSSPHSVHSQASISRPAPPLSNNHHHHHPNSNFSKILSHNNPVDASPPTEQSLLPPMEKSPLPPPPVINLPSIDQATAPSPGNHSSSPHHQYQTGPSAQTSLNHPNYHKPTPTPDNAPHTNSPSHCPTTLASDSSIASRRGHEIQEKVKNLALAPQNFRPQLLAQSSIKSAPIHSGFLQATAPNGEILKTPLIARTNLAASTGSTKGSVQNHEAPSWGVPNKLNVSQPNSNLHYTSPLHGSIDPPNTAHPNVGGGHSYSKGLARRMTMHSSPLIQVPTLSHLLINSNNRQSHPAPSRGRPSKTANSNTSNQLRPMPRMSTSSSSANVPHHPPQLEKLAPSQNQQPPPFQHHHPAQHPPPDNLHTAPLLRPRPSISSASAGPSQTPGIPPKHMFLQLFETFYDSLSDSKILQSNLEDQIRRSAQLLTLLQQSSNVFEKMLDDRMANIQKEYTRDLQILENRIDKLEAQAAHPDHDPESSTDLISDHHHHHHFGTNGLLKDNDDRDLDDNEDEDVKDSNLFLDTSPSRNHSPNQSESDHENESMRTKSAKASERISEAPCSISGVRVKVEEVTTWTPASLDKVETAENVREGNRIQRQDGFQDEGIFDRDGSVVASQDRFSLNRPSSSQISDHLHAENFNTSSH</t>
  </si>
  <si>
    <t>&gt;XRKXJ_Cluster41573.seq.Singlet2 [2238 - 754]</t>
  </si>
  <si>
    <t>&gt;XRKXJ_Cluster41573.seq.Singlet8 [398 - 1951]</t>
  </si>
  <si>
    <t>&gt;XRKXJ_Cluster41575.seq.Singlet6 [763 - 3315]</t>
  </si>
  <si>
    <t>MVSWSSPHSSKLLACPPSIQRQTHSAKKSISSSPSISPRITLSSTSFHYSNSDQQPVPSSPTKKIKLAHLPDLSNQIPANVMLNNRSNPIDNPHRKKKLKSKKTSTSDRAISKRPSSSSGWPSFFFYFLLKVFTCYLTLSYFYWCPQDPTQNPFVCRNLAQLHWALEPHLSPYLTQFNHHVRTPLQRRVDRKLRPFYDDYLLPSWTQLSPQALKALDLLKHSIHNSRTIERASHIQSLYLTPVVQHFKQRYQEKLEPHVRLTTNSTKHAYQVIRKSRFIQAVKSYLPRVKRFLVESTIQPIRDQVLPYLNKLHSQYVQPAILQLGESLYQYLFIHDNFLKHSFRSIKLAYRRRLLNLVKNLHGIYVRPQIKKIILKLEEYQNRNNDSIRVDRLTSPLTHQTTQDATLNEPLSKDRIEKSPPPIDQPSSPSSVADHLTREDPQESVIAAPDSLSDSSPKPVAMVLDRLANPSQKSHAENYTSASSDNLDDPPSASTIQREKEQSPAELKLDLLPDPAIDEELMDSEEDLEAEETIETDLDLDEHDDALDEDKSDDSLDTADTLTVDADEFMDEIKNEIASESEKANQVTDDNRTSRKQPEKIAEERKRLEKLAADGFKRLAELKKETIENFIKAVTSKRDEENLRQHEEFITKDRLIKIEQESEKLINRLEKWFQRNEKTETRKIKEKLSEAELVVKKSKEKFVEKLVHPHLVEIETYRQKQYQKELDIANESAGPAFEYVSVIESELGFGFTWLSDVTYHDWAIYHKFRAESDSIKKKMEDIIINGISKDDGSYEIPKAEFFTSIDRLKSAIDSTYLRFGKKLDDLYSHHLSNLKQLHQRSVTVDHPHHDF</t>
  </si>
  <si>
    <t>&gt;XRKXJ_Cluster41577.seq.Singlet4 [2572 - 266]</t>
  </si>
  <si>
    <t>MDYHSRTASVHPAGLEMSGVLLKNTRDSTTISYSPNPSSIIRPRVHEQAELAIAPSKEEHPLSNASYESESQSKSDPFDDSAVINSLVKDDFDERTITLRSIIIGLMTSVLGACIAEVFMFKPVQINVDILFLQLICLAMGRAFALIPGPKWWNPGPIAVKETVFSLIMAASASAGVYGVEVIASQEVMFNKRMPMIVSLMTLLSSQFIGYGMAGILRPILVYPSEIVFPGILPVVALFHSLSVQSETTKNQMSFFKKTIAAISLYEIFPTYIAPALSAVSIWCLALPKTPAITNLFGGSLPGEGMGLMSFSADWTLVGSHSPLFVPLMAQITDWISYFFCIIIFSWAYTADAFGGGKLPFISYNLMDKTGKHYNYTSAVNNDGSKNEGSLEEFGLPSFSTSFVLGKSFLSMAATASITIGICSSIMSWVQDKKDVKLHGKVSKPCPHREITKNMRDFPTYGYVAILLGAIALAFLSAHFAHSGLSPVALLVALVVASVQCLASGYFNGTLGIYLLVTPAVQAIGGIIFPGNAIGNMWFTMYGSSSVYQCALMLKDLKLGTYMHLAPFSVVAAQMIGTIVGGLVHVLIMITIIRSQHDVLLMPHGNGIFSGMYLSIITSSAVSWGFFSRELFYPGKIYSVVIYCMVAGFFVPIPFIIFRWFRPKSVFAHFNVSLFIANLSHGLIGANGGRFTAVLVGFTSQFYVRKYHFRWYKKYNYILCAALDGGTQITVVLLAFILQGGAGFQVKMPKYFLNPDGTRDYCAMPQQEH</t>
  </si>
  <si>
    <t>&gt;XRKXJ_Cluster41579.seq.Singlet7 [326 - 2218]</t>
  </si>
  <si>
    <t>MWFTHILHAGGRALAKNSASPTKKTLPAIKKNPNKRKVTAAPKQSAGLLPLETHPPDLARDTLLVGEDEHDPSASDQLAADPTHFSGRVHSESYSVDNLSAAFRSILSSSSSSNHYHLTDSKDQGTTSPTQVFLSAIKNSTLSTLETYRSSIIESLAQDDPNGRIYSKNVRQMKDILGFEKWRKKLEQRTLELSTNHPSETTTKVKTSSSSKLKTTKPTTKSSLSLNKGTHSLPAFCTRKELEDRPTISDPLFTQKLIHEFWNLDKLNNATVLVSYSGFPTLIDELLKLKNIKKVIAIEEKPEYCLMYTDRWKEQVLNKRLFHIKNDGYWWESYSEVEEEGLLDDVPIEPWEKAHPSLFFICQLPHNKRSLQFIMQLISFIPNRNWLFQYGRVRLGFIGGGDISQRMTRERSEKKYTRITAAANCLTTIERPSKSTEVLKPHQFFPTNFNLENQASTGPNSEDDNDTQLHQNLTTKNTTNTRKKTKSKIPKKIYKSSPEANPPPFAAALHFIPKSSLDLSPEEFECMNFLQKVMFIHSAQSWVESISHAAAGASIMYEKLKEIDKKNQVKSSSATSTTSTVERYYIAKSKTPRSFSALDWIHLAKTFNKWPFRPQSFENDLELEADDGSTV</t>
  </si>
  <si>
    <t>&gt;XRKXJ_Cluster41580.seq.Singlet1 [2781 - 919]</t>
  </si>
  <si>
    <t>MSSSSSHPTPNPPPYPPPRPMVSSHRNTPLTHQTMRRSDQKLSPSNRLKTNTTKRRKVAKACLFCKRSHMTCDDARPCNRCLKREIGHLCCDEPPSLQTLASAKPNSNHSEPSHQPSISGVITTTTTSSNNHHPSLSAYHPQSSAPSHLTPLPTHPTTTIDPSSDPFNLTSNPLSHLASLFSPRLLLSPSSSHSTLNHAPVDHSLAFLRSSNSIQLFEDLSTTNEAPDRLESTLFDSSKITPEPRSEESLIDLSEFLNAYPGLYADNGSNDHNLIPTNVLLDQSTTSSAPFHNDKLLSNPNASSFSHHSFLNPANPSHPQASAHKEDRLEQILRSSGLEAFNYSQSERELTDWITSKKCEPAKGKMLALWQESQNLFLTVTHQQNAEDPIELEYQFKRNLITCSPILDTLPIPGCIWRRTGEIYKTNEQFNNLIGIRFFACSSILSFLTRQKDSNFIKIHQLWDADSFLNFAEKFNRIALDEGQKAVLTSCVLHRFKEKEPTQSRPTSEKKLLNHTSLSSPSSSISSSIQSEKVADSQQLKQENFLHPTEDQIKEQENPAHDPLRRTNDKPYELNYSGKSMVAYDRINCTFSFTVRRDSYGLPCLIVGNFLYVIVFYHSST</t>
  </si>
  <si>
    <t>&gt;XRKXJ_Cluster41584.seq.Singlet1 [1511 - 564]</t>
  </si>
  <si>
    <t>MHFNAPSLWPVYYPLRGIFGALAVATMLNLLTPEHGLDFPRSCQTHEGGMTASMIHYPANHTNLAFPSKRVGAPVGEAHGGYTSCALASYFFLQGIPNCAVEYQLDHEACLRWAVQAQALPIEGGGFRGRTNKLVDGCYSWWCGGLFPLLEAIIISNRNHLKLPDLYDREALQEYILLASQDQPPTDNEGGLRDKPGMSPDMYHTHYVLAGLSLAQHSPSYSLEKIKQITETFKQPELSKVVFNKEVESEKELLERMQGVYSRILGWEFNIDRRIVIGAPSNQVGKVNPVLNIKQSAVEKIMSYFYQQDNQMILTL</t>
  </si>
  <si>
    <t>&gt;XRKXJ_Cluster41587.seq.Singlet3 [277 - 1380]</t>
  </si>
  <si>
    <t>MVQGPGTRRKKTVKKGLQFTMMVVGTSGTGRTTFVNTLVDRKGWLPHTDSSDPIEAAQGTSHIKVEKKIIELEEDGVNIHLTVCDAPGFGDNIDNESVFSTIIGYLEKQYDEFLTEESRIKRNPRFEDQRVHALLYFITPTGHSLREMDIELMKRISPRVNVIQVIGKADSLTPSELKNFKQRIMQDIEHYQIPIYNFPFDSEEDDDDTIAENSELRALLPFAIVGSENEIEVGGELVRARNYPWGVVEVDNPNHCDFVKLRSTLLSTHLNDLKEITEDFLYENYRTQTLSRGNVHPVGQSMQPEDVAVRSFRLKEEQLRKEEGKLKEIELRVQREISEKRQELLAKEESLRNMEARLAQAAIGTGDG</t>
  </si>
  <si>
    <t>&gt;XRKXJ_Cluster41590.seq.Singlet2 [1703 - 438]</t>
  </si>
  <si>
    <t>MSSLNILQRTNISEEQVIVAFHSFLQGALAQAHAENLLDSEVLSSAEADIQISGPAICLLLAALRSKGDPPSIATSLLSLDATNCLPSFRNWFKLWSQAVPKIKALPLESRHELARMVCDQEPQCQPIRIDLPVLTQNLRAIAIEISQLRTFQERFTQDLDYALQFGHDQNATEPQPHAHFRPPPAYSDDLPVAPESYTPVTGNITNSNSKEDTPSDPKLANHPALRIIRETLYASLTDVLCSTPSISDVLQSKQSIDGELSRAYFAALCLAILEVSLTLVNPTERSVRVVNLGNGYPSVLRGTECPTHLKPLMTQLILISATTQTLAEEDLQLAVRDASDGNQPTQPKIERLKIELEHGIDWEANVDSKTPCAPSHLGQVRIAANQINSMALIVSQIPSFREREESLFEILVPSLGERKQS</t>
  </si>
  <si>
    <t>&gt;XRKXJ_Cluster41593.seq.Singlet4 [3844 - 125]</t>
  </si>
  <si>
    <t>MQLTQGCAILGVEPEEWVERTRREPNQAQICEQLIDLILRTQPSPARLLSYYAAALDHALIHPDQAASHIVKALARGNSSTRLQEPTGGFCRTLASLCGHLLGHHPNLIIEHPGQSIDQLTTLLQLIRAYPSSEAILTLAEQLIVGLTRYMLSHPTAILLDSRPPNPQAPSRAQCVLDSLLRACHPSPGCRPSAVYSRHLPQLLHHLSPATARQLALNPPSGCDPPSHPPTALLVYILLTPGAAARPSNGHALPPLLSRVVAFALSLGHPPDFVFQLLLAAIRLPEHPSTAHRSSSFLHRQREENPTLVWKALLAGGRLAELIRAALDSPPLAHQRQQALLNIAQLERLAEELILQPQPQTLPPPSPAGTSQYTHRHHLWFALLSSLCSNQLILPQDILVIQSPSPSHPLLLLGHHSQIHLGLLPLIDCLGLDSKMVTTSEIATKLIDAITTASKNFDLSTCISITKSIGTKESLTTMFLWIEPSAILIPITNILDHWTDFRNQNDIGNNDADEAVEPNNLTNRNNGNEDDEASSASEFEKFASLLGWIQGVVGWFGLKKNLRYHLGRTTGFTVSCLANPSTTYAIDSLPAKQKNTLESWLEALYGSSGISDDLLIKTDPRIFFKICATSLFKQSFDALKVGLIDLQLFRDGLSYFEQEILVVGSAVGVVGWLLDELDRVGSVSPTSYPAALLEILQAILLSNAITPTSIDLISARSLRLLRRFNSMFLASPSITTSEEIHDDLNRRVQLDLDKIEKKLTTVPVSGFIAPTDFLCFNISDSNQLPDSVDKSNSELTWQAAFKTAIKRAIVLEKEEGSERATTGLWSLLPHVLEAIPVDQFVKITIDGTVDAIRSSDQNQPSDVSTIDRIGGRLERKWDVSKHFLLERAVQVAADILTWPFDSHHDHQFQLPKVFAQYMAVSTSEEEKEAEEKEDLVEMYASKFKLAGPVLLELFTNWGQRVRNYQDENRVDLDAALIERDIVIQCLNRTQIHERVCFNLSPTSLVERNQNEIEGTIEHEPKNDKQKSESIVTDFFRRVCFKSLILEKIHHFRLGNKKKRRMGDEIEARKIKSLKFSLKEEEGHDDKQDENVGGDETKDDSLKKEEVAQGLETEIRSAEDQGPKDKENDKEQLDDQTKDHTDRQEPIVLDDRPNVTEKVVTNQNRPPLQLSLTKKHFKTGGSPPLFHPFDWVLLGLQLQLVDNSQMDHIPSSLLIDHQLDLDVHLHLLENLDLLVLGLVPF</t>
  </si>
  <si>
    <t>&gt;XRKXJ_Cluster41596.seq.Singlet3 [1235 - 273]</t>
  </si>
  <si>
    <t>MEPLSRLRPGHKLVRSVVGLPSLIHFRQLSFSNMRLASILFALSSSGFLSVINAFVDSGLGGTSAEHLTEISAGQYQGEYKRALRRLFLFDNNGVLLPSEPSDEDHETARLFLGTLTSDPKNEVWVITARSRQALVKLYENVPGLNLAGQFGLQTTEDPKSGPTGKLAKITEDFYEKNLKSLATQHDVGPLIQLRIGSIIFQHGGVRKGKRDAFLQQMLNLHDESNYAFKDHDTFAALTHSQCNKGTLAKKLLEKYEGEEVFGISVGDSNTDEPMHQAMNEHLLGTKLSIFVNGDAKTSTAAKSRLQDPAAVRKFFTELVS</t>
  </si>
  <si>
    <t>&gt;XRKXJ_Cluster41602.seq.Singlet2 [178 - 74]</t>
  </si>
  <si>
    <t>MYFQMDSIVHLHFNFSFFLSHEIGSSFEKDNLSNF</t>
  </si>
  <si>
    <t>&gt;XRKXJ_Cluster41605.seq.Singlet1 [2043 - 214]</t>
  </si>
  <si>
    <t>MYSGKVARKYVSFFFIIFSSFSNVVPLLVNSSDLYLSENFIITSTPQIRNYDWKVTNETAAPDGFTRNVLVINSQFPGPLIEANEGDTINIKVTNQLSAGLTIHWHGLFQRDSPWMDGVTGVTQCPIPPGGSFTYTFKINNQYGTFWYHAHAQNLNSDGIAGPFIVHSVNDPLRRGVDFDQDIILLINDWYHDLSQQIVAQLLSPTGYNNSFAAPSPNSALINGIGYFDCRNAPDNATCETPTKSLTMNIPVRSKTRFRLIGAGSHALFRFSVDEHTLNVTETDSTGVFGPTALHRVPFHNGERYSVIIDTFNDTIGSSFYLRAAMDLDCFAWLAPGVAGRARTALGIIRIIDPKNLTTSGQNLPQTQDWTDTLGGACLDLDLSTLRPIVQQDACTDVLGTAFYSSSFGTIASVVGNTTIVNGRFFINDTTWITYPNRPLLNELLSGGSGTLNGTEVAAFILDKPGCYDIVINNLDAALDHSYHLHGVDGWIVGTGTGALNASTITGINFNTTNPLRKDTQVVGGGSYHVVRVLADNPGVWILHCHLGWHLAAGFAGMVVMQPSILRTLTPSQGNQDLCRAIPANETDIIEPGKRKRGLSYTYSNFRSRI</t>
  </si>
  <si>
    <t>&gt;XRKXJ_Cluster41606.seq.Singlet3 [187 - 1761]</t>
  </si>
  <si>
    <t>MPSETPHSPREQPTVFMPAKWVNLIDDGLDDNFEGFLSLMEQFAGQNMVPVPSHILQLVGLIVNSMTFLHPTTLSTHLDPIVPTGKKIAVRAYQFMDSLIRTSGPQTFLKALPGHNCIRDIYGRSHAPLDLDIVTKASFNHRDCHPFLMRIVDASYIWEILANLEPSTQQTVSPGGWDLLHLLIAAWEMDCRNHGILTLRTPSNQPHNQAKPCFPHILRQFTPAPTSGFRLDVRVLDIILEPFLSKSTAPDYVWGCTVSTRHRAQQLTMRLYHLLEWLDRKQLFESSRLREDTVNRMRALETPNLHNFINSLPLDHTLRIRLLTRFIESMTRAPSHTSPKVLIPSNTQSSSKNSPPACSSVSGSNNGSSGLRRTHSRSTLRLDDRNADSSVSPNSEPKLLSLSSLISRLLLRPLLEIPTSKVSRIDTSILLNAESRYLSALNVLLKSLLTIYEPKIKKKSLGLNLVREGRLQSAVDGLSDQVTHVCGSKLNELKEEKTQRALLYSKLNRSIKAFACLLSIEGNVK</t>
  </si>
  <si>
    <t>&gt;XRKXJ_Cluster41608.seq.Singlet5 [2711 - 78]</t>
  </si>
  <si>
    <t>MGEGNFEIPEKYKLSESTNSNFPEWKFRMISILQLKNLWKLVEGTETEEQRDTRNKLDDNRLNYAMALMKINCDPRVGGRFATEAKEDPTTFWKLINDHFEPKTIQNQANVLNRIFSTKLGVGDLIGTLNDIQDLVQTLGNLMQNSKVTPLELLDMVISMWIIINLPHEYQVTGELILKKLEIEKNTPTIKQTIDEIRNFIQRYSEVDENKALTMSRWKPFGPSKDKRRTGRGPYPKCSNGIHNPLAYHPAEDCFEVQNHKKRIENNEGKELEVKKLYLGIAALSTKPMELILDSGASMSMINLKDVFVTMEPSNERIFLADGSFIQAEGKGVVILTLNNHELHLQNTLYVPKLKFNLIAMATFIDSKCSIIPGEKGRFGVVDKDGEEIFNGSCERGNFIIERPIFKALTCKTSDIDIQLHRAAGHPSLEYLKKMFPDHRFSDFRCRTCDIGKAISSPFLGSFPIINQKLEMLHIDVAGPISPPSFGNKRYVLRIMDGFSHYVWTILIAYKSETNKELKRLFALIENQSGERIKKIISDNGGEFVNYEMKKYYTERGILHDTTAPYHPQQNPYAERGNRNTLTKARCMLIDSGLNARYWAEAVRTATYLENRTPKSSIKFVTPFDLWNGFSPKINNLHPFGSLVIIKRNRPTGKFEERGTEAIFLGYEEGHNHWRAQELETGKVVVSHHIKFRDNIFPNKTNVKESSFIWPDEIFEEKDTQLSPLSSDPSSINSPIPENLQEERNDEDPETPVAPPCKEIIGDIDQRNIINHPRRQDVSKIACLTLDSPKSYSQAMSSEEQNSWNDAIQLELSNIIRHNVWKEVPRNTCSKPLGTTWCSKRRPTLTGTYPNSKRGFVSGDLRKRKGWIITMYSHRQED</t>
  </si>
  <si>
    <t>&gt;XRKXJ_Cluster41609.seq.Singlet1 [3531 - 295]</t>
  </si>
  <si>
    <t>MKRERLEQWKAKKALVEEKPTSNPSPNVLTPPITKSSTEPTPQKTESITSPPIQVKKIESSTSNGLPKKPLAADEATAAALAAAAISARLGTAPPPKLEPTNLMRNAPPIGIKGLPTKPNFNPFPDPVSINSKLSSALGVEDDIGGQKKIQKLQFEAINADDDLLKLVEAEDDSDEEDLVDGGHVGYNKRKIIGNDVEEENNGVVVAGGTEQTTEEAGENESKIRLSQAVEKSTKKRFEAVSNVEVSVQPTQEKMDIDEEEVDPLDAYMSGVTEEVIKVNDRDKKKMNQLASGKKKTLEEDEDRDDEEERPNDSEDEVDKTNLRPEDIMALAAKKLKKKDLAPVDHQKINYEPFRKAFYHPPAEVEEMTDEQAENIRIAMDGIKIRGQDCPKPVMKWSWFGLHAACLEVIKNLGYQSPTPIQGQAIPAIMSGRDVIGVAKTGSGKTLAFLLPLFRHIKDQRPLEALEGPIAMIMTPTRELATQIYKEGRPFLKSLGLRAACAYGGSPLKDNIADMKRGAEVIVCTPGRMIELLTTNSGRVINMRRVTYLVLDEADRMFDMGFEPQVMKIVNQIRPDRQTVLFSATFPKQMEALARKILRRPLEITVGGRSVVASEIEQIVEVREEPTKFNRLLEILGRSYNEDSESRSLVFVDRQESADNLFRDLLKKGYPCLSLHGGKEQVDRDQVIADFKSGVTPIVIATSVAARGLDVKQLKLVINYDAPNHMEDYVHRAGRTGRAGNKGTCITFIAPDQERYAVDLLRALVTSGAKYPEQLKVMSDSFLEKIKSGKAQASGSGFGGKGLDRLEKDRDAKTRAERSAYGEPGGIEDAGKEEISTGVGGPSATGGTNGVPTVEIPEINVEVKRGPAPDSNRRAQPAPAKPATPAPVDVAATPALTAALKAAQAAAQAKGLDASGIARAQNVVADLNAKLRSMIAAKNAQAQANNNNQDPNNNANNLSGGNNRSKDPDATDFHAIVPINDYPQKARWKVTNKETMVQLVDSTGASVTNKGVFYEKGKEPGPDEPPKLHLLVESNEEWRVQRAITEIKHILIEATTQALEAESRNPGHHQAVGRYNVLA</t>
  </si>
  <si>
    <t>&gt;XRKXJ_Cluster41612.seq.Singlet2 [392 - 748]</t>
  </si>
  <si>
    <t>MFCSFTNSKERKCHTQATFIHKSHLFQTRFFISYSDHLTVMEHLIKKKNMLWVRKTSLSPVNQPYQFMLILNYLSSHSLMTQNDSTFTSTQLNSQTPSSLDHLRIQASSSSQEKSPNNI</t>
  </si>
  <si>
    <t>&gt;XRKXJ_Cluster41614.seq.Singlet1 [2412 - 772]</t>
  </si>
  <si>
    <t>MSMEHEIIFLAWIILHVFFSSSILFLSKYYYYIPFQLIIKNYFLLNWLPSTSATAPSTIISFGSSSQGKSMSYLAHHLIDRYKSSPVWLKTLVILGLVYLSHRIWTQITRTRREIQAASWILSERRKAGIPDSDKRPFKIAKAAVEANRKKIHPPSSASLLTPSLTNQPPPSLCPPSNLKPTSPALSNSGETIKSFHDNHDQISVSSHSSNKPQVQSTQDYRSNNIHPLPKTTPSSNNSSSESINLKPSPSSKPAPPASHSTATTSKEPIIGKSLQKRVAPLSTDGSDPDQPAIQEESSTKRNRKKVKTQEEPSSSQLDFEIAIPGKFTVDHPKLKTNNDGSPKKLQLRKKRILSDCVGELDNDQATRIKKGRSEKQSDPSEPLPQTPGTISQAQLLMQVGDDEEAEEEEEEDEKEEDEEKKDSDAEKYLIGNDGQKKKLVQIRLNSPESIHSPDEGAAEYRWVTRRQFQDLRQQGMLLMDDDNWEGDSTTSADSLDSSRNHLSTPSKRTSSVVLERGPIWSIEGKKINLKAVATSLSDLAQATISF</t>
  </si>
  <si>
    <t>&gt;XRKXJ_Cluster41615.seq.Singlet2 [1545 - 931]</t>
  </si>
  <si>
    <t>MVPTSSAELGTSDRSLQESALSLKAYRERHHRGKNQAVRFPFLRHFLKEVDWSQEALFPLHGLGNSASLDSFRLMVQRAPAVLENFKSVAFTKRKWYMFWKKNLTFNERVFIRKLGRQASQSNPTTLAQTKTASIVLLWHISTNDHEKLSRLCDGFRFTKKAKNLAKLQIKSIVEVDSSEKANSLFPDDLKLLKTLWGQADHRTR</t>
  </si>
  <si>
    <t>&gt;XRKXJ_Cluster41616.seq.Singlet1 [90 - 2198]</t>
  </si>
  <si>
    <t>MGKTKKAKTTNKAAAKAAKKEKQAKKVEQKSKKQLALEAAAEEEDLLTTLEEFRAKWEAEHKVTEDVIDGPPSRRANASFTPDPNQPYIWLFGGEFFNGTTAHFYNDLYRYSPEKNEWRRYSSPTFPGPRSTHQMVATPAGGGKLWLFGGEFASSNQTTFHHYRDMWCFDLTSHSWERIETKAQPSARSGHRMVVWKQWIILFGGFHDVGVRTNYLSDLWFFDMLEYKWQQIASSDNERWPSPRSGFSLLSIPEGIILHGGYSKTYITKSKAKGVALDDTFFLKLDPTNPDWLKKLKWEKRKKVGQMPSLRSGSTMINWVNKNMAVGFGGVLDVEDHEEGLVSEFYNDLYAYQLTGNGRWLSLNLKKPKKKKTKDGANSKKRGIKNIPAEVTREEAMDNEVVQDEDPLADLDEEDYIEEARLKAEQSIRDELAKSKTQGNSATQPVRDQLVSSETQNSWDEDDHEKTIPLARFNPMLAVLKNVLYIYGGIYESGDKEYTLQSFYSLALDKLDRYICLREDDIHSHEWYDESESESDEGDTNSDSSDTDDEGNSEGQENDVKVKQIPEQSPMVEDIIDTDEVTARRKQEELKEKVEAFMGVTKSSGRSAEEVMSTPLPGETLKQFYDRSRDYWTQKAHQTSQHRGKELRRDGFSHAEERYSEYKPLLDEIERIQAEAGIDVSDVQRRTGPIDGAGSNQDSRHRR</t>
  </si>
  <si>
    <t>&gt;XRKXJ_Cluster41617.seq.Singlet8 [1549 - 251]</t>
  </si>
  <si>
    <t>MAKFIQQRHAKKSRAKTSASLQSSILSKLKKHKHLHSRKISSGEDSTQPQCTSAVQITPADHQPSSPTLQTIPTSTHVSAPVLPSLDSSQAANHQPNLQREVEAQSSVTVQSPPSDSDVKETEQGSKETKRNQDQKLERTKSGLKGSKKNDEKVIIDQDGARLISEFHRIEKKLSQPNLDPLTRHKLKIEKRRLGGLEAYQSASKKGGDIQNGGETGKWCAKTLIQLGLRSSDITKKIKLLDVGAIDGKSYSKFEDWISTTSIDLNPIDQSRVLRHDFFEFPIPQSEDEKFDVVCLSLVLNFVGDLKKRGEMIKRARSFLKLEGHLFIVLPLACLNNSRYLDASRFEEILNYLGFGLIRQHDSAKLTYWFLVKKPQQEKKQEQQEHDLNVEKEDELTNFHLLKSSHQKYQKKSKFPKLEIKSGPYRNNFCIKI</t>
  </si>
  <si>
    <t>&gt;XRKXJ_Cluster41619.seq.Singlet1 [173 - 3124]</t>
  </si>
  <si>
    <t>MNSHPPHLALLQELLLTEKAYTHDLFTIISRIAAAYTPTDFPPLHLDHHFRLIESLFRFHKTFQQHPMPNVQHSSMGTLVHFFASLVHQLIPAYSRYCHPSGWAGRGGWSQDTSVISNPLLVQTLQAIEWPRSLHPPSHPYAPFPEAPYAQDDMLIYDSSSRPHASLTLFFSLPFTRLVYYKKFSLGLLQLLLPQGRSEYRVIHEYSNQLSLLLDRGRAQWNLSPLQLINPRNTPNPRPSLQSDFPSQQQQSSQQPSTQQHQSNLHQKFNQPQLLPTRPLFQPPDHQPQLSTANGTLISASHMHRPSLPTPSQNSSIPTTQPSPPRGFSPFQAVPSQPPNSQSPVPNKLTSSSDATPSVLANSNFGGTIHSKLSPSRAICDTRQQAEGSKSDIQMVPVNPGVFVQQTILDLQAELDTRHCLDVFTLTPKQCRLHLAPPTLAYSRSLRHSGNARFKFLTHSEPSPTESGAEIDSNIINGRLILITDLLIFCRYKDPSSPKPNQLSLMYPPLAGKHLQVSSVLDNSTFSFDVTAMKKSVIRVFVSNPSERDTWVHHLEDTFEFCRQIAIQKQATSSASSPKTTSTTQGSIIDGSNPSKKKNSQLPSISQLSIQPPRADHGTQSQPISPSCSHERSSELPLQHESSSSIQLDWQLSQLNLSQVAQLHSNSLQKSSLPSTPTLNHPPSSHVDNLDSIGPRLDNLRSPSSSHRVQSGLLGPSLGSPVMDNFNENRYTQDRANWPHRLKKMRSAHALGAQHSQGTAGHPPMPISIRPSHPHSFDPRMAASSSITSMHSNPILRSTSTEPYRDRHYRPPSAAVLHKTKSGTTLRSSNLSHMNDLPTSSVVGSDEQSPESENGSDQERTQQEKVEEVETKTALVASLKSKVFKKQSHSQWKSLGAGKIQVFVKNPGNVKQLVVFDIKNQSKIWISTIVLSDGVERVGRTGVAVDLSDHGVRTGIVYMLQLKNETSAHGLFEQLLEGSDRRPK</t>
  </si>
  <si>
    <t>&gt;XRKXJ_Cluster41620.seq.Singlet1 [45 - 1358]</t>
  </si>
  <si>
    <t>MTRSNYQKYHPDTVIYHDFRHQGFDRFDQFVFWHFYFDLIISRIHPSAAMICIVPTIFLTDGWSVDQVILAVNTFVKDTEDSNPLIRALAIRTMGCLRADKVLDYVCDPLRKCLHDDNPYVRKTAAIGVAKLYDLKPSLALENGFVTQLKEMVADSNPMVVANAVTALTEIHESAITNDPADALFVLDSVVIQKLLVALGECTEWGRIALLGAVAKYRPTDPKDAEQICERVVPQFQHANASVVLAAIKVIMIHVREVRREEFIKQIMRKMAPPLVTLVSSAPEVQWVALRNINLILQRKPDVLQNEMRVFFCKYNDPPYVKVEKLDIMVKLVTAKTVDTLLSELKEYASEVDVEFVRKAVRAIGQCAIKIDDAAERCVNVLLTLISTRVTYVVQEAIIVIKDIFRKYPSRYEGIIPTLCANLDDLDEPESKASLIWI</t>
  </si>
  <si>
    <t>&gt;XRKXJ_Cluster41621.seq.Singlet4 [2110 - 500]</t>
  </si>
  <si>
    <t>MTTPPRPRPKSAFQLDHPPSNVNDGDSELHRQQELKKKLARTSKSSFDWLWQKSGILGNWMNKQAGKMGMEAFWPTSLDKECDKCARILYTFTQRGLDGTIHSTLDDPYASGKTQKIFKKIPAHIIQNAEGLAIFTVFRSGLGWSAASGSGIVIARDSPTTWGAPSGILIHTIGVGFLAGIDVYDAVLVLRTQKAVAAFAKPKVSLGAELAVVAGPIGNGVSFESGPELSPVFSYTKSKGIYGGLQLDGNIIIERTDENARFYGRKVKAEQILQGGAVAVPRAASGLIAVIDAAEGKAFDPEDLPAQIDVSPSEESTGVSTISESRSRAAAEHGIPEEADEESSNTSLTPDQDFMLRRRTLPPMPFYPDGSSSIDQTEEGEETSNAEASVEPAKKIDDSSFERPKEESDHSVEVGREEPDGSLELSKEEPDRNVERATAEEPTVVQPSKHSLAPPPPPPPPRRRVVPPPPTRELSNDTLPIPTATKQNRSSMDSASSPIVPSSADSVSLLDHSDKPPEPFQLHERSASNDSTSSPTV</t>
  </si>
  <si>
    <t>&gt;XRKXJ_Cluster41624.seq.Singlet2 [689 - 1375]</t>
  </si>
  <si>
    <t>MASLDRLITEDLASGDRRVVAVGECGLDYDRLSHCSKEIQLKYFPPQLELATKYKLPLFLHSRTSEAHLDFVRIVCEHEARKESTEILPSRKKGVVHSFTGTMEEMNELIQLGFSIGINGCSLKTEANLQVVKSLPLDRIMLETDCPWCEIRPSHASFAYLSGLPLREMFAPTSIKKEKHQLTDQKMVKGRNEPCTIGQVAWIVSKLKGIPISDLVEHAWKNSVDMFGL</t>
  </si>
  <si>
    <t>&gt;XRKXJ_Cluster41625.seq.Singlet5 [75 - 2138]</t>
  </si>
  <si>
    <t>MWIWLQPLRRGLPTSSIIQPPLAFQIRNWTYQKTHLHSSSLLSSPTKMHTPTTPIHPSTHPSSEHGSNLDYEEPIWNQATLEAIDAIEAKHLDKLSQTNPSRLSSEPHTPSPTHLQVQLEDPIKNHPQPPPLSSNIYYHSLHQRFNPLHPNYENLSSLYSRFRRDRNLLSVSDLVSCVWCQYQVEYGLLGKRYLRPSQRPKSFISSSGIEIKVNSNLVLSRQKILDGGKRVHAKLEKEVAPEKVRVKVVTPVDTWGLKIVNTITNLSLLRSTGMMREINVWGFIGGFLVQGIIDQIDLIPDPSTGDLPVQPSPNSDNQNDLLGPPSNTTCQSSGAFLPVRDPRKRLLARISDSKTTQSVILPPPEHTDSARYQLMLYKYLHDQNASGRFDLDRFGTHLGLDLDESFSPFFLRDAEPLILSILESFNEDEEVEFTGPKTLRSMLELYHRMIRVIGVSDETLEIVFRKRGGRKTDVADSADCKKLKLNHVQPAVQINPHDPAPTTNPTHPLPTPNPSADPIELPSNADSINPSCQINQVKQSALKPEANEKLMQDSKKSIRRSVRTRKKERRNEENSDKKISCSIDQNRLISRLLEKDFSKFSSVQMMKAKLDTRDENDPMGKKIIGSYEFDFHPIEFSKFIVDTLRFWNGDQDPVGVEVTEFNKCQHCEFSDGCEWRSKMSNQILDSSI</t>
  </si>
  <si>
    <t>&gt;XRKXJ_Cluster41625.seq.Singlet8 [268 - 849]</t>
  </si>
  <si>
    <t>MDLTLTMKNPSGTKLPWKLSTQLKPNIWINYPKQIPQDFLPNLTPHLLLIFKFNSKIQSRTILNRPHYRLISTTTHSINGSIPSIPIMRTFLPYTLAFDAIETFSQVNHHSLPSRNSSSGHMLIDTVSFSFLLSLYHFSSSFFHNNNKLLKKSSQRLGILWSVLFFTFLSRRKPSSLLLHPTHYHSYKKIKINK</t>
  </si>
  <si>
    <t>&gt;XRKXJ_Cluster41629.seq.Singlet1 [1518 - 40]</t>
  </si>
  <si>
    <t>MSVGMEPTEVSRPSASYDPMERLRSHFLIPFKRRNYGQQYANVYFLRLKQLRERLTKICMQRYPGHSVCRVLDIDPAKISVVVGTLYCDMKLKPNVLEDLAREHHLGPALGLRKWVSEEEDAVMLEDESGRVRLVDVDRRKWTLVTGIIVGVMGRETSKGDFQVLDIVYAGVPSQSRLKSPQGDQGLVAIVSGLDLHGNNPTRVTARCDALTEWLNGDIGGEAERKLAKSVARLVIAGNLTRVESAAEILAKGKESNKPKRYAHDTTTTPNPLTTDSADELLSTLDLPIDIMPGPNDPTIQSLPQQPLHKCLFPKTNSSQSRRVPVNGPNPWWAEIGGATFLGTSGQNLDDVYKYVIHDDRMKLATQMLEWNHIAPTAPDTLCCYPFCDKDPFVLTELPHVYFIGNQPEFDTKLVEFGSCENKSKTRVVLVPRFSKSGTIVLIDPKNLECQTINLLGYMPKDSTEPDDDQDQLDDLLPEKIVMDIDAADDDDE</t>
  </si>
  <si>
    <t>&gt;XRKXJ_Cluster41631.seq.Singlet1 [56 - 622]</t>
  </si>
  <si>
    <t>MPAGWKWKTIKELFPPPPHPTFKSKAQAQRSHNNSWLSPFPNPHRKIIEFNPKMSTNTTCTTNTSRPVSPTPPPSQISKSNFSTSASDSTKSARVSWVWTYFVVVDAHDKTNGRSVQCTAVLEDGTICNKILTRDKYQITKSMIEHLHRVHKLEDPEKVSMQSSSQKFLTNMFKRSRFEQRPDLTSQSL</t>
  </si>
  <si>
    <t>&gt;XRKXJ_Cluster41636.seq.Singlet7 [2882 - 639]</t>
  </si>
  <si>
    <t>MKSQEALNAFVSGPIKKSKFVKEKEAAEAKKREEEELASKAYEDFVAAFDGNDRAGTRGRTAGSSSSRRSMQGPAFVKAGGAPRVVPNLDSPIEESPPRTSNPLLDFAPDPPPNSKVIQSSNPTVTTTSKKLKAGESFLEELKRKDAEREGRLAAKASKDPRGMSITALAALETAPHLSGGSRDTGDPLTTNVHVGNLPGTICEQSLGAFCVKWGPIASLKIMWPRSGSDNIGGAGYGMVALRQNKSGGLNGFVSYMRRSDAERACRELDGFDWGGHILRTGWGKAMPMPPGHKPQFELPREARISSRSPSPRRRRYGRSPGWGKRRSRSLSADSRDYRRSRSRSRSRSARDRGKRRRSRYSSGSRSRSRSRSYNRSRASSRSYSSDYSRPRSRSISRDCREWPKLPEDEEKFIRTVAKKVLEHGERFERTLRDRERTNPKFKFLIEADTSGYHFFRMLVDRHYRPPSPPPPPFGDEGYASIYSTDSAEESENDRLPKGKLGKYSRRRFQAMLRSLTPQREKIARCMAFALHHADAAEEVAEILVQSLTIDMTPVPRKLARLYVISDILHNSSTSLPNAWKYRQILEKMLPDVFDHLNLIYRSFPGRIKAETFKKQVCLIVNVWNSFMVFGQNSIDDFNSRLVKVDVDDEEIQQAIDGEDVAIPLEDDVDGVVAEEGVLWTAEEPHNQDSREADDQKAGAVETSSPKDIRVHSGFAKAFKPAVMEPGQAPSDQPSEPSVKLAAAIKLA</t>
  </si>
  <si>
    <t>&gt;XRKXJ_Cluster41637.seq.Singlet1 [1098 - 130]</t>
  </si>
  <si>
    <t>MTSVLHYPSFGNMSILAHQPPRLAPKSRSIKSTAKTLSNHHHPNPIRRRPLLSISQLESNNSAASSSNSSTSPVDFFPPQSATSVRPKRSKRRSARAESPLIQPLLPQTSGLRSRNRHSSRNLDVSHQEQTGSDSLHDFHQPMLLHCKRLELRPCIAPSPPPAIPDHIIIPRSLYSHPNTPVIEPSYEVPRRTSNDTHTCVRTEINSYSVSISTQPPAYFSKTNTRLNRVQKSHSSSLSSPDAQSSTLEMKRMQELDKWWYWSTNCKITGDSNKSSHLNPLRCQNLKRKLDDYSKTNEGQNFKIHTEPISESALEQQKFYYSG</t>
  </si>
  <si>
    <t>&gt;XRKXJ_Cluster41638.seq.Singlet1 [3217 - 458]</t>
  </si>
  <si>
    <t>MTQSNLFLISCLLLLAAFNYSFHPLVIASSSSSLQWHLPLIGLPVPISSPKPNPTPIRFIRHPSHSIKLSNSLPSLAISVTQNNLLAAINPKNGSILWRFLLPKSDPIIHYVIDLNNKNLAVISGQQNITVRLLALSDGRLLWSKSLGNNHPTPQSDDLPGRRGDLIFTVDPYSDQSNLPDLVVIIKGSQAFRLSGHQGQIRWSWSSLDQSWNVLRVLEQHSPDQINLLLSKADSETTYVIQVQSLSSTTGAELDRRPQPTPKCIKSHDPPVILNFPTDPPQLGSTQSAVICVDHDGHVLSALIPESSPAAPLKISTFSILKHKHPILQDLQLAAQSVFIAKLFDGSAIVFNVTSNGSLNSLWTFDPTDLPTTYAGSVDRNGFPYVSRVNFAPSLGLASLEILSLTPTKRTPEGMIVGNTFAYDFHENGDIIAISVEVLHVINYTPASRVLLVTNMGDIQLWQGEVLQWERHEDLSVSTSVTLHLSKGIGGSLLITDPTDIPRYIYGKSKAFFFRFVKFGPTQSDEPIRPHTNACIWLIGSTTGRLFALTSNDKSEVVVAWRRNLMSPGIVGSKSTLKWTNVTIETEPSSQYSSAIVVVEQDQTRTTFKIGLLDGKILEKLNSETPLKFKNTMLLKKKKLLALHDQDVGASPARFLGDRGALFKYLNPNLAVYLNHEFDQKTIEVIDQSSGSLIWAFEFMTTDVELNSIRAALTENWLVLVSRETHNNAPSTRIHSIEWFMSPKADVRVDGSTANITSSVRPYLTAFDIKALSFSKSRLGVTSRALLVINDMDQIISISRRLLDARRPYKKPTSLELEEMLVMYDPFIATNPKTIITGMRPTKDLREVFSFPTEFESTSAVFGVGLDLFSGSVAPSRSFDMLGSDFNKAQLILTSTGLLISTLILRPIVKNKQLKRQWYS</t>
  </si>
  <si>
    <t>&gt;XRKXJ_Cluster41641.seq.Singlet5 [373 - 2562]</t>
  </si>
  <si>
    <t>MSETPAPRRPAPAGVSLRTQRPTTFHDPEKKPPSHSNLADGPRMLAQGPGRADELPSGMRTGPKQLDSYPFPTSANPPRGQPNTNRGGGRSIEKSKVGAALLSKRQSVSYGNAPRKTPQPMPPMPPLPGRLGDDRIGRGFRKQGSPNPLIHLDTETLSQDDFDAEKFMTVHLATLGAAASDTESLKLLKDSLSATHLATDQALQENAYKNYGAFVAVSKEIATLENEMLELKAALEELKTLPHDLDLGIGVANESSFSGDKRKAKRNSVADVNALYRTQLQSLWDKVEGSQKFLPIQPGRHIVSESLAFVELNPITYQSKQPVLLFLLDDSLLIATQKPAPTASGKVKLMAERCFGLLQIMIIDLDDRTDLTNAIQIQRNQEKVILRTDRFQEKMEFLNTFKKVFEDLARKKRKQSTSDILNRSTGPDPYRIQGAPITTRSSKNFVAKDDPANKIFSQIGDLLDEISVAIACRNFEESIELIEESKSVLSKLSSKEHAQHDDLQATFKSKIEEKTSELLNRLLDDLLQPSMKKSQLVRTCHMIVKLSGGPSYSGTNIEKAKESFLLMRSELVKKQTRLIKFEGDLSIWISQSSFVLFTLVKHTCEWYMTAFRDNRMASGFVSWAVEQIEQYGEIFRRQVYEGDESISSVEEFISMAKAHAVMLKDVGLDFEFLLDSVLQKSGGHLSRKRQGRLEIRQSELEKDEQRKTLMMSVDLSSGGRSTLVGNKPTL</t>
  </si>
  <si>
    <t>&gt;XRKXJ_Cluster41642.seq.Singlet1 [502 - 2331]</t>
  </si>
  <si>
    <t>MMVTALGTPTPESLRRLAENSSATANLDAVLKFITLNPPLRFGVDQKVRFGIIAGLMLLMGLLYVIRLVKAFLVRDYHVFERNKNGYLNPNVEVLMPLFAIANNTLGLCSIISMQHDDGRYISQLTLTLQVFSYTFLFFCAVTRVWKTLSFIPTVPVQVTPFRRNLLTSGLPPSWFNALVIVVYISFPAATLPLALKVATRATKLGKKSFELLPYAKIVVAQYHNALPGDTTVAASMGEVLITLQSQQQLAQELALWWKLICVTYLVFCMSLFTVFSYASARLYSTLTYQIQNLGQARRRFARMANAGVRSFDDEAPLNVSQSAQSLAQGEKLLKVKPFKKLKEAIWAQSHDEFEIVQIWDSLDPGTENAELKRKFKLSIRYRQVVWWQWLCTSMEFTAFLTLACCLAVDVFSNHGIPHVKRIITINEWAGWAWVLPGNALAFLACYVAFMPHSDLRTEPCMLPRFSLHKGLSRGQRFQVDLPRTSTETDAVKLRSYTSFLPETPPSPKVTVLSEVRITGCKMWRKFEISKPNPTLSVPQRTRKFSIFSLAEDVTTEEKEAQLELCTQILQEPLGGPPCARSLKGESDAASNSQVGSDVNIIKSLRDRDS</t>
  </si>
  <si>
    <t>&gt;XRKXJ_Cluster41643.seq.Singlet1 [370 - 1662]</t>
  </si>
  <si>
    <t>MNHHQLILNFDDDEDILEAMQMNQAFIQYHEARSIPRWGGSVVRRAAINRNCLQGDMQLFQDYFSDNPTYPPNIFRRRFRMRISLFEKILQALVEHNKYFLQKRDAAGRLGFSPHQKITSALRMLAYGCSGDSLDEYTHMSESTSLECLKIFCKSIIDIYSEEYLQTPNAADLQQILSVSEDRGFPGMLGSLDCMHWTWKNCPAAYHGQYTGKEKEPTLILEAVVTHDLWSWHAFFGLPGPLNDINVLDRSPLFQDIQDGIGPEVNYVVNGNHYSMGYFLSNGIYPKWATLIQTISSPQGPKNKLFDKLHEAYRKDVERAFGVLQSRFSIIRNPGRLWRHSNLRKIMIATIILHNMTVEVERDTEYTGLFDYTHGSVTGIQTPQTTESRDQSSNSFLLRYQSIRNQTTHKKLKNDLIEHLWNLKGLGDIKG</t>
  </si>
  <si>
    <t>&gt;XRKXJ_Cluster41644.seq.Singlet1 [112 - 861]</t>
  </si>
  <si>
    <t>MTMQTIRNLQEIDDNDDPSQELMFDTSLVANILQFQQPCRGGSVYGQAKLHCNQLDGHAQLMADYFDKALTYPERYFCRPFRMQQGLSWKLKDAVIEEDGFFIQKRDTAGRLGFSPVQKVTGALRILAYSYSADCLDEYLQMGQLLILMCESMAIKCLRHFCSAITLVFSKEYLCSPNEEDLVRILKVAETCGFPGMLGSLDCMYWSWKNCPTALQAQYTGKEKVPTLILEAIAGYDLWIWHAYFGCLVP</t>
  </si>
  <si>
    <t>&gt;XRKXJ_Cluster41646.seq.Singlet1 [1303 - 1575]</t>
  </si>
  <si>
    <t>MLVSPEAPPPSADVKSDHRFQAAALIEQQHLPNVGSRRTSYSLYHHNTHESDVYPEFNWETHSNVKLSYSVNAPEPSSENMENKLQNSPDT</t>
  </si>
  <si>
    <t>&gt;XRKXJ_Cluster41648.seq.Singlet6 [1136 - 414]</t>
  </si>
  <si>
    <t>MSKLQISLEYASLRLPGHCPAGVWVIPCPDDLHYWCGTLFIHKGYYAGGIFKFNIEFSKNYPFDSQPPKINFQTDCFHPLIDQANNGSFNLRLKFPTWMPHENFISELLYYLKSCFKRPGLESIIASGDDSVAFNKHAFRLYRDQTDVFATLAAQSSTLSCSATSLYEQPSTPVQQAFPTSTSNSQNQSASSLRKKDDLLDDQDSSPHSAGSSNKRKHLIQFNRLDDDQFKHLKQKIFLQF</t>
  </si>
  <si>
    <t>&gt;XRKXJ_Cluster41650.seq.Singlet1 [74 - 3382]</t>
  </si>
  <si>
    <t>MASNRDQIHELEQRIAKERKIIHGFQVMRTATGNQDIIRSCDSKIRDSEKTISFYEQSIRELHQSTPGGSYNPNQSHDPNASFDSDHSSHFHSDRPNQSSSYPHQSDRPSHSTLLPASPVSKNPPASKPYTPLDLIKYDTPLTAAKIGRMLHHLEFKIAVENQYKNGIEKMLKLYQQEGDKKSRSEADRKRVESNQKMLLLTQALKRYKNLEVTGIKDEDAESEERKGHPRRPLSGALQITIASAKDLDHAPLTNKKGITETIVVVKVEDTPRARTHPVRNDRWNEAFEIHVDKANELEIIIYDRASSASDPVIPIGLLWVRLSDVVEELRRKKFGNESGPGWVTAARVKETGSGGELINLPPGAAPAGSAPPDPSIVKAHAAGGSSDGIEAWFAVEPAGALRLQLNFVKSNVRKRPYETGGLGRQGAVRKKKEEVHVQNGHQFIAQQFYQIVRCALCGELLYNASGMQCEDCKYLCHKRCYTKVVTKCISKSNVDTDGDEEKMLNYRIPHRFEPMTTITPSWCCHCGMMLPLGRRQQARRCTECPITAHADCTHLVPDFCGMNMEKANRLLQEIKTAKSRQSSRMSSHLLMKPSSEPTSSSLHHEVGKLQLATNPSPPLAAPSADYIQGHPPGSHPPLSGHPPGGFSEFFSPDAFNASGPPMPRPLPIQPSMPPSQSGVGGTFPSFPQPVIADEGGSKHSYSRPLPPQPSSEPPRLSPQVEHFHPNPLGLVPSHPHPPSSSSSLIVESSPVKPPTSNTPASNKGSLVSRKVGLDDFNFLAVLGKGNFGKVMLAEEKRSAQLWAIKVLKKDFIIENDEVESTKSEKRVFLTASRERHPFLIGLHSCFQTETRIYFVMEYISGGDLMLHIQREQFTPRRAKFYAAEVLLALEYFHQNGVIYRDLKLDNILLTLDGHIKVADYGLCKEEMWYQNTTSTFCGTPEFMAPEILLEQKYGRAVDWWAFGVLIYEMLLGQSPFRGDDEDEIFDAILEDEPLYPIHMPRDSVSILQKLLTRDPSRRLGGGPNDAEEIKSHPFFRETNWADVYHKKIPAPYFPTINGPMDVSNFDSEFTKESPRLTPVHSQLRPEDQKEFEGFSWTAPWAQ</t>
  </si>
  <si>
    <t>&gt;XRKXJ_Cluster41654.seq.Singlet1 [1901 - 480]</t>
  </si>
  <si>
    <t>MNRPDGRTTSVLLKLDTQHLTAYLLDPFIPLLRGFEKTVQVAVSRPPSAPYIDSTHPTNSTSDALETRRCKRRRQNQATSDVTCSSQLAQAHWTNHGLERNGIELEAAHHASIKGDIRSAVDLIREEWIRLSSSRGHSEWWADSNVLQCPALGQLVWISSREMEPSSSRIDWIALTRDSLASRRAQFGSIHPSMKISEFGTTLVNSSSSSSRRFSLPEMNCSITLPTRSSFTLATMEKFERELLELKHGSAWDAVIIDPPWENKSAARARKYPSIELYDLFKLNLPSVLGNNAGKKALVAIWVTNRPKFRRFLKQKFLPDCNIMGPYYDWYWIKITGSPIEENKPNLIKGGRPLFDLESSSPRRCYEGLVLGWYIPPNVPSHPPPSNLPGKVFFLSVPLSHSRKPNILDLIQPHLPSNPNILELFARSVSGLQDVQAEPQSESSVVSVKGRWHSMGNESPKFMVNPWIEHVQKH</t>
  </si>
  <si>
    <t>&gt;XRKXJ_Cluster41656.seq.Singlet4 [1482 - 379]</t>
  </si>
  <si>
    <t>MAAVPQAIIFSKEIIEGAYVATWAVPVLHFTSGLVFLQYGHFYYQHASRKSRLLFRLGTIAISLHLGQVLVDFWALIQSLQSYLNGAQYSWFLYEALQNAPLAIIVLIVQYHFSRLAYATAALSSKWVVLLRILSLGTCIGGFGTAILCAKHFYRGGFDASALMVIHNDLLALYITWLGGNGLIDGTITLAMAKKFYRGRTSVRHRTLRDALGRLLNVIVNNFSLTFTISLLSLLAVLMPRVIPNITVKAGVFFQCAAFLLNGLLSRIYITSFFYSFEEPSYSSKTIDSCVASMGLAAGDRNHRSDSLVLLQLQAPKKQGQRIVLKRARVQVIREVEIKVENIGKNCFNDTDRNYGRSSVKIFSNLEA</t>
  </si>
  <si>
    <t>&gt;XRKXJ_Cluster41657.seq.Singlet4 [531 - 3047]</t>
  </si>
  <si>
    <t>MSTNEDRDAIRGIKPLNDENFATWSQRIKSHLRQKKLWDVTIKPSNIPEDATAAVRTKDELLQLQAYDTLIKSISDSAFSNCVNSNTNEDPYNLWTNITERYASNSINNKGRVWLKFMRYSYNNDLKKYIEDCRSFMNDFAMIQLGIPEDVISISFLAKLSEPLWNVVDSIILNEEIVKNPHKTLLKLNEIVHIQESRVAASDTTHKEDSASALMTMQQKKRDDRPKPKHPCSRGQHNPLAHHPIWKCFFLSQEERDCHYPTSNPQAHIVESIENNSNLPTALLTHLNANHMRPMVIDSGATHHMINREDVFSSLKPVDLIIGTGSNQSSLRAVGIGRVNLTNHLGKTQTLENALLVPGLNRSLLSLARLFDEKMVVISNKDKKNIEISFDDEFSFLVDCSHNLFELPTSIFRLANPSCFSCEEIGNNWHYRLGHPSYEALKKLIPNTKDYDCETCKLCKLTKLPFNSNFAPVNHCAETLHLDLVGPISVCSVSGHSYFLTMVDQYSGFKLVRFLKSKADTFSEFQSTVASIENHLAKKVKNLISDNGSEFKNEAFKSFCLKNCIIHSFSPAYTPENNGMAERANRAIIVKTCCLLHQSKLPLKYWAEAVNTSVDLLNLLPSRTRGNAIPSRTWFAKDPPLGKLAPFGCLAHCLVPEPQQATKFQPTGQRAILLGFVNGYMSYKFLRISHNKIFISRNACFSELTFPHEEQIAVTPEQLSFGNQIMSETTTSSPPATITLSNIIGSEQALNNPRNEIIGDVCKDNILNYDRRGNPILSYLVEELEMIEKLTYKKVLDSAHSKEWTKSIQKELDNMHKHNVWDIVDKKEGDKPLHCTWVF</t>
  </si>
  <si>
    <t>&gt;XRKXJ_Cluster41658.seq.Singlet2 [158 - 3490]</t>
  </si>
  <si>
    <t>MATTAMASTSSSILEVPLNNNTESLELDLAEFCGGEGSVEEIVGIFLQEKLPAKFWTRAAMEYWRRDLREDALSLANQGVQALRDQDRASECLPLLCQLATYFIDLSRNMPSVKLETAEYDIISPMHQTADATLSKAAQYINEASKIDPRNPLVMDARATLSLAQKNYDQALTIFEDILKERPTHVPGLLGKAKILAHRKFFRPALKLFQTVLRLAPRYLPDPRIGIGYCFWFLGDHKLAQKAWERSLLVNPGKASQGARLLLGLSQFQASKDIHFSDDAKFSAYQRAISNIQMVFKINRNNAAAAAVLASHLLTASNWATATKMAERAVQYADTLPTSIESRLVLARAFHAQGKLNEALREYQAAAALDRTNTNPSLNPVLGSAQILVARNEYGIAVNTFENIIRRHPRCIEALCNLAALRTHLAFTSTSSTESNSEKLKAKELYEQITRLFATRVKKPSTNAADEGILPPRIQEVANDPDLYIEIARLFTETDIDRALKSYLQSLAVRESLSKPIPAMLLNNIGVLQWKNGHLAEAQERIESALAATASAVVGDETEREINERTAVCMLFNLGVICEQSGDKEKAKDIYERILDRHPEYVDAKARLALIYLAAKNFDKANSLLKEALTSQTGNGELRALYTYFLMESNQVKQARDFTVATLKDHDKSDVYALCASGALLYTQARENKAVGPEASLDRASKFFRSTEFFERALQLDPQCAFAAQGLAIALAEHVISPNIVNAPTSNGSGAASDASAIRAKNIRDAITILTKVREALNDGSVYVNLGHCHYLRDEFDRAIENYSIASKRFHQDKNILVLLYLARAWYQKASKDRSFSALRKALEYVQISKEHHPNDGAIAFNLALVQQKGLELLVELPPSQRTLAEIKIAVADAQLAQEAFGDLSSKTPATVSFDIDIAHQRKRYGESLLRRTNELSETQEAYESSEMAKIERARQERENERLKAAETERLRQEEIAAKNEELARKRQEMQESVNTWYIKQSNSDDESKDGTKKKRKNAVVKRKNNKATGVTIVPDDEVEEGSEVEEKKRKRKRNKNQTNRDDVPQSQHRKALSGEDENYDSENGQVVNRSSKRKSNKTFKSAEFVEDDSE</t>
  </si>
  <si>
    <t>&gt;XRKXJ_Cluster41662.seq.Singlet1 [88 - 1155]</t>
  </si>
  <si>
    <t>MISDAALERLNHSMGRLNCSDDQPNQSTPASKVLESPSSGQPLQRPTHQLFDSFLCLDFESTCIDADDPKLDNPLQMPKDQLRWLYPNEIIEWPVILLQWRLSNPDDRWELYEVDRYHRFVRPVWRPHLNQFCMELTGISQELIDKAMTLAQVIVDFDQNFVKPHKLFTRENQTLWVTDGPWDFRDHFVKATFLAGIRMDSLPRYLRSPIELIDLRYLLKVFIPKVCSFPMPSSLSLEDSMSAFGLQFQGHLHSGVDDAYNISRLLCEMVKFSTQHSPTSLWTFRANRHLILNPRRYFWASENFRGNDFPTPESGNSNPCVGLYQLRWGTGGLEHNKYKIFSSKFVNVNVYIFIQG</t>
  </si>
  <si>
    <t>&gt;XRKXJ_Cluster41663.seq.Singlet3 [2789 - 684]</t>
  </si>
  <si>
    <t>MPLSSELIEYIQTHELICDSAWTLDFAEELALEVSIAFKLDPPALSVSEEIKQSLSPFGTEVSKDGGAQHQQLEYFIQDYWLFPKQQLSYAKQFRDSIQNYKKLNIVDGDWWNDGLFEPQIVPISGDFLIKRISTCLKDSLKPADFRKIGWYSYSGGQQTSIQTLLDEESAPIPQPEDLSDTTLRLTSSQYNMMKEHKIARAEIAQVSLDKAPDLFWSDEDKETEARCRTISPPLASRISSSFGKSWTRGAQEIVSSVMDSFKTESMREYSPCPSIDTWNVIDGGQRQALTAPSTPLPSEIENTSEFIGDFLSPSVLTHDKDGLAGCLEYPFEAVLFSRNEGMPLHPDRSRSFNPRNHLDAASFLIDGQKLLRTSSTPEPVSDLNNQVENQNSLNIMKDLVARQQWNDQEFEHEIFGSPGDAVNPHCSLKTIPINAPDSPVRDQILINQHPFPTNDEFSRLQESNKPWLRTFSTITQDLNKVEGLKALNIELKWNAYHFQPFKTIETLTNIDFEPANESFSPRSSSKDIDSLVSKRLKTNHNDYGFESLGPNLSDFLDWKTIDSDSRHSSSDLDGFNLNELGAIKDGPVSTSPFLKAPDSLNSRTEKTLTPVHARESSHEMEEIYQNRTFHSDLTEESESELGSIQSQFHNETVDRENLMSFLGDDESVGRGGLRCFQSSPGFTTNNLSSIWAMSDPGIKDQ</t>
  </si>
  <si>
    <t>&gt;XRKXJ_Cluster41665.seq.Singlet3 [6920 - 1887]</t>
  </si>
  <si>
    <t>MFLKSTSVKVVVPRTADSPSKVPSLIESSPPAKKKSALANASDSKPKKPLPKRVILSSDSDGDHDISDNDSSEPEIRVLPHKRSTAKSENTLGNFINKDLSKISKPRPKSKIGGPSKKEKETIDETKLAPLTEISDMFLDLVKNRPEFKDTIDRLGGRHLRVATMCSGTESPLLALGLVSKAAKQLWGKDFKVQHVFSCEIEPFKQAYIERNFQPPILFRDVCELKDKEATTAYGAKVTVPTDVDMLVAGTSCVDYSGLNNQKKTIDAGGESGRTFHGMLKWVENSRPPIIILENVCNAPWPKVKEKFESIGYDAEFSRFDTKHYYIPHTRTRVYLIATPKQFRRPKQLNIPAAWLTLVSKMARPASAPLEAFMFHQDDPIVHRARQELAFIKANKDGQGRQATDWTRCESRHARQRAEEQLGDKRPLTAWQDGPVCKVIDGGWNDWANAQTERVVDLMDINTLRQVKDGVDVLYKTLIWNLSQNVDRMTGSGKFGLTPCLTPNMIAYVTNRGGPLIGREALSLQGIPLSGLLLTKESEDQLADLAGNAMSTTVVASAMIAALILTVPYMEKAAASSDIIMGEITQIKPEDCLTGDQELTSHPLDLSKTRSMMSNFFDRATASARLCICEGQSGTATAKIQCCETCGYASCQACGGRPRHNYQTRDLERLSPGVFERELKEILPMRLSLRGLNDDLFSQLVSEAKRLDIDVNMTNWKAITEAVLEATSDAEFHFTSLKRQTIWMATFDAPRATLQLRLDPLLPEWRLFIKPDKTLPIKSLSRLLLSTPVARLRISRDVADVTSGQWHFRLPVNHSFDLKLEGSGELVPGWRKDMGLVTPDAKGEEWWSHLLITIPVISRKYLDRSLEGTWELHSECGTAQNMLHRKQPTKEDEGLPPIYLFLDPTRSGEPVEDSAVFSIDNSRLDYGVIRPVEATLDPSWRPSSKKSITVNCHVSTKWIEAPNLALGTAQRTDAQADIDTKDGHYFIPLEGVSVTLDEHSCKKANVVMACKVPLPTNQFDPVWGDGSWREVDLHHEGESAFQALAWIISRIPPPQSLSEWRSLSEPKNCLSNCQRCAPSLPTVQWALKANSARSTFVPHEDIVEAGRYEQALKNRPAPFVTQLRLNLGCGEMKIGVNFATLVHRAVARFPVSALSGTVIPSWRLTFGHESSAQSLLRPKFNFKLRSNKKDPAAPQPKQFIIPLRPEQLRSLSWMLSQENLDDGIEHTFVEEEIAEAALLPLGWRAEGKAERPSLIRGGVLADEVGYGKTAITIGLICSTLNDKPPKIPQAQTKGFIRLDATLIVVPAHLSGQWPTEFSKFTGKQSTKVHRIINMTDLNSTSISDLQNADVVVVSETLFGSTNYWNNLSHLCGTGEFANDPTGGRFFASRLNDALQTLKKHVEILTNEDGGAGSLLETIAEAKEKLERTEIARLTQSKRLIGAAYLKEHGSEAAKKDVGSDDESQDSDLPQRKKTKLNSGKTNANKVHGGDVWRLNGDARDDWTEMHCPPLHMFYWRRRVIDEYTYLGGRERLAVGTIKSWSTWVLSGTPPVANFTEIKSIARLLHIHLGIDDDGEGPKETVRSITKHQTAAEQFHSFREIRSAAWHNRRDEVAQSFLDRFVRQNVAEIDEIPYEETLEPIALPAAERAIYLELDHHLQSFDMNIKKVSRTKKDKQWNR</t>
  </si>
  <si>
    <t>&gt;XRKXJ_Cluster41666.seq.Singlet1 [3364 - 878]</t>
  </si>
  <si>
    <t>MIELTKAYESAGFMRKAAWFKRELVGVMVERVVRFGGSISLDQRKEVIKLIEQVCRSFRISIDPQLGHGPVLIDYRVGMVKLAPPGWRELQQGVLTDAIIACNLLNEDVNELRFRLKLNELLGCSGEDGFAIQEHFRRTNWLLKSLPQPSLEYWGPKHIILTIELLPLSNRHAVIPHLKPIPSPANIQNNMTSLVPSTFYYCPNQMSSGSKKDKGLPLRMVKNEPITVWVTLQNPLPLDLDISMICLSTAGIPFDAVKTKTVIKTQTIKMVPLTGVPLSTGTLRVKGCHIQLIGAQRPREFVLPVGKPKLKKTDEEEFISCEVIDLMPFLRILSDCEQFMGQRSVMVYDGETTTIAIKIMNTSSVRADWVEVTVLDNLSEGIRKRLEGKTYQLDEFERHQMEYQLVNQSVLTVIESSTTIEPHQIGWVRLKCLGQVGCRSLGIHIDYGLESRTLSNANHNFKRQLEFQLGLSVQKSLSLVGFRTLPGGLIIIQVQNSAQAGQVFQVEAKGGKVDCKPFIRDSQIQALPPGSTQSFLIEIDPIEITEMDLEKVIPSLIKRQFIFNRQPPQKIKVYGKEGKKSNEEDDDVKTREGDLEKLKEEERLKKTLGRIDKLNYLIQEQVLKLIKLKWRAIGSNRIGEISLRRELNKFHTNNYDNKLEFIHNLRAKQMLLDLIFLNFNSHQHHNNPSTHHQKPSNHSIPVCLKTDQFYPIQIKIKNLSGIKSKVKIEIKIMRMDGSTIEPTTTNKNSKIQRIMKDDEERLITKEEKVLSSSSSLNQEKVEIKQKNSNYEKNYHQHYLIQGVIKQAQLLNDQGNNNNNNDKDEDEDDG</t>
  </si>
  <si>
    <t>&gt;XRKXJ_Cluster41670.seq.Singlet1 [3201 - 43]</t>
  </si>
  <si>
    <t>MKSAEHDEEEEEDDQFFNDPLLHAQLDQVENQFIIDSQINTNSSPQPTPAKRIKLSHHPNQATIHSPTRQQDSIQSLEHHIQQIKQALSESNAEKVRLKGEVSLIRSKLDSQRTLADRQIQDLKQTQAQFRLKAQQTEKELIRLKNQKDLKETFKGLEESSKKSAPTSSNPNSSARLQHLHPQPSPSPKLPRHHQNLLFNHQQQQKSSRLTEPNKLNSSHLNPDFNFHHQSTAPSSSSSPNKLNQSNLQVDPRNLQKPQEQSIRDKNATSVQPDDDDQSSSPLYPSSYSNTLHHLNKLNSQIENLQLHPPCPNELTNQRNKLVDLVLIHLFQSFLVNLNHDQEREIQPISMLQTILTATHQQRSQTSLNSAEALKSKRLERLVFDLFICLSRAFGKQEEIEPSFDHYYDKDKRFKNKFPLASTFGVSQRHHRVIHDNSIVDQDIHYQLDLDERFVLRFVTELGSIFVQITHLLSQTDLLDAKSNSIELLNILAQSSPLFTSYFLNHPDFSEFHDAGNFNLALDSSIARSNLYPRNNYQLKKDSNVLSILMEYMNQVVSFFDSQQAPTKIKSKGEVKNSTNQSISKGQRDDTHDSTEEEEEKKRRDGVFLIHLACLNFLELIFWDPPEVCYPTLADFLKSDQVLRFFLIENQPEINLEKSLNILTAITSRMEFSKIILTSQIPVAHQSQPASNPNQNSTSNNLAQRQSNNSSNHRAVTMRLNTSLEHRREGERESNEESNEERQVSVIERLMKILILTLNHQINTYQYPSQRSPHGDKENKNYSQALDEDHHQIKVKILNLIYLLGIKNSLVQHDQPSSPSSTNHTHPNGFLFISQSCKFLFSVLVKLIFVDSYLLWNFDGSIFHKLLIPKCIERIGLTIEILNKIVFNNNIHQSDTSGSPVEQEKSININLMDRLKEEHMATCHNISRFNSNKNDDNNNHSKCPIAMIMMNNNNIYHEFVLCFSKLSFSDLTNTTNHTNNTNNHTRSNQYLLGILNKDQIVKLDNIGDAAYDLLQSVASMDELDVWRLASMDEEEDEEEEEEDQHPDLDSDEN</t>
  </si>
  <si>
    <t>&gt;XRKXJ_Cluster41672.seq.Singlet3 [85 - 1107]</t>
  </si>
  <si>
    <t>MRKIWNPRAFKAQVSPHEFGQEVATRSGGKFTLTHQADPVEFLGWLLNTLHRDLGGSKPNGQKGVEKVKDTSIIHAAFRGIVQIEEQEIVAIPNSGEIGKRPQFDINQDGRRLIESNFMFLTLDLPPPPVFQDSIQKNIIPQVNLTTLLMKYDGETRVERSGILRMHSCSRLPEFIILHFKRFGSNSFIEEKNPTIVNFPTKGADFGIRFGKHKTDGDNIYDLLGNVTYSSTAGTAKEDSQCKVQVHTRSSDLDQSNGMDEQKQSKKEDEKWFQIQDLIVEEVNRQMVFLGESYIQIWEKRLGKYQLDFQDNLSTLRKVSSKNNPSVQPQKNGVSTNGKKP</t>
  </si>
  <si>
    <t>&gt;XRKXJ_Cluster41673.seq.Singlet7 [855 - 3395]</t>
  </si>
  <si>
    <t>MNLAIRFLTLLVLLNRHSGSAIEDGGLVKNSGRDDGLGTSPHSCNLVNSNGKDETRRLMQGQADVPPTANEKWADRTSSRHDFAQFDYINHESQELTPRGNNPNSPPPSYPPTPRRLSAYEDHDGPVISHPSEIDQGIESESIFHSKNLKRAGSRLSNWWKKQQHRLHYIFSVKSLKRRLQRLFRFVRKKWLYEPGPPNRWEILNGPRMLSEAVALRGKLVEDFLSHPLILEQSAEATKSSEDVTRLIRRFERIKDPTAWSHNPAGEETFKFTKSIVDSIKAELPGRKEIVALDLLRVQLIKYLSYFNPSARDFFKDAVRDSGTDHARLWRQLITADQSIRDFPRATCYPHRYHDFLEQINMGSRERLGRKLLCKALATAIEQPPPGYGRREERYLRRILGHLARLRFITDWPIHNEGMYMHLKDLVEKCVDFLQRQVNFQLQTDSIDKQPIKLVYLVLSHIYTNSKGDLGTQMLIENLIKTNVYVQKSIYSHVLLQQKYTPREFASMTLLEDINFLELLTPGMREKLTTLADAEITSTLQIELHKDPQMYDVDPKDHPGLWASYRKRDFHQPLGGSYDVEVDYRVIESLLQNLSRIDSDLRQDTKKENHEELAHEQRIMLSRLSDVVSKSPDTWHYMRDLLIMKSSFKDLLFELLDKKFNSIWTELRRHEKKASTEDFIRFIYDMRKEISERAERMSFIDELQKLLKDQIRKELINQEAVNDITYFLDKVEDIWFEVKWSSLKQGAYNVCPVELAKESLGLIREYGFGRLSWDIHEGLANLMGHLASCDSTYYLEKMFDQDSREVLDFNAFAFFIRCYVETPNQFFNYRIDDIDGISLKALRTSTL</t>
  </si>
  <si>
    <t>&gt;XRKXJ_Cluster41674.seq.Singlet1 [124 - 2076]</t>
  </si>
  <si>
    <t>MPKIRKKTSKRSTTRMREKIKHKVKEAHKKAKKNAKKDVTWKSRVKNDIGIPALFPYKDQLLAEQQQAKILQEEERRLKQNPSTSAAASASALAQTINNDMDLDQPMDDQDQDLQNDPSLTSASIRAHAKSLQKVLALSDVLIEVLDARDPLGTRSLQLERDAVRQGKKVLLVLNKVDLVPNQNVNCWLTYLRRSWPTLPFKSSTQSQRNNLSSKGQATRKDDSTSANASSIQPLMQLLKNYARRPTSTDPNRSSSSAPAVKSLASITVGIIGFPNVGKSSLINTLKRSRVCGVAPTPGFTKDVQEIVLEKGLKVLDCPGVVLSIDTSNDETAAAHVLRNAVKVEQILDPLPPVGVILKRCKTEHLMLLYNIPAFAYPGQTEDERLREFLIQVSRSRGRIKKGGIPDLTGCARGVLRDWNTGRIPYYTVPPPLPKSEGNSKTSTSTNDLGTSTILNELGAEFDLEALFAAADQEVLGGAEQKENAAQTAVRMSCSEPQDGPHEELKLLGETEDDIEMDKEEASDNNHQQAGPEIISLAPKKKSKQVNFSTPITSTNSNIKSSSQFERMGIEPPIGENKKIAKQARKDRKRQAKTSKNENSSINQDEVTMEDLVQNAQPLANPPAEQVDDALDQPYSFAEFFHGTNAVARSF</t>
  </si>
  <si>
    <t>&gt;XRKXJ_Cluster41675.seq.Singlet8 [851 - 2545]</t>
  </si>
  <si>
    <t>MGSVFLLPIWATNLLIWSIWSVVPLSWCYLLYRLALLLPWTYRHHSEQSIDQHLFNPSNSSRAPKLSYILLTLSSIEVVFSLVHLYTAWVVERRVCQFEQSTSFIRTTILRIVASGGGSDSFELQSNQTPRLDQLPNDTALGPLSKTTPASSSRPPSPSRQGLSHPLAYDDPRAVEFRSHLTLWFKNCRWEDIWKENLMEWLSWSLFGARLDDFRDVNAQASPSKSEPRFKLLEESLVLFENLSGSQLKPGYNPILSNRVIRLTLDPIKLQLRPFGLYVVFHLANAAVKRMLTKAGFKPARCNHPSGYGLKYFVRKPQGWNQLPVKDRSVPLIFIHGLGIGLFQYFLFLKYLAHSPWARQRPVVILIQPSISQELFSDQHLQPPTKETMTADVCQLICTEDFSQVGIELVGHSMGTIVAAWIIKALSKKENIKRVCLIDPVCFCLWEAHVCYNFLYSQPRTPIEKLIRYFVGTELGIAYHIHRYFIWSSNILWPFEVPGFTDYKRFRVFLSENDSILNAPRVKNYLIENGMDDAHGVSVAEGASHGESIIEMGPHFELIQKWLES</t>
  </si>
  <si>
    <t>&gt;XRKXJ_Cluster41678.seq.Singlet4 [2678 - 996]</t>
  </si>
  <si>
    <t>MYRSGPTTAPHDDQLTCSHFYPTSTTVKPPPHQNRRPNEMPPELPQVSKEWLASPHNLLIHSTYISSSPTRTRQASATSHPRRWSSFLPIPAPNSISTQETVSDPPHYGPSLGPQALSSNAPSESTHTQLPTARPRRRSTGWHALHPQPRPRPQTFTSPPPNPNSWSHSSHLDSQILTCSPSNSSFVMVFASNSTIANPPTVELDRQSISRKKNKFFKTVSSRLRSLFHPSLGQPPKHTSSARTTTLDRARNNRNKRHSTLFTPFDFGAAHQHQLSIPPSSMINRRPWSHADIEGGNALHSLSPRFPRDPETVQIEGDTALIEQVEEEEEGEDQADEERRRQTNRSQALRSLENFQNDKNNNMRNQFNEEGKKVLSKTLQGQSKSPSTIIPTIILIEDGLSSPEEKKHALTPDESTLLNFHRSPNPYSPKDTNIFPSHNAQVDNRHSFVGPGFHSVAYSKADSHFDKHEPRKGNELTAGEQESIGVARVLEVSEIDQTEFDTQAEGIPDSTFLLKDVSIPFFFIFVNFLFFIFEKERKNPIFPFYSDQESNRFFTFFQINK</t>
  </si>
  <si>
    <t>&gt;XRKXJ_Cluster41679.seq.Singlet1 [88 - 336]</t>
  </si>
  <si>
    <t>MGSRLPPGKALALLLAGTGLGWGIMKLATPSESKFYDELAPDLKAKVDQRRKDSAEWDKLYGNNTVEEQYQKAVERIDSSSKQ</t>
  </si>
  <si>
    <t>&gt;XRKXJ_Cluster41681.seq.Singlet1 [3139 - 1028]</t>
  </si>
  <si>
    <t>MAISPEEHHGHSPSNHSPSHPQSTPSIHSDHAHQNGGAEDDHSPVDKLTGHGHIPHPRHPAHSNDNEGNPDGGQVEHTSPANHDDPVSKSKIGRTRDSNRSHRSDDHRSRDPDSDSRRSKHRDRTAADRERDNGERNDRSERPIDKSPGKDSDIRSHGSRRSHRRHRSRSRETTERSYTDRSKHRERDHGDRDRDRDRDRDRNRDRDRGRESDSHERDRHRDRDSTRDRDSKRSHRPRADLEDDGDRYRKRQRSRSRERSKDPRPRDLDGRESERQRRFEEADEDRRRRPDRRSPRYRPYDSTGTPSRRSSSPHLTEEEHEMRSVFVSQLSARVGDRELFQFFEQQAGKVRDARLITDRISRRSKGVGYVEFRELESVQKALALTGTKLLGLPVMVQYTEAEKNRQAMANTQPNVPPGFVPTALPPPVPRPYVAPKARGPGPNDPNSYARLYVGSLNFNLTDDDIRQVFQPFGDIEYVDLHRDQITGKSKGYAFVQFKNMHDAKNAMEKMNGFQLAGRALRVEIKAQPPPALLNATAPGVVNPVIVSPSGGNFSTVAPNNFEERLEDPIGGNLNQISRVELMHKLARTEQPANVSVTDMFRPNIPTATSRSVLLKNMFNPEEETEQGWDIELRDDVKVECEEKYGIVLAIAIEKESTAGDIYITFDSVTSAQKAITGLNNRWFGGRQITAAFISDALVAAHGGK</t>
  </si>
  <si>
    <t>&gt;XRKXJ_Cluster41683.seq.Singlet3 [189 - 2951]</t>
  </si>
  <si>
    <t>MLPSVCLHPKRLGQQQLNLIKDQIQIIKQDINRIYPDIPSPKTDAWFRLESLDSAAATDAFHPTRSHSFSTRIPQQSRLFVEKRVSSLNRKIQSIKYNNSQSSSLHAPPPYTGDNHEYPLPPASTGTGQSYQNLSPTPSFTNSSISLPASHTNHSRHSPPFPQASLDLTNETPSPSSFPENSQWGARHPSINKGKQLAFPGSIQEHDEVLDHDNAFPSTQLIADNNRIQQISPDHPSTSSLPPVRLSIVTRGIVYGPPAPCRSSNDIPFQRDLARPLSPAFALTPISCLDNSIMNFQRKKSPFELLLDNGQPPPIQTARISTSSRNSARILLDRNSLDRETSRSSHSLPQEPMNQFKSPHPFIHQQHLQDTMAPFTNSPLEIETHSCDSIRLWRANLGRPGIDDFKFFTTQESSNEVSLVTDVLIEQQGGLCLFGQENFNERFRTNPWKTMKTIYQYDRPGRPDAEYLPGVSRVEVVQTPHSPSTFPLPTPEWYWVSDFSIDRQSRRVDGNGWEYYDVFSRKWSSRRHGCRTFIRRRWWVRVRAKLRGTEDAQPTQSDLQLPSPIPLKTVCHGNCPASSSGSSFMTLSNMTPSNPVLCVTLMKTGVEEFITFDSSDVHGGYSDIITLPEGFSSVQVRWDDSSLVPQNPIFSSQICLSEIFHRVLLPDDQIDRPALDDHQRREVFQVLEKHLARINFKRVSKTFRDLSEPQKIKLWKYWLEPDGSSSKTHIPSKPDLKDIWRIIDCHFEQILQMFRFDACRNKFLHLVLTSHTRFSKLTSLTTTTTTPNANPTLQRNKRRVPIQNRAKRIVFDHVSLHSVGKRAAPHPSNYNLLTYHTPGLNLDGKEIRVDFWSNFLNIVPELKNLLNDHDLDYYRHHHQIEQFVIDQKVILKYKVSFELRSCLSRSIKSQNKIKRSHTLTK</t>
  </si>
  <si>
    <t>&gt;XRKXJ_Cluster41684.seq.Singlet1 [3121 - 401]</t>
  </si>
  <si>
    <t>MSSSLSNFTSFEDSSIEEPLSPIEAFLPISPPEKVDSNRSCQPSSRSKLSPKSPSKRKKPPQIQVPIPRSPPVVEISSAKKALPSTSHGTSDLAHISPVTPSFENKPMPRTCSLEGLAALRSSTCPSPHSHKKKSSARSAGHLRQLSKVINFCTRDGLMDEQLSEEIAVPLPVELAEHPTRLKQLNSPSPVGPLYHPSSPHALSTSSWKNSMALANYEHLKSLYGTLEMRRQEVIWELCKTENSFATGLRQVIEVFASPLRTPEGNWISGVPIPVAKLLDWLEDIVNLHSQIAFQAKNSRDYQTRALGLVVHISEVFLEVAPKLEIYQPYLIRFSEVTALIDEMVSDPDSDFGEFVRMQSVLPECGKMSLNSFLLKPVQRLMKYPLFFKQLCEVTPTDHPDHAATVSLLDTTDSMIRVLQEVKEREDEYEKLKVLQSKVKGLPPGFVLARRDRRLLAQGLLKRVHVSARGRQSIHVASNNPWAMNPQTAPANLAVFPLSPNSNHSSEITTSTHSRISYDGNSSQASLISSLSAGLGGIKSPNRTERENGGMSFVKYSYSPNSSFPGSPNNNNNKQFYDWMVIDKSVEKPNDSSHYVRTRSKSGTWETEVEKRYGSRRNNSTNNNNTNKNSNSIGSNRLSKKPKESPVHVFVFSDVLLLATRHSEGVRLIRTPMVQKKKKDSSSYYSALESVGISRLIAVSDVSGQLEYPHLLKLDILPYGGEVNQFRSPASLLFTFPDRLPGASRLSRYEEVQKERYKWLAAFYQSLRLIDPSSKTTGSCKEEEDLLDPSHPNFQEIPIEVQERHERHWWSNRHRLVSKELELLNEGETSYEPSDLDTNNTSLNSSNSFDSHQIEPSQMFYNRNQPVFSTATTTTFNTTTSAQTQAQNSNQNLNPRFFHQLTKSGLG</t>
  </si>
  <si>
    <t>&gt;XRKXJ_Cluster41690.seq.Singlet3 [1967 - 69]</t>
  </si>
  <si>
    <t>MSEIIPDPSIITASTLTHTTYYPSQLFKTNKLIQLSINQIHPERGRGLFLKNHIHSTIKPGTTLLSLAPYVAVLDTSTLSTRCSCCFLENQDFQLELPSNSLSSTGTARSIRRCGKCKVVAYCGLSCQQLDWDTHKAECKSLSNYAKLAEEAIKANEKSKSRIGVGSNSGSLKDSFGLGGDENDNDPQIIARIPSATVRALGRLIWKKPKEEKINPDWWTGLSELEHHLSDYTATQKESLVQLSITLSRYVGNKELLAVFESASSLVPFCSRFIDNSFTLTSITLDQIGVVFVPSASFINHSCSPNVVVVFPEGGETSGSKAGKEWAKVIAIKPIEAGEELVTSYIDSAATRQERRNELHKRYKFVCNCTLCRSDWTGQIDPREALKCPKCTNWFSIDSYEVSGASRLDAGPSTCKKTARKEITCLHCGFSRWIDVEGQRSAIKKSGNTLDPVREPAKAAFYAEKAIEWFQSKVSPFTFGPGFYPILDLRRMRMTSYLMRPHKSNLKQALIDIQQILTGVHQTYGVGHPTCIITRSMIAKLYGYIWSSSIVEGDSSISGSQIENRRTQIDRIKFELQLLENLKLYQTGAYEECLIGFGFENGGGRLGRSINNSIQLTEREIFSRQRLLHSSST</t>
  </si>
  <si>
    <t>&gt;XRKXJ_Cluster41694.seq.Singlet2 [49 - 2814]</t>
  </si>
  <si>
    <t>MKSGTVQQPDCCSSQYKRLENNQKIIKLKIKPSSTSMSSTEPDTSHHPASDTSTLLGHPILEGWMLKKKRKKMQGFARRYFFLSQEPAVLSYSFSPNTRIRDSVLIKLASISISRKSRSIHIDSGNSLVMHIKTLTDLDFLRWTATLQSLVTGGNLKEVQTNRRQASKDSSKPLPKSSQFLRSDGGPSVRPVELGNLYHSVARMQAPLSMLEEVQNDLRQLFWTLPETPSGHQSQIHSRAPSSSQALPNQTMTPHTKFHTTLPKGKRANLLRHQSQPQTTFNSPDPHKIYQALNQAINQLKTEHLNLIDLINTHRTSMVIDQPSKLSPTFPRINTAIHLTRCNRSSTSPNSLGSDYMTPASLASASIPPSRRRSSTSAKSNRRIDQEVVNKSSPLVVSVGHASDEEVVESEDDTIFHDAHDLVFVDLDLLNNGHETELEMMGNQDSSSVNDSDSDDCSSSSRELEEEDENDNLNTNPIDNSLRLHPGPTSPQRISASPIFRPSQIIQRRTILPSPVCGDEFSLFSLLKKNVGKDLSQISFPISFNEPLSATQKICEECEYVDELITKAVKSRTNGLERLMYIAGYVVSGFCHTKTRAIRKPFNPMWGETYECIRPDKGMKFLSEKVVHNPPLIAAYAEGEKWRLEINSSARQKFWGQSLEIIPEGINRLTIFNNSSPPDVYEWEKPSSFVRNLVSGTKYLEHIGKITISKKGSEEKATIEFKPGSTFGGEASRNKVEIKVYDQEGKVGIVVNGKWDSNLIRTDNNQKIFEAHALPKQSQEYYGFTKFAIELNEITEDLVQIEDLNPTNNDPRRSYLNQADKKSGYLLPNTDSRFRPDLRAFENGQVELADSIKLQLEEKQRNRRNLLNSNSSTASSAQHELAHFKIPLWFQLDESGRNWVYKGGYFENRQKDKPEWTNLDLF</t>
  </si>
  <si>
    <t>&gt;XRKXJ_Cluster41695.seq.Singlet2 [362 - 2128]</t>
  </si>
  <si>
    <t>MAPVLSASAVKVHLVVIIHGLWGSPDHVGYLAHSLKKACGPSSNHGTRLEILLPTSIQWTNTYDGIDYCAERVAQEIDQRKQELESEGLLLTRFSVVGYSLGGLIGRFLIGLLHSRQPSFFDKVEPMSFNTFASPWIGMPRYKGVLSSTIHFFGSRLLSRTGNQLYLADKYHQLPSSDKPKTKDSRMTDDVHDRKVNTSNKNFPLLYILAHPDTNFYKALLSFQVVNIYANSINDRTVPFVTGAIEKFDLFQIFKELSRKSKLIGNQTDLGELEILRLAGLDIKFNHTCPCLIDDVKSIGTESHSESLENLISQQEATSKGTMMDRWKQSLPKPPFFLKPSTYPFRAPLNYLAAGLSPVIAPIFLIYILSSFCYQSYQSRQRIRNYSLGDVDHHSSRLRRVGLLQELEQDFIEDIAGIGNQTSFENNLGIPHQQLSVSIDHDQLESTTQSDERSIDHNSTNLQLITENSPLIHSESNIPHVPQADSMVAPNSIPIINDSSNNFHPATKGTQYHSSVVLQDIKLVKHDLGLSKLQIEMLEELNALPNLIKFFGFLDGIPNAHGAIIYRAEGLSDRRGKKIVNHWAERFIL</t>
  </si>
  <si>
    <t>&gt;XRKXJ_Cluster41696.seq.Singlet6 [630 - 217]</t>
  </si>
  <si>
    <t>MGEDSIPSAIASLGYPSSPSGTSSFSHTLPRPKGVKAAKRKRKATEDSSEAGEELFQKERLAILMKSHEIGEKQNELLNKMLEMEVKKSDMKVAIGQLLVIMQSENNCPDEESKEMLQMLKKKIKCSLIEETNWGLVS</t>
  </si>
  <si>
    <t>&gt;XRKXJ_Cluster41698.seq.Singlet2 [131 - 1447]</t>
  </si>
  <si>
    <t>&gt;XRKXJ_Cluster41702.seq.Singlet1 [734 - 3]</t>
  </si>
  <si>
    <t>MWNPLSWVMEGAAIVSIALSNGENRPPDWQDFVGIMSLLLINSGIGYYEERSAGNAVKALMDSLAPKAKVRRNGQWSEIDSADLVPGDIVAFKIGDVVPADCRLYDAINVSIDQAALTGESLPISKSVGDQCFSGSICKQGEAEGIVSATGANTFFGRAATLVGAENDSTGHMQAVLAKIGGFCLVSIGIAIALELIVLYGAFRYSYRRGLDNILVLLIGGIPIAMPTVLSVTLAVGAQQLAKY</t>
  </si>
  <si>
    <t>&gt;XRKXJ_Cluster41706.seq.Singlet4 [211 - 2091]</t>
  </si>
  <si>
    <t>MLDRIPPEILERIVLLCDPIDIASLSRLNKLIHQHIRHNNNLWQKIFLSHFDDPCTPEIRSAFESHSSTIKYGHPHTQIDWRSTLVARITLRKILGTTEHELFIHRLHNSDKIWLCQLALLIIYTARSPSYSSCTAYSDANLTYSLNLKFLHGLLSNPIAQLHLFHLSDIHPPDHVPPCRVYRDMLCPMAPAGMAPAKLHTLFGLTGLDLESPRSRGLARERSYGLWNYSRDNLYGPFVPFEGTLVNWYHLRDLGLVVSLNLYGINRRAQQRGSSANPNYPTLPNLPVDPPPFTMPNTPGYLHQNNWPHPNLLQDLYHPLNLHDHHQNPNQDTEPEEINWPILNSLQSAIPFSQVTHPSYSCPALVWPPSSNFDGHENLNHYDWAGVTGKWLRMVCFLDYRDFQAYNREWLFSSFGTLSLPTLDNQVESVRLMTLDLQVVSIRDPPNDTHPIPVGLRTDLWHRPPIFFKGTLTYNAGARSAPIVGQSVSTLRGCVSMTIDDEVRWSMVSTLGGTDRWASEGIQVGGVRSKWGVLGVWTDVNRDDLAEPVRLLFPLSLPLGFRLIYCFLSHDQFWLIFMIFMTPLASRRRSDPFISLKLRAKLAKDTTFKNKKVPFFFTKLTRKYTHF</t>
  </si>
  <si>
    <t>&gt;XRKXJ_Cluster41710.seq.Singlet4 [1910 - 3220]</t>
  </si>
  <si>
    <t>MSNNQTFIGLPFKYISLFSLTLQNSLLAILLHHSRTVSSTKLYSASAAVLLNEILKCLISFIVALYNACNHHPQPSIDHPRRGDYHLIHTDGTQQQFRVDQHDLQNYSRVNGDGDKEQYRDDNIDFLKMKSHLLMSEQNLDDSKLYSRFKMIIDHSKQILFEIISTDCWKLSIPAVLYVIQNNLQFIAAANLDLATFSVTYQLKILTTALCSVVMLGRQLSVGKWISLFFLAVGVALVQLQNIPTEQRSTTKAGLETADRFIGFIAVTSACFTSGLAGVYFELVLKSSNKVDLWIRNIQLSLFSLLPALFTTIFTNSNQEGHMFSNFGFWAWATVLTQVIGGLVTALVIKFADNILKGFATSLSIILSTIAAVFLFGSPLSLGSAIGSLVVLLATYTYNSSSDLPSSKMVSALLPQKPKGPTGFISPFRKEKLKQRN</t>
  </si>
  <si>
    <t>&gt;XRKXJ_Cluster41714.seq.Singlet1 [557 - 180]</t>
  </si>
  <si>
    <t>&gt;XRKXJ_Cluster41715.seq.Singlet4 [330 - 2048]</t>
  </si>
  <si>
    <t>MPPTDTTRAIIHRIFSKEHSLILRGDGLRWIQDMLSHYRVAPADLEDTLNVLAHECESYVSERDISTVIDQTLLQHVYEKLESTAGVQTQESMENSQRVEPTHLFELQTLKVIDAFSIPRLRWSEERKTFEEPVGESSKSSLLGQPISKVSYLRDRYHTIRQVILRNEHFSPPAVAGALGETEREEYMKLTSTNNLLGRPGQRFLLFGMLSRTKDQSYCLEDLDGSVKLDLSLASAADGLFTEGCLVLAEGEYQSNETFQVLEIGHPPSEQRAATRKLFANFDFFGAGPLALAEESRLKKREQSSDSQFIVMSDLHLDNPKVLSNFEQVLEGYQNVLIESNDLIRPPALWILCGNFSQKPFVFDSASITSYQSLFTQLGVSFAKFPKVTQLIHVVFVPGPHDPWDSTTLPRQALPTSIIKSLLRSSTQIPSDHLHFASNPCRIRWMSQELIIYRENLASKMCRNVIDTLKDPTIADNEEAADITKYLVQTILDQAHLSPFPTGVSPVIWEHDQALRLYPMPTALVLADSYPPYNLTYEGCHVFNPGSFGIGSRPVWANYHVATRISEQSELSL</t>
  </si>
  <si>
    <t>&gt;XRKXJ_Cluster41717.seq.Singlet1 [183 - 1208]</t>
  </si>
  <si>
    <t>MEGSSNWTGTIRLSTPTSLHVRPSTKASLDTIHPISPLQDLLALPPGNTLHHLRQNLRYRLLPAFARIALYLLGLTQLPSDPPFSHRTSSQKILQTKINPGDLLVCNWSSFVEILYLAYLYNPLFILPIPELGQTSGAPNGPLARGFEMKTALQLIYSSGYPPNQNPSTPIKTLVECIQESQRLTRVLVVFPEGTTSNNRALLKCFRFNKRSIGEQDSGKIRTFCLAFKYESPTSFKNSITVPIPSEPLNLPNILKVNLTPILIPFIFSPRSITVRYPRNDFLELDLPSSSSSLSNDINRQCNCFFDQPFEIISNVAKLKITSQINGLDKGQFLNYLKNRKT</t>
  </si>
  <si>
    <t>&gt;XRKXJ_Cluster41725.seq.Singlet2 [343 - 1620]</t>
  </si>
  <si>
    <t>MYAVFGKSIRPQVTRTLNNLSRLSSASITPFKCHSTRNPSPLYTETHPHLSQAARNVLDLDHSSSSSSHHPALKFELMKKQKALQPLQLALEKYDQLYSLACELKKIIETDPDLAMREIATAELSSIEESTIPDSIQGLKKALLLAAAPTPASYQQPALVEIKPGVGGVEASHFATSLMNVYTKLSTRKRWSLKPVSVEYMTSGQGQDGLREAVLEIAGEGVYGSLRWEAGVHRVQRVPVMQNTSTVHTSTATVIVLPLNPSSSDDELTAELFDEKDIKLETMRSQGAGGQHVNKTESAVRLTHIPTGTVVSMQDSRSQHQNRERAFMILRARLLDLKARQKQIENRDLRLSQVKNSNRSEKIRTYNFQQGRVTDHRIGLTLPRLNDIIEGGETIDIIWDGLAEAEETDLIQNICNQNQSPLTSSN</t>
  </si>
  <si>
    <t>&gt;XRKXJ_Cluster41726.seq.Singlet2 [296 - 3181]</t>
  </si>
  <si>
    <t>MNTSFFSWFLSICTWTITFNLIILINLTTAKHLPQPSTRYVIECKITTNEHLSNQTALFRSLIEARLKDHHVSFKDIKPLDEAPSLFSGFSISVEGSRGASVLRAAEFVQEVYPVRQVSRPVFLNTPRVLSTLTGDKAADLFEPQVQVGIPRLHALGFKCRGIKIAVIDTGCDCKHPVLGGGFGANFKIAKGHDFVGDAFNGTNEPIPDENPCATCALHGTHIMGVLSANENHMGFRGVCPEATMYSYRVFGCQEDTNDELVAAALLRAYKDGADVFSLSVGAPGGWSGGSVAAVVASRIAQKRVVITSAGNAGDEGMFFATSPSCGAGVLSVGSVQSTALVSYPFTTSATGQRAFNYFATFTMEAGTFPLYPISATAHGRDDACHPLPSTLPDLSHQIVLVRRSETHACTFQTQLAHLLDKRTNKIILVNNNSFPEYVTPDGRNKVSVGVVTRDVGTALREQYFQNPGKLSITISSNLAIDQVAAPDSGKVSPFSNYGPMFDLVSPQPAALGVGGNVLSTYPVSSGSFAIASGTSISAPQVAGIAALVMSVQPEGTHPSEIYTRIATSATPVANFSETNILESVCHQGSGLVNAWCAAMSRTVVSTSSLSLNDTLHFNGTQSVSITNKGNSSILYKVQHVPAGTALAFSKDGSINRWPVPLVPEGAVVSFSVSEFRLDPGRTFEIQARFKAPQELEQKSVPVYSGFVILRSEIECESHTISYYGVAAPLKKRPVFDHGYSYQENYTLPSLDSGLTGLPVDRGHIFTLQGLDVPIVEYRLAFGSPLILFHLVAGDTVSLPRLSDIVTQPTQNDPLQIDQGNNRLTAANKLTSTISQNSHLRRRNVEGGIKLLGLLGPPDDFPGKLVNNYLGIPLLGSLRSYDSIERWNPRHGLADSSSAIFNGKVYDISDDNYKHAKAVKVPNGEYRILARALRITGDPREEEDYESWLSPAFTIRRSNDKA</t>
  </si>
  <si>
    <t>&gt;XRKXJ_Cluster41727.seq.Singlet4 [1522 - 341]</t>
  </si>
  <si>
    <t>MMMNLINDDNLNIFCIFYFFFKKKFHIYNTLSSKYAHQSRSSNTGDSENPAVGTASAQSHVFGTYPQRLKDGWKRKPYSSVVIFGASDCDDAHPRSAEYAHTIREGPPYWHGRYTNGPVFGEYLAASTLTGNNITLLNYAYGHATISNDLINVIAPDTKAQMEMYIDDINNGKVNRGNEKEGRVLHCVWIGKNDLIQIWNDVISNGTFQNGNAHGESSGFQFADKRINSETSELLNQIKNLRSHSKVNSVPSDFLIMSLAPLEIVPNLFYQSKSLAKTNTTLTEVYLKYIGDLSKSFNHNLNQGIASLASDQGNSRPQSPSQQNLMFMDIANYWHDIRSNPAKYDFVNVVDACWNSTTGAVCQEPNRWEYFDTLHATTKMHEYLAQEITVQVNL</t>
  </si>
  <si>
    <t>&gt;XRKXJ_Cluster41728.seq.Singlet2 [2143 - 311]</t>
  </si>
  <si>
    <t>MLGTDSHTPNAGGLGAIAIGVGGADAVDAMTDTPWETRFPKVIGVELKGKMNPWTSPKDLILHILGKLTVRGGTGFVIEYYGDGIHQQSATGLATICNMGAEMGATTSLFPYTQQMKAYLQATNRSPVAEAADEANAQGFLSADPHCEYDQHLSINLAELEPHINGPHTPDLATPLSKFKSFVEENKWDDRASACLIGSCTNSSYEDMSRVASITKQALNKGLKTRTKFMITPGSELINSTIERDGIKQDLESVGGIVLANACGPCIGQWERKEEKDQENAILTSFNRNFRARNDGNRKTMNFLASPELVTAMAFSGRLSFNPITDHLTDSNGNKFKFEPPEGDRLPARGFDEGNTDYIPNPVPKPMPDTQISIDPKSSRLEVLQPFEPHWSDLTKPLEFQDLKCLIRIQGKCTTDEISAAGKWLKFKGHLSNISENTLIGAKNDETGGINSAIDVVDGKRVEGTIPSVAKRWKSTGQPWMIVADSNYGEGSAREHASMQPRFLGAKLILAKSFARIHLVNLIKQGILGLTFKNPDEDYRKISAGDHVSTVGLDQVLSGNLDHQIQLLVKKPDGDPLVIDTVHGLSLQTIQFIKAGSALNFIRQQKSTIKI</t>
  </si>
  <si>
    <t>&gt;XRKXJ_Cluster41729.seq.Singlet2 [1445 - 180]</t>
  </si>
  <si>
    <t>MPYINVAVDVNLWYELIPSCSPHHTTTIPWLLVLHPLFLDLSFVYSYLHGPGQLLQRFNIILIDFRNHGRTASKVSPSCDLWTLAADVAFALHKLNLPQVHLLATDARSAEVAIRLCGLFESLVLSICMCTLPPPQEEGFVQIAFQAVMASWTNPELPEDWDASVSATQWWLYGPRSLYCSLDVLDAWAGVFIRRYPPCKATQALGSCVAYVEREAPPKKLASLIKVPLLVLHGDFQSIYDVPAAERRFSEFINIPTPSSFRILEDTPLQFFDTYPERVKEQYYPWIDNLVAQQATSQLHDTSTPKTPLIDTKRGLKKLSEILADPSVALRDPSTSDSFHGLSHDKIASNAERIENLEASQIYKFSILGGGAPESWTGASFEEQNPVRFSTRIQKNSNQGGNSMVEEIILAITESTAEDDLL</t>
  </si>
  <si>
    <t>&gt;XRKXJ_Cluster41736.seq.Singlet1 [605 - 877]</t>
  </si>
  <si>
    <t>MSELIVFLLQRRWMTIELQKKCSFSCSSSKFLEKSRLIGVHLHYCTILTVWKSGLEVQIKARRPPAASPKSSRDQDECRIVFQCDLMKQLC</t>
  </si>
  <si>
    <t>&gt;XRKXJ_Cluster41738.seq.Singlet3 [560 - 2383]</t>
  </si>
  <si>
    <t>MDAHTTTQDCKFRPTPLITRANQNCGHRVFEETGATSISNVSGGENHCYSDLNYPHNFSPIDVLVIGAGMAGLTAALHLVRAGHPVTIIEARDRVGGRINSHVWPNSEIDLGASFLHGVDGNPLIDLLKEYDQPLHFEIPTDPIKIYPYKAARLSDQASKDLYDHANSTFFSTARNFSQSSLISSSNSSKTSLNFNPPKSLYDYLLNSPTSPLFKDHHTPDQKNILQEIVNSLDSWTGAPSEQVSLKWWGFEKDFTGEDAVIPKTYHKLIHAMSTEFQRLGGRILLQCECERIQLLSTGKVQVRVAGKAEEIQAGCCVCTLPLGVLQVQADSLFDPPLPPRRLLAISRTGFGLLNKVIVRYATPWWPTTARWFVLLPAEAESETDSESDGSQSTASSIISLRSTSSADNWPSPALGRARKSSSTKDSPLLFSKGVKVQNYLPITGEPVLVFYLGAEAGHLVEEMSNEDVAERIHEKLLSQLPLEERAVNDPNPPVECIVTRWRSDKFARGSYTYMRAGSSLGFNDEEMEEESSPIDLLEMRKPLWDGKLGFAGEHCSVDHYACVHGPYMTGIEEANRIQFNYHKFHVHPTGRDHDEILDVTSRFEKLK</t>
  </si>
  <si>
    <t>&gt;XRKXJ_Cluster41742.seq.Singlet3 [7005 - 454]</t>
  </si>
  <si>
    <t>MASKPSEFDLYQVFTQSLNHTDQNPPNEQAWNVTILAGLAWIVLRVESDLVPLGPDSGYGHLFCDKGLRACQLKEDAKSPSITYPMMMQHQSFLLSLIRFRPRGPMQTWRQTYQKCINHCQDCVVGHDACLSLLKDKWLPMHHPANPEKISTFLTGIYNYFISMTSSAIQDANALGYDACSTGNLASSALIPPLTIILSKPQILTSSAALWQQVTRIMASQLVSGPIKAFHPHLTLPGFILLSMSDDMDCAGLARNQLEYFASQESSSSVPPGPSEAIASVMVEVMKILTRDHIKSSSGTELQFIRGLVIHPTRENSWLSLASILKALPFSKLASSSPPLNQVTPAFFGLPKIILDQITDCGEHLPQIYSCWGILLRQIQSSFWSAMHESPDNSSSLTSTTAASPPQALQRVFESEHFLSNLSSPDFVDRCLQWLLPFIQSATDSNEFLLDSFNLLQQTLVVELQHAPVETGMRIGAANLALAIWQELLRQQALLNPPPTLQDSVPNASFLKVVTRTCIQQSLQGFLPFFIDLAYHAYAQTGRWGPPQSKAQEIIEQITIDEVQNLAVILQYLGKIRLQIDTNTQDPRSVDLSKLDIRISKPLWIKIYGIANDHSETNPFLLKVFSLLIRSLSGCAHIDTLAQKSWLPPGNLSNSLFEPTVTALNNAIWTARAPLVDALIDLSRSNYGTKLLSVLMSEPSVMKATIVLIFSPNDGLHMSSLALVRQWADCTSRLDCLRVLLLKGQKAVFEGLKNSLRTVDLHAIILPDAMSLARRFVRCMTDVIEILCSRTDGLLRNPNFVGCLNAYDLVQIWALMCSSVSSIFTRTAHWAAFWQTSQMTDWMQDALIFAEQLVQEFQTFETVASGRFGDHVSEIDDLRSRMVDSFMKPTESLTNWLRLTNPDLLDRSTRVLVQMLEKIAKFKRPLKPHLVDRLASYIDPDKAEKKHIGLTDQQCVYIKTALATHPDLADRFSTIIEDDDEETELLDSGGALGSINTVYRKQERIHDPDWVHIFPQMNSLAGASAQKKGLPHHGQSQFANAYQSLSQHSSTHQVNNVVGSSKPTTKKIHATSSLMNTLRLKATRPISHKARPPLVRPSQVTHSPAFPKPRRPSGPNFGQPPMRNFQSNQANKSQVPAGSSSDDDSEDGNPEATGLAGLVNAQKVKTFQSRKLAEPQRRIKMYDDPALEKHQKTLQAKRERQNLLKIQKLKMQPDFTSLHRFILQWDYNHNGSCPPNSPAEYSTLPPVFNSFSHYLSCLEPLLMCESWQQICQAKESVIAGEKTPIPCEVIGRTSVDDFVELYTSIKHGFLPDRTHFTEADLVLIRSHDPQSHSRCILAKVISMARKPEWFELNLRVNFGNATQDIRGNLVPKTKWDVIHLCSLSTTHREWAALRSLPYLSLGNDILEAYVTPPAPIPQERLAEVVRYQQVNEPQARAIISALDTPGFSLIQGPPGTGKTSTIIGLVGAFIAGRPDVSVPPGGTPSVTKKILLCAPSNAAVDEVAKRLKEGVRGSHGQLIIPKLVRIGADSKVNLAVKDIFIDELVEVMSKGSEPGKAAETLMGAAGVIQDLRQQITELRDTRDSRQMEAEKLPQESPDYRVLQEEVSNIRRKIHELSAKIDQARDQHDSSKRFLDAATKKLRMQILQDADVVCSTLSGSGHDYMSQLPFDFETVVIDEACQCVEPASLIPLRYNATQCILVGDPMQLPPTVLSQTASRAGYDQSLFVRMQRNAPDVAHLLSIQYRMHPAISVFPSTAFYGSRLLDGPEMDKKAAQPWHESGSLFPPYAFYHPVGAREERGAHHSLLNRTEASLAVAIYWRIVHDYPSIDFAYRVGIITGYSAQVGEIRRQLRAKFPANAVATIDVNTVDGFQGQEKDIIILSCVRAGKEDSSGSNGGIGFLKDIRRMNVALTRAKSSMFIIGNHTFLSQDPTWKLLVEDASQRGAISEVTSQSFYSTSTIPVVSNQIKNKSNVSKIGPPKALSSDTQSQQIKRLNIQSALSNKSTDSQSFIPNVPSEAASIPEQGTGSLQADNTITKLVLPLKRNIPIDDFDQRPDTPNDLQLEGPQAQQVVDHQQGASSGKQFRQPLPEARPSRDAHPGPSGPGPARKPIPVHCPRQRTKPMPQIFITKPKGPPNHQFRPLHHHGVGPRSGANNDGSGTGGDNRSVRQRIQDQHDLIHNPRRP</t>
  </si>
  <si>
    <t>&gt;XRKXJ_Cluster41743.seq.Singlet6 [192 - 2876]</t>
  </si>
  <si>
    <t>MSAYSPTAPARHRKTSPPKISTPPPLNANCVSSDQQQQLTPTSNYLPFNSQRSGLQQSIHPASHQSFVSSNYAQGWLRSPLADYPSTHNTPSLRLISRLGGGLELIGRHHRLEPLLIILLTLLAALVRCWNISRPASVVFDEVHFGAFASKYIRSQFFMDVHPPLVKLLFALVAWISGYDGRFEFKEIGSEYLAGRVPYVQMRLLPALSGVALVPISYLTLRILNLRPLSAALGGILITFENGLIVQSRFILLDSPMLLFTALSIFFHIGFCNEDSKRPFTRCWWVWLTLTGLSLGAVASSKWVGFFTITAVGLATINQLWHLLGNVRLPIPLLARSFLARFVCLAVVPVVFYLSVFQIHLWVLSGSGDGDAFMSSEFQQSLRGHGMPDTYADVLVGSNVTIKHINTLGGYLHSHDRYYPTGSKQQQITLYPHADDNNLWTVLGRLADDVDIIHRKHPSFYYRNPTPLNRSSFIRLQHTITQKRLHSHNLRPPVSEVDYQNEVSGYGFPNFPGDANDEWILEIVSKESDVTMDRISGERLRALRTKFRLRHALQNCYLFSHRVRLPDWGFGQQEVTCNRNPTLASSLWYIESNTHPLLVNDKHALKVNYRRLGLLEKFWELQTVMWQTNKALIQHHAYGSKPISWPLLRRGMNFWAKDHRQIYLLGNPFIWWLGTASIGFYLISKTILILRVKRGHHAEVRNFNVIKYDGIASYLVTGWATHYLPFFLMNRQLFLHHYFPSLYYSIILISTIFDLSTAKLSTKNKFKAFAVVVFMTVWTWWVFSPITYASRWTRNQCERARWKRNWDLNCQDFHESLSDYEGTDYLYRAHQVTNHNRFKILEPIKNAFQLGSSNVTTVKSVSSSDFQDYQLSNSSDVVINNSSSLNYSASSFRPG</t>
  </si>
  <si>
    <t>&gt;XRKXJ_Cluster41746.seq.Singlet2 [305 - 1651]</t>
  </si>
  <si>
    <t>MAFPNFPPSEIIEVIRNFGYQEDLSVEDLNKPTASKMIVLYEWFLNYLASISREDIWNAVMEPLLNIHHPEMYEYRLMAGTFKDVLSQIMRCASIYDFSDRDLMAPTPERVRRLLSGLINFALFESEQAELTLQPLEKSLEDLQNQRAQLLDREAELMERISVMCQQQAEEERAAAELIPQIESLRATILDCKETEGPLDQRRTELHESRKAIAEQNRAAVTELQRLEAEINRLSTRVARSPEKVKSAIESLQKTLASELASIASLEQNSRLLEQKIHANDKYEKDLAVCIKLADEWENEICRGAEVSKNLGVLTDEYDTRLPELQEVEKKTTQAHRRTELLEEQLERAHAGIHRKRQAAKEKHSKVVERHEATLEAQAEHEREMEQQLNLKAHLASQIENTVEDYTRGMKKGQAVYDTIRTEVLHFTMKHQAAINAIEAKLPLPLEDR</t>
  </si>
  <si>
    <t>&gt;XRKXJ_Cluster41747.seq.Singlet1 [1955 - 3265]</t>
  </si>
  <si>
    <t>&gt;XRKXJ_Cluster41749.seq.Singlet3 [2535 - 1453]</t>
  </si>
  <si>
    <t>MNAYPDSRTAADRCEGPPEILSPSTILREFNSVNICAPMVRYSKLPFRQLVSEFETHITFTPMIMAQEFCLSEKARDSDFSTNEQERGTFLMEESHPASMNEESQRRIRKVRGCLIAQFGGNDPMYVGHAAGLIKNYVDGIDINCGCPQPWAYKEGIGSALLRKPDLVRELIRSIKSNCGENFPVSIKIRVDEDLKNTSELIKMAIHANVSMISVHGRTRRQSSSHPVCLEAIKFAREEAQPSLIPIVANGDVFTLADAERTREFCGVTGVMSARGLLENPALFAGHERIPLAGIERFLTISAETGFMFPLFHRHLADMLGPWFSHREEKKFFNMLSSSPSVIDFLEETWNIRSPPLPELF</t>
  </si>
  <si>
    <t>&gt;XRKXJ_Cluster41750.seq.Singlet1 [1554 - 322]</t>
  </si>
  <si>
    <t>MSSTSAPRDPSSDLNLNGMDYRNSSGPPQLQIKSNNTIPSNYHQIEDPIYGKVLIESQCAIEIINLPEFQRLRGVLQHGITGLIGLLPSPLVNRFDHSVGAMILVRHVGGSEEAQLAALLHDASHTALSHVADSVFGYVIHEVEKVDYLSRTQIPAILEKYGFDPSRVFNEELFPLLESPSPHLCADRLDYALRDSVSFKYLSLKDAQEIFKSTIAVEGRMVLNSVRAARLLGDAYLKCDQNVWADGYQAYMYKLAAQAIKLSLDDGLISKQTLWEYGDAEFWNLLNQNASPRVKSIIERINPRCSLMETKVPSIINDDNLKENPDDFVEFQSPDSLNSPPTLCRLKLRIRKIDPLVQVDDNSLLALTELDPDYRQIIIDYTLSRQSPINFFIRYIPQDTGNLGVIPAAAR</t>
  </si>
  <si>
    <t>&gt;XRKXJ_Cluster41751.seq.Singlet4 [1672 - 257]</t>
  </si>
  <si>
    <t>MESSDYDSPHQLCQVVSDRFRELAQTANIKYNQFIRTTEDRHHKAAQHLWDCLSKNGHIYKGSYSGWYSVSDETYYSVNQVHKVLDPQTGIEKMMSIETNKQVEWIEEENHMFKLSNFQEKLIGWLEGNPDAVVSSQRSAIINQLKTKDLADLSISRPVSRLSWGIKVPGDDEQVMYVWLDALTNYLTATGYPWNHSLPPINWPPHVHVIGKDIIKFHAIYWPAFLMGAQIELPKHIIAHGHWKVKSEKMSKSIGNVIDPFGLIDRYGVDGVRFYLMRAPGSLLNDADWAPDRLEEHYRKDLAGQLGNLLARISTPKLWNKLPPGRRSGASIHLPPDSRSELPGADELLKLLEKLPAEVDERMKMFEIPKALKSIFDALAHANRLLQETAPWHDSTHPDDAYHSIYLSVESLRISAILLQAFIPSKAAQLLDSLGVPIQDRSWLHAKVGKGVGSAVQSRSDLLFPPLLKPSS</t>
  </si>
  <si>
    <t>&gt;XRKXJ_Cluster41752.seq.Singlet10 [626 - 399]</t>
  </si>
  <si>
    <t>MTTLSIGKTCRSTGCNEDITSENSGKLRIFFIILLEHPDAEPAKLTINRQTVLPALQTFLVLVQPVPLLNLEQKLF</t>
  </si>
  <si>
    <t>&gt;XRKXJ_Cluster41754.seq.Singlet4 [1635 - 592]</t>
  </si>
  <si>
    <t>MRRRNPNSLCSLNHSGEDASIWRDLYNRLNQLILAQERTAQSALQVSQHPPDVISSVPLASLSRHVVEEVAILDICLERLGILIALREAPPDPPLQGRSTKKRRFEPASSVGSCDRGASPFAGASTSTSQTNAATETLNVDSPASRISSPVPLSSLPPLFTHTQTRSQAVSRSSTPISDGANAKRTDSSLSNSRPAFRVDRRITYRDQLPLLPGRLVAFKRPKKPSDHTNEDQWIMAKVVKCISGDRNRYEVEDVDEEGRAAEKQFSWNTTLKSIIPLPVRDQPDSYPSGTLPPGTPVLGLYPETTSFYKGKVKSGPSDRGRKYKVLFEDDAGTGAVNVVMEHLVPIV</t>
  </si>
  <si>
    <t>&gt;XRKXJ_Cluster41757.seq.Singlet6 [3376 - 203]</t>
  </si>
  <si>
    <t>MEEQLALGEEGDLDESQAVAGNGDNPDPIQPSVGSSLESAPPTEAHEEIPSITKELSFKPTTDSESSDESSSEEEDEEEEEEEPLFKYQRLEGEIDKIFQNDNASALTTSEKLLAIGTHNGVVYILNHRIELIKRFRPHSATIHDIKIEIAEQFVATASIDGKISIVQLAGGSDVFILDLKRPMMTVAMEPLFHKHSNKRQFVSGGLAGNLTLHEKGWLGNKETILHSGEGSIWSAEWKNNLIAWTNDAGIRIIDINTHQKVAFIPRAADEPRADLYRCHLGWSTPEKLLIGWADTIRVVSIKENPNTTNLHRGFMSGSSTSPSSVVVKVEEIFQVDCIISGICAWESGGSADMAILAHTSEADDSDPIGDTLDSAADCTTDSSALRSSKRKPAQRPELRIISSSGEETSSDALNIKSFERYQPNDYCLCFLVPPSENQNTRKMADQSLYVMSPKDLILVERRNRSDHISWMIEHQDYLGAMKEVEEAGLAGAHGYSLSEIGQKYLDHLISQEKFQLAAEASPSILANDAKAWEDLIFIFAEKGQLEVIIPFVPTNAPRLSKVVYEVILVHLLRNDPEEMLRMIQDWSTELYSIPAVLSAALDRLSRDSEGSQTLMACIAELYILNRQPGKAISYLLRLRKPEVFDLIKEHNLFTDVQDQALLMIKFSDELNRRHLDRSATHESDSNQKPLEAVASKDQSSPSDYGAAINLLVQHTYSIPVARVIDQLADHRRYLFMYLDALFEVDPYLATDYADLHVGLFAEFNRQRLMKFLRASTSYNLEKAYQICEESNFVSEMVYLLGRMGNNKKALFLIIDRIGDVQQAIEFAKEQNDDDLWEDLLGYSETRPAFIRGLLDNVGSEIDPIRLIRRIQNGLEIPDLKASIIKILQDFHLQISLIEGCRSIMVSDCRDLSNVYYASQTVGALGDPFLRCQKCNRLLAEPSQPVAATDDGTELVAENSIAIMGSALSIMFLCRHSFHSLCVFDSDTVLAALAEQKLDKSRSMLEDSLNRFGERSKAIDLKFAQTLILRSGDGTCPVCTSGFKKRTEPKHDQTLGTM</t>
  </si>
  <si>
    <t>&gt;XRKXJ_Cluster41761.seq.Singlet5 [117 - 2381]</t>
  </si>
  <si>
    <t>MGSRPAAVQIRAPNSATSVDSPRPILQPAFNPSHSNSTQFISTVDIGLTDSINHVADIQYSNESHAIHPSHRQIPTISTGRKSSPSSPRRFSLPHPARPATVTPTASGGAGLTTNAPVFVPSGAAALNLSPGKFGQQSKLNKAAAEFAPSGLVPSDPPALYNASASSDLPPSYPSSSSTSYPGDHAPFHPQNPYTYDADQMVHPQVSHLLNDAYLPHDGFMSPSRPAAPSLSNFQRPLNYHLYAPPLPHSSNHHPQQMALNRFFMPASIRETLQKKSAAALQGPTHEVARTPVDLGAYHSLVVIDSPHATVNTTPAHHPTVSLGGSNGSSTANAAQAAHRSPYSSRVLRNPCWIYKTFCSSDGKVYCLYRVEGIGLKSGHCEAAIGQVERWRKIRHPAIVNVREAFTTRAFGDQSIVFVYDYHPLSQTLYDEHISSKKSFTRTFPSSAGVDGDRSMSLSNANNSGSRYNRHRPTNGNQSRVGLSEESVIWSYTIQIANAIRTVHLANLAARTIDPTKILLTGTNRVRINACGILDVTEYSPNQSIEDLQLEDLRDLGGLICSLASSSLCIKTDENSLTKGVEYVKQFYSEDLNELVNYLLAPVNTDTNGNSHSITIDGVLRMLWNRGLDEMTKAFNHNDLLEEYLSRELENGRLVRLMTKLGFINERPEFDHDPNWSETSERYLLKLFRDYVFHHVDQNGKPVTDLSHVLMCLNKLDASSEEKLTLISRDDQTCAIVSYAEIRRIMDSAFRDLSR</t>
  </si>
  <si>
    <t>&gt;XRKXJ_Cluster41762.seq.Singlet3 [217 - 1716]</t>
  </si>
  <si>
    <t>MNHLNDEHGWYEPEENTFKHHSINFIINKNIQTKIKLQRFLQPFKFIIHLFIHFSFHLIQSYLIKSSSSNHLNNNNNNNLLYSSNLNNNHSAILITNHSELNPFILQLAINFATIGYHVFLQVSNQHQLSQLILRWQNTKSKLIKNFNKPTHPHHHSFINRIIHSIISFLHPLPTHHLPPSIGTIIPLLYLTPDANQRLEAISTITAYVRQNHIDTISLINVIDPCRIRRSYPSSHSPISSNCSHSRSSQFNPPLPSPHSSPSTSSTRPLTGLASPTHSDHSNDLRSPSTPRSIPLPPSTSGNNELYNPRPIPLSISSDVYLFDALGDTLLGPLSTAQDLLLLLKNHRGRVINIWDGCRYPQTGLTDLLLSGFQKTNQILQAEFENFQIPVSIVYPPFEISDQPVFTKSVRRELTTDPRSLLSEASDPDLLEAFAQQTIKEWRKDENYHGRMTSDPITSFNLVRLVLETKYPSQVYPIGIKQVFDQLIQLSGLNRLYSLF</t>
  </si>
  <si>
    <t>&gt;XRKXJ_Cluster41763.seq.Singlet1 [114 - 1070]</t>
  </si>
  <si>
    <t>MDVQWTWILILLPRLAIRAVTAVNDLSEQLHPHWEYVQDLDFISEFDLLHEPPESPFNFNNGHTFLEKQQPSIHSQHKVITQDISDHHDTTRPPDLPSAFRYTSTGNVKPIEKLPSKRGKKQSGQESRAPKRLKLSHVDGASHLLLKERFLGTFELVDFQPKDLGVRMAVEAIMSLRGVNGKNLFNVDFEKGDNISKMIQIKRNEAAFFSLACKLTRPETGRKRPRSPDAQARSNQLIKERKDLVSAAVDMFLALDDPRINSYIEPMQQLFQVLPTVPVVAAICILRGYDQHTQYGFQRSLSLVKTPTTLARYKEPARE</t>
  </si>
  <si>
    <t>&gt;XRKXJ_Cluster41764.seq.Singlet10 [660 - 2201]</t>
  </si>
  <si>
    <t>MPFGPTHDLIKTLAFWGLDSFFHSIVISNPEHVPPSSPIIIGSNHWNMSVDPALLTTRMPHGRRLHYWAKSTLFNNPIVKYILLDAGNIPVDRVTKNNQLLFKGTFDVIKLDECVALFPEGTSYTQPRIIQVKEGIAWAALEYAKNIRLTGKTLSDSTETTGGLKSALGAVEDVKVIICGLNYTNKTQFRSSVQIQYSPPFVLDQSAIQQFMTAGEEKLAVKELIRKIELRLNEVTVNSPDWETLWCVWIVREFIWEDGVGPLHRYRDNMQQLVDLFTLKEDSSSTLKDLRTNLIEYHNLLKAVNSSHLIFSHAFPTRESRARLIVESGRCLIFWPFFLVPAIFHIPVYIGAFIGSGLQPKEPESMAQNKIALGLFTGLAFVPLYVILMTTMLLRHEAQVNLKMRLVATIISLGFVMIIHKIHDGLVDVNYESWKRLRLVWQVKPDQLERLWDLRDKSCQGWDLLSGQLQQSKHPIIHAILSSNPSHTVAEIDLFKKPDAHLDSETLLHDQSDQ</t>
  </si>
  <si>
    <t>&gt;XRKXJ_Cluster41769.seq.Singlet1 [237 - 986]</t>
  </si>
  <si>
    <t>MSWKNEAIKYEESINDHPSPNRFEYQYDSDKSGSEVGFKRCVTPGLKDKSTCIKMETDDVRHKFILKHVSNKTDNSCFLLDTGERICKILVDSGCTDHMFNREEHFADLIGYSGSVHIGEKSRTIPDLPCNLLSLTSIWRNGRRMGHKGSDENCESCKIGKMTRNKFSKSRTRTEIPGEEFSIDLAGPFNPTSLGGSRYFINLVDTASSYNWVKPIKHKSDTADEIKILFKRWDRQGLLKKLKRIITDGG</t>
  </si>
  <si>
    <t>&gt;XRKXJ_Cluster41772.seq.Singlet7 [1147 - 425]</t>
  </si>
  <si>
    <t>MDLLSGQAVVTQNNLERLIGRDRLLSITEMWRPHAERPANNRPTAVRGRGNRNPQYARPRGTNNIDANPMPRGFDRGWNQPGQREKDGRMKRRHMYWNSVHEELFRMTRTPFRSTISAVTDVYLSGKSSNGSSNALNVIKLGDNMEKALSEWKDLREELAKVKQDSTEVKSAIEPIKSELAVVRRESLINPNEKLLKIVVHLTEGVEDMGKQVERLSTPDPARLTVDNVLADQMQTLARHL</t>
  </si>
  <si>
    <t>&gt;XRKXJ_Cluster41773.seq.Singlet1 [1661 - 84]</t>
  </si>
  <si>
    <t>MSHPPFTPIRRSHPPSFNWLHRLSRTCQRRLRMSPMESAPLTHIHSSATKYEYKPTWYFENGLRKVQPYLFEFATFAKERWRGRSVIDVFSTDFRDRSPEYYAHAVASGVIKINGKTIKKDVIIRNGDRITNTLHRHEPPVTGDPVKILHRDDEKGLLVVEKPGSMPVHPTGRYNYNTLLSILRFDYDLPLVHTSNRLDRLTSGVMVCALTLEASKGLSKYFSTEGAVKKEYIARCRGNFPEGEIICEEPLLTIDRQIGLNVVHPEGKHAKTIFKKLSYDQASDSSVLHCRPITGRSHQLRVHLQFLGFPILNDTIYCNMKAWGPSHGKGGIFFTSQTATENNAATSDSSCHQSEGDTKVEQPIASETAIDTQNHKRTSKSKLGRNQRQGISQVSEKRVKLDPESAEAGNCSGITINELASAVILELRKARDIEDDFGRVKDTVHIEKAFKSLEELQSSVNSNQISNKSDGKFCLYCGIPLLPDPKPEQLYIYLHAFRYQTDLWDFSSEMPWWAIEKQWNARRPFA</t>
  </si>
  <si>
    <t>&gt;XRKXJ_Cluster41776.seq.Singlet2 [1454 - 675]</t>
  </si>
  <si>
    <t>MAPIQLNQNTAPSDSSPIQAPPIQRPGESKSQTINRLAAELKVSKMAKTHAERQLIELKDQTGQREQLYEIATQQCETAWDTMAELKNQLAAQDIVIKRLKEDAKDYPHSNSSLLKSHQQLSDIIDAIRECLSCPLCYDGLNKGVAVSLRCGHTFCQGCIDAWAGSRNHEEVDSTTRTRTRTEMNAKSGGEEEGKKVQCPECRTNGTTRIRLYMLEEAIRLVGRAERERQLTAVEERNRRLDLESIDLKKPIGPTDYLTD</t>
  </si>
  <si>
    <t>&gt;XRKXJ_Cluster41778.seq.Singlet3 [200 - 505]</t>
  </si>
  <si>
    <t>MKIGVLGIPTWSETNGNKLDMESFFLACVLRLKQLWRRKKKEEKAKSFKANRLAIATKVSYLVWLGLATIGVRQVVVGGSCDFFTLRDWQQRWARYIGILFD</t>
  </si>
  <si>
    <t>&gt;XRKXJ_Cluster41779.seq.Singlet3 [263 - 1303]</t>
  </si>
  <si>
    <t>MSIPNLLRKARQIIPPLDGTLHKGQAGRIGILGGSKDYTGAPFFAGYAALRLGVDLSHVICEPSASQVIKTYSPDLMVHSYLSSPTVDFKLYQSNQLEFESLLDRLHVLVIGPGLGRDQQNQDWAEWAIKTCIKKNIYLVLDADALWLLQSKPELLKGYKPVILTPNKVEFQRLLKEVSNIHLDLNEQDTQRKDKELALELSKTLGGCTILLKSSVDIIAQFGSEIVEIGSSGSPKRCGGQGDILSGLVGTWLAWTKLYLERSKKKEADQGKGTDMRSNSKDKSDQNDHQDNLLSIEEGIIISAALGSLLTRRSAYLTFQKFGRAMQSSDILNFISQAFQLEIDSSQ</t>
  </si>
  <si>
    <t>&gt;XRKXJ_Cluster41787.seq.Singlet4 [1908 - 379]</t>
  </si>
  <si>
    <t>MAVTTENHSKDAQSILRRRVVKIIFLSLLLDLLAFTMPLPLFPRLIASFVEAEKSQNANTLLSSTLHSIRACRTAMTSWKSLDSSPRFETINYKWDVTILGGILGSIYSFCQFLISPVIGRLSDAYGRKPILLLTMVGNMLSALIWLISTSFGPYVLSRAVGGLSEGNVQLSIAVISDVSDASNRAKSLGLIGIAFSLCFTFGPMLGAWFAMSNPPLQATKLLGIGLNVYAVPALISFLLLSVETTFLAIALPETKHLRNKNNQQLEQKARLTQDHQISTAGTSLQQRQKRLQTLARIHTLFLFFFSGAEFTLTFLTYDLYGFTNRQNGKLLGYIGILSSILQGVWIRRYKISTIFLIKSGILLNLIALLLLSLLPKLNHDQYNNNNNILIIEGQMNKISLIILYGAASALAYVSASVVNSLNTLASLECDQEDVKNSKSTKLPKGKTLGDFRSAGQLGRAFGPLFATALYWSKGPSICYRFCSIGVLFVWILTHQFSNLNHLHPAKKIN</t>
  </si>
  <si>
    <t>&gt;XRKXJ_Cluster41792.seq.Singlet1 [1087 - 3039]</t>
  </si>
  <si>
    <t>MAPPTTRHSSRIGGAALATLSKEDENAGANLNGRQPTRHTLRGRKELAVSAGPAKNMTLSSKAAGVSNTTTRKRILDDRTNNVKTVISNSTTTHLKPATTKAAPLTRKPSNTLASRKPLTVLDDHKAADAPSTRIIKPIKSEATTRSSAIRKALSNAVSQNTNAGPSGKINGTIFKTAGSTATSRPRRARQGMTARATKANENGADVEVYDVGHVSKKVRTSDPDDVQKENRAMKASELKDNEDNVQAKANARLAKGSTQGGRAAASKADNKVVHQDWEDLDEGDEEDPLMVKEYVNEIYQYMRELELETLPDPHYMSRQNELTWKMRGVLVDWIIEVHSKFRLLPETLYLAINLMDRFLTKRSVALIKFQLVGVTALFLAAKYEEVICPSVTNFLYMTDGGYDCDEILKAETYMLEMLNWDLRYPNPLNFLRRVSKADSYDIQSRTFAKYFMEISIVDYRLVATPPSLLGATSLWLARKLLSRGSWNANLAHYSGYTEPEILPTAQIMMDYILRSGCKNLGMGLDPNFVGQASYEGGNEHGNLFKKYATRKFFRVSEIVRDWAVDRYTYETPTGYEWDKLEEWVSRPTKKRSNSNAVSRKVSTHQPEPVFFDDEQEDEFDEDQEEADDQVLANQEPDDDDIDDNEDYRHF</t>
  </si>
  <si>
    <t>&gt;XRKXJ_Cluster41799.seq.Singlet6 [2264 - 1359]</t>
  </si>
  <si>
    <t>MNHTYDSNQKILYATVGALQPGGICLSWIAGLTACEALRLTQRFDQNTSKCRRFFVYFGLAMVVSMAGVLAVITHHYCVVNYGNYERLTAMTNVVRCHLLLGKIATVGGMLFYCQLLWNTDLGRVKALRVPIFRLLILLIVFISTVMNILAVLRLFSFKTMELVRGRDAITHWIARSQFICEVTLTLFKAYDLAKSNSTRQVLIYKDNPLRYAYSVLCLLCQTAFIPSIFGLILVCQPGMHSPGISFTLISLSAELHIFGPIMAISAALDSDCLNDSQSTCSIARHEYDGDKPKPIKHLTFQ</t>
  </si>
  <si>
    <t>&gt;XRKXJ_Cluster41801.seq.Singlet4 [3500 - 303]</t>
  </si>
  <si>
    <t>MKSHNSNKRKAAATNSSINNAALRTTRIRLENPKEDALNCDLVTAIDSSNHGSLESGKNWARPALTPFEPENTSIIFQQIDIDEQSQNNTPRLRIFGVTQSGHSVLAHIQDFLPYFWVPAPRGFQNSHCEDLANALNSALSLGVKPVHSVSVADKLSLWGYTGAAKSPFLKISLTDSKHLGRIKNAFERGEVNFREIFTACTTFESNIAYTLRFMIDKKVTGMNWLEVPAGSYKLRTEQDKCSNCQIELDTSAETLISHAPEGEWSKMAPFRVLSYDIECSGRKGVFPDARVDPVIQIANMVTVHGSTSPFIRNVFTLNTCSHIAGSQVLEFKSEDQLLSKWQSFVEQCDPDLVIGYNTSNFDMPYLLDRAKALKVLSFPYLGRMRNSQTAVKETHFSSKAYGTRDSKETHLDGRLQLDLLQVMQRDYKLRSYTLNAVCAHFLGEQKEDVHHSIITDLQNGSAETRRRLAVYCLKDAYLPQRLMDKLMCFVNYTEMARVTGVPFNYLLSRGQQIKVVSQLYRRANEHSYLVPALKHEGSDEPYDGAIVMEPVRGYYDVPIATLDFASLYPSIMMAHNLCYTTLTDAKTVKLLNLRQDEDYVITPNGDYFVKSSKRKGLLAIVLEDLLSARKRARAELKLETDPFKRAVLDGRQLALKISANSVYGFTGATVGKLPCLPISMSVTAFGREMIKFTKQEVENKYTKANGYEHDAEVIYGDTDSVMVKFGCSDLAASMKLGAEAADFVSAKFQKPIKLEFEKVYFPYLLISKKRYAGLHWTKLEKHDKMDAKGIETVRRDNCPLVQTVIETCLKKMLIDRDVKGAESYTKQIISDLLQNRIDLSQLVITKALSKSDYAAKQAHVELAKRMKKRDAGSAPALGDRVAYVIIKGTKDARAYEKSEDPLYVLENNIPIDTKYYLDNQLSKPLMRIFEPILGDKSSSLLSGDHTRIVAIATPTQGGLMGFVKRTETCLGCKVPLAKAQKDTNTAICKNCRPKTAELYAKQMALTQGFENAFSRLWTQCQRCQGSLHQEVICTASDCPIFYMRTKSRKDVEDAYLVLQRFDGSW</t>
  </si>
  <si>
    <t>&gt;XRKXJ_Cluster41803.seq.Singlet2 [4640 - 339]</t>
  </si>
  <si>
    <t>MELTSQQDQTNSNHTPVLSSAQKLMLQHHQHLSYEEINSNNAQLNVEEQFNSNYSHPKQSSKKRPDLESEAAFPSLGAPAAAPKTIAGWGAGPALSSRPLAGNFQKTNLSHISQFTETLVLLLSSIHIGPVPSQYREKGPRAAGEKREEDPKTLPDVLRVIQKRHPTVTLESSSSRDRVTIIFRTPVVLPAPTSSTPFSIRAAASLAPEERIVRARQELITRVTRKIEKVIKIPGSVKSFLIGQRGRVLKEIIEITGANINLPPKDAHRQNILTDSSTTDNLISTAATAPVDGLVDESELIPITIHGEESAVLDAEDRIMMIVKEHTNKVNLKIKSIPVESYPLLNHLIFPKKPESGSNLLQEALINDLRLQEDELNCQVNIPSIDQIFDLPPSHISLSELESNSTPIKSLSNATSNRETLPITISGDRQQAEYAANFIQSTFQSLIKSTTKVELELPKRQHKFLDNRVLEKILESTGSIVVLPPPNDPSEKVVIRGENMSNVQALGLVVQKANEFKVESLDLKAIHTKLNDPSVYANSLVTYLSSKVHQTKLKQIQEGYSPRGVKIYLPICSSAVFSTTIEITGGDLESLKEAKRSLENYIRTTMNPEYFVTLKVDRLLHGYLLKKKNPRLKVLLDHNGIEIISPTWNDENSPNSSTIILVATKQIITAGNKDLSKMIKHDELVSNLNKAKEEILKSIEELAEIKSIEIHIPSNLQDRILGPNHTTLNVIIGEDKLVNFKVENDPANKQPNEILINIRGSKDEVDRVAKEINQKIEEAQVTEVVNSYSAEFEIDSKLVSHLVGKGGSAISKLGEELGVRVSFSDQTNNHNSNSTEENHHHHHHNHPNNSSNRSSKKSKKTQHHSKVLVTVHGRLENVEEAKKRILAQAERLADEVTITVPVLAGLDRGALIGKGGMYITRLQDSHMVHIKMPPSRKGGENPGSANGETEITIRGPRKGVEAVKREFVELMEYEREHWNSVSIEIPTKSVSRIVGKGGAQADKIKEESGLQSLDIDKLPSDSNSNALSRVTLKGSKAAIMAAKKSINSIVQGLIDESVVEIKIPRAYHQSLIGKGGARLRELVKMAGADETATKLIHFPRNTTEDEVVTIRGDKSIVPKIQTQLEQEVKRLEEQVVYGVCVPKNSQPGLIGRGASGIKSLQSKYNVTIAVPGWSQWNTTDQPLNNSDFIDVPSDLIFKIIGNKQACLDAIDEVKSKIAVKDRLDSSQTFKKTISVPAQYHHLLLQNGRFIRGLPKGIKIDYGAISIPNPFQIASEKHSPIVTSSARIDVDENAIDSIGQPVILSWDLEEVPLDEIKEVTWNISGAVEEEVNTLLDSIESKLTTLRALTKNSEENMLGQCENGEKIYLVTGKVRRDKMAAIIGKSGLGLRKMIERSNDSIWIEVVGKSNSDTLKVLGPLSSLNLVKSHWDQISLN</t>
  </si>
  <si>
    <t>&gt;XRKXJ_Cluster41805.seq.Singlet4 [665 - 3]</t>
  </si>
  <si>
    <t>MLKMLFNSTPTITGEITEFLDKLYNSTNFQQQLIDQQQQREANQDQFLDHSNPHRPSSSTPSHAGSVLQNRPFVTLTYAQSVDGKIAGMEGQQLRLSGNQSIKMTHHLRARHDGILVGIGTMLNDDPQLNVRNLSTTIPISNQPQPIVLDSKLRTPVDCKLIKNFQNKTGKQPWLICARSLMSLQKRNQLEEAGARVIPITNGLNPCTFFLYLKSKEGLDL</t>
  </si>
  <si>
    <t>&gt;XRKXJ_Cluster41811.seq.Singlet6 [4445 - 579]</t>
  </si>
  <si>
    <t>MASAEASTPSPQRLKFKKSLVKDTKLTLTDLIKRLTSLLDELKGLDQDATERNSLASVRTELIQPSLILHKDQTVKALVAACIANLLRIYAPDAPYTLPELRDIFQFFFRQIRNLQPGSNQSPNQALYLHLLESLAGVQSIVLVCDVPQSDELITEIFRVLFGVVSTGMSQNFLLLFADLSVQIINGAAPIIPPTVVKLLLDQFKPKQLKLNPAAYRLAIDISNACEDRLKQDVCRHFNELLINSSKAAGFDHHDPDHSDDALSDDDQETRKGLSELEVTHDLIKSIYQVCPGLLQSVIPQLEAELKKSQVPLRLLAVRTLGPMFAVGSISSTQTFQNRPSTNGASSNQSSFYSHQHLSTDLARKYSSTWKEWIRRSVDISSQIRLAVVSCLKPIISNQPHLNNDISMLFKAFLTDPDEKVRCECCKLFSHLDFELILHHIDISVLRSLAGRLEDRKPSVQREALASLGRLYKLAHSGIEAEDPKSIIQFSWIPQEFLTSMFVGDARLCASAENVFLDFITPFPSSPADEVKWVDRLITIAQYLDHKSIMKLRKFSRLGIRRPTGFDRYLEGCELYNGGVISENETEIKTRLAGIIRHIASHFPDSAKATEDLHSLAKMNDRRIYKLLKTMSDEKADLATLIKTHQELRRRMKPFSPSMIETLEIFLHKSAYLIINSSTVPILLEKIRTLNVADTALEPGKFTTEFPRSTSNAAKTLLDMVSADRPTMLKAHMDTIYECLEDVSKPDSNQTLADVCLLALSSMAKNDISTIPINGPLVDSIKYFATEGTRIQAKRAACLLAKLTFMEDACREVHETLVASLEKSPPEKVVSCLSALSQIVKYAPKIFETQSAAVTSFIIHKQITSSSVGDQEGDDYWIPDNELCDSSRARIEGVKVLVNRCIAYAESPEAKTISAPVFKLLWQLIQLDEKIGPATHSYAVSSRFRLKAAQSALRLATYPSFSNEVQEHFGKLVTFAQDQSYFARERFYTKLVKYLHMRRLSHPRFNVILFLTPLDPVEDIKKMAIASINSRLSIVRPPTRTIMFETIIVFLLHALSHHDDFGTEISDLEHFAIYTEFFVETVGNSENASLIYHLAGQLKTVKDAQAHEHPEYLYVLSELAQLVIKAKAQERHWVLPTYPGHVDLPKDLFEPLAPDEASKVRKKDFLPEEFIQKFSLSKIYAAIKQRKAKNAEEDESEPPKPQRPIKLTGAKKQPQVKKKRKIEAVDVDGSDPDGLSDNFEPKIKVRAKRRPVKRKLDNKQQNRDKTLQKNLGEKLTTDSESVDEEEKSE</t>
  </si>
  <si>
    <t>&gt;XRKXJ_Cluster41819.seq.Singlet4 [557 - 895]</t>
  </si>
  <si>
    <t>MLDRVPVSELFIMRSIFLEIFEANLDACLGGKRSQFVVFDPEEEVELLIPGGSTVLHQLSAWDDLIRVEREEVELLPGGITVLHQSSACELSGKEGERGLLITMVTRGGCGWI</t>
  </si>
  <si>
    <t>&gt;XRKXJ_Cluster41823.seq.Singlet9 [603 - 250]</t>
  </si>
  <si>
    <t>MDNKANRIILDLFCTTPIDVLKRESPLALFLNLVIKTSINLLLKKLTFSTSHPIKSLIQIELTENVNSHPGLIHDAIHHEKCFSTCRRVANGYLSWICVTITAVSPKHPPAPRTATMS</t>
  </si>
  <si>
    <t>&gt;XRKXJ_Cluster41824.seq.Singlet1 [1719 - 127]</t>
  </si>
  <si>
    <t>MTTSQHSKKRVCYYYDGDIGNYYYGQGHPMKPHRIRMAHNLVLNYGLYRKMEIYRPHKATQEEMTKYHSDDYIRFLRSIRPDNMSEYNKQMQRFNVGEDCPVFDGLYEFCQLSTGGSVAGAVKLNKQAADIAVNWSGGLHHAKKSEASGFCYVNDIVLAILELLKYHQRVLYIDIDIHHGDGVEEAFYTTDRVMTASFHKYGEYFPGTGDLRDIGAGKGKYYAVNFPLRDGIDDDAYESIFQPLISKVMEMYQPSAVVLQCGADSLSGDRLGCFNLTLKGHGKCVEFVKKYNLPLLLVGGGGYTIRNVARCWTHETAVALNCEIPNELPYNDYFEYFGPDFKLHISPSNMANQNSPEYLEKIKTRLYENLRMLPHAPGVQQTVIPEDAINDDSEDEDKQDPDERISIRASEKRIAKDEEFSDSEDEGDGRRDVRSHKPSKPKRAKVDAGAGKKPEDEKNTESSEEAKAEGGDKESSLNTTSQSSEPSKDSDSSKDQVKETPMDQSAPGDNVTENSTTKESSSESKAEVRKS</t>
  </si>
  <si>
    <t>&gt;XRKXJ_Cluster41826.seq.Singlet1 [401 - 24]</t>
  </si>
  <si>
    <t>MLTLSTSTEVSISQKGSYLMMGPSSNSVAFGIASNGKNSSFGSDIFQTSCCGSSSKTNLRDPSTNLGPLSNERCCALGATQNDNPPGQVDFLSYERRDLGQKLETLNEFDLSGCCNRRQINSPQPG</t>
  </si>
  <si>
    <t>&gt;XRKXJ_Cluster41828.seq.Singlet7 [450 - 1859]</t>
  </si>
  <si>
    <t>MTSIDPNYSREHGPALVSPMISSTGVQHTQDDAELPSLNHHLESHQAGSHQRNNLKENFDNNSNHPTGTSDIGPISAPEEKYNHEISRNDNNWKSQKGAKKTNKRRKIISCPPSLAPCTFTAFGQNSPENTFEVAFLFDYRWADFKSSTFDGGLMIEVLENVRVKSGTNFFNFVAGLSHAQELDDTIQNKWPQKVFRLESSPLPNCNQFFQFFSYLTHSRSTQYKPQPEDRITLYSLTRQRFVLNPPNDDLSPHQHKIEAYKTHVLSDFMKLVESCEESGVKDFESNITSQNSEVFQRAVKLVPIYIFYIDLISTLVPVQALDTDSQAFRIQREDAGKCFLELIQEAHLHDMKRGLNYDKSEYRRSTLIHDFTKIVQRVSIGQAQTWSLVWKAIEYWALTSRKDLLMLHNCGGAHFKEFFNTLVFNWVAEKRLILAGKNYQLTWDSQKGRNSVPKCFLKRKKEEKERVHY</t>
  </si>
  <si>
    <t>&gt;XRKXJ_Cluster41831.seq.Singlet1 [2439 - 886]</t>
  </si>
  <si>
    <t>MASPYLPKLMRPLRRFHNTHAPANRPLPARFVTSASHSVSQTSRTEMAEVVDESTRASKFRDSRQSSNLPQPGDRPQQSSSTLDIIDSIASRPDPLVVTPVPELRETENFQKKENVARPIYLDMQATTPLDPRVLDAMMPFMTNQYGNPHSKTHAYGWETEKAVEVARSHVADLIGAGPKDIVFTSGATETNNMAIKGVGRFYQERKRHIITTQTEHKCVLDSCRVLQDEGFDVTYLPVKSNGLIDLQQLAAAIRPDTILVSIMAVNNEIGVIQPLKEIGAIVRNHRGVFFHTDAAQAVGKIPIDVEEMQIDLLSLSSHKIYGPKGVGAAYVRRRPRVRLEPIISGGGQERGLRSGTVPAPLVVGLGEACRIAKLEIQNDHAHVSRLSQRLHDKIRERCTQIVRNGDPSGYPGCLNLSFEYIEGESLLMALKDVALSSGSACTSASLEPSYVLRALGASDENAHSSLRFGIGRFTTEKEVDYVADKIVHVVNRLRELSPLWEMFEEGIDIKSINWSQH</t>
  </si>
  <si>
    <t>&gt;XRKXJ_Cluster41836.seq.Singlet6 [2408 - 339]</t>
  </si>
  <si>
    <t>MKFLLEIIHAQSSNPSGLIALTTDSREIGLRDEKATIHEFIDTLERITNELRSDPNATAFLSRVKKTDAPDYYDVIKKPMDLGTVLKKVKAGAYKTKSAFNDDLELIWTNCFTYNLDMNHHLRAAAESLRKKAQNLLKFVSEPSINPPLTNGTSKPSSRTPTAATGLNTSSSSQTPNIPLLGLKLAEERWRKTERGRAVTSEEEHIDEPVHLPIPSNLESFQTDIEDHSNSIVSKIQAEVKLEDRKALIRNPDRMWNWFQDEEENKPFTILEADLIMTALPALPFYPHSIPTSNKIPRNRKKQSKSHQPPSSPDGLKKSISSNIKTLWDIKKIYRKFSNLIGNQPLRSETGIDQVLEEDEHVNPMGSDGNKTDEEEDEDPQPVNFLKKLPPSEMYETSLANSAAHEAMVQIVAMMVTHVGFDATHTGALHCLTEIAVQYLCNIGRTLHFFADRFSSMLSPSEMIYQTLRANGVGGLDELESYVKDDVDKYGTKLNDLLRKLQTGYGNGLAGSASKAIDDEDFFAKDGEALMTGEFTNELGEDFFGLRDLGLDSELGLSALKIPSRLFHGRPKNDGDQATIEKLQNQPEQEPRFVKPEAFIELKPEWIEEQIGILKPIYKARLETKEFKLKDDDQVSRLPKIIRPKVPPSGKIPVKRRPIPASLSSKSSNNPRLPVTSQPSNKKAKFDEHP</t>
  </si>
  <si>
    <t>&gt;XRKXJ_Cluster41837.seq.Singlet5 [5479 - 3074]</t>
  </si>
  <si>
    <t>MCSTHFCLLFFYFLYKKMSIQTQESHRSATKPSYIPMQYPASRDGTVAATNRNGSAQTLPAAVPSHSQIALQLIRRTKKINVVILNGHALEIYDVILSSQIKHGSVPPSHPLHSLFLFPFHWKLDHINTFILLTIPSYSSTFQLTEHQTNLDRIDASLKFMLDRTNQSTYGVTTGFGAAATTRTNQVQALQVSILEHLLCSATGFKLSQQAHRLVPPQQLTQPLGPNVIPESIVRAAILVRINSLVRGHSACRIELLQGMIKLLNLSITPVVPLRGTISASGDLAPLAYIAGTLCGHPDVYVIDRSTRQPKVISAAESLQLHGIEPIILGPKEGLAIVNGTAFSAAAASIAIYNVHVLGLLSQVLTAMTTEALMGQIGAFHPFIHETARPHPGQIEVAKNIFRWLQTSKLLDPYDQLEDKDLERERSKQILRQDRYPLRTASQWIGPQLEDILIAHQTVSRELNSTTDNPLVDVQNAILHHGGNFQAASVATSMEKTRLAIAAIGKIMFAQTTELNNSFMNKGLPSCLNGDEPSTNYHTKGLDTASAAYCSELQYLAGPVTTHVQSAEGHNQSINSLAFISARKTLEAIEILKLLMASHLYCLCQALDLRVFEVEFKNSLPSIFSESIKMNFVSTTADEHVINEKLTNEVFISEVVEKFWESRANTSSLDSDERTRNDLETTILPILKIFEAHRISIPVGSIDNYLHTTSKAILNNLHVLKPKEGLEFRTCDYLSDQTKLIYKFVRVNLDVKYRFGDVFHNKMGESIGSQVDKLFDAFTFENSSSNDDGINLLDVLVQVFDH</t>
  </si>
  <si>
    <t>&gt;XRKXJ_Cluster41839.seq.Singlet4 [391 - 2214]</t>
  </si>
  <si>
    <t>MIVTRIHQKLGPTCLQFCRAVHTSSSTMASSLNKYSRTITQPKDQGASQAMLYATEGVDSEADLQKAMVGVATVWYEGNPCNGHLLGIGQRIKRSLVDAGLIGYQFGTVGVSDGISMGTSGMSYSLPSRDLIADSVESAAGGHWLDGMVVVPGCDKNMPGTLMALGRLNRPGLMVYGGTIRPGHCASSGQLDIVSAFQSYGKYVAEGQTAEAEARRLDTIRNACPGPGACGGMYTANTMASASEALGMTLPGSSSFPAEYPEKLAECDAVGAAMRNLLEKDIKPRDIMTRIAFENAMVLTIVLGGSTNAVLHLIAIAHSVGIRLTIDDFQAVSDRTPFLADLKPSGKYVMEDVYKIGGIPAVLKYLLEHKMIDGTQLTVTGKTLEENLENVKPLAAGQDVIRPLSSPIKPTGHIRILKGNLAPGGAVAKITGKEGLHFKGKARVFETESGLIQAIENGSIRKGEKTVVVLRGMGPVGGPGMPEMLKPTSMIMGAGLGDDVACLTDGRFSGGTHGFCIGHVVPEAVKGGPIGLIKDGDVITIDAVANSLNVDLTEEELKSRRAGWKAPPVRVTSGHLFKYQRLVSDASHGAVTDLIDIEDLSALGCSKK</t>
  </si>
  <si>
    <t>&gt;XRKXJ_Cluster41840.seq.Singlet3 [366 - 902]</t>
  </si>
  <si>
    <t>MTCAIIYAGLFEFNLLTQGRGEISESLILSYPQNKIDERGTSTNCAPTSLKLGDTVYTVDPANVEDDPRMLGVDKLPGSFQWTIGDISRPEYEAVHVKVYTGFMYDGSKISCNVTSAFFTYQLQDSNHKYRYVQHFTLSRSGTFCSLFKEFSTFANAPPILSFASLFVYIHLFHRPSSV</t>
  </si>
  <si>
    <t>&gt;XRKXJ_Cluster41842.seq.Singlet5 [1623 - 622]</t>
  </si>
  <si>
    <t>MKQLVDANFPHTPDGRTYHVALKNGEIANRILTVGDPVRARRISKFLDLTPKVFEFTSQRGFTTFTGCYSGVPISIMAIGMGYPMIDFFIREVRAVTKGDLVIIRFGSCGTLVPDIPVGRLVVCSRTVAVSTNYDYFHSNNIDSSEGNRLEKADTRSSLAYLISKPIKGDRELHDSLTTNLKKSVGQELVFSDVLHVSADTFYASQGRVDSNFVDQNEDLLDSLFKLSPPPVTMEMETNHFFHLAAISRTSSNQTDAQNVEGQDGKYLNGGRIRVAAVHFTLAGRVHGDMLDPKEIERLEFLAGKGCLESLVDQTIDPVNLHPTEGSVWSLTSS</t>
  </si>
  <si>
    <t>&gt;XRKXJ_Cluster41843.seq.Singlet5 [610 - 3402]</t>
  </si>
  <si>
    <t>MKRIRSSEEPSSPTKKANYQYSCITTHHPPLQQSTPGLCLRLKLPIKNLQDASQLPNQSHYLHSNLVDALHRIILGPEAPLPFSLTNLSKDCQNLVISDSTLCDDIYSRLEQDLKARAKQIKDQLMQGLPIKGLQSHVPNGEMSWFDQIKCVDESSGQVWLSKLQSVWKAWSKQSALALNLLLPLDLFFRTHRKSYIPIRDLSLTILRNDVIGQPWNPILHSISIMICHQITAIRFQKQVPREIIISITQLIFETYPPDHVVNLVSSPLRQVTEAFYLNQGNNHAKQIRSGSLKLDGPDGFVQVIHSLFERERVLYSPLFQTPPLTLNRYMLNHAHNSIGSNLILAHLHTLLDHGFLRLLRNDLSPESTCCLSKFFKLVSMYGDQAIQSLRSRFADWIKQAGLDCLHEINATTVGQTQCNTRMYQMLLQFQAKVDNLVRFCFAQDPSMVSDSHLATASFLGQQVDLVAHLLASFFHEFALQDSHESIHPTSQSADLKHAMTLFRLFPAKDLFEHHYRLSLARRLWPSPSQSIQLDRDLIDTFTKECGRHFTRKWQVMVRDMDTSKTLNAEYRTQNREGKKKREDKKKKRKFKNSSLPSPQEEEIELSIQIWTTEVWPVVASQNQSLIIPVHIKAQFDKFEKFYTSRPNFSGRKLTCLHNRGFFTLQVNRFENAQQHASARTLKMTTTSTSAAGVKKPIIKDLVVHTFLALILLLFNDTGDQSIDFPKILERTGLGEKEAIEALRYLVYGTPKMLIRDVEPSIGSNANLAGPVIEHIITPDDRFSFNPSLNPDTLSPKSDMPTYILFNNERYGLSNDVFLGDQVKQMSLSKGTNPDGVKLIEKEALLEVTIVGIMKQSYQVAMPSVQCEEIVDQVATHSVKFEKIVEQVQLKLGPRIGLDQLKIGCIKSAIESLVNKEFLLRIGIDGFKYLP</t>
  </si>
  <si>
    <t>&gt;XRKXJ_Cluster41845.seq.Singlet5 [1518 - 1153]</t>
  </si>
  <si>
    <t>MPVFPAPSSILIAPNLLIFCLLFRCIILLDLSCKSQVVFFFFDIFHSNFPRLPSDLKPASTSPVPYPYPTITHPHPSQPIPELAFTYPRASPSIPVSAILSGSLLYIPIDFGSVVDWTQTLV</t>
  </si>
  <si>
    <t>&gt;XRKXJ_Cluster41846.seq.Singlet4 [3333 - 6074]</t>
  </si>
  <si>
    <t>MTEDSSLNLKELVDDLPVPPKIDEDIQQLEALIGNLKAEDLEEYEHVSKIHDVAQGLADQLRDLRFRGSVGSKTQIIPHIIKAIKKIITFSLGSKNRVSTSRIRALRQLLRIIGNLVHTADHNRRQYLESDGAQALKFTMDSLLELEHVQVGMCEEEIQIAILVATNLTIDYQPAAVALAEINLTATLSAIIEYAYSKRLKWMSLPLILLEELVAIEAGWTRIPESLLCTLSKMILYYASEVDTDNISQNESDPNAQLLMICSYLLETIVEHASSFRFTGWLFTHSDPSKFSFSSDPPVQMWMKLSMFLRHRHFKTEAVPSTSHGNDLPTIFSLVNAHIIRAIVVAVAYSHLTLACSISMMNMLVDWIEDPAVLEDRPDLVIMAGLWLGNIACDDKSCRLLVQDYGILESLIRIFRKWTPSSIEPKDDSSLAKFQPGQQVQVLHAWCGLARNLAVADTYKSRLGDLGLVTYALECFRPEFDIVAPLNGTAAALLRHLCRNHPDNVKRVLETDRIRSVINVCLRAEEPYLILESSRLLSVLTNTATKIHQSESKAIGDELEILYSEATVDALVRFAYVSVISHQLVLVNEALISLALLAVRPELFHSLCSNLLKVRDPTGPSPSASEPLSLGEENDPPQESPNKNKKTYKNALDALLSIWIPVSDAKEKDPDPPETGDDDLSTVVQESLASDGVSSTRTLLELLTDEVSQSSEADQDQNQKLPGPKQTPIQIKENLKVVLIQLGNQSIHNKPILTRGGNLVNNNHEKCDDDAEGNKHDEDSESDKRDEGIQEIRKSLINHYNSFHIKNQQLSDQQSNGLDQQKPTQEEKKINAYNEEHDSKNSTTINRTDVDAIVCKNGVAETASNQNNNTSNSGGEKGNENGLDKRDQIISLDPSSFSIVEVLQAWNVQSKISS</t>
  </si>
  <si>
    <t>&gt;XRKXJ_Cluster41847.seq.Singlet7 [2032 - 3732]</t>
  </si>
  <si>
    <t>MSLFVLPRRLVQATASRSLVSSTFIHSFNRPLSTNLSLNHSSPFKPKNTYKSYSVLCGTILGLGGLTWFIDKFFYGEALGRTVRLAYNAGVIILDYKLNFNPNSSPDQLHERVASRIAKTCITNGGLFIKLGQSIAIQTAILPTPYKKAFEIMFDAAKPLTFEQVLQVLNEEFKCNLSDHFSEFDPNPIACGSIAQVHRAKLNHSGQIVAVKVQRPDIQFQIELDLFAYRALLYVYEKIFDLPVYFIAHYVSDQIRKETDFLKEAQNSERTAKLFNSDPILKDKVYVPKVHWPLCTKRVLTTEFIEDGCRLTEESRIESKGLKKKEVMDLAMKMFSQMLFIHGWLHCDLHPGNVLVLEKNRQAKLALIDHGLYIDLPDEFRRDYCELWRSLFVLDTPSIDRIAKGWGIANSDLFASATLLRPFQARPKKSDNSFSSLDQKSTTSSTVTRDGSASSYESSLKIKELMKTILENQALIPQVEFIIFIVASFFLLKELIFIVRCMRMMQGNNQALGSPTNRINILAHGAAAGMTINAPLNVIRYRRNVSFITILKDWCNQVIKIWTFRTV</t>
  </si>
  <si>
    <t>&gt;XRKXJ_Cluster41848.seq.Singlet1 [78 - 260]</t>
  </si>
  <si>
    <t>MGVMMQVLQGYMLTIHPVYLARREDFLPKVIRTKCFKDRPSTSSVKCTIVQAQIDVHAHPE</t>
  </si>
  <si>
    <t>&gt;XRKXJ_Cluster41850.seq.Singlet2 [978 - 733]</t>
  </si>
  <si>
    <t>MTAYSHHTYIQEYIHTCIHTTLLFYLRSSECLLYHYSKIHSRRINVNYSSQSVVGPHLSTSSVKNPQVMPSPKKSCQFLLRR</t>
  </si>
  <si>
    <t>&gt;XRKXJ_Cluster41856.seq.Singlet1 [970 - 236]</t>
  </si>
  <si>
    <t>MGLDVGISPELTQENALKPLRNHGISCMSIGFLYPSNEDSDQMIAWRGMMVMKAVQQLLFDVDWRTGGEDDQSGLDILVIDMPPGTGDVALSLGQLVEIDGAVIVTTPQDIALIDVTKGVNMFRKLNIPIIGSVVNMSSFKCTNCQTNHEIFGPLKNFNRILSRLSIQVIGQIPLDVEISKLSDLGKPISIFNNHHQNKKNYHDGLQHKYSNLSFKEGNDEKNQDQVNPFIEISRKCLDQLYKQR</t>
  </si>
  <si>
    <t>&gt;XRKXJ_Cluster41857.seq.Singlet2 [522 - 806]</t>
  </si>
  <si>
    <t>MGKLHHQAKKVYKELLRLAADYPDKSYDLASKTRECFRSTRQHLETIKDDSLRETKLATYISKAIFIRKEVQALIFLSRYRELKRRYGDTRHSPD</t>
  </si>
  <si>
    <t>&gt;XRKXJ_Cluster41858.seq.Singlet5 [582 - 1382]</t>
  </si>
  <si>
    <t>MLSNPHNPLGNCASKNILTAYCKFCEKYQLHLLVDEIYALSVFKDDDNNNLDSTGFISALSLNPADFGFDFDPSRLHVLYGISKDFGCGGLRAGVLISQKNPNLLAFIKKLNLNQVQISSLTAISFFNLVFSKIKIDDKHLLDSYIANNKKQLLQSYEYVTGRLNSLQIKYNKRSNSGFFLMIDLSKYLSHLVKSNQTEEESCFLRLLNEHKLLLAPGRIFHYPEPGFFRLTFTIPRDHLEVGLQRLAEFVQSFETTITSSIKNLAL</t>
  </si>
  <si>
    <t>&gt;XRKXJ_Cluster41859.seq.Singlet1 [1033 - 1386]</t>
  </si>
  <si>
    <t>MQIPDNKRAKYLADTAARENLSSNTLIPNLLPSFTPMRRSTQNPHHQHLAHLSSNEKAFLLNFMALEKGYASIIHQIWCQVAPLNAFLFKINHLDNPGFSHCGQPKTIDHVLLCCTHP</t>
  </si>
  <si>
    <t>&gt;XRKXJ_Cluster41861.seq.Singlet4 [2095 - 89]</t>
  </si>
  <si>
    <t>MRSGLFSQIIGDLKKRQLLARIVFDEAHCVSQWGHDFRPDYKDVGPKLRREFPGIPFIALTATANLRVQKDVMSNLGITGCRVLTQSFNRVNLRYEVRPKTKDVLNDIMRIITVDHQGESGIIYCLSKKACEEVAGHLLTKHRIKAHHYHAGMSKGDRQNTQNAWQTGKLQVICATIAFGMGIDKPDVRFVVHHSMPSSLEGYYQETGRAGRDGQISECILFYAYRDYTAFMRMVEQNPNATKELIERQQLNAKQVVGFCLNKLDCRRSLILSYFGEKFPSSDCGKTCDTCMNPERIVMRDVSSLVRSVIKLVKQITSNQSYPVTLVHVVDVFRGSKSKKVTSAGHDQVDGAGEGSSLDRTDAERLLHLMVSKDILNERFETNGMGFVNAYVQLASGHRAFLNGKQPLMMAFNVGVSSAKRNVESEPPRAVTVRDRRSTGTVPAHPPNCDDDDFIVDDDDIPQSAASKTVSRELRSRNGPPVRGAVKKQALACLQAKRQLNSLQQNVANEHPSSHPESCYKALVTLKNTLLMDDDSYEGSTLEFPQDDVLQTLACMRPLNKEELSKVEGVSKRCIDQHAASILKVLRQFSSDISKVSQSNSRNTNENRSSNSLATNSTISLHKHLSKYAAPGNEGVKSNANSTRRPNAHDQRSTSATSVPAIKPMPIPR</t>
  </si>
  <si>
    <t>&gt;XRKXJ_Cluster41863.seq.Singlet2 [47 - 1090]</t>
  </si>
  <si>
    <t>MHSSRQFCNSLLTMAQSRLVQRGGTPGFSGYSCAYSPFYPNKLAVATAANFGLVGNGRLHVLQADPASAIQTEKVFDSQDGLYDVAWSEVHENQLATASGDGSIKLWDIMLNEFPVQSWHEHQREVFCLDWNNLKKDIFASCSWDHLVKIWTPSLPNSIMTIPAHDSCIYAARFSPSSADMLATCSSDGSLKIWDTRTSPGAPPSVVIQAHPSEVLSLDWNKYATHMVATASVDRTVKIHDIRKASAGSIPNSCIETLTGHQYAIRKVAWSPHAADQIATSGYDMTARIWSVPRINDQASPSGLNGLSSILGVHHAHREFVVGLAWSFYHPGLIATASWDQEVHIWSI</t>
  </si>
  <si>
    <t>&gt;XRKXJ_Cluster41867.seq.Singlet3 [299 - 610]</t>
  </si>
  <si>
    <t>MESNLLSLPCFTFESHFQCLDRFFLWLLCKRFSTVLDSSIQFLNHSIFVSPFNILLLTSNRGGGYSVTFLDSSIQFLDFSTFVYFLNLLLTFYSRHLTKVEGFQ</t>
  </si>
  <si>
    <t>&gt;XRKXJ_Cluster41868.seq.Singlet1 [3161 - 5014]</t>
  </si>
  <si>
    <t>MPAKKHLKCEPNKLVNDSLEGLTYLNPQVVYDQTNQIISINDPSKERVHLISGGGSGHEPSHAGFVGPGILSAAVCGNIFASPNSNQVTQALENFADSQGILIVAKNYTGDVLNFGIAKERWTARNKTAPIKMVVVGDDVSVGREQGKITGRRGLAGTVLVYKLAGALAAQGESLAYVHALAQFVADRLATIGVGLDHCQIPGAQADQKHDNLGFDEIEIGMGIHNEPGYKRQKISDLDGLISDLMPILTSTTDKDRSFLPFCSTQDSSSKDVTNDVILLINNLGSISELEMGAIVQSAGTWLNKNKFQVIRVISGRFMTSMDMSGFSISLFLLPQKDQDVSINIEGQAPVLISANLLLDLFDAPADCLGWKSGYVCKPKFNKLKTNQTKLEDKGANQKEKESNENILTVSEPKLFVEAIRSACKAVIGAEPEITKYDTIAGDGDCGLTLKAGAEGVLAAISNGKITGNNLGADLMQISEVVNKDMGGTSGGLYSIYFNALAIGIDKSKSSNVIDAQTWARALDYALNTLYMYTRARSPSRTLIDPLSSFVLTFTLIPTEFHKAVEAAKEAAENTMYLDAQAGRASYVDRQKIQSSNTPDAGAWGVWKILEAIGLVVN</t>
  </si>
  <si>
    <t>&gt;XRKXJ_Cluster41869.seq.Singlet4 [2641 - 605]</t>
  </si>
  <si>
    <t>MSSQQPTANLAKAYVSTLKAQPSNRVDGSEFDRWKSQFEQFATYDSTSNSKFLDEEGFINAVAPSQQQFHKIHKSQYSILFKVADLKNTGKVAWDDFVVFQTLLKKPDAEFEVAFKYFDEDSNGDVTFDEFKRVFSQNLKQDSLPFTFDSPWVRLFLGKRGGQHVLGYNEFTQLMKGLQGERLRQAFTYFDKDETGYITPDQFKRIILELARHKLSDSVLDSLPTLCNLTSGGKISYSEANAFHNVIREMDTVERILREAIANSPDGKVNRQDFFNTASRQTRYVTLTPMEVDIVFHFAGMGDLNARLGLMDFGKLLDPMWERRTILESQLTDDLNDGNFLHGLTKSIYNFGLGGIAGALGATAVYPIDLVKTRMQNQRSKVVGELLYKNSLDCVKKVFKNEGFTGFYRGLPPQLIGVAPEKAIKLTINDLIRANAKDPVTGEIGLGWELFAGATAGGCQVAVTNPLEIVKIRLQMQGEVARAAGGDSIGAMHIIRQLGLVGLYKGAAACLCRDIPFSAIYFTVYSHLKKDTFGEGTDGKRLSFVETLSAAAIAGMPAAYLTTPADVVKTRLQTEARKGETHYKGLAHCFSTILKEEGPRALFKGGPARILRSSPQFGVTLVSYEFLQKLLPFPLGHHPQNVEETVVSDVELPRIRARNAMKILLDVHEDFGVKKRSPN</t>
  </si>
  <si>
    <t>&gt;XRKXJ_Cluster41870.seq.Singlet1 [1729 - 2064]</t>
  </si>
  <si>
    <t>MFPCYKKNSKSAASRPRTLAQIARTRFRLKLRSCNTENCKQTSDAGFTEREIVSKIALRVVVQPIMYVHSRRFPLPMNCQNYRNINSCCTPSRLLRAHYLVSAQTVSKITSV</t>
  </si>
  <si>
    <t>&gt;XRKXJ_Cluster41872.seq.Singlet7 [132 - 1055]</t>
  </si>
  <si>
    <t>MNAQMMSSGGCCGPTSSPNSQTRNPVDHLSSSVSLSTQHHTLPQAMSPALNNGTTESNFRANLSGFKWARSATDERSNLQTSSSTGSGTNPFSRFTSSISGYVPLRSNERSNEEEAYYALSRWERTIGFLICTAGAMICFIISFFTLPLLAIKPRKFAVAFSLGSLLFMIGFIVLQGPVQHFKHIFSTERLPFTISYLISLSSTLYFAIGVSLLSGPSILSFYIFISLLIALKHQTFLPNLCISLKMKTNHQRKQKSTRALVEASFVLGNIDCRVDSSCGLTGLLRNLFPRRADYTEIHGEYRDERSI</t>
  </si>
  <si>
    <t>&gt;XRKXJ_Cluster41874.seq.Singlet6 [1314 - 880]</t>
  </si>
  <si>
    <t>MDTDWCIVCDSRISPHHSSSIPSDHSASAEENAEMTEDSEVQMSSSAFCSTACLITSYVEAASKNPAHSSERRNHRIRKKEKIDYYLLYFNHSNIQQSKIPRNKEDFIKVSSDQKINPGYRKSKKIISKFTFDSYNSHSSAYSSS</t>
  </si>
  <si>
    <t>&gt;XRKXJ_Cluster41875.seq.Singlet1 [4174 - 6765]</t>
  </si>
  <si>
    <t>MSGHWFKVVSGACKPKHAPPKSKYIDALVSSTYQSDGSFQDVSQALRSKLRDANSSVVFKSLLVIHTLIRAGNAEEVMSYWSGADGRDGHSLGLKDVASTSDTPQNLCRYANYLLSRFKCYAALKHDPIRTRSEAPASLRHSSRNGANRIRTLTVEKGLLREVATLQKLMDALVDCKFYLEDTDDDLVMSALRLLVKDLLVLFQAVNEGVINVLEHYFEMSQVDATTALRIYKIFCKQCERVVSYLGVAKKLYHIINVNIPNLRHAPVSLAGSLEEYLNDPNFETNREEYRESKRVADGHSTKDSTPKPKLNDLAPPPAPAVQSTAQPTEPQKAFIDFFESIETEQQSMFNPKSLSPSTSYFQQQASVHPFVQPNTALPQSNTIYAQHTGMKPSDAGRASMGQALFGTLNGLQPPQFLQPQLTGFSPGGQIPVQHQMTGSANPFRQSMLNPNDMGSSNRLPSFPTGVNPFFQLNSNPIHSIATDVEIIGSAPWSNQPNRSSGTMSAPPIQATGISSLERFPSPLNSSTSPSATHSSTTTPLKAQVTGSRNPFALLSDVSSTPPVPQLPAAGTLSMNALAASAFSQSMVEQRLREQAAQLQFQQQQQKLLSQNLDKIDETTDSKERLEAEAEARKKKQFQEFFNSQLSKLEGGGKDLETANRKGTDGLFSNVASEFAVTKPKHGSESNLGSGIEAINSQPTGFNPTSSPFNNYGQQLESNNLNNGQFSPIVPQRTGFAGSTIKPFQPSSSFGASLATQLQQKPTGNNPQPTTTTPNSTTKYNPFGNFPQESSNTQSFTGNLFNLNPNTSMSIPSTNSNQDLMGFPSVNNQSGSSNQPQLNTHQLPLSSHHPHQSLISSNPTPSLI</t>
  </si>
  <si>
    <t>&gt;XRKXJ_Cluster41877.seq.Singlet1 [2231 - 1407]</t>
  </si>
  <si>
    <t>MEDPATIEALDYSDKPPSIKRYWKEPTGHLCSICLEPNHQARDCDHQLCLTCGAIDEHITRECPVSLVCRSCGSRGHLSRHCPSTTKLAGTPCGRCRSSNHLTLNCPSIWRKYDEEFNRAPKKVTRACYYCGETGDHFGDECPFRRSNLHTEPSAFTSRSLVQRDKDAPRRLQVSTGIDRYSNLRRVENDRPVSRKDDCYRPRTPPKPERKRTARPGRRDRDRAARDRHVEDDMEDDWFSKRHANPPPTEKQHSRSKRSPQPRRIGGSYKGGYIK</t>
  </si>
  <si>
    <t>&gt;XRKXJ_Cluster41878.seq.Singlet4 [2726 - 447]</t>
  </si>
  <si>
    <t>MTADTDNPYLAHRHQTSALDGFIPRKVTAAQVQAAMAHPKNPFNQRPYSNEYQDILEKRKALPVFQQMKEFYRMFNSSQFVVMEGETGSGKTTQIPQYAVYGDLPHLKAKQIACTQPRRVAAMSVAKRVADEMDVKLGEEVGYTIRFEDCTSPKTLLKYMTDGMLLREALHDNTLSRYSTVILDEAHERTLATDILMGLLKDIAKRRPDLKIVVMSATLDAVKFQSYFNSAPLLKVPGRTFPVETFYTPEPEPDYLEAAIRTVLMIHRAEEPGDILVFLTGEEEIEDACRKISMAAEELVQSSSTVGPLRCVPLYSSLPPHQQQRIFDPPPSPLVPDGPPGRKVVVSTNIAETSLTIDGIVYVIDPGFSKQKIYNPRIRVESLLVSPISKASAQQRAGRAGRTRPGKCFRLYTETSFVKELEEQTYPEILRSNLASVVLELKKLGVDDLVHFDYMDPPAPETVIRALELLNYLAAFDDDGNLTPLGEIMAEFPLDPQLSKMLISSPEFKCSNEILTIAAMLSVPNPFLRPHNRRKEADDARSQFTHPEGDHLTLLNLFHAWKSNPNPNWCHENYIASRAMMQADNVRNQLKRTMERFDLDLVSISHTHKDYFKNIRMAITTGYFMQVAHKEGEKGSYTTRDGQIVGLHPSCGLDSNPEWVLYNEFVLTTRNFIRVCTEVKPEWLLDFAPLYYDLETMPNGETKRALQRVMLKKFGKSSKRSHDNDSNKNDHDSKDHDREATKAKKRQKKLDKKNQSSAKS</t>
  </si>
  <si>
    <t>&gt;XRKXJ_Cluster41886.seq.Singlet3 [622 - 2778]</t>
  </si>
  <si>
    <t>MALAFFTAPIATLGSFGFGKPADSSDSSLRPESMGAGAVIKCSDCGGDVVLAELGEHVCDPTNAAKHQDESVNEIPPSPKAEKTSDATESTYKPVHNPVKDYPAESDTSSVASLTENLVKSMRPELKPRDISSSPSNSITMLPPSTKNSSSGFSFSNSETSSSSVSSSARTPFFEKYAQLKPDTTKNQTKPTLKNVGLQGRDRLKLSSKKSLSPITSPEPSPRGKKNVEVVNLPQDVKLPTFKPTPFSNLPEIGLASQRREAANRRLREEQNRETQKTNSNGLEKSTPGAITSRTANTINRHTPKAFEPEPKLPSSRTPTRDRHHKPSNPGDLEDLMGDLMAEMEQKAGLASEEYQSTMSRRTPVRSNVRTPVEPNVRTPVEPNVRTPVRPSVRTRENSTGSLKSGIKVEQNTARRAKPEAYPDNALKSYPRPPTGSDPMGDSPTPSSPGIKPSDSISQLGYTRSPSPKLVQGLKLTPVADCTRSCQRCGESPIRHVKNPTTDEARFCRQCYADLYLPKCRKCSKPIERGAVSDRVGKVLGKYHSDCFNCFQCSAPFPNGEFYVWERKPVCFKHYHRLAGTTCCNERCGQGIEGPCVSLVLEGSTVGSVLSDDSTQSHGIISNSHGRKLYHPEHFTCSRRGCSNSLHEFHFLLNGLPWCEQHALQEQDRLPTSFSRHVPNPHRDQNPPPFGRAQATLQPHGGNKRFERRRTIIQNVRNR</t>
  </si>
  <si>
    <t>&gt;XRKXJ_Cluster41888.seq.Singlet3 [174 - 1574]</t>
  </si>
  <si>
    <t>MASYYANSPYPPIKGYSIGPDIAEGGFSRVYKAYNPDNSRRQFAAIKVISLINSTSEPTLDEQSYRRIKKEIKVHSALKHSNILELIDSLEDQVGIPAKKIPPAFYIILDYAVGGDLFDQLVPDVGLCNDAEVIHFYFRQLMSGLHFCHSKGVVHRDLKPENILLDGRGNLLISDFGLCSVYKHNGKERMLTEVCGSIPYAAPELALARPYYGPAIDIWSSGIILYVLLVGNTPWDSPTLSSPEFADYVNGTIWTMEPWCRIKPELQKMLKKLMNIDPEMRITLSQLIKEPWFRQKNILMDNDGLARSGANLAVRLAKQRGEFEGKHDQDELKKLASEIENHQILDSDLLQDKSTDVHLSQEIANSQLGTRFQNDLNLNPTQPFSCTVRLFTSDPLLASQKMQHANLSTMFISKSTIKELIQGFTKVLDRMGVKHVVKSLQVNNNNNNNSNNIKTKETPREEEEEEE</t>
  </si>
  <si>
    <t>&gt;XRKXJ_Cluster41890.seq.Singlet1 [1097 - 198]</t>
  </si>
  <si>
    <t>MEEFRKYHQSILIEAKGFNNTLAPYQICKNSNEFSKTYAQGILTNWSRIYLKEALPRLQANLTGYELTFEDMISMQQLCAYETVGLGWSPFCGLFTPEELKGFAYWSDLMFWYAYSFGSPYAAAIGKGWVQELLSRLTKQPIGMYDSSTNSTLDSNPITFPLSQPIYVDAAHDTVISCIVVALNLTSLASEGPLPTQYRPKNQSFVSSHVSPSAGNLQAQVVECQGVKKLRFLLNDAPIPLTGLGRCPKDTEGFCPLEIVIQALQTRIEEINYEHDCSANYTYAPPFRGGGIVDGRPPHK</t>
  </si>
  <si>
    <t>&gt;XRKXJ_Cluster41890.seq.Singlet4 [1943 - 198]</t>
  </si>
  <si>
    <t>MRIRQKVVDKHQDLFLEANVMRTLPSYPSFRRTARDIVLGFLIAIFFWSIPNFNRHVSIFWSSDPSQVNQLLFTNNYLNHPKKTYHEWFPEADEIGYQGPIEAGTEPSLADRAPTSPKLKNYFPLVSSVQHSSDQEFDPIRSWGYLSPFYSLPTNTFGLEGSSGQIPNQCQLEQVHLLHRHGSRYPTGSKFEPAGFYDRLKAAGNFKGTGNLNFLNTWKYELGKETLTPFGRSQLFNLGVGFRQKYGYLLNKMKKNEKLVFRTTSQHRMLHSALNFAAGFFGIPFKSKYHQSILIEAKGFNNTLAPYQICKNSNEFSKTYAQGILTNWSRIYLKEALPRLQANLTGYELTFEDMISMQQLCAYETVGLGWSPFCGLFTPEELKGFAYWSDLMFWYAYSFGSPYAAAIGKGWVQELLSRLTKQPIGMYDSSTNSTLDSNPITFPLSQPIYVDAAHDTVISCIVVALNLTSLASEGPLPTQYRPKNQSFVSSHVSPSAGNLQAQVVECQGVKKLRFLLNDAPIPLTGLGRCPKDTEGFCPLEIVIQALQTRIEEINYEHDCSANYTYAPPFRGGGIVDGRPPHK</t>
  </si>
  <si>
    <t>&gt;XRKXJ_Cluster41892.seq.Singlet10 [3030 - 1033]</t>
  </si>
  <si>
    <t>MIPINQNNGTQPSRTYGVTGAISLQPATKNEQQLTVSLLDELKRRNIFESPEEARAREIVLGRLDVLVKQFVINVSISLGMSEAVARDSGGKIFTFGSYRLGVHGPGADIDTLCVVPRHITREHFFEVLPVMLNGRPEVSELATVPEAFVPIIKLKFSSIEVDLLFARLALPSIPDSLELIDDSLLKNLDDRCVRSLGGSRVTDEILRLVPDVNVFRDSLRAIKLWAKSRAVYSNVMGFCGGVAWAMCVARVCQLYPNKPAGTIVNRFFAVLSQWNWPSPVLLKPIGPGPPGDQRRVWNPKIYPQDRGHRMPIITPAYPCMCSTHNITKSTAQIMMTEFKRGLAVTDEIATGTKPWSALFDKHDFFTRYRYYLQITASSPDAETQLKWAGTVEARLRQLVMKVEEVETVDLAHPFIKGFDRESYYLTSDEVRALQVGDVPPDTQGRTLADVQAKEGFGSVYTSSFFIGLLVQPKPAGQTGPRKLDISYPVGEFTRMVKQWEGYAEDSMGIIVRYIKGAQLPDYVFDGAQRPSSSVPSSKAFKRTKTGKAKSTTSRVEGIQGEQKPTTPTTPTTENTTPTSQDCQLALQQLNNQDRLIIMKKARPSSFIDHDPVDRSHTTITPPLSEMKLISQDAERTSTNSEHELSNTQRDNSSTNLKNVLASVQA</t>
  </si>
  <si>
    <t>&gt;XRKXJ_Cluster41896.seq.Singlet1 [491 - 1108]</t>
  </si>
  <si>
    <t>MIYPIFVWISYSAWTVSSMIHDQSVFEGSTSTASDGWRTWGQDLSLGPEPSNAHKRKYEMHAPVKQLTNEKSFENPLWYSNVSGDGTYLISKKGKQTQPDFPQYFPEASRFDGAILRHVPFVTVEHTSSLTANREEFAQHKRMGNIIQKNLEAQLGFVSLGPPPALAPKWPDLTMLAERSDCCKLPNDKKSHHDNDDDQVDQNWST</t>
  </si>
  <si>
    <t>&gt;XRKXJ_Cluster41898.seq.Singlet1 [207 - 1]</t>
  </si>
  <si>
    <t>MVEIKNNNRDCKKRFVSSRTSADYNTTSWSTLQVGVQISRLGRPYVGTNVALTTTLDLCIQRGADRGTN</t>
  </si>
  <si>
    <t>&gt;XRKXJ_Cluster41899.seq.Singlet1 [4770 - 3526]</t>
  </si>
  <si>
    <t>MSQPVKHKSASPPPNHGRVPPKTHKPATNHRRSSQKAPQATSTKQKHLGPEAGVLRTKATPNHPLELSAGQPRTKKTPNHTLELSYRPAPIPKSSSKPKPSIPRTTRVSHEDPASTIFPECNSPGHVAFAKCPPSSRKVPVAREPSHQEPSHSGDHLSESSLIFSQSDSDVIHSHSSESSKIESHFPPSVPVKSALKRAKRSTYQSHDSGAALDSRHANNQDSKCHHPDAAHSVEYDSTKEADWDEQDSPPNSKQKPREKCLLHHAPGRFLPVHSKTSVKPTSSQHFSECSTRNNPQHRAVSHQGSMHKVHPAQASGSTRPNPDTSSRRSEAGVIEIQPSSESKPPQPTTAYHAGSGHRRSKSQRFPANSHQHRVYDLPQPRSRVGSEELMDLIERGIPVSSLNSHHAPPTYYPT</t>
  </si>
  <si>
    <t>&gt;XRKXJ_Cluster41901.seq.Singlet4 [3195 - 142]</t>
  </si>
  <si>
    <t>MPSSEETLCSPGGVIQAIDLTSIQKITSGQVVVDLQTAVKELVENSLDAGATTIDVKFRDYGLESFEVSDNGSGIREEDLETVGLNHHTSKLSTFEDLAQVKTFGFRGEALSSLCALAKVTIQTASSTTEPRGWALEFDKMGKVVSKKVCSRPRGTTVNVQSLFHNLPVRRKQFSKECKKHFSQAQTLLQAYGLISTNLSLNVSNQLVKGSKTFQFQTKCNSNTKQNFSDIFTPKACALVIDLDLTFTVKPDRTVLRTLGAPVGDAYEGTTVSLKGLMSRPAHGQGRNSPDRQFYYINGRPFNPSKISKCVNEVYKQFNTSQYPVILANFILPPDSYDLNIDPNKRSIFLHSEPNLIEALREALGSFCQPYRSTFSLSQITSVSDNPAPPTLKMTLIQPTSSKRKHSTAQPSLQAPEIDPVDSSAKKCQSDDLSDATNQKKPKLVDIQTNSRDANMEIAPHDASTSAFSLFTTLGTPPLSDISPPGSPTLHRDEVLSINLGPNPHGVTSSTMMNEGPEGSQQTATLNSMSPEHNLNEPETTTDSDPSLVKECWVPSILRTDSSNGATGQRLQKTLDTSRASWNTKSSRSLSSRNVSSHKKKGISSTERMRNNIQQFIRGGHMKPMMSSTNEENDDEPINEHDQLSQADTEIGSSDNIDPQISEARATHESEETDHVVHEPLEEENHVTSGDEISHSVDAHPSKVCATHSSHAEDATASDCRSSNRHTRKVVREKEIIPSREPTVVKVPIDMEKITKVWKAHKRHHSSMDTRMKNRECPSLQGAGLDQSENEAETTLSRNVQKGDFEGMQIVGQFNLGFIIVRRRDQNNSEDDLFIVDQHASDEKFNFEKLQRETKLTGQRLLLPKVLDLTASEEITAMDNLDILEFNGFSVQIHETANVGQRVQLLAQPVSGNTSWDVSDLEELLHLIDERGSNEMVRPSKTTRMMASRACRMSTMIGDGLTSKQMSQIVKQMGTMDQPWACPHGRPTMRWLARCDENLRQSDTRYRLSDWIVGKIEH</t>
  </si>
  <si>
    <t>&gt;XRKXJ_Cluster41903.seq.Singlet6 [1141 - 239]</t>
  </si>
  <si>
    <t>MLKMLFNSTPTITGEITEFLDKLYNSTNFQQQLIDQQQQREANQDQFLDHSNPHRPSSSTPSHAGSVLQNRPFVTLTYAQSVDGKIAGMEGQQLRLSGNQSIKMTHHLRARHDGILVGIGTMLNDDPQLNVRNLSTTIPISNQPQPIVLDSKLRTPVDCKLIKNFQNKTGKQPWLICARSLMSLQKRNQLEEAGARVIPITNGLNPSKEGLDLEKALEVCKLNGINRLMIEGGSQIISSILNHTSDNPILDILIITVSPYLVGEGINVTTCNIDSLSLLRHLETKVMGLDAIFAYTTASAT</t>
  </si>
  <si>
    <t>&gt;XRKXJ_Cluster41904.seq.Singlet5 [1042 - 2367]</t>
  </si>
  <si>
    <t>MWSTLLSLLLATLTASTLAAPSPLTTSANTVTTLSGLGPGNEDGILIHVLRTEDLIADKIPSKPLLLERLSHLLIRVELGNQTVDVNGHVLPILPGSQRPLEINVQLKQVQMLKMPSNSPLVPLRLSAPEVSTIADKYMSEGIVAAMLRVTQEPLEVEAIRDDNVPIQAQAFKVNIAIQILEVDGLSLAQTDLPSVDLIHLIVHPDPSNPTIVDTVTTLIPEALTDHYPSNSDFRPPSPEMIGSLLDMTRASLFSTLESIHKAMQRMASPTPNLFDGHHARKSCHQPPHHHQQQASKPAAVETKDVPQNPVLRISAVNSFGHQMKDIAGMAANSSFATLLLGLPLALVLIAFASALNFVIPRRMASVSPKGVPSSYPALAADKKMLGRRRSGSSHDSRESREILRERYSLLFFLQLSWIEFLSNFSNTRLCLPLAALSSAAC</t>
  </si>
  <si>
    <t>&gt;XRKXJ_Cluster41905.seq.Singlet1 [335 - 2302]</t>
  </si>
  <si>
    <t>MGELIGDQPSSDLPSSASFLIDALPGQPPSTTRSILQYAGHLPSHPPSTSNPPPDSHLWFWLVRSKHIAHREKFVIWLNGGPGCSSAEGALMEIGPLTPKRNPKPGLPIELEESAISWSEYASILFIDQPAGTGFSFVNVGDDVRELSQAAEQLIVFIKNFYKIFPEFSKIDTFIAGESYAGQYIPYFAQAILDTAALSTPLLGLLMGNPWINPKIQYMAYLDFAYDKGLIVQGTEAAKKAEKSHEKCAKVLKDPVAAQRILVEACEDTLQSILDAATTIVNGTKMTPVIYNFTELTTNPDVDWPARVQDLKTYLAQNSTVQALHASHKLGKWTLCNDTVAQQMWAPKSVPSSTMMPGLLKKLKVIIYVGDQDLMCNSLGVNRSISELEWNGQKGWGVNDNGSMIQPQDYFVNGTQEGTWTEARGLSFVQFYRASHLVPVDVPHAAHDMLLRLMDIDPIIAAGPASKIASQVGAHDLSGIIVKTLPNGTLMEPDKLKNGLDKSPTLGAAPALETIEERQAYYGPRQTIALILVLSGIILGLWMLLRWRRRRRGIRHALNSRAQLFPLSPKQNNFSHDRSSFRNRHTPHSSQSSKLSRSLIADPQEAETLLHVEEALTTNQSSPSFARSLHSNLPHPLHTHSQIFSLEDDDQNSQDH</t>
  </si>
  <si>
    <t>&gt;XRKXJ_Cluster41906.seq.Singlet6 [604 - 2]</t>
  </si>
  <si>
    <t>MTSQKSCAQLKRQYICFKSLTVMLGGGWDKLTHTVSLPKHVWAELAVNKSPAGQDLSRWQNQPFPLYQMLATLVDGNITTGELMMSTADTPVLTSTSADNQRMRDPTEFTFGLTLLDSGEREDETADNHDDTILAPTPMTPSPHKRKRPSEMSPDVIVSELNFGMLIPDTKNSLFNFQCGIKATTLVNSNMISEEEINSSL</t>
  </si>
  <si>
    <t>&gt;XRKXJ_Cluster41907.seq.Singlet1 [845 - 75]</t>
  </si>
  <si>
    <t>MTIFRPCIDLHAGQVKQIVGSSLDLNNPIDLKTNFESSHPIEYYTDLYRRHNLVGTHLIKLGPSNDQAARRGLESWRGNIQIGGGINDENAQTWLDHGASKIIVTSYLFPDQSFCPHRLRKLTEAVGKNQVVIDLSCKRVQSSWIVAMNQWTTLTNTQINEETLDNLSKTCSEFLIHAADVEGLCKGIDTELVKSLGEWSKIPVTYAGGANSLTDLDLVNSLSNGKVDLTYGSSLDIFGGDKVKFQDLVEWNYRHGV</t>
  </si>
  <si>
    <t>&gt;XRKXJ_Cluster41908.seq.Singlet1 [1358 - 192]</t>
  </si>
  <si>
    <t>MSLTSSLRSLLTPAIQTSRVNQLDAELIDNELEHLLTEPFYTALAPICGTNWRPELMTILKVIILRFSLQQSFSYGAQLENLRWIDGKSKKSLSRSQVTTYSLLAVLPQYFRTRVRDHMLSSGWADYPASPNWRSLLIIDSENQTRRNKYWKRAAWNLSESLEQLYGGVDLINFLLFLFNGHYRSVLERILGIRFVYRRLDLRRNVSFEFLNRQLVWESITDFVLLMLPLINFNRIRLRLSDLQTRLMNWLRQAMSDSVPDQKGSSIGSPKSRNQPNKARFRKLSNDVCPICVAQRVYRSKSGFNANVMDPHDPMTFSSSISANNSNPSNPSQDDRVKLAYQVDCCKGLYCYYCLVAEIMRWRESNLDQRWICWRCGNETTSIQRWNGG</t>
  </si>
  <si>
    <t>&gt;XRKXJ_Cluster41909.seq.Singlet5 [4104 - 1210]</t>
  </si>
  <si>
    <t>MTRNSPHEGPEEPAIRSGSDLPDNRFLELKSRREAERARAVRQGLIPDPLKPRRLDEALPFLGTCLDMCPEFERHEREYQNNSDKWERFPGTFRIDPQKAVKAFHRPAAGNDQPLPSDVRPPDVLKSTLDYLFKILLARESLFDTHGFIRDRTRSIRQDFTLQNERGPIAIECHERIARYHILCLHFLRDKEGVGSYQEQQELEQVRKVLQSLNEFYDDYRGLNCFWPNEAEFRAYYLLTHLRDSDAARATERLPEEVFNDPRIQSALQLQILAQCGNMTRAPGRRTANSPATLNAFTRLFKKISSSQTSFFNACLLETDFREIRVSALKALRSAQSKKYGAHVPLVEIGRLCTMSLEECYGFCKACNLTISKGNFQECTVELHRHAPFDDKPVTFRTLKSPFITAKVTKLSVVDLIDGVTATASSSSAILPTVTPAKSTQRPPTISVAPSLLPSPFLARSFTRNSPSTDRSVFSPKKAAPSTIHSTPLRDQQASFKSQRTGEHGPSRERTRRSSSLKTPQGLASISSIPAANSTKKPAPKLSPIPSTIPPSPLLIPASSTGVINYDPAVASLSADILSGVVESAISRVAQEILMKRFQQATAAEKRKGDHIVSHFARNLETLLLSEFVYDVAFELASSSLLSIHYNKQQKLLLRATFRKWLDVSRLRKSRLIWRGFNPSREHDWANDLSSIWAPGSLKQVVTHYLYRKALCERQLWNEQTRVLIISPVESSVVQAWLCCKFGIEPGRRLAQTSIHGLSVSIELVDKSVHLLSLEMSHFALIMVWLDPTDQMNSFSTNLIKFLRTLSKLSVCCLGISWQSPHSNDQMNQVINDWDGLLHQVYLSLDLPEIQLEKALQIHWPVPSVAAALSTNIADHLLSLSHIWKRMQRKVAMLLNAYVPPNDSDLLNDQAKSRLRTLLLEFTLDLLKTVSERVTAMVHPPEDQDDEGLVSFITKSLRLDLLTNM</t>
  </si>
  <si>
    <t>&gt;XRKXJ_Cluster41910.seq.Singlet1 [1712 - 2971]</t>
  </si>
  <si>
    <t>MHRQPFSGSFPKPLAPLEVVHMDLCGPITPASRGGMRYFFKIIDRFSKYRAIFLLKISDNGESVCRKRKSNNHRKGAGELSTSRLSLDWWGEAVCTAVFLENRSPDSSIKMKSPYKLWTGTPPNLSNLQPFGYKTILYLEKHWRNSKLSPSGVEGIFLGYEEGQHSYRVWLPASNLVRIPHHVRFLPQIFPGSSQPKNENTEFTKISLFSNLFDDIKEQEEQPASPSSEDDQSLSPTSPTSPNQEVVEVELFEDPDPTATTTSKGYTYVLYFDKAPKDISSSIDTSNITESRRRANLMLNEPSQLKDPKTFRQAISSAHANDWLGGIGIKLSNIDCHNVWHLTNCPQGVKPLDTTWLFRCKYDANGQLLKFKARLCVRGFKKIEGIDYGDTFAPTGRLATLRMILGISALYDFELHQMDV</t>
  </si>
  <si>
    <t>&gt;XRKXJ_Cluster41912.seq.Singlet1 [1400 - 702]</t>
  </si>
  <si>
    <t>MKRHGPRFDILAGPSLDHLSRIKVNADRTGPLPIKTEWFEGALTVRMKNFADYNGDVYRDTETNYFANWTDVTWSIQVQGRFLQPTNADDCVFGNTFDKPIRDRLPMGTSIALKAISYIDPSLENDLYADKPWAWSPLLATMNYIRTERLKADDNPLPSWRATRPVEDCSSLFADIAVDISKPHLRRKFFSSPANRQAVTLGPRDIINAEFANGFIDFSTLALNVPVVNVSFK</t>
  </si>
  <si>
    <t>&gt;XRKXJ_Cluster41913.seq.Singlet3 [498 - 2024]</t>
  </si>
  <si>
    <t>MVFSHHWIALSLLLATVASLQSVLATTAHDGGHHDDGNSGEFISIQNAMFVKGCSPHYLVSMNYWSAMNLAADDSAGGNLTRFKIEVEQLSKIGVNNVRIMAASEASGRGIEPYRMYPALMESPGKYNEEIFVGLDRAISEFSKYNISVIMTLNNFWQWSGGYSHYVSWATNNSQIPYPPSWDPSLNPPYGDYSKNGTYGFYDPKVGTWNTGFIGYAGRFYNDSSITHLTQTWFKDHIKTVINRKNTITGLAYKDDPTIMTWELSNEPQDPPLSWVVDTSVYIKSLAPNHLVTVGFEGKTGEWWFKRVHSPESIDYACGHLWVQNWGHYDPLDSTDNSLSNAENFATEFLKDLSAWSLEIRKPVVLEEFGMARDEWLNVAKGAPTKHYLYDASATTTHKDRYFQFVISSVVDYFKNGKAWQGTGPWAYGGLWRPTDKKNSFGQSWAGDPPHEAPGWYDLYDTDLTLEIVKAQASNVTKIIQSKGRSTQCDPSASKKTIFTSSASSNRLQ</t>
  </si>
  <si>
    <t>&gt;XRKXJ_Cluster41914.seq.Singlet2 [1028 - 12]</t>
  </si>
  <si>
    <t>MHHFSIFLLLLSVLRFGKQSTVGTSRNNFYHWNQSSIESNNHHEITVRNLNDQKSKKNIQVDFNSTYLPESCLIKTQINDQLSVLYVGTFPNGGKQFDAIQDPNNPFIFTLGTGEVIKGWDQGLLGMCEGEKRMLHIPSELAYGHNGAGDDIPPDSSLEFRVELIAILKRKYQSIPSLQHLEIKVLDKPLSCPIKSKNQHKLKMIYVGTLRSTGLQFDSMKDPKHPFEFQLGVGQVIKGWDQGLKDMCIQEKRKLLIPARLAYGHNGFGSSQPPIPPDADLVFDVQLIDIQNDEGNRSKSNYDQRQKKDRYGNENTFWIWIWFIFESLTFFLQWILIFF</t>
  </si>
  <si>
    <t>&gt;XRKXJ_Cluster41916.seq.Singlet1 [106 - 2592]</t>
  </si>
  <si>
    <t>MTVKRTVELCIYREAVGSGTSRFRDVVDRWQYFLEGICTFFFFSHRLVPNRCRSTHTSNSTMAPRSRFSGNAHLNTSPVKDVPTTLSNLDEMKITMLGAGQEVGRSCCVIQYKSTTVVCDTGVHPAFSGMAALPFIDEIDWSTVDAILITHFHLDHAASLTYIMENTNFKEGHGKVFMTHPTKAVYRFLMQDFVRMSTIGTDSELFNEEQMIASYDSINAIDYHQEISLGSLRFTSYPAGHVLGATMFLIEISGTRVLYTGDYSTEEDRHLIPARVPNWNEKPDVMICESTYGVQSLEPRIEKEERFTTLVKSILKRGGRVLMPVFALGRAQELLLILDEHWANHPELNQIPIYYISNLAAKCMKVYQTFIHGMNDQIKHKFNQGINPWTFYREGKGVFKKGFVTNLKGIDKFDDRGPCVVMASPGFMQSGVSRELLERWAPDRRNALLVTGYSIEGTMAREILKEPNEITGMKGNKIPRRLDVHYISFSAHVDYTQNAAFIDQIMPTHLVLVHGELNNMTRLKNALKDKYLLKKSDIQIHTPRNVETLRLTFQTSRIARAIGSLAEQTTASPGSDLSGILVSKDAAYTLLSPADLREYTGLSTSTILQKQKLVINVGWETVRWHLNGMYGGIIEGLDAEGVLTFRVMETVDIKQVAENQMSLEWVGSLANDMIADSVLALLLGIDQSPASIKLSAPHNHSHTHDPQSDEKKGGHPQHNDLLTQIDGNSLIARIDQLIGFLDAHFGKVELLEAKGDCPAKIKVQLDESSAEISLGDFTVESESENLKARVNSVVDMAIEIVTPLNEVVSSSATCTTLTNKEKNNQYCLC</t>
  </si>
  <si>
    <t>&gt;XRKXJ_Cluster41918.seq.Singlet1 [1787 - 543]</t>
  </si>
  <si>
    <t>MVMGLVVYAMTIALGEMVTMFPVSGSFTHYPQRFVDPALGFAVGWNYWYSMTIAIPSEVIASTIVVEYWKAPVSKAVWIVLFIALSCGINFFGVRWYGETEFVFAAIKVLAVVVLIILGIVLDLGGAPNHDRIGFRHFIDPGPFNQLHAIPGALVRFLAFWSVFIQATFSYMGTEMVAITAGEAANPRKTVPKAIERVFYRILFFYLGSTLVVALLVPSSSPELLGGTGDASSSPFVIAMNRAGITVLPDMINVVILLSAISTASSKLYGGSRVLFGLSKDGMAPRFFARCNNSGLPIWALLATCSAAALSFMCLNSTAGVAFQWFQNLSAMTGILTWWTVLVSYVCFYRGLKVQGRSRDKLHYKAPFQPYASWMALIMLTLIMLMSGFETFLKGGWSISNFLANYLTLPIFVGF</t>
  </si>
  <si>
    <t>&gt;XRKXJ_Cluster41919.seq.Singlet1 [75 - 1430]</t>
  </si>
  <si>
    <t>MAFTLNPGYSLGPLELGSLLWNVLSILRAAPATFTHVQLFWESEKPATGFVLLTITSPPMRLLFEGVNQRLLLIEAHELSSPDRPPGYIPSLGEWIYYQDNPISRAVGPNDSGVTLRVIHRILGPTYPPSLHIANPEETVLSYPGVAFSFDHEILSRIILSVQSSGKQTSHSGETIPLTEAYFKPRMPQYMSTIDGDIQSTKIKLGRSDLKERTSVTFSFHSSSPTRELPDIQIIIGYSTSEDILCKFGAPLRTFWKEDDRMKIHTHLRSVGKSSRLHEEPNPCFMSYFNIGVDFLIDTRTNIVIKVILHSNIPGEVLFARYARCPWSIVSMDEGSGVAKSTDKATHVNQLINVMYGQGGQPNPSKSETPGNTAEECDLQMSPIPIETQCQKINGVPASTISQMIQPAMLLDRTADLIDDGLILRRSTRLHGHPGIVLEVTLDDDIETVWLF</t>
  </si>
  <si>
    <t>&gt;XRKXJ_Cluster41921.seq.Singlet2 [789 - 3578]</t>
  </si>
  <si>
    <t>MTSGYACVSRNEGDQCDWTGASPQFVRSKGQINQDNLLIRKENPANGRIKKDLDSLHSHVESLIDLLKHKFPSSSATVIKPEIVPVANYHIEDIATQLSRFTLNQAIRHQPERPLQSNPNSQISVKEIEEYVENEEKRALPRFTFNMGSGGFIAPSGSSSTNSIPSSATSPIMEGLLGIGKGPTNFEDILGELPNHIQIKACLEQFEYHRAWMHRILHRTTFWNQVSKQLHYNFAYTDQRAQAHWLAILFSVCGLGLFNNTIRSESTLKAYELPCRVQDQRALALRWFRAATSCLELGAFETAPSMDSISAMAILAQLPLYTSNGETLGLALEFVGKAIDLAMQLDLHIDPDSHPVYQNATPLVKQNRRRLMVALLCQHYKMGGLLCQDHELRPLGQFSGLQLPLDQFDEDFSEDGQLTHPRIPGDAHTIMTGVRCRFQVSRIWQEIGVMFSNSVEPPTHQAVLELNTKLQQLESEWPQTILTRFNPSTCTFAPPFTLPANSSTGVQVLLIDRLGCFAVFAAAMVRLHRGFLIAIDGVPVEDIGMHREQVYHYGRAMLAIHRTKVFPLDNVPLQFFVLSSTISLAVYCLTQTSKEEDLKCEIVAKELEQVKTVLKLCTGLSSILRRTYSVLDFALNKWASIKARAHSVNSRSHKRFKGDADTKSRQDTNGANLAWDQVGRVREGPACSEVDNSVGIEHQVDSAYDSRMVENLLRTFMQDQPWPDNFDLPHDKLQKPESQLPSVPNFSRLPNNFDWADGFHFDFSQPMTTNSSTIGHVHTASTVDNPSTAVNARTIRNATIAGKINTTLHSSRSSLPFLSPSSSSSNVLRQSVSTEQELNTSPLSLNYPSALPFGSNLNKNQDYGPHHPLGHITYPPIPSHQSDLNASCMNSVTMHDNSNTCLDGKFEMEPWPANNNVRSAGYNVLNSKSI</t>
  </si>
  <si>
    <t>&gt;XRKXJ_Cluster41923.seq.Singlet5 [2209 - 485]</t>
  </si>
  <si>
    <t>MKQVHIYNLHISLLLLSMVLASAARLFPTAQYFQLDGSTAPCVKLSWLHDPSASQYSVYRQINGAQIHLVATVSGNTYDDYEVPSGQIKYSIFTQDGHPDPYNQVGISTQPSPASNYFLTFDNIQQSALQAISRIKLKEMYYQYSVRSDKDGMSEIVEATSSDGFNFSKETRVVLTRNEVCEDIEKGCKLEAVTFRQNPKTLEVVMWGHWEYRTGYGQGRAAVAFGMPGGAWRFGGAFRPLDHDSRDLTFYLDDDGTGYIVSSTAMNTNMNIYKLSPDLHKVSSLVATVLKGRRREAPSLLKHENIYYLFTSQAAGWYPSLGQYISAPNLAGPWSESRNIGNLAGFGAQSGEVYKLGATYVMRANQWKAQWRDSEPPNRQIILPISLRDGWAQYYFYERLRYFDNQQQGGVFGVQSGKMLSGIPKVVAGASTASSAASLALLSSPGINLDPARFFKPSAVPFECLIDLGKSYGLRQFDLTTKLVGGSETAYQFVISGAANANGPFQLVADERRNTRVGFVTIPLIRSTGTYRYVKLDILKVTNVQNHQEADWAVGLHQFTIYGQPVVNARSIASN</t>
  </si>
  <si>
    <t>&gt;XRKXJ_Cluster41924.seq.Singlet3 [195 - 2354]</t>
  </si>
  <si>
    <t>MENWFWTIAILLIHPHQKIIGPENAFAVDFKSPETFHFEAGAKQHLDFHPGLYEFSTHPLELTQLNSHQSTLAPFPTTFVEPIATDSAFWDPYSSHLEPHQLNDLPSLLPHFPAAFGEPGSAELALGNRYGSHLQPPQLDGLQSPLPPLPASFGEPGPTELPQWNLYGSHHDSFVQSSTFHFDPDIFLGSTSHDVIPETNVEVPSSKRNKIQMLSEQNPFTLLNYIPSNYKPSINARSQPLGGPPAASTNPNYYGAQISHEPGLVYPMIFSPGVDCTQDHPVLPILNHQSESYQTDTHQRNNLSQNPNHVSNHPMGTSKVRLEPPGFLEKCNDQLSRAFNNAKSETSAKKTMKRKRIKSHPPVPAPRRASTASQGTRRSNSLRNTFLFDYRWTDFKPSTNHGKLVIEVLDNVKLEDGTNFFNFIAGISRAQELDDTIQNKWPQKVFRLESSPLPNCNQFFQFFSYLTHSRSTQYKPQPEDRITLYSLTRQRFVLNPPNDDLSPHQHKIEAYKTHVLSDFMKLVESCEESGVKDFESNITSQNSEVFQRAVKLVPIYIFYIDLISTLVPVQALDTDSQAFRIQREDAGKCFLELIQEAHLHDMKRGLNYDKSEYRRSTLIHDFTKIVQRVSIGQAQTWSLVWKAIEYWALTSRKDLLMLHNCGGAHFKEFFNTLVFNWVAEKRLILAGKNYQLTWDSQKGRNSVPKCFLKRKKEEKERVHY</t>
  </si>
  <si>
    <t>&gt;XRKXJ_Cluster41926.seq.Singlet2 [2427 - 4040]</t>
  </si>
  <si>
    <t>MSTLIKTCADIIAELVAAHQEGKDLNLNAVRQRVAKRNKCSQLPRLVDIIAAVPPDLRPILLPKLRAKPIRTASGIAVVAVMSKPHRCPHIAMTGNICVYCPGGPDSDFEYSTQSYTGYEPTSMRAIRARYDPYEQSQGRVEQLRQLGHSVDKVEFIVMGGTFMSLPASYRDKFVAQLHNSLSGYTGTDLDEAVKYSELAKTKCIGITIETRPDYCLEPHLTSMLRYGCTRLEIGVQSVYEDVARDTNRGHTVRATCESFQKAKDAGFKVVSHMMPDLPNVGVERDLEQFKEYFENPAFRSDGLKIYPLLVIRGTGVYELWRTGRYKNYTPNALVDIVARILALIPPWTRVYRVQRDIPMPLVTSGVENGNLRELALQRLKDFGAVCRDIRHREVGIHEIHFKVRPDEVELVRRDYVANGGWETFLSYEDPQRDILIGLLRLRKCSVEGTFRKELLDAGPTSIVRELHVYGTAIPLHSRDPTKFQHQGFGTLLMEEAERIAKEEHGSVKLAVISGVGVRHWYARLGYKLDGPYVSKML</t>
  </si>
  <si>
    <t>&gt;XRKXJ_Cluster41927.seq.Singlet2 [148 - 927]</t>
  </si>
  <si>
    <t>MASYSAPSTHDIPLDIHSGPHPTHSYPFWLGGLAASMAAVCTHPLDVAKVRMQTGPTRSMSATLINSVKQEGLRAGAYVGLSASLARQMTYSLTRFGVYDHLKTRMARCNDQGVTSRLSGYHLALAASLAGAAGGLAGNPADVILVRMTSDINRPPDRRKAYRNCFHALFRMIKEEGFGSLTRGLGPNLSRAILMNASQLATYDGIKGRLLGTRFFHEGLWLHFCASSMAVRFSLCLAAICLFCSFLYNPNKSFRASAQS</t>
  </si>
  <si>
    <t>&gt;XRKXJ_Cluster41929.seq.Singlet9 [938 - 180]</t>
  </si>
  <si>
    <t>&gt;XRKXJ_Cluster41930.seq.Singlet1 [2532 - 502]</t>
  </si>
  <si>
    <t>MRFAVPLSDSDTQSDSDEEQKIERNKSLERKSIRNSVQYSNSKTTSSYKLTSTPTKSSLVRPVDSASRRQTKKSQSKPNQSGGPYSVGLPVPKSETTPSPFAVVPPRGLRSSTPGFSKPRPTSRIRLDDYSAISSDEDDEDGQDDNGNLDSEEEQWPISRSKSGRLENETGAQSISYVLPDNDALLDWEQQAKNSTYQLSMQNAAARRRHFEGIHVRTLAQANETSERFYKQRVNELSEILNRIGLDKEREVGMIAEGFEKRERERARAFEALISEAEKLEQEEVLRQNRIKQEEATRKAELERQQVLKQKQMEEQKAREAKLKQQEEELKSQMEKRKKEEEELKLSESKGSAVKGAHDHYEKWHMAMQHIKNTVLPTVSSRESFKSCCRQAKRKITPKVGQLTNGSRQIERVIMELGEVFKATKKEDSVVYLWACNHLAKALIKQAEEEVTAKLSTVYPLARVVVGLILIGYQEIGDILMARLVKKCYFVAAYRPIMKEGQSEAEYRKQLGYQPENSSREESRIQYNNRMAGIVALYAAIQQIDPNDVVPSLKGRTAKEKIQRIPHELRLGSSWNWISNMLKSPMIGLTSTPRVLTAFLEIAGPRLYELYRNQFLKLVKTILQNGILQPDEKSKFGWDDLDCKPSIYQLQGLLEDFLYKDRLREDTNGRFYELTYE</t>
  </si>
  <si>
    <t>&gt;XRKXJ_Cluster41931.seq.Singlet1 [579 - 46]</t>
  </si>
  <si>
    <t>MGSRSVTQPLHIRPSIIGDQPYTQDDDEPDQALCNSASILPSLSDLYEGTQSSASIPQTSTSLQLIPDTNLTPTPTPSGSRKRRLSDAISQSKNVRSKKNNKKTCEDLYMESMVSKRRAEITNTHAAAAKVEVFYMKELCSHGLSLEEIEQKCLKQFPPIRDFPEDSDEPQSESESSE</t>
  </si>
  <si>
    <t>&gt;XRKXJ_Cluster41934.seq.Singlet1 [1096 - 317]</t>
  </si>
  <si>
    <t>MPRDVHEDEFYLRSGLDPLDSMDDEDDDEDDDEDGGDDDDNDQERKAAVQAAMMGVPTRFSRYKGNHQQNYATHGEMEAGEEGEDDKACESRMYLEELVKVESDEEEQHSYEPDCSRMIGFESGEEHLQLHDLKDEEDQQISSHHRSSLSLAQPSSSQEYFMKDKPGVAGLAIKGVNSTESPVYVNPKQYDRIMKRRIARARLEEMGRLSRERKPYLHESRHKHALRRPRGPRGRFLTKDELEAEKTDKSIMNPTDKLID</t>
  </si>
  <si>
    <t>&gt;XRKXJ_Cluster41936.seq.Singlet5 [2601 - 289]</t>
  </si>
  <si>
    <t>MTQLTSNQLNNSNNSNNNSNNNLNNNNLNNYSVNSPLSKSQAIFNSITNNVLLSNSNQFQSNNISSSTINSLQPSTPPHQLLFNNIQTTTTITNNNTSRLGTLLNRLKSKLHPQLPSSSPPNHNHHSNHPTNIQNTQFDPEFIPSIRSLIPLTLVLFASQLTTLLATFHAIPFIIRLGPSNLSRFILSCSFPLAALLAPPFVATRSDLQLTHPHRRRTWITTSTLLAIFSLLSLAFSQPLGSTLAYILRLDQGDWDPNQKIYSQSAAILIAIISTYLLTFSIHALNQSSKSLVLDQLSSENQLEISIWLNRIIQLANLLLFSFVYHSPQPTINPDHPDLLRKLVGLIIPTLIICSLITCLIEVERPSFEKNVLNNSHPIDHNHQLPIQFKHQINLLIKTFQNLPIPIRRVCYVEFLSSCCWLTIFYLAKPLVAQFTLVELLKSRENLKFTSTLIEFSEREGNRAMLNLSMVSFITAWLLPSLALIGTTDFIINRRGKRWNHLRRLISFITPRNLWSISLVFYTLITFTCTFTIQTSAGAILFTTLLGFFFMVAQWVPLSLVMEYIRSIEETTMVNLDLDGDQPSGIGGIASPVSSSNPQIRIPKFEPPSSEQTPLVIGTTPTPTGLSFLRSKQLATVRGATFLAIFGLASVLPHFLIFIISSSVLNVDDWNATTFATTMITMGEIERMGIPTMGEINSRELVIEEVEFWIQASLWIFKFTTILSFISIFISRKSLNCFLLFHLIFFFKKKMNSELLHSKCIIPFFIFIYIS</t>
  </si>
  <si>
    <t>&gt;XRKXJ_Cluster41938.seq.Singlet7 [2502 - 1891]</t>
  </si>
  <si>
    <t>MTRLTQLRITFQNTLNSSHLVHRRYQHTLISNAITYSQPGNPSEVLKLKQILLGPPKHDQLGLKFILSPLNPADINTIQGRYPWKPQKIQDPKNKDDEFYIAGNEGLAEVTSIGHGLDPNHWKIGDWVVMGKPQLGTWRSHANLDAENLIKLPRSSNLTQVQAATLSVNLSTAYRLIKDYLPELSSGDYYHDDPLPLFLLNLTT</t>
  </si>
  <si>
    <t>&gt;XRKXJ_Cluster41939.seq.Singlet2 [3319 - 359]</t>
  </si>
  <si>
    <t>MTLISYSISLSEQLQDSYTQLWLSLKHEFENFNPDLAIPPTHEITCHLLERLRSIKNSLVGTKARKLFTITDPIISEELVILARILEWESLDSSLVYLKIEASAIVGLLSIPEDESVYALLRAGFPAIIINSIQRFLQKISIQSLLSSQALTRKAEHHLLQTLLRTLSSIYSVIQDVSSYRKWGFMTKSPERVHQPQPSPFERSQLASPITRSSFQDESLFVKIDLKGKTKASINPDENVLMINPSSIHSVDDEMTVKFDHDLWTSSKPDKLKQASEHAKTLLSNFIVHGNTLLPLIFALSPPSKCLSVEDSVNTFSLASIADIIVPCFQLIWLICKDTRYQIWLVRKLIEAEDTHGQQEENCLKSLTNCLGIWLRSNHDLAIEYSIRTIGVLLSIHEPPHYSEDDELLEYLDLFVWSQTSPSASHINNGIGWVLACKAQEGINPILRSALITSIISLVKLAPDIRQEILQIQINYAIELMNNTSCPIPVRCEAAYALAHALTISETLQHNAYQAKAIPALNKLIDKAFEDPFPYSTSATNTQNAMLKESAYLALASIMSTLEAPRQEVVELNLIKRFVDSLSDESILVRAASCQCCRALSRGTSNLRNKLVDQGVGNHLFDLAFGIENQNRQDHSSDQDIDRLRADWVNKRDINDDYDEDAVEIQLKTIAMGTICNLLLDFLPMKNEMLKRNGIDKSIQLLKFSNHQSSKATALWGLKSIIFSSPYPLKLSVVMKLGWGQIRKCLQDKNLSIQENMVSFLRNLVCGETLDIEILFKQLMTSNLNSNVNHDLPLIDLLEDKLCLAALPGPNTPPATAINEKNSSTRINSHLSPSRIIENSSRENILVQAIFMFSNIASGTSVHKKFILNRPKIMKAILELLSHPNLEIQRGSVWCIINLSHFDDDIKPNVVKNTIDKMEEIGLISKLKKKSLDAQSQNPSFENNRHHYQGMSGGSSFQEIDGNFSKLQVITKCALHQIFKLKEKLNC</t>
  </si>
  <si>
    <t>&gt;XRKXJ_Cluster41940.seq.Singlet3 [1081 - 116]</t>
  </si>
  <si>
    <t>MGFGDSGRGRGGGRGGGRGFGDRGGRGGRGGFSGGRGAARGGGIAGRGGGRGGRGGGRGAPRGRGGPSGGRGRGGLGSKGAPKVIIEKHRHDGVFIAKGKEHLLVTRNLVPGESVYGEKRITVETPSSSPDMPAEKIEYRVWNPFRSKLAAGILGGLDDIYIAPGKKVLYLGAASGTSVSHVADVVGPTGTVYAVEFSHRSGRDLINMAKKRINVIPIVEDARHPNKYRMLVAMVDVIFADVAQPDQARIVCLNAHHFLKHGGKILISIKANCIDSTAPAEAVFASEIKKMQNEMIKPHEQLTLEPYERDHAIVAGTYLRHT</t>
  </si>
  <si>
    <t>&gt;XRKXJ_Cluster41942.seq.Singlet2 [191 - 3820]</t>
  </si>
  <si>
    <t>MLCSSCKISRYEDVEAMQGRSMQALLLHISICVWLLGDAGCTPPKTKLSLPEFTRSVDPQATIGKHSRATGESTSQWMTGTRSSGTVEKGSEQDKLHSAPQNQRLLGANAMGMGTGGSTTSNRNTLQSSPLSEKAAPRLLENSAGPWSPGLHLPGITQTNSQTTQLQAWAPEGTVMTQIGPDGLNMVTRKNTIVHVPHVAYVPVTVLQPHLVLVPHLASSVTSEFIPYDYRTASYETGASSLSAGAIPFERPRSKSNDFPSAAQIRSGAEVTPQAVLPTLPSEASFNKQPSPLKSDHSDRNSHLGTRGSNEEQHKMIKQLPTIQQTQSFVSLARERKLVSKTTTQNRKDSQELKVDAEKLHSPVLEVVPKSSEGNSHFRNLRFRENNISIKPELTPKKEFDAEKKKIKVEQKEKGKLGADGLGTAIISEIHQEKLSVIADTERRVGKVCVDMEGKDNGMKHAISSEKINHAKELHLSQAINLGGVQGVKVNCHVENVSLVKDKPLSFESSLPLNTLQTEGKRRGKKGKKNTALSGNLNPQGISAGANTENQDDIQGKKNRIDAESARMRGQNEEKNNEEQPLAHDTRSTEQDEIGGTPVRQTLKATSETVEPSLKDEKIDSPVPTELDTVDNNKNKDSPIPWGELDTLDEKKKDSSELVKLVDSEFQEAMQQSQTTPLLKEQESSPQTSEQLRPPRSSSNKISSTRQGKTKSEKSKRKGLVEKSPIPLMLTTESQDVDQVEETAPDTDRERLAIFEEMNKLKEPNYHLRDRAFKRMMHSAFASEALEKNKDLYSIVMREKSTYFIEEEEGKFFSKEIGFVFRKEHGIQVNSEALKSVFLKMVENHLDPIKDENYRSLPEMDYHFYKKLQLLWYIDQNQFYEIPKIVQSPISRPEIYRRLQTFQNQIFHHTIVENWRIIKKHVLGNGIFTEDVVKAIEEDYQLSTYIPGIQDYSVSVLGETCLDMTNPENEKSIKNLIKVTLGEIEANDRFLLRDKLDTLGNGRYPKWWKSETLQEYTKKKGLNLSDTLNISQLLILSRRAHVHTKMASVPANRRIETLACLLWSHRDRTMVRWHESPIRHWLVEYFGSIYESQLKTLCDASSRIAPGIDEKTQHQASSSSGFNLKQLLASNLGKQVFLHDCGLNLMILELFIRLQTVEGRKFDAKPNRSTIKKLAENSNWSLIDADLSANLDEARRKWIIKLICWSKNIA</t>
  </si>
  <si>
    <t>&gt;XRKXJ_Cluster41946.seq.Singlet4 [149 - 3169]</t>
  </si>
  <si>
    <t>MRRAISITDRSLGPIRHRYTSQANKSYSDTLLLPKTTFPLRRSNSEETSVQLHHRTTKALWDWQSKQQHRPTWTILDGPPYANGSIHIGHALNKILKDIVNRNKILHGFRINYSPGFDCHGLPIELKAIEQIQTNSSQVEPFNSVQVRDAARDTAIRGVQLQTNEFNYLSILADWDKSWRTSDPDYEIKQLELFAQMVNNQIITQHRKPVYFSPSSRTALAEAEIEYRQDHLSPSIYVGFDVVKLSPTLQSISNQLGLSEKLKIVIWTTTPWTLVANQAVVIHKTMQYSLVKVSSIGSAVEEGLIFATHRLSALRDLISNKFTKFDIMAELSGEELVSTTYTHDFTSSDLPIFCAEHVTYESGSGLVHTAPSHGLEDFQAYTRFMTTEQPSQPISYIDLVDNQGRFNLTERSEWERRLHGKAVLDAGNNEVISMLKERKRLIGKEINIRHKYPYDWRTKKPILTKITSQWFVELESIRRKAISTLERVEFHPTASRNRLESFLRSRSEWCISRQRPWGVPIPVLYSSDNDLPLLTCKSVNWIIEVLKARGIDHWWKGPVEDFIPPGISGKYTKGSDVMDVWLDSGVSWLTLDGAQADMVFEGSDQHRGWFQSLLLTSISTAQDLNPKNLVYKSVITHGFTLDQHGRKMSKSSGNILSPLELINGNEARKQPAFGVDVLRFWTASVDFTKDVTISVDQFSHLSNAVRKIRSTARFLLGNLDRDEKIINHEVNFSYDRLGLIERYMLHCLYKFQKAVQRAYNELDFKQVVQLVMQFTTHTLSAFYFETVKDILYSNSKDDFERQEILYLMSQVLRVYKLAIAPIVPHLAEEIDIHQKSLRTSLKSDRISVFEENWPPLCEAWMNSEIASQMQFLVSIRDLILRQSEVLRQGKKLRSLEELELVIDVSDPISKSQLQLTNSLLQHDIVLPRLFGLSDVSVCKTINITDTVLNIATPAWKHFFDFKFVDSQDLIIRLILIPAWRSKCPRCWKYTVEEGTQLCTRCSEVTSK</t>
  </si>
  <si>
    <t>&gt;XRKXJ_Cluster41949.seq.Singlet3 [346 - 3318]</t>
  </si>
  <si>
    <t>MSANTSSYSSSVPFERAPAARRSNIHPSSMWSFQSYHSILALFFVLSSCYSLSTSRLHPRSISKAGEIFKGVKEADSVTPVKTLPNPNEIPSTFTPKTHLPENTKRLPTDDHLNYPSPILPYHDPLPVTPEHAAAITAALARLKQKERLPPQSWFAKEKTEEQKLAAQKPIPEPGIISRPQLNQPTISEGRWSAINLGIKGKGTKRIGKNPITGGRTTTAESGRAQRAANNKWSQIRGKLPTWLSKGITKVAKKITQVKLWFSRLNPKPTETSKTGAETAETAETTKTVQIAETAKTAKAPEEFAISSFKLGKFLGGSRVGDLELPDMKPFGLANVGEYLAHGLSDADKKKILNFLELLKDHRRSLDEISTIQSKFQLAKEAFDRTTQFEQRIHEDVASFIKALNIDEFRKEFNSEYEAAIESIVVSGMTFKSKPNKYFPMMEADVKEPDFPAKDFSRARAAQFDALKVEYDEKSSLTPQYVFRTLRQDVGLKAELFRYCMWEEFDKILAEAQEVKSRSLESIIEVNPQVVQRHLEGRLEELFKSPLKDDKEWYESLFTRFNSDGLTPSEVFNKLRTVNSPDRIRYALDTKRASLFFLTDKDYEALRQALSSRLNFRQKLEQIEAAVKKRHENLAADQVTKLKKLDTNWLQLPLWFQTRKSVAKKFPFLLPHELQALRKTSNRAAFRRKLAEVEESVKQRNDEKLKHELEEIHELRTEAMKLNPVNYRYSDQLLKEGLIDKATRAELSVSSQLQQDKFQEILMTQFRQKLLQIIKSGTVEDDQIKSQASSILVSKYMAQLNREAKTFYLTPDAILKPNSFRFGDALKVYDPEKKVPLNQIGSTKAYVEAYLNIPQVAERQSALSSLLDALKLPSTSSEAFHTGSKVGILDKLPDFDTRLYALWQHPLQAGDPRLRGTQFEHLREEARQTLNTFLNDFFAQFDKLNKVATREGKSAQKLEKLQTAFSPEEKDRMYPLMNEVFQTARRDYKPE</t>
  </si>
  <si>
    <t>&gt;XRKXJ_Cluster41950.seq.Singlet6 [195 - 1841]</t>
  </si>
  <si>
    <t>MENWFWTIAILLIHPHQKIIGPENAFAVDFKSPETFHFEAGAKQHLDFHPGLYEFSTHPLELTQLNSHQSTLAPFPTTFVEPIATDSAFWDPYSSHLEPHQLNDLPSLLPHFPAAFGEPGSAELALGNRYGSHLQPPQLDGLQSPLPPLPASFGEPGPTELPQWNLYGSHHDSFVQSSTFHFDPDIFLGSTSHDVIPGSNLEVPSGKRTKIQTLRDQHSSMSPNYIPSNNQPATNAGSQLFEGPSTAMTDPNNPMDQFQHWLGLFSPTISANGVQCTQNHPVLPFLNHKLESYQTTTHQRDNLKQNPNHDSNHPMGIADVGVGISEFHEQHNDEIPRAFYNGELEKSDTKTRRRKKIESSPLVPTSYRDSTASQENHQGDTLLRTYRFDYRWTELKPSPIHGNLVTEVLDNVTVKDGTNFFNYLAGLDYAQQLDDTIQNKWPQKVFRLQSSPLPSSNEFFEFFRHVTRSRLSNQEREKLRTRTKQRFVMPSYDTSPHQHKIMAYRTLVLSEFMKLVETCENGGVKSCGYKINLRNSKIFDSAIKLVPIY</t>
  </si>
  <si>
    <t>&gt;XRKXJ_Cluster41951.seq.Singlet5 [605 - 3682]</t>
  </si>
  <si>
    <t>MQVYPLFNPFGSAREDHEMTVEVHWSWKPVLLSWSISWITSVITCAIISYANAILANFYPLCGLGRRCFPLGSGSLVPSRLHSPCGLIAPRYNWYLWTVLDSVIYGSFSIWALLSLAMLAQSLEPPGAIILHPILTVLSALVATLITSVALATTDRYALLSHYIISPHRRLSLLAQRMLRAVGMPQPLTRNFLHRTGSPSSPRALAEAAMYPEPSPPLESAPLTAHCSNPSNLSPPLPQSHCHDISLPRPFYTLSNSSLSNRVRVRSHLVTFLRAVVWATPVVCMHYFGTKALDSPSGRFIIAPLHAISSTALGFCTGAFVCITMDLELDFSRKFLCATLMTTCIFVPHCVSVLRMKFITLIQSYYEQHERSVLLGTDMAVVISVLAVSACFISIGLLAYTASVSRRRMLELVNTKRRLGQLSLENETVARLAELKQNFISVASHELRTPLFSVTGYAELLSRTDLNNEQKWYLSNMQQACSNMQLIIANVLDFSKLERNNAESCAKPILVNLRTLLEGIAQMTEDRGQLTGNNRAVDLIVHVADNVPETTLLDETFLMRICMNLLSNALKFTERGLIMIEVETRSTDTLVLKVQDTGIGIPHSFMDSLFEPYRQADSSATRPHQGTGLGLSICKQLVERLHGTIEVESQVGQGSTFTVALPLNQPSDPPHSISQVRRQTICLAYTEKATEDKLHQLLTKAGHHTIRIHEEFEVAQRLLGNGEVDLVLTDACYLHSSQLLRSYVDHRRESNAGFSPCSESLEHHHLPTIIITSSTELGKKYHQNWLNDARNVIKIRRQGIIPHLIFNLLSDVKKYAHEIDLVLADQESVGAMTSSSASSLSPSAFGFGSPPNLLSDSPLSSPSASHTGQLDVTPVQLGSETEIEGCDQPHDAHIQVPSKSRSRILLVDDNPINIQLGKRFLDLLGYEVGSASDGYEAVTKACGSDWDLILMDCQMPGLDGKTATRLIREHEGLRRKDGNRAVPIIALTANVSESDQSDCKLSGMDGFLPKPLQMNVLKSTLHTFLG</t>
  </si>
  <si>
    <t>&gt;XRKXJ_Cluster41955.seq.Singlet7 [2163 - 724]</t>
  </si>
  <si>
    <t>MLDDFDVVIVGAGPSGIAAINQITQASSLKVVCFEPRNRFGGVWDLESKRPGNCNVQFDQNGRPFVQKTGVNSTPVYEGLRTNVPKELMAYRHQPFLPESPIHYPSHLDVSHYLDESSQDLKKYVQFNSQVQRVKYQDESSSKNRRWVVQVIDVSCSNSDHHRGTAHRNIYCDFVLAANGHNDVPYVPFIPSLWTWPNEIIHSCIYRGPLDPIFHNKTVAVIGNGPSGYDIVRELAMLREKEGTEVMKKIYSVATRPPKLGWDFNDPNAPSWTKLITTAPRFERIEKNEIHLVDGKVLKDVDLLCFATGYLYSFPFCHESDTPWKEKSLTHSPPVAYTNRQSTTPAGFNQTHSSPPVGGLRVHNLDQTQIFYHPDPSFALLVIQSRVLPFPLAEYQARVVAARWSNRAKFDLFPMENESDESKGVHDLMPPADFDYQNKLLDLIGEGGDEDTDENWGYVPKWKYRAREEAPTRRRLELGY</t>
  </si>
  <si>
    <t>&gt;XRKXJ_Cluster41956.seq.Singlet8 [622 - 2550]</t>
  </si>
  <si>
    <t>MSQSYMIVSQPPAATPPTLSFLSSPGSPHVTTASNTSPGLEPRQSYYPSSVKLEDDPKSNHQVDFDLNGPSDPHNSHESGEHDPTHLPSVPKPVLETDGVVSSEVGDIPGILHQDLHPDGQPRRPMNAFMIFARHRRPVVQAKEPGLKTGEISKRLSHDWKNLPEEDKSHYLEQAKLLKDEFHSRFPEYVYKRRPNNTGKRRSSTSQQQLHPKFGCGPVAPQSMSLSQGPMNGCIPHPSDIHAHHYHHHLHPSHGEIYHPGHSHHLPHHTHVQPPSRPLSSIAQHSPKLGSPNFYPLPNNPTSPKYHHNGHPSNCSTMAPRHPGPYSACGPSLTSTANSIAPSSLHSPRPGSPAASSPVTSGGMTYMRLSNPHASNYPAQPTSNQYPWFSNDSSYGSPSSHHVGTAQNPLSASRPSFSYSSWPPSVTTDSHSMSGCGPNGSEDPDPTQATNHSRAASYSAGPPIYRAPSPTDRGRQLSLPSHPLTSNPAEAPNSLSDSTSMYERLQNDHHSSTATVQNTTSHNYGAYPSSDSLNNPQRPSYGAAPTAGGYSSNSHRSSLAPSPNGAQAHSDPHAGFEHHQSPNVNQSSHPPPQQSKNHFVHHCSPLHHPAPPPPPPAPATSHHHHQHTSNNTASVNAATSIAY</t>
  </si>
  <si>
    <t>&gt;XRKXJ_Cluster41957.seq.Singlet7 [3431 - 2556]</t>
  </si>
  <si>
    <t>MRRFKWEIPYKIWHSSSFDYSRLCVFGCLPYMNIPKATRSGKFGATAKQGILVGYTQGFRNWRILTEGNRVEFSHDVVFNEAVFPGISPNGPAPNCDRVFIESLEIPTASLPFDNVIAQPRSTKIVSPVSTEPEPQDVPSINSQIIVSEPDFTLPKRPGWDFVPHSVPAPKSINSDISSSNIIDTKRRANLAASVNRNMPFYESMFALAVNQTTSVPQSVPIPRTYKAAMESVESDHWAMAIQDKLNAMQRLGVWEVVPIPSNCKLLGTVWVFQKKIDALGDLQSYKARLCA</t>
  </si>
  <si>
    <t>&gt;XRKXJ_Cluster41959.seq.Singlet4 [1518 - 238]</t>
  </si>
  <si>
    <t>MDTDSFSSEIPESIVTPPLLKVNESTITPPVLEVNDSTIANPSNVSENQIDKIINEEEEEYTDNVQVIQELTSAPQSKSKASERWTWEPSINTAPKEINSNISNENIIQYSRRHNQANAVTHLSDVSRTYEEAISCPESAFWKEAIEKELSNIRKHKVWSSINSIPSGIRPLSTTWVFRKKTDENGNLTKYKARLCVRGFNQIAGIDYTDVFSPTGQCASFRLLLTLCNLGGFLIQQMDVRCAFLNGNPEEDLYIVPPKGLEVKEGILKLNKSLYGLKQSPMCWNKALDDALQSLDLVPTHSDPCFYYSKNSTKPLFLFVHVDDLILGGTLSDKFIPKNSQIFDMENLGQVKYALGIRITQTSGNLTLIQDKYIEKILEEFNVVKHNNTAMPLPCNWQQMKLIPSETPTKAPFNYRQVFSFTIFRRS</t>
  </si>
  <si>
    <t>&gt;XRKXJ_Cluster41966.seq.Singlet1 [611 - 5755]</t>
  </si>
  <si>
    <t>MHKKRSFFRRKLGSPQLTSNLETLPTSAKLADAALSHEHCKTSLGRDPSILLRPDTPNALVPTLPLYYRETDGPSTNVSSLTSSSLRPKSPVLTPSPCDSSYAPSESVLTSVSSSACSGEPTWHADTAVPSTLPTTPISTPFYPLHSASHQEPCQTNVPSTSGQCIRSLFVEPLLQPAGLRSMGEMLGSSNIVTGEQPPISSPPPHSRLPSLRATPRATVCNGEQLHPLSFQASRRNCASVVHSRSLSITRAGAESCNFNAPKYSMKSATTPSTTTSLPSGLNLITGTDQPTTPFGSSLAPRGPSVSFLDPTPSLCSPRIISKNQPSEDDKLHMSLKTWKLDQDGVLQGGSSSPTSSQTPVSLQSSFTLSASDQIKNLEQALETGDPELRSSHQVDSSSLKSLSSFFSAASDLNDSTNLYASLQDHTSFKPDHASSKTYPLTTRSNLPNSPPSDNPVSPSFHCLPSLVNPSRTAMQPRPPEESTSKSLACAAPVQSFDVVDSSRTAPSSCAPSSPTVASPSSQKSLLAGPPSPHPNFDASHYLTSSAATPPSPPLSFRASSLQQCPDPDVDDGSDAPVTKPCFKSKPDGDVTTPDLVESQCHVELSHSSRNSLMSSQPSTKTINRRPSQVASLKDAALVDDHSQVDQQLSQLSPSIRLVSPTTQASVLQSEISIPVPCAPNSYSISASASLKLSQSTPSVPPTPPEPTSPSADGITSSHLTGRASPIARINSYESVATKLVKRGGGGRGKQSTQQNNTPPSTLKIPQLYSCLAEKAHPTNYSSRPLESRSPRSHQSSPNLRNHLSPPLSDLPFFSVVASQPILPNQNHSPISLDGESENLNLPSRSVSCQSSITSVDLSASLIVPGMTVEENALRLAEMFWQEDETIVKQQKLTEWLGSPESNANRLQVLTRRAFVNRFDFKDLRIDAAFRKLCSKMYLKGETQQVDRILAEFSRRYWEQNQSNLYFTPDMVHALSYSILLLNTDLHVVDTVFKMSRSQFIRNTMETIGVQLSHLELSEASRPKTSRESSRPSFDTGEAPRNTLRLSLVNRSRRASIIDMARTPLSTVSSTLAPTRPSMERWREALRSGSQPTIQPIRPPRSFTNRSTEDDAYAGPDPHSPSSESPARATTMDQIFFCDTNISTPPPSDKPDEGFRLSLLSAQDTSTSVLKGDKYFKAQLERELEALLKDIYAAIKANPIAQSLVESHLQSPGQYGSLKRITSRRNQNSYGTGDRHTCNKRASSRGFSGFSSMLPVGMDAPPSRPNTPTLSPSMSSSSGMMGYSSNGGSSLNLTNFTTPSIGFVSKLSQSIIREQNEEELFEHNQKTDGHTCDSELALLGAPWAKEGILQRKQYWESKGKRHKDKSWAEVFVVIQEGTLQMFRFGQNTGSKRAGGSEAPKLNSDSSDQMAVGGGNWLPNAQLVGEICLSHALTSILVSGYSKDRTHVFVLTLSNGASYFFQTGTEELVHEWVSTCNYWAARLSKEPLTGGVSNMEYGWNHLLEIDLIGSSEKKEELQDCQREQEEMMSIGSGQSEQSHKARSHLRDRIFNGFPLGSSILSDQVTHSAQANDLNNWSTSGCVLNSLSISSHLGSATSSKINLDRHHARSSNISDKLFINEWNPPLPPTTLSTLTETAQMQNLKRHNSHIQMELEEHNQLRKPITNLYWNRPNHLQKAMANWEKKAQYLMAEVIKYTTYLNALEQTIQLKKTLTSAA</t>
  </si>
  <si>
    <t>&gt;XRKXJ_Cluster41970.seq.Singlet3 [184 - 363]</t>
  </si>
  <si>
    <t>MIVANSKDGCNPRKLCVVFFLTNKKFKLIKERVISTDEAKMIGICMLVQSRLKESLDDPK</t>
  </si>
  <si>
    <t>&gt;XRKXJ_Cluster41973.seq.Singlet5 [551 - 2455]</t>
  </si>
  <si>
    <t>MSNPSKVSMFFQKWDPFHLQVVSIALVYASEKVQSIDYRECFPQPRLSEDSTSFKGHGFELVPKESNHSLDTSNRKIKAPARHDQDSLRGHSPRSSGLLKTALEEEESSNSLGSQEWIEMKRNLSENWLNLMLDSFKLDRVSLPPNPSLEDLSNLSKHFPPSIHLEIIHDLVLLSLSSSHLSSRVKSNQLEKKSLREDLRYSALDRQLIFLVAEGLSIDSAIVYGAEKLVAQELFFLMRQKKETAQKNNSKSSEEDTKLVNTSQSALHAAAVKKKWLRYLGAGAGVVVGGVAIGLTGGLAAPILAPFLVGISGGALGFLATGGGAILIGTLFGLAGGGLTGYRAQRRLKGISEFTFERLAHRDDDCDGDIPRIPSLHATIVISGFLLTPTDYIDPWTLSFSKSIDHRDVYALKVETKDLLAAGKGLETYVRDTLIPCGAAELLGHTALASVCAAFILPASVYRTAVMALDNEYQRARDIFHKAGILLADMIEQEAHGARPLTLIGSGMGTITIFQAILELSRRGGGSDFESKKITLIDQVVLICSPIAPTSSEWKTARMMVTRRLINVYSKNDWVLKILARLDSFFSPKMSTHVAGLMDLGLSDVTSIDVSDLVHGHLELNSTIPKILERIDIDR</t>
  </si>
  <si>
    <t>&gt;XRKXJ_Cluster41974.seq.Singlet9 [3066 - 1600]</t>
  </si>
  <si>
    <t>MGRVKTLLLSNFQLTLTTDLTHSSSSLLQQQNHHKSRSNNRKNNQGDHPSVKKSNQRWDALPDTNLALVEYYKQQQKIVSTEEEWHQLFTSFRTDLPTTFRVTGSKKNATQLNKIIEESYVPFLSNVRINEELIPPPQKISWYPNGFAWEFRAPKQLIRKSSELKKFQNFLVYETEAGNLSRQEAVSMIPPLLLDVQSHHFVLDACAAPGSKTAQLVEALHHTDPGLFPKGLIIANDSDYKRSYLLVHQSLRRLPSPSTMVTNHDASRFPTLSMKGKKLLFDRILCDVPCSGDGTLRKNGGIWRDWTPATGIGLHGLQLRILSRMISLLKPGGRIVYSTCSLNPLENEAVVSAALSQFPSMRLKDVSSSLPSLNRRPGMTSWTVTTRDPNNIQPIASVDDVPDTPANKKYPPTLWPSGRETEHGMQNCLRIYPHLQDTGGFFVAVLEKSLGTSGVQPMLECAILVQFLFLLTTRPFVLYKRIQRKFDLI</t>
  </si>
  <si>
    <t>&gt;XRKXJ_Cluster41975.seq.Singlet5 [2896 - 488]</t>
  </si>
  <si>
    <t>MPDKRQAQPENVAIRSTHHDINTIVNGAMASDAPLRVQALRELKSLLTENYPLDNLPSSTRVILARSISSYPISAKLASQSLLNIISNSSPITLKQQCPDIIHPIISAFTSATQTLYSLQRKDHLVKTTYLLRILSTMIFKVGSPALLSLSDQIDGIQRCYQPIPSSLSLKQPDRIVLSSQPTQTLTTTIPRAPPRYSDSDASSEGEGFSHPSATPQAVQCRLDAMNCLRAIAEADPKSLYSFWPRLLPAFEYRNHHPYTLMNVIEQDCQLVVRLRTCSVMQRLLQDSGSYMAIAEENTSRVSFISLSAQLASITVELHRRLGRLLMAPPVASELTKEVLKICETISKVSAYHRIPTPILNLLVNPIVGLLTSIDFNIKNQAKITLRVIFQHLPTISKTITLQISPLVDRSALIACDHLLSKSKEILIPSWCDLIQSTLPLLVWNEPLIEKFLQLQNIFEPISVNEEEARKKLSLLGSLTLFFPGESFDAIYVRWVRVRLRDDGLDSLDLVVNGKCPRILTYIVNNLQFDLQNAWVDLRAMRLIGIIVSKSCAHHSTELATQMVFNLSLYYDNDPSNSPDEKVVSTHTWAMANCLESIKDFDNGQPSNGPIDLGFWLRILRILQRLLADRCPSSSLQTNCARIIGITVPKIILARELDCAQAQGAIDEIMTKCFDFLDVALPKVQWNIATALRQILSVLVDGPSHTDYFSQLADRICEKLNHSLERSSSYKVRIQVCLALQVVKDKLPVHLLQSITKSKEVLDNQFSQKQVPNKEMEHARRLQLETEKLLQSVKQITHYSQEM</t>
  </si>
  <si>
    <t>&gt;XRKXJ_Cluster41976.seq.Singlet4 [2181 - 538]</t>
  </si>
  <si>
    <t>MHASGTNCYVYLPRLRPPGTGKTLIMDLFFDSLPVHQKFRRHYHHFLLSLYSLVSQRLEQSNSSIEHAAETLSLKFQPSGYLPPKRDRARNKALAQGWRSVFAGGNDPKDPFLNGPNFVLAQVARDLILKQGWILAFDEVQMVDVAGAGILSRVLEWYWRLGGVIIGTSNRVPEHMYDQGVHKSTVAPFLDRLKTKSPVIPLDSPTDWRTKLSSGSNVTQVAHWYQKVNCETWNELVCSHVPSPVQTELVVYGRKVVIGRSDPTIRSAIFTYQELCETALGPADYLKICSSFETILIEGLPTFTPLMKNEARRLITFVDAAYECSVKLYVHSKTSIDKLFFPDDLDSKDTTDVIERETLADMMEELSEPFRPNISDYSRGVKKSIRDPIDTDTRKEIKSDTSSHKSVDQLAIFSGKDEKYAFDRAVSRLRELTLSGGRISKSWSPIEMNLNSDSVTMKESEGKSVKVHQQDQPHDLSNEKILNQSNHLIEDLESHQRFNDEGGRNSSSTIGFFKSPQISPVHFWGIAKWGKRAGRWGQGVEAFNKKKK</t>
  </si>
  <si>
    <t>&gt;XRKXJ_Cluster41977.seq.Singlet2 [10 - 2379]</t>
  </si>
  <si>
    <t>MRRSLQPYTQRFLCMNNLAITEEIGNRHKTHNEEIDQTNISRMSLNKRTQSEGEDQDGTKQRMEHGPNKKICLQVDEAKKSVAELEIKGSHVDTSSEKGSEKNDRLEKNRKSLMEGIEELGHQPSLREEQVGINQFINNDAPTFTAIIKHRFTDFIVHEVNNENHVIKLKKIKKPALPQEKKPTPVLVVTSNEWPDQADDQLKEILGEDKLHLLKSFVTQGPPPPQGKKGKKSASHDQITQSQDPQSTSEKESSTQNFINSVVTDPIESKEQRKKVHQLIRELFGGRLITEHKQIDNSDVDAISISWAKPGKNYERRPRPKDDKPDYIHFTLQKTNRETQDALSIISRQLHCNVSRDLAICGTKDKRSISCQRVSLKRGRRTIEDVWFASNNSKDTRQQERGLKGIRLGDFSYEEQPLKLGQLKGNRFTIVLRDVTPAEPEILKSAIKTLTTYGFLNYFGMQRFGTTSIGTHLIGLSLLRSEWELAIDLIMRKKIGETQEIEMARSAWFESQDPKATLNLMPKRCVAERSILEFFSKQQGQTDKCGALASIPKNLRMMYVHAYQSYVWNTMLSRRISKYGYEKPVIGDIVQISAQDHDVIDEDGLQDDSLNTCNKSSSVKILKTTEDCDRFTIHDVVLPLPGYNILYPSNQLADEYFDILKQDGLDPEKLFRPQAEYSMGGAYRKIIHLPSDVKYAFYEYDDPDLALTQADEDELLGMELPKESIKEWRDEGSLKENKNLALKLEFTLASSTYATMALREILKSDTSKDAQSRLTRDLRGRIGHNIMNLT</t>
  </si>
  <si>
    <t>&gt;XRKXJ_Cluster41978.seq.Singlet1 [2278 - 1064]</t>
  </si>
  <si>
    <t>MDDSDAVDQRAANPSGDQLTGAPAFLDPRVHFDKTTGKWQFEDDDGREYEWIEYKQTWAPIVDESLWAAQQDAYKVEGVHENEPVPSNSSKDKKQIKREKQLEKKNQLQKKRKNEADTEAGSSSQQRNTAIYVSRLPLDTKTEELKECFSRAGLILVDQDNQPKIKLYKDEKSGMFNGSALIVFLKPESVELAIRLFDDTSLRLGPSSAEERMQVSRAEFSHKKPTNSQTESNGHNPAFDHSRDVEQRKKRAKKVEKLKSKLEEWDSDDEQAGFNTAQLRFAKIVVLKHMFTLNELQDDPTLLLDLKEDVREECELLGNVTNVTLYDLEPDGIMTVKFKEPIAAQACILKMNNRFFAGRKVEAFLYDGKLRYRKSGTGNIHSVDKDDELEEKKRLEEFAKYLEEQ</t>
  </si>
  <si>
    <t>&gt;XRKXJ_Cluster41979.seq.Singlet6 [153 - 2108]</t>
  </si>
  <si>
    <t>MSQSWPSVYGAEAAEEDWDDPDINEFETRRDALLFAIEATEPMLSWQPLDAAQTDEDPNKDNSSCPLLQTIKVVYQLMRKKIVSNPKDLVGLFIFNTGSGSKTGSNSWKSCIFLQDLKGIDAPAIKNMKLLIEKYENDHQEFNEMFTPQKKQPNQIAEALRASLNRFKECVPKGASKRLFWITDNPNPLPNSDLEENRLSKICMNLSQDLMETGIRIEPFFNRISMPFEENDFYSVLLDYHHETQVALNLDMTSFFEKLLKDASMREIERRSAFKIPFQIGDGLQIGISGFVLIAEEKRKGYILVDPLTSANEQVKVVTEYIDADSTAVVSKQDITNFFPIGNSKERETFRRVIFTDQVLQKIRTLGLETGLTLLGFRPREELQWKHHLKHSYYIYPNEDTFVGSTKTFSALLHSMAKKGKIGYGLLRSRKNDTPTLVAILPQLEVFEDKTSTQIQPPGMHLCILPWADDTNPPPTADHLDCLKEPDEVKNDAIRLAEKIVRKLRIPYAPHNIRNPALQYHYDFLAAKYLHEPFVPGVDQSLPWYSLIKERCGDLVKEFKEEIDKDPRAAESVVPPSASLAKKRRRIEDGEGVDVEAVESAFVDGREKSLTVQQLKEYLLFNKKLQAGGRAPLKADLIKSARDFLLKAGKLS</t>
  </si>
  <si>
    <t>&gt;XRKXJ_Cluster41980.seq.Singlet3 [547 - 2772]</t>
  </si>
  <si>
    <t>MSILRALGINPRHQKVADSHITEGSVLDSSPFGAHKPALLLKHPGALVPLRMNLSGCISNPAIPSPPNTAECYTTQPNSLVSSSGPISGSRVQDHFFMSNFPAQLSDSAGDAWRRANPGQLSLPTFPTSLQNQPIDNDEAKLSEPNRPSLEYSVRALPGDKNLVFNHVKDSPSKQLNSTIGGQDSSNDGAEIPASRVIHLQSSLKALTINELTDRNNSEELPYEELAFTYPPENVTNVYNPPQRLQSSLAWCGLHMAPRGGRLLNSSCSLRLERDSYSLSARKNPSRFHYSENSHSVLSSRERQFPAPTPHVLAPSVHVLSRSENHSSNKRESSSVLKNVQLATCCPGALPRSGVSYQQHHLDEPSHQRPILPEPSHQRYLVDEVQTSVEIAQRATKLAMRRSVSQQDLCEPQALKKSKAHSLSSRDLSSCDRVSHQRHSGNKNHYTNSTALQKRHRCEADVEILSKRHSCEADVEILSPLLRDILQIMADHGQCISKPLVPIEFPIEKESIMDQSRQKPSKPFIESELSSNKPLSTSNRVPHMSNGSCTKQPDESSSELGSRSSPGSFSFRKFSGIESCLKKNSLFVRPSTAGSIPRSNSNVRKRHDLGKTTHYSDPNPDRGQDSLVDKSQKFEALLKASDASNGGTIKMSLSSKIDHMSDSEDLPSTTLQAPLNLNPQLISLTNNWFGSLKSSRSSCNHTIDDNFILGRSCKQHNEPHLIYKISVNVLICWGFTFKDPSS</t>
  </si>
  <si>
    <t>&gt;XRKXJ_Cluster41982.seq.Singlet1 [1331 - 3463]</t>
  </si>
  <si>
    <t>MDSSPCAENQPNPMEQHLSTELEVEEPWNDVSDILIAGTNQLTSDEILILPHMALIDITSAIQIMDPRMDVGFGRSNKKLTKHDDVSFDVNQTLLPSEVMMIIDISLACEVTWYSGRSLSQTILMSNYLRNLNQLKDHSDPLIKHVLRTYLLGLSNCCSIVCDEILKGHLRENEDVDIEDLKSGLNEEVDVSQTLYDLDQAYAVLNLWPNEIEGYRIPLMERLRFRIEYLYSLALLSCSPTTSTISPLETHLSSASEALRCMRLYSHSDKSICISDQSHRIKSAFDLDLIQNLPSHSPPRPVDLPKSLYDLILRTGKIIEDLLSVVQIGSGSTIPDWVTFFHGFSRQNPMPFPFVRSYLLSLFQDGNVIALNKHHTLDWLARECISNLSAGRVRLESRGDDIKYVLNRLSGLIVNYMSAFGSNRSRGRRILSNSLLEWKALYNATTLDRIDIPPATLQAIQTLIYYFSIESGLQLILMGFDLELYEHHHDRLSMWWVAQRLSERSCQLLKILSGGVESVDAKIVDILGKLAGAASEIARRKPEVNAEILPNRRIIFERRMKYLTSYQANFEDTKLIDELELGRDLLDYHSRVESESIDPDQLNSSLEKIHHQLEQLFRQAHLHKKIGLQQFQFFIHTLTKATRSLMKENNQKREEGVISIEKLEISNQCDEEKLNEAYDHQISNQKDSHSYSTLNQGLNYTEVSEKWFLIT</t>
  </si>
  <si>
    <t>&gt;XRKXJ_Cluster41984.seq.Singlet1 [3770 - 63]</t>
  </si>
  <si>
    <t>MQVYVDDLPSFKTQIETQIALIDAIANILHHPPVLRLSQTKPNFHVLIRPTSHPQSSPLPLRPTNPSLSQLVSTPRATITFPTLRLGQKFLDAVAAHPIYLFHSQPCLTFQPALRNGRTIVPHPQLVRSLKNSPYKRSGELIQELKEIETIQQPLPVSLISFGNITTHSNQPAFSPEYTISLKTGDSAHLRFDPDHRRVVLAWSNQTRTRTILIDISTLLKIEAVSPSIILWLQRPARLEEFSRKNHLHSNAALNQREADLRIRVHEFPNPKSDIFPFVNDRLWIQFATIEAFQTFCSLKVTLPLPKIKSSQRIIQPKSHYDPDRIKDIYQNLVCLSIPAAFQIECLLHNRILLPYQILRVCNAILGIDAILAEKALIKFIELYKDLFNTADKNPAVQSTQARQEPIYLQILQSAIKICSKEIRLLGSSFHTADSFPCRTVIITPTRLCLQGPQTEQSNSILRLYQQTENFLRVSVADEDTNSLRSSREVDVQHLLRTRYLPFLTKGLILCGRKFEFLGYSSSALKDHQAWFVCPFHKDHELVTAASIRANLGNFSKVIRIPARYMARIAQAFTSTRKSLTLRRSEVARMDDVVRSDFCFTDGVGTISKALADEVQKVLNNTNLGYRRRINSTCYQIRLGGFKGMLSLDPTLKGKMVRMRPSMDKFDAPDSLTLDIASTFAKPLVAYLNRPLIKLLEDLGIPPEVFLNLQEKLICKVENSRSSPKLAADLMQQYSLGLASQMPSTLTKLNKLLGGNGVGIQSRFVEECYDLMIMKCLNDLKYRARIPLEMSHTLVGVADEDNFLHPGSIYACVQRPHESPEYLKGSFVITRSPSLHPGDVRVVTAVGKLDPKLAPRLSSLVNCVAFSVQGERSLPSCLGGGDLDGDLYTIIGLPELVPRRSQIHPPASYTPPKMRKLDRDCTISDGAKFFLDYISSDLVGMIAIRHLHIADQCPEGTLHESCIRLAELHSDAVDYPKTGVPVDIRSLPNPPNRMKPDFMCQEFDSTKKGEEYYESPKVLGRLFRKIPAEKIEMLNHKISSGGDILESYRIRTAEDDNLGRFYGKVDPNHRLTKLIQSQIKKRYGNEYEIDRQVERNLEIEFESLMKWFGTELMKICKLNSLSKPQSNLSETEAFLGVIIVSCDRFLKRAASSKLLDQTTILFDQLRTAILGPSIQTDIHQDQDDTDDDDVEDDMNLSIIRRSYAAWLVATQSPSDRFGAHSFGFIALGILLNQLID</t>
  </si>
  <si>
    <t>&gt;XRKXJ_Cluster41985.seq.Singlet6 [2639 - 384]</t>
  </si>
  <si>
    <t>MPFSLIELLRKRYLDTIQSVKPANGRWKILILDKHSQPLIYGVLKTFEILELGVQQIDLIESNRNPSPNLDAIYIVAPTAKNVDRIISDFSSSTGGSSRKGPPIAANIYAGAHMFFIDALDDLLVNRLTSSPAAPFLRQLIELFTNVSADEPNVYTLRPPNPRSLITLYGPPPRSTQESLDLWEDEVSWISKSLINLFATLGEKPYIRYYNPSTRPLGPAALTQEHLCKTLASRLEKDLADYCDSNDEFPPVVDPPRPRATMYIVERALDLFSPLLHEFTYQSMCHDLLEITDGNKYCYSYKDQSGQLEEKEVTLGEEDKVWVEVRHMHMKDALDKLIKDFKNYASEHGHLTNASSLSDMKDMLASLPHLKESKEKLSLHLSMAETCMELFEKQQLMNIASVEQCCSTGMTAEGRTPKTIVEEMVPLLDDRSVSTSDKLRIVALYVLYRDGVPDEDRRRLYQHARLSLHEMDAVNNMVFLGANVTKDSGKKRKALFKQPVDENAYDISRFQPLIKLMLQDAASNKLDLVTFPYMGENPNLNPSKSNGGTAAGGGAPTSLRSAKPSWQRPRTKAAPENRERMIVFVAGGLTYAEVRAAYEISEAHNKEVVIGSTHIYTPKKFIADLASLDRGGSSQGMGPSIYETKPSSRPSKPKPVEPRDRLKASDNRYAPESDNYSRPPQSLPSRKDLPPSAPPTIARPVHNGSSMLPVPPPASVVGCTPIPSPSIGSNASISSGKVEKDKKKGFFSRSKK</t>
  </si>
  <si>
    <t>&gt;XRKXJ_Cluster41987.seq.Singlet9 [2243 - 1278]</t>
  </si>
  <si>
    <t>MRQLVSRIIRLQLQAHGYHGTPSTTVRRVRLYSLLASHTGSPESRQHQITADTEFDPYIERELAKLPAKRAQEARRRLRNERRAEINGQSMGRKDSVMIPYIPPYEGPDPNSSRGLWTHLKVGWRKNRLREAWGQWLGQRQSKQNVDAVLSPGNPSWMKDFVDQAYKSINLVHHTLASGSFDHPQVSKSLHPAMVDFLKAKREQLLKSYSQSHSITWMKHPPKAESEKDGKKSKPENELEIVAMRAAPFDQGGTVVQIAVRFRSLQSLEIRDERGVLVFGSHSQPQPIMEYFVFQKRMGQADQSFLLLQQVEEDIKPDCLPV</t>
  </si>
  <si>
    <t>&gt;XRKXJ_Cluster41989.seq.Singlet3 [160 - 1137]</t>
  </si>
  <si>
    <t>MDTDMNSRLDSISEQLASLQINRQHEEQERSLLHATRFSTLESSIEVIRTGLQDLHNRVAQFDSFHLSLLDINHRINNITTVPTPTFVDIPVLPHAHFSGSPKELSQFLYLIKDRLLEIGSRFSNEKSKINWVVRHFWFHNSSDSCPSYLWWMAVLKENAITIGSDPSSASTADVYDLPFLLDSTLFFNRLDKVFGDKNIAEDAKKALTNFRQGAKRIDEFNSLFNSLVFSVNLTEESCCDAYERSLNPKVLELAITKNSWHFATSLSAKQQLAVEASLIVDKLQQICSNTQRPNPSVNVTPTFAAGVPMDLDHTSLSPPFTFAAF</t>
  </si>
  <si>
    <t>&gt;XRKXJ_Cluster41992.seq.Singlet9 [89 - 2356]</t>
  </si>
  <si>
    <t>MRLGEQPLHPGWCARSTFHQAEAAMLLLRRIAGSGLLPSCTRPFSAGCSLPARAESTSDQAITPPPSAIEHRPYQHDSVRACLQALGRGVCRIGVSLPTGSGKTTVFLNLIHKIPNKSFIHGTNHASSWRSLVIVNSVELAHQTILQIKKLFPNTSVGVEQASKHASRDAEVVVATYQSLCSRDRFKRFDPTEFKSVIVDEAHHALSTSYLRILSHFNQDVIHKTSESSNHNHSLDQGNQDTSPDNENLKLDQPQHQQQQSVPIIGFSATFFRHDRLALSAVFEEIVYHYELKDMIQAGWLSPARFTSVNADMDLSKVGLTSGEEPDYVPDRLAEVVDTDSINQLLVSVYLERAANRKSTLIFAVNILHMYRLANKFREAGIDARVIFSGTTLLERRELLEDFRSLKFPVLVNCAVLTEGADVPNVDCIILARPTRSKTLLTQMIGRGLRKSHGTNKTDCFVIDLLGSAKRGVTVNPSLDGLDLNQLRQWCSYQESDNPLVDQVDIVNAETDSEAKKSEEEQTDSRSRLVVKKYSYTDFEFPFEDQRGGKEYSKPGDLYRWTRYSWVACGDRIMVLELLGQGYLRIQPEREDGEIVRYVIYHVRKKRTTTESTKSFNQANHPIYIKRHVVGTASTISDAIQTADQYLVQIAKKNRKTGFSLNMLKSLERNASWRNLPASKEQIKIIEKRLGSAKINQKEFNNDQSFKKGQAANLLTRLNHGFKSRILDPQMLENKKIDKTIQKNLRYSVRVGKLVD</t>
  </si>
  <si>
    <t>&gt;XRKXJ_Cluster41994.seq.Singlet1 [3825 - 1795]</t>
  </si>
  <si>
    <t>MSDSGAPVTKDVRVLPIAQRSPEHQSYKELSRREKRCDCQTDLSTSIEHLQDSADDNEDAGNYAQYNPIISENLSDCGSDQTNDTFNHQGDISHNSIHQNRDGRHFSIALNRLQKIKPSWSYAPLNYKPPKEINSDINPANIIGSSRHDDNNARDHPTDLVNIVQEVSVGQAMSNPRESRLWKEAMQSEFNSLLSHLTGDLVPPPTGQKIIGGMWRLVKKLDENGEVKKFKARWVAFGNHQDHLIHYFDTYAAVGRIESFKILLSHAVLSKLTVCQFDVETAFLHGVMDADVYVRQVTGFEIPGKENWVWKLNKSLYGTKQAPRQWKQHLTNTLNSIGFKSSSFDDAVFFNSNRTVFIHMYVDDGLIVGPDKTTIHKVLDDIRKHYTIKVQFQPTQHLGYTLDWKTDGSVILNLKIYTQKTLHELRMSDSNPVRTPLPLKAYQLADQKSEPFNTQIMQKAIGYLNHLAIHTRPDIQFAVTFLARFTLNPTVIHWQLVKHLLRYIKGTISVGMVYRNQNSIHSLHAFADADYSNAIEDRKSVTGYVIKYQDNVICWKSKSQPVVAQSSTEAEFIAINMCVKQLRWIKNLIHDLKLKVDAPTVYNDNSSANIISKEVHLSDKSKHIEVRYQYVRDLWCKGIINIEDISTDDMPADILTKPLNPNKVEVALTQLNIVCAN</t>
  </si>
  <si>
    <t>&gt;XRKXJ_Cluster41996.seq.Singlet6 [1133 - 573]</t>
  </si>
  <si>
    <t>MSSRNIRLLILQHPLCAAVLDPIRFPLGAGQIPAMPSLVAKACFSQNEDIAPTRLREMYCSVQLYDETGQTQQEGLLFGSRTARCSSIPRDSYPGQFDNFFVFGNIMIAARGVFRLRIILHDVATRREIASSMSRRLHVVDYDHFPGEFRGQIWTPLSARLRANGILLHSPLEPDGLYWENELPNGL</t>
  </si>
  <si>
    <t>&gt;XRKXJ_Cluster41999.seq.Singlet4 [634 - 3159]</t>
  </si>
  <si>
    <t>&gt;XRKXJ_Cluster42001.seq.Singlet8 [1144 - 2]</t>
  </si>
  <si>
    <t>MTDEKIDAVYIKSAIEAIPLLTGDNYTVWKTRIDILLDLQGLRKKLEADDDEIGLFKLTDQEDMRLRSILTSKLDDTVHANVISQDNKHSAKLIWKALIKHFASSRASNRARVFKELLRLLFDPTNVKGFITRVKNCFSKLHQVGILLPPDILAYLIINKFPDDLENICQQITHSDKEIMPDLVLNHLILYANDQATRAKVKNESVSLYSSEDKKCKKGWHNPKAGHPESRCWILYPHLRPPPKNGSDTQVSTFVCSSTLNSSMFVLDSGASSHMISDTALFMALDESKTGVIRTGSARESLDIKGTGTVKLDTNEGSLILRNLLFVPRLVVNLLFVRCLILEKYEVNFFTNSFQVLKNGSVVMKGSYQNNLPCVLIPKKE</t>
  </si>
  <si>
    <t>&gt;XRKXJ_Cluster42002.seq.Singlet14 [583 - 2829]</t>
  </si>
  <si>
    <t>MAHNNHQPSQPQLNQQTLHQRKPFSSTVKLPHQSETKLNRIDSELPVDELDSTSTSPTTPSMDGDPLKFLNKRRDYTATLKFCGDGNVKLLAPTTPWKEVDLSETFLSHDKLIQLKDDHAPNQSIFSRRRLFFIFGGLLGAFLGWLFAEGPASFPDGTFLPDFDQTFANVKEAIMLSDSSMISNLLPQLNLSDVFSSATTKSWLKNRDFTVGRQALAKGQHKKHAVLLIPGIISSGLESWATTEEHAPFFRSRIWGTAAMIKAVVTRKEAWLRSISLDLETGLDPEGVKVRAAQGFDAAAYFVQGYWLWQKIIENLAVLDYDPLDMALMSYDWRLSPLNLEVRDRYFSRMKITIEHSKQLLGKKTVLVSHSMGGLIVLFFLKWVEAEGPLFGNGGPNWVDEHIESVVNIAGTLLGVPKTLAALLSGEMRDTVELNPAGVYILEKLFSRRERAEMFRSWAGSAALWPKGGNVIWGDSNGAPDDPENATLTSGNAYHFRDRENSSNLTMSEAYGFLLQHTTPTFQKMLHSNFSFGIETNVEQLKLNNQDFRKWTNPLEVQLPKSKNLKIFCLYGVGKPTERGYWYKSDGYESDEMETEGEGKKCKGSEIECDGRRQTAKTPLGFPLTKQLMIDNEVNHDQENPKVKNGVIFGDGDGTVSVLSSGAMCVEGWKKKIYNPSGIPVITHELEHKPAGFDIRGGSTTADHIDILGSSELNEAIINIVSGREDLVKEQIISKIQDYVKKIQWPPSE</t>
  </si>
  <si>
    <t>&gt;XRKXJ_Cluster42003.seq.Singlet16 [4403 - 6514]</t>
  </si>
  <si>
    <t>MNQISYSHSSANSASCIITCRFKTVPPIPPLKAAIAISQDWPIEHLISKIHQTILEETADEEYFHLLETTNPSHRLVLELSDGCRVPIHEPCTIIEKEQILTVRLAPKLPISFTLSDRIQRPNVSSQSYYPLLLPSPINASERFSSHVASSTHHLNNSSIIPNRKSNPPIPSNNISLLSKQGIIQVGPSDQPNQLTCIQHHPTTLSGSRLSSQAYDAIHDPSTYPLSESPAILPADTSTSSNARRFMPVLKDPPSTHDKYPHPANAPPTYRLFNLDPNAHFQTNELVNHSLPQPSISSQDNHSIPTEQEPLAAPFQSNSQDLKPTQQDLDESLQLSDNAIPRVRSHIAGLRKVAIRHYNSNSSSSASNGGEFLDGSDESISFSRYAQEFRSKDNKRKKRSSKASKQPGLSNKNSRRRPPSPKQKSLPTRCSSDDSIKEIGSLHSSPKIVQDDDALKMRRVNPELASLPISSNKNSCPRPHPTQSSHSTCSRHLAKVRVVIPHSPSLLSFTQHKTKYNKMEVESKLGSESAPLGSQDQSTTSNSDLSNSSQLGQEVSISPQLDRNSKSPSKINSTVSHRETRSMYRIDVDDNLFKAASSKGPITIPYSISSGLNGRSTLREVIRRLELDFNSSWKMIIGDKVWMSDAALKRIKSRGRSWGLLDGRIVQLDFDLNLKSLGVFPIPNPQNKPSLRIQVIRNWNLESI</t>
  </si>
  <si>
    <t>&gt;XRKXJ_Cluster42004.seq.Singlet16 [2672 - 3550]</t>
  </si>
  <si>
    <t>MSPFLQLPADSDHFVEGYEGLPSNKRYRACNRRRYVRLPGQPSATPSLTFDPHKENPSEWRFTPAEVPFALASASSHQSASSSRSPQPLYSSQSPYSSQTSYSSQPSYNSQPSYNSQPSYSNQPTYWHTASVQSNVTSNPAHQPQPSVGKFQPQLSTYQYQPYQPQPQPVALSYRPQPQALPVQFPQHPLLHHSTSQSHPLAFGYPSLLSAHPDNPYTPPHPALFHPNPPQPSFQSTLASGSNMQRQPLFQFGCSAQNPVQCDPRNSTNVLNPPAPKPPQVQGGPKPFDYTEY</t>
  </si>
  <si>
    <t>&gt;XRKXJ_Cluster42006.seq.Singlet5 [3577 - 287]</t>
  </si>
  <si>
    <t>MVIKADIKEGTKVTTTWRQFNFFSSHSVQSSTDLGQPPASLNRPQSISTVVSGFGSTIVGYLDGRISLLDPSLDLLRSWSAFPGGRTLLAQPTSIKGVLISIGEESGSSVPTLKIWNLRHEDKNSSAPQLLGYSKIQNGNRPHPVTALALAPNLSHLAVGLADGHVLLYGHLDQALVSAATVAQNSRSVPPLPKPKIIFSSPEPITGLGFRLPKTASTQSYFSNLDSSDPAPRPPATNRNTCLFIVTTAKVLCVFTSGRAAGTEPIVMDDFGGSIGCSEMMENGDLILADELALYVYGPEGRGACLAHEGPKAKLKGWGNYLVITSPPISTSTRNEAEQTRVIVFDLQNRFIAHSASIPGTVQHVWAEWGELYVLTATAEVIRLVERPLQEKLSILYDKDMYVLATNVAKSSGADASELSDIYRRFGDYLYQNSDYEGAVQQYINTIGNVQPSIVVRKFLDAQRISNLTSYLQELHARGVANADHTTLLLNCYTKLKDHTKLNDFIKANERTSRDNGDQLPFDLDTAIRVCRQAGYFEPALYLAKQYRQDEEYLRIQVEDRGEWLDAIRFMKSLGNTQAEANLLRYGKPLLANLPEETTDLMIDVCSGLKLPQEEPSSASPLPPTSRATTPFSRAQLSPRPSSMATPKLASPHQADKPAGAVRSEQEKLEPQCLPSIREFFAFFIDQPQCFIRFLETIAWRRWSEKTWDDEDLSQTQNLLESWVNISLTSRQDKKEDMRTDKSNAILGKQEEEDREAVWGTLLELYLQRAEELGQGDLRMKQRALSLIRKGASGEKLRYEPTQALIVCLTHDFVPGIILLYDRLGMVEDILRFWIDRVENDEEIENSRIQIFQTLEKYGEDHPELYPIVLRYLASSGHCHQILDFNDSSKSESVTNLQEQESGLEKVLIEIEKRNILSPIEVIEILSKPGSVASIGTVKKYLLNQVLNQKNQLNSDAELIKSYRQDISKKRTEVQDLVEKPKIFNVNNKCSSCLTALDLPVIHFMCEHSFHQRCLGDQEFCLKCNEKESDTNKDQAIIEMMNVIKRNKTFVNNESSDQNNLKNDSNRAEEHHFFVDEVRESDDPFSYIASSFSKGLL</t>
  </si>
  <si>
    <t>&gt;XRKXJ_Cluster42007.seq.Singlet6 [2062 - 236]</t>
  </si>
  <si>
    <t>MLLIGGTGGHSIKQDLSEFQERGANILVATPGRLEEFLFGYSTLHKHKATLVGRQPKSCSKTLANLKSLEVLVLDEADRLLDLGFAPVLSNILSKLPKQRRTGLFSATLLNDGLTELIRAGLRNPVKVVVKVQTSLQKSIGNEAQPTSLINEYISVPKVAWKIPQLIRLINHLAYPPDHQKANGGARKLIVYFATCACVEYFYKILSVLDDLKSFSIHSLHGQQSPTRRSITYASFKNLEPMTPGVLLCTDLAARGLDLPDIDVVIQFDPPKDVRNFSHRIGRTARAGKAGRAIVLLQSNRELDYVDYLKIKGLQLRSRPYIQSPGHTDLIKEAEISSDPPADEFISKVKRIVQTDRALHDRGIKAFVSYVQFYSKHEASYIFQIQQLDLLSLAFHGFGLIKLPTMPELKKLKTRAELVTPDGFEVGQGHFDWNNYSYLDPLKESQRLTNLKQKKSAKDVGIILSSTSRKESNNQPTDRTTSSSPQKLTNSTSITPVTQKILDLESKKLPEKAAWSKKINAKICKEQRRLKRLREQEADGGRSKKSLDEFTETKYTADDDDDGEMDWKELMIEKKNLKRVKLEKSKLKLVQGDILPNQTDHPDFFKGLA</t>
  </si>
  <si>
    <t>&gt;XRKXJ_Cluster42008.seq.Singlet15 [1684 - 41]</t>
  </si>
  <si>
    <t>MVAVALKLNKELDRLMSRLISSWETDQQLNRKLVSVQRYTFPIHNQLLSLSSNTGPTNLINSPATLHNSLRSLAGNVQRNYSLPPGTPSSLYPSAGGAQEEETEDPREIDFLIGELAGMSSRWQTYRRFLHARFVGRADSKVQNQNVPEGPQTPKTPKTPLTSQKEQFTPIPILVDEKFEKLEQTELGEKLNELLERIYLPLEAWYLRINIEKANSTDEMDFGASPYLSSALDDTFYISKKVTMRLISNGNLKCAQAGLIKIREIIERDFGEVIKKRLESLGAYLSSGASVGFGIKAEEKEKKERQSKNLFIVYLNDLSMASEHIIRLAEEVINGPVFAQSFFLPNEINEVKASVNQLQQTSKKFATMAKSGLEQLFNHLIRSRIRSILSDCYKDVTYALDEASYAEAELQDLFRKRFQRAWEALMEPYRESLTTENFKQLISMTVNVIARTWENVIKSHKFNELGSIKFDKDLRMVSSFLSNQTPFGISMINESFVRLKQISTLLLIKDLNDNDADDDQNLKNFLMAEDVNWRLNMSEIKSFLAQKC</t>
  </si>
  <si>
    <t>&gt;XRKXJ_Cluster42010.seq.Singlet4 [22 - 2655]</t>
  </si>
  <si>
    <t>MLNYNNNLSNSTNIIQTSINTSSSPSSSTSSPSSSCTPCLKCNLSQPISPSPWILCALCSSSWHWSCVTINPLDPIHVIEKWFCRNCVQINPNLIPIYKEASRKSARKKLKNTSYDDASIDPESNPDRFINLASGKKNVIDAFNVPKDAPHKPFRKMKACELTMEWLVQDQHAMSEPVVIDDPEGLFQMGMRMPSKDLTIGKIAELVGVDTPVEVIDVASQSELSRWSLGQWADYFEDNKRERVRNVISLEVSETSLGSSIHLPKIVTDMDWVHTIWPAHLRVHASGSYPKVQKYCLMSVARCWTDWHIDFAGSSVFYHILRGAKTFYFIRPTVANLAKYEKWSGSSKLQESTWLGDQVNVVYKVSLTAGQTMMIPTGWIHAVHTPVDSLVFGGNFLHSLNIPTQLRVHQIENSTKVPKKFRFPFFIHILWFVLLHYNQKLELGIERADETNQTTPSHQPLNLDCFSPIPHRILSGLSALSDFLLTQTDPTDSHPALSSKELLNYLEHHLNSDRLSNLRQTVLNFQKLLNRFQDDSASSLSNGSMIKLGSNQELLQFTNSSNPVHVDDNHNCQNVMDKTVGTFRSPLQITIKRKPCVPGVNQTTGKMMVKDSGPENKSPKETTKITIVKAKEGANPQGNNCNHPKSHETKKRRADEKMKRGESKNMKLKQSVRSESKVNVNLNKNKISTLSSVHKLTGGEILSISNPTPTSEIRFEKRKRPRFQDDKHQQKLPKIKSEVNEDDDDGLKGERKRIKDKHGDLYSEKNQLSHQDEKSSVQPSFNNNKDSKEIDLMEQRDQSRNSIKLEEQEIELDLNDYDQNHKLNSDQEIQVVKEEDVEVRTTQAFNSVVRKWLDPVRNKIVYETRTVKTSIEKVYFNH</t>
  </si>
  <si>
    <t>&gt;XRKXJ_Cluster42011.seq.Singlet1 [2227 - 530]</t>
  </si>
  <si>
    <t>MYPVASNSFRSGLSYRYVCCTLALLSSKIRPSLSSSRLIRSRPRSIWTGLHSDTIYGPATPLGIRSALAILRVDGPQADSLCQSITRPIHSKYHLPSQLPQHRRAALRKIVCPLSHHVLDPEAIVLRFEHPARSSSTIEFHLHGSPAVLKSVLNTFSKLKHLRPAQPGEFTRRKLERAQGAMDINKILGLKHLIDAETEEQRRWAVAEFDSKFNQVYQLMRQQLTKSMALCEVIIDFSEDGSMDDAAIWKQVRNQVQELKTSISNQLSSSLRREKISMGIRVSLYGSPNVGKSSFLNYLVNREAAIVSPYPGTTRDVIEVSLDYHGFPILLSDTAGLRTSEDPVEKIGIERAKENIKRADVRIYVTSATDDVSFECERSILDPVILEYQPTMVLVTKTDLIEDSSYRISELTKKIRYQLGDLPVYPVNIVKEGNPGISEFIEAFRIHLSRLYGFDSTEKQKTTHTFYLTNYQKIQLGKILEHLDNFLTLSNFESDRSQNDNTHQDAEELKNDDQVDVVILIEELRIASGLLSKLSFCNPSSLQLDQHEISTEEILGEIFQSFCIGK</t>
  </si>
  <si>
    <t>&gt;XRKXJ_Cluster42013.seq.Singlet6 [3771 - 4943]</t>
  </si>
  <si>
    <t>MAKEVARFVQSCSTCQRTKSPTTAPTGKMLTPPLPRLPLQDIAIDFVGPLKSSNHYGMILTCTCRLSGFTRIIPVLQKDKAKKTALCLFNGWIATFGAPHTIISDRDKTWTSCFWKVLMEKLSISFHMTTAFHPQADGRSERTNKTVGQILRTFTSKRQGKWLESLPAVEFAINSAVNIATGFSPFELVFGRTPRLFPCKDGPPDSSSSLKSWITQREGLWAEARDSLWCSRVKQALQHNKHRHNLPPLDVDSWVLLDSADWRGHHQNGSENLKERFKGPYQVVQVFNNGQNVQLDLPEGDRRDSSFHISKVKRFLSPDDDVPMGVSEIVDNSWMGPLYSNSPLDGIFPQLSPFLFFLFFPFRPFPLPFPSLVSHLPFFFLFFPFYLFYHI</t>
  </si>
  <si>
    <t>&gt;XRKXJ_Cluster42015.seq.Singlet6 [527 - 3517]</t>
  </si>
  <si>
    <t>MEPGDPPIIDLRASGPLRDPLQLSLSQQIIEGLTKKELSIPGLTAGDLAYAYRKTIPTVALYDHVGLDLYDQITAVEDYYPFATELAILQAKGGDIACRLPGISTALNPRDFQPNGHVGGAEQETLCSLNDLRWIASSRKEEAGFPFVLVELGAGSLKKTSHLLRNVAKLLGRTTEDPSQKSLSQAEYYALDLEPEQLRSTLSAIQVQQNSGIGPTPGIEVQTYGICGTYNQGLEWIHKSLTPRNQTQNTRSRKAILWLGSSIGNFSPSEAVDFLSNELGRVLDTETRVLIGIDNCQVPDKVQRAYDDRQGITRKFILNIVKVVARHLGLGEETLNPDQFEYVSRYNVEMKRHEAYLRARQELNLRIPLVQEADKQGNLIRIEAGELIMVERSYKFSSEEAYRLFDQAGLRVIQQWTDVSINSSSSASSNFWTPTHTLYLVERAAFHFVRTAPWPVETEYNWFPAPELSAACKAIQPPLKEQPKLQIWDTIAAYFTSLGTLDDKQVQLPKRRFSASAKNLTFEPKPMLILNEEKNSRPSDRGIPSMADWNTLWKAWDLVTLEMIPRNMLHHKPIDLRHAFLFYLGHIPVFADIHISRYLNEPNTEPQRFAQIFERGIDPNIDNPAQCHSHSPFPDQEDEWPALEELLNFRDRFRERLANLYTRLGHEVGSHVRLTRRLGRVLCMIYEHEAMHLETLLYMVQQMQVVNQPPGFTPPDWDSLAREWDLIEEAQAAEFELIEYSGSNTIIVGHDDLEEEDHYKPFSDAHEYGWDNESPSRKVVVKPFKLEPAPITNEEYLQFLLRNQSGTEPIATDAIPASWSYQFIADPRGSGKHQVTIKTVYGHINFEFAKRWPLQASGNQLTCFAKSKGGRLPTADELRLYFSDNPIHHSAENSIGFLNWHPLPPRRSKKGSDGRWRGGWNGGVWEWTSTEFGPHSNFKPSELYPGYSKDFFDGLHHVLLGGSWATVPRICHRQSFVNWYQFKYPYVFSGGRVAYDY</t>
  </si>
  <si>
    <t>&gt;XRKXJ_Cluster42017.seq.Singlet6 [246 - 1499]</t>
  </si>
  <si>
    <t>MDLSELNRFADYLDNQHLSNLKDYQYRSVDHSPTTKYILRHWWEYVAGWMPPWLAPNMITLIGLMFIIINVITVIVYIPDLKEDAPSWMYFSFAFGLFMYQTMDNVDGKQARKTGTSSPLGELFDHGIDSLNCVLGGLVQCAAVGTGHSLYAVFIIVVACWPMYLSTWEEYHTGILYLGFINGPTEGLLIAMSVLLCTAFTGVGFWRSPVKDLIPFPSSILSYFENVGHQLELIDLFVLFVLFALLFGHAPSCFYNTYNAISDNLPQPLPRQNRRIRSFSQALLRLLPLFIFTFSSVFWIASPHSNLLKNKKMIEFSLMLCLVFGRIATRMILSHLTKAIFPFWSMMMIPLVGGCILINLPSIGLPTILSPWGEMVYLRLAFLFSIIGYLSSSLKTIDRFCEVLHINCLTIKSRSSPS</t>
  </si>
  <si>
    <t>&gt;XRKXJ_Cluster42018.seq.Singlet15 [213 - 1193]</t>
  </si>
  <si>
    <t>MANSNDSHPLFSPAEKLTRADDLMSDVLDCFLWPTICNSSLPSKRTIKFTAGYRRPRTLNIYDFRQIIHSVQTGRLRNLTEATTLVRQLPAVVSYMNNAEPPRLGKHIGLYLQLFLPKCGVKFCETDRYDQRRANPQNSDHQQPSPLNPSGPRTKRRKSTIRPNELRDLLNSANLTPTSSCSPSSSSKLISTRSNQLHLSPNKLTHLAVFATKDYSPNDIVAGCEGSFADLTQQEDLKLRSNAHLPAHSNQSSHMNRQSTDFSHIVNSRGKFQVFCGPARFVNHDCNNNVVLLREGFTIKFKVVKPIKAGEEILTSYGMNYFGEKKL</t>
  </si>
  <si>
    <t>&gt;XRKXJ_Cluster42020.seq.Singlet10 [1643 - 5137]</t>
  </si>
  <si>
    <t>MGSNRCSLLLLFEHKKIRVIYDPQSQSVLNETGSSKNESLLSIQFDEIQGRCNIKQRPQNQPLSTQIDSIFFLAPARDDHHSSQALCISLQVNNTLQVIFSSIWLNIELEVLSILIPIVEILQRTHSFTSDSLSAQSTHNIGQTLAKDGRTINASPSRLSSRTGTQSSIYTYEEEDSSWTTMTTISIPRLYLDIKSCTSTQIQRLLEQERESGLVFGSVIKSLQVITNSKKQIGCSILEAAFGFRNGTNRHEPVDKQRSVMIQQHAPLEPFLGIAHPTIPDSNDDPNRYLGFRLTHTFGSYDNIKSSSSLDQSSLLWSKPTCVKLETVTIDITKHQFDRLQYWLDDLSRWANTFLLESSSTPLQSNINCHARSPQHGRDFDKRLDQSQIIDRHGRLLTNQNCRDTRNDNDVNRKDSGGLTLLGALIVSKITISIRLPSSSLTSNIPDENGKNSYSIKDRHLKLLLQFDQIQLRQICPSEIDDSRHSDHDCNQIEFTIQSCFGSLLDHQKNPISFVLFPSDNQSAPSNKQPSISISICSTARSLSPASKSKSILSSSSSRNQKEHLKLISIGVQVRGLSLRFGPCCIWTDELAKFLKAPAGVFDAVGPEYETRIKFRFVNCSIQLVVPSSPAPSKTTTRTNLSAETATETLNPTAGGGFIIEIVSNQTHLHINLDPPSFSTQVSPRIHGTISLNLAELLDNQSSVLAMSSESISFAQIASMNDFEVSMSYSWCPSNPDQKPTCQAKLHKGSLVISLCADSADGLGQAITGISQIPFKFVDHSLNDPVKLFSSVNELTDDSIVALDMLRSAMREPSLASSRALLFEKSEDLADEDYPTDAAFLDRSHAASHNRHSHHHSGQTPSVIIRSFCEDGLNIIDDFLLRSRVSPKVSQHNIEAEVKVEQIDVSLNLYDGYDWNSTRQTIQQAQKTVRKRLQKIRQLLATGNPADTRPIEDDLLKPTTTTLFNSVHVGLNDETRGLSPTQLLNVIDFQLENHEQVVEPTVLDDEVECMTGSWQSLAPHSSSTPNPPPPPLQPRSKLSSPTKQFRLARSSQPMLKVVLNRVKASFRKFDTNSDALEDHPNENRIISLCKLRVKIDSLTIIDNIKSSTWNKFLTELRPNEGGLLRPTGEPMFRFKFDMLPSANVNTITRTVNTADNRSNQKKKFE</t>
  </si>
  <si>
    <t>&gt;XRKXJ_Cluster42022.seq.Singlet8 [2284 - 908]</t>
  </si>
  <si>
    <t>MKPQIYILIFAQAYEEFRLPELESIDQLFDLRIDYLGLEIDVYRPYMLIGLENDEKARQLGSRAILIKHILLHWADAASYSELHNLNQINNAYWGKYVEQHTFKITVNSYKSTIKQEQKKEIIESFSYMNFQGPIVLQNPQVEIMLSEEHYSADQTNDLSPAVGIEQVKRMTNIKLRRLWLGEKVCDGQRSLVDKFDLKKRIYIGNTSMEAGLSLLMANQGLVKPGSLVNDPFTGTGSMLYASAWFGAYVFGSDIDGRPMRGKEHTIYDSAQQYDVSKNFLDCAVFDMTQNPWRTGEIFDSIICDPPYGVRAGAKRLGRKDQSKIRNEPYKLLDGTWSHEKPDYVPPSRPWEMSEVLEGLLEFAEQMLKPNGRLVYWLPTSSQDYSHSDIPQREGLILIANSCQDFGKWQRRLITMQKQGNLDGPELAGKFNYHLNQTKLEDSLPGHHQFRDKYMKGFS</t>
  </si>
  <si>
    <t>&gt;XRKXJ_Cluster42023.seq.Singlet3 [1643 - 3]</t>
  </si>
  <si>
    <t>MQSAGLLDTRPDRILSTDDTAYLVLESGFEPIVNDGLAYDVYPDPIQPENQSKLPLRPPVVCIMGHVDHGKTTLLDSLRNSSVAESEAGGITQHIGAFEVSLKDLIQVNRHKDNQNDLKNLDENQEEVRGPQTITFLDTPGHAAFSAMRSRGATATDVAVIVVAGDDGVKPQTKEVIELVKKTNIGIVIAITKCDKPGIDLHRAKAGLYEAGIEVEGLGGEVPCVEVSAVTGKGLAELAETILAVAEVRDLRAEANGVRFEGRVIESDIERGHGNTASVITLRGDLHVGLDIVAGRSYGRVRQLISVSGESISSISPGRPVKVTGWKNLPEAGSLVLGVESEEQAKRAYENRVRRFEEIDLAEQIEAVNEKRAQAKEAFETNKSQVKGMTRRERLAHIREKAQREQAQAKADSRAEDGSPSRLRVVLKADFTGTVEAVKTAIEGLGNDEVKVQIISSGVGNITESDVQMAIASNSSIVGFNVKIDPMAYGPIEQHKISCSIESVIYRLVDQLNDKLINLLPKKFKQRVIGEAKILQIFEVNNNNNNN</t>
  </si>
  <si>
    <t>&gt;XRKXJ_Cluster42024.seq.Singlet14 [3895 - 167]</t>
  </si>
  <si>
    <t>MLDDGTCLVATSAVGSSVVELYEFYPADACHGREFSRNSLFFSLPIHSIHLSPQTFPSDPLRWPLSLTVQVANPVLGVCIHFYRLAKQPSPVTPECHNQLQHGNLFKPKVRCVHDSACTISLPPNSPRIVAAFPLDNFNENSVPQNSHLLNSSVTVLLVVLSNGQVNLVTSSRNTSLLSPTPFILPDNILNPIQTQGSTVQVAIAMRRCPADSQHMGCSMIVRPLTSTGEIFVTGIPLDDLWVPPAVSNLQSRLLSVKTIPYGFRPLFTPIKCDSDEQDLYAGVFVTTSLQDEDTKYVCLVDQGSVPQSRLLAYDAVTETDGPVGEIEAAGCFFNNCAYPQSHAVNPTTVLARSTSSLPFHVGHTAVFMSYFDHKIHTCVQSLSLQKIGLRGFKRSERPKTLIMNVSGSIQAHATKGGNLTLCLTSTNRLILWNVPHDFDSFHQRSLKNPTHEISLPSTLFSSTLTINNSSAPSILALDTKNELFRSTLPENYHDVKPESLELKEMYSHPIGAEDTLNLNNLNCQAFLIESHESRFIAMLWLSHDTHQCQKYRIVILDLHQQPYSAGIVGLNDFEILKDDPDTSNPPQLKWSNYQKGSNRLNYCFLAVCCGNRVARFYTRDRDGWWNQTWDLHSKFGSISQICWVTHSNDSILLYQASGHTLASCVIRDPSLIDLPPWHPVVLKNTLLFGNISLVLAIVACLSLALKGVIQPLTLLYEMFSSSHLVEDVAHIKKLEECASGLMIPDGMSPTALSSLHIDVLISAVNKRQVPLLAEKEQLTLLTLSKILLQVQTARSHGIDLHGCQYIFSLSNYLTKSYSGLESDVHLGFDLSQDCGILFAQLSTSQSLLAHETCSVLQNQINSADGSQFKLNWNAAKSVGIFLWLTDQEQINKFMEQVGQVEYVTGGKQMNNKNKNSEINTVQEQDPAACSLFYMALRKKRLLLGLWKVAYGNSDRNLMLKFLQNDFSEERWKIAAQKNAFALISRQRFSFAASFFLLADRLQDAVNVCVQRLSDWQLGIAICRAYEGDHGPILKKLIKEIILPIGFSNANRWLISWCFNMLSEPGLACKVLAVPWQELAMLQTWSLSPVECKAVRVGPLDLSLVLLFNQLKIKYSSFMPWKDEKSLILLVAEELINSGCNSLAGILLRNWNMNPMTKSSVKTKQIGIYFDQPKAQSHQINEREDDVTSDQNPSFIMKNHENNAPDTSQVQSHQDRPHQSSNAVPNRVLNQPIVPEFDMSQFF</t>
  </si>
  <si>
    <t>&gt;XRKXJ_Cluster42025.seq.Singlet5 [1447 - 938]</t>
  </si>
  <si>
    <t>MKAWPRYRHLTFTLIGLHLISLINCYFVCSEVNQVLSITTAPNGVSNLEFRAPQLLQRSLLAFPQVDIAAVMDLVATRLSYVLLFNATPDNRVVPVTNLNLRHSRTRKTHPAFKKLKQQFHLLRKLLFEETSQLKILQHVPSQKLKSFIRILESRKRRPASMPRATVPSE</t>
  </si>
  <si>
    <t>&gt;XRKXJ_Cluster42026.seq.Singlet2 [488 - 1903]</t>
  </si>
  <si>
    <t>MKNRTMTSLHNPPIEASFNEASRWKLGSSELGGEALLLVLLENLIFFSLTTIQGALLHPKFQHSSSARWTRLALAPITISWWLCYPFRPSVSLISEKNFFMAVSCALMALKSIEWAFASGPYYIRALKIVDGVLVWEKDPPPQMNPHDFNFRKFVLWITVLLSSHRGMRWSWGPTGRGNTRSLSSSMLELIRLQLVMLPCLAFTLCVQDHSTGRVDPTIPLLNLGIPPFRGLNLLSECLLSTACMLLISSSVEMIHVMSVLCTYVLYPLASNYGLAPVWVETFNPANYPPQFGPLFNLSSVAYFWGKTWHQKIRRPLLFCGGQPAMALARFIGAPLKVQKMFGVMGVFALSGILHEYPMYALHQAPDPRARVLFRSFPGSFLFFFLQSFAVILEQFILPHIPKRCAKFWTSSFLFLTAPLFTHEICQLGGALDVYRPLSQWTWLDLVVPVPFAPKLLRPTSISIPLGGLTEN</t>
  </si>
  <si>
    <t>&gt;XRKXJ_Cluster42027.seq.Singlet4 [2169 - 400]</t>
  </si>
  <si>
    <t>MMNQRPTRSTRSKIVYTEVDPDQSGFISEEGKENKRRKKNRGTEYLINKKKSSSSPSSDSSSLTSLEDFKIPRLNKAPFKPPHRKRSFQQSNRNSAHGPRIVKGLHTSSYHTLLIFEKYNDISTNLLSWFDKVKEDRNMPWRKEIKDISTLTEQQKGQRAYEVWVSEIMLQQTQVETVKSYYLKWINRFPTIFELSKANIEQVNEYWQGLGYYSRASRLLSGAKKVVEKFKGILPEDPSVMEKEVDGIGPYSAGAIASIAYTKPVPMVDGNVHRVLSRLAALHAPQTAKATTAFLWSLAAKLVPQQRPGDFNQALMELGATVCKPREALCSTCPLTQWCRAYQEQQDLLDPPDARASESTPSKDSEDIEDICGLCQPLESVTSSSSDRHVLIYPMAKERKKPAIREVAVAVVLWKESGGETNDYTLKNILSSTGRTKTLLIKRPEKGLLAGLWEFPSIDLPESNNSTAEIRFNQIKTLLKETLEEPISILNQIEKNNYDQNINKLQVYKEDLPNIHHIFSHLKVTYKSIALLIISPNPPRLKFPNSTIDSLEISSSSSAGHAIWLPSSKILSFNIGNPHKKIWNSFIESS</t>
  </si>
  <si>
    <t>&gt;XRKXJ_Cluster42028.seq.Singlet9 [1209 - 157]</t>
  </si>
  <si>
    <t>MPHVTRTRLDLSHLRFSPRDLVKDVKNDLVAAVGEFVGTFTFMLVGLGGIQAAGTSNLATLAAAASQTASETSRGASAINTVASIQQLTYISVSMGLSLLFSAWIFYRATGAAFNPNVSFALLLVGVISPARFLYYFFAQFVGAIAASALLAAMLPGPLAVTPALGAGTSLAQGVFIECFITCALVLSVLFLAVEKHRATFLAPLGIGLTLFSCHMFAVVYTGAAMNTARTFGPSVVTGFGNDHWIYWVGPTLGSLLAVTIYTLMKRFKYWRLNTEQDTDQGSKSPALFFQEKVEADGNTVKGTQRVLPSLGQITNLLRNGSNSDQDGTQGNITAGGSHNHGENITLTNIV</t>
  </si>
  <si>
    <t>&gt;XRKXJ_Cluster42029.seq.Singlet5 [328 - 1284]</t>
  </si>
  <si>
    <t>MHQVTDDTNGPDNAIRAAEAQFISKKEASPVASMLVEAPSEGQLITNVEPTDHQPRKKLKLTEADKKRSARMFGSLMGTLSKFQDETSKIKQTEAAKRRAAVESRLQAKLRLETEALHHLRVFEVEETNLKHHVLRKADELGHLSELHKIRFANKLAFSHYLRTSIPSKLKAADQNESPLTTYGRPRHLDQSIFWLPYKLLPEQKELIEDQRRTAREEVEEKQRLWEEEHLRLQAELVRLEENRDVRLAEIEEEKARARAKAGSVLPNTDLSSTQNPSSTTSVAEATTEVPRPTDSSEIRQCTPELANDNGRDEDAVEY</t>
  </si>
  <si>
    <t>&gt;XRKXJ_Cluster42030.seq.Singlet7 [82 - 834]</t>
  </si>
  <si>
    <t>MPVEGLEEITPYVAERIAMKMQWINSKGITVWLRFAHEMNGDWYKWSGQPELFVKKWRMVAHAIKARTHDTYMLWAPNVAFGPSLDLVRGGYTRYWPGADTVDISGLSFYHFGGENRFNVLPRPGEAFEKIAEFSKLYGSGQNKPIVLAETGAAFTTSLSGRPTPGGASNHDIKLSWLQQVLSLRLQEYVPELKAVSWFEVIKDENAGTQGTRVRCEDFRLLLGEGRLSRDAVRYISAGYAKTSQKESLNN</t>
  </si>
  <si>
    <t>&gt;XRKXJ_Cluster42034.seq.Singlet9 [3319 - 1496]</t>
  </si>
  <si>
    <t>MSDFDVLGDTAVSHLPNPIASSLDQQQHNPHHHQRPTLVTNEISAAYAPSQTSFAFAEITNRIKQESQIQDNPIALDQQSQHLSFHPQPTTSATGISSYQLSSASSQCSPLSQSQSHYHHLPTTTSSLPPLNQLTHSFSENPLPPTPSHFYHQGTLENHSNKFSPLKSPSLPLPPFPSSHQSHQQPQNNLHFYPASSLYSPSNFNPEPLFPDHLQSSPNWPDSPNGHPFDLRHRNISLSTPISTTRSFSTPDNANKYQFNRLPNLPTYHSVEPSDQVPCSSMETSYPHLSSLGLPNLDCHYTFNAQPHPSAFIQPNPRKVLQSMNNSYHPGHPDYFSGSSPSTMTPRFDPSTRSSHSPPDSCPSSLPRYLSPPASQPPIGQKRKLDAECYGSPKPQRPSPIPGHSKELAIPTLGLESGHPRMTTVLCFHASVAQKSYGQEKRFLCPPPLVRITGPYRQLPKPHRPILSMSILNEDGSTHLCQTALLGEDNSNVHFKSLHISGAAKKAKHINLELSLHPPLSHGPQPHYHLIPEIKDLLPPLLPSDHRIAMSSPSLQRKLPRLDIHNLVSLMAQPSVCSIELILRPSAPSIYVSKMDNWLPALPNGPPL</t>
  </si>
  <si>
    <t>&gt;XRKXJ_Cluster42038.seq.Singlet8 [2060 - 3]</t>
  </si>
  <si>
    <t>MFIWFLIFVWSALSITLVIKIPRNSFLFKFWLKTLHLDYGLGWIKFETDALNHSTTRFLNRLGVFYYPTHPPGLRNPKSFDEDDEVSYGDPYQLTSQTHSSARPSKFSTIKRLALLTFYDLGSVLCIFGVFLALAFLLYLLFSLLFKILLLFGSHALHSQTGPPVATPTRVSMLSTSYELVKRAVMPTQQADVQDFGPNSQDDHYISPIHENSEKTLNEKFTVVQLVIPGLTMPWDTLPIYLSALIISQVFHEAGHAFAAALNSVLIQSVGIYLLFPLIPVFYVKTSNGNEKIPKYYTKSNEIKKLRVATAGVSHNLVMAFLSWLLWNGGWNLFDSTVGQLFWEDVSDRGVMIAHVKEQSTVRGLFDPRDILVQANDVSLRLNNTSPLHDEKSLSSTRRWDDYLSRIDYSYKGSTLVRSSHGGCYPKEKFQAFDFDCCQRFHQRPEGIIEAASEVCFIESSSNERENGKGCLPVDQLNHFMNKQPCINNSDCIRDQVCIQPDPIEKLVIFHLLLHSTKKLKKVIYRGSINSLLGDVSVTNLMPRYEFMTTKLILVIHEFFGFLISLSLGIAFINLLPLQTLDGSAICEAIICFISTPSLLPDDSDLVHNDLYLDLSSIGHSRPSNMGYKSYIHHNSILKEIQNSILFNLLSILSSLFFLKSFSYNTNTSSAFKTTNNLDFSTSSSS</t>
  </si>
  <si>
    <t>&gt;XRKXJ_Cluster42039.seq.Singlet5 [2833 - 206]</t>
  </si>
  <si>
    <t>MYALLEKPPRPIAAFDNLVSQCHSILALLLCPSHLFGLGEPAMRRLTLLRQLRSVMSTTIDLPHVAKSTKPPKKAGRERTRHSHSVAAKDRSNRHPGYMTQQPTRGTLNTPSHRLAWMEGVKIHRPAAESSSSHAMRHNLYWRDSHQSRSLSRERCAEASADTLSNPLCAEPQTLGEELTAAQRNFLRINFEQIAVQNRTCSVGLYGPWAARGGIAFLRAMFYFPKQYPDLRSPSIEIERSSDISARTRAFLLKSARELMRDHIQNRKPAAFESCLRFLLGDRSALEAGKVDRFVDSDDEIRDPVAGIRSYVLQNNVSVPSPRQAGASFTPQGHLVVFYCGDFRTVHSPKVATAFPKRNYKFEAFGSLAVTPTNQGTTFEEESESDEALRLPQCRRIRIQSDGVSAGPPAIPAREISTSITIRLLNFLKPLPIPNLQSNDPLAVVDSALQLTTLNVDPIRHRTWMMIRLFLKTFVELPGGAPTAANTELFLEILRYLGAIHDLEVLGYVACVMELCRRACALKNVKSEKDQASVHGDGPTDYFNSKGLSNSPPKLGQDSFQTPDTPAVVESSQSPSKGTWSNFFLALTQSANLSNATATARGSNVSATQVDSIPTPSPDRAVAMLKQQLAGSQAAAESSSKRDPRSRNESTTDGSQKNVMFAGMPSRMSKFIGTKPTASRKRRIQVKEIAAREPTPAKTLNSPMLQAQFEGYKHYLCDLMMRRGKLMERSMVIKLLRVGTADEPIHPIFTERARMLSGLDPRSEVELVALCPTCGSILACNGTSACPQCYREVSISCSICHRPVPRLARDCIKCFHGGHLDCMTKWWNVGQTCPTGCGCECSSSEQLPNSFATDFVGRTVEPSDSYSIRTISSNIA</t>
  </si>
  <si>
    <t>&gt;XRKXJ_Cluster42040.seq.Singlet5 [3761 - 1119]</t>
  </si>
  <si>
    <t>MCPSCLDDEFFLHIIMSLHAPPQPLPSSSASSSSFPSSSVSSTQKKSHPLPHDSPMTDQPGYTQTSTINPITSLPHNTTTTNTTTTATTTATTPASSFTSTTITSFHHQPLELINYSWPTNTHSITTPASSTTATSTSPTPFLTLDNSDQINLFLNPRTQPTNMTIKTDLSPSPTALPPFPSSSPTSQSSSSSPSSHQKPHPLFNPPHQFQDKMMNILPLRTNNNFSSSNRLSSIHPNHLTYNNLQPFSYYHADSDHGSRPSTAPTASFWSNSHCDTNSITDLHHRNMNNNNNNNTKDNITTIATTTPSSTMVSHTLTSSNLADLSIDDALSFPCQSHPNPPPHMHPNLNQIIPSTIHQPHPSLMMNPSQDLLTRQDLVSAPHYHHDLISSSPHSPSAGRLITHNPFHSHHLPILQHPYRPPSSTSSLVEHQAFPLPIHHAHPHMNGWNPSFDPTHLARCYDPFQIKHRRRTTPSQLSVLEAQFQTNCKPDVSLRKQLADQLDMTPREIQVWFQNRRAKTKKLERKAEHEFGKPNESDSIPNESRPATSPPASIYLSSPSLRGLALPVTHESPEDARSGVSPPRFVTSAVKAISEIDEGEQETQHRLESDRRYRSRSLHHHHPYYLPSLNTFNVPIGTHASNSLIGAATHNQQHQFGEGIDDTCIPGRRSSHMSNASSAATATDSNLLCTPTTTEFGSEHTGEFSDGYDPRRRSSCPAEFIQSFGHFGLAIGQSLDCKPQSGLESSFIPASQTCEEVIPPALNHNSAQFTMLRTQPEEWISKQHGYRNDATREGIQRRHSLATMNSPTESQGPNGQVLDTEMNIPTSFSSLFAMGTARFPTPVLSGLDSNNLIQTQGSRGGYVRRASTSVLKSIEEHPGNM</t>
  </si>
  <si>
    <t>&gt;XRKXJ_Cluster42041.seq.Singlet7 [4307 - 3039]</t>
  </si>
  <si>
    <t>MGHGSDKLYITHREHAGEFGDHHASSAGAKKKASSNFQRLPFDCCAISLKPFEMPMCTPDGTTCDLVNIIPYIKKYARDPVTGSPLASKDIFKLNFFKNAQDDYYDPVTYKVFNEHTHIVAIKTSGNVFSRESIDRLNIKPGHWCDLVTDQKFTRADIITLQDPHNVEKKDLSRFDHLKNNFKIPNEEIEAMKRDPMNGMNLAAAGSTVSAVLKEISKDKEISKSAASSTITQPKAGLVAESSHSPRSGSNPYNASVFSKGKTAASFTSTSLTPATKTEVEIIDEEDFMFSHIKEKGYLKISTNLGDLNMELYCDRAPRTCYNFFMLARKGYYDKTEFHRLIPGFMIQGGDPTGTGKGGESYWGKPFGDEFHLRNAYKHDRRGILSMANHGKDTNGWIAVLYYISGNTSSQQQAHGLWKGRWR</t>
  </si>
  <si>
    <t>&gt;XRKXJ_Cluster42044.seq.Singlet9 [1424 - 24]</t>
  </si>
  <si>
    <t>MVIVNGKKFACSACIKGHRSSSCAHTSRTLVEIGRKGRPPTQCTHCRELRRTSKVHSKCMCGDRPPPARQLEILPNGTTSSLESSSSDAQSDTTQLINQSFNPCSCSIGNPCCCSTPAHPTVGTRANNPKKQNIKSLASTPVTSNQQLIVPSTIQSTSRPSCCSVNSTYSGASASCAPPVTLSSATSSTPTSSRTSYLDKDSLPLPSTAAHVPRHPSPSTSALSPSNPENFDPSTFSTEPTLFAPQTAGTALCFCGIHCPCPGCALHDPLGLKFRIDSNTLCPTSMIIAQDCIAGLDLPTVNQLLNLTPLTETYAKPGSLSTSNGSDPPVVNLPSVSQTFGMPPLSTSSEVSISQKGSYLMMGPSSNSAAFGIASSGKSSSFGSDIFQTSCCGSSSKTNVRDPSTNLGPLSHERCCTAGATQDDNPPGQVDFLSYERRDLGQKLETLNEFDLSGCCNRRQINSPQPG</t>
  </si>
  <si>
    <t>&gt;XRKXJ_Cluster42046.seq.Singlet1 [2597 - 927]</t>
  </si>
  <si>
    <t>MSLPPVGIQLGDPSASCVRSKLGIWLAESGGGFHSDLVFRNDSRDASMEPRKMGMSIFTEQSINRREILASCSILAIIDRKNSLERIEKLLRLQFPGKSSGNESLVCHDPSGRKIFQDSISHWLDRTVISIYLILTKLAIKLKDSKHEQNEDQSNLATSSSVKRAIKELFSYHEEYVRLLPIPGDLTTPMFWNQPEVEKLRSTLLYHSVSEQRELWTKEYEMSIETILKASPLLHEFISRYICCDDYFWACTIVNSRSFPSTLLATSCNIHEVSNLEGRLDHNQKAPNSSSESESQPILLPGVDIFNHRRGAKVEWRSIYLNSQVQRIELVTLEEQLASGEQVFNNYGPKSTAELIMGYGFALSEQDWKNNRSTPGEVKVNNPDDFYTIKLTKPKASEAYSPVIAKMFDGLQNEDFFHHIRRDGHIPPALIAQLRILVISTPEEIDQLDLLYHPYTQLGLDSFQSSKLGWLNELNCLDCLISLIRLKLEDLNQFNHASDELLQWKEVRVPIKKMIQIYRQGQRDILESALQQLNATFTLTLNEARSDGFEYDLDDEC</t>
  </si>
  <si>
    <t>&gt;XRKXJ_Cluster42047.seq.Singlet4 [4460 - 2703]</t>
  </si>
  <si>
    <t>MTESSSLNTVKFYTEKLSNTNFSTWRRELYTAISLLNLDLYVNKSLDELPSTTPDSEHAVKVKQTTNIIRMHLDGENSSQFVDDDEIDTYKPKELWDAICGHYATKSMENAANLMRTLVGYEFSTIASSNIISEFRSSFKLFVEVTKKVWEKKTVEGLWVYWVLIALPNQFALFKSLKFSEYRKLEGSVSMNTFLSDLEHEIKRQSEPVSVPNALAVLSGRSQPQSQQSRFGQPRRSRRTCENGVHNPETNHSAENCFQLHPKRAAAYHQAALDRINAGGVNPKVGLSVGLGEMDAIVLDSGASGHYLKHPNYFTDLKATKSAVYAANGTSIPIVGHGPAVIHTLIGPLHISQAFYAPELSNSLIPLTYYLQRGFSLIPTHNGKRFECRSSGGVLFTGSTSSNVLLIDLNPLKALLVRTPSAIDLHRALGHPSINYLKKAFPDRIIKDVNCSVCDVSKMHRQPFSGSFPRPARVLEWVHMDLCGPITPASRGGGGLVLLQSHRWIQQISLYLPPSALRQRRNRTTIEKARTLLMTGGLSLSWWGDAVTTSVYLENRTPDSSIEWSLPYELWHQKKPNLTRLFPFGC</t>
  </si>
  <si>
    <t>&gt;XRKXJ_Cluster42048.seq.Singlet2 [2289 - 268]</t>
  </si>
  <si>
    <t>MDFQLRMIILILCWTRVSTFDDLSFTLDPASFDLQPWHLSSPFDQSIPEPGGSQYNSNNGNTYQTGHQGITSYPEPIHEIPDGFHPIQPSHPPSISHGINGLPADFWYNSDAQVDQATKQEAKRPRLSMETNPPYLYLQEEDFFSPYDQIIREALEAPSNSNDRLTDQMEQPSVLSHLEPMQEIPNESHPTQPSEVLLTGHSKDDLPENVRYNSAGKVEPLMKQITSRRRLSIELNPPWPDRKLSSFVLPSNQFIPQPSRGPSNLNDGHTGQIELLRKTSHSKLIPQISYESHRTWPPHLSLTSYTRDDLPPNFRYNAAGNVEGTRKKKSKGRKQKSVPENPAPKLQKVNDAKLAHFVKENKSRFSQTFNLVDFQPQTTIGLIAVEAIMGLRDEDGKSWYNAYVDKEGKVSKMIQLKRKIRKKVSIFGSAHRFIHRTEETSEEIGSRKKTTRRSTEAKSRYSEQKSHRRAAIGLAFEKFKSLQVPSIISLTNDLGQWFPGKALKIKQIVERKCAVNLKSYPGILARFYGMLSMLPIYSIYVDMINILLSEGGSLQDDLIERQHKVALENFYQFIKKVMERTAEQNAKEFKGQDILSQIIENSAIYLQGNPPTAHRVHPLLWSAIHYWLVSSRNELLEGKNNWTEGPSRPFKIFFTDLFMSWVHKTHTLPVEKVL</t>
  </si>
  <si>
    <t>&gt;XRKXJ_Cluster42049.seq.Singlet13 [6090 - 4213]</t>
  </si>
  <si>
    <t>&gt;XRKXJ_Cluster42050.seq.Singlet5 [2421 - 373]</t>
  </si>
  <si>
    <t>&gt;XRKXJ_Cluster42052.seq.Singlet6 [45 - 1670]</t>
  </si>
  <si>
    <t>MIKCLTSISHQKHHPSIQPINQLHTTMTPLDFTLEKLGMGSYQWKLLVLCGFGWLCDNMWLQSVAVILPRVQIHFRISDRWIGLLSTSVFFGMMIGAWMWGTYSDSFGRRGPFNGTLLMTAIFGLLCGFAPGFSWLCFALFGLGIGVGGSMPTDGTLFLENIPKTYHYLLTSLSIFFSFGAVISSLLGLLILPGASCKEPAPGQTLLCNSEKDNLGWRYLLITLGLITLLMFGCRVALFSLQESPKYLISSGRAADAVLVLESISAQNGTNLTITEADVEDDASSDDTPHDYTQLEDGSPPSGAGPTQKPNNSLLKPSSWESAWSNGIEILRDRFHILVTPKLRTTTILIWSIWAVVSFAFTSFNVFLPAYLEKGHPDKSIDKSMKEYLLYTISGCPGSLLASWMIETRLGRKNSMVLSTIGTSIGILAFLRFHSDLGIEISTMFISLMSTIMYAVIYGYTPEVFPPSIRGTGFGIASAFSRLSGMIGPLMVGLIMKIWTLQAALWMTVFIFILAAGLMCKLPTETSDINPSFTRVDQSEED</t>
  </si>
  <si>
    <t>&gt;XRKXJ_Cluster42053.seq.Singlet6 [2604 - 904]</t>
  </si>
  <si>
    <t>MSKVSLALGFIVPFSLARFLVEWLWINPSFLDRIVVFCLSWSIVRVVRLRLEENELQRRATARGAVLAPLGHSPLPFGLSVFLTRSRMIQSGEPGDVVNFFKVSPSDPSTSDRSSPKALHKVIRHRIMGAQNIWTLDHEDAKYMLSTRFENFGKSPWFQAGFRRLLGDGVFVSDQRGLWAWHRSLTRPHFVRARIVDAVAMDEHSRRVAKWLEAQTDLGKSVDIQDIFARYTLTVGTQHLFGRCVDSLNDLIHDRCQKTGPNSAEFAQKFVTAQHSALIRSFLPPFLTTLGIYKKDEATEHVLQVVDKLVEDTPPVSTSDAKTHQSNADEVEGGPVAENLLDHLLASGCSKELVRHECLNILLAARDTTASMLSSCIYELARESNRKTDMWKELKMEIERLGSGIDGLLTLDQIREMKYLRAVLNEALRLHPPVWSNTRHAFEDDVLPSGVFVPAGTDCRYTIREFQRNPEVWGKDAEEFDPARWIDERKALQTNDPFSFQPFSAGPRICLGQQFALTEASIMMIRLIERFDGVDLDPSEGPIGGEIPAVVLSFRDGLKVRLRKGQT</t>
  </si>
  <si>
    <t>&gt;XRKXJ_Cluster42055.seq.Singlet1 [614 - 459]</t>
  </si>
  <si>
    <t>MSKENYPLNDIGQGFGFRFRSFDGPMRYKQIFSYLSPSILTIYSRLLMKRSG</t>
  </si>
  <si>
    <t>&gt;XRKXJ_Cluster42056.seq.Singlet4 [240 - 1730]</t>
  </si>
  <si>
    <t>MAETTLPKSSTHQELVLDSLFRNHRGLGNLIIIQDSPSQSGLPILLQLLHQAAIKSSDDQRQENVVLIKTTSDLLLQHFGEIKSKLETGNHAASFQSIDLSRLVQHNSYLDEKTPQEHNSEFGLSNLLQIVRQHMSCSDNAPITSIRNSEKPLSILIDTIQELFRLYSIHETILFLKDLLNLLTNPESRLIILDSPHLHLKSSNDCLEEIVEPSIGLRSLALSTSHLHLRIHPTSLIDHLINDFGLPAPFQSTKQPGTHYDLRLFQLIDELALNCNPYLAGKSTADEHEFTSIPQALLIAPNSSSSSATDNLGTCVIQWTAKNIQSLSCSPLRPSTSIKPSSSKKNTKSHKVKPSANLSSVQHGLEALQLSLDPSSSFGFQLTPVPISKVIKKRSFKLSEPVGDQTRSNSALDPLHSQLTFNLSLTEKQRADREAVELPFLPKRSKDGSVIEAPGEIYDGSFQKKESQYGHDKRMGGRILYEPDSADDFDDEEPEDD</t>
  </si>
  <si>
    <t>&gt;XRKXJ_Cluster42058.seq.Singlet14 [2565 - 268]</t>
  </si>
  <si>
    <t>MEPTGTKTQNKSQLDINSETNIVLSNSVPPTSSSTFDQSVAATTPNRKNLKWYSSIHLIFHPSDHFVAPESKERFYLDLYLLKPDKSDLKQKLDGISVQDFLGTFKENLNDLVGYGIRCMKDSSHQAIPSDQQQALHLQESNQSDQSHQKDEDDIDQIRLFNALETLSVVFKALLAKEGFDNFNVDTITLTAGSIENSDALFSDFVYSIDNILSDQTQSLRIRHRTLQLALSVVSGVNQGSITAYFLRRDLFNTIASLIANPITVSLIFDSVLLLDLLANFRRFESRNPYLVRMEDYVDEKAMERIISLTTLALDDLTAAYRDIYSSDKNSSVIGQVTSSVWKVVTDPWSRLPISPVRVSRQAFDSQAGRPGITLAFESQPGRPVCILLPIYDLLCSNTTFFNVLVSSETFWETFLSFSSHLLSHASLNTRSELYARLVFVILLFLAEEGQKTICGQAEECQQITVNFCRDRQPPLGSSSDLARIPLAAILDCAVLYLRHNLQKKLKIDTHVVCLRLVHQLLFCLQSNQVRLEEFEWGDLWRAIFSLGSRIGSRIDELKHIPDIDRLSQQILDILSFAAIWSEVLFKDNLTTSILYFEILRSEETIKNLIIVANISSSANSNNVNSSNSNSIGKNSSFSNGSSNLGVSTIESVKNLKTILSKSKWILEQNKKKSSGVVSSNPFNFLFSPPSPNQQQHNPSSSNHSSIVSSAEDCLNLLQLRLNEIGLIDSASLENHLRKYNEKDRMNDLKKFINLVPQDVFQLMVW</t>
  </si>
  <si>
    <t>&gt;XRKXJ_Cluster42059.seq.Singlet1 [545 - 1741]</t>
  </si>
  <si>
    <t>MTCKLIINRRLLRLTNPSTARFGTRHSSSFYRVLGIESSCDDSCASIVDSNRRVLSNIRLNQNDIHKTYNGIHPYHAIQAHQINLPIAIGRALKEAKLDLKDIDGIAYTRGPGIAGCLAVGATAAKTLSVATGKPLLAVHHMQAHALTPFLTQTHHDLKFPFLSLLVSGGHTMLVLVDSSSKFKILANTADKPLGLAIDKISRALNVSWPDGSGSPGSALESFVKDIESEEGEEQIIEPLPLALRTGPSVFSFCGLQTATIRRIESIPNHLSPRDSTLQRKLIGSAFFLAAFGQIEMKISYWIHELLRLHNIQITAVVVSGGVGSNLILRNRIENLIKSIDALNLELHVPPISFCTDNAAMVAWTGIDKLIRGKISNLNVAVAAKWSIEDAEDENFGYN</t>
  </si>
  <si>
    <t>&gt;XRKXJ_Cluster42060.seq.Singlet4 [1234 - 206]</t>
  </si>
  <si>
    <t>MEKSHIYMYTTTPLGLNPTNYKLTMYDARLLLSPPPFSSTNSNLEPQIITPPPLSPTGFSDLPSDHEEMFYFKPNERLEIAQKKLRRRRDDERSFRIRLREEEDKQREEDLRLSKIPPSEQINLMTRTLEALKSSPSPSLLEIRILANHGNDPRFSSFLKKDGKWSSYWESMKANQSQQVQNPELSLSDESLGNTCSNSNIGPPAGLVDYDDSNSEKEDEMDETYHQPTPIASASPAHDTSKLFEPSDSKNPSTLNHKPSDLSPSNLKSNTIVNELHPAESDVKSPSDQILLYSELFFETDSTPATSTENTVNSAEQLNRQQRAKLWAEKRRKLNSTNPTASP</t>
  </si>
  <si>
    <t>&gt;XRKXJ_Cluster42062.seq.Singlet3 [321 - 2765]</t>
  </si>
  <si>
    <t>MIFTIDDLEIFFPYDKIYPEQYAYMCDLKRTLDVGGHCVLEMPSGTGKTISLLSLIVAYQMYYPERRKLVYCSRTVPEIEKALIELKRLMAYRASQHRLRAGLTDQTSASNDEESFLGIGLTSRKNLCIHPEVSREKKGKVVDARCRDLTSAWACEKGRANPGSVPLCDFHEKLGELDPENLIPRGVWTLEEITAYGHQNGICPYFAVRRMLAHADVIIYSFHYLLDPKVASQVSKELLPNSIVVFDEAHNIDNVCIESLSIDLTRGMLDNAGKSIGSLDEKIREIKRTDASKLQNEYERLVRGLGESDAALESEEQAAILGNPVLPDDLIQEAVPGNIRRAEHFTAFLTRLVEYLKTRMRVLHVVAETPLSFLQHVKDLTYIDRKPLKFCSERLTSLIRTLELTELDQYNALQKVASFATLVATYEKGFLLILEPFETESATVPNPIFHLTCLDASLAIKPIFERFGSVIITSGTISPLEMYPKMLGFEATVQASYSMSLTRNCFLPLVITRGSDQVAISSRFEVRNDPSVVRNFGTILIEYCKIVPDGIVAFFPSYLYMESIVAAWHDMDILKEVWKYKLIFVETPDAVETSIALENYRRACDNGKGAVLLSVARGKVSEGIDFDHNYGRAVIMFGIPYQYTESRILKARLEFLRDNYRIRENDYLTFDAMRHAAQCVGRVLRGKTDYGLMVFADKRFAKADKRAKLPKWINSYITDTASNLSTDMAMVISKRFLRSMAQPFEIGQDGISLWGIEDILARQHQERNQEGNLDTITDVNMASAKSPNDDDEHYFGGLEDQALLDMRLGPAVTAA</t>
  </si>
  <si>
    <t>&gt;XRKXJ_Cluster42063.seq.Singlet3 [904 - 59]</t>
  </si>
  <si>
    <t>MLMENEQSEVFHSHRKGSKKRTASETLDEIRIEAGRSNSQEKNSRSEETNKINSSDEEEAKITTIKKVTRLNKPFRNPMIQKDKYKNNNNNNSSSSNNNSIRLKIKELEIKLINLKDGERILKNHMIEKTEKETEKWLIAGREAAEHLWKLVGQDTMKQTQPLQMEFKDRWGIEKKEDWGKDKYKSFHDDIEKDDGEEELPTADELIGESTPIRRYNINGLTNQTSVQNSLVLNPLKSTQHDMKDSSDLKVTKVEKNVGWMMQQMGLDPSIFGWNAEDGNWE</t>
  </si>
  <si>
    <t>&gt;XRKXJ_Cluster42068.seq.Singlet1 [1841 - 3721]</t>
  </si>
  <si>
    <t>MFNRYWACLLLLLLLLLYQTIIIITNTITITPTIKQNTITSKQQLIIQNTIQQHQPSNSKITSAPSTTYLGWSTWSLQASKTKGYGFDWLNETNVKNQVEVLATQFSQFGYDRVNLDSGWQDQELDEYGRAQLNAKKFPSGIHQFQSYLSSKGFKLGLYYLPGIDSRAVRNQLPIKNTQYKADEIIQCPRRKLEDKGEEVINSKQCERPMANAFGAGFALNYSHPGSQIYINSVVDGLYSWNVSLVKLDGLVPGSSFDPGKKVACNTRADLVAWRKAIDERYEEEWQHVGREKIWLVASWGIPTSEGPSMDQNTNSWRVEQDIEAYSTITTTFDRVIRNVKTATLWTSIEQNRKWNGQIDLDSVLVSDMTYPESQSMVTIWAMLGSPIYSGDDLTKLPESRKALLTNPEVLSLSRLAATNPARLNGFNVFESAHERDDVFNCPKLIAQRWEIEEKRRMVVELSLFQNLSSSPSIDYHNTPLSNCLDSLSSAKPLSFQPSDLPVESHLNYPDSQDIWALQFWVLDLDPRQIFVAVVNAGQQLSIDEPVEVELNLSQLELIQKKTEPPKHEDQQQRQQLEKNDDVNKEERNYLVRDLWKRQDIGVVGFHSTIRFTLDVHDSKLLKFSLI</t>
  </si>
  <si>
    <t>&gt;XRKXJ_Cluster42069.seq.Singlet1 [1622 - 264]</t>
  </si>
  <si>
    <t>MRLFRLKLDKPSKQQPCHPHPFKPSSFTSTTHKAFYSIHQQPPPLQGIKVLDLSRILAGPSAAQLLGDLGCEVIKVEEPNRGDDTRWLHTKFEQEQEPQTFKPSSTLSNYFISCNRNKKSLTLNLKNPQAIQILKKLVVRSDVLIENFIVGKMDELGLGYNVLRELNPRLIYSSISGYGTSGPMAKAAGYDVIAAARSGLMSITGESDRPPMKTGVAICDIITGLHATIGILSSLYNRDCRSAANPNTGQMVESSLFESALSILFNVGSSFLNSGEDGNRWGTSHPAIVPYQAFEAEDGFMIIGTTNNRQFEKLCDALKLESLKTDQKFNTNSKRVENRIALIEILGKKLKSKTASFWVEKLIKLGLPCSKVNSVKEAFQESQTQARQMIHEINCQDSYTGKINLIGPPIKMSNSPLKIRSAPPRLGQHTKEILTDLGFTEYQINQLIKDSVI</t>
  </si>
  <si>
    <t>&gt;XRKXJ_Cluster42070.seq.Singlet1 [355 - 1428]</t>
  </si>
  <si>
    <t>MHHYFYDDAVYPSHLFKRRFRIGKEHFLDILALLQNYSPYFCQRRNAAGKLGLSGHQKMTAALQQLAYGTTADANDEYLQMGESTLLESLKNFCIAINAIYSQTYLRKPNSQDLDQLLAQAQARGLPGMLGSLDCMHWAWKNSPTAWKGMFTGKEKQPTLVLEAVTSQDLWIWHFFFGTLGSLNNISVLDKSPIFNDQLNDQSLPVNFTVSGHNFVGGYYLVDGIYPADRFEDWSRETKPECLKQKHMGDFLKGENKDGYILKLKKSLYGLEQSTRSWYNTISSWLEKIGLYTCDADLCLLRNKDVLLFVWVDDIIIMGPGRNKLIELMKSEFKIKDLGKTQHMLGMKVSYKENGSKK</t>
  </si>
  <si>
    <t>&gt;XRKXJ_Cluster42074.seq.Singlet11 [132 - 1256]</t>
  </si>
  <si>
    <t>MLHRSLPHFKTPLLRCAIHVPNQPAQQRVVFSGIQPSGIPHIGNYIGALKHWVELTRENRAKKQRGDPDAMQLYFSIVGLHAITLPRDPIRLRRERLEMMCVLLAIGLDPEDCCLFNQDQVSAHSEMAWILNCIAPVGRLNRMTTWKAQIASSKNANSTSEVDESMLHLGLLAYPVLQSADILLYKSTHVPVGEDQIQHLELTKVLAKSLNNQFNESLFPIPNPIFTRQSKILNLRNPTMKMSKSNPSESTRIMITDDEETMTKKIRSAVTDSIEGIEHDPKHRPGLSNLIDIYQSISNQSLEQILNTYRNQPILNLKLDLVQILLNHLQPFQKQYRYLLNHPSDVQHIFLQGAQKASEVANTTLHRVKSNLGLL</t>
  </si>
  <si>
    <t>&gt;XRKXJ_Cluster42077.seq.Singlet1 [4628 - 2544]</t>
  </si>
  <si>
    <t>MPKVSARFRNRKINFRTRIAIHTGVLDTPSDNEDDDFAYENDQGPSIRGTAADRNNIVETGVDKEEESELHLQKVIHASTAALLRSAVNDQKAASPGIVAELSDVAAASSLAATQPPSAVNEPIAPHIPIPDAAGLVPSATYEALYGHSKIFLPSSYIRFSDTVEDTLHGVLYTLDEEDEAWLNCFNSEHSSSSEHTNQGTPLLDENGKSRRTHVRKGKEKERAGYDFEGLGRLAEDDFEAIMDHFEKITEETVPGLHLDTNRLPSVADLEFSLESPSISPRLSSIKMFAKFVYPHWKERRLKRGGKTIMPVIDFDESNESNPYVCFRRREVKMVRKTRRTDAQNMDRLIRLRNDLYKAQELLNSVLARERIKREAVEVEKAIFEGRCQLREIKRSLNEADGDEDLLVSKKEKRRKREPSGNGTIKSPLRNTAGPSVTGPASGGATILEDVQFYRDQARASVKLMERDYNRYREEQNGWEDLTDSAHLPMALSAAALRWRGAPSCDTHSAPKTNRENPTTFEQGPLTAPSVMENNQFRKRVGRGGRFFLDRIIAPRQRKYPVNRLQPECPSYMEESIRNHRLVDRWRYDDDLRQEFPFADHPHIIDDYSISYSSRRRKLLDVDDLDCLDAQGEMYLAHAEEFINRPPEAEPPVVKVGKLPGKTVANLFGAGMGRANCPSPGPLNCKRVQCITQLK</t>
  </si>
  <si>
    <t>&gt;XRKXJ_Cluster42078.seq.Singlet16 [166 - 1191]</t>
  </si>
  <si>
    <t>MDHHTSLDQNRMNEEEAALYDRQIRLWGVEAQIRMKRSSVLMINLGGIASDACKNIVLAGIGSISILDSELVSPRDLGCGFFFREEDIGLKRVDVAIRRINNLNPRVEVIGLKDEQLGSQGLQEDFLKSFDIVCLTDSDACQIKKINEICRRAKKPFFAATSLGVHGYIFTDLIEHTYIHERENGLENGEVTKTTERRTQSFSTFDTALKSKLNHVTARRIKKVSPVLWCCLALFEHQLRNSTSDCIEKCRLDSDELIEILMDIVKVHGVAESLAPTDLLKQMAKTYQAEFVPTCAIIGSILSQEVLNVLGAQQAPLTNFFVFDGQRSAGDIYAMGVHRTST</t>
  </si>
  <si>
    <t>&gt;XRKXJ_Cluster42079.seq.Singlet1 [571 - 759]</t>
  </si>
  <si>
    <t>MSARQCFHHYYKRSRERERRRKRKKSNYLKAICGLRTSIGEKKRKGIHQHNENQKHNSITRLR</t>
  </si>
  <si>
    <t>&gt;XRKXJ_Cluster42080.seq.Singlet2 [1055 - 468]</t>
  </si>
  <si>
    <t>MTQINTQEDQVPAFVIFQDPTDEQEEAPTELWQHPKRIALAEIRLPSWGNKSNCGSALKHEMLLSHSEPFHQSLDLVSSSSGLSSSSSSTSSLSLLLLSSSSSSLTSIEEEDGAENKENVLMRSLQGLSLQTPRKSSASGLKSIAHTSSVHRHTSPSLSKAPLLLTLIPPNFKHPLRTHTSHAPTSSSSPMSPFRI</t>
  </si>
  <si>
    <t>&gt;XRKXJ_Cluster42081.seq.Singlet1 [1408 - 452]</t>
  </si>
  <si>
    <t>MKVSDAVKTFQVSRRQIQRIKNEDPTNIKTNKKRPGKFTGKITTEILHQLDERSTTTLPKMARFVKERFDVVVSSQSISNLLHDMDISWNQVTNIPASWNKTCLIKQRANFVNRCGLDLGLTVIFVDKAGFDLRTGRACGYAPSGLPAVLSLVPKIKQVTLIGALSIEGFVYHELLNANGTRAKGIGADKFCLFLGILGSRLPRDSIIIMDNAPIHRGQPFKEVKRSIDNSKSINIEFLPPYSPFLNPIEYSFHSIKSYIRLKEPRNQPALVNEITQAIKEVITPVKSSHFFSHCQRLYCPCADFQDINGPVLAHPDEC</t>
  </si>
  <si>
    <t>&gt;XRKXJ_Cluster42087.seq.Singlet6 [1513 - 3891]</t>
  </si>
  <si>
    <t>MDEDPPNLCRFEEVRDAAIQRQETLARASNLYHAEPCGSPACLAYTGSLEREIRSLKQEILSLQAETKAIVKSHDQQTSCIPSTHHSNLSNTNLASTLVKERENFEQERQSWASFKRDYATKVMEKLNDLTNKLIDQPKHQLPQSSLHPLLKLVLETNEQQKRKVSEFFQTQTHLPHSKEPKLSQKLSVDNPPRSKPASFIQNDSVLVSPGNSPGPPPESPTRQTPRFQVRKISDLVQQSTSESIHPTPKLVGSPHESPAQVSTDWLHERDPDETRGCQTPVQEVLNHSLLNPHLSRFSCHKSRPGEGSPKRNGPSPNKNAISPYRNGISPTRNGTSPKRNGISSRINRVSPSRNAISPSRNSISPRRNRISTGRNGMSPARKGLSPVRKGMSPARKGISPGKKGISPGRNGNVSAFRPNQLSLRLKPHIDESANKGQQITPQLLRKRSVSSVASRPKLPTPKWIRYSDRKARAGKVIWDDREESLSTRTKLKKSEPDSSRAVHDIFKVNTKQNAGLEDVTSKLDNLGKQQDTQQLEPSSEDLPTTEESESETESTCLENRISTPAKPSNKHKNYSSTTAIASNSKTDEKMKEDDGGETNLNLMVYHEEEGKTECTEDYPGQNYLRKIHQERRRKSIRNATNSKRSLSNANDDSVGNIHDQFEINPNNNFGVKHVFDEVARGKLIRKNMRARDCECCSGYYEQAAKDLNPSENRHQDGCSKIICEHQHQISRHRHFNPPPTTPPNYWQMGFPDTQEVEKINQRAESNKKMKLKNIELQARDGTGPYKFKENPT</t>
  </si>
  <si>
    <t>&gt;XRKXJ_Cluster42091.seq.Singlet14 [848 - 147]</t>
  </si>
  <si>
    <t>MSRFIWITVTLVILASASLNLCTTVGELSTLRHPNEFTLDKSRPTLLLFDFDMSLLTLPSLQELPQLSLQEADEIRRAISGFSDYSKIDIHIISSYDMQSLKFFEELSHVTLAAKNGADVRPRSGRKPRLGLQPVRCFKGFGKGIKSRFRKDNDDDEVQITKRKYVEKLLESNTYHHVVCFNDNTLGEGMFEAINKINQFSVIISSNSIQTTSANFKLKDYLSLCQLLNASIGS</t>
  </si>
  <si>
    <t>&gt;XRKXJ_Cluster42092.seq.Singlet1 [47 - 2449]</t>
  </si>
  <si>
    <t>MFRTINTIRNLNKTFINNINIPRVYSNQSFAGLSPFIDLSPEFIHSRQANQPIIALESTILTHGLPHSTAHVVKDQLEQIALQLGVTPLHIAIIKGRIKVGLSSAQLLQLLDPHQKNHLLKLGRRDLPSAITQKLSGGTTVSATMAISHLVGIKVFATGGIGGVHRGATQTMDISSDLTELSRTPVAVICAGVKSILDIPLTLEYLETLGVPTISFSTTKEFPAFYSPRSGYKAPFNSTSAFECAQMIHNSDLLNLKTGTLIAVPIPNQFTESSQLIQNSVDQAVLESVDLGINSMGKSVTPWLLNRVKELSDGKSVDANIGLIKNNVHVAAQISKEYSALTSGSQQASSVSTIPDPTRCRSDRPVDASARTADSRMIVIGAAAVDITSRAVLSKKDQPSNPLTNGSTSPGKIRISLGGVGLNIARACFQFGLKDVLLVSQLSRNCPLGTFLVNGIREIGLRSDGLQQLPNSSTAMVNMFLDCSGDLIGGVADLNSIENLDHQVITSLIRNQNPKVLCFDANLSSQTIYQILQTCHESDSGVITAFEPTSISKSTRIMESLVKLKTIDGAKKLSILFPNLQELIEIHQNGILSNESRSIADELETTEYFKLISDLEADSNFLEKVKRKAPDWVSQSGVLQISLKLLPFVEVLIIKNGQHGLVFLASQATATTSKTINKQPRLNLFPSYVDKAHSEHNPWIFNQSKTLCFKHFPAIQIDHANQCSHPSQSTHPQPIDDDPPIGNINVTGAGDTLCASILSSIALHNDEVDSFDWVQVIDSAQRMAVQTLISEESVGRGAGHK</t>
  </si>
  <si>
    <t>&gt;XRKXJ_Cluster42094.seq.Singlet11 [262 - 1695]</t>
  </si>
  <si>
    <t>MLCRLFPFWEFVALLSFFSLSTDYTAASPSSKHFQGRFNERESYRISANSHICETTPGVHTYSGYININPNHSIFFWFFEARNNPSSAPFTLWLNGGPGCSSLIGAFQENGPCKVNAQGNSTTLNPYSWNKYSHVLYLDQPIPAGFSFGINDVYSSAQAAHPVWKFFQIFFSIPRFSTYESRELSFWAESYGGQYGPKFTEYFENQNNLIKTGKIKGHLVHPTSLGITNGWFDPYYHFQSYYDYALQKYNHVANLLKPDELARLENALNSPQGCLAQIKQCAKSGNNTICRNADDFCTRYVSTPAMGDRNPYFFEHSRTDPFPSESYVKYLSRPEVMDAIGAESPFSECPDTPNNDFTTTGDAARSSIPALANILNKGLRTVIWAGDRDFICNTLGGYRSIHAMNWKYATRFREAKWHKLVFKGKAAGVYKRAGPLTYITVYNAGHEIPAYQPELALEVFRQVISNEKVHSNSQQNNV</t>
  </si>
  <si>
    <t>&gt;XRKXJ_Cluster42100.seq.Singlet2 [1771 - 623]</t>
  </si>
  <si>
    <t>MVSNSLIRAYLSLSLLCGILNIPPTLLHLSQRHSGPASFGIWVVTLNILAFVNGVIWRNDALDRAPTLCDISSKIGEVGPLGLLIANCCIIRYLAVILTPNQFIDGPKQKQRRVFLDYALCFGFPSLIAALSVIYQVGRYQVNKLVGCSSASALVWPTFILSIVWPLVYCSVSCGYCLYVLYCLVQRHRDLRKLVNCAGSALNISRFFRMGALSVTYLCLATPCAIYGTLETVAATGPYVPWSSWSTVHNEDNKLSAVRQDPLYQYQLRDWLPIVAGLMSISFFSFGAECITMYAKVYLRCLTTFMDIKNKISGSPCLSFGVARSHDPLRETIVQKEFPTTHKESKHQLFTSFSVAALSSAEVGFHSFDILVNGTEDSPKAEC</t>
  </si>
  <si>
    <t>&gt;XRKXJ_Cluster42107.seq.Singlet17 [103 - 1053]</t>
  </si>
  <si>
    <t>MNQSNLDPFFSQPSNPNNDLVDDPNRSSSIVVDPEPIHSTFTPSQETLFNEHARHFLLSGQAAQQARRVCQTIGDDNRFYALVCYMTWLHQNPYSQPSNQLVAVAPASAASSWVPSVKLREHTRFTAQMTIIRPDLEAYTATKDSEDRVLQKSFQNLVIKHFTDQSEAFRVANLPPGFPSTTSPEPATKLFNFIREIIKHNRDSFRKQLLKNILPEDGDYPKKPIPTLEELIVQLLTTASSPGHLPVPSEILGKIDESQRMRFAYLRLEAIRFYAGPSPKNKRISQWSMIDGQLEHLRRQEPIYQQAYVLLGFSQRH</t>
  </si>
  <si>
    <t>&gt;XRKXJ_Cluster42108.seq.Singlet7 [1305 - 367]</t>
  </si>
  <si>
    <t>MINQLPGILHLYAPDKRLSAFESGMIGSRSTLIFIGGLGDGFYAVPYIQPLIEALKGVDFSVTQVLLSSSYTGFGFGSVEQDAIEIQMLLKYLRAMGKTRFILLGHSTGCQDIIKFFNVEHEPSDINPYEGIIAVILQAPVSDREYILDSLGEEKYKKSLEIAQKYSDRGEGSEPIPSEFSDVLSSGSCAISATRWLSLARSAQDYPIGEDFFSSDLPDSLIHAKLNSIARHNVAAMVLMGEKDETVPNSVDKKLLLQRFLNGLTTSHNSQNHYLKSISGFWSTVLPGAGHQVEEAQAELCSRVVNFIRALET</t>
  </si>
  <si>
    <t>&gt;XRKXJ_Cluster42115.seq.Singlet3 [472 - 1722]</t>
  </si>
  <si>
    <t>MDSFTQLLLLVTIMFISTFLLGSLPLTLSASLSPRRSHQLSIFSVGLLIGAALTIVIPEGVDTIYASLHLSPTYNGTPSAQIPSIQPLTHGDHHSTIGLTLMGGFMFMFLIDQFTKFSTRKRPAKSALRKSCSRRKLNSSQTDALLSESSRDNALEESIGDLEDPISNNTDSPLILPLTPEEIRSNTKSHSFSTIIGLLTHSVADGIALGASSTHTAHPSSEKSSQKMTLNLIIFLALMVHKAPAAFGLVSVLMSEGLSTGFIRKTLLAFSLAAPLGSLFTWSVLALIHQMRFGNNPNEQPSDVEGIQWWIGVTLLFSGGTFLFVATHALESTTSRPVDLCFPQIFPPVDHPQSSTCTPPSDQPVTQTHNGIPLGSTRPNESDGANQVVIGPLLTSVLMTCGMLFPWVLTRLVGGHH</t>
  </si>
  <si>
    <t>&gt;XRKXJ_Cluster42120.seq.Singlet18 [815 - 240]</t>
  </si>
  <si>
    <t>MHNQLIMALNIYKELYSKPFTHLQAYKVLVDAPKWNQYYKDLEVKKSSNKLKKDTSLHSQESPHPSTRHSGQQSSSVIPSSPSISWSEEVARPPGVKAAKRKRSTPSDTDTNGGLVSMIEFHQQLTEEAKKQNEILGKQVKTFKQMHNKAVMSRDISGLDVMSQQYFMMKKRKIMMEAELEDLACLEEEEED</t>
  </si>
  <si>
    <t>&gt;XRKXJ_Cluster42121.seq.Singlet9 [1645 - 155]</t>
  </si>
  <si>
    <t>MSIMDSHPHPSIGRGNPAGSTLFEHEVTAKAVIANTSTTSTNIENAAPSPANSHSHHHHHHSTQPHHQFVDSSTVYHHPFRALSPNSAQNNNSNNTNNNKIVDTQPQSKSSTPTRQLQTQSRPSSGSTSEWSVTGLIANPGPQPPSSRRPFSSSANLESSGPRESLPTSVGAGAVYCSPTTPAGSRRSTCHPNSNPPELLPSPLSTTTATAASSYYQHHSGQDPSGLNMIAAINCSGLDVRPMYGSEESRHASSQNANQAHSDIPSPSHTRVPPSEELRGTYYGNPTGSHYSSVGGGMLPSHYPHLSSPITAQPTRRASSSVTGGSAYNPYSALSVSVPVGSGSYGPHHTHHSDGPVVPNWTPSVDSVRDSVSPYSRPNRQPSGAHSAHHASSSAPYAHSLRNGQLLNSQHYPSNPNTSNPHQPGAMQYNAQGRPLAYMCNTCFRAFDRPSALQIHERSHTGERPFPCPWNGCVKRFTTHGNMVKHSRVCPFREPED</t>
  </si>
  <si>
    <t>&gt;XRKXJ_Cluster42123.seq.Singlet14 [2201 - 1608]</t>
  </si>
  <si>
    <t>&gt;XRKXJ_Cluster42124.seq.Singlet22 [5457 - 2752]</t>
  </si>
  <si>
    <t>MPKEFAKPKQTRRRIPRTCAQCRKRKQKCDSLKPCAVCKLRGEADLCDYSGAQPTRILDEEDEAINQISAEELKILREQVDDLEKAVTLVIKRTPSDPSPQFSNDIHSGLSIDMEELNLASTLSNFLVCRMVSPEFSQELPIIQRVRRQCRLDQNLPPAPASNIYATSGLSTYFNNQLNHDHYTQLQRRLPTFEQSNQLLAIYIKEFEWYHSCFNAESYMAALANLPGASPASEDPEKNIQSRLVTMAICFAIARAAVVKLSNQQAIKLNLPIEPSERLEQSQMWFQMSVVCLKCADFEVNPLLESVTCLIILLEVVWFDVTVGGMEELATLFDLKCKAMHLAFDLSLHRDPSHRDPTGTVHVDAAVARERRMIWWALLSIDGLYSDLTGRMSSIVGLEAIDVFLPALSTKAHPEELHEGCEQGCTTSTPATGIKPRLLIGYVGHEISRLPRQRNPLPTINDIHQAHRDLVSLEVHLPEGYKLSVVNGHSIDKNRLPQCSIARRDAIYFYVRYHYLFVKLHRPLHFIKKGDLESNSEVGMKTPYHRSAVVDHALLLLDMRNICNFSPDYIYINSMALEASFSLALDYLYDPKSKVSNLIKEQLQNYRNFLQNSNFWLIKRGLKILECLMATWETPPPAGTISWFSSQKGPCSPSSWIQGPYHQPPEQSFPPTDVDNQPDEFNPPMGQAEPSTYACLRVFESPKLAGGVQSLNHSAWAPSSALIDSHSLPTALSAQAVPASHYQQATSQQQLPNHSASMAEHGSLFTQFKPQPNQAIFNQEMMSATTAQHVPPDPFNQFSSSNNPQRQLNHYENNNNAKIASQNGLNLEDLFSEVNSHGKPTTTAEPAGRFENHSMNPGSHVQHSAISAHAHLHQYPRQPPPQEPHFPSHLQHHLPPHGHHEW</t>
  </si>
  <si>
    <t>&gt;XRKXJ_Cluster42125.seq.Singlet11 [6788 - 624]</t>
  </si>
  <si>
    <t>MGDQSTIPNEGLTVSVESSNIPRLYQSELFEEATRRNIIIRADTGTGKTLVALKLIEWTALQSKSLAGHQIQAFLVPTRPLVHQQAEFVQSHSHLRVKAYTGDLQPEFWKIEKWQSELNQVDVFVSTAQIFLDVISKGYWKFEDVSLLIFDEAHHCRKNHIYNQIMRSHYHRLAQNPQYRLPKILGLTASPIWDYKNLAWAEKDIRTLQSALGAQLYEVKRQVEDVAKFNFKPKEITVYFEPSPAFVPLIQPPWDRVHLLINTHGNSRLATNFQLVYSDLGIYAHKKAIVDWLRSLLTLDDPKFNVPSLLLDPNYQKEIQEVINQLVKDLPAEDIPQNQLSTKVLALNQILADYKAEEEKRTFHCIVFVERRLHAQLLPTLLEHNAQLKDFIRPTVLTGHGSNDPSKAVPNMDSKTQNKTVKKLRTGELNLVVATSVAEEGLDFRACRVVIRFDEITTWKGYIQSRGRARAQDSDYIVMLPTGCKPKFSTFIGKEEELKAQVYHRPENELIEDAELESTPQLICRLSDGKDTILTYGAALGLLNDVCQLIPFDEYLPSPLPEFECQELGENFIYKVTLPPMAALLPSERTFWGHPMSSKREAKRSVAFEACKVLRQLGVISEHLLPHREDKITQVLDANGRKLEDLTLPTHIEAIVPNAYGDLWTSSAIWLHKFSFRDSNSTGLSTMGLLCGSRLCIADSLRLYSQFAESKPLLINIDSTHKLEWDKDVATTNLKKLENFTRTVIQASINRRGYEGELHFLVAPLLPNTCEIDWSLVQKPLVPLSNFEAFSHYPCIVAPLPQLRSRIVDSFELCHDLSGSSTPDLLPVCPSIKRFSQRMSHFKTLAHFYRAVFELENVHYEPGSFVYLQSTFEPSNNFPESGLFPREPHKTLLPLNTCRGTHITRSDWSMYSGLPTLTRILHDGSQMVELFEKFNLTGIDTLLAIQALTPPGVGVPWDYQTLETIGDAFLKLATSVHVYLTYLKKGEGDMSYMRSRSIDNSYLRQKALQANLSGYILGQRFRVRNFRDTQTEDGKKLPSGAFSRMIPRRVLSDVVEALLGAGYLSGDIELGLKVGTALDLCFGGTSPWGQRPLNIKFGNSTEDTLLSSERLKYQQIERKLNYVFKRKLLLAQAVTHRSANSFLTNCYEREEWLGDAVIDMWIVERAYHRFTNATAEELTLARAKVVSNGSLGFLAIRKLGLHHIIIHNSDTFQEHCKEAVKAIEPFQTIGSFYSTIDNLFVVFEPPKILNDVLEAIVGAVFIDSHFNLESIFRTLDSIFEEVVPELSQLVAHDPLSRLLELRDKYQCAELERESLLVLTPNPEDENKPPISTRACRIILHGQEIAVGRHAESVSVAEQRGALEALKVLAETGPVKDSAMTDSIWSKCQCKSSGILIGQKRHVTTTTKPQSVEQVPINLDLDESVGSIELCDKKNQKKRAKFAQFQAEAEACAMNSNPSGNDSVDIGKDGSANADEEDSSDNADDDSNDNRKHDCINRREDDPNHDEGQDGCLNVRKDDYIDIAEYECDDIMEHDSIINQDESKKNGKNKSKEYICFESETKREDRLETNKEDRSEITRGNTSEIKMKDASEIKREGASKIDREELSAATQDDHGVVQNSRDDKLGKKKKSRSTKSTKAVQDNQGFTAKVDDRRKSKLANIKSNHISEIEATVPADHDENMQSCESNESTMIVEVIEVSNDSDETPAASKKRKKHKDRHQRSRQSKGETCLVIEPEADEDDVMLTKPTNEPSGAVPIGRTKRKKNKDRHEKSRQTQAEPCVVIDPETDESDIIVTKSINEPSDTAPMAQKWKQDGDRHRKPRKSQDEMCLAIDSETDENGIFVSKPTDEKEKDRHKSHRSKDETCFVVDAETDEDDIQVTEPTNEPGDAAPMAQKKRKKGKGKNLKSRQSEDEAYFVVEPEVNEDDIMVTEPINEPNNTVPMAKKRRKDDKDRHQTFLSSKDEMCHIIDPEGDEDDIIITKPTNDPSETASMVPKTSKKTKDRHQKSQQSQDETCLTIDREADKDVIILTIPTLEKPHKKRSCTASGKLRTKRTTD</t>
  </si>
  <si>
    <t>&gt;XRKXJ_Cluster42128.seq.Singlet8 [88 - 2298]</t>
  </si>
  <si>
    <t>MRDEDEHSVDLGIEYPNPTLPTASIAAMDKQHCIKILVATDNHIGYAESDPIRGQDSINTFREILQLAISNDVDMLLLAGDLFHENRPSRASLYSTIASLREFCLNDRPVQIELVGDAGIGIPHSFNFPPVNYEDENLNVGLPVFSIHGNHDDPQGMGPEGALCALDVLSASGLINYFGRQELPGTAQNDEEASEQGLHIQPVLLQKGRTRLAIYGIGNIRDERFNYEMRSNRIRMSRPAEFKEEWFNLMLVHQNRVAHGPKNSVPEDGFGDDVDLIIWGHEHDCLVEPQEIPGKGYYISQPGSSVATSLAKGESLKKHVAILKIQDRDFSMVPIPLKSVRPFIFHDIALADEEQEYKLKLDEKPKVIKYLKKLVEELISKANAEWEAEHAHDDLQESHRTSRMLPLIRLRVEYTSPNGQTAYEVGNPQRFGQDFIGKVANPKDLVQFYRRRKVASRKPKNEIDLPEDEAMPDSQGRIAHSDKIQVSTLVNQYLEVQNLSVLEENGMQNAVTMFVDKDDKDAIKEFYHKALKRSQSSVRELRAKLDTETGHEDRDPESEDEELIAQIAKAKEDLAGEWEKDRDDEAEAKKEKAKAKASRNKKRDDDDSDESDFGKMSDIQRVSEHTDSDDQSNSSTSRRAAPKAPSKRAPAKKAAPTKKAPVKRAPAKAPAAAASSRSRIGVSQGQTKLNFTQQAPLRGTSKRIEASQSNNQQVSSDSDDTIEVSASRKVASRSRRR</t>
  </si>
  <si>
    <t>&gt;XRKXJ_Cluster42129.seq.Singlet10 [4197 - 2971]</t>
  </si>
  <si>
    <t>MLQKSHNSHGLDHTQPTCNLSLLPSHLLVKKSVTNHNLLQSHHKKSNFAPLQPQRYSKKDSRTADLDLNKGGNEEYDVSSNDDQNLQQSDSDLTIISSMSYQSDDEPEPGTAHSRKQSTEKPVRGCKSAIAAKPDGFITNHNRPSNDFTRKRLKPSNRCICQLCTQSAQPWSRVKRWLNKNMLLICTLPLIYRLTPHLWLEIHLQFHTLRSNPTLNTHKVTTLMFMAAVTHPIVHLHLMILPRRLTIIHQQSNLQSIKLVSMMTCAMSKREGMSLQCLTCHSPPFCFILQVPINWRRNRCLLDYAENLSTIYSSRGSTFYPKGKAIIFLLLAIIVNPIKVLLTKICASLLLKSHLVAQNSHKSLVPHALHGLGNNHKQAHLCITHHLCTTPIPPLSNLHLSTLRHDRIH</t>
  </si>
  <si>
    <t>&gt;XRKXJ_Cluster42131.seq.Singlet22 [3396 - 625]</t>
  </si>
  <si>
    <t>MEEPQWLTCLNQTQRTAVEQPSEGGLQILAGPGSGKTRVLTCRVAYLLKRCGIPPDGLVAVTFTNKAANEMKIRLTALLGVSLAAQVVLGTFHGMCVGFLRKHGSKIGLKSNWLICDRDQQLQYCKTVLKDAQFVTKLQADNLSIKPNVLLDSISKAKSQALSPEALLQQSETSYQKLTASMFRCYVDLLQADNCLDFDDLLLLGEKLFRYHPTVIAHIQHVLIDEFQDTNTVQYQIMALLAHRGAVTVVGDPDQGIYGFRNAQAINLKKMTQDFPDTRVILLEENYRSSLSILKASLAVVQQDQERIDKNLYTTHPRVSLPMLRPFESPQEEAAFIAQEIQRIIAHTGGQLDCNDFCILMRYNALSRNLEAAMKFAGLPIRMVGAQKFFERAEVKDVLAYLQLADNPTFGPAFERVINTPRRNIGQVTINAIKAASQAQNISLVEVLLKAVRGKKFPGLKSSQVEPFKKFITVIYNIRKMAQEKSNVADIIDSLLEQTNYPDYLQKVHGPEAVQRDQNIQELKAFATHLADESQLSCEEPNSPLWEFSYSSPKHNSASTFPDPGMGRLESIMNPAIAEEVTPLRHFLIQSSLSTDADAEASKDDKNQPRVTICTCHSAKGLEWPVVFVVAVEDGILPFYLCSEPDEVKEERRLLFVAMTRAQGMLYLTHSATRMQGAEARSQEVSIFLKKLLNIQCKERKLSSDCLFTSDLPSLDQRMRVELSAVIKRQVASKNDVDRMIQEYHAKPRKAFRIPHRHEPNSGYQRGNLQSNFSRWGNDRAHSTMGRFSSPALKPGPCGSFQGKFRSTATNSSTPDPQQGPEKLKVFTQPARIPSGPKRSVKISGLHQPFVPPKMRKCIKTEDVDQKVDSIHPSSNISQPSADDRRLTKLKNLSDNFLSDLKNGIPEDTPQEEKLSTPNQLEAI</t>
  </si>
  <si>
    <t>&gt;XRKXJ_Cluster42133.seq.Singlet3 [4359 - 1531]</t>
  </si>
  <si>
    <t>MTSEEILEEGEVSASQPIPIISPLKVTDQSQRLKTIPENHWNHSDQSKPFKKIKPKFQNYQPTFFFHRSLHSTPPSQHSSPQPSQPFHLTSNDQNANHPTTKKYFVGVSNIESYELIEKLGEGTFGEVFKGIYRGKLYAQQQKLQKHTQNPPDDTQESSDQDSDLDAPMSAHRSKVKPGMVVALKRIIVHNELDGLPITAIREIRILKSLDHPNIVPVVDLAFSRGNKKLLRRGNTYMVFPYIDHDLAGLMENKTITFNVSQIKLYSKQLLLGTAYLHRNKILHRDLKAANLLISNEGQLMIADFGLARSIEQQHNTKKREYTNCVVTRWYRPPEILLGNRKYGTAVDMWGIGCVIGEMFKGGPILTGSTDVNQCELIFRLCGSPTTESMPGWEKLPGCEGVRSWASKPRRVREEYERVSPELADLLDHLLVLDPSKRLTAEQALDHDWFWTDPMAIDPAKLPHYEPSHEYDRRKRQEQSKKTHQHQLASFTEMQGSSSTMSAKPIGGPQAPKPHRPPQNSSSSRHPPAVPPEKLSFPDKFQHPEAPPAGVRMPCDAGPSVAVHRGPINHGSNPYSSQGMGGMMVNNDARGGGESRNQYDYSSRRMQDGNRGGPSGLPSHPYQLPPPTHAGGSLQPMGGSAPPMGSYGHASLPLRPVSSYDRGMYDSMRPAKSARSIPVMGGVMNGMMGRMGPAPPYGHSHPPSSRHPDPYMLMPGPPPPLLPEHNQVDDRTQPGDAYPKIPSGYSQRSMMGGGGPMRNGYNNGGYRSRGSGRTDGRSRASHDRWTPSSDINSQMGGGGPHPPGLGPPGMNPYANDRGMNERNRLGGRVGNEDRRYRNSSGSSNESSRLNYQFTGSVANSNNRHHQANLNHQYNINDGNPTSNPYSSYNHHHPNLPPHNDLQHNDHLGNGNDNAHLHPHQVNFDPNHHHHHHHRNRLPGMVVS</t>
  </si>
  <si>
    <t>&gt;XRKXJ_Cluster42136.seq.Singlet4 [3494 - 387]</t>
  </si>
  <si>
    <t>MKAASSSLSVTQSEIYFTCLWRKVQTRKNKTWEGDGILTILGSTCVIKSREDGSQVATGKWPAERECLPGKIYMIGGKEVEIDEQISLRDLEKEESQHNPIAPLPQIPKYNSKVDLRFKPPIKSLASIQPPNSTQAHTSKFFTKPTFDPSITSSCSTSVTHVKRTREDGLIHIEGSPKMLDQDPKRLKQPTTKSTQGVREAQLDLPKTCQDQAYVCLHRKLKVSNFAKHQTWDGDGILHVVGSQRGQMAVLKDSTDQKILGSMLLGLNSNLQQGAIVKVGSREVQIQTLVTEVELVELEHHSNNSAETDWVQVVKNNSILGNFKDPVIVKRSSANKPQFDPHAQGALVLTQPNEAWLLKNGIQNAGIVDVVVDPSIAKLLRPHQVDGLKFMYECTMGLREIGGNGCILADEMGLGKSIQAISLLWTLLRQNPVAGKGPVINRAMIVCPVTLVKNWKREIYKWLGRSRLNVFAADGKSDIKQFTCSPYYNVLIIGYEKLRALSKELNAIYPPIGLVIADEGHRLRSIEAKTTQAMRSLKVKRRVVLSGTPIQNNLTEYYAMIDFVNPGILEDYRSFRKKFEQPILKSREPCCNPVQKMHGEAQAEKLARMSRNYVLRRGSEVVKEHLPPRHDYCIFILPTVVQRKIYEAILDSPEIRAVFSGDTSQHLVLINILKQLCNSPGLLMNEHSIKSLAQNSSELFPSWVTRDDIKLSGKLIALSQFLSILRKKEEEKVIIVSNFTKTLDIIESYCKASRYSFCRLDGKTLQNQRDDIVQVFNRSSARAQFIFLLSSKSGGVGLNLIGASRLVLFDGDWNPATDLQAMARIWRQGQQKTCHIYRFLTTGTIDECIFQRQMTKIGLATDLMNDPKMGEETTGGGNTFTKSELKRLFEFHADTNCYTHDLLECRCLDVQPVLEEGEWIEEGDQPEESSTHDCEDSDTDGSLPEIDLGGFLLASKFKQTEKKADVLKIKRKLVELEKWLHLDTTDSKCLDELEDEVLKETISALNPRLCQSQDSSQNDQTNQDGIVSFVLTKSNA</t>
  </si>
  <si>
    <t>&gt;XRKXJ_Cluster42138.seq.Singlet3 [572 - 1696]</t>
  </si>
  <si>
    <t>MSFQNPIQPPHPSTTSGNAGEEEDDDDPIDFLSPKSGTVDRTDAKSHSLTRPPSSRLNPIKDYSLKDIEPVTDSSPDLDLLLDQFNRLDLSKPSPKKLKPYPRRWPSALTPAQQLLLQEQLQLMNDDTINKKKTYEIPGASCGMKELKILTSSNRWLNDEIINFYGALINNRDKTSFSKSERFENSHQIGSKTFCFSTFFMTKFDVGSYNAVQRWTKKVNLLEKDLILFPINLSNSHWTLGVINNQRKRFEYYDSLGAHNLEIYSKLRRYYKSECLSKKNLDIDLNEWSDYKPENVPRQTNSYDCGVFVCQFMYSLSQNLTGKSYDNNVDNNHDQDLDNDHKLFDFSAQHMAYLRQKVAFEVITQKFIPDEVYLD</t>
  </si>
  <si>
    <t>&gt;XRKXJ_Cluster42140.seq.Singlet4 [261 - 1313]</t>
  </si>
  <si>
    <t>MSELNGFEAGQTNPLDVILATGGYDNTIRFWEAWSGSCIKSINHPQSQINRLAISPDKRHLAVAGNSEVRLYDVAVATASNNHPTGNPAPPAPSSTDQASQQVYANAQTGLLRAFPHHGNVTCVAWPKESKWFVTGSEDGLMRILDTRSPVPQREYDHKCSVNDIAIHPNQGEIISCDQSGAVKIWDLAANSCTHELFPEDDVPQRSVSIASDNSCLVSGNNSGNVFLWNISTSGGGTDLQAEVTFEAHKRYCLKVLLSPDVRFLATCSADTTIKIWSLTPHQPPKLDKILDDHQRWVWDLAFSADSAYLVSASSDHSARLWELASGQTVRQYSGHSKPCVAVALNDVNVP</t>
  </si>
  <si>
    <t>&gt;XRKXJ_Cluster42145.seq.Singlet15 [2540 - 795]</t>
  </si>
  <si>
    <t>MIDATNELTFDSEPNLMRTPRAANPPLYHPTSDSGHYPPPLASTVTSREWAFETDSDTISVRPNSPTQTQIRITSNQEMTLNASDHVVLDRLLAEDGIQSEGPFNHQDPNQLHNNMDEMYKDDEDDATEQPLLSSHPRTRPTNDSNINRHPHHKDYEHLLDTGAGMMAGVANMANSILGAGIIGLPYALKNSGFFLGTAMVIILGFVTDWSIRLIALNSKLTGQRTYIGILETCFGFPGKAAVSFFQFIFAFGGMCAFGVIVGDTIPPVLSTLFPFIAKSEWFSFLFSRSFVITFFTVTVSYPLSLYRDIGKLSKASTLALLSMVIIVFSVAFGGPSVDPKLKGNPNARWTLIQPGIVEAIGVISFAFVCHHNSLLIYGSLRTPTLDRFAQVTHLSTALSVIACLAMSFSGFLSFTDRTEANILNNFPPDDLVINIARVCFGLNMFTTLPLECFVCRETIETFFYPDEVFNATRHFIYTTLLVGIGMLLSLWTCDLGVVLELTGGLAASALAFVFPAACQLKLSMRSSSNPTSTITSTSQIFKRENWTGLVTVAFGLAVMIISTANSLSKTLDPRRVPKTCH</t>
  </si>
  <si>
    <t>&gt;XRKXJ_Cluster42146.seq.Singlet9 [3504 - 463]</t>
  </si>
  <si>
    <t>MTDLANLGEPRLRSPSPGRGGRFDDAGRRSPPPSSEKRPASRPPASNLRGRSADLARKRRRDDSPPSRDRYIPNYEREPYRERERRDYPYPLPDHDRPGPPGRYGLNPEMFDDPYRRGGSAYRDDAFSYSPDRGGMSSRGGTNHPRSHLTPPSELPYLVTFRYFADYMRSTSPHIADDKEKLAEQWKRYRQDHNKKQLVTFFEENRNKAWFREKYYPDPELDELRERLKKKGREGKVEAFISRLEKGELDIVNYDYIPVNKKPPIIKPAAENSDDQSGAGTKAENDSSAASTLHLTTNQDDETKLSVHSLKPEGETATGSESGKPKPDSEVEPKNEAHSTNMDAEAEDFEEGDDEFMAEAFSGATTGLAPCSALGNLIGESVRGKSGSDDIVILPPSPNQLFIKSISPDISRTELENHCKQVEGFDYLALSDPHTGKKLHRVGWVSFLSGTDMKVAESALGESKINNFTLHLMRCERPAFQKLRLCPGIMNTSDRIIKDLEQIRKMAIHFEDEYFGAGMSENKRGSTAIESRISQLKEEIIPTAQPPITKSQSDGAMTPPPQDSAATSNESDPKADLSQERNQMLHKKALDFYIFYLRTAFNCCYYCACVCDFPEELSRRCPKHVRKPASRYTEDNSSTATPQSQRKNGHSQNQSHLKTHENSWARTLDERLTLILSRSEVDPRDFGGEGIDDEIHRLCQPQLSDEGAGKFRCKSCSKLFKAMNFIEKHILTKHGEVINQDSIERIKYLNNYVLDPSHTIPQPPLLPDYGPSSRSHNGMPIGPLGFHGMMPGMGPVAHAPDFHNGAYVPMMNGSMGGPGGMMMGGPYQGYMAPMYAQYPHHSYPAMSGASPMFPNGPMMGPHDHGGGPANSYGPPYYMGNMGPAGSSYPPSFPPHHHHHQVYSGLPAIPPPALGGRAANGNTRRLGDRISRNFADDHQAPLLSIPSNEPQFPKRFRRTGEDRRNNPFSRTLNEFPPGPKSTVDLPPLISDPRSKSILAYNDLDTPAGDEVVLNY</t>
  </si>
  <si>
    <t>&gt;XRKXJ_Cluster42147.seq.Singlet21 [26 - 2236]</t>
  </si>
  <si>
    <t>MFAMGCLECSSPLSSIPDEPSSSLGGLLPPEVKAKPPKRAIASDIKRTNAPAKRVRRQSKTDRINPQLTPERENPLFHPFTQKNLSPLASTSSTPLPTAARQPHLDLVETEITNPEQSSPSRPRVSKCNVSKAAESPSGLIQSRLFSDFRASRSLPAHLRVYGPLWEPPALTYLVYNKSLRIWEKRSEPMEITPAFRKRMQTAEADLLYAPSMSMLSDSSWYKTKWNLVERRENDRWGGWYDHLKLHIKDLLQSRLNDEDAKGYLPIGVQFPAANTKAASQEPSRIIPNTITNRWALETSQGSLSLFAGPLTVENLDGNKPLVKQENITFQRFASCRLNSLIPDKAGFVFNAGAPVWSMDFLPGANLTNHSQSLDENGHLSAYDFLALSTISHDPGLLPPSEISKRHQDNVKSAVQIWSIPHQEARVFSDFSTNNNRSDESRGPHSAGAPGPSIDPFATDQSAILDHQNESPRLAVLLGFPNQASVVRWCPRGGSKVSNVVGSVDSDPSAPQVDPLGLLAIAFLDGMVGLYSVPHPLHAKKLGRFNQASSHEFQDDRQVLTLNLAPIAKLMLPSTSCLTLEWANHDMLAGGCMNGSIVIWHIETLLQLLTSSPALEEPLLIRPTHLKPIHEAAIRSISWIQTPPIDQFARPVVNDDPPFLASTGYDGSVKMLDLLDLTASTSFLHERGETTSLSFSSVLGCLNMADSDYSIKAISLKPRDLGVSKKLLAQLGLVWVH</t>
  </si>
  <si>
    <t>&gt;XRKXJ_Cluster42149.seq.Singlet7 [245 - 2254]</t>
  </si>
  <si>
    <t>MAQESASSSRLVPPQFRYDHLNTLFDQKVCDRITNCSILVIGAGGIGCELLKNLVCTGFGRITIIDLDTVDTSNLNRQFLFQKKHVKRPKAIVARETASEFNPHVTIHALHANIMDPQFDQAYFRSFDLVLNALDNLAARRHVNKMCVMTKVPLVESGTAGYNGQVQPIRAGAMECYDCQPKPLPKTYPVCTIRSTPSTAIHCIVWAKSYLFPQLFGPEDENEGAELDEAVENGESAQEVENLRAEVKRMREIRAQLDSPEMTRIAFTKVFEEDIKRLLMMEDMWQHRTAPIPLNYDEISTSQSNHTEKGEKNDSTPSGTGLKDQQTLSLKDSFELFCSSLTVLGKRIHSDPTHKPLQWDKDDDDALDFVTATANLRAHVFGIPNKTRFEVKQMAGNIIPAIATTNSAISALIVLQAIHILSQTNDTCDPTQNGDSKLSSECLPNITLCRPWYNKSADRIIVAGSIDPPNPHCEVCQVVYSTVHIHPDCTLKEFIHDALKGKLYEDDDESITIQEGDRLLYDPDFTDNKSKTFKELNLVDGQVERVLRVTDEAERFVPLLFTIDKNPAIKEKRIMVEGLPDTLPTRPPPPPTLDSANADYSTSDIEQVANNGNHSNGTKRDRILIENHDDPKAPDEVMLIENCTIDDPRPHKKPRLEKSDFPQVHVPLLD</t>
  </si>
  <si>
    <t>&gt;XRKXJ_Cluster42152.seq.Singlet13 [125 - 3160]</t>
  </si>
  <si>
    <t>MATNPLTINNTIPASTSTSNNASAIDPTDASPTLSASSMAIAKRIPSGALTIDKGSSLKNTARPIPAFLTKLFTMVNDPSTDHLIKWNEPHGDSFFVVSSERFGRELLPKYFKHSNFGSFVRQLNMYGFHKVPHLNQGVLQGEIPETEMLEFTNLNFQRDQPDLLCLIQRKKPSPELTNPTTTDGVEPLSTALPPSSSHSPNDLQVILADIASIRKHQNLISSDLKTLQSSNAHLWKEAIANRDRNKRCQDTINKILGFLAQVFAGKLSSLQDPPPGNSDSNTARAGVNLNRTTTDDHPVGILIHEGGSIPELERHRSRSNNSRDPQHPHPNDLGYPSSPSSSALSLYSKIRHPRLMLEDTQRPSSSHKPLVNPPNALLAHTVSNSDTTFAGGTSIVNNMYLDSVKSDKNTNGAPSPSLSSRNSSSTVSSPEVVPPATFCDSSIDPNLETASLVGAHKPADNPAAANHSGTTGVRVQSNPDAVLQALFSDNFSNGGGYNLNDNLFSGINWAEVLGTSNEPNIGFDENKSQQQTPFMTPLSPLRITDRVHDASQPSKQQPTSSLTPINISNDQSNQLINDAQDQANGIGSVANKVESLEAAIERLVGSLPDSVDYQLPLDLDSNPIGQSHQNGNPFQSSTFSSRSDFGGSHITNEDFDTDAFIRTLVSSGNEDQATLVNGFRTSNVDPKGSGEVAMVSAHSPMGGSGMGRGSDTRNRSTTETGIEEQSAGQASRGRSTTITDIDPTDSLDFDRILDEWTCEDAARMSPVVGMNPGRLSASLSKSSIDNSDPRGLNDSQLFSLANPTSYGSSSQGFLSASGGGSKNSSSSSNLTLDLNDDNQLRRIMRKKPTAPVGHGVRNNDPNTQNPRNSFAHLTSSEDKGLNIGSAASINTINTLMTTSSFGNSPSAAPSINSLNDGQMRLTASGEDHTASFMNLMSSSDTNRRDNQDSIIRSDQDHLSSIRKRFLEDPSNQSFHHLLPHRIDDLNNLGDDNDQSKFRSSVNLQQKKSRIY</t>
  </si>
  <si>
    <t>&gt;XRKXJ_Cluster42152.seq.Singlet19 [348 - 2198]</t>
  </si>
  <si>
    <t>MVNDPSTDHLIKWNEPHGDSFFVVSSERFGRELLPKYFKHSNFGSFVRQLNMYGFHKVPHLNQGVLQGEIPETEMLEFTNLNFQRDQPDLLCLIQRKKPSPELTNPTTTDGVEPLSTALPPSSSHSPNDLQVILADIASIRKHQNLISSDLKTLQSSNAHLWKEAIANRDRNKRCQDTINKILGFLAQVFAGKLSSLQDPPPGNSDSNTARAGVNLNRTTTDDHPVGILIHEGGSIPELERHRSRSNNSRDPQHPHPNDLGYPSSPSSSALSLYSKIRHPRLMLEDTQRPSSSHKPLVNPPNALLAHTVSNSDTTFAGGTSIVNNMYLDSVKSDKNTNGAPSPSLSSRNSSSTVSSPEVVPPATFCDSSIDPNLETASLVGAHKPADNPAAANHSGTTGVRVQSNPDAVLQALFSDNFSNGGGYNLNDNLFSGINWAEVLGTSNEPNIGFDENKSQQQTPFMTPLSPLRITDRVHDASQPSKQQPTSSLTPINISNDQSNQLINDAQDQANGIGSVANKVESLEAAIERLVGSLPDSVDYQLPLDLDSNPIGQSHQNGNPFQSSTFSSRSDFGGSHITNEDFDTDAFIRTLGEFRFCKQTRAPGHIICLLYVWCWGV</t>
  </si>
  <si>
    <t>&gt;XRKXJ_Cluster42154.seq.Singlet7 [2053 - 959]</t>
  </si>
  <si>
    <t>MTGRPEASSSEPSNHRDPRKSTEFDIVQYYHRILENDPNLAVPIAAVECLSECVAKSDASTMQELIGTLYLAIDLLKQATLNLISLTAGCDLFFRFLMTHQSPDSGSFSHHKHSLVNYARKYVADARLTCVEKVASSAARFIEDGSTIMTHGYSRVVLSAILRAYSPSEKPRKRFQVFVTESRPSGLGLKTHAILEQFGIPCVVLLDSAVAHAMAKVDLVLVGAEAVLEDGGLINYIGSYQMAIAAKAHHKPFYALTESYKFLRLFPLSQYDVPTKQLTLQFPTPKLSKQQQEKVFTTETNYLQDLTIIQKHSSISAKLTPEQIAANNPTLDYTTPDLITLVISDSGILTPPGVAEVLLSIFGGE</t>
  </si>
  <si>
    <t>&gt;XRKXJ_Cluster42158.seq.Singlet15 [1960 - 3312]</t>
  </si>
  <si>
    <t>MLSKKSGIEEIHQKGSLPIVVGGTGYYIQNLILPGRLSKDDRSSGPTPSVLQKNIHATKLAEFQQSLTSSNPQIIIDQCKLNGFDPNLINSLENLPTELLQLVFLLPYLPPFSSPKAFPVDFPFNCLPEKFRPPQATAEDFCIGLHDALKSIDPIMAGRWHWRDLRKVRRSLEVAVCKGKLMSQLVAEQDEIDYQAMQSSIPRVPYHTLVFWLYAEKDRLLPRLDDRVDKMIQNGLVEEIRELKKKRSQSTPGESKLDSSRGIYQAIGYDEFESCIKTTEEAEETPEDQLNLKNKIEEARELTKTATRQYAKAQVKWMKNKFLPELNKFEFQQDFDRTTGAGPKIVTYILDASELVEWDRNIFQPAQKILSAFLSNQESLPPPETLSPIANSILSESRLKKTRKLNELQLKVCEICSVEANKPFLVEQVNWDEHLKSKKHRRSILIRRNGN</t>
  </si>
  <si>
    <t>&gt;XRKXJ_Cluster42159.seq.Singlet11 [2948 - 3]</t>
  </si>
  <si>
    <t>MDIIKHSQQDFFIGPITCLKVISIDSNNTDHQLRFLLVGSGPFLSIFNLINSSSSSSSSINNNPIKNQFQNLIYQKVLSNERIYHVQFLNNSNLKFKLISSSTNQFLTSYFICGGGREFSICSIEELSPLNSSQKISLKLNKTKVFHLQDWIIDINFYQRSCDDYAQIAILTAHNRLILYKFEGDDDDDENQLKEINSISCQDSTLLTSGQIRTKEQDQFLVYSIAVGSLSGNVLIWEWISEKSFHSIQKVQFILKGHRGAIYHLAFSPLNLKLCTASEDRTLRIWDLDKLNTPPSVLWGHLARVWRVHWWNSEQITSVGEDCRTLTWKLSSDTYQNKSSNVSLLKPFSIIDGLHDGRSIWSVTHDPVTGNLFTGGADGRICSSFIVPDATSDILTNRITSPRKIPIKAFNVSPDRAFILYICQDGSVYKHLAFDETSNDKLLYHHSYIFRSQCHLTFSPESNHRAFITTNQGYLVDIDNMDQSEAQVQPFDLKITITIFKVFIAKKSTIGLAYDCKQHVCLLYKISSNSRPNLFFRLCLPSINIPTSVKLWEPKNLSNLFIFIGNQNGSIEIGEVKGEENKIESMILLHQDGILDFNIEENHSSNYFKDYLCLNTISRDGNFIKSFIQIQIQNQNQIKLFQSHQIPLINGSLDFFFNLNGSNFQYIGGFEKSSFRLFDRQTGSMVSSCKVLCNGKPNRWICSDFGPHIYFLYQRQGSILFQQFPIKIENFKMDLIPEFSSHGREINCLKVISIFEDMLELIATGSENGVLELSLYDHRQSSSSYPTRIYRNSKIPFSIKCLAWLDNPIDHHIVEQVSKRHQRYNLYLIISGSREIFQVFRVTIDGNFDLNSTSKVDVGVIQWFSMNQRTTEHNEVRVLKLDQLHLHDTTWLISAAQSDGNIRIWMIELEEKEYCLLSQYQTNHCIFSIQILKLKILNQLQVLILVGLSNGNVSIFQISLLNLIKNKKIYQLFKKIKITLKL</t>
  </si>
  <si>
    <t>&gt;XRKXJ_Cluster42162.seq.Singlet10 [300 - 1]</t>
  </si>
  <si>
    <t>MGQDYDQSSIWLVRHESGNVSGELSKRTSSTLISPLFTLLLKAKSNDVKQHGRAPIRHYMGISALSETSCDFRSPRIKWSTWPGVRLQPLRVYNPPPPPP</t>
  </si>
  <si>
    <t>&gt;XRKXJ_Cluster42163.seq.Singlet13 [77 - 2236]</t>
  </si>
  <si>
    <t>MHLLNAIQNYVNKMISEPAGIKVLLLDPDTTAIISLASTQSNLLQHEIYLTDSISNPNRDPVPHLKCICFLRPTAESLRAMEQELRNPRYKEYWLYFSNILKKSEIDMLAEADQLEVVREVQEYFADYAPITSSHFSLNVKPYSQVQSQQPTTITLSSLVAQSTTASSSKSSERSLPLFGDSTSTWNIPSGALDRHVQCLSALLLSLKKKPLIRYPKMSKMAKRLGEELLYQIQSEQQLFDFRLTHPTPVLLILDRKHDPVSPLLTQWTYQAMVHELIGIDNGRVDLSGAPEIRPELKEIVLSTEQDAFFAKNLYANFGDLGASIKAYVSEYQTKTVSSKLVAGKIDTVEDMKKFLEEYPEHRKMSGNVSKHVTLVGELSRLVGEYKLLEVSELEQSLAANESHASDLKNVREMICSPTISIEAKLKLALLYALRYQKFNGNCIHSVVELLQQYSVPEQEAKLVYVLLHFAGNEERQDDLFSNSNFFSRGKSALKGLKGVENVYTQHTPPLIETIEQLLKGKLKEASYPVLVDSNNQTSNPTGSGQMLRPVELIVFVIGGTTYEEARSVALLNEKLATGQGFTGPGPQPQLGAGVILGGTCVHNSKRFLDWLRSIANQFPNFLEPKAGLISAGGGGIMIGNNSGQSIGGGNANSTGGGFNLQLGGLSVNVGGNPSSTSSAGNTNAGGGSATSGLEEFGDAAVDGVRNLIGMVRKGVAGGF</t>
  </si>
  <si>
    <t>&gt;XRKXJ_Cluster42164.seq.Singlet16 [665 - 3568]</t>
  </si>
  <si>
    <t>MSSINQTPELALLLWLKSLDLPYFESDQNLSQERRDSFNQLGQISDGEILWQLLSSLDPKFFRAPRPSSISGALSEAWVLRFTSFKKMYKLVIRYLEEELRKSTKNFKGPNLQKIAKDGDTDESILLCMVILTLATLVQPNVHVPKIQALPTWVQTALMIGIESVSSQLISLEMTPSPRRNNPRSSENDEAHSNEDPLSVPLSPDLNVREKDSDMAERFRALEVEHENLQAEMRILKQSHQDTNHKLFMTEQDLKTAQEELRNLELEQTPHHRRNEQEYDPGSDQDDSNYDHPHRNSQKPQEYLLRAELEESKVELTNLGTKLDLAEAENEKHVKKIEEMSKKMDELGDVEELNRGLRDQLDEVRHEMERARKLENVIEKYKKKLDDSADLRRQMKALEEQNSDLLDRNTALEDQYRKVAAFKPLMEQYKSQIATLESEISSHKRENGRLQYDLESTISKLQKAEEERDREAEERALLEDRVKELEEENPIRHVRRRKHSADHEAGDEGDASTTVFDTSFDRHAEEETGIIEGIGGELNDAIEGRTMTSLKLEIRKLRRELNIFKSIHGEEDGDETQLGKKSKYIVLENLLEDANRMKKKYEDDYLRQYKESLVLSNQLEEVRSGKSALGEGLEASIALRQRLNETMEELDKLKLEHAELTVSFGKINQELISAKLDLGLVGKDQLEMLSSLKDSVSTEKIGLVNELDRLKTDQANLRDQIAMKTEQINSLLLEKMNLQSDSIDQREKLLKEMTNQAKSPSGEQVSDDVKTKLVVTEQLYKEKENECRMLKGKLDKAKIFIMSQDKLYKESTDGRASNLLPVDVSSLTSNFDDTVQTYQAELSSSKDVIERLRNQYNEMQTRYEKELRLMASAWHNLGQQKIRETIALNRNDHSNSTSSPSGGVGYRGTAGNRGRNGQVANGDRAPIAGSPGSVNNSINLGFGGQLRPQSWVKQQRDRLISQYALLQP</t>
  </si>
  <si>
    <t>&gt;XRKXJ_Cluster42165.seq.Singlet1 [1777 - 233]</t>
  </si>
  <si>
    <t>MATAPSLGNPLPENGLVGKLTPTQYNSLKLFWKELFRLVDAAPDKGPDPDPDLLDNQPQTTATSDPTSSNNKESEIVFDPKLDPTSPPPSVVKDEGLKEKLRSEQELTDARAALEKYGKTRFMDAFWNMLMMDDPDVIVLKFLRARKWNVAAGVAMMAACLKWRIEYGVDKIIQKGEEGYLNQDGFLNQLKMGKTFVQGTDRQGRPVVYISVRLHKPSDQPLHILEEFIVCCMESVRLFLTPPLVEKVTIVVDMSGFGLANMDWKSLSFIVKCLEAYYPESLNVLIVHNPPWVFHGLWKIIAPMLDPVVRAKIQISKSAEELKIHIEEKHLLESLGGTNRWKWEYEPVRKNENLTMKDSITRSHEIKNRKELIKAHLDLTRKWCEEADSFPLDKITSPDQLIDEDHLSVIAKLRKYVTYHLRVHYFVLDPYVRGRTIYHRKGRIVGNGLITFEYPQVTLSRIASDDLSSQSEEKKVETIDLWEVLGYPMSRENILILIDKMKLEFKQKSIDLPVF</t>
  </si>
  <si>
    <t>&gt;XRKXJ_Cluster42166.seq.Singlet16 [1544 - 336]</t>
  </si>
  <si>
    <t>MIWFSLVVIVLLSVLYNRTSTNYMDHNIRYSEKWSYIISGSFTSSSLYLLRYDREKGKLELIHSIPAHGPHQYLYLDRSNQRLYATSWDEPPHLSAWSIKSHPDGGHPQLTLINKTPIIAVSSYITSKYGLLFSVGGPTGEVHQLDEKTGAIEGKIQELLFVPRHALAKEDKSRRALRNGSHGIEISSLDQVFVPHLGHNSILVYNYDAHRKILELSSEIRSIEPGDAPRHAVISEDGRRLYVITEHASRVDLYNVTPSEIAHETSSSVLHDPQQSSSYRGDTIRIMPNLKPDPTDREYIFATTRATDASRRGLLAVFEFELTTRTLKNLIRWETPTSGGKANAIEFFPLRKEGSTVELVLTDDQVGWVSVLQYDISKNSIKVISSSLIDQKGIGASHAVWIP</t>
  </si>
  <si>
    <t>&gt;XRKXJ_Cluster42167.seq.Singlet3 [5705 - 2688]</t>
  </si>
  <si>
    <t>MIRHIPLVGAYRATLELKLEPRYAPLVLKVLTQRKIKYSYLGGHSEPQRINQDALNIVSVNDTADLIETQENVRRESSKISICKEAVCSLEVESFPDKSQGLTAVSNSHARVASVQRDASIHSSRGADSSSVSMEKNPPGRGTSGGTSAHAFSSTNHNSLVGRTGHARTSSRNLSSKVFTADESSCAQLPVIQPKKSGRLAKNDHNYSASKFLSPTSLPGGRFRNQPASRPICNSPEFDREEHSVAKPLPPHRLMSSVTIGGNFRNLSSEISGGKEKNLMLREHPRKALVQSNLQSPMSASPHRLVIFQEKTARMQAQKLPLVEQSKLTEAESTDSIDDVDEETAEIRLPHTKSSDNSNMGDEIEDDVSEVDLPGSSKKRSTLNVEAKLSSNEGMHFSRPVVSTMLESLASIDHKDEFNTTKKDKITLSMDSDEGGIEILDGHSKINFQGPAVEKRVAATGESDCETLGVDSENDFKIEPLDNNHVASLAKSSRIDNRGNDNGQKAATFVRPSNINVVSSAERARKTMAEPTRRAQHHVGSTRLLNRKPLRGDVNKKSDDQKEVLQELNKNIGASSFDKHRKPSARPKKIAQHNESHGSTGQSSRDSFIKSPQQAILSRIAENSKLPFSSASVYVDANEKMNALKADPKEVGSHRANRVQHTSGDGDISDGPSTPLSRKPLGNSQTESQSPVSKYCDENAQENYPSRNNKEKKLRFESPRSASMKKEIMTFISGKRKAYQNDIHPSRPQDSPDGQEDWQRVIKRRKLDSGVLEASKDPLKSALKTTIASMPETMSHVESLPIKHRKKRYQESPSLEINDEMPCEFYQKSPLTETLSDQRKNSPATFPLDFASRSGEDALELGGWGKRGRTKPASITDKKVAAKAKLALNEKKSTFETSIHEESLSSCMDQLSQLVMTGIRDRKTKIQGIAVDTRMGIFNLTNTLMKEFDQRNREILEAVSQHALRKQKEFQEYHSQVIEYRDKMNRDLKWIEKYTNETKREAHLAP</t>
  </si>
  <si>
    <t>&gt;XRKXJ_Cluster42169.seq.Singlet2 [3784 - 4719]</t>
  </si>
  <si>
    <t>MHDASDLPDDSLLDKLGKLYQLDNYHMKIATQSSTCIPADRHTYNMFGQANIMQKISENCASITSFNFNNTVKVFLSAKACLAFLNPMVEAYSTTTNHRGRTIDKSLEMICQDAIEKQPIDWKQTNLAPGHLEQDPTAFNEFSIFLGTQLKQHCGAFRSLILKNILVTSRISIKGPIPNLTSLIFEVSTNFPPKKEKLLANLIKDKAENNFQVRIRMGHLRLVMAHHLLHEGRQSTSNWDDSDSRIDFLCHQSVHFQQKHAQLILQKDDELFSHNWDFRDIDKSQVTVPSPDHVFSALGITAEDEPAANDEP</t>
  </si>
  <si>
    <t>&gt;XRKXJ_Cluster42171.seq.Singlet5 [1587 - 154]</t>
  </si>
  <si>
    <t>MANSLENPERWACDGTRALSLRFARPKASVDQMSSSEKDLISIFRPTFVYPLFGQEETIYGYENLDIQVCPILHVLVALVKARNAQLPRNLVPVTREQNIYLTWYRSTFIKHLQLTFNSSTLKNYLSINYSAKLPQDSPVQPDPIEEIIYKFIPPDYTKSESIFTQELESESTKNFTPPGTKISSYRSLPSKGKTKSEHFLDLKRWERCLDSDMEDKQDVIYELWAANWKTPGFREYHRRMQILVLLYIEGGSYIEEDDNRWEFVLLFERRKLKLLENGPKLYNYHFCGYVSLYSFYHYPSSIRLRLSQFIILPPYQSHGHGSMLYSQIFQYLLNRTEVAELTLEDPSESFEDLRDKEDLKLLFDHKVFEEKPLNELVHIPQEWYQATKTKWKLADRQFSRLLEIALRRKLTSADDQRDSKLERLYRIAVKERLYRFNYDSLVNLSKEERREKLQDTFDSVMDDYDRLLRGERREINH</t>
  </si>
  <si>
    <t>&gt;XRKXJ_Cluster42172.seq.Singlet11 [1143 - 1994]</t>
  </si>
  <si>
    <t>MVNNPAYFIKDKFGKVIKLDNVLYSKDLTRPLISLNRLFSSSCKIIKDGNSNIHVIIDDDLHFSGKVKKNLYELDNPFVEVINSQSYNSVVEIVDWHSRLGHPNDTYLHKLLPNSKPKFLCETCKMCKRTKKPFNGKFDPCTQVLETLHLDLVGAFQTQSAGGCQSFLTIVDQFSGFKAVRLRKHKSETFDKLKSFVSWSENQTGKTVAKMISDNGTEFKNLFFKEFCRKKGIMQNFSPPYIPENNGMAEHSNRSILDKARCIFTKSNLPPRYWAEAIVTSTDL</t>
  </si>
  <si>
    <t>&gt;XRKXJ_Cluster42177.seq.Singlet8 [991 - 2904]</t>
  </si>
  <si>
    <t>MVFIGLNYFSMERIERYLVVDDKVPLSSSGSMMCAQSRRNNVIWPALIEKAYMKVMGGYDFVGSNSSVDLHALTRWIPETIFLASQDYRSERSWQQIHSGFSQGHCLVTVGTNGTNPDALENAGLVPFHDYAVVDIQEDEKGHRLVTLYNAWNVPGPQPMTSNLWTAGLSDALPSIPINWRPERVGTFTISWESLQVYFETIYLNWSPRLFKFNRLVHFFHNPLPAFRLKCGDGSASESKSEVWILLTRHLDKQVSDSKSFMSLQIFLDDQSETSAETYLRPNQGPPPVAATPLSNSVHLLTKFMLTEAQSTFVVNFSFHEDCAHETQVEDSANMPKAMGLTMQIYSDVSIEMQDSTPTPLAYSTELEGKWTSKNSGGNHSLPTYGINPMWRITIDEEKTQPAGVQPRSAKFSASLSTIDSNGALDPEKPVNLKLIRSEGDGRVDNVEQRDLVADSGDYRLGGVQLWAKQVLPGRYTIVPSTYEAGVVGSFRLKLESSLPFGKIESIAPEGAGMYKRVGQSSWEEERKRSGSWRLTGGKGMVKSKIRLQTTPQSCAYSIKLALIQHHSSEQDEGKMITAGVFTNAISGATLGPVQLSFSNNQIEYSVVAEALGEASFAKRAGYVLTVYADQPLGLSHQ</t>
  </si>
  <si>
    <t>&gt;XRKXJ_Cluster42179.seq.Singlet16 [1102 - 155]</t>
  </si>
  <si>
    <t>MFMGHDVTVLDNFFSGSKTAVAHWIGHPNFELIRHDVVDSFMIECDQIYHLACPASPVAYQYNSIKTMKTNFLGTMNMLGLAKRTKARFLLSSTSEVYGSPEQHPQKETYWGNVNPIGPRACYDEGKRVAEALTYGYARENGVDVRVARIFNTYGPRMSPSDGRLVSNFIMHAIRGESISIYGDGNQTRCLMYIFDLIDGLINLMNSEDAQLIDSPVNLGTTDEKSVQDWAELIIRIVNQQIKGRSQHGSSDDNNNNNTKSPIVHLPGLPDDPPRRKPDTSKAHSILNWYPKWSAEAGLEDTVEFFLGMFNSGFIS</t>
  </si>
  <si>
    <t>&gt;XRKXJ_Cluster42181.seq.Singlet18 [3205 - 1370]</t>
  </si>
  <si>
    <t>MSFVFDAPAPIVDVGILLLQSFVGGCWLVVIYRVVSLGGQLDILPLPSSFPHYSSFSSATTTKQYWLSLGWEILFTISLLEVIFSIYCLYLVRCAQAEPNPEQRSWELMKDLIIRVLGSGLDPVWPSSPQAAMSHEKHVDPEAGALPSRDFLINPLPFDHPKAKDFRENHRVWFQNCHWDDIYRQNHMDWLCAVLYNKTLEQVKEEDRLKSKDDAIQNGLEELIVALEKRVGTKVPEGYNESLRDKMIRLTKDPVKVAMRPLTLSYGFAWATNELIRQIMKWSGFEEKQCLNRKNGLKYLIRIPQSWRKLPIEQRPPPIIFIHGVGLGFLLYIALIKYLTFSDWSKGRPVMVLIQPHISMQIFSPAYFDPPSQTQLGADMKEVFEELGFNQTGVELLAHSNGTVVAGWIIKTFPQLIRRCCLLDPICFALWEGHTCYNFLYSKPKTGLEKLMRFSMGEELGIAWYTRRHFDWPDAVLWPYQIPGFRNPKRFMVVLCGKDSIVNASRTRDYLRDVGMVDASPMQKTSDVCQLQMPDSSGECQGSIQMEFDQPRSSSVRGGLGAQLSKEHGAKTEEGGILFDPRAAHGQTLVLGHPYLKKIQNWLEGDDAQMND</t>
  </si>
  <si>
    <t>&gt;XRKXJ_Cluster42182.seq.Singlet18 [7991 - 894]</t>
  </si>
  <si>
    <t>MPPHHLLDFKKPNISSIISEYLLDCQNDDRKQSLSSKLTALLNQSSSEEETSSGFTCDPNLELNHAFSALVKNALPKTSNPSLPSSAFNSAVLHQLLREIISAHSSEKIHLRVSELLADTIWSIESEIEAQHTSLEEQVNASNLESSPSLPDTIAHEHSKHSSQNNPRLTSNKVKLDSLIQSRQALIQLSTAFLQPDEKGIILLQQEHCRLSWEYAFLYETGLIPFTADLVAKQATRINTGLHYKQQRFNLLREESEGYSHLATELISAMGPGLIPQIVPADSSEGDPTSYPHLRSILVHGETSEIRDSRIAKVTNNIKALIGFFDLDPNRTLDIILDVFCYNLISHYPFFVLLLKKSHWMKSVERDETLDQNQLPPADGTLPQEHGSKLIALLLGFKFTHYQQTDTTDLTPDELYLMTAVLIWHQVVKLRDILPHLSPDLQAIKQHESDWRQELSNKAMNAGPHNALSMAGALDSSGLLGSYSKLTGSKVPESASTNPSTKSKALPNQKAGLLSALLSIGALQESIFILSLPNHQYLAHQDSNVSALLLRLVDAALSPAYNQCRFSAQNTGQPSGLSLTQSRKRYAGGPTHQLVDPDPPKPILSAKVFPRTPSLNAASVKTEMVFFWPSWRDRLLRVVSNSDFLDRVWPLLRFVGPFGYMHMGVFHQVATLTATALQNQADETHSDPRWNHILRWFLLPALSMSQGSVAASNVIWKVLQSYSYEERYMIYGEWKDRIYQRIPELKVERAKADAETKRVLKTMTLENLREKSRALGKLASSNPCIVFNAALNQVQTYDNLIACVIECLRYLNLFSLDVLTYSIVEFLSNPDKDRSKSDGTNIAAWLQNLAKFVGNVFKRNLSLDPAVVLQYIANQLATGNAKDLIILRDMISKMAGIDVLQDLSASQVVALGGSKTLRAEAISPTNLMAKKPSFSKSSNRLMKALTESGLTVPLLILVTLQRQNAVLLADEGAHLKYLGVLADSCQQVLFQYIEFLRIQLTSRSISEYEKALPPMELMWGQYLNDPAIVFQVWRPVLSASIRPALKIGPDGEVIADENLITSATLPSTSEQPPPPVTQEEGSQAMDIANQQSHEQAHYPSSLLPTVSLTEKMLPEQTLKLVGPHFFVTFWQLELYDIRMPDERYISETSRLNTMLSDLDRDYSTPMISSLKELNRTNRSKILEIRATLTKEMKIHIKHYELTRARLASEKSFWFPLSARSPYRAQLLEHIIQHCFNPRAKLSPVDAAYTAQFIKTLHSLGTSSFMTLKLLDRIFSSDVGPTIYPCSESEASNYGRFLKDLLLLVKSWYDSESTFKKTGLGKDKKGNYLPGLRMKWAKTDNATEGIAESDMLSYENLQKVVKKWTTIMSTVCKEAIQSGEYMYIRNSIAVLKELDGLVPLFEDQANNLEASVTELLKHEKREDVKVLAYGYQSMLKRAAKNVIKVHAPNTSKPDVSPSILATTDVKVLTTETTQPSTAPAQVAPPSTSNPVATSAPLAKPTASTSLADSRPVSSPISSANRPAGLPERPSSNSARLLPPVLRHEGDRKLPSVAPRQLNGNGPRRSVPELEHGSSAVDGLKSQFTGAPVVPSAEAAEREALARAAVQRSRKFASANGPPASFSASDSSHAKPMGQQKEDPPRHPSSPPARLADRPHLPPAPNRSADQAASRLPATIPSGPKLARPMNQSPGMNHEDELMRPPALPSAPRADSMRRDIPFYNSLPNHQHLPSHSSSHLPPIPNIDSPRTRDESSKRPADESLSFRSRDERSSYDRRDDRDHRRNRDDPPRTRPPSVDSDSIRSVRSGRDKDKRTDRSDRSEKRKRSRSPSNRHRDRDRDRERDRERDRDRERDRERDKEREKDRDRKEREKDRDVRHRDKEKDASRDEREKDRDRERERRSHRRDRDRDDRRHDKDREKDRERELKQTSDVVSNDGIKRRKVVSSAPSVTGDVNNHQSHGVTESRKPLDSVSHPSHADDRNPKDVGTDSQSSNPSYNGSIPSGPRALQPPSTSPKTLRSLPTGVPNSFPVGYPENSRGKHFSSAIDTNSTSSPHQGPPGRNQESTGNPSNDSYKSREAVQSANSAEKLSRELRSRESMGSGNPSKLSSIPSMARQSGDSWSPYPSPSQQGGGGKNMEPKKNLSIRGMAGIAANALQKANEDNARKDRRESIDNSLVAAGGNRVDANDVELVVPKKRERDRDRESIGGTNHNNYNVVTTPTSLLSRMDDGKINYEDSGNKRNKKDEGFAGRDADSAKERDGYMTRRTSMRESNKPDEPRYANSSRNISNQDEGGNPDRTSRLGGVRNNNAHANNATGGGGGRISGMLEKDHRVGSGDRGNGESDGSARNTRRERERGNSRDRTKRNNSRR</t>
  </si>
  <si>
    <t>&gt;XRKXJ_Cluster42183.seq.Singlet24 [3192 - 4574]</t>
  </si>
  <si>
    <t>MNANTPYEDESPQESPPLPAVALPRHRTTSTARVPSRSTRAVRSRSALDGVMVPRRLTAEEESEPDSRVPIYPGCRPPLGDPEGLTMGTLARRLGISAPNNPAQKPLVFSYPNSPSLSEYRFIKGLGRGASGTVYLAKRRSDDLTFAIKAVAKSYCASSSAYESLKNEFKLLADFDHPFIINIEAAFQNRGHLFMALEFADAGTLHELIRECAPMTPYETKFFVCQIILALDYLHSKRIVHGDLKPNNLLVTAGGYIKLTDFGLSGTFTKPPMNGLFGTLHYLAPEMVNQSHYGPSIDWWALGVIMYQCLYRGLPFHLTSSGSPTYEQDIKLLILSGHYQIPFYTEERCLEFLKRLLAPQHQLRNLSWTIISNEFAYFRKVKWSDILNQKYEAPFSPTPILVPDDDEDFPDLSAGYKDDEDSEPATWQGTFGDFYYYRPNWTVITRSHSYCHYSYIPLEPN</t>
  </si>
  <si>
    <t>&gt;XRKXJ_Cluster42186.seq.Singlet7 [96 - 794]</t>
  </si>
  <si>
    <t>MSTEVSLSGLIPKELYQTVLNRLTNHTHSICRFVAHEIGFDRGPFGVLSEDSNILRLKHTTRSPEPVQGINNRNPWTLTSHGRIEPERISAEFSIRPSYQCPIIEGNPIEFVSALGYRRKFDSYRRGVQLVRGAVIIEIFQVYQNEKDQVPVAGSHVHLITVTAIIPSTSRSSTSTGSTAVPIQELRNEACARSGLSQEGYKLSKILLCMRLRKRVMPYMIKTLRYLTLSHAG</t>
  </si>
  <si>
    <t>&gt;XRKXJ_Cluster42190.seq.Singlet27 [2589 - 946]</t>
  </si>
  <si>
    <t>MLHNTFQPHSRLNPRQVNNLSHQTLSKSHSTLDNTTLPTNPFEQKPTDTLPPINSNPPSTSITLPNTSPPDQPSPTDSLNGGSTSFNPTPTSVSFTTLNSQQPSSSIYSGNPTPTTDQEATSGFSNPLPTSSPSSSSLLPTDDQSTFTPNPPSSTSPFSPSATTEPPAQPTSTSTIPDIIIPSTSVRSETQSSSSSVLTASPPAASSQYPQTFRTTSNVVGTTTGLDGTIHTFTAFVDAVPYTIQTTIFGTASNRANASSGLLNSDPTQSDGFFDHKGAVVGTFLTLGLLVIAGLAAILWRFARLRKAHLRGEGADPDMKFDQLGAKELEEDGRNAMLPSQIDDEELHAVHTDPDNHHHIDHSLAFALMDPDFTRGPSKYRSSSGPLGMPLANPARFSGWSQAKGRASDLDTLNTEEWSQYVNTYFTPGRGSILADGSKIDLLRVEEEVIPPEVPASSSHPSNISPAMSEPDVQTVEQENFSMVNSPNFAWNDRFDQGDERLELLALPAHRNQSYHSDGRGEVSNSRDEEEYRASSRRILQVSNPDVQ</t>
  </si>
  <si>
    <t>&gt;XRKXJ_Cluster42191.seq.Singlet24 [2025 - 3098]</t>
  </si>
  <si>
    <t>MRPMTAATLPSNNNEESIISKFSTTLPHSLGPCNNKCISCGALHWIQERTVDNLSRISWMYTTCCQKGYIDPPVAYNQRPFPAELRRFFEGDGHEDRHFQQSIRHYNNSLSFTSLGTKVNRSVQGQRGIHTFRVSGGLTHDIGALWPSNGAQPAFAQIFLVGSNDSVEVQGRIAQCRTQLNPRVLLYLQNFLTKNNPYAQAYRQAKDLVQPSGIHNMVLRSVPFGRRNPKTYNEPHCNEIAYIINDQEDVLNPCDIVLHKVGGGLIHITNTNSGYSPLRYPILFPWGEQGWVPNYKASNRRRTHVSRLEWYCFYLFDRENIFFPILNARNLFQEIIVDMFICVECDRINFIRRNQDTL</t>
  </si>
  <si>
    <t>&gt;XRKXJ_Cluster42193.seq.Singlet11 [3324 - 337]</t>
  </si>
  <si>
    <t>MGAMSAWEKKYLGGFMCEGYLIYSSARLREGDPVWLSRSRSNGVNAKKQKTTSTKKEDHVVRLENRMSGAFARLNETFAKWIVKLMDYNLIHFEGTLMFPPARPSIGETVHCYLKAYVFRSALVSPTHKMFESLKNIQKSYLPNFSGVTEGSEDRDRMDKQQSINKLFGTIGLVASTISSAEQAKARQTQDSQCKVGRSTTDGIKEDPDADGVIGQENINLVYQKAAMHDTSLNLQSPCDGFELDLRPYQQQGLSWLMKMETNLDEAREETSMHPLWEEYFFPVDEDQANCYTTSVEKFYYNPYMGELSLQFPRASQKCRGGILADEMGLGKTIQMAALICTARPPHHPLVAPPSNKPKRNCEGQDVKPGLNDNHMSASESKKMSDSFRKSGIKLLAKSEPSHFKSHSTLVICPLTLIDQWKDELERCHKALKVFVYHSASKEEISNKQHDVVITTYGIVATEWSTVEAKSGENLRPRGLFKFDWYRIILDEGHNIRNRNALASRACYNLSGERRWIISGTPIVNRLEDLASLLYFIRLEPWGNFGFYRSFVTIPFMKKDPKALIVVQSIIESVLLRREKKMKDLNGNSIVFLPPKQVSITYLELNQKERMVYDLVYSNAKSEYLEYLGQGTVLRNVTAILAILMRLRQAVLHPLLVLKKMKMSNSHMGKNSKIVSNMLKEYQGSTENSFAATQMRELEKKLKGDEEAGEFEEQECVMCLDVMTSRVYLPCMHAFCKDCIMTYIESKAGEPTTCPSCLVPFQEAGIVEFVINQSEKLPVPPSKPVTPGESSSPKDQEEKSELEIEPVINNEPINDEIATKIESDPSSSSKGRYDLVKKGYLKQNDFVSSTKLDALVAHLIEARQTEPGFSAVVFSQFTRFLDLIEQALDRDRFRFVRLDGSLTTANRKKVLATFNEPGKPCILVCSLKVAGVGLNLIKANRVYMMDTWWNEAIENQAIDRIHRFGQEKPTHVVRFLASNTIEERMLAIQKQKKNDH</t>
  </si>
  <si>
    <t>&gt;XRKXJ_Cluster42196.seq.Singlet12 [5398 - 2693]</t>
  </si>
  <si>
    <t>&gt;XRKXJ_Cluster42199.seq.Singlet15 [392 - 748]</t>
  </si>
  <si>
    <t>&gt;XRKXJ_Cluster42201.seq.Singlet30 [7529 - 6117]</t>
  </si>
  <si>
    <t>MKPSQFGNLFFLLIAHNPHSSAKHALLKRSGFAPTDVELLSDTTSTLYHAPSFDKQDFQPTPAECVDIQRDYPPLTVPDHSDEFSFDPAPPSPAPLSLPLTYAPGVAERLPQYQQQFDEIVASLQQSRRHYSYPSYLEGMFKGLPSSESITEDLINTIVGKIPREHIIGTKQEGNIDPVLIKRTENTLHDVMTFLTDKLPDANKQLAVASQSIAEELDNIAPSPASQLVGISTSRYNTSKLLNEQHIISKVLGRLSSLSKLHGILGPDDLFSHELQVLLENSRDSGQLPSHFKPDEFIQKLKGLPVAFSSILDFANHFPKRESSPNQNAFEEFNQFNNEIRQSYLGLGSRGEFECLITCIEKSDVYRSMRREYMQPQDLAGYELALMQPSGIAREMKHISASDFSNKALDTLGFTTILKTLKSASSIAVTNTRLRTSIASEALRLVEGLLKDFSPDGWIALTHHLKIAGQK</t>
  </si>
  <si>
    <t>&gt;XRKXJ_Cluster42202.seq.Singlet16 [1258 - 101]</t>
  </si>
  <si>
    <t>MAMGESSGELFGEESEWMERRSFSIKTTSSAQLSTTIQPHILPKQTDPSTMGNGTNNQTPLNHFLHGGYAHPLTRSLQAERSLNKDMIMYPIFISDNPSVKEPIPSFPNQYRLGLQILEDFLEPLIRKGLRSVILFGVPLNCIKDHRGTPADDLEGPVILAIKLLKSKFPSLFVAADVCLCEYTDHGHCGHLLHDGTIDRSSSLDRLVEVALSYATAGADCVAPSDMMDGRVGKIKEALIDANLHHRCCLMSYSAKFATALYGPFRDAAASAPSTGDRKGYQLPPNARGLARRAMLRDSSEGADIIMIKPASMYLDIVSEARTLIPGFPLACYQVSGEYALLVAGANAGIFDLKTMVLESLDCMLRAGATLILTYFTPMLLDWLPS</t>
  </si>
  <si>
    <t>&gt;XRKXJ_Cluster42203.seq.Singlet30 [2031 - 370]</t>
  </si>
  <si>
    <t>MLMLSAASILFFSTFLQLYLSPFTKVEESFNLHAIHDFIHQPSLSAVAYSGDHLQFSGPIPRTFIGALFLGAIARCLLAILRFLQLINSKFTEQIIIRSILASFNSSALVYFGLCTRLVFGDFVAILLLLISASQFHLPFYSSRTLPNMLAFPFVQIGLAQYILTMRRKTSRSNSNSRKFATLNACSFITFAAVVFRLELIGLLAPISLLSLLSNRVTFWQLVSRGFLATFAGLEMTLPIDSYFWQKLTWPEAASLFFNVVEGKSVQWGAMPWHFFFTSSLPKLLGFSYPLAIIGFMLNRKIFLLGSCTLVFLIVMSCLSHKETRFIIYIVPIWNLSTAIFVNRLSGFFSYSRWVKLGLIGLIVGPNLLTTGFMTYFSMHNYPGGVAMIELHSSLNLTELLPTSKQNLKVHLDDLVCQTGASRFLQLNDRDASQTYPIVTKSGKERKRSTWEYDKLANLTETANEYDVIVSEKTAIHGFQVIGRIRAFDKIVKRRPDILKHNQFSKKGGSYRCSAAHLPTCFLESAWNLFSPIHVLFNPNRVSIFIKSNHPDQS</t>
  </si>
  <si>
    <t>&gt;XRKXJ_Cluster42205.seq.Singlet6 [2342 - 429]</t>
  </si>
  <si>
    <t>MVASRSISTLDGLHRRSPKQSQQPQSVSHAHRSVSPQNTSSKPTSRKQPAASDFYVSSLPGQPKNSQLILYAGHLPFSTPDSTIPPEEDSYGFFFLNKARHIANRPILLLWLNGGPGCSSFDGSLMEIGPLRMVLKGGGALKEVDAAWNEYANMLFIDQPTGTGYSYGAKPNYVHELDTSSANLVNFLARFFKVFPEYERMDLYLCGESFAGQYVPYLAQAILDTNVITAPLKGIILGNPWVDPISQYLAYPDFALKTGLMTPSSETAKIVEEEVKMCNASIKSYGSQTPINIDGCEGILRAITNSTVQTVNSQKMCLNIYDVRLVDTYPACGLTWPPDLADITPYLSRSDVKAALHAEAHTNDWVECSTKVIDNFWIKSSRPSIHLFPKLLEKLKILLFSGDQDLICCHTGTERMIDNLEWSGHRGWTSDASSLVWNVNGSFAGYWKEERNLTYALVANASHMAPYDVPYVAQDMLLRFLEVDVMSAAGPAAHLASRIGAEPGTTVNRILLNDTKLAANILDAHNAGDALAQELTGSQAIKNDDYYNSSSAVIFLILVGLAVGLIFFVKSQVRKKGHRNFGSSSDEIGLQAGTELMMKNHHDNGLPFQRIPTDDVDDLDQHLDDADSHRSKPIHHES</t>
  </si>
  <si>
    <t>&gt;XRKXJ_Cluster42207.seq.Singlet12 [1082 - 3826]</t>
  </si>
  <si>
    <t>MGPIQLELMKCLRVIMNANLGFVEVLKLTGLIRWLAHSSSASSPSYKAKIHATEILSAICCLSPEEGHSNVVQAFLSLVSDPEHAFYGVVNSLGTERTDEHEDSSLSDPHGAIEADSEDLSLVWEYRCRAIGLCSSIALGGAYWRDLLVKAGIDDAMFRLSGHEPPSAFMVHVDAWNENLGNLHLPLSTRQPSPSKSPQVESQNWSQTSVKNLMRLLSQLEPSQRSEVEKWSSLDVSPPSDPPEALKKLLNQKLRLESDECRKNPEWSGDGNIKPETVLVQGEMYAGQPIHKRVFSLNRAITTEMEFKTKNAPPPPPPLPPSNIPPDLSKITLLPPQAILAAPEPPVLLKARFSSCAPPPPPPPPPPPLVSLSSCPALPSQVSKSLVNKSLYSNSVTSVTLDSVTSKNNQTFSISNSNPTLSSSRSKKVKPFFWNKVHIPDEKTAWNSSGIEARIDLKKLYEDFSMEPLGAESKGKSKNGINNVQGKITTLLEINRANHIAILLARLKFSDSEIRDGIISLRDDFLSLETLKALRVFSPTSDELKAMESFTGDISKLSSSDQYLFKMKDIPRLQNRINSLIYRRKFEDEIEELRPEIGVLKVATEEVQRSFKLKTLLLYVLEIGNALNYNTYRGKASGFELSALLKLKETKSTRKNEGSSINLLYYLVGQIHKNSPNLLILNDELSHLEAASRVSMSDMIKSVKSLGNGMDQVKEEIKELRLINRTDLEDMFIPRMKIFLQTAEIEFKCIQVEMEQLQRKMDDLIKYFAQGSNRLKPDVLFETLTTFKSDFEQAIVDLNISSEFDQTGVSLENLIQNAEDGAIEEQKEPISLNNKIPSTPIAQGKFNHFESIASSHRKNHVVGIRSGGSAFGKGGLDSVIRELRTGSKLKRPIINFSHREVEDSPTPVSRIFLTG</t>
  </si>
  <si>
    <t>&gt;XRKXJ_Cluster42208.seq.Singlet15 [3252 - 901]</t>
  </si>
  <si>
    <t>MTKNKPPMKIRISLKTSIHHHPSYQRQPIKLAFIYQQIIRSTTTPHHFLSKKMSTQPTPPPNSQTNQPNPKPKKQKPDDLIEGMSALELNPPPPYFNHRLEMWDRLKSKQDQEIKSKPREKIMIKLPQGDPKEAVSWETTPLEIARSLSKSLAERIVIAEVTLPGVTKPILWDLERPLESSCSLRLLDFESDEGKRVFWHSSAHVLGEAAERHYGCHLCIGPPTDEGFFYEMGMGLSDDRKIQSTDYSSLQKLADMAIKEKQQFERLVVSKPDLLEMFAYNKYKTHLINSKIPDGTATTVYRCGPMIDLCVGPHIPNTSQIKAFAVLKNSASYFLGDPENDSLQRIYGISFPDKKAMAEHKKFLEEASKRDHRKIGKDQDLFFFHEMSPGSCFWLPHGTRIYNALVEFFKSQYRERGYDEVISPNMYNSKLWKTSGHWQNYAENMFQLEIEKETFALKPMNCPGHCLIFGSRERSYRELPIRMADFGVLHRNEASGALSGLTRVRRFCQDDAHHFCTTDQIDSEMAGIFDLLKTVYGMLGFTYKLKLSTRPDNYIGDLAVWDEAEKRLAHSLDKFVGPGEWDVDPGDGAFYGPKIDITISDALRRRHQCATIQLDFQLPERFKLQYRTDQGGKGLEAGAEELKRPVMIHRAIMGSVERFTAILTEHFGGKWPFWLSPRQVLVIPVAAAHKPYAQQVAKKLWDAGIYADADMSDATLPKKIRTGEISQYNFILVVGSEELESNSVNVRSADDVGQKGKAEALSFDIALEKLLDLKNTKRLENRLV</t>
  </si>
  <si>
    <t>&gt;XRKXJ_Cluster42212.seq.Singlet2 [3162 - 1213]</t>
  </si>
  <si>
    <t>MNASPTQHSALDQSAADLVLLTTSLNKSKRITEKLSLMLNGFDDRLSRLERTIIPIHNDTRKLTRINANIDQTILTVDKILAQQDAAIHQELVIQNGADPKQLGDFISSLDEVVKSIQTLARPGAPFSESKLHNEKLLEMGAMNLSRIFSGWVQEFTGFPLSDPIRQTAEPSQPLGFSPSAINKLHGIYNYLQQISNSLSGQQALQDVNKQIMSDYASIRSKYLLDSLKSVNASSVEAIRNGDGSGLFCSFISCLLDMFNVEYRAILSVFKGASPNQIKTIYSQVISASLELLSHTGQSINSVIKRSLSSYIEVAFDTYAMISEELSRFDEEVRRPSWRKENEFGDLLHAFKGSCLRSLPEFIADTKTFGDKLPVGSEASNTMTSEMTIAVVDYLKMLCKHSDMVESFLVILGDGNWVFGSGTSAKNNTSSPSTNNDEVPLLVKYLDDALSTLYAAIEARSQNLRLRSSAVNTITSVTVRNGVGAIYMLNNFTYIRRELLESTVIDIFGEQLVDQLNKKVRTCKVRYLEIWSPLISALMDAGEEGKFGLGVVKSALPGQQAGAERREVKDRFGRFNEAFDEVIQLHQTAPLDQTDSELKEWLRDEIGRMIIPTYAKFAQRHEGGQFSKNPSKYLKFSADQLEERLDGLFQ</t>
  </si>
  <si>
    <t>&gt;XRKXJ_Cluster42213.seq.Singlet14 [1022 - 411]</t>
  </si>
  <si>
    <t>MLGHQMFGFTLTKHARNPRSITPRLCSAGKSKLYRLVPISCSGYIVRSNLRFFNQPWSDGHDSFADVEEGNKKDNLTIIFTPASNLKKTGDMAVGQVSFHSDKLVKRVHVSTRVNAIVNRLNKTKIERTMVDLEQEKIEHEKEINRRKREIAALKAKEQEEKLAQRKAEQESRSYTKLFTKLETETYRDKGEKIEGFDSDEDFM</t>
  </si>
  <si>
    <t>&gt;XRKXJ_Cluster42214.seq.Singlet13 [505 - 2043]</t>
  </si>
  <si>
    <t>MTAVVRVESSSTITHSSNSNTETAFSRLSIEQKKLEDSSNPTELDLEKRSPENPTGEDFRRNEDSNALHHFNHDQEKSNTFTAPMITLGVKILAWFTPYRQLFSLIFVLNLTGVVLELSKHWKWASFHVTSLVVGNMLLAISIRSEWILRFVYWITVKLFRPDIFPVWLRVKIVATLYHIGGAHSACGVSAFLWHMVASYHHFRHARLYNVSILTPLMTCLVCLFVTCITAIPVVRRRFHNSFEILHRFLGWFGVLSTTSFVLLESLWNVNEQRWRVQASRVVSTPALWLLLAIFVIILFNWVTTREVPVTIYTASEKASVIRVPGGLTSGLHTRISVGGLREWHIFGVISEGKNAKYHYIVAAVQGDFTKMLNTKQPSTLFTKTWKPCGLPYFSRIFKRGLAICTGSGIGAIASTCIQHDNWFLIWIGPDLEGTYGGEILKLICDRIPPSRRLIWDTRGPLGRPDVVQLLHSMHEYTQAEVTLFCGSPALNQSVLRSCRALKIPVFGSIWDA</t>
  </si>
  <si>
    <t>&gt;XRKXJ_Cluster42215.seq.Singlet21 [3732 - 322]</t>
  </si>
  <si>
    <t>MFLGLQDGTIDCFDLDRGVVSPYRIPNLWLQQEELYRKSGAPRASSARRIPICTDLKIHPIDLNLILIAHEGGISLYNLKQQQLVRSFELIIPPGAIGGNSDPNHPSVFEERHPNVNCICFRPDGLVFAAGYSDGCVAFWSIDDGELPLLVRTIDRGNVFTFDWPEPQDDPIMDAPLPESQRSREPIFKMAWSHSSAVPHDYADQEHSNDGINDGTKLIVLGGLLESDSIGLRVFHLPYYHSNNKTVADGGSMVSRTSLKDSVTTTQHSVYSTNGIADDFLMIPRRSPYFDHAEDPVAILISSTCSRPHEWLNSVHLSDDHSSRLSARTIFAYTFPSHIKEQPRECLLPVSFDWIGSKSVVISQMFDLSATAYHSLQSPSKLKTAAPQRNSDVPLRGGHARASPFIMASLEENFRHASELITELSHQYRLLVTIHLDYKIRFWDFSLHLLLPRSSISANDGGNLNPNNFLNRTMAFDFDLHSEFPRRLEHLTVDMASLIRPPFNINTQLNFNPLTLPLHLHLNPESLDLIVILADNGCLVYQFHHQPVAGNELPIVHQNPSTSLSLPIHLNQEGGISSECDRSGDCQSVELEEKAVKRLSQSDALIDLTKFQPNSPSSTGFFPTVWIKLSRQGEKDSSTSRSQIGDQGEILYALEDIGFLAIAHSKEHWIKIIDLRKFKLLFDDAIQDESKARGKSKDNQVQCISWIVARTESDTAVLPRLLIGLSNRNFNMINLLPADLDSIDNWAAAWAPGDLFKSDHHHKSSSHPDTPLAAFTFDPEGRLLLANLASLRNALSQSSRSQMIFTEEDSDSSSVSQSAFHSILIVVCSHSVMARINTNGPQLLNRTDISAEPIVHASIMSYHSSQALLLIDQKSTCHILSLPKLELIFRSSQPIFDRRLEKVRNICVDQSGDILAHSGVSTTQLTTLIYGRDAIHFPETKVYNPLISAPDPPKATDESSGLSLMATSLASNLVSWFSPNSQSNGGDGGSRPGGSRVTGVELDAILAGPQRPTAMKVGPQPPRGNQKRPKGFMVTCKPANDANARKTSRDIDRERPTSKDISSIIEEGSSNSNKSQLNQNLEGLNERGERLSLLNERFEELAHSSNQLVLEAKRLAQQQAAKSSLSVGLFNVKSLFK</t>
  </si>
  <si>
    <t>&gt;XRKXJ_Cluster42216.seq.Singlet1 [376 - 1164]</t>
  </si>
  <si>
    <t>MDIEIRYKKRVENVVPDALSRRADLALVEDVDGSLKESDWPLLIPYIVQKRELPEGVPQGLIDRATRDLELFEFDPDNETLVYLGRPGLKKRSPFVSSAHQFDLLKAVHDNLGHRGRDSTLQLLRGRGWWPHHYDDVKNYIRTCASCQIHERPHQNQETGEQVPLPLVGPFERWSSDLIQMPKIHKNKFKWIMTVIDHCTSWPVAVPLEEATASVLAQAIFEHVITPFGMPRGFLTDRGSNFLSKGFSKFLAATGVLSVQIQS</t>
  </si>
  <si>
    <t>&gt;XRKXJ_Cluster42217.seq.Singlet5 [1507 - 641]</t>
  </si>
  <si>
    <t>MPKEADPDPLDLDLEIKENLSCTRELLDKLRGLNKKAIRKAKATLELNRTKENTRLTHKTRQPNAIIKPEIHNLIKRNVVDEGMKISEAVRTFRFSRCQIHRIKTEEPNHIKVSPQKPSKFTEEITSDLLVHLHQRSTTTLLELAWYVEERFHVKVTPQAVSNLIHDMGISWKQVTNIPAARNKPELIEQRANFANRRGLDLGRLVVFVDESGLDLHSGRAYGYAPSGQPAVLSLVPKSKQITLIGALLKEAFLYHEQLNTDGTKAKGVGADEFVSSWVALVPDYLANQ</t>
  </si>
  <si>
    <t>&gt;XRKXJ_Cluster42218.seq.Singlet20 [17 - 1783]</t>
  </si>
  <si>
    <t>MMQYNYLSINHNLLIRLSILLSLEGLSLMRIGSIAFYPVLPIRLNKFPEIKTTMKNTIDQTDLPSNSQLIFVGDLASPFTHRVLFALHVRNIAFQFQAATDSQKSLDASASIPTEYLPFFIYHGSQVAGGSVNLINFLEDAFPNHRPRLFSDDLIERARQRLWIDYIRQYAVPLFVRALRARVTFQRYDGATIAGLGKVLNNYCEACIGPFFSGDQLSLPDILIAPFVFQTRLSASPRLATAISTLVDSGAGTRYQDYADQLLSCRSLKEALPSGQVTIENLEVQIQNMSRGIPPRVPPLPPEIVTTIINQIGDYELAETLGIAHNISVTSAWSELATPLDRAILSGRLARVIEVHSVEKQTKFSTWGARVMVRFGYIGMLNYLLSVETEQLHQLCDYLLPDVASAWERINVLEWALHSGFGILTPVNESALNEATIKGHVTVLEWWKNSGLHLKIGNVMDYASLESTTASLQWWAHSGLEGKYSRLALLHATHQGNTKVLDWWLKSGLELVYDKEILVGATKHGKIESLEWWLKSGLKIPYTIFDIEEAIEDCTNRQVEVNVWWKNQGLYQKGCAIDWTETKFLDNDQ</t>
  </si>
  <si>
    <t>&gt;XRKXJ_Cluster42220.seq.Singlet23 [4338 - 1081]</t>
  </si>
  <si>
    <t>MMTSACNEDAGFGLIIQGGGQLCFSQLFLQKLRLGPELQDRLDLPPSHRLPPRLNSMDGPVKIEDDDEVNSNFRHNKPVDKNPLRPLGPSPPFRELCKMLDALVAVKKVREPARRLHRRECLKQFFDTWRKVYGNDLYPCIRLLLPERDRERSPYCLREDGLAQLYLNALGLDKESSSVAKLLLDWKRVSRAGNQSTVGDFAKLLSTVIESRISVGPTPLSIHEINTQLDSLAMADSGKKLEIVKFWLDQVSPGDHLWLLRLILKDLRLGLSEHVVLAFVHHRALELFNVCTDLRVVCRTLHSPQVFLEDPQSSLKVFTVFKPMLSKRSHKDLPDVVKLMLSDKSSEFLIEEKMDGERMQFHKSGEQYRFWSRNGKEYTNLYGSTPMSGCLTPFIHHAFKPAVEEVILDGEILAWDPITEKILPFGTVKSLKSSSSGAHGQPRALFKVFDILYLKGKGKANGTNLMNKPLCERRKVLESGRVFEETKSRLELCYSVRGKTVEDIKTSFEKIMDERGEGLIIKRLVSKYLLNSRTNDWIKVKPDYMDELGETFEVLAVGGSWGRGKRGGKFGSLLVALVDDDNSNPLEGSYHFKTLCRVGTGLNVDEMERIRVKLEGKCQDWDKKRPERNPDWLDIGGTAGNSPDVWWHWRDSFLLTIKGAEIIPSSCYGCRLSVRFPRSIRFDEEKDLADCMSYQELLAVTARLPDKRKFGDDLSAHVKKRQRIDTMSQPLSSLRGLKRSDSDKIFYGAEFWILQGLEGTNESKNDLEVIVNENGGKIIHTVPRPSPDRDRFCISLRADFWDAEKVLRQGLNLIHPQWIIDSVQAGHRISLTDPKYGIQTVQSRDSACTVKDVDSVILSEYDEDMNDVKNSTDGLNVELSDEEGGDNYLQGSRDASVASDEENFEHNSLNKSSDSQTPIDSYTCTSDHRQIPKETSSKIHSWDAGLTEKTGPLEQESPLEETAPMEDGREEIFYPLVFYLDIKPSMTLSSGLSSHQELDRIGEDSKRVFSDVQELIESNGGKITANLDDPHLTHIICSQGDTSRCLELMRTNHNRPKRRRLVLTDWVFESVESSTCLYEADYLPVF</t>
  </si>
  <si>
    <t>&gt;XRKXJ_Cluster42221.seq.Singlet32 [902 - 1705]</t>
  </si>
  <si>
    <t>MINNKSLFTNFESSNKSIFLANGDVIKAEGFGTVSLKLNDTDLEINKSLYVPDLKYNLIAMLVFLDANHSIVSAGKKRFEVRSSIGNKVLSGSYFGGNLVINIPDRTCLGTTVSNSLTIHQASGHPSLPYLQKMFPNKDFKEFYCKSCDLGKITSKSFSGKFPEMKSKLEMLHIDLAGPISPASFGNKQHILRVVDGFFVYVWTMNLTYKSETNSELKKLFRLIENQSNSKIKTVISDNGGEFVNLEMKTFYNMKGIEHNTTAPYHPQ</t>
  </si>
  <si>
    <t>&gt;XRKXJ_Cluster42222.seq.Singlet31 [195 - 3035]</t>
  </si>
  <si>
    <t>MHSTWAAVGVQCLSSVHQQKTPLIQCSNQARQSPKTCPIPHHHHHPTTYYLLPTAQLHQKLRTNLIQMDINYVLQILNVLYPSPSIPPHLWPNQVQQAQAQKALYELVTEPLAWSLASEILDSLDKHDWALDINVRFTAAHILAVKISRDWKSFPETDYMLLKDRLLHWLGQSAMRTASSVSGEKIVLRKLSVAISVLSFKLVPEPSRCWENWLLEVISRLSSIPNVQIALLEVLTVIAEEAERADMLGAQRVQYDQSIQDGGKLVIRTLENDLKSQDPRIRISALVCSQAWLCSSHLNIDGPLTLWPILLDLLFNSQYLLAYSNQNASLDIANEEEDLVQKAADCIEELVSGSRGGTGMGGGFVTKARAETLLDWFSGDLVGSVIEHSIASGDVPDAILSIYKLFASLSEHSIAVIAAKLMSNRSLKIVRHLLRLSTFPGYGGIDENISTFVLPIWTLLQEELNDLGYLGTASEDSEYTPRLSLVEGGNHTELKTLSMDLFKTLSRGVRLKATWPKHDFINENWTKDMASSFKSHSRSDLAECLLACYYVCREELLLELVVEAKSLLNKTPRSDDSYEDLEACFFCIRSIQDGIPIEENTVLPVVFGPEVLGKIPVGDTPPLLRLKATCLTVIASFSEWLKHHPHHLLCCLNLVAPCLNSSDSEIISLAANALRRLCHEGRKVLVNEIAPLADLIRSTEGKILPDEYNKVLQAVASVLQALPPGDLVDPILSLIDPVLRRLDLALQHHSQAPDPQNRTIIITQLQQLKACNQGLSEPEEDLILLDIDAESNPEKDKMMQLVQLEPIRNLQATLTHLISVAFVQSYGDVDMAVTLSELVRSCTSSSIPTAISLDPFVLLTYCISNIGLDRMNLAIWFSLSTSLIIATSRLKGQNFDQNQHNTLLNSIKESVKVIALVLNTDTQMIQEPNLVQTFLQFSAAASSFVQP</t>
  </si>
  <si>
    <t>&gt;XRKXJ_Cluster42228.seq.Singlet5 [2548 - 1385]</t>
  </si>
  <si>
    <t>MENPTKSPRALLMLSIFYSLVALLSATPEMEKKIHEKRIPNLYWKRQAELRSIVGPAYTISLKFGLQQSHLDTLDAELMKVSNPDSSSYGEYWSPERIRKRFSPSEESVEVVSEWINSQLFGLGSHRRPRVSKGGTWLNVRLSLEEVEKLLDTKYYAYSHEKTGQKHIACEDYKLPKHLFAHVDVVLPTVHFDTAPSANGYRYTDAIHRFPASSSMGEKSEATSGHGATAPEILPVSGSARRLGNPSSGNIPHYSKNLNLDQIFKAKSDLSHCANATTIDCLKALYQFGNYKMQSPKKHSLAIVEYTPQSVIYKDMDLFFSTFAPQVQSARPRLVAIDGGVINQDVREFGLNGESNLDLQYSMPLVYPLNVEYLAIFDLSSSGYGSLK</t>
  </si>
  <si>
    <t>&gt;XRKXJ_Cluster42232.seq.Singlet6 [3186 - 187]</t>
  </si>
  <si>
    <t>MGRPIFRISQEIPFPFDRMNGLLIRKLLMCSSYFAIRFNKALAASSEGVSSIPHISTPAANGVIEESQPFIRPRNSHTPLERNPEFHQIPPPVHATVPQRVVYYEAHRVYLPAYIPVVALFPKEIMTSPTNVPDLPRHTPQPGRTMLSADAEDFFHCRPNVEDLRSRKTSFESKLQTEILPGGPGTKGWLGEPGASPLGSHDAGRARSKFRSQPMDMTQGKNSEVGTSNTKSIQPSSSKDAIVDKVEELPVSATGELFKPGKSSRSSSDLHHNDNAKEMQNETKNELKKANLKETFHQKKSLDGIGIEDVVLGEAPVKNQQFQTENKARETKNEALGFGRAKNLIKGEHSNQKSKYSMKLTEKGQPVNESSLKLKESAPEFQPPGLLAVATDAEKSDDTKSGDEWFTVKRKPNSSKHRNLNFHKKPNEGKNENERNLSDSPMVPVETNHLSSESSVVISNLDNEAQRKPSKEVLELEKVKNASHISGQMGEKRASLKAEKSSNIKKLTKKKSQATKTVKAKLEEISNQELDLMIEEVTKFDHKERNVSNTPADSRSGRLIAELENIKEKDFQMRDALFGQFIQRAFDPSVSEEVAEIPPNAMKYIPGDMINGENGKILTKEMSSKFGKEDETILNVNSLKKSGGEGGHYLDNSWCMNLIKTHLNLANHEDYLSLQPMNDILYEHLKLIWAHKPNLLRGLPNSLTTQFNKHELYRRLNTFQSQIYHRTIVERWGAIKSKLTVDHRFTPVQIDSIEKYYQLATSFPGVQDFTRHEASGARQANAHCTKEVLELLCDIMGYQGAQDRLSMRAKIEASRGKHTKIWKSLDLQQYYEAKGASINDILHLMELMMSTTPYAPPTKETDKENLSYLQTLLTPSAKSVLVPWHQSSTRHWFLKQFKGHYDILLLRLCSRLTERTTLQQALNKQQGNTVGFFESRKARPLAEVLKFQDWGLDGESLFVLFSMMNNGAATRNQSLNWNLIDPHLLMNLNPKQKKFLESHL</t>
  </si>
  <si>
    <t>&gt;XRKXJ_Cluster42234.seq.Singlet9 [819 - 1490]</t>
  </si>
  <si>
    <t>MPRPPRRKIKISKDNAGLRGESSKNAALLEDSSDDVNDLASHMKLKGITKLGHQSAENFEKKCSQLVETTIEEVESRLNAHEMHLAQLYELVEQINEEIELTEDEVMVDKIVNKRFDTEISYFSKVLTGLTSEQNNNSEELQRISELLEDLNLRPEKVAEFSRRMNAECKRSFRIYCENSRVSKVHVYPLKENLKIEHFGCPLKSFLLLSVGCPAFTTREPCAI</t>
  </si>
  <si>
    <t>&gt;XRKXJ_Cluster42236.seq.Singlet28 [788 - 1447]</t>
  </si>
  <si>
    <t>MARLCLCMLDNVDSKNRSVKRTIGNAAVTIQEEFHPQMMIAIGGGGFFPARVLRTFLKDSHKKNIPIQAIGLSLYEELGAAGQMAEQPDTAEKIGKEVIRTQWLDFTTLGRNSLLGKKILIVDEVDDTRTTLSYAVIELEKDVNAQLSKLSSEEREKYPPTEFAVFVVHNKDKPKSASIPHHIRYFAGKTVKDVWIDYPWEAKDIDAHDQLVVTGSANLE</t>
  </si>
  <si>
    <t>&gt;XRKXJ_Cluster42239.seq.Singlet33 [3069 - 703]</t>
  </si>
  <si>
    <t>MKKQKNTSNKTKDHGPKRSATSKPGSSSRCPPPSTSRTLHDSVMGVTHSSSIHPSNYQQIAKDVADTTLDPSENIHGNTRTASPSPPPSPIPQRRRPRALISAPSSHSHSKPALTRCERSSSPESIGSPIPARRPTLQRSPSDLIPEISLPSSTSSSSCGSPIPSRSVNNKSARSTDDGLPSSNSKKVKLSSATTHVQSPPQSTLMGLSSPSTDPHDPSSPTAPNLNIKPSSGLVKDDQLTKLRPVRVQRPIKNKVAGHPKGQLTCGPEKSGPPLDEDDFFNLSSLKPIQFVSKTLGLSQPPTEPSNFFTLKQSPLGAGLSYHFDFLDASTSKSPTPRNSIVPNFHTQILVDLDNDLSDDEETSDGTDSDELETGNKSKSKRTFRNLPNWTRAAKIDDVDSFSDDGKEGTKDLENTGGQNLTRKTKSKKLNKKSRKKRRPAPPPKSRSPTPPPMRSQAMIQSVVKKLCRGVTQADSASIQHKQTLEALRRAEEFELMKVLNDVDVSKIPTNFCDSNNTRYHQNQDDQANEVGCSVTFHASMVLDPRILGSMSKEARDHYERPILLQMKSNQKFDLVYRKFHELFGIPIHGLVVSYDNIKLSPFVTPESISIFSHANLRVYASATWDYVTSLRRQKIRLSSVPRGDPPDPPTRQSDQATQSSRPISEDIVSPEFQDGSDSNTNHPQIDPSSTALDQPTANYGQELINITVRKKDKSRVDLLVKPHTTIKSIVKNFLIESNYYDRNVKVLDDEAQLLKKFQIRFDGQNLNFSSTIQDNDICDEDVLDFIFL</t>
  </si>
  <si>
    <t>&gt;XRKXJ_Cluster42240.seq.Singlet22 [202 - 2967]</t>
  </si>
  <si>
    <t>MVNGNNPQSHGQQVIEEDDHAHDWQVVLRQSNGKVVLYHSNSNQLSVYHQQQLPPIQNLANNHHPPLKLLTRAPASSSDLVANRITRCPLCLQALDLLPLHPTPASNSNPIDPTSSSNSSIPPSSSFFNQNLDRATLPQPPTNPRTVTRPAYFDLLSQSNTPLPSQSITPIEVCSPRRSESSTSSLDSVEWPQNLSDRDPSEPLGQEKRVDGYYERFFIEVMKLGRGQKGSVFLCTHTLDGNPLGHYAVKKIAIGQSSPELLHVLSEVRFLESLRHRNIAQYHHAWIEKAQLSRFGPKVPVLYILMDFANGGTLEDYISLRKGSTSRENKSFPSQEVDEDLARRTRQKERFRQMKTRKTEDSSGLLDSLSAWKSTRADGNSIQIEALTESLERAVHLFGLQEILNVFEDTCSGLEFLHSKGILHHDLKTENVLLHWESEDAMIPTALISDFGSSISQSENWSRERTGRTGTLDWVPPESLKKDPKTGKLYEVTQKGDLWQLGLLLHCLCFFRLPYAQSDNIDLLKDEIIKYPGFLMDENAEELKSFNMTMNSPDVQQFSRSDLPRSLIKLLSDLLCLDPRLRPSCNQVLRHLEKIRESDQNDASIFGMPKNSKRPHHGIHSLEAMLVSKRTRLSQKAGISRSISLNSGSLSLVQRRRRVSNMKDSETRSRDSNLKEENKRPLIVPGSRHGSQSPTDHNRHPATSEDDQLDASDNLADFEPVKSFRDSSSTSWSLVPFPGRQTNSLRRRRPLITQAFLARCIGVSICLKVFHFLFHCSTSMFHSFQHRDALCFFFLFDFLLLLFFECTSHNRNAYFFDLNFFITTFITFSYPSKYIQSMIFIMFIRPKNRYLPGASCPPNTTTPTARSRSIGLSMTDNYYDFMILIILNTWELLVGNPRFSIGLTVLESILMQLHRLLDVESC</t>
  </si>
  <si>
    <t>&gt;XRKXJ_Cluster42248.seq.Singlet32 [2553 - 418]</t>
  </si>
  <si>
    <t>MDAVIRRIQRELRSKNNNSVQRKNHRKDSSRLSPHEIEFMNVDHPPKAKGKGKASPVDFIEIDCDSDTLQTCSRMSPTIHCPQEFNLHRIVNERRKYPKWCYKCMDQECLSCPSTIYLNPLDAQLPVIIMSREEEQSFFEFVSSYPEGDLRLCLKFYENYHLKADKFSPTEYRTYYLAHRNKIQNFTSQHLAAMQPASILNFVNKPELPHKGQEDEALIQLDDDNILLSKNQKTRGLVESVDGATLEIDTLSVSSGSVSDLDLDYLLTCQNHSELESTMILPNNLLKSFLGLKDNPFHCPKAKVADPVEQNHSTLLENTGTRRLNDLLPLECQREFHEDSTSVVTSDTVIGCLPFTEISSPQHLKDLPQLVVDHEELDKNIVLMEMSDSVEEHHLPLPVNESPKHSTHPLLPLEDRHNLQDSTVGIEMSGFAEGRHILLPEDQSSRDLNGFSQLVEGQPEPQKTKGSAEKSDSIEKNDTLNRTDEILEDLNNLSDLAGGEEELRENTEEHQSKAAQVDPHESRISILKRKFSYGGLYSSPECGSNQDKATSTAVESPLPSSGKISRKSSFKPAGPPRNVEEAVELMSIFMADFSDLYTPPEAVHLFQQCGDWALMFEVATLKKVEKELKEAPEETNATKSKTHSNDSEVDLDYASRIQSMVWTHEEDALIKKTGSSQMGQLPELQSRFHQLVIKRGAQAVQNRRAFLASIDE</t>
  </si>
  <si>
    <t>&gt;XRKXJ_Cluster42249.seq.Singlet1 [2113 - 629]</t>
  </si>
  <si>
    <t>MTSAHPSSGRHPISISTHPNSIHSQPDSVGEEDQDDDDSSSLLSEYHHTTFPPKYISLSASSHPTTPDPTSPRNHIYHSTPRSRTRGYKLKLSFRCLRMPGLVLLSLVAILSLVVIPWHQSRAGLVDLSRLRNSGNDSDPLSIHNLSAPDGSIYGSFIGLGASVQSLFVKDRQGSFHDIVLGYDNTSEYLHNAANPRFGSIVGRYANRIRNASFILPDSPDRPFRITPNEHNGLNTLHGGNPGWDRRAFKVDSKNLSYISFSLIDRDGEQGFPSEVVTKVEYELISGGKWKIRMQAEADGQTPIMLSSHVYWNLDGYSSDGSASDHFLQLHAPNYIPIDTILIPTGEIASVRQTPLDFTKPTRIGARFNQTIGLCGEGCTGYDNALIYDTNRPKNEPVMQMWSDHSGIKMSVVTDQVGIQIYSCNGIVSHDNGKKPIPRKKSQAGPHAIYDNHSCLVIEQQGLIDAINNPQWKHDSIYGPGRPYEWNAVYEFSTV</t>
  </si>
  <si>
    <t>&gt;XRKXJ_Cluster42252.seq.Singlet26 [1708 - 167]</t>
  </si>
  <si>
    <t>METTIFPNSNHPPRVPPYSASITHSFAYRSVTQRWPNILTQIIDHLVFQNNQLLDQLTISNPRERELLELKLAHGKSIISQISQLKYEAARDKELSLLESGPDYPTQEIRSISLYNDEILKSKAASKSTWFSASWLLTECYLYQRIHGFFRQYQEWKEFDPFEHQKRKAFQSSWEAVSQLCLSLDKSLIPIPVQHQQNLSLDNHYNLLQVQFDQLLNACLWGNATDLSLLPNMTEVEIKELQKNSSRKNKNESILRDDTNLVWETCFLNTKVFMDCFSHLQHDTQPIKKRIDFVLDNSGFELFTDFVLADWIVSSSNQTIEVVFHPKLIPWFVSDVMKKDIDQLIESMIDPIRFFKLSTNSATSTDNKNDNDNCSSHLDLVKKFGLKWKSYLDSGAWKILDSQYLSFWTNPLPFWDISSRDQWLFEQLKSSDLVIFKGDLNYRKLTGDAQWETDTTFEEAIGPLNGAFNLLSLRTCKADVCVGLQPGQQSITSKLDPDWRINGKFGLITFCPKK</t>
  </si>
  <si>
    <t>&gt;XRKXJ_Cluster42253.seq.Singlet12 [2044 - 419]</t>
  </si>
  <si>
    <t>MCAIFGFVRSQQILTNCLGIEIASYSNFLHGKIPIILVLSINTSADAIQSLLPRTVVLKLKMTPFAVDMSGGAVTSLIHRISLDPESRFDLSTGVIRSLMEGYDRLNKSIDALISKLKFIHLAHFHTNPLVQLFDSTRILDVSEGQTEEDGMARDDERLIILDGVTNKIEYVTHHLRLTTSWKKHSGNLSKQPLNTLLPQDNGGLHKAEDDKEMINLLIKSYKSKKLSRNLTGLALETLFGISHFWPEKERTHEWVLYNIFRPELIDYSAQLCNLIKHSNDEMVMNILNSISEVLSANPEFEWIEGCLVKLSALITDDQFRKINSRSHLINTHEPVLPGTKLLQADHDFSQILSDTYDALVNFFRKHLGPDSLLLELNEAWTFDDKILLNQVFHPKYTHQIKTGLELNKGLVGLNQNGEEARDDKLGGNEIDRIQQMYELYMETNGKMINLNDWYGAFFQQSTTQKSEQPEPNHHQATKDQKRTLKKNNKQPDQAIQARKNIKNNEIELEKSFLKSIADLGFLGMISPCTRRKEHVSKNFFG</t>
  </si>
  <si>
    <t>&gt;XRKXJ_Cluster42255.seq.Singlet5 [4361 - 3204]</t>
  </si>
  <si>
    <t>MGVSLVARVEGVGVDAFQLIADRLSRDHQAPPKERWISVMRSFRQPLPPLENDPEPSLPSQSTSNDQTRSKKQRSMYCFRHSARPREFVAMIEDANAPNRPFQPKNPEDSRSGSFATNLESSKNLEPVPNSSSLESIQGTSGDQNHDHESQQVDQPLANNINITEATQPPGTNPSGSILMETNTDVTNIPELSATIEPSHYRISIISVPESFEPLLTSAICAPQANLVPSAWCPRPNYVAIEGMAWGIYNSSFELDTASSNFGPVMSDLSSRETQPDWWVRLGTVTNKGATSGNTSLPWLILEIECANSLFAVDPSFAFLESVMRALIKPNDRLVVRPYRPTRQNLVEAGLMSETSDHLTSQHLPKTVTLQNSYCMLMLAKEEGLI</t>
  </si>
  <si>
    <t>&gt;XRKXJ_Cluster42256.seq.Singlet36 [3921 - 1]</t>
  </si>
  <si>
    <t>MASANEGDAIRGIKPLNDENYSTWSQRIKSHLRQKKLWEVTVNPSKLPDDTPNAAQTKDESLRLQAYDTLIKSISDSAFSNCVNASTNEDPYNLWTSITEWYASNSMNNKGRIWLKFMTYLFNNYLKKYINDCRSFMNDFAMIQLGIPEDVISISFLAKISEPLWNVVDSIILNEEIVKDPYKTLLKLNEVVHIQESRLSLSSDPGPKEDSASALVTTHQRRRDDRPKPKHPCSKEKHNPLAHHPIWKCFFLSQEERDKHHPSSYPQAHILESLANNSNSPTALLTLSTENALRPLVVDSGATHHMVNIRSAFSSLEPVHVNIGTGCDKSTLKASGIGTINIFNHHGQHRQLKDVLFVPELNRSLLSMSRLFSNNLIATVAKDGTKVELALDNVFSLFVDRSKNLFELAEDVFTRPRTSCLLTEEQSRRWHNRLGHPSFNALKLSVPDAVDFECKTCKMSKFTRLPFKGSFPAVSRCGETLHIDLVGPISIASNSGYCYFLTVVNQFSGFKIVRFLKNKTDTYLEFKAVVLLIQNNLNIKVKNIISDNRTEFKNFLFSQFCSELGINHSFSPAYTPQNNGFAERANRLILVKTRCLMQQSKLPLRFWADAVNTAVDLLNILPSSSRDNSIPYTTWFNRLPPLNKLAPFGCLAYCLVPEAQRTNKLLPTGQKAILIGFVNDYSTFKFLRFNNLQSFISRHARFSEEIFPYDGLKDFDLSSLDLTRYVHSSGSNSLVSTQTTSDAAPLMPPTQSVASAPQNEISSEISEDNILNFNQRGNPIQSYLAEDLEIVERLTYNKVLASAQSTLWKQSIDKELQNMRQHNVWSIIDKSPQDKPLHCTWVFRIKRDSSNEPVKYKSRLCVQGFEEIEGIDYFATFAPTGKLVSLQLLISAALNRGWEFHQVDVRSAFLNAPLDKHITIYPPKGFEIQEGKILKLNKAMYGLKQAPLAWHRTLTDWLFSVGFKKSDVEPCVFWPVDTFLYIHVDDLAIFRPNASIFKDEICRRLKIKDLGKASLLLGMKISQTTESVSLSQAHYIDIILNRFDCKYSHPLKTPLDPNSALNIASPAEIEEFKLLDVNYRAVIGALNFLSITTRPDITFAASTLLQFLNSPGMCHWKACLHVLRYLKGTSSCALILKKSPSSSNRLISHVDSDWGGCPVERKSTSGFVIMWNNNIISWCSRKQRTSALSSTESEYIALCEVTKEILWIRMILKHSLGYEHSEPSIIREDNAGAILLANNLCNHSNFKTKHMDIRYHFVRQQIMAKVIKIMKIDTEDNLSDFLTKPLNNHLLRKALWGIGCHADKVTA</t>
  </si>
  <si>
    <t>&gt;XRKXJ_Cluster42257.seq.Singlet24 [126 - 3230]</t>
  </si>
  <si>
    <t>MPSDLELRQIQETEIQALSAIFCEDFEQILTRSKNLTAPFEFRIRIRTEEVELRDRVKISLRVRLPRLYPYTRPTLVLEDSIGISAVQLTQLHQQLNFKADELVGSEMIYELATCVAEFITEHNIIVTSIRQPSLIEESMTRAAQVEQQQRLANEAEKARQLSLKSHEDHELARQIQLDIDARRGILERERQKANMNAQHDTKEFSNHSSRFSFGSSIEIQLSTRLLKIQIGFEVCDAFPMGIVYDIQVSNLGPAQLTIVHPHGRYYHSAPGRKMLSKVASDLDRLCHIKHPHVQQIHGSELVETRLSIVSDSLPGHSVHDILEQCGTFEFEKALDCLEQLLSGLNAIHHAQLVHRAIKPENISIFISKQHPKKSMFKLANVSWFQRLYDLCKSNPFCDLAYEPPKPDLWVHPNTLRDSLVYDRERDLFDLGVTCSQILFGKLWPKWESPNIFLQSLPVTYPSIIHELLGNLLLNSKKSSAQHLLERLSRFRKASNEAFSMSERPSTHFESKGRAAVNPIMAQGVFWQPQGVSYSRYRNDFEEVEFLGQGGFGQVLKARNKLDNRFYAIKKISLPMDPREESKILREVTILSRMSHPHIVRYHACWIETTAMTPSSQNSEFSQVDSENLHSHSKIDDHHSYSKSKSGSDYQSNKRSESSEANDSTDGGDDTTIHEFELELDEMEFLSIDRDNSMPSIRFDDSTHSHSLRMSHAPSQSDSDGSTPSPRESKGSQEVDKPLLRRILFMQMEFVDSLTLREAIDKGMENEREIWKISRQILSGIAYFTSHNVIHRDLKPSNIFLDIQGDVRIGDFGLAVNQNGPDLEGSYATIPATTELTSGVGTALYIAPETLEARHLPVKYLEKIDIYSFGIVLFEMFHRMETVHERIQIIKDLRHSEIKFPSNWQDEPNGVKTRIIKWCLNHTAELRPSPTELLKSYLFPPQPEDENIEEITRLISRPDHAMFRPYVASLFDQPLSDRMFVTKAFIILFWPCGLNLPFPSFGNHLVVVISLMTSILQTLPKKTWTTRFKHLSALI</t>
  </si>
  <si>
    <t>&gt;XRKXJ_Cluster42259.seq.Singlet32 [66 - 1751]</t>
  </si>
  <si>
    <t>MNIFLLPSVYNLNRLSSSFNYFRKIKKYSFIKSSYQINLTKMASTTATSTWRPPPQHNSAALGSTDSKNQINLKVYNSLTKSKVDFISKEPNKISWYNCGPTVYDASHMGHARNYVTQDILRRIARDYFNYQVRFVMNITDIDDKIIQRARQQHLIDQMRSNLTQVTPELIHDVQASFNDYFKNSIGKTLSLDNQENILSFPQVFQKAKEDPKWRSEMISKEEKFGMWLDSLGAAQAALSRASSVLSQASENSRHEAECLVDGASEVISKWLDQKYGSTITDHAIFKKLATYWEKSFFDDMATLGVEPPTVLTRVSDYVEEIIAYVKKIIDRGYAYVHNGSVYFDVNAFDGAQVKEHSHDASFTHTYAKLQPSSKANKKLTDEGEGALSVVNPTSDGGKRSPADFALWKKSKLGEPGWDSEWGSGRPGWHIECSVMASAILGDGMDIHSGGVDLMFPHHDNELAQSEAYHNCPQWVNYFLHTGHLHIEGLKMSKSLKNFITISDALKQYSARQLRLSFLAQRWDLGMDFAESAMAEVKKQESTFNIEFFRDSSSIKVRKVDG</t>
  </si>
  <si>
    <t>&gt;XRKXJ_Cluster42260.seq.Singlet18 [1146 - 2456]</t>
  </si>
  <si>
    <t>&gt;XRKXJ_Cluster42263.seq.Singlet19 [5277 - 3643]</t>
  </si>
  <si>
    <t>MVGFLFKLRRLNLGEHLNTTPMDRFRGNGYIPLCNNLQTSRPLELSNGHHRLALEGNGEDEDRMIDGSLMRPMEDDVLTLGTRRFGWWIRCLTVGLMLLFSLFIFALWMSIPSTRSAELPVPLEKDHLAPCNPFLQLGYLNYDQDHPLKNNWIPFDQSCQTVDFLTPLIHDLQKFSRQAIDHRTTLSRALPWLVNRTVVLMGDSIERYHARDFCDLLSASMDPPFHSISDNGFTPTQSTNQTPSQSFFVGSSSSLNPNRWYFDPENHSALPPDWPIEDRQTYLDHHEEWADRDNIRTSPWVCEIPSYGFRIVTLFTYGIEPQKSGLYIYKNDWYFSPPSYIDRFHHKLLPLLENLSKERQAPSILKPDLIEVSSGLWDIRQWSEEDTRKANITLDSSTEIVYQPLSPDRLNWWKDRVIKLLKDVDLRFSDGHDQDPLSSSTILWRSLHLPLKDPVNPYTRVEQLDQFGRFIVQNLQNDTTNLRLANRLKIDTWGRKMLGQQNHFRDLVHPKAIPGSVLWSQMMLWELKSSILRRLHHSSSTRYSQ</t>
  </si>
  <si>
    <t>&gt;XRKXJ_Cluster42266.seq.Singlet7 [2137 - 710]</t>
  </si>
  <si>
    <t>MDSQALKFAQLITHFPPDVNPYLATAEALETSIHSPPSPPWSRHLKIALLVLTELMFLQSLFLLYQRLRISKRLSIKFDHLGLVTINISYVAVVSYFIYSSLTIYTLLVQIALDMGHLMDESIMLLVFGLKFFTVVTGAWAFVWVCACQSARTFWHSDLASRMDRKVLRKIISWSLSLLFITLSVGPLPAIAWKYVKAYNSLKEIEIIARHVISTLRSKAESYEPHSFSPLSILPLLLPARKILHHQHDLEQSLRQGQRIYLITLFVLVLIYVPFLIIALSGLYKQSVSQAKIDAATGSSSRTKPSLISCKIQRQRQRLVWHALSAYIATFVHLPVMIYEDLISRSPGFTQSVVWNQLTFQGLTIPLAFIGNIILVILNLHAHLILEDRVRSQTVKTYELSADSTGVNLYKKAMNFARGFISLPNENAIHLENLEANENDQALEDRNSDDSMHSRKIPFHSMGVEVIQSTAFTSSK</t>
  </si>
  <si>
    <t>&gt;XRKXJ_Cluster42267.seq.Singlet23 [34 - 504]</t>
  </si>
  <si>
    <t>MDVATFLRNHCKSLPCFSFTILLFCCLFSLFLERFTQKLVLMIGLYPVTICIFLMILDKPSADFFPLFSFVAPCIFIDNPAISFSKTIILVTAYLSQTFFQSLTGLAFKQTQLTVQSENYIGFILNLQHQSVTLRGSTCNSVQLQSEPASIKRTTSS</t>
  </si>
  <si>
    <t>&gt;XRKXJ_Cluster42268.seq.Singlet6 [1118 - 3]</t>
  </si>
  <si>
    <t>MEAAELANLRIQQSYSRERKIGEGTYASVYEGHSKKSMRKVAIKKIKAGQFEDGLDMSAIREVKFLQELKHPNVICLLDVFSSKSNLNLVLEFLDTDLEAVIHDRDLVFQASDIKSWMLMTLKGLDFCHQNWVLHRDMKPNNLLIASDGTLKIADFGLAREYADPGTWMTCQVVTRLDEHDNPFYQAVQNLIPHVCFFFLRFSWYRPPELLYGARAYSTGVDIWAVGCIFAELMLRTPYMAGENDFDQLNTIFRALGTPTEQDWPGHKRLADYVEFPKQYKQPLELLFSAAGDDAIDLLESCLKFDPRKRINSRRALRHQYFNSTPYPTNPQNLPKPKGALVPRQIAPQDDGMDNRNAAGVKKRKSVADNSQ</t>
  </si>
  <si>
    <t>&gt;XRKXJ_Cluster42269.seq.Singlet7 [653 - 2398]</t>
  </si>
  <si>
    <t>MLFKFAFAILLSISVSHCHLIPKAVDEGNTESSALKMFPSDEDWSRALDGDTGLSKTEGKNLKSTFGPRSFAMTCVNGLIRTGDLTLQERLSMCKNWIKNRDQVILLHQDMSELSGITHALSEQSSQSECLRADDLTQDKIDEMSKSIQYLELIGTKLKILKDWRVIVLAEIDQLQLDVNVLAMFAPLEEEASNTPAVSLVSVKPKASSQYLNKVKDLAGPIAKIAWINFGNSIVDDLKQLINRHQLIYDESKIENKPISVQWIQWWEYTLKSIDFLFKNNFIDQNTVRNFFRSPGLIAQIVCYTKHRLEKVEIHPNAQWSYLTKHWYWHRLHECFKALSQEEEAEINAYVILFSRRHDALMLNRIYPSAYSETYKSILGTFESPEDLLFSRFMHDLHSSRNLPLPISEVQVLNSNQFLKLIDFLENDAAGEAANDRYSKESLEKYLYHIWQLIEDYLLPRIKKEISPEIPNFDKLANSYNFHRVKFQSKRRDLHCRAVICADIMKEECTFWMRSIYYKTEFNEFLTEAREMLDQFHVETSRLFPQSAHEARASETYRKIMDTARDIQDLVLTLEGAYATFK</t>
  </si>
  <si>
    <t>&gt;XRKXJ_Cluster42270.seq.Singlet33 [4311 - 6770]</t>
  </si>
  <si>
    <t>MEPQEQNPKEQHQHPQEHHKQRKSSLIFSSLASIPSVTAARLLRHPPSSKDPTQAESTTLHVDYSIVNHSRLIKEQATQSIHLIHPHSRDTGPTPNPGNPIVIQNPLQFNDPQILHRSLSPTGAKLALFRTSHDSQGQTTSASDRTQPRFRIDIWDNSINALQSSNDLTSAHRAFILNSTFGFPSWNSSETCLAYVAEGIQPEKSSWLERNRYRPDFGEQLTAIVSPAIFILSVDHQPASIQSPNPSRPSRVIQLTGHLSDSNHSLNVAFAQPVFGRLSSDHENSDHHQVFCTGFASLPDDRRLGLIYCQNRPSAIYEFKFKIPSSNDDPLQDKPIKALRAIQTNLTRISDSTRSARSPYVVDDDRIAYISNTIGGPHASCASFHLYNSRSHQHTVLVGPVHEPPPLSAHVANPFSGLYLDQIPSQATLIDPTDPKKIVLLVTSICGSNRKPVTIEVDSGLPTTQDPPNECSATLLGTDGHLRALFILSKTNVPPQLWIATLFRLKELHLSWSMVSELKSSTDLQLSKLESRVITLPMNDMGPTEVVLTTPKVEILHQMGISKSSLIVVPHGGPHSTSANEFSPSTASMALLGYSMAYINYPGSLGFGQKWVSELPKNLSITDVESCKLALEYLISLDYIKELKVEDRIFISGGSHGGFITAHLTSRYPDLFRAACLRNPVVDLVGTASGGSDIPDWSYAEVDLTFPILNSSEHLPQPQPQQDGKISVNCVDFVTLRNKSPIKFINNVKTPTLVLLGSQDRRVSHQQGLAWYHGIKRLNGVRTELILFDKDSHPLSSVSAQLNSFIAWLEFLSPYSHLSS</t>
  </si>
  <si>
    <t>&gt;XRKXJ_Cluster42272.seq.Singlet31 [3383 - 369]</t>
  </si>
  <si>
    <t>MGRPIFRISQEIPFPFDRMNGLLIRKLLMCSSYFAIRFNKALAASSEGVSSIPHISTPAANGVIEESQPFIRPRNSHTPLERNPEFHQIPPPVHATVPQRVVYYEAHRVYLPAYIPVVALFPKEIMTSPTNVPDLPRHTPQPGRTMLSADAEDFFHCRPNVEDLRSRKTSFESKLQTEILPGGPGTKGWLGEPGASPLGSHDAGRARSKFRSQPMDMTQGKNSEVGTSNTKSIQPSSSKDAIVDKVEELPVSATGELFKPGKSSRSSSDLHHNDNAKEMQNETKNELKKANLKETFHQKKSLDGIGIEDVVLGEAPVKNQQFQTENKARETKNEALGFGRAKNLIKGEHSNQKSKYSMKLTEKGQPVNESSLKLKESAPEFQPPGLLAVATDAEKSDDTKSGDEWFTVKRKPNSSKHRNLNFHKKPNEGKNENERNLSDSPMVPVETNHLSSESSVVISNLDNEAQRKPSKEVLELEKVKNASHISGQMGEKRASLKAEKSSNIKKLTKKKSQATKTVKAKLEEISNQELDLMIEEVTKFDHKERNVSNTPADSRSGRLIAELENIKEKDFQMRDALFDKLIQHAFDPSFSEEVAEIPPSAIKNIPGDMVNGENGKLRAKEIGSKFGKEDETILNAESHSKSETEEDQPFDHFWFKNLISAHLDLENHENYLSLEPMAVSLYEQLQLIWSLKRKWLEDLPKSLDAQISRYELYRRLNTLCTQIYHHTIVEKWGFFKAALLAGDRFNSEEVETIEKSFQLSTYTPQVEDFARHRASGSNDSQCTNEKLRLLSEIMGKHGARDRFLTRAKIDARQGKDAEIWESPDLQKYYQHQGASLQDILDFMELLEFSSSDAQPSIETARTSLNYLENLLNPNTASFFVPWHQSSTRHWFLQQFKNDYDSRLSRICRVFTRGTASQNGMNEQQGNPDGISGSQKESRENPADLLRFEDWGLSSKVLGILYMVKKLEKTRNPGLDWNLINPYLTMNLNPKQKMALESYLKRPASL</t>
  </si>
  <si>
    <t>&gt;XRKXJ_Cluster42274.seq.Singlet29 [760 - 4476]</t>
  </si>
  <si>
    <t>MTDSTTNEAQPDQVFHPQATTTDAPTPNQPAQTTTPAPHPPTPSPVQSSTTLETANLSHPLQAQVEPTSTGQDESSAEDGDASDSADPTATLQASAKPKTERQLRLDNEKAERAIARNDQKKIRDARDESLKFRRREVDADRVADSIKRFSYLLGQTELFRHFCDLKAQREPEFAKLLSESEKMCTKNNAKPKGQNRGRKTEKEEDEELMAAEKRVEKQDGGADQISDNEPFIFTESPRFVKGGTMRDYQIQGLNWMISLFHNGINGILADEMGLGKTLQTISFLGYLKHHRSLSGPHLVIVPKSTLDNWLREFDFWVPGFKLVSLKGTKEDRADICQNILAQDFDVVLTTYELCIREKTTLKKVPWEYIIIDEAHRIKNVDSMLSQIVRLFESRSRLLITGTPLQNNLQELWALLNFLLPDVFSSSEDFDAWFEGKRNGVGDATSDAENSVVKQLHKVLRPFLLRRVKSDVEKSLLPKKEINVYVGMTEMQRKWYKMILEKDIDAVNGVTGKKEGKTRLMNVVMQLRKCCNHPYLFDGAESPPFTTDEHLVYNSGKMIILDKLLKAMKAKGSRVLIFSQMSRVLDILEDYCLFRQFEYCRIDGQTAHEDRIGSIDEYNKEGSTKFIFLLTTRAGGLGINLTTADIVVLFDSDWNPQADLQAMDRAHRIGQKKQVYVFRFVTENAVEEKVLERAAQKLRLDQLVIQQGRATHQQKGQSKEDLVDMIQHGAEKIINSKENMLVEDDIDSIIQRGEARTAELNAKYSRLDFDDLANFKTENNAQKWEGEDYAGQAKKKINLTWIEPAKRERKLNYSENISFREMMRGGPIVPKKKKGPKKINTSDWQFYPPRFIELQDRADLFFKKTHGIKAELPERDEGDSATPEELEKERQELQAEIDNAEPLNEEELAEKAEMQSLGFEAWTRRDFLNFIKGCELHGRNSYDLIAKEIETKTVDEVQEYAEVFWQRHEEIEDHARFISKIEQAEAKRKKADRTEELLREKISSVKLPLQNLKIHYVNQTKGKSYSEEEDRFLLVQLHKHGLGKEEVYDLIKKDVIESPLFRFDWFIKSRTPQEIMRRCNTLVQLIVKELDPEDAEELMRKRVAKNNKKEEDSTAPQNPLPHPSSSATINPSTSSQTSLLGSSGIPPGALPMAHQQYQQPMKAGSQQPTVESPRTSTSSNVLAMENKKTFGVDLATQMMRDGIETVPKVVEKCVEAIEKAGGIDMVGIYRLSGTTSKIA</t>
  </si>
  <si>
    <t>&gt;XRKXJ_Cluster42277.seq.Singlet17 [2887 - 611]</t>
  </si>
  <si>
    <t>MAVGSVGSVAFSAPEGSYFFVMDLNVHCSNSGGGGEAHSKVSSAHNSTTSSNPASIPSTSALQSNSTATTQLNTNSNNPSVIPSSSLNSVPQSSFVHVPTVPGIPANADITNNLVAPPLYPCSLTTVIISFPPIPPPNSFPHPGFLTSASKYGRYKDSNADPSTSDSNATEQTDSVNSSTEDPSPHPNISASANAALVPTDKNLPRRPSLSAPKPRGLNLTTTLSSLSSGTRSGGNQSSSHSAGPPLHSNLISSRPRAAFKGSTSTFIKSSDGLPMSQALIRTFYASSFDLSPLGAREEEEERTFAFYTWNKSVTFAQLSPARPLGETLFRLTFAAFPTSVSINHHTASTTLLDVVIGFSTGDLIYFDPFCARYTRLNKGGCISSSAVTKVVWLGPTATRRYGHFASSHVDGTVIYWDKDREDWNGFVAEPWPKSTPHPLFSPNDPLSSSRRKKQNSTAFGNETDPRTHDMLVSGLHHTLPPEKRNRLNPVSHWRVSKKAVTDVAFSPDSKLCAVVSQDGCLRIIDADAGNLLDTYLSYFGALLCVCWSSDGRLVFTGGQDDLVTAYSPVEQKVIARCQGHASFVTGLSFDPWFSDDRSCRFASVSEDCKLIFWDLSGASLAKPRAQQTSSIYHHSNSRRPSSNSAASSPILHFRNTSMTADNNTNSKSSNAGLLDGSLTPSAQSYRHENVRRTRGVHPAPGRNEVAILQPVMVKEIATDPLSSIGFHRDSLIISSRTGQIFMFGRPTPPSGLGESKKS</t>
  </si>
  <si>
    <t>&gt;XRKXJ_Cluster42278.seq.Singlet45 [225 - 2237]</t>
  </si>
  <si>
    <t>MKNRKTRYKFMTRPYSKILLAPSPPNPKHPPSNSSSYPARPFNPIQPETSFTHQLFTHSQSISHQQEEEISLSPFKRKRYSAALNLNPSPSEIQPKGSAALESNMTNSTDLDLIKNDDSQRADGDQSNESSIKEFDGEEEEKSVVLESKNAIRLATSHDYLEQEEEDGEEEGTTEIIYSLHIEVRLRSNSTILYHTVRNAISRYINDNFTTLQTQAPVPGWEDLKFLADQVYSVYCAECAHPSTLVPIRLANLHIHVYELPVEGEDRITMLCANPTDSSELGHDVQDNEEETTGDVAASKIQLPANRFEGVWESLIYENDLKTELLNYIYSSIIFAEQNVNPNLIAWHRLVLLHGPPGTGKTSLCKSLAQKVSIRLSGIYQKTELVEINSHSLFSKWFSESGKLVHSLFSKIEQIAEDSDVLVLVLIDEVESLAGCRSSGASGGEPSDALRAVNSLLTALDKLKRFKNVLVLTTSNLTGSIDEAFLDRADLKLFIPLPSSEAIYWILHTCLRELIHTKILTPRKFLDHKEALMARDQTADQNQDKILTSTTETNPNSHEEINYNDAASSFVPTKEGNIRNIRLGSETNSQRTLLSSLKLLEISEAATGMSGRALRRLPLLAHTRTPVTTKPTSDLLSSRRNKNQLNIDLYLTAMLQVAINLKSSSANLTKS</t>
  </si>
  <si>
    <t>&gt;XRKXJ_Cluster42279.seq.Singlet26 [1687 - 329]</t>
  </si>
  <si>
    <t>MAIAFEPGYDPVLVLDNASQSIPKKPEFTRPTYKSSITSDSDDEDSDKVVGWIPRREQDLIDQIIHGKLAGQYWFITGPKGTGKFSLIADAMARSQADGVAVCECSDNLEIFRLRLGKCLNFEYAEDYIGGLFSRRDPREGGPLVDVERALNKLEKVALDYHTQNLRPLILVFNNVHHLTQGEDSFSLLLQLQQRAESWAQAGIATFVFCSDDHWPYTYMKRNASRMSVLTVEDLTKQEAIHAICTERKKLWGENRLSSDPEIESLWEMVGGRISHLGRCMRHKDMIHAAKLIIDSEKEWLLSRIGLIVDCDDDVMDEQKWASSSLLLMQALVKNADELSSSDLESTCDSEYPKGIPYSMARQVMTRTDFISKLDHENMIFIDTDYHVKPSSIILLNVIREICDEPEFQDRLDSVLERIGDIESLGRTRELTWKSGKDGDGILNIKIENARLV</t>
  </si>
  <si>
    <t>&gt;XRKXJ_Cluster42280.seq.Singlet27 [209 - 1570]</t>
  </si>
  <si>
    <t>MSSFKRNLTRETGQLRCCPAGFHPSHYNGAPITSTGIASLDDLLGGGLPVSSSFLIQEDHDGTYARLMLRYAMAQAVASNQHLIIVGSSFDEGGDPTKTIHRLMSLDSSYEDLDPSASSQQNSSSNCSIGPSDQHGPSTGNSEDEDEGEDEINTKKSETQRMKIAWRYENLQQHTNSENQYHQSRCHSFDLSKTMKLSPEQLSRIDCIDVKNMKNCQVELIENIRKLVVDKSRSSPSLRIVIQSIGSIGWPPIQDCMIFRFFKELQVLLGDNSSSKVAIISFPSSYRSKELSKILPWATSGSMSLHSFAGNDRSQAAFPNHQGAVEFIRLPCVASLSSPATKLSTISALGGASQAGIDGNLGFKLGRRRGFRIEMMGLGLDINKEEEEVPEKSEISSGASKKDEPGSIIQLEKETKKSHKNSPSGSLKPKPRVRFGAPSQPSSPISSSLKNTDW</t>
  </si>
  <si>
    <t>&gt;XRKXJ_Cluster42281.seq.Singlet36 [189 - 2354]</t>
  </si>
  <si>
    <t>MSTEHQTVMAQMALLQGTIDQRKKTLGSSTAAFNANSQPYSSSVTPLASSSNQQQSSQTFVNPSLSPNLPIVTKTTWQSTASPNRQPMINPLNFRPQTRGLTKLILNQPDRLFQTKLASTSTSIPSIHLTPPSSSAPNQPNASAALPATHSLPSLLVSSESTSNVTPSPIPSPSVGNPLPSTSTSTPSTSLTFSPSYVSPFKPTPSPLPTPASPLGNKAVNPDPKSSLLPVRPTTAHNPNELVINGVSFVRDTQGKRLFRKTEPSTSSQSTKAPAASPNGQDPSKNGETKPTPIKAMIGGMTYIRTKSGNLVELTALRKFQSQKIQELKKAKLLSAVNAMKTKYQSSHSFPHWDSNKVYSKPITVSRPPLIKKNKQCQFFAKTGACRNGLTCVYQHDPLQVSICPRFLRRRCPHSAGSCPLSHVPSAHNMEHCSHFPRCTKSDCPYPHVQATTSQICQEFADSGWCSKGAQCTERHVKECPEFSTKGTCSNVGCRLRHMINRNSNDHEDSQAAEPGPSDEDGAGLFFTDLTGTESTAKRKANPPTSNPRISQESHHGPSKGISHNFDRPFKRIKYDAMADNDDYVMFISSDEEEASAESEDNEADDEPPSSIDSEELERASLERLPEKSQPDPSPETRFDGSPNVHYQILDDRPIQTRIRTRLCSEEIEEGEIIDDDDYGDDQVITTGKESVTDYFADGNSSDEDEMIARQLVGDRLRTLAL</t>
  </si>
  <si>
    <t>&gt;XRKXJ_Cluster42286.seq.Singlet30 [6001 - 404]</t>
  </si>
  <si>
    <t>MPLQAATTENNHSQNSYRTLNVRDALSYLEQVKVRFQDQNEVYNQFLDVMKLFKTQSIDTPGVIERVSTLFRGYPSLIQGFNTFLPPGFRIECSLVRQTPPNNQEADLVTFYTPGEITHKTSLFPRDRGPAIILTNHPIGSLPPGWIHVSTDSQSTSSKNSVRPESPSQRSNLQSSSTDQPTALSSPTEQIQPNLPASSKPSNSSNKPSKSSLDSSHNDAPNLAIKAITNQRTTSPLRQDQPRPRSQNSNLLTPAQAPSKNQGNHEPISKSTSRNRKTNACPTNPGSLSRGPSPSLDGFVPTPIVSTRGSTPSNEFPINSRPSHSVPTSQPPTSGQNYSIESNNSKLPIAPDLTKTDSSHKFSQHHSSQAHKPPAPPARSNSTLPLPPQSAAIQLQPAPNALLNNSKPVEFNYAINYVNKIKHRFIDQPEIYKTFLEILQTYQRDGMPIDSVYVKVTKLFSNAADLLDEFKQFLPDLNASTATGQVPKYMFPPPAKTSSASKAIPHTPSGSSTKPNHDQLTNPSHRVTSDALTQRQSQSSLQNNSSTDPLHDSSRHPHKKISPTRSQSHGKVSSIFACVASPDLPMVLDPQVLSSTSSHALDPQVVNHAHSCAKLPAPIGTPSTSLSNNGFITNDLPSHSKTSTSHAISSTLPDSFPLHQKRLLPSHANSILPDDKPSEPPRKKRAFGGPLKNSSQEVAGLTLTKDLNNLTADCDVAAFPTEGLTAKKARRSKSKNASTDSVNPTVPHEPAPHKIPTLPEQHRSSQLHSHKELESSPHKIIGSSDQYRPPSNTLPYQVIDGHSGHPKLQLVQDPHLGSSALTDYSIWQPMYIETHDAMGGRTLTNTKELMLFESIKKYLNDQELWLEFLRVLDLYNQSIIDFKTLVDRVSVFIGDDDELLEDFKGLVGYDVKNDGLVEGEVWEIKNRDIKERDKVDASTIQKEYGPSYKRLPRVEIDLACSGRDELCWSVLNDEYFGAAKFGTESGGPGHRKTNFEEVIAMTEGERAHFSYWLECISRTIGHFESLQAYLNKMEDQDKANFNLGDNLGGISPSIYHRTLRKVYEAKYQTSILPYLRDYPINTIPIVLHRLKELELSWKSAESQWNLIWREVERKNYYRAQDHQVVGFKSAEKSLLKGQNLLKEIQDLKNNNQETLIYTVSLNEEEDVNGEGNPKTLQNLSDESSPDGKLSITLENKIPEKIIRSPSPSRASHQIELGFQDMKAFFDVLRIVIMALDRSTLSNPERRRIDDSIRTFIPAIWNISSSELEKQIPIIYDDESSGGEHSEEGGGHANQSTQNGRGGQTPTMDQEHKQNLLDQRGIQTLTEGLLKIQQTTQQESSSEQRRSTRSHNLDTPMSSPSHSYQLTPAEYVSSNNHLAPTCAQHLHPAPKACSTFNNNNENELNQTSFTGLKKWTKIAIPADPPHHPGNSTDQKPQRPVDSKVAKWYNVFGTPTYYLLIRLLHTLYSRLLKLKTIGKKLSHEKRRWRRINPVAIELGLSHPIIGLDDHPYPSTQLYPYCLDQLSRYFDGEIDFNSFEESIRVAFPKHGYLLSTVDKLTNSILKQFAQIHQEPKNRELLNLLKRERNLNSNESIVQISYRNQAESIVRTVDGDREEMFIRAEWHPDRMSLSVQILNEDDPTFEMTDPVDRLNHYIDTFEFDIDSALVQHSKVRKPFLRANLALINHATDEDRDDEDDDDIDNNSKDETNQSLTNGTIKRGKKEENEDKIKHEMNSITTGDPPLLDQIPDDIVLKEQKMKNNAKPRRLIIVNQSNIQLSIDPKTHKLKFNNRYHNSMIRDQDQPRRKEPTDLLFVKNFNSSSPALNVTATVPNNQIDNNNCFKSTHMDSERVRKFESWLINWYQGTSD</t>
  </si>
  <si>
    <t>&gt;XRKXJ_Cluster42288.seq.Singlet16 [912 - 580]</t>
  </si>
  <si>
    <t>MLAHFRYETLELAFFGAVKIEDSPSRFHCTSVNSRNVLYNGFLLSIFSLDTGTMYSVPRPIKSMSARSWIPPVDFTIQSRGCAIRPQWVSEQEHMRSLHGSAISSLKSMAA</t>
  </si>
  <si>
    <t>&gt;XRKXJ_Cluster42289.seq.Singlet8 [100 - 1224]</t>
  </si>
  <si>
    <t>MPTPSLPRTLQSIQSLIEEKEWYAAHQKYRTSAARLLRSKEPTAIQDVDSLLYEGSRQLLISGQIGSGTDLGLMLIRDVLVAKKIKFSVEARNKLLTLIALAGSTDNWRKSLIDAAVAWSCEAGDCPTGDPTLHLTVGERLLKENQFPSATVHLLSACNRDAAKLLSNLLWTWSKEDQSNQDGSILGRYAAVGVLGYLELGSILAARTLLEDFLEKTISKYPKLLHSDLNAACNDSTINLFIVPSLNFLQLLILTCQVGPGTLANGSTPPPNHTGPTIGKAVYQAMIGRYSRSEGWISSAPIQDIFATLGEMYFGLRQQRQGGNILSDLMGSLFSGGGAAGPTASSSLPPRYRNRKLLNLIKNKLINYNHLGYSP</t>
  </si>
  <si>
    <t>&gt;XRKXJ_Cluster42290.seq.Singlet5 [1987 - 287]</t>
  </si>
  <si>
    <t>MAEDKLATVYLKAAIESIPLLTGENFTFWKSCVDIMLQLQGLSKRIEEDNNENDVIPFTETEDIRLRSVLMSKLDDTIHANITDHANQGSTKLIWKALNKYFVSSRASNRARVFKALLCLPFDSADVKGFITKVKTTVSNLHQAGILLPPDILAYLVINNFPENMDNICQQITHSDKEITPELVLDHLILYANDQVTRAKVKTENLSLLTAKEKKCKKAWHNPRADHPESRCWKLFPHLNPNFRNNGATQVSSFLCSTNLNSSMFILNSGATSHMISESRFFIGLDKRETGVIRTGSGNETLEIRGIGMVKLESNKGVLLLKNALFFPKLVVNLLYVQCLLLEKYFVQLDANPFQIIKNGSVVLKGSYQNNLTWAKIFKKAHFAGISDTQILHKSVGHVSYHRIRQKLGIPLKIDQVCESCALSKITQASFGKSHQRASRPLEEVHLNLIGPIHPASLAGHQYILTIVDSCTRFCGGIPIKDKSSVAQVLWEIISLEAKRIGYFPSILHSDGGTEFVNKDLKSFCKEHLICMRQSDPYTPQQNGLAERHNRTILESVRTVLKDLGVS</t>
  </si>
  <si>
    <t>&gt;XRKXJ_Cluster42291.seq.Singlet21 [4642 - 632]</t>
  </si>
  <si>
    <t>MQPLDVHSNPSISISYHTSPSPDVWERIQADLCRQLPLRNLSWKPTTRPAKIIQSLPISFQPFSSIKSLSSTPLVHLLFVACDDLEAYRTIIKQEIRTWLDSVQSHRSEWLIVHVSTAPKPHHSTAGIFRTKAGVLDKLKTDFNLQKQDRCIPLSCMSTLDTIVHASVQDPSITQWTELINRLKESLIIVFDSKINEMEESLKMLLSKKTRLGWDFETYFIQKAQLASQFQTMNLLEDSLIQYDELDAAFFQSLSDCPQIWNNKIFGKNSSQYSNLALDIDYSEQYLEWVGSGQMSIFDLRIYLLSKQLNLLARLGRLNEAIKRATSFLSTFSAFLRSHQHIWPPNFLESWIYLTSNAVVEWCESHLDPNDQDPASLDSLKCCAEILEMAHIQLDRIGIQVGHLPSIHPFNMSLGRREQPPSASKLKPSSTAVAQIPWGNLLDSLIKDCNAFETAYLDLARRAINLYQLTGRRRFALKLHCKIAGFEQVRNRQESAHRLFSHLPAHYVDDKWTTIESSLLDRCASLQKELGLSREWLLSTLALVRSGVAYEPGKWSQDVMLIRPSLPSDQAPDIATDRINLATKLMSDIKEQSLKLEKDFAAIGFPIFSIGLNSSCGRSSDDNKMFGSIVQVKIKNLLPCSIEVEAVRAKFSGRKYETLWFTTGTSKLLPGETTVDLFCATPVAETLVLEVSQIRISRILFQYHHHSSTSSLQSHANSSSDEKWGEAQRLLEIVSFPQDPLGLDIKLDSPCDLHLNQTRICMVNLFSGRNHITQAIVSISSSDSPVTFDFTRSKLCNQLSSKTCEMVKIINSFDDKIIVEGIEANSHVYISLPFCTSTNENSAEVNVSVDYRITINESVKRIFRKTCTLYFSVPIKIKIHEIYRPDCVFVNFTIGTDRFNPLRISDARLVTTSIGDEITENQLVTSQISITPKVFKNQPSMAILPAQTTDYFFKVTTTSCEVSPSKLTGLHYKLVIKYRLLIDGEDFFLIVLEIVAFLERHLMNGFVEETDKKIIPHLLEEVKKLLKASSNEASERDFYRNYLDHHMIDSNRLSKLNWNQICSQMETDGTKLTVLIEKIQTIIKVCLLFKNQQLNEIFVFFSLTLWGKNISMFVYNLPNQFYHKDSFAVNPESNHIWRTISAPFQLSKSTILTTIDYQREDQESKLVGQPMGINLLISSSFKWFYSEYLDHSNHISDAPILTYELVNRPEDWLIGGSVQGRFHARESEIEKIELVLIPLKPGYLQLPDVRISLLKKKGIRKAPACKSQNEYSYNNLEAGNIKEGEMDKEEFQDPIRIECHHSNLFHSILVLPLPQSPTRFFFNLHPNLSAVPSLNQA</t>
  </si>
  <si>
    <t>&gt;XRKXJ_Cluster42297.seq.Singlet5 [3287 - 6052]</t>
  </si>
  <si>
    <t>MSVISSSAPMPSEYSMSADTDIGMGGPNSHRRVNGADTNPQAQEDGDASAPRRGRRRAALNLEPTPRVNDDTGERVKEKFEEFLENFVDQAAQNDVSSPFPSGPRHLYVELIKALKEFELTTLYLDFSHLLSTETVLAKAISDQYYRFLPYLRQALQSLVNKYIPSYLHINTHTNSTVSSGLISRQFNLAIYNLPHVMGIRDLRTEKIGKLISVGGTVTRTSEVRPELIYGTFICEECKNVVRDVEQQFKYTEPNTCPHPTCNNRSEWKLSMEQSTFTDWQRVRIQENSNEIPTGSMPRSLDVILRAEVVEKAKAGDKCVFTGTFIVVPDVAQLGLPGVNAEMVRQSGSGRGGGMRGVGAESMGISGLKMLGARDLTYKTAFLACMVQAADSRSNATNVRWDPDVGNDQLGTRKDFLDSLNDDEVEELRAMVHSDRIYNRLVQSIAPTVYGHEIVKKGLLLQLMGGVHKTTHEGINLRGDINLCIVGDPSTSKSQFLKYICGFLPRSVYTSGKASSAAGLTAAVVKDEETGEFTIEAGALMLADNGICAIDEFDKMDLSDQVAIHEAMEQQTISIAKAGIQATLNARTSILAAANPVGGRYNKKMSLRANVAMSGPIMSRFDLFFVVLDECNEDVDFAIATHIVNVHRLREVAIKPEFSTDALQRYIRYGRTFNPKMTPEAATVLVQKYRDLRQDDSQGWGRNSYRITVRQLESMIRLSEAIARSHCMEEITPAFVREAFNLLKQSIIHVEKDDIGLDEDEEDDVEAESRPNNASRAPMDVDSTEPPTTNTAESNNVSSESMSSHTKKTKPKVTITYEKYTGIMTLVLGKLQAVERETGNGIKKSELVQWYLEEMEPDLNSVEELESEKILIAKVLIRLVKEKCIMELRGEGLQQESEAGESSHSIQDPTLIVHPECNIGDS</t>
  </si>
  <si>
    <t>&gt;XRKXJ_Cluster42300.seq.Singlet15 [346 - 2157]</t>
  </si>
  <si>
    <t>MIPCFHVLTFHRRHCFSPFCMFFYVGHSCWVFPWNRREFPSRYYLLFQTSNLLSSRSPNSEIEISDHAQIEQEHRDERQIELDVNRSFVYYPTHVSNEVKTQLRSILSSTIVKTLRKFPKLNYFQGYHDIVSIFILNFLDLHPRLSCETMSSNSPENVNHNLSNSAQETSANSKQQKDEHVDEKIDLADNDLHNVSDHHQKPVMNRLEFKEEDIMLLEKAVQKFTLHKIRDSMTNDLSPIMGYLRFTQAILKQVNPRFVSLISHTSNLPLFTLSWILTLTSHDLQSLDTISRIFDFLLCYPPIMICYLASAICLEKSKEIEKLVIESENDGTEIDLDMVHFIMSSLPSFRLDSSEVRRPFTSLQNPLPPSPSGKKEESFRITQDRDQVSNMVEAPLDATSTVDPLSEQPKIKVEEDQSKTESSPMMIKDQDQTGISIEEIIKSTLELYEKYEPSNPKLKLNKIMGPKSCINTWVESEKGELTDQEAERILDLPIVEIVRPQPLTNRHPKSKFHLKRVFHLSKTFQSIKKLFTRSQVVKPKVKKNDNFQVGNKKSKLINFFLENKFKLIFFTTSILICFFAIKKINSNSSLFDFNLLFDMMISFK</t>
  </si>
  <si>
    <t>&gt;XRKXJ_Cluster42301.seq.Singlet25 [1526 - 168]</t>
  </si>
  <si>
    <t>MKTFALLAVSFLATFTSFSTVLGLPLSPDLPQSRLSTRAPPHTSLCLLDGRSALQARSILAPRVQDVDEEKGHGCSQPTDSDEADDDSNSGPKLADRTRRDSISHAHSSDSKRYSSKSHHSSPQDHYKSAVSGIKSNKEPGHHSSEKKNSSFQSKSSLAGSHVSAKNTLHHASEKNYLSEGSHHTSAKNSLSEISHHTSAKNTLSEVSHHASEKTLMSEGSHRVSVKETLSEGRHHASVKNASSEGNRHATVQSTSSEGSHHATAKDSLSEGSRHTSASNTLINGESAANAAENTRVAVSNTASTVNDPASVIDNPDIPENNLEHEVNKPIVPVEEPGNVGHDTYTGGLSGGYQGKATFFLQGGSPGACGRVHEDSDFIVAIQTEMYTSGKFCGKTVMVTRKSVSEVSIDLLAVPQGIHLLVCFDLFRLVKPSRPLLLMSVQVVRRGRASICR</t>
  </si>
  <si>
    <t>&gt;XRKXJ_Cluster42302.seq.Singlet14 [2670 - 1492]</t>
  </si>
  <si>
    <t>MDLEITEAMDPDKVEIEADESRAAELLDELRELKKKTTQKKAVRKAKEKLEENRKHENNRLTHKTRKINCIIKPKVHDIICKNIVENGMKILEAVKTFEVSCGQIQRIKKEDPTCVKTNKKCRGKFTDKITTEILHQLDEQSTTTLPEMARFLKEEFDVVVSSRSISNLLHDMDISWKQVTNIPASWNKTNLIKQQANFVNRRRLYLGRTVVFVNESGFDLHTGRAFGYAPSRLPAVLSIVPKTKQVTLIGALLRDGFLYHELLNADGTKAKGIGADKFCLFLGSVGSRLPRDSIIIMDNALIHRGQRFEEVKDSIDDSKSIKIEFLPPYSPFLNPIEYISFHSIKNTRSKNSQNRPALVKEITQAITEIIPSFSFHFKKDQKRSKILKKKYM</t>
  </si>
  <si>
    <t>&gt;XRKXJ_Cluster42307.seq.Singlet46 [539 - 1111]</t>
  </si>
  <si>
    <t>MDAVGTLDEYTRMSENTTLECVKIFCQNIIKIYSDEYLQSPNASNLQRILAVSEERGFPGMIGSIDCMHWSWKNCPAAYQGQFTGKEKEPTLILEAVVSYDLWFWHAFFGLPGALNDINVLNRSPLFKELQDGNGPNINFEVNDNHYTMGYYLSNGIYPKWSTLVQSISNPQGAKNKHFAKLHESCRKDVE</t>
  </si>
  <si>
    <t>&gt;XRKXJ_Cluster42308.seq.Singlet9 [3098 - 4876]</t>
  </si>
  <si>
    <t>&gt;XRKXJ_Cluster42311.seq.Singlet11 [1522 - 3708]</t>
  </si>
  <si>
    <t>MSTSPSTSTTTKEEEEITTTTTTNLTQSPSCITTHLDPIQEQELVPSKLNHQIQITSSLQPQQHPSNSDQSSHHPHPSTPTTSIPLSQSLSVPPPTNSNPVTRNRASSWSIFRSSSFSQLQTPSNPTNLINKLIHPSSSSPPPSAPLSGPSHSNNLKPTHSSTQSASFSLSSIASALKRPLSISTSSAPPDQTLLHLTSQPQSPSDNKPNHDGLSPRDADPDPTPSVPPRLIIENTSDEPPLVPFDFNAFLEQMKSPQAQPIAKYLRSFLREFTKRANHPNRPTSVAEQIKVVNDFLDFISIKMREIPDGPWDPNHCHDSEFENAIEAMEKLVMNRVWHLTFTPALSTPQPSQTDDLERDTVLLQKINLFSWMTDRHLDLNLPPDEADGFLEFAKTELLKINSYKAPRDKMICILNCCKVIFGLIRHIDQKDGGADIFIPILILVVLRAQPKNLISNLQYIQRFRNPDQLQGENGYYLSSLNAAISFIERLEHSVLSNITQSEFEFNVEQAIGRLPRSPVVEYTSNPVKLASTKGGETTTSTSEAMKMQGSNQGSPSIPDQISRSWLFTTVPQFAEKAVSKPLNAIAKIVDDLASESDEIRNNRGRPDSLDHRRASSFNLPDGSRRREEGEGTSEPKIDVNRRGSRRGHRPWSVDSPRSNTNQSLDLNDERFFDSDLKRIESLKKAEHEAHLQTLASIFPSIDPELREVVLITHNGLISKAIDSLLEMS</t>
  </si>
  <si>
    <t>&gt;XRKXJ_Cluster42316.seq.Singlet57 [1923 - 1066]</t>
  </si>
  <si>
    <t>MANSLENPERWACDGTRALSLRFARPKASVDQMSSSEKDLISIFRPTFVYPLFGQEETIYGYENLDIQVCPILHVLVALVKARNAQLPRNLVPVTREQNIYLTWYRSTFIKHLQLTFNSSTLKNYLSINYSAKLPQDSPVQPDPIEEIIYKFIPPDYTKSESIFTQELESESTKNFTPPGTKISSYRSLPSKGKTKSEHFLDLKRWERCLDSDMEDKQDVIYELWAANWKTPGFREYHRRMQILVLLYIEGGSYIEEDDNRWEFVLLSASHHQLSPCNKIKLKLST</t>
  </si>
  <si>
    <t>&gt;XRKXJ_Cluster42317.seq.Singlet1 [1623 - 4046]</t>
  </si>
  <si>
    <t>MKEGKWLVCQDIDRASDDVLSVINQLADVIAHRAQNEIGGGYGGHGGPNGIGIDLGAQSDWIPANARFLLLATRTCHNEKFNFFTGEQYWKEVTMTSIDKDDILNLVTRQAPNFSEGVRNSLVSAWEEVSSLQLDSSRRRSIQLIDMFKWISRIQALLQKNQLLSSVTQNPVLQEQIFLEGIDLFLAFSDTLLVGNDNVANNIDLKVSQALGRHLDLNFERSTYCICRRIPEYIRATQKPNKGSQRKGKSYAKIGRIKQVIDNSVLTSSTFYSRPFALTKSTLVLMERLMVCMRSSEPILLVGETGTGKTSIVSYMAKLVGKKLVSLNLSNQSEAGDLLGGFKPLDSEEDGKLQGNLLVDNLLGTFGDVFNTSRNQEFVNAIRKAALKKKYVRLVALLKEGIRVLNERLSSDSKLHQLEHGEMADDCPEPSKRRKTNPTRRRISEPKTVLQDSLQDYLFQVNQFQEKFLKSNTNHMRFRFIEGPLVKALQNGDWVLLDEINLATTETLEALSSLLRHPMSSVTLSERGDLAPICRHPDFRLVACMNPATDVGKRDLPVRLRSRFTEIYVQPPDNDREALLTIISQHLGGICASDKKAITDTADCYSAIRILARNGRLADGTNASPHYSMRTLSRALTFATELSNSLSLRRALVEGFLMAFVTTLDTASTEVVTQLIGQHLVQNARNPHSIMTQLSKRPEDLDAFVQVGPFWLRKGKAMDEYIQTQEYILTDSVRSKIIDLARAMTVGQWPVLIQGPTSSGKTSIVAYLARVTGHSFVRINNHEHTDIQEYIGGYATDPKTGRLCFKEG</t>
  </si>
  <si>
    <t>&gt;XRKXJ_Cluster42318.seq.Singlet1 [2396 - 546]</t>
  </si>
  <si>
    <t>MSDFDVLGDTAVSHLPNPIASSLDQQQHNPHHHQRPTLVTNEISAAYAPSQTSFAFAEITNRIKQESQIQDNPIALDQQSQHLSFHPQPTTSATGISSYQLSSASSQCSPLSQSQSHYHHLPTTTSSLPPLNQLTHSFSENPLPPTPSHFYHQGTLENHSNKFSPLKSPSLPLPPFPSSHQSHQQPQNNLHFYPASSLYSPSNFNPEPLFPDHLQSSPNWPDSPNGHPFDLRHRNISLSTPISTTRSFSTPDNANKYQFNRLPNLPTYHSVEPSDQVPCSSMETSYPHLSSLGLPNLDCHYTFNAQPHPSAFIQPNPRKVLQSMNNSYHPGHPDYFSGSSPSTMTPRFDPSTRSSHSPPDSCPSSLPRYLSPPASQPPIGQKRKLDAECYGSPKPQRPSPIPGHSKELAIPTLGLESGHPRMTTVLCFHASVAQKSYGQEKRFLCPPPLVRITGPYRQLPKPHRPILSMSILNEDGSTHLCQTALLGEDNSNVHFKSLHISGAAKKAKHINLELSLHPPLSHGPQPHYHLIPEIKDLLPPLLPSDHRIAMSSPSLQRKLPRLDIHNLVSLMAQPSVCSIELILRPSAPSIYVSKMDNWLPTLPNGPPSSISPPPSCL</t>
  </si>
  <si>
    <t>&gt;XRKXJ_Cluster42319.seq.Singlet1 [321 - 103]</t>
  </si>
  <si>
    <t>MKVKVDLVIRPSTPPHLSIYHPAAGLQPDEHVTVVSTVILGPHHGLGQFAYRHPGTAAPPPLYLTLKLKTKAV</t>
  </si>
  <si>
    <t>&gt;XRKXJ_Cluster42320.seq.Singlet16 [1462 - 461]</t>
  </si>
  <si>
    <t>MNAIESVEENLRKLCRIINNAIVSATDLLELVFAMWIITNLPGEFQVTGELLLSKCEVEKKTPSLKETAEEIRNFINRYSESQDSQKALSVTQWKPRLVGNSSKDYSRCSPGKHNPNSTHLDSDCWSLYPHLRKDVNKKPMHAMTTALIAGQSELILDSGGSNSMMNDSSYFIQLDKDKKKIFLANGSEILSAGIGTIQLDLPNMILTLSKVLYVPDLKYNLISLSTFIKNNHSVVSTGDNQFQVIHKFKRTVLKGSFASGNFIIRQPSPILAATVDVKLNKFDKLHMASGHPSDQYLRKMYPLLTIPDIHCPTCDLSQSHNQSFSGQFPQATC</t>
  </si>
  <si>
    <t>&gt;XRKXJ_Cluster42321.seq.Singlet7 [68 - 1489]</t>
  </si>
  <si>
    <t>MQIPTRLLDLFNTAPLDTNPYTFAIQWLVKLERPLTPIYLRPALILVAVVHAAIGLCCAALIMIPYFQGAEVKARHIWILKRQYLGNHQRHYYILNNVMVIGISQLVTSILYELFISLQLNSLSSVLSIKIHRFSWIEILKLFSHCGIFIQAFTLLFISASNPSASAFKKYLMPPLAFNTMLIGFPVITAISSLFLTAQKSNAVTKQDDSVKILIEMLTNAAGQWQLGQMNLKDEQNDSLQHSYEVFLKDSTTKLDSRLHIGLFWSFMGLPSIISYLGGVAALLNTVYQPVAESPSLNTKTGTFRQSKELQHEPTQASNEFRIEHCDGKSVRLKRSLSEHSHPFFVLLMFLFFSSADDKYFPHFADLSFTIRTQEFLWYHYFFMSLALCLDVGTGLGFYLNKKNLTSTQSAGIYFIINIFGSLLVLTGMAILLARVIIEVKESKPSTAGHNGALREKSFNVSTKRELGPDDLLS</t>
  </si>
  <si>
    <t>&gt;XRKXJ_Cluster42324.seq.Singlet13 [892 - 2709]</t>
  </si>
  <si>
    <t>MFILIIGPRSTGFIQPLKIDSTFPLKIGPSTVILFSSTWFYQFICLSAVCFPVAFNVGFEEIARQDFHTRSDLVTIKALDTLYLSVQAGYARDGFMFYPKSVEPLKKSGNSDRDFKRRIWAYWTEVLFWHLIVCRSIFKVSISYALHKIMVELKPAVEDDKVNVEDLEKMMVSVIGKEADRCRQSIDNIVNHTIFEILHNPLLSPSLESSNLVHLFTLGSSSATYGALSQLVQHFATRSRWKSNSRGETEKTGLKITIGESRPLHEGVILAQKLNELVKVYDPPQPTGGVKEGVGEGGRGEGEESGKTRLKRFESLGDFGYHDSNDWYLDSKHQKVTEKFDNPVHLPPLYSNPPQPNQDGTPSRLDDLLQQYDQSRQNQGLFNFQEAAKIKVMIEITSDVGLRSSLLNAGHTGILLLSADRVLPNGDALCRLGSSSAARTAHMMNQIVIILVRHDRIEPATELESTTSSSSEEEEVTQSGSKKKRRKQKSLLETQECRDDQRHRNDGCHPLIISSLILSWKSMFKPDIVDLVSKKTLVGGNETNPNLFSGHVSNCSNLGFDRVKADWISFFVTDSGAIGLERVKEVSKTLTALTRLLWEEEEQDFM</t>
  </si>
  <si>
    <t>&gt;XRKXJ_Cluster42328.seq.Singlet55 [429 - 1913]</t>
  </si>
  <si>
    <t>MDLLGGLWLAVRHPQELKALVNRKVWYEPPNLEENSEITRINEPNMKACWKFLDETSRSFSAVIKELDGELSRIVCIFYLVLRGLDTIEDDMSIHIETKVDLLKSFHSRLDQTGWNFDGCSPTEKDRKLLVEFDKVISEFQILDLEYRTIIVDVAARMGSGMARFSRTAAESGGVFSIKSMSAFDAYCHYVAGLVGEGLSRLFSSSGKENKDLKFQITLSNSMGLLLQKTNILRDFREDVDAGRMFWPESIWGKFVDHPRKLTEPQYRQQARWALTEMTIDALSHCIDALEYMTLLKNQSIFNFCAIPQVMAIATLEICFENLDVFQKNIKIRRSLMALLISKAINPRDLSYIFVEFAQKMHSRADPSDPNYLKLCVLVGKITAWAENRYPSFITPANPPPLYSDDPIASSIQDVRVHQQPALKQIGAVPPSAGTKSPKMGLDDLKFIVIIVSSVVGLILAVSFILGSLVYLATKTPDTSIVQFTVPLTSWRVEL</t>
  </si>
  <si>
    <t>&gt;XRKXJ_Cluster42330.seq.Singlet29 [238 - 1317]</t>
  </si>
  <si>
    <t>MDGSSKTTTSRSSVEASLKHFLYYHRTSVSAAISSMLASMAAFPLDSLKSRLQVNKYDSVMDCVRKTYVEEGPKGFYRGIAIPMLTITIVRTLSFTIYNDTKQFLHQRQLVSSNSARDIALSGLSGGMASGLLISVGSCAFELVKIRAQLESAIAAKQARPLKDINSWRGAREIINSHGLKGLYFGFNLHCLRDTIGTGLYFLGYDTTRFFAEKKLEEIKSRRALDQNIEHGFVLPKSALPFLCGSTCGVLSWFLIYPLDVVKSRLQRDALASSIVGSASNDHLKKFQNGKIEPPMSRNLFGFREAFKLFQQLMSKSNGGGIKVLYSGLSISAFRSFFQHGVMWTILEGVRDQIEVSCQL</t>
  </si>
  <si>
    <t>&gt;XRKXJ_Cluster42333.seq.Singlet9 [806 - 1579]</t>
  </si>
  <si>
    <t>MNEDSEDGPLGKEETDRMESEDIEAQIQRELDELAGRSVGQSDTPKQASHHRQRFASKKMDCECLGFISFPAAYDPVEFATHIVEQIKQGKSGYGLRFIQRITPVSMTCSASSPTEFGQMVTRVLTPRFGTKCCPASDEPGDQTPLVNPRVGLKFRIEPIIRCHDKPLNRAEVIRITGDVVQTFNTDEYVAMPDECSIGHDVSQVQHRVSIDNAQVVILVSVYRYVAGISVVEGYDKEGKRFNLQALAETQEKKMDMG</t>
  </si>
  <si>
    <t>&gt;XRKXJ_Cluster42334.seq.Singlet20 [3247 - 1274]</t>
  </si>
  <si>
    <t>MGGRELTLYCIDVSPSMTDQRTVDDILTGKIKSATNLEYGLEFVRNQVANMLLSGLKTVHCGIVLFGSDRTKNSLADKGYEFIWEYVPPNQPTAITLSHIDGIKSHLTQSEQQFKGDLLSAIILCNHLMGETLGSKKWSRKLVLVTDAQTETDWNGWRDQRDKMRIDDVKLTVVGLDFDDPDVGYIQPNKSDIKAANEKKLNLLCQGLANGSSCSTALVAVMNAQSPQPRVVGSNPTPLTLSLGYPDTNEAATKGYDPEETILIRCQLQKCTTAIRPMASKKMSQLGVNSELNRRRRDLAPGQSSEVLEQYLPADKADLDEPSGLLQINRRHVYVDKPKDDPSKTSGIKDDSDDPDAKYSSDDEPAPFEYREADPYCLEKAYKYGASRVMIDKEDEQKIRQSFSTSLQVRGFLSLDSIPRQHLMNNVYYLSPSNQDSCSQITFSAFARAMHDGNRAALARYVSKSITAEPKMVILVPVIEPKIRYFLFIQVPFAEDIREYYFPPLASGTNPSNRRVNGSHVPKEEMQDAMDEFVDQMDLSLEGDETKVEGQTRPWLSIEDTCSPAVHHMKNCVLYRLSHPDSEDLPQVHPALAKCLSPPQHVAQRAASSLEKVKRLFDIKTAPSKTKNKQKPTSLTGTTNQDGDKIDLDDILGDGDSS</t>
  </si>
  <si>
    <t>&gt;XRKXJ_Cluster42335.seq.Singlet66 [363 - 1634]</t>
  </si>
  <si>
    <t>MLGFHVLLGRPTSSSYRRAFSSSSSSANIPSSSQSSLNKVSLDRLWRFGPPPLLPAKVLESAELTRSELCQLLQRRVNAHLSLPYLPASNPHIKEVMAIYRRSCDEMSALPPIQFIADLTLPYCFSRTAEHNSALLKALMTMVDHSSDVIGMFATGFKESKRYLSDEQISTFLNRAMQTRISIRLLAEQHLSLSQPHKPSSYNRIGIVDKQIKLKKSLESVLDFVAQLCEGTYGFSPEWQILGDTDLEICFVEMHLQYVLIEVLKNAFRATVEHHQELTKSTNPALPPIEITISAQRPPSITSNLLESTEEKIVPSVLYIRIRDRGGGIDPKNLSHVFSYAFSTVGSASTTMDHMSYHADLDPMVGGQDSLKCSLGRIAGLGFGLPMAKLYCRYFGGNLELVNMHGIGGGVDSYLTMTVGTLES</t>
  </si>
  <si>
    <t>&gt;XRKXJ_Cluster42336.seq.Singlet34 [2222 - 264]</t>
  </si>
  <si>
    <t>MEFESGQFDDAREDEIVGQPVPHPKTTILPSPAAALTHNPLIDDLESQTPDLSEEEESDSRSGRHDLDDSDFLEEDLDVVNGQDWETLAGDLTKRYNRLRQTVNFTTQHLHPKQAISSTPAALPATNQKRLPTAPDPSTVTPNSTVIRKDKVNDQLVSLTTQYAHKLSLGDVNNTQTRKGGFEKLNHTDRADRATNEQVLDPRTRLVLFKMLGRGLVDRIEGCISTGKEANVYHAIALIDPFTGAPLEAGMSLAMKIYKTSILVFKDRDRYVTGEFRFRSGYAKRNPRKMVKLWAEKEMRNLKRLQEKNIRCPRVVEVRSNVLVMEFLALEADGSWKPSPRLKDATLPDLGEGLEELYWELLAVVRIMYHQCKLVHADLSEYNVLYHSGHLFIIDVSQSVEHDHPSAYDFLRSDLTNVDSFFSRLGVNTLGLKRSFDFVTDKTISFQTEGELVELFKQLSSIPNSHDDQLVELGPDADKQSFSAAQPGSIPDNLAKKNGDDDEVFRQVYIPRTLREQMIIIHKMVINRRTWNLVRPIKAMNATFLSSARDPVVIDSSQKMLRRIENNKLKNNNERGENRKFPKVQRNAWSPRHQESVDINRLAVSDLISAPFIFLQETSSTCPSTLYYWISILLYAFKISLNKKEETFSSVNS</t>
  </si>
  <si>
    <t>&gt;XRKXJ_Cluster42339.seq.Singlet6 [7937 - 1809]</t>
  </si>
  <si>
    <t>MCQPCFTARRLAPMPTFHQHSIPPGFPIILAPFPHLRAQYVRMFGRFDHHSIARHKARLSSHSPSSQAGPSSSSWDSFMTTDAARLSRQKKICRAELKHFVKLKQTWLETMPFIEPYPEPNQPPINPNQRTLESWVVCKLSAGAYDEGTEKASEIELVWPLDHCLLDLESWIAKAEPNPNAGHFEPPTHGDRDITPLPFSTPDLFLSRARMANSLLLSTHASTDELAEDAGSYIDWVAQEREHQRRAAAVASKDQTKEKTESPPSMVSTRVGLGYNRGKGPSYLSPRFQRHSSTSAARASPISLPPMIIPQSSKKRQRGEVGDCQSQQSTLIDNPFDDSIAANMTESAKLEKRSLTQLPDPVIRQPIFAEPSIPSVNDESILPNTTAQSSSVPLAAQLVTTTSQLVSAQRGSGSGSTASTISYNTNLFEQPTPGSVSISGLTPGRLNGFTPDTTHNSNPPHVQTVLQSSPTHLNRHLHPESSFQSQADPITSSEKAVRTMSLIRASSNSPRSVTPFRMSEPPGYESVQFSDSHSVSDDHYTRRGGKYALPPSPCSFGAPEDDREDLMNPVDPPQSSRTIRGSSLVQVSKKLMTAMDPRAKVARGLLHTIAPSSRGPHAESYFFNSVVPLSNKNSIPATITYDTPATPRSWVPIGSPNDSPESSICSDDDDESESNRFHRSIDARSTPSKSSTSSDDEMMEADHENHDETLIRISEMKQSLKKVLEYQYRSHFSAEFNQIDMRNEKKKKPKFVKTALKRKLKNFVNQIGAQLQHDPNVEILLNSTLPSTLSKSTSNANGLNGSNMNERSSGSETVLDLASLPMINGLDYYRSKIDDRYEIQENRKTDFDDRKETNDVRDDLQQQSEKRPKDDKDQRPYLIKKSPKLPTSVLVKLNDGKQKIAFSLISQLFKYWIKLGFEPISGHRDFMLSIIFPRRRKRKLAKKFNLNKTDQQQSQQSSHFFQLKQDSIKNWLTELAQTYKSLKLGELAIGKIHDSKYKSKDIKAEIEEMINELKSSNTTRHTCLVVVDTVEEMKSLMIGENDIKALDGKPVTRLIVSRNQFIDDRPASLISLAFRLYDSIKIVIDRFKAPGIIFQNSIFHSIGFGHIDTPPNVSSPEPKYPSPTRLDLDSIASSSDSDYSSDEETVDDGGTALENNDHQAAPIEETEMQSSEVKKTTTEVKKKTRRVLRKKLILFDEREHRQILPEHAFFLNGIQRPTQFNLGWPPNGIDVSARHRLFHVGYFVDPHRSWVLVSIIDELGQQYELILKFLDPTQRRRWRNGRTQEDKPPVDNLNDTSKRKQPTESVPPPFTHQNNQDYPDDDYDDFGFDIEMQVVKLVWKVIRKILLLTNIEWKMIITKMGRLKPVEYQAWCELLSQILPTSDLAFHVTLASVMLTDVPLLKRVPNVIDTPMSTSAQVVETGEVGSDLEVGEVEAMEEGEESNEEQNNQLKEGTQVGSDKLFAGPETIWVSHESTMRPHSIYSSSTIGQFGLTPQAPRSINETIVHSLCTSYFYHLDCPARNGIGHNLASCFYDRSEGSLNYGCGSNSHNYHGRGGGRFRFDLLGTGSTNSSVYQSNLFQHREEIIHSILQLSKLKSVRMGLQSINNNQNQISSSLSYSHLTYPTLYPFNDNVQEPGDSTIEGLENGLENSDQVKILPIHLSSLKIMGDKLSNQFDRICNLLQENDSSNDEEEEEHKEEEEEEEAEEERRDAEEEDDEDDDEDDMDSGRSPNQFSKQDEIEKLRTSGSMTQSHHEISRVKNLDRIQIGRHEVEAWYFSPYPIEFAHIPILYICEFCLSFYGSEARIQRHRMKCTLLHPPGNEIYRSEEIHFFEIDGRRQKTWCRNLSLLSKCFLDHKTLYYDVDPFLYYVMCQRDSTGLHLIGYFSKEKESAENYNVACILTLPQYQRLGFGKLLIEFSYELSKKEGKLGSPEKPLSDLGLLSYRAYWEETIVSFIVGCQRRNEDVSIDEIAQKTAIVHSDVMHVCQTLQLLKYRNKQHIICLSDAIIERYEKNTKKNRRRIQPSQLIWKPPTFSRAQLQFGF</t>
  </si>
  <si>
    <t>&gt;XRKXJ_Cluster42340.seq.Singlet13 [1241 - 120]</t>
  </si>
  <si>
    <t>MVGQQPTGRKTGKCYNCDIPGHSAKECRKPWTNYKYAPPPANVGEAEEISVSFIANIREEEEDITFYDPMETEMEIFGDLGNNNYYAMAGVITAQNVSATGDAIILDSGASDHMFNNKEDFTNCDKNTVTLCNAYYVPSLPYCLISQTALWNKGAQIIKTFPRLERKKNTCQISVFGGFTIFLNSGRHSKPVRVGKSTHYYPKHPTAQWNGRKDEPNTYGKGPNHKDRHGALCQDVGDGTKPKKYQASRINRVLQRPSRVWDQEAGKVVRSRDLSFQSEGEEMGEIDSEDLEGENIENERTDPEKGEKHNSVVPTIEEDVQEREEVRPTVAVQEKKKPVNRYGNWVSYQIVSRKRWSLPSGHYGGRPFLLSWIQ</t>
  </si>
  <si>
    <t>&gt;XRKXJ_Cluster42343.seq.Singlet5 [714 - 1745]</t>
  </si>
  <si>
    <t>MLKCRFTPFDITEEETTKLDTYHQGKEMNLNQISPSTTPNITVVNQNPTIYSTNTVIHVDTAEPQATGTPTPMRSSQHNRSDKLPNARGVRRVDLPTANDGQVLLDSGSAANVSGTSPYFSITKRLDKPLSLSLAAPESTIDVFFVGSLTIPTPTGTIKIDDVWSYAYQTATFIHNRLPNSRTEGKTPLEILFDVEPQPAVLYPFGARVIVHVPKEHRQKLDEQEQICIFLTYPSAGAGWLFRSPRECRVIHSTSAIFPDTIKQALSRPDGDAWRRAAEYEIGQFTKLGVWEAVNPHPGMKVLGARWVFALKHDNVVQLVDHRARYVAKGFNQRLGVDDRGIQH</t>
  </si>
  <si>
    <t>&gt;XRKXJ_Cluster42344.seq.Singlet66 [4538 - 5170]</t>
  </si>
  <si>
    <t>MLKPFRTSTNFCHIHISTWIKCAIPVPGKALFGCLKANEWRNLFTIQLPLILPAYWGNGDPELCSLFQNFADLVLLVNLALKGTMFSGTIKSYCKHILKYLSNSLILFPNVTLAPNHHMAVHLADCLERFGPTQAWCCFPMELLMGQILKALHNNRFGQLGTLLLTNFCWAGNLKALLRAWSDLIQTTSRMTSNGPANGTLNSTLLGLLID</t>
  </si>
  <si>
    <t>&gt;XRKXJ_Cluster42347.seq.Singlet20 [2006 - 594]</t>
  </si>
  <si>
    <t>MRSERIEILFKLVFREYDFDYEDDDQEDVDTDMENKYYQAKNCKVDNPEKALADWRFIVETENPKGEWGFKALKQSTKLNFHKGNYQEALKTYTELLDYCQTAVTRNAAEKSINGILDYVSAAQDLDTSLMQQWYEVTQKALQVAKNDRLNFKIDLKLAKIWMEKKEYDRLEQVIQKLRAAINPPNSASSPLNSKFESFDGDNSIGTLLLEVLALEIQMYTDRKETRKLREIYEQTLNVKSTISHPKIMGIIRECGGKMHMSDKNWTNAQYDFFEAFKNYDEAGSPQRISSLKYLVLAHMLMNSGIDPFDSQETKPYKQDPEIVAMTNLVAAYQSQDVHEAEKIIKSNRATILDDPFIANYIQDVMISLRTQWVLGILQSYERIQISHLARQLKISDNEVEDIIVFLILDKKISGKLDQVNGVLELNTGSETENQHYKALERWNSELTKLHQQLIRKSSQFSHIGSHTFLA</t>
  </si>
  <si>
    <t>&gt;XRKXJ_Cluster42348.seq.Singlet6 [6182 - 2283]</t>
  </si>
  <si>
    <t>MSEQNKTQLSDSPSIRFRLIQLDTVYVPPSDTSASALRTSPFLPPGQQLHKVPVIRIFGATPAGQRVVAHVHGVMPYFYVQYEAGLDPDTVHGFIRRLGAALNYATAGSLGRINVHAPTDQGKHQYVAYIALCKGIPFYGFHVGYRYFLKIYCLNSRYKNRMAELLRTGKVMSPYARPRAGEADSVRAGGFKVFEEHVPFHLQFMLDHNLYGCGWVELSACQFRRPLPDSHVAKETEDPIYLVSNVPQSQLAPADLVKSSYCPLELDCSASSILNRRSVKERQLHQNFAEFLKHPLQDNGKLVQSVKEYWEDECKRRQERGQAEPEEVRESEPRDFAVGEQPQWFMEPNFRAQIEELIAKKQLKVMEQDTIGPPEPAAAFKKIVKPESKLCQLIPTTFQAVEAIHIATWIKDENEENPYGVWAIRGIGVRSGARHNNEEFPQKAATTEFKDEAEIQLGIDIAAIQSQMEGYKDEGPEDENDLVPNPALDVIDEELDEPNWDEIDQPDVTAQLKTNLTASTSVTPTKSKSKELVSPSKRFRSPRTELQSPTKLKLDKNVTHGVTLAHTRSLNSSPNAMKRERQEQDEGFHQPKAGQILRFVERLQQLDTETNHIIANAGTSHSLPSHQKSIMDPKAGLSMNIPELILSSDAKAKSAYVPTGIKSQTEEEYFLSSSPPRQYHPHPLHPRETASSPNHISSFSSQAKNVEEQAKKRLDIAILTQRQRSRTRSVYGRWYRYNASCPSTEDLLKSLSDFDLPMKVYRDPFYSDPNDVPERKREYGGRQYTVLGNSLKFMSEFEHTVRSFKGSLSERSTPNISRWEFATPPPSLAELRKYMTVNASKCGKNFLLVSQIEGPTQQSSGSDFAPVKSKSSTHESQHMDILAIEIHADSRNDRRPDPAKDPIQVLFYSLKTEREEIRPNRSESATLVGLIVVDKDPTHTQKLPKYAIDQCCIEVVDTEIELLNSLIDKLRDWDPEVLTGFELESWSWGYVMRRGRELDFDLVYEFGRVRSNSQGRFAGKDDKWGYTHGSSLKVTGRHVLSIWRMIRSEIALNQYTFENIVYHVLRTRVPHYSFSTLAKWWQEGTVNHQRRVLLYYILRVEFDIKLIDETEMISRNAEISRTLGVDFFSAISRGSQYKVESVLFRIAKPENFLLPSPTREEVAQQNAAECIPLVMEPQSAFYKSPLLVLDFQSLYPSIMIAYNYCYSTCLGRVNAFKGVNKLGTSILELPDGLLKLMKDDLIVSPNGIMFVKHRVRKSLLSKMLSEFLDTRVMIKQSMKFAKEDKVAELSTYHGYLRQAN</t>
  </si>
  <si>
    <t>&gt;XRKXJ_Cluster42349.seq.Singlet19 [778 - 2034]</t>
  </si>
  <si>
    <t>MFTHIIRLQILVPQPQFQMENLSSKIKELQRRLQNLQAALSDDPKADRKLNSTEGGRANLKSSQTGKLEPNLATSLVEIPDGNLTSNPTGLGSENKAKPKLGEDGAIPVVRALSEKPLITASSSTENDEKLGKIPVVAEKSRSVPKSEQESKLGTIEKSQVTPQSLESNKLELREDNNLPSGKTQNTASAEKVVAANDLPKGSKSGAAPKTSKLESQTQEFRLSVEDNFDDQSKGTADAPEKKTSPEAPPKKEIKPLPTIQSLDDLGDGSKSNALTPEAPKLSSPEISPEETPAESSGAKGQSPETHHWYWSWRIRSLNCRRSLSPPMSISGKSHRSIPISLPPPRGDEDLSGGKSLSREYSNGYRYQRRSGDSNYGSDNGLDAYYQGSAYNESEFYDNSRYRRSGGPEPRGRNTYSRR</t>
  </si>
  <si>
    <t>&gt;XRKXJ_Cluster42350.seq.Singlet30 [14 - 1981]</t>
  </si>
  <si>
    <t>MNILKSALGKHARVKDKNIPSAPKVEVSEGHKEPREIAEFRAILENLGKRLANLPRVTASQNDQELTLGSRTAENLPQVIIEIWKVTPTAKDDPVMQNKIENSREALEKVLQAARRSQKAVEDLDKACSIWKNFLKKFSGFARPLVDRAALEKVETWMKPRVTSALSQTQFESHLSVDQMTTEPSEILENDPLKLGEKIIVQKLDQPSEEIENFIKYMTIEVYEEHKDNLEYLALKRQEMGDEYRLEKKLIDRKYRDYVFKCAFDAALPHFHESATRTMRKILEIRTRNCLQSSLETTQILTSEFDKILSLSASVQIGGKLMQRNAREKLFQSLYGLQQGPEEIAKSLRVQRNQLDKASSEKGLDLLKLLTEKGIFSSERGAELINAAKESHQTYLEKLGTEEELIQNLLSETRRIAIDEANKPLNKFQSDKIVSRIVNKLIPGYLAILDKKAQGSRQARAWEPLERFYIASEFYSEINVEKFAQGRIIKHEVLLKFKTINPVSDFFPQIRMKSFVARDDRKLLDFKKFMDAIKLPEEKALDLEVRRRIQDPDSENLTINHELFNHWDPRAEGIARLELVHNDSRLKGTIFNSLNAEELRMINSNVKWACDNLNDWLKLGRQKTINEHIISMNIGFFRDDAKVLGEIIANINVPFI</t>
  </si>
  <si>
    <t>&gt;XRKXJ_Cluster42351.seq.Singlet1 [1885 - 2190]</t>
  </si>
  <si>
    <t>MSKHSLGARPFYIKKSNEGRLCGPWIPDSSLNRRRSTNVSSPLPCKTLHFKELNKIIKLTRTLPLFNLVFLDWFFGSKPKINCSHIKSITSQVSMNLVHLPL</t>
  </si>
  <si>
    <t>&gt;XRKXJ_Cluster42352.seq.Singlet1 [2402 - 3694]</t>
  </si>
  <si>
    <t>MELSSGGTTRNSFKIKALAAKIELAARFTLGTHAATPKSFIKSRLAFPDFFSFVTQRCFSFFLRKISFLKPNNLIRDVIINQRNLDSGNHIDAIKGLLAYDAITTALKSSPENIQIRFHRVARQLPRLAAVHIADCKENTKKEVLTLEDEYRNKNEVINIYSDGSYIPEKGCGGGAVCISKQQIKRFSAEFNPHVSNHEGEILGLLAAFQLAFNISSTDQFITRVNIISDNQGVIRRLLNFNLARSGQYLYDSIYELASQCSTRVHFQIYWCPGHDDIEGNVQEDEAARLAVDSPALPFWKVMGCLQKVANNAFNFHECNLAKISRLPIGFNSLINQISSRHSPLNYHLFKIKLSTDPLCPCCRCKETTSHFLQMCPAYYGIRKQLKSALRLHNIKFSATSLSSMLQCRKADVPIAWFLLASKRFDYLKSL</t>
  </si>
  <si>
    <t>&gt;XRKXJ_Cluster42355.seq.Singlet14 [1245 - 4391]</t>
  </si>
  <si>
    <t>MTGLTTILLAPLNRFQQVLLYVLMSVGSTTIVSVVMVYIRLGVYKQRFHSILNSTNPPIISRPILPDGTPPHLTSRLIHSSPGHNDEAIPNPTQPGLMLNTNTSDVSLEPSSSRESKNRPVAAVARPSNQINHHCSNPSQSIGLLESHGQTDPSRAVTRDSPLPITPVYSDFPFKQPTTVTRQRRPLVRWNSDGGVVGARSSFTNVDHHSDSSQLDSTGLLSILKPRQMNIPDNTPSSNITFDRSPLQSTPPNQAKTLFPRSVTLDQPLLFQQIYYPRVRAASRVRGRCLTFAHGLNPVNLEHQVKPDTSRITASRFIENDDHVLPFSSLNRSTLNHRSINSTLLAQPGMLPSIEPESPCQRKRTQSSQQWAPRTSFSTGARDTISEGLRRRIKPQRTSSAVSNPQPHGLRSASNAIRGSRFFQSQDSIYGPSNYASNRKSTSAFPRTASIKGFGGFPNPIILIIQKFVRKISKAWFKEREHSLEFVRTSSLGAPAFDQQEKHKLVEWLFGLGAETITQRIKNVKTVSYIKFNAIVGRNSNFLTLSPAQEEELGGLEYRALLLLIKILIGYWVLFQVLAVVILIPYLETPRGGKRFSDVFEGPGGTNRVWYAIWITCSSFTNGGMSLIDAGFTVFRDAYFLMVTCSTLIIAGNTGYPIILRAIIWTFSKFCAESTPEERRKVGGGRKDVLNFLLDHPRRCFVYLFPSQQTWYLFFILLALTCINWVGFLLLNIGNPKVESIPIQTRIVVGLLQSLSVRAAGFSTVSLGDLAPALQVLFLIMVGTHTTGYRHQMYIAVYPMAISIRATNVYEERSMGIFDPQELHQQNNLEVAEEVSPRGRDSQINAVTNSKNAHPSASPHLFNGSGNPDPYLKENGAGRSDDVLKSTSSYFAFHIRQQLAFDIWWLALAVWLICIAERSKIVASESANSSFSIFSIIFEVVSAYGTIGLSVGLPDSATSMVGGFSSFSKLVVILVMLRGRHRGLPIAIDRAVLFPFEVQAHNDKSSVDQDTTEKELINEHSRQVDDVNEIQEIDSGVAHLRRPIDIESQ</t>
  </si>
  <si>
    <t>&gt;XRKXJ_Cluster42356.seq.Singlet21 [857 - 4225]</t>
  </si>
  <si>
    <t>MNLQQRPNAHANAAETQHFKELFNNHIGLAVADLFQHATSRNQSLDISCHSPNHPSLISASADQRSLILTLQNQQMSSSPHTNQDDPSPTNQAPKTLSVNAALGFETLHQSTPVHAQAPNQVTHSALSQPSTFEVRAAQLSNCLVPSQDRASITPPLPVSLNLFSSISPIVKVNPLHEEPILSSAPGSSFSRSPQTDCSISSRHTEQSDHVASSRPDAVRPCAANPDVSLALGGSHGLFGSRVGAHNNFELSFGPKSDSSDTFNISSSMQPSHFQAFIDYGNVPNSQGTLAQTNKLESSNNSSPTGLCHKTIFTDAGRASTDSNSPRLNNTESSAPSSAGALPPTWSHHTGLSYPATSDVYNQRQSCQMFYSAQARMQSFQVADPSNLAINQNKSDPNKSTEPSPFALNKLNTSPSTVGQGADELNVTHSSTAVSGNIPASDNQQLFSFPPPHPSTQAPVYNNCGPGAEHHFKFVDRQCLPNCHPSHGNSLGLLPFNSQRAPYMEKIPENLVVLGEAGSTGLNKLTHHPSEETGHNAVEKRYRNNINSHIAALADLVPALQHLRSLPSAATSRRHSSQFIVSTSAIGKIPTGLVDGVKAATKLSKGNILSKSVDYMRHLLRRRAELKEDIEDLKEMVKSRVGGELLIIQWEERVNAKSTDRQRQRMLEQNQGEEDGEEDDDINDSNSKRMGLSVNHSSNPSKKRKISDSKVGDIAKPKTGKITSKGPRKGLNGPEFSSQPLGSMKPDAFVFSSEQLPPGSNQGSFINNGVGRRQAPLSRTAHELGDEIDVLREPPTNYHQQFLAHHHNAHDFDHLHTSEFSPDFMGHPFAPVPPPEPHPQQALSTSSRPLLAVFMGLSFAVGSGYSYHQTWSTSRTGSETWKSPENSRPTSGCPFSTTSSSALQGFNYHHEANADRSHCLFNATPASAIHHGSITQAGLNTMSIASIIWTLILIFKPEFILNYCNSGRLKRSTKKTRCKGQVVFENFTNDSNDTIDHEEEESKDTDIYDDQSSLPIQSSFLRGDDDEQILVGCSQKTGKVQYTRLCDLTSCPNNWRSVMFELSKEISRTMAILIWGETFKKIAGFDSNKREGKRAQMKRIKLVLAFVEIFPFRNCRFWPVFLF</t>
  </si>
  <si>
    <t>&gt;XRKXJ_Cluster42358.seq.Singlet2 [387 - 1172]</t>
  </si>
  <si>
    <t>MTVSWICQTQSLNVSYAIIEFLSFQSLIHNNLSTILAQNGDASNPSKQSFFYRAHPACQFLSLAVEFYFSDANLPYDKFMFLQTTPHLDPVKAPSMTAEAKQKAEAYGPGCSPVLLQTVASFKRMRPFNSKYPTSKLVEIIQSSPTEPQLVEIMTQELNGKPTFYIRRILKLEETSRVGASDRCVYVKGFLSDEDLAKDEPADIQTQLERWAKQWGDLSVLRMRRDMGPPGRPTKGANRDKKWKNSAFIEYRERELSSIMFK</t>
  </si>
  <si>
    <t>&gt;XRKXJ_Cluster42360.seq.Singlet71 [2114 - 474]</t>
  </si>
  <si>
    <t>MMNEALWGNSSPAKYVRAPLPRPDTNAMENQDRIHQPSLSNPSASTFNSTSPGERPLREMSEGVVQVEWSLEDPENPRNWSISKRWFITVFCSLLTLNVTIASSGPSTATEAIMEEFNVSSEVATLVTSLFLLGYVSGPILWAPLSEMIGRKPVFVATTAVYTFLQLGIALKQTNLPTILTFRFLTGLFASAPIANSGGVIADVWEGSRRPKAVSLFTASVFFGPVLGPVIGSFLLKSNLGYRWFFWIMMIASGIISVAAYFCLPETYSPVLLAQRAKKLRKENHGLKFYAPHENADTSLALLIQRTVLRPWEMLLKEPILLLVTLYLAVIYGLLYGLFEAFPVIWSQIRGFEQWQTSLIFIGVGIGDVIGAFFHIYLSKPMIKAIKNSDAHPPCEMNLYGAMVSGPFLVMGIFWLGWTGAYASIPWWVPAIATILLGTAFTMLFIAFLSYLVDVYTEYAASALAANTIVRSAVGAAFPLFTQKMFHGMGTQWACTMIGCFAFLLVPTPFIFYLYGARIRLASKFAPPCSFKSHSLIKEKETRPNQA</t>
  </si>
  <si>
    <t>&gt;XRKXJ_Cluster42367.seq.Singlet1 [8106 - 4399]</t>
  </si>
  <si>
    <t>MLNEERGSVLEVIVARMKTLGTNIRLVAVSATVPNICDVAEWLGDGGVADQEGKALTGQAPAKSFIFGEEYRPVKLSKFVYGFPRRAEHTEYQFMSLLNSKLMDKILSHSSRRPTLIFCGTRKSCLQAAETLSKCYQKMISAGETLPWDIPKNPQTFSDKKLTELCTHGIGIHHAGLDQNDRRQTERLFLSNTISVLCTTSTLSVGVNLPARCVIIRGSKTYRGGTVGKEGFEDYSDLDLFQMMGRAGRPQFDDEGVVVVMTSQNDKMRIEKLVKSQTMLESCLHSNLTEHINSEINMGTITSRASAIDWLENSFLSVRIKKNSKHYSIGEADVASEKQLATFADDSLNVLAQDGLIEEDEDQTIGPTDLGEIMSKFCLRHKTFLGLIHMKPDPGVRDLLEVISSAEEYSTLRLRAGEGIAYKALNSHPELRCPLSVKVTQTWHKIMLLIQAVLGGIPLTEVKSESTNPVMEVNIIWQHLPRICKSLSIAQHNVAIKNALEMLRSVTAKAWDDSPWVLRQIDQIGEKSVKRLVDSGVSTIKDLQNTPTHRIEMILDRNPPFGTRVVRQARSIPQLFCKMETVSENIVSEGIHVCVEVIVGVSDTSENAAWKWKNSILMATVLVMTNDRQWIEFRTIQVKSLRETKRFNVECILIKPSQTLSTYVACTQIAGTGLSVRWKPQTSRGSYPKPETITDDQAASIDVLKGLSTKDFFASDSEPDSEIVKPSSQIRFPVREQKPISSKTKAKTSAIHGAVEYKRHPLGVRERLKNGRWKCAHRCKGNCHHLCCKEGVAKPPRIRAEKQHSSPQSRNSQCDPASSLSRDEANSTPKSNLDVTNMTRQIAHCERLHQAAPGRSLSTELRRGKGMIKSIKPKENSRIEGASNHSDLPSLTELEELSGLDGKETQPPDEHRLREGPRTPEKNLQTASKLTNCLADVRSPGIRNDTPFVGKNGGKSAGVKELNKASGIDKFRNKTQMVNDFDEKGIFHQRKDLASHCDPLEIPQRKTPVEQISKPSWNFSHQSHVASSKSNDRDCQYPSYPEDENESHGSESRHNNYRSSRKLDDEKEAENPESNDQIRIKSPQEEDEDEADELDEDWDIKIFEGYLSPDSKPVDEAYTQSQCAKRDVDEMKGSEQSARPKRPRTDLTHKGNFSIQPLARLSEDPVTLQNEALKICRDTKIRSGTLQNLPAVTRADRTTDSQTNSSSNPYVENDPDPLMEMVDEVMAWAELHVAGD</t>
  </si>
  <si>
    <t>&gt;XRKXJ_Cluster42368.seq.Singlet28 [415 - 1488]</t>
  </si>
  <si>
    <t>MPCSSPESTSDGNQPKFVRLCWIDFTGRARCRIVARSRYEKMVESPPESILSLPACVMGLGHHDELAPGFGPSGDLYLQPDKISYRVLTYLPTHAMVMCNLLRRREPEVHNPQPPEAPPSCFSPYPLCPRFILSSTLHSGIAESGVSYLIGFEIEVVLLECLQPPVPVDSSSEHCWSSASSLRNGAKGLACIEEAVQFLEKANITVEQWHAASAPGQFEIVLSPHAPFQSCDELIYAKELIYSIANKMGLKATFSPKPFQAARGNGAPFHVSLHRKDKISINNISQSRDSGGSPPSSQVRSGSNINFIESHWLAGVLLHLPAITAFLQPSTFSYDQIAEGIWSGGATWVFWGTSNRSC</t>
  </si>
  <si>
    <t>&gt;XRKXJ_Cluster42369.seq.Singlet99 [3281 - 591]</t>
  </si>
  <si>
    <t>MSIPENAPDGFDHLIDFATGDVMYSSDRAGHAFTPGRTELSTKNVPTKTPLSRFTPLPSPVISDRFLLGTVLSSPSSAYVTRRFQGRGHGNLEQTEEEAGAAKVSGIATPQQLPFDPVACGTAPPSANQQPSSTRQSRLSHGHPSRPSIQPVLMFGVFPFFLLAGTLFLANGASAHKCRSRHSSANRSTTRVPPADSVAELLTETALKLHSDQSRTANACGLAQSGAASPSAHPFRPATDAGSRASHWTRGEPKDVELETLNALSAHREAHRAQELSQIRREAEMHLTEQERDFDALSDIVHERKQMREKDLGDLAGEMIGSQVAPGSPQSSILFCSPRSAREAIHGPRDTHPPSPKRSIYTTMEAPFMMEDVAETLRQASISANAQAEALMDNIKATSRAASITQSAKAHSLSEMKAGSNRNSDQAAWEETKPNSEKGASKAPTVSGLVETSSRTIKSKAPSVQMATSSRRPSSPSLRELSHVTSNHSRSVSVHDRHPLVADNSRSQSVARNVDAPSVVASSHGGTGNRVPTNAGSMKSRDKGGSKAPTPAVSIRATSNAKGSRAVSTTSRDPPISIARNSQAPMEAETPQLPANAESNPPQQVSGSARAASILRSMRSLSNNGGGGGSISALSNCGNARAPSNAGGYPPSINGGGAGTSSHARTPRTPALTGSNAAPSPGRNQPPTVAEGSTGSSRPPTVVEIHCPLTGDAGARTPPQSQGEKQPDADDANTEVMNERQPSIIPPKSCRESTKAASLSPADGILPSQTSDRNDGITETNQDNGLTTENPVFLADGNQEALAEDPAVENSIAPREASLMGSKEGEIIAHMEVMSEPLAGDKIAENNHLQQVPGLSIPLGRWIRFGRAGFRFHICQNGNNQNTSKIGANIEMYHPPN</t>
  </si>
  <si>
    <t>&gt;XRKXJ_Cluster42370.seq.Singlet19 [148 - 1329]</t>
  </si>
  <si>
    <t>METTTEIKRYRLNNKNYATWATMMRAELYGLGLMTLIKKEEAGGASATGATTAVGAAGTITKDTKLKNLKVYVLLMKHHQMIALGEFINLEFKETKEFVRIIRRGISKIRTTGLDIKEQVLVLLILKKLPKEFESLVRIIISDSTNLKVEDIINKIERDHVAMMSQAPRKLMKCYNCSIEGHSAKQCQKEWTNNKFAPAKANIGETEKEIKTVAFVGSVRIDNQDNKDMDNESIDFYNPVQEDEHLEFPEYTNPNSKYYNPILTELEIFGDLGDLETKPYEGNVICAMTGTVVGNTASVGSSDSILLDSGASDHMFVDKFYFENYQQVDGKVGIGEVGRSVDIVGKGDVTLYSSDLAVVFRNAYHVLSLPYFLISQTTLWEGGADIVRGRNGEF</t>
  </si>
  <si>
    <t>&gt;XRKXJ_Cluster42371.seq.Singlet3 [2684 - 627]</t>
  </si>
  <si>
    <t>MIKERERRKLSEIIYNIQIGLGGSCFTYDALNLRCRCTITLQVQAAIAIVIQSQDRIGSTWLINRSMSQLISLATPNDFAFPFKPYDIQKRFMSALFEVIEHQRVGIFESPTGTVSLLPSPPLLSKSVTQDLYWIQSFVLQGKSLSLICAALTWLELDRKRITDVTLGELLSRLKAESPQEPDWILEQHVERKRRELLDEEEALDQRLKSIRDQEAEMKKLRKANNQRLHPSKKRKTENDTDDSDEDFAPDAVADRVKDEIGPNGLPRSVQEMLDKYNAPKVQHQRVELEPDCVKIYFTSRTHSQLNQFIGEIRKTSFHEHVRVISLGSRANLCINRSVRDKAKTIEAINEACMDLQKSDKKCPYLPSLDEQDRMNDFRDRALAQIHDIEELADLGRVQNCCPYYGSRKAVRRAQVVTLPYNLLLQSSSRETLGISLENNVVMVDEAHNLIDTILGIHAVSLSSRLISQIQGAFDTYVNKFATKLKGANLIHLKHLLRVFKCLLTFSSEWSTKVPASKLRHEEMITTNTLLKNSQVLDQLNVLELVTYLHESKIINKVAGYATKGKQVERNHLIPQKHDSNIFQSRSVLITAFYKIETFLTAMSNASSDGRVFMALEKSSTTDQPTVTIKYQLLNPSSNFSDVISQARSVVLAGGTMSPLDDFHSQLFPSVKPEQILEFSCSHNIC</t>
  </si>
  <si>
    <t>&gt;XRKXJ_Cluster42372.seq.Singlet2 [182 - 6076]</t>
  </si>
  <si>
    <t>MDSSVELFNEEKLANPSSDPNLIERLISNENAIDVSPNLTHVTSTTVQADIARSGREILNRYPIGATLLRPDSMSLVGNISITDDPHPPAAERNLLAPFHRSLSFINRGLSANADRPAVIQQQHQPVTPIELDWLQRQLASVDRLIEQHCHQTIAFKDLPYSPPPLQPDPSTFLPPSLGPAATHAASLKIPSPSPLSGPSPNSAGRLEHANSAEIKSFYHRFVSLTLQQQLGQAHHHYQSHPSAQNSPLAGPSSPHTSVTSIPPEKLPPDRQDTQSPDPLAMNLVTRSVNRSRSSHHLADDAISPSEPLLKKKRPNPPQPRTHQRPNHIFTAPPATQPQSLASPATSKPSTTLASPSPVKPSVAPILSSRSQDAIKPASKSSESMDIRSSCQDPAEGFLTLVEDIFEADDMAASAEHFCQLQSQLVLSPSTLSNINFFLERSHGEVIQKIALSDLSRLIKILERAVKIIEDLVIIPPELKHNHAPQRLLNGQPISSKKSGSKKTQLSGSGASKSSSRKFTEGNTASGEATHVPPKNENPEDESAQVQAMEGGLKDLSTALYSIDAALTLLACDKYVPKQLYSEELIQSIVKGTKDQLTSAIFTFVEADEKANLNPYSQKLRRILCASKMISSYVASCLSFFATSIIPKINLLVRRIDLSESIIINVSFITIIPFFVHSSQMAEVTSSKSSAKKISSTDGPMKAMRLECLKLLRNISSKYPDQRGWIVEEILNSIFNLPEQSGRANKAVYHLANGKSIHNFSALLLHIVQCCLSGARTRVEAMLSASDPCSLSSSIATFDGNDGTTSCTNASKILNGNANFGAIKEFFDSGIHAATKLSKKIISFLLQKSGKSSKSTVEAHYKIVFDKLIEDLIRIVFLPDWPVAEFMLGIFCKTMMGLLDSNKMSADANVVKSMCLDHLGLITARLMQPIDQRLKQFPLKSIPSLSFKAIVRESDQKSLSQLFQLQKIILTSLDVESDSSDLSNTAADFVYAQWICELIGALNTLRSSLDRRPSESDADAAQDIYQEENKTIVEQKLFLDHLNSLVEELGLMHSTRAAPTVSRLGSDEFNLALRSEPIIEAVSKIQGLKSMAHLFLEKILATSASPSVTFRSKAIKAIALIVAKDESVFFQESVKKGIEHRMMDSSPAVRDAAVELVGKYVVNRPDLAVSFLPQISARVADKGVSVRRRVVKLLKAIYLILTEEQWVDLKVDISHRLISRIHDEETSIRDLAMGAVDELWFGQTTSGKFDASLTGSILIKVIAAYKEVPSPIEAFMKLIFRHHSKQSDDSRRQFDERCQDIIEILIDRLMDLPSSARDQAFSEVECVKTICVLTLASPRLLEPNKALMLLPYLKGATTSSENLMVQYLLKIFRSCVTLATKSSDTFGDRLQSILLGLVNKPNLNGGGAVLQELIACFCAVVIHQTRDYDQLLNVFRACEQRLRNEITQLDNTPATSCQKSLPVLMYLVSTLVAYGRLDQLPDGQACIQEAFKTISQIPMHVHAYNLLFHIYHAKPARRIRSITLTCLGFLYRSFPSLMTRSESISMMDNVFADDNDSDLQHRLLKLIVESISDQIDKTVGDEEQSDAQEVDVNLLIGNVDGFADSGVVSAIIQRYLGYITTLAQSVKPHIQKTAVEIISFTIKQGLTHPLECVPVLVALESSGDVALAKQVFALHTLLHVQRGNLVHCRFLETMHKVFECHSKASETGTFASGYSLNRSVMSSWYTLLSEKRVWRIGFSQALIKSFSIDPQTDRIDERTIAFQRYLAEALSTLEIKTEEEVMVLIESLNRSVGQSAHQALHLLEDDSLKASLNGAEVGQDDSKNNQLHVSSKFGLNSSIVLGIGFVLRDLLKELYGISDHKLRKYADGIGKAKAKTPAKDKLTTKTWSVKEIGQRLNIGFEKKVPGLDRRLDETERHQKQLEAFADLVKYDCEVLENSDHLEIIDDEDKSLSADGHAVNEEIGMV</t>
  </si>
  <si>
    <t>&gt;XRKXJ_Cluster42387.seq.Singlet157 [3038 - 1467]</t>
  </si>
  <si>
    <t>MSELSNHLTVLLFLLVAAKFISLVLKYPRRGFGTSKRNDVYDDLPGWPLLGLLPEVILNSKRLLEWAAEKSLTHGLGYSVTMPGLRLIEISRPDWIEHVQKTNFQNYVKGSLFQEVMSDVFGQGIFVTDGAAWKTTRQTTARIFNTNNFNNIITPAIHKTLISFMEVLKLHSETRTVVEIDNLLHKFTLDSFIKMTFSRDMGSLKADLSDQKPEPFAEAFDYVQKQLDLRFIMTAIWLKLGRFVGNRPKMVLARQRLENYAYELIDSRAANPNKDKENYQDLLSLFMSFTDEKGVSMSRSELKDSALNLIIAGRDTTAQALSWTFFHLIRNPDVVAKMRNEIEQLMASNDELVDYSSYKQFTYTLAVFYEALRLHPSVPKNAKFAIDHDKIPNGPLVEPGDCLRWSDWQMARDPSIWGPDCAAFKPSRWIDEKGNLKQFGQWKFHAFNGGPRICVGMHLGTLEAVACLVEVVRTFELEFEPGWFEKVPKIDKISPSSTEQTPRYAASLTLPMAHPMRILVHRRR</t>
  </si>
  <si>
    <t>&gt;XRKXJ_Cluster42388.seq.Singlet230 [2269 - 1835]</t>
  </si>
  <si>
    <t>MEHASDISKRYRLNGKNYATWSTMMKTELYGIGGLALIKRENVTNFAEQNVKLYILIMKHHQLMALGELIDVEFRETKTFVSWSNYKFAPPKANISEINTVKEADKSIVFFARAESEEKVLNSLSFIQMRSTKQSITNRKRLLLI</t>
  </si>
  <si>
    <t>&gt;XRKXJ_Cluster40286.seq.Contig1 [649 - 972]</t>
  </si>
  <si>
    <t>&gt;XRKXJ_Cluster40379.seq.Contig2 [419 - 1171]</t>
    <phoneticPr fontId="1" type="noConversion"/>
  </si>
  <si>
    <t>MIIHFFVCIGLLINAEKKPPEVSPDFRSLADQYRRAKPPNMPKLASLPPPKRQCSSTNTDSFIVANTLPPEPNAEACKCVNQAAFSCQANTNTPPAVITELLDQICKFSGHTNKEGYAGPCDLIYSKPSKGKYGVLSACSAITRLNYAMTQKFIKSGYDLKACSFGGNATVQASIPKKSAEEVDHESKRCLEVNPNKGMRQISTNAYQESISGARAHSRVGTSGTSSNSRITLLQISLNIWPLFFLLRHDL</t>
  </si>
  <si>
    <t>&gt;XRKXJ_Cluster40531.seq.Contig1 [1261 - 506]</t>
  </si>
  <si>
    <t>MFNLSYSFSFLLFYLFHLLVNTVINGQQSRPLPEPRQYSGYHKITTLPDGATQYYRSYNLNDTGYSEHLYTKPQAYGRPDSQPLNHQLPNNQGYSPNVRRNIGADPEFRQSLRHRSLPLPPVMGPQLLPQLPPPFPPPPPPQFSLLPSRLPGPMARPIVSSAVSPMVSPNIPRYGPVVPQNLRQNQPSYQPNYQPNYQTDYQPDRDLYRSDYSRNVRQRQTVSGNEMTVPHSYNVLDEPMNRMIDFFFLEFL</t>
  </si>
  <si>
    <t>&gt;XRKXJ_Cluster40599.seq.Contig1 [813 - 1376]</t>
  </si>
  <si>
    <t>MQSLTIMLGFINLMALVILSVEGSPVRLPFVAHSYVRLNGRDQSMSSSSNNSVPFTTCRPEGYEIHGTVNSMTITPCQRAGPNEACTFIKGRNYTIELGFLSTQDADNPRSSIVAGDPKEGPYAYSGQSFAACKYTNCPIMANVQSTYVYHFQTLASSFNYLTFNVTQGFTGPSLFCAGTNVDFQKEA</t>
  </si>
  <si>
    <t>&gt;XRKXJ_Cluster40713.seq.Contig1 [481 - 1014]</t>
  </si>
  <si>
    <t>MLTLILLTIALLASCQAGITPVVTPSTPSPHGPLLSKRTSYGYGSYPPSPQPCSHSLSTLLSYIQYFIYYEQQGIPADYASSLLAAASDYSQCISYSRQSGGVSNGGGYGSGSLGGPGGVYNRDGYNSVNPYTGGPSGPYGPLLSSVYPSTTIPNRGGIPPSAPMTLKDDAQVKSSTK</t>
  </si>
  <si>
    <t>&gt;XRKXJ_Cluster40808.seq.Contig1 [151 - 1170]</t>
  </si>
  <si>
    <t>MVSRMTTYKNIFLCLLFMVLTDLPSGEGQSVGRTCAKITQRKEWRQLGRERQAAYIKAVKCLTTKPATLRTRFRLRRYDDFQYVHSTLYMQVHFVARFLPWHRHIVYLYEKALGECGYTDGIPHWDWSLDSADASRSPIFSTNREVGFGGNGTGRVDPRLPDDGGALQMGAFSNFQLIHPIPHLLHRKFDTLLDLSTNNIPYLGEYFASKNIARIQQISDFLDYSNNLEGKNPMLFPDAEIAPHAAIHMFIGGEMPSSTYAANEPLFFVHHAHIDKLWVDWQKQDWPNRKSTYHGNNVRGDQTENASINDTMPFLGLGGRDPQVFEAMDTMAYPYCYTYA</t>
  </si>
  <si>
    <t>&gt;XRKXJ_Cluster40922.seq.Contig1 [134 - 763]</t>
  </si>
  <si>
    <t>MNSIAYIACLLVAYSAASPAQSHPRRCEGYYGCSNNNNNGGGYNGYGSLSGFGGNGYTSSIQQQQQQQQSSDYSVNSYNNGFGNYGSSSQFNQQSSSSSSYSTVTSSFSLIGSQIRQLQYGLTSKSMTQQTVTQQMSQLASSFGGALSLVPSCGNCFNQGDFHSSLSEVFQQLTQLLTSVQTFYGPSYNQICAPFSGLESPFKSLFRSVS</t>
  </si>
  <si>
    <t>&gt;XRKXJ_Cluster41197.seq.Contig1 [271 - 621]</t>
    <phoneticPr fontId="1" type="noConversion"/>
  </si>
  <si>
    <t>MFMIIFLYEIGLTWTTFLELNDKTKEPLSENSKKNDRPSQWIPCDEPSFEKTTNFSSTQIKTKDFALPPSSSSSPSTSSLSTSKKLIPLKSQGLGMIQSHFTHYPFFLLASNVGSYK</t>
  </si>
  <si>
    <t>&gt;XRKXJ_Cluster41255.seq.Contig1 [1954 - 926]</t>
  </si>
  <si>
    <t>MLSIIYSLFVWISYCACSLSHDQSVLERSPCTAAHGPEDDDWNSWGAYLSLGPEPSNAPKRKYEMHTLGKQLTDEVPCDNPLVDSTVNADGTCRGSKKRHQTQPGFLQYSPLKYHLDGTELEHDPFGRVGHLSGSTTSQEEFPQRKRMENVIRTNPEAQIGFLHRGHPPPPVREWPELTELAERNSRRKLPNHKDSHLDNNKNRVHHNWSTRKTTLKNWIRSGRQIKGPGHWASAFSQYDDRKGKKLVDQSPAEPQKIEGLNVATSGQKFGIKISSESESIGKSATETIPLNSNGLAARSWPKIADSDVRLNSFFSAKCRFLVKGEYCVYKACLASRFSLRIS</t>
  </si>
  <si>
    <t>&gt;XRKXJ_Cluster41337.seq.Contig1 [402 - 626]</t>
  </si>
  <si>
    <t>MRFPVTIVALLLAVTQGPAFISGHCFEAREVAGDAKALKAAPLGSRSFIKCGKHKKDDDHDDYGYGKKHDDEDDY</t>
  </si>
  <si>
    <t>&gt;XRKXJ_Cluster41468.seq.Contig2 [765 - 1559]</t>
  </si>
  <si>
    <t>&gt;XRKXJ_Cluster41511.seq.Contig2 [345 - 1637]</t>
  </si>
  <si>
    <t>MPSSTEHTITLPLLIRFLAALSAHKLPTQAQFSTILQALLNSPIFDSAGHPERQPDLIRSLARLLVLLRKVTDLNNKENQCQRLIYALVTQEPQITMPSAPALSTLSTTSPITLLKMVLMNSLDIPKDTFQIVDKAIQLLKDFFQNPKFEFDDQALQTCREITDRLVTELVKFLVKLHQHFGNLLKNKVDSIYQALSHDLETFQLNEDAWEMINLFGECVSGFLGAGAYWDSLTTPCHELGELFTQNKQELLKPLKKLQVVILDLFGNFEEQLYSPKLYDNLRLILEELKTSSGLIAKPMKEILGTLEAMRLRAMEDDQLWRELVEVVQQVSADFVESINLDLSPRKAAGSVAKAAFRTMIEYLVPRLLLLMNEIPSPRIEFVSPTIDAVFDVSLLTCLNIFFCLHIIVRHWRRFFQEQTVHVTQHVHKIS</t>
  </si>
  <si>
    <t>&gt;XRKXJ_Cluster41595.seq.Contig1 [1596 - 1114]</t>
  </si>
  <si>
    <t>MLFALPILMIGLLLKYPSLLSASQFTPPTPAKIQSGQITCAVSFLPLDEDQTMIFDQPNPEPVGYCQVDENQSYACALRSCANSAFCSKCSNVTSGPEDQVIKTNGKVIPGNQECALAYYISSNSTSGSLCLTYTADVLQCTGPCVNATSCATCLKVKEEK</t>
  </si>
  <si>
    <t>&gt;XRKXJ_Cluster41686.seq.Contig3 [215 - 3]</t>
  </si>
  <si>
    <t>&gt;XRKXJ_Cluster41814.seq.Contig3 [1221 - 946]</t>
  </si>
  <si>
    <t>MSKINFLHQCTFLFLLLFVLLPGSHSLSPSTPEKRGITTSTEPPAGALIVRQVKTLPGEFSTIPQAIRALRGAKGPKQIFIYPGKISDGRSL</t>
  </si>
  <si>
    <t>&gt;XRKXJ_Cluster41862.seq.Contig1 [806 - 141]</t>
  </si>
  <si>
    <t>MIATNFIILTLVAASLAEPISPNLARRCGGHPMCTPDGEGMNIGGNGLNVPLNLPNILPVGPFGSGVTTVPGCLNQAAAINIAALNSVNCFNNPGSPINQLGGGIGGGGGGFTAPVPGSDPSLPVPLGLNPGVNPVPTGSFPGDQFGNNFPGGIGLNSPGVSTFGLGSMGAGVSCANQAGLVNLSLLNQVNCGNNALSSLGVPGLSGINLKGDNHKKSDKKA</t>
  </si>
  <si>
    <t>&gt;XRKXJ_Cluster41932.seq.Singlet6 [244 - 1419]</t>
  </si>
  <si>
    <t>MFFSSALLVLSIFALPSFSIHLNHIQSRATSESTGVTAGYFYDASAKPVGPLPQRTPGDAPWTQSEASYKQMVSCPRSAQNKAIPKGIVLLVPGTGGNATEPYQSSAYYQVLPSLGFDVCWVNIPNYSLGDMQLAAEFVAYAVKYLAPKSTSTGGKINIVSYSQGGPNVQWASTFWPSIRELVKGHVALAPPMKGTASFMLVCPLAKLIDGCQPSFFQQSLGSTYMQAANSHHDKQSSAYALIPTTIIYSLTDEVVTPQLGPDASSRLIGAANIAVQSVCGITHNPDHVSIVADVGAYGIALDALERGRPADKSTIDRSYCFKTAESLGFTAGNVRNYLEFASGTSDGDSEEEGLIPLLKKLSVSEEPPLQQYVCDRGYSASKCTRNGFEKK</t>
  </si>
  <si>
    <t>&gt;XRKXJ_Cluster41941.seq.Contig1 [565 - 1428]</t>
  </si>
  <si>
    <t>MWFFHIISAVLVSWGICNCLSQHDHPLHQLHPRSLLHDATQTQVFVDAREVDLQASTSAYKSPARTSQAGESFSKNRNFVPSARWEITELVEWRSPPENRRKSVQLPVSHPSREQYGKNLRQTSSERRDQPRKARSKTLSMFLEQERSEDVSALDQAPRSRNSHLTTGPRHVDVVGLKHCFKPVNQNPEATDHIVENSDTLPSGRLPKKNAFLWCMKAPHDASTTLRTQKSDLSPSKISIIGNEEITNEDSSEGLHEMDPAGKLNKDKPQYNHSSSESKWKNLKMIYG</t>
  </si>
  <si>
    <t>&gt;XRKXJ_Cluster41944.seq.Singlet3 [809 - 1516]</t>
  </si>
  <si>
    <t>MYNRFYAVWFLLIHLCQGIIGHEDVSGLCPGGFFDKGAEFELPELNYLSSRQVFHGQPESTKPAHWDQRVSQVDSITQTQALHSVPNIWLGSTSHEAVTGTYAEAPRKRTKTRVSPDQHYLAPVNSISFNQEHPHPVGRPSTTSTDHDYYLDQMRSDPGLDCQMMLRTDAQCPQDHAVGTRQQSNWKQNPNDKPNHAMRTPNFGFEPDKKYNCEDARAFVDEELQEKAQKTVKRKE</t>
  </si>
  <si>
    <t>&gt;XRKXJ_Cluster41953.seq.Contig1 [737 - 234]</t>
  </si>
  <si>
    <t>MLFSTHLIGILMALPSLYLSKYIDIHLVKRAVQVGPKNGTGCSTKIKFEQNKFLATDKKLSSVTSSDNAETFLINLCSDLKANCKASSDEVKNCKATISSVSNLQSNQEVVKQWNKLKNFSTSQSTNNGRGNKNRKLKNKDPKLKSTNSVPKPKSTTSVPKATNTDNQ</t>
  </si>
  <si>
    <t>&gt;XRKXJ_Cluster41965.seq.Contig6 [514 - 200]</t>
    <phoneticPr fontId="1" type="noConversion"/>
  </si>
  <si>
    <t>MQLILRITLLVLLKSLVALSPSKCPKEYPHPYCTHDIGGGQVFLDAANRPNAKRLSTCPAKGQLVFLFMISPHIRSQPILISRSIQLRALARDNGESPTFTVGLP</t>
  </si>
  <si>
    <t>&gt;XRKXJ_Cluster42099.seq.Contig2 [1012 - 1347]</t>
  </si>
  <si>
    <t>MKVILSIFISTLALIKCFTLSQSSNGRIQHRRDDSDYATYESNAKVMPSVCSNSFACSMVDSAWPSKGFSCPQNGNSYGVSDYSFITARDTAMMYGGGDAISPQEWPKACGS</t>
  </si>
  <si>
    <t>&gt;XRKXJ_Cluster42180.seq.Contig1 [663 - 1196]</t>
  </si>
  <si>
    <t>MASRIASSIALFFFISSLLIGEKNSLFGVQGFEFDLEDYSKFQISSGQGGKCEENAFQVFVHPFKDKDLADLSDTGLKNLKKMAREATVNEEFFNAALEKFQSNKTLTMELQAGKIANKCLKLIGTRQGILIQFAKGQNPENGKSKLEEMEGKIIKNIEIDLGNDGKQMRSYLDVEKN</t>
  </si>
  <si>
    <t>&gt;XRKXJ_Cluster42187.seq.Contig1 [987 - 1]</t>
  </si>
  <si>
    <t>MRIFVITCVLSCAFMATASPLLCGGGLGGLLGGGSSSRSGASASSGSGSGFGVGFGSGSGSGSGSGLGIGLGLGLGGGSGGAGIGNLLGSVTGSLGGLTSGIGGTVRGALGTVGGLTSGVTGLLGSKVNTAMNVANGLQGSISNSVAGATGSLRGVASGAANAAANAASSATGSLRGVASTAANAAASATGSIRGITSGFGGASSGASSSASSQFNSRNQRRSQEYEARAQRQAEAQRQAQAQAEAQRQAQIQQAEAQAQAQRQAQAQAEAQRQAQIQRQAEAQAEAQRQAQAQAEAQRQAQAQAEAQRQAQIQRQAEAQAEAQAQAEA</t>
  </si>
  <si>
    <t>&gt;XRKXJ_Cluster42353.seq.Contig2 [1385 - 873]</t>
  </si>
  <si>
    <t>MLFQYLIGTLVLAAAVISSPTADYSFASIQQGSYQKCINTITGFKEPVINSCKAGKVEKVKEHLKKVYQPVIEVSTNFQAHVKVEKDVVVTQSSKFIEVLMKFEEVLIVIQNHPTVSAQCTDVFTELNFRFETICTQFKRYNVDIRESIKTSSLNLSVWTSLGFKFHSSNY</t>
  </si>
  <si>
    <t>&gt;XRKXJ_Cluster36845.seq.Singlet1 [265 - 2]</t>
  </si>
  <si>
    <t>MPKPKALSLRSCIVVLQCGLAASHLPSSNGDELDWSALLATAFPSELPAPFREDQSSYYNHDLSLYDSSSSSPHLPAFHSAPPTPPPE</t>
  </si>
  <si>
    <t>&gt;XRKXJ_Cluster37105.seq.Singlet2 [8 - 292]</t>
  </si>
  <si>
    <t>MVSPVLALFSAFLCHVAIAGRTCPKPDDLPFSTVVPLKTFYEPGEEITYSCKPGYVSRGGMRKFICPLTGLWPINTLKCTPRVCPFAGILENGAV</t>
  </si>
  <si>
    <t>&gt;XRKXJ_Cluster37378.seq.Singlet2 [754 - 371]</t>
  </si>
  <si>
    <t>MLSTSFRMFFFILLLSVSSSLTAPTLGHKNKAPRQFSGKATWFYPDTGACGDTNVESDSIVAMNIAQYGGACHKTVHIKNNKNGKTATATVTDMCPSCAYGSLDLSPSVFGQLGDLDDGVLAISWDYS</t>
  </si>
  <si>
    <t>&gt;XRKXJ_Cluster37514.seq.Singlet1 [105 - 221]</t>
  </si>
  <si>
    <t>MNRSFNCEAIQILGIFDLILVLEKNKMSELATTAVVEHI</t>
  </si>
  <si>
    <t>&gt;XRKXJ_Cluster37766.seq.Singlet1 [807 - 1211]</t>
  </si>
  <si>
    <t>MIPTRSLFILSPLFFWGIQPNSAIPPSTKISNSLSKRDLLGQDSKHNIHSPHQFSSRSTMRSSITAKKVLIRNLHPGLNSLETRNPHHREHEMDGGGTAFGGGGGGGGFGIGGGGEGGFGSGGGFGVGGGFGAGG</t>
  </si>
  <si>
    <t>&gt;XRKXJ_Cluster37781.seq.Singlet1 [955 - 356]</t>
  </si>
  <si>
    <t>MGWGTSFCLEFEQLMALLCDLSQPVSDSSGRPEKPPMQPVAIMILDLTNCLNLMSTPPTITDLTRLLGFISATQSRLTCQERSKKVLPFYLIDRIKHNQTWPLSNSNPEESRSIEKVFRHFFQNTWNIETDENGLQSISEAARQYRLYRTLSEGSSASVGHREIIYQVTEEPSPDYEYSLPNSINGPFRRTRIVLVEPQS</t>
  </si>
  <si>
    <t>&gt;XRKXJ_Cluster37965.seq.Singlet1 [258 - 614]</t>
  </si>
  <si>
    <t>MAILAACISLFFALLALSFSKTIPSAQLCYSYANANTSYASCAQSVCPNGCSWPFITVKDCVPAGTNSTGQPTEQICHLSFRKESNQVSFCDTKFGSFKCTGISSGFAACTGCHTKTKA</t>
  </si>
  <si>
    <t>&gt;XRKXJ_Cluster38263.seq.Singlet2 [1255 - 869]</t>
  </si>
  <si>
    <t>MISNIVALALAAGAAHAAVVPTAPGPGQSFNEGADCTLSWSLDTTGKWTSFNVDLMSGSNLDMQTVTNVFRGRDGTKGDNTFSWKCPQVNPNSAIYFYQFTQSGADTTWTTRFTIASPSGQVTSPANST</t>
  </si>
  <si>
    <t>&gt;XRKXJ_Cluster39034.seq.Singlet1 [2102 - 324]</t>
  </si>
  <si>
    <t>MSRPTFLLAPMLLFTLIPWVESHGFIKSWAVDGQQFQKAQKQPLDQTAFRNAPSNIGWIGSQFIHTAAITCGASETPKDQVAPPGGTIFSTREQSAKKTLPVNAGGQVTLIVSGNPGEGFPHPTGHILVYLGHCGSSPTSCEDFDATQTSYHRIQAEIDGVSNKLIKQFDSEQGGDRWDVPIPKEIIDGSYIMRVEIISFGQSSPKEGSQDQYYVFCGQIFIKGGTGSTVIPNDSGPTVKFPGAYQSGNISPKSLPAVTEFAVSSKDDNKSKSVKEPKSQKLTLTKITESGTSPTKAPSSGTPSGLVSSCGDKCFKKKLTELKDLAPNCSPEQFNCLCQSTEFVKAYQNCCNDHCQGVKKTEKAVTEIYDKCSASTEPNGSSNADASSDSRAASTEVTLRNLRVNNPPPVFNTENKEPRSSFKQLPSACNGVCYKAKTTQSELKHLAPSCSADDLDCICRSHKWVCAYAQCSEQNCASTDEAKNATDEIYAICEARLSKPNRIKELPLTSTDYIPIKKNPSFQTISKSKNCTNNCLRKLSTKTNCQNLNNLNCICKSRSDVCAWAKCAEDECFDEVDAIRLASDDIYQQCSKQ</t>
  </si>
  <si>
    <t>&gt;XRKXJ_Cluster39667.seq.Singlet3 [520 - 939]</t>
  </si>
  <si>
    <t>MFPRLASISFLLASLLAQVVVSDGNHQSLPSLNSRDAHQVAKVELQSFFGDLDSEINLARRPLDNACRANDANQVVIVFTGLQKSFRKVAAGCSKAYNISPKLSTQFATTFVQILNRYQYLLITLKAHPKLLKRCAPIFK</t>
  </si>
  <si>
    <t>&gt;XRKXJ_Cluster40065.seq.Singlet1 [988 - 293]</t>
  </si>
  <si>
    <t>&gt;XRKXJ_Cluster40137.seq.Singlet1 [1104 - 109]</t>
  </si>
  <si>
    <t>&gt;XRKXJ_Cluster40186.seq.Singlet1 [693 - 412]</t>
  </si>
  <si>
    <t>MKKLLSPPWNWLMYLLSTSTLLLPQSPNLSNYPLASWLDSPVTPSYSRWISLPPIQSEWTYPNSVLYQPDRLKRLCSICRWVELEYSKSLSPTQ</t>
  </si>
  <si>
    <t>&gt;XRKXJ_Cluster40455.seq.Singlet1 [804 - 214]</t>
  </si>
  <si>
    <t>MHNSFWGILFLLLHPSQETIGPADDFEIDLAAPFASWADIGESFHFDVDPSTHTTGPENDFVLNLMPGSAPWAVDELTLIFLDNFKQYATQALEPYDLTSHKSTHLSCPAARGNPPTTEPTLPYQCGSNPDLHAQSPASPFFPNSLLGSERIDKLKAVEVDFSDVLSKLTAALLSRCKERKRMEDMIKDVADFGKIR</t>
  </si>
  <si>
    <t>&gt;XRKXJ_Cluster40621.seq.Singlet1 [706 - 1287]</t>
  </si>
  <si>
    <t>&gt;XRKXJ_Cluster40816.seq.Singlet4 [603 - 740]</t>
  </si>
  <si>
    <t>MYFKVFVLAASLLSSFVHSRPLPDDSIVCYEVEECADLGALLANPV</t>
  </si>
  <si>
    <t>&gt;XRKXJ_Cluster40938.seq.Singlet3 [1437 - 409]</t>
  </si>
  <si>
    <t>&gt;XRKXJ_Cluster41321.seq.Singlet1 [441 - 1430]</t>
  </si>
  <si>
    <t>&gt;XRKXJ_Cluster41364.seq.Singlet2 [806 - 141]</t>
  </si>
  <si>
    <t>&gt;XRKXJ_Cluster41432.seq.Singlet1 [425 - 676]</t>
  </si>
  <si>
    <t>MKFFAICLILLQSTATNAFPTRYSFDPYSNFRAPQFYPTPYYNGHGYGFNPYGPTSKRGSYKTRVNFRQNRNGVRGSIYRKFST</t>
  </si>
  <si>
    <t>&gt;XRKXJ_Cluster41598.seq.Singlet3 [2246 - 1428]</t>
  </si>
  <si>
    <t>MTNLTMLGVVMIVLVCQDPFIEAEDASRFQYFENFPINIFAFRCVDSGLDGVYGIKGVFPEKRCHVGKVTLLKTQLLTQSGSGSVLYSSIHLENVVVDANNVCVSKKTDFTGRATNTATNIQDLHVFFDTDLSSKIMLVPSDSLCERLSLVVSRKMKVLKAGDEVKACFIQREEQRLKKRSTDLSPSIFIKVSHCVVVTIDKALVLFFPRLSVLLGVFGMIGVPKLGVLRDVSSVSQIFTPVVDQRLGGRGSCGVGHCARFFLDSSQSDVCIR</t>
  </si>
  <si>
    <t>&gt;XRKXJ_Cluster41668.seq.Singlet3 [550 - 831]</t>
  </si>
  <si>
    <t>MHVHLSPNMLHASILFALSLSSLASLVCGLESNVLAGHSRVISANDCQHTYLHADHRLFFLDNDGALLPPSPSDEDKVSARQALANERHTTRTS</t>
  </si>
  <si>
    <t>&gt;XRKXJ_Cluster41669.seq.Singlet1 [562 - 260]</t>
  </si>
  <si>
    <t>MPLLHHLVLAVILSLSSIAAIGDKSFQCIGRNSSPICIRSYSKNFVNYYRAHGTSSSRPYCDPKRHRACCGSNEIPLATDVEMRTAKRKLIEGSCTFFDQL</t>
  </si>
  <si>
    <t>&gt;XRKXJ_Cluster41818.seq.Singlet4 [950 - 822]</t>
  </si>
  <si>
    <t>MMRLYAFQFMISLCSAVDLSNPSMRSSTPMTSHSDSIIVVQVK</t>
  </si>
  <si>
    <t>&gt;XRKXJ_Cluster42000.seq.Singlet4 [1185 - 961]</t>
  </si>
  <si>
    <t>MTTVFFFIFELTTLECYPSGYKFTICTQIIQNKGQGGRAGLVSHWDEANDKVFKQICSNDFAIGTVTAFVIKVAY</t>
  </si>
  <si>
    <t>&gt;XRKXJ_Cluster42170.seq.Singlet19 [2047 - 248]</t>
  </si>
  <si>
    <t>MVMENWLWIIAIPLIHLCQNIIGPENAFHWDFEPDLGPFHFNVGAEQTLNDALAFDDFTTETLELPHTDVYESPVPSEPAAVGIPGPAKPALWDSHGSQFELPHFTDDQSPLPTLPAALGPLGPTQPVFGDRYGVQNDFPAQSTTSHSPRNILFGSASLKRIPEAYLEAAASKRPKTQVPLAQHSSTSLNYIPPSHELPIDSYSQPFEGPHTASTDTNYHGEKIGHRPRLHRSMIFSTDGQHATDHVAWPSLNHQIGSFQTGTDQQNNLQWNRNNHPDSSLLETLELGQKNSHETTKVSINTDSENQEPTERVQFPFNQPIPTMLHASHSLRENTQVAPFQWAQGCQYRWVNFQPLTIHGRVLIQLIHNFRFTDGTSLSKLLPDLNHTQGPGDTIQNQVPQKILCLRSSVPNINKSLSFFVSKSRSNLGKLNAKVERIPTSSRVFMAKYNDRPFSHTDQTTFQAYHQIALSELKDEIEINLINALIPVHNLDMDDTLLQSYREFAVTRFFELVQELCPGDKKEDLKKNQSDRKSILIQKVNEMLSSPNKSPYNRFLPFIWKAIEYWIITSRDDLDQIKNFEGGPFKKFFNKLVYTAIDKE</t>
  </si>
  <si>
    <t>&gt;XRKXJ_Cluster42176.seq.Singlet3 [923 - 591]</t>
  </si>
  <si>
    <t>MQFFIPLAIVVISVAAHDFPCKASTNATEFGSFKIFGLPAGYTKGFCYNQTSPKYQTPSNWTIVLAAPLPNGMFSCERTNSQNNACCKTNQPSKTIPYVSQTLSKYCKVMP</t>
  </si>
  <si>
    <t>&gt;XRKXJ_Cluster42185.seq.Singlet4 [159 - 1052]</t>
  </si>
  <si>
    <t>MRILPATLDILLSSSILMVLTKPVSSLSEETGPRDFCGNPTVQVMKDCGEISGVDSSFECAQPSASQIDTTLLYLEKTAKKSDLHYHKHACASSHDSRNNLPLASAIPEGDSSGRLNSKLYTSTSTAAIKTHASDKATVPKKSNWNSKKAYSPLVSSKPPKKQIMGYHEVFAEINLNQVSDIIAGNLRLSQTPESKQRRDYLDMKREDLIKQWSEPTVSHWNRQGLNLELMHIMSTCLNVKNENPHIGIPYPISANHYQQLKQLWNDSNSYFKNQMELENILSFANEKRLSCYSQRVL</t>
  </si>
  <si>
    <t>&gt;XRKXJ_Cluster42245.seq.Singlet5 [1855 - 2307]</t>
  </si>
  <si>
    <t>MTIHAYVFFFQIHIQLDVALCSSLYRACNQKSGRELRHFLFSSYGPRIAVQNIYSSTNGASEYGKMDGLWKFPCSSAPLVSFSWDGGRKWEIEPQRMSLGKTETNSSECVGAIASKNFGLDDVWIMGDVFMSNVYSVFNPTENTVSFAKPA</t>
  </si>
  <si>
    <t>&gt;XRKXJ_Cluster42251.seq.Singlet2 [8 - 223]</t>
  </si>
  <si>
    <t>MLVPKSWSVAACLLLIVEFSRDLTNRFSLGVIAVASTSGLLSEEATKSLNLPIESQHEIPSSLPHLDPQHHD</t>
  </si>
  <si>
    <t>&gt;XRKXJ_Cluster42309.seq.Singlet28 [197 - 439]</t>
  </si>
  <si>
    <t>MICLTFLLNCVPIRLTISSIACCDWLLAFKILTHKYLLAVSTIVKKYLGPPNEDVASFFQVYMLRIWFHLQGVPAPNVLLG</t>
  </si>
  <si>
    <t>&gt;XRKXJ_Cluster42313.seq.Singlet3 [956 - 309]</t>
  </si>
  <si>
    <t>MFIRWFVISLLVREQFVFGVSNQEISHMSSLNQDYAPASYLLATSHPPRISDDDSGELVDKDGTRGGILDDGRRRESTSPTKESHLKSQSELDKVDHESENVSDKVCSICWENFKTEAEHYECSNCHNKLHWTRQVINTMYRSTCPTCREGRTPHTTSSGETLLNSIGHDESILPAIDGPHGDRDTYELTCSICHQMVEDDHSCDPWSSLASLDYF</t>
  </si>
  <si>
    <t>&gt;XRKXJ_Cluster42326.seq.Singlet30 [1411 - 668]</t>
  </si>
  <si>
    <t>MRFFSGWIAIFVASSSIITDRDKAWTSCFWKSLMSRAGISFHMSSAYHPQGDGRSERTNKTVGQILRSFTAKRQSKWLESPPAAEFAINSAINVSTGFSPFKLIFGRKPRIFPTPTDDSTGPPSLEKWLTIRESQWAEARDTLWANRVRQAIQYNKRHRDPPPLVANLWALLNSSDWRGRHTRRSDKLKERYEGPYCITRVFNGGQNVELELPPNDKCHPSFHISKVKAFVLEDLTPVGEEIKVSSSQ</t>
  </si>
  <si>
    <t>&gt;XRKXJ_Cluster42332.seq.Singlet13 [645 - 373]</t>
  </si>
  <si>
    <t>MVSFFFLPLLILHCHCLHVVKITLLATPAMSTSKKKNVLQLQCRLDDDFPSQPARRAGKKPWAQEVLPINTLFLIYKSKVFNQSGKVQGQF</t>
  </si>
  <si>
    <t>&gt;XRKXJ_Cluster1 [153 - 308]</t>
  </si>
  <si>
    <t>MQQIVQCVISLTRNTPPHTVPVESFNPNFLPTLVKLVWSHPFCHHFRKLIVR</t>
  </si>
  <si>
    <t>&gt;XRKXJ_Cluster3 [425 - 258]</t>
  </si>
  <si>
    <t>MIVKQLKKVRNTNRKKSNSKALASSKFRLTIDYTSYSCIMIDLILPSFNQVETPFF</t>
  </si>
  <si>
    <t>&gt;XRKXJ_Cluster4 [59 - 301]</t>
  </si>
  <si>
    <t>MRRYFIELTSSFLIPLERYLASLMPLQKDISPFKSTPMIQPFNPDDFLKTLETSGPQLTTGIKGDWNSLYRKFFRTPNFSA</t>
  </si>
  <si>
    <t>&gt;XRKXJ_Cluster5 [1105 - 2496]</t>
  </si>
  <si>
    <t>MAIPDPTAREPSIGNAAFGSPLSSHSSPYQNDHSKARRPSIDPARLGPMHAIEPSLQSLNQSKAMARKGPYNLLFVGAGNINFGCEEGPWNHSIRLEHKLQTRLRVVGIIDPAKERAQRVFEIKCSSFVKSAYQNARLCKDLDGFVATMTPDEKPHAIVVGSPAKFHGSNLPGQDLEIQCLKHFPDAALFVEKPISCAPVPACYALADIFDEKQAVVSVGYMLRYLQVIQRMQQIIAGTGKPVMMVVARYVCSYAKIASELWWDKSKSLGPIVEQGTHLVDLCRYFGGEAILESVQASSTEHYEAAGKLENIPIDESKIPSEHRVPRTTSAHWKFESGAVCSFSHALTLQGTKYFTELEVYLDGWKLKVVDLYNDPTLYVRSPEADAEQKIDFPADDPYYSEISAWVDASEHAQSNESAIAEDPNEATDGILSSFRDACGTYALTWAIKEASERSLKTTAQPAK</t>
  </si>
  <si>
    <t>&gt;XRKXJ_Cluster6 [390 - 109]</t>
  </si>
  <si>
    <t>MVFMGIAYSLTLIPSFEALIEHAVEVDKFGNLQTFSLVAALYTAVFSLGEAIGPAFGGIFTQCFSFQLSTVLMGSITLFVAFITFMTRLCDQMH</t>
  </si>
  <si>
    <t>&gt;XRKXJ_Cluster7 [60 - 251]</t>
  </si>
  <si>
    <t>MLINSFNELLHHKNWDYLINLSESDFPIKPLQRLENFLAANYGHNFVKSHGQDPQRFLIKQGLD</t>
  </si>
  <si>
    <t>&gt;XRKXJ_Cluster8 [222 - 1]</t>
  </si>
  <si>
    <t>MTSLRNYFLPEFLNRISSIVIFNRLTKKEIRKIVDVRLDEIQARLKGNNRDVKIDLSPEVKDYLGAAGYSPAYG</t>
  </si>
  <si>
    <t>&gt;XRKXJ_Cluster11 [23 - 412]</t>
  </si>
  <si>
    <t>MGTDLLAVARTDSEAATLITSTIDPRDHHYILGCTNPALQPLGELMYAAEQAGKNGAELQAIEDAWTKEANLKLYHEAVIDTINAGVHVDKQNMINEFLEKSKGKSNSEARAIAAGLTGVDVYFNWDAAR</t>
  </si>
  <si>
    <t>&gt;XRKXJ_Cluster13 [41 - 586]</t>
  </si>
  <si>
    <t>MIIAYAKGAFMSWRLVAWLSLIYTVLPVIFIQIFVPESPVWLVTKGRIEDAARSLKYLYKAYPQPEHTTQTMADMHLASLQREHETNLASKLKVASRADFAPMQKDSFQNSKWAGFLKPTGYKPMFVLFCFFLIQQFSGIYITLFFAVTFFQEAGTTLDPFHASIYVGVTRFVMSLMNGWLL</t>
  </si>
  <si>
    <t>&gt;XRKXJ_Cluster14 [432 - 1]</t>
  </si>
  <si>
    <t>MSQASQVGELPRRLQTHHLEGGRHHHALFLVIGWRDPIEHLETVQGGLPSLGLVGQHASHRPPEDAAGGPEVVGASGRVGVHLLAEEDQVLQLVSVEMARNDDALTAYDLHLPAQQYLLSHDGRQAAQEMASTIKHQDLPLRHL</t>
  </si>
  <si>
    <t>&gt;XRKXJ_Cluster15 [90 - 560]</t>
  </si>
  <si>
    <t>MPIGVMPEGTIICNLEEKTGDRGRLARASGNYATVVAHNPDSKRTRVKLPSGAKKVIPSNNRAMIGLVSGGGRIDKPMLKAGRAYHKYKAKRNCWPKVRGVAMNPVEHPHGGGNHQHIGKASTVKRGTSAGRKVGLIAARRTGRIRGGKVVTKKGDD</t>
  </si>
  <si>
    <t>&gt;XRKXJ_Cluster17 [267 - 455]</t>
  </si>
  <si>
    <t>MLYKANSTSPITNVIRSSTYTESLDSTQTWTDYVNQSSQPSPSLDIKRSSNEMIDHDNHYTNR</t>
  </si>
  <si>
    <t>&gt;XRKXJ_Cluster18 [857 - 3]</t>
  </si>
  <si>
    <t>MILVQILKREWPKKWPTFISDIVGASKTNESLCQNNMIILKLLSEEVFDFSTGQMTQAKAKHLKDTMCSEFSQIFQLCQFVLENSQNPNLILCTLETLLRFLNWIPLGYIFETKLISTLIFKFFIVPMFRNVTLKCLTEIAAINAAHYDEMFITLFTQTGQQLENMLPADTDIREAYAIGTDEEQKFVQNLSLFLCTFLKEHGTLIEKPQYREILMGSLNGLLMISEVNEVEIFKICLEYWNCLATDLYHEFPQPVAQRGTQVMSPSSVMISFRRELYRPILSKL</t>
  </si>
  <si>
    <t>&gt;XRKXJ_Cluster19 [113 - 1888]</t>
  </si>
  <si>
    <t>MLNSHPTSQAQLSIATSIAHYQQPIGSSSQQAIPLRQTEHNLATNDPALSQLLAQFRQVQEEYKNPNLSPAEHEAFGTRARELRDLITARMSQLGIRSVSATNSPSPAPQASSQHTNTQPVTQISPPQHPNEVQRAQLSAVYQRQQQLMSGIPYVSQGNGNIIRPLSGNLSAATSSPRQTLNISGRNSPVPNLNNNQPLIHPISRPGSSQKLTGGGPASSPPAMSNAASPPNSSTADLNKRRVNSRPPAKKTAQPIGTPNSNAGSPMSQSVNLATSPHPVVTSLANPHSTTQTTSQFSNSNTIHNTTQGSPPALRPSQSPLPPNDRSLSPAPASTATTAAEPAPKAPQVNQNQAARGSLQPTPGPVPNLASRQHTAIAAQQQQQASAQSFAPPAAGPSTSTSQTVQPTARETSSAHQPAPAPAAFPPPRPTLTGGHATSSTLAGSLMHRPPTNGINEALGQASGSHESTRGAEATSASRIISKRKIQELVESIDPSERLESEVEDLLLELADEFIDSVTRFSCQLAKHRKSDRLETKDIQLHLERSWNIRIPGFANDEIRQSQSRRINALPSYQSRVAIVREAIRKRRSNNN</t>
  </si>
  <si>
    <t>&gt;XRKXJ_Cluster20 [216 - 1]</t>
  </si>
  <si>
    <t>MPKCWFSLGAWSYRCGKRLIDSEDSDKLDLDSSNPNEGPFAFYKLAANSYFKFLHLCGTGTEDSYVTATLRI</t>
  </si>
  <si>
    <t>&gt;XRKXJ_Cluster21 [214 - 330]</t>
  </si>
  <si>
    <t>MKDLLNFFETSTCTKIRTCCISIIVNFLIHGSAQTTLLD</t>
  </si>
  <si>
    <t>&gt;XRKXJ_Cluster22 [972 - 232]</t>
  </si>
  <si>
    <t>MTYIEEELQRRRKEAIEAGTAEESTEPILTGMDAIASLDPRDELYMIAEKYRIIKKPVVEGNVTLSATMLTSIPEVDLGIDNRIRNFEATEKAKRLLTEQRSHHNPNNMASSSAGMNIASTSTNNKKTTGETQAEIATTSFMIDTKEHFAADRFLLPNHLKQQHSINSNTVELDSLKIAKLEKEGLFEEAEVLRKELKRKAYQLKYGNNHNNNHHQSNHRFHGHRSIQLATDDRAVENFRKRMAGRR</t>
  </si>
  <si>
    <t>&gt;XRKXJ_Cluster23 [1807 - 398]</t>
  </si>
  <si>
    <t>MNQVVLSKSRIEQLHERLWELTGQLIETKWSQCLPSGHQNEDRNWRKIDVAQLLDYVIFGLDTFVLIGDKMMNVNLDRISQLFRVIDSDLSLLGILLPVLKGGRCPRKDAKNELLGFLKRDVKRRVESHVQRAINATLGPCHSDCGEDWDGDHHDDQSRQELPDLLLRSELKDLDESIMLDYHRGEQSAIDAINEKVEFIALFIYGFVWAAQTNSAAATIGVVYDILYHDQPHLSNSEECGDTTHVSHVERIRQECASALLKEKSTRAPLYEDMPHLTHCLNETLRLRATGAWIRLAEKPFHLVPKATDQFPSVICPPGFIVLSPMSVSLNPMVYPNPKRWDPFRYQRAPFLSTSPDSANDPARHIPLHKAYLIPPTQPSTPYFASWGLGQCHCPGKHLAYKMISMTVARFFQKFEARPVEDRYETAKFQDIAAAGVQRLKNGFPVRIRKRAIFSDVRISPNREETLGRF</t>
  </si>
  <si>
    <t>&gt;XRKXJ_Cluster24 [4 - 228]</t>
  </si>
  <si>
    <t>MFWPAAVKRSFGGFCGAMFLAGSGLSTLETSANPYIAVCGPPKYSEFRLELSQSVQAVGSVVAPVLAAQVIFKNV</t>
  </si>
  <si>
    <t>&gt;XRKXJ_Cluster26 [1085 - 57]</t>
  </si>
  <si>
    <t>MSFSLVLKNKGPLAQAIEKVDTSSSVNLESTLKDNEVLIQFIASAINPSDVGVIEGWYPSAAELPLVPGNEGVAKVLKVGPGVSKLAVGDHVIPGKGLFGTWRTHAIASENDLLPIDKDLDVYTAAQIMVNPPTAYRMLKDFVTLKPGDCVMQNGANSAVGLLVIQLCKAWGYKTINVVRARPNPDDMAKLVSKLTEYGADHVVTEEDIANDEAMNEIWSSGTPKPILAFECIGGENANNCIRHLADEATMVIYGTMTKKPIAVPAGPTIFKQLRFVGFWLAKVYRGNPEEYHRMSNELVSMFKSGQLKAPKVVPVKMEDYLEAFEKSTNGFSEGKVLLTTDV</t>
  </si>
  <si>
    <t>&gt;XRKXJ_Cluster29 [198 - 1]</t>
  </si>
  <si>
    <t>MKRKPMIELFLDLISVNMKICWNVLLVMARKIHLIKDLNQMPILKRTTKELESLVGKLKKLRHCLL</t>
  </si>
  <si>
    <t>&gt;XRKXJ_Cluster31 [100 - 381]</t>
  </si>
  <si>
    <t>MMSVTITLCLFLFSLLLLLLLLVLAGFQAEIVRLQYISMLNYGAGLALGFFTFNREELKSQVCKRQASLFLQAQLIGGPTRKKTPDMCTTGLSK</t>
  </si>
  <si>
    <t>&gt;XRKXJ_Cluster32 [170 - 3]</t>
  </si>
  <si>
    <t>MRKSSKHLEVMVSIQYDLNSLMIQFGNNYHLMAKIRLAQDYLSDTYSRFLIDSTYY</t>
  </si>
  <si>
    <t>&gt;XRKXJ_Cluster33 [142 - 1476]</t>
  </si>
  <si>
    <t>MEINQNQIDKLIIEGKTKKVFTLRGEQKYVYIYSKDRITAGDGAKSHAMEGKARLSTQTNCAIYEFLNAAGIATHFVSRVSENCKDWDRSFVAKQCDMIPIEWVCRRVASGSYLKRHPNVKEGYRFAPVKLETFFKDDENHDPFWSTETLIEAGLTCGGLKIGKIQVEEMYRLTQTVFEVLERVWSTLNHSLIDMKIEFGVIEESGVKKIVVGDVIDNDSWRLWPNGDKRLMLDKQIYRNLDNSAIDEAAIQAVKSKFELVAERTHALFGSMIPKPRERGLPPPPPEVGIILGSMSDMEHAQKIKNALSGKYGINDVEIHVCSAHKSTEATLSVLASLMQWPTCQVIIACAGRSNGLGPVSAGNTTVPVINCPPISDSATLSNDIWSSMRLPSGVGCTTILGADNAALAAAHIIANLSPFTWARIRSQQTYTIIKMLYDDASIDV</t>
  </si>
  <si>
    <t>&gt;XRKXJ_Cluster34 [33 - 200]</t>
  </si>
  <si>
    <t>MAEFVYEYSRRHPEFSIQLIMRIAKGYESLLEKCCKTDNPAECYANAQEQLNQHIK</t>
  </si>
  <si>
    <t>&gt;XRKXJ_Cluster35 [66 - 200]</t>
  </si>
  <si>
    <t>MNTSVLSNCELGIRNREYLTNGNLLVGMSAREMTNMSNSNKKQLN</t>
  </si>
  <si>
    <t>&gt;XRKXJ_Cluster36 [258 - 392]</t>
  </si>
  <si>
    <t>MSSFDSARASFQSDNSNSASVFMLDDHPKFISLFPSLPLSPSLPL</t>
  </si>
  <si>
    <t>&gt;XRKXJ_Cluster37 [492 - 1]</t>
  </si>
  <si>
    <t>METFVYPHLSGSLFQNNSTHSIGNHSKSESYSNDPQLNQQLNNSGLSNGEAEFTVNPALLTGPEFEVDPELQKKLEQHKKQQHRKPKRIPEEFQRGWWIITDIGQIRSIIDSLNEKGFREKHLKKQLLKYLTYVSTNYKAAITEFDICDLDRKVSQESPFGVPE</t>
  </si>
  <si>
    <t>&gt;XRKXJ_Cluster39 [130 - 14]</t>
  </si>
  <si>
    <t>MVSTHQSLKSKTKYLLIKLHLNWWHYKQQSRKRWLITMK</t>
  </si>
  <si>
    <t>&gt;XRKXJ_Cluster40 [22 - 144]</t>
  </si>
  <si>
    <t>MVSSALRDMSLTAFLVPLSNNHDCPLHPGGQQTQNSFCFFK</t>
  </si>
  <si>
    <t>&gt;XRKXJ_Cluster41 [8 - 274]</t>
  </si>
  <si>
    <t>MQRLRGTLQVSTLPVTIMRKSSYVSLDGFAVSYTAMYTISSVHSQSPTAATGITTNLDQRNKLRCQELYPGWLTSPVISIGSFLKETYH</t>
  </si>
  <si>
    <t>&gt;XRKXJ_Cluster43 [253 - 2]</t>
  </si>
  <si>
    <t>MCAGGEEGRDSCKGDGGGPLVCYRQDGTYTLVGIVSWGIDCGQPGHPGVYINVQKYLEWITEMTGNDVKNYWSPASSYPASSSL</t>
  </si>
  <si>
    <t>&gt;XRKXJ_Cluster45 [191 - 3]</t>
  </si>
  <si>
    <t>MRTICLGVLITAVAVLSILSIFWSSLWRMDQYVHHLEGLVVDYDQKSIGSAVRQAFTQANGFP</t>
  </si>
  <si>
    <t>&gt;XRKXJ_Cluster46 [77 - 229]</t>
  </si>
  <si>
    <t>MQTSSIIEGKNIAWFGLKCNSFLVNQFNKFCLSFVPLVHLINRNRKSTVPL</t>
  </si>
  <si>
    <t>&gt;XRKXJ_Cluster47 [610 - 401]</t>
  </si>
  <si>
    <t>MRSSASKELICKNWEIGLLKLATEQAEVQMRMIKENFHLLVKKICPGVSLPLILGLGSCETQPEVCCSIR</t>
  </si>
  <si>
    <t>&gt;XRKXJ_Cluster48 [165 - 1]</t>
  </si>
  <si>
    <t>MQGHRQPREVLRDVGQGLKNVGGNIRDGITGLGGSVMSKPREFAHLIKNKFGSAD</t>
  </si>
  <si>
    <t>&gt;XRKXJ_Cluster49 [104 - 415]</t>
  </si>
  <si>
    <t>MVGGISGGLIADWCGRKCGLLLNNAIAILGATLMSSSQLFKSIECLIAGRFFIGLNCGISTTLVPMYLSEIAPISLRGALGTVSQLAVTIGLLLGQILGIPYIL</t>
  </si>
  <si>
    <t>&gt;XRKXJ_Cluster50 [44 - 418]</t>
  </si>
  <si>
    <t>MLHTNIQWFSILNSLVIVLFLSGMVAMILLRTLHKDIARYNQMECGEDAQEEFGWKLVHGDVFRPPRKGMLLSVFLGSGVQVLFMSLVTLAFACLGFLSPANRGALMTCAMVLYVLLGTPAGYVS</t>
  </si>
  <si>
    <t>&gt;XRKXJ_Cluster51 [202 - 26]</t>
  </si>
  <si>
    <t>MSVLLCGRQIHEVLSPPKRKYLKNCRNLETISKRDPKNRRQSSENPLPSVTAICSSHKH</t>
  </si>
  <si>
    <t>&gt;XRKXJ_Cluster52 [288 - 31]</t>
  </si>
  <si>
    <t>MVFLDSRLVYRYLKWKLGFIIEKLSFINHIFNLIFHSSKIQCGISGFIKHRFMDIFKIKLLAKSMEIAQWYIINFAKVFASTCNKF</t>
  </si>
  <si>
    <t>&gt;XRKXJ_Cluster53 [180 - 419]</t>
  </si>
  <si>
    <t>MVSLLTHPNPKFLALLTECLTLLAFGNQEAKLIILASDGVQEIINIMLVHKYEKLLWTASRLLKVLSVCPSNKHAIISTG</t>
  </si>
  <si>
    <t>&gt;XRKXJ_Cluster54 [137 - 3]</t>
  </si>
  <si>
    <t>MKDDDDEDDSEDEDDSDEEDDDEYTDDEDDTGPQLKPVFVPKKHR</t>
  </si>
  <si>
    <t>&gt;XRKXJ_Cluster55 [1049 - 3]</t>
  </si>
  <si>
    <t>MSIISDKGTEFKNHFFSQFCLELGINHSFSPAYTPENNGFAERANRSILVKTRCLMQQSKIPLKFWADAINTAVDWLNILPSRSRNDSVPYTTWFNRSPPLNKLAPFGCLAYCLIPEAQQTNKLLPTGQKAILIGYVNDYSAFKFLRLNNLQSFISRHSSFSEDVFPYDGSKHVDWNTLVFPSTSQTASTESQLSIDARREAVSPTLSVAASPRNEISSDINEEKILNYNRRGNPIQSFLAEDLEIVERLTYNKVLESSQADLWKLSIDKELQNMRNHNVWSVVDRSADDKPPHCTWVFRIKRNSSNEPVEYKSRLCVQGFEEIEGIDYFATFALTGKLVSLRLLISAA</t>
  </si>
  <si>
    <t>&gt;XRKXJ_Cluster56 [48 - 2327]</t>
  </si>
  <si>
    <t>MQNPYCIDRRTADSNSLTSAGQSNAPGLNGQQQRHRFPFTKQDQQKLTESKKLITQPAMLVRIRSPSGTHRYEVSPRDDLQTLVEKILIDCPEANPNTLALSNQPRGGERLVSSVSGSISQLGINHGDLLFATYKVRNEPEFPYQAPTSIPDQSPSSSGQGQNKKLGNNQAWKNVKELEIDQILEKEDGKIPRKRDGKFCRHGDKSMCDYCMPLEPYDSKFHSEQGIKHLSFQAFLRKLNAATNKPETGASYIPPLEQLDYQVAIPCPSATHAPFPAGICSKCQPSAITLQLQPYRMVDHVEFATPALIENMLVFWRKTGCQRFGYMIGRYERYDQVPLGIKAVVEAIHEPPQQGELDGIQIGLPWGDERKMDEIASLCGLHVIGMIYTDLTPDDSSEEARMAGKVMHKRHAKSFFLSSLETIFAAHQQSNRQNPSRFSASGKFSSKFVTCIITGNQEGSIDVCAYQASDQAVAMVKADMIEASVDPGIVRLKEDDRQEAQPSIGARYIPDVFYRYKNSYGIDIKENAKPCFPVDYLLVSLTHGFPDTSSPLFNAPSSFAIENRPGLHDQLMENVVKKISPFLQTFSGLSSNISSGNDIKGKGRESDNESRLSELQAQLCDWHLLSFMDSIGIFDRSDIVHLINFALCRAPENISVMAEVLFQTNSWQTLLAISQESVSNSGPANGFQNQPIFEEESSEAHRGLHRALPSSAYRADEAEHFDNHRQALSQSESDQLSCPHCTFSNPSGSIDCSVCGLPLS</t>
  </si>
  <si>
    <t>&gt;XRKXJ_Cluster57 [103 - 2]</t>
  </si>
  <si>
    <t>MYTDLQLNDNQVWFQLEMKVLVMRMADKVMVKIR</t>
  </si>
  <si>
    <t>&gt;XRKXJ_Cluster58 [229 - 567]</t>
  </si>
  <si>
    <t>MSSGGKSGGKAAGVKSANQSRSAKAGLQFPVGRIHRLLRKGNYAQRVGAGAPVYLAAVLEYLAAEILELAGNAARDNKKSRIIPRHLQLAIRNDEELNKLLGHVVISQGGVLP</t>
  </si>
  <si>
    <t>&gt;XRKXJ_Cluster59 [443 - 3]</t>
  </si>
  <si>
    <t>MLIGLFESSPDQIKYLPVNSINILCEKGIIQLEKKNINDVLKVIIDCVATGRKKCKKAGFTLLINLPSYFNNNTTFVQQSLVNLISIFNKDLKPAEILVLGRGILELNQEELANDVRNKLFQFLDLLKNEQRSIVKAVFQILNLWIK</t>
  </si>
  <si>
    <t>&gt;XRKXJ_Cluster60 [258 - 866]</t>
  </si>
  <si>
    <t>MYARSSSAARMQTNDEQSFSNVLFVGSVIGVTFVGIFVVFATGYFVHRINLQRKAAADVEYPAYGVVGPGATIKEKEALSSVKTASGSSKGSSSSAGAAVCGAGSLSPSGDRRLAQSAQMYHYHHQKQQMISSEKVADAGQHPSTSDVDSDEEENEEGDYTVYECPGLASTGEMEVKNPLFQDDITPISSPSVSNTKQDGPSN</t>
  </si>
  <si>
    <t>&gt;XRKXJ_Cluster61 [254 - 3]</t>
  </si>
  <si>
    <t>MDIKRSLYDWYNPLYEEDHYCTVFKVDQVNKMFVEKPVECVAHTTLSGDKEYWNFFPEMLEIVEFVKDKTKFRVTKLLMPNTKE</t>
  </si>
  <si>
    <t>&gt;XRKXJ_Cluster63 [174 - 37]</t>
  </si>
  <si>
    <t>MYSLSCASCNLCVLIYCQRALIITGRVCVCIPNNRANLGSNLNCNG</t>
  </si>
  <si>
    <t>&gt;XRKXJ_Cluster64 [453 - 1]</t>
  </si>
  <si>
    <t>MKYKVSLLHNEVRRFTIGKQTFEQKEQLLETLSEGRGAFATYPASPRNRTAIEEHIDTLIKMDILRKAGSNKGVEITTPVIIAWHNGKSRLVGDFRALNTYTIPDRYPMPKITESLTKLHRAKYITCMDVLGVHEYLGMPFGIKNAPLHFQ</t>
  </si>
  <si>
    <t>&gt;XRKXJ_Cluster65 [67 - 282]</t>
  </si>
  <si>
    <t>MRILPLVFKLIRAPVTFRKLDVPPGIDHSITLRIGLKRARFDDSIHDLLERMSDPHHPNFRPHLNDEEFLEL</t>
  </si>
  <si>
    <t>&gt;XRKXJ_Cluster66 [29 - 442]</t>
  </si>
  <si>
    <t>MTVKEIETIAPNINWSRFFNYLLNDPIPPNELVLVNVPTYLKKLDKLLVETDGRIVANYMMWRIVLQCYTTLGKRWRELAQEYNKVITGQDREEPRWEQCMSSLTGSLGVALSSLYVKNHFKEGSKYMALEMVNYIHK</t>
  </si>
  <si>
    <t>&gt;XRKXJ_Cluster67 [1986 - 127]</t>
  </si>
  <si>
    <t>MQFRDSDEEMFQDNPEEYIRRDIEGSDTDTRRRAACDLVKALSRYFEAQITHIFSQYIQKMLADFAANPKKNWKNKDAAIYLVTALSVKGSTVRTGTTQTSELVNIVEFYTNVIKQDLDDTNPDYPPVLKADALKYIMTFRNQLPLEELIVPALPTIIAHLASPNIVVHSYAAHTIERLLTMREGSSNVARIKVSYIQNLVTPLISGLFNVFNFEGSNENQYAMKAVMRTLSLLQAHTIPYFDQILPRMTQKLTQTAKNPSKPHFNHYLFESLSICIKVGSQANAESIVNFEAILFPVFQEILEQDVQEFMPYTFQIMSLLLEARKPDTPVPDHYIQLFPNLLAPLLWDRPANIHPLVRLLQAYIEKCSRQIVESGKLEALLGVFQKLIASKTNDHEGFYLLQALMENLSGDILAPYWNRVLILLFSRLTSSKTVKFIRSLLIFLSLFAYKYGAQNLATLIESIQVNMFIMVIERLYIPEVQKVSGTLERKICAVGMTEILKLPVLIEGAAQHLWSNMLQSLIALFELPEDDSIPEDEHFIEIEDTPGYQASYAQLVFAGKKEVDPFKGTIPDAKVYLAVQLGQLAQKYPGRLPGLVSAIESAAQTHLHGYLVSANISLA</t>
  </si>
  <si>
    <t>&gt;XRKXJ_Cluster68 [27 - 269]</t>
  </si>
  <si>
    <t>MLDGHAVPGGQSWRSINFGLVLDLAKRQDRLPTMQPVDQPEMMFSPINLEEATIKANQGRRTRIKPVKLIFQFSDYYYFFF</t>
  </si>
  <si>
    <t>&gt;XRKXJ_Cluster69 [341 - 895]</t>
  </si>
  <si>
    <t>MKTGYALQSFSIPNPIDLLLVQLQKVFPLDYILILIITWLLVLCTFSGIRNLGVRIFFIKMFKLRKKRTAPQGLLLTCAILMLSVLTFNVFLYTVSPQYTTYGSQHYIKTVINATKEPDIHVKAEIHQCPDPITPQNCTMTRNSVLQVRFLYKAWYFGAFYHWASWGYLIISALALIYALIRKSR</t>
  </si>
  <si>
    <t>&gt;XRKXJ_Cluster70 [176 - 316]</t>
  </si>
  <si>
    <t>MKVVFIHPDLGIGGAERLILDLGLSLKRNGHNVHYLTAHHDPNHCFP</t>
  </si>
  <si>
    <t>&gt;XRKXJ_Cluster71 [61 - 294]</t>
  </si>
  <si>
    <t>MSDGGQTDDDESVIAAIKSFDVDGKIDSDKLRYGLLNWGDKFSAQEVKDAFDNMEIDKKGMIDTEDLISMVLGSGDDE</t>
  </si>
  <si>
    <t>&gt;XRKXJ_Cluster72 [1 - 261]</t>
  </si>
  <si>
    <t>MNDDESVHLLDKSSHIGLIGVVHRWNCNVSQHHLHRNLLVKEEVERCYYLFVPLINVQDHWLTMNLMRLMKRKMKMNLRETLDCKDD</t>
  </si>
  <si>
    <t>&gt;XRKXJ_Cluster73 [205 - 501]</t>
  </si>
  <si>
    <t>MTPGSSFPSNSSKLAPPPVEMWLITSATPTFSTAATESPPPIMVVTPLPLRSANFFAIASVPTANLSNSKTPIGPFQMTVCVVSRVELNDATESGPISR</t>
  </si>
  <si>
    <t>&gt;XRKXJ_Cluster74 [261 - 1]</t>
  </si>
  <si>
    <t>MPVPPGGMMNQDSNASSQQMPMPNPMMKDKKIIWNGTIEFQDKSVQEGIPPKYSLPCSITITNGSPDLEKNAEKWPSMLNLSLLPRS</t>
  </si>
  <si>
    <t>&gt;XRKXJ_Cluster75 [311 - 78]</t>
  </si>
  <si>
    <t>MDLDEAAAVQLHADSLAHNFAWEDQVLKDGIVHSCQSTAPGTLLLIFCTAFSSWLRQNSPLSDKDDMLPTELFLQFTY</t>
  </si>
  <si>
    <t>&gt;XRKXJ_Cluster76 [50 - 217]</t>
  </si>
  <si>
    <t>MIPTIVDSNQRGVDEGGGVAGTNAGGGVSSGSVTSESTVRKGVHQKTSGSDNINRR</t>
  </si>
  <si>
    <t>&gt;XRKXJ_Cluster77 [323 - 117]</t>
  </si>
  <si>
    <t>MRGDQKWPPQEYKLQSEIDNEARRRLAQGPVLRPRRVQKDYSQFFNQHALNSTYPAYRAPPGTQHYPAH</t>
  </si>
  <si>
    <t>&gt;XRKXJ_Cluster78 [133 - 273]</t>
  </si>
  <si>
    <t>MAIFSDCCLQNLSCSTAESVARQNTATQTREFEVYESIGRNNDLELV</t>
  </si>
  <si>
    <t>&gt;XRKXJ_Cluster79 [155 - 2479]</t>
  </si>
  <si>
    <t>MTPTTPHDFQRVSQPALAVTSIGQDSELSTPPGQKSFDSSKHHDQIQTLSQQVNVLSSTMSQLITTLFTSPNGAVASNNSNPLTPSPNSNSTCLPNGPPPPSPMPLYPTNSGPIPIGAKINNLQPVPARAGQRNRSHLTLIPALDSPLPPNMHKSSCPPPSQIGAGPPLSRSNLRLRLLSPTVCPSPMSLSSPLSPLPHESSAGVAGAAPANSLAAKWEQLGITGDVLRAIVRYGVGPPSKTQQKSIPNILLGKDLISQSNPIQERIQSYIIPALQLIMNDVSGTPININGHPTSSQPVNFSRTIQGNTSVKVLVITATLDEASQAHRLARGIASLLPQMLKIEHCGSSEPLLDLTDPNTPHHVQPHLLIGTPSKLLDSVNGLRGYTFDAHSFRCVILDEMDQLLARNLSDMVTSLMAFLPSNSCPEINFSNQSASPPEHEVDVSAVQPPTSGSLGEWTSSRQLRQSPQNSVTSSTSSSQSRTNPPGRQTCIFSCTVPQDVLTYARTLNVRLKVIVRREDSSNSTTSSHTSSCLTPLTSSCFDMSDPRTPHLSNFPWTNQSGNGNSSNTHQLLRNLSQYFYLADSITISSLNHRERKLRALLELLFDPDVRSLRAGRGQLVIIYCNSVDSVESVSYALGQNKIDALALYQDMGAATRHSLLAKFGKAARQSADHQIDKSIKALVVYDVLAKTLADISKDQPSIVINFELPRAVEDYIHRAGCIINLMNLTQNKRVGASLHNDAALVNLVMNSNEVETVKSIESFYRCKIQQVNSI</t>
  </si>
  <si>
    <t>&gt;XRKXJ_Cluster80 [500 - 1537]</t>
  </si>
  <si>
    <t>MSTHSIFTFTADRPPKKDSALPPDGYSSAEPTLVVPGELIASSKYWMRGHGTFIEDQTDETEDKDEDTTDFDPELKNSEGLIRSSLAGTVERINKLVTVRALRGRYRPEVGDLVIGRITEVQSKRWKVEAGARQHAVLMLGSVNLPGGVQRRKLESDELQMRYFFQEGDLLVAEVQAFFGDGSMSLHTRSRKYGKLRNGMLLKVPSQLILRLKSHFHALTMGIDLIIGVNGWIWIAQQGKQIDMDDSTKAGFESETDNMYSDVNESISSKTRANIARLAGAINLLASNSMPISDTSILRAYEASVEIDKLNQPMDIDGDDILTKKLDSFLVPEFKENVLALLIASP</t>
  </si>
  <si>
    <t>&gt;XRKXJ_Cluster82 [513 - 686]</t>
  </si>
  <si>
    <t>MNPVNWLQRSKVNKMNLAGNNVAGRNWQLIMDVVHPFEVHWYSNLLELGPSNYYTFAQ</t>
  </si>
  <si>
    <t>&gt;XRKXJ_Cluster83 [76 - 204]</t>
  </si>
  <si>
    <t>MTGRPGPPSSRGSTSRSWGMTSQSPTLRGLPRQLRRRPATACC</t>
  </si>
  <si>
    <t>&gt;XRKXJ_Cluster84 [68 - 445]</t>
  </si>
  <si>
    <t>MESKSLPPPTTEHEKQRCIMNPLIGKAEEDKDNDFSNSSSARVNNDDPCFPYGNGAGHKKPRKQLFLFCGKPCNESVCGHFGPLGIPKTYSFGIWHILSFQSWSTRANTVKLISKQALSKKFYMQS</t>
  </si>
  <si>
    <t>&gt;XRKXJ_Cluster85 [89 - 331]</t>
  </si>
  <si>
    <t>MVFRQHTWSYWAISLLHLVVHLINVDSSRCHFEVAVTRSSNKEKLIRDVSFMFSILGLRCGSIIFILLIAWIKSRQTQNNF</t>
  </si>
  <si>
    <t>&gt;XRKXJ_Cluster86 [759 - 145]</t>
  </si>
  <si>
    <t>MTTRSTKTIPSASSIPSDSNPQTPTKRKRPQYDNPGAGSWLGIAFQLPSVIKKEINDFVKTIRGGHASQGALHPSTNNLKTESERTNTRHFHRHFSQSVATVDDHRTPSGLHSAYRSIRRRGLTSEQANSSSRTRSPDSSNPDLPSPAKKRRSEMQPIQSSMTAELFQKTTADKSVTDQQQSSSHELPECDSLIQSTGFIACKLH</t>
  </si>
  <si>
    <t>&gt;XRKXJ_Cluster88 [359 - 3]</t>
  </si>
  <si>
    <t>MTMKLQKSISALDKALAEFTSIPQNASLLLDMLGEQHDVIVRLGLELNQLSISAGIKGRKADKAVENFMWNLSLIKTEIDILRAVKDDSECALKQVTRLSSALQRVFARERESANRINQ</t>
  </si>
  <si>
    <t>&gt;XRKXJ_Cluster89 [190 - 2]</t>
  </si>
  <si>
    <t>MLVLISSIQYHKLNPHSPAPFSIPNQSLNLILPDVPHLNLLTLNFSFSLILFPSIRAYHRPWR</t>
  </si>
  <si>
    <t>&gt;XRKXJ_Cluster90 [849 - 130]</t>
  </si>
  <si>
    <t>MICIRYRLVFYLVTFCLIGQHSAAPVIEDSTADYGTAPVSPLNPVDESTSNPSDLIMIDSTSQTKVKSSNRLAETINNMRDRVEKSRQVLTGIVDSFVSNPGDGSKLEESLAQYDEVVEDIEADFTKAKLEFGLRMEQNVDKANQTLDQMEKQLHDLNTQFINWSTINRARMTKQLRQGLLQFNDFLSSGVEMLLEASERGKDALRNLQRRRFDSKQSPFQSTEDSPKRSGLFIPFLGQL</t>
  </si>
  <si>
    <t>&gt;XRKXJ_Cluster91 [525 - 319]</t>
  </si>
  <si>
    <t>MNTKFFCGLLIVLLIVSSNVEAGDKGGDNIVLQGKCGSTILSSGKKGKGENIIIKDHCGCDHWDSWGGW</t>
  </si>
  <si>
    <t>&gt;XRKXJ_Cluster93 [71 - 391]</t>
  </si>
  <si>
    <t>MFPNLPQTEFTCTTCDVSKRHKEPLPGHFPAPKHKLDHLHIDLCGRINPTSVSGHRYSLWAVDGFSHFVWICLMAFKSNVDNIICDLFNLIKNKSGESIVHLVSNNG</t>
  </si>
  <si>
    <t>&gt;XRKXJ_Cluster94 [19 - 378]</t>
  </si>
  <si>
    <t>MKLNKQVTSSRRKNRKRHFNAPSHIRRRIMSAPLSKELRQKYNVRSMPVRKDDEVQVVRGHYKGQQVGKVVQSYRKKFVIYIEKIQREKVNGATVYVGIHPSKCVIVKLKMDKDRKKIIE</t>
  </si>
  <si>
    <t>&gt;XRKXJ_Cluster95 [2660 - 597]</t>
  </si>
  <si>
    <t>MLSRCPWPGHPCPFFLFGSLMARPFTRSPTGLASYWVFPVPGLGSACPHGPRSFHPPPISRFQASNHISSYALGNILSRRSPRNFTSCQLGLFVNARYSTRSSPLAPLTPWTRLGAVLALILGLGSLSLGPVVSAFESIDASDTQKPDAFNDPLDALLPGNLNNKTAHILQKSTNDLLRSYLTTLMCEIPGVATYGPALLDGCIKFRDHVPVVGPIVWSGLEWIIYNTFFTHYVGGQSIQSCQPVIESMYNRNIGALLNYSVEATNASSASDLSSTNCLVCDDSLDSISQAVETLADCSIASGKYEVGSAKMKPVALAIKISGLVNDPYIFKRASENLASNHLSPFSADGEIFPSTPNRANQSDPLSESDHAALQNLMSGLRSVCRKAKAADIVLMMDAEYSWFQPALDRIVTFLSAEFNQVQRNEQDGPLEFCSPTVFNTFQTLLRSTPDRLDAFLNDSEKRGYSIGIKLVRGAYLISETNHWQEQKSKGKLESSEPLPVWSSKSETDECFDTIASSLVSRLSESARRAARSRTNKDDALPANTIETSLMIAGHNSLSVLKVLKQLREKEGLAVTQDFMGEKSLHLSNSLRGRLMFAQLYGMADNLTTTLAQVLAPSDSGEKQLQPFVLKYLPFGPVEKVLPYLARRAEENQSILQSREGHESPLTLERRLHGKEIRRRFTSLISFS</t>
  </si>
  <si>
    <t>&gt;XRKXJ_Cluster96 [15 - 269]</t>
  </si>
  <si>
    <t>MVKNVFPWLMLLKFVMKAWSVVSVIKTLETHFAYSQLILVIHSDNRTGKTIFDYANGILLRGSLSLIKFYLLKYFHFAATMLGKA</t>
  </si>
  <si>
    <t>&gt;XRKXJ_Cluster97 [366 - 1]</t>
  </si>
  <si>
    <t>MKNVAKCDTWCELQNPANHRVFERKLRPKPSGGGHVCLGVTPKDTPNTPPRGEGRGVWPPAPHGEVGRSRGCRRTAPGAARGGRHQVVVLGAASRRAAGHSALRTHRATELALGPRPQVSRD</t>
  </si>
  <si>
    <t>&gt;XRKXJ_Cluster98 [148 - 573]</t>
  </si>
  <si>
    <t>MRELVANWMLEVCEEERCEKDVFPLAMNIMDRFLSQVRIRKSQLQLLGAVSLFLSSKVKQIEPLRVNRLILYSDYSITRDQLSNWELLVLSHLKWDTSAVTPNDFLNLILRRLPTKGKDKLMTIKKHAQTFIALCATGKLNL</t>
  </si>
  <si>
    <t>&gt;XRKXJ_Cluster99 [14 - 1117]</t>
  </si>
  <si>
    <t>MLMTIIRYVLPSQDHEIKKLLLIFWEIVPKRGTDGKLLHEMILVCDAYRKDLQHPNEFLRGSTLRFLCKLKEPELIEPLMTSIRACLDHRHSYVRRNAVLAIFKIYINFEQLIPDAPELILDFISRETDTSSQRNAFLMLIHLDQSKALEYLNSCLDQITNFGDILQLVIVELIYKVCIANPNERSRFIRAIYNLLNTSTSPSVRYEAAATLITLSQAPTALRAAANCFIDLCCKESDNNVKLIVLDRLIGLKDSTPGAEKVLQDVLMDIIRILSSASDLEVKQKILALALDLISSRNAEEMVHLLRKELQKTQNETINNNEDTSSYRQSLVSTLHKICLKYPDVLISDQLITTLFEFLSSDDHRLQH</t>
  </si>
  <si>
    <t>&gt;XRKXJ_Cluster102 [500 - 96]</t>
  </si>
  <si>
    <t>MAYAQWVVIHIINSFRNGSISVKNAEAMWGKFHKNGNKDAEISAGEVNKTSVGAGSSEKVSSCGRSDAASGTEGKLDIYDGENRVCTIYWSCPWGSKSNNFQIQNRNKDYGITLGDWNQDSGALGEVDVDISRKG</t>
  </si>
  <si>
    <t>&gt;XRKXJ_Cluster103 [72 - 242]</t>
  </si>
  <si>
    <t>MSTPVFLHLDTIWLNTNHQPWMEKSCLKQSIVADSKMEINYSIFPPLIHILNLWSKS</t>
  </si>
  <si>
    <t>&gt;XRKXJ_Cluster104 [119 - 223]</t>
  </si>
  <si>
    <t>MALLYFSSLKHLSKNNIFVTYIGVSVNRFSFSFVN</t>
  </si>
  <si>
    <t>&gt;XRKXJ_Cluster105 [823 - 2]</t>
  </si>
  <si>
    <t>MIVCRNDFLHALENDIKPAFGTSSEKIEKFVKRGIIIWCQQVQNILAEGNLLIQKANDFKSCRVVPILLHGSSNAGKSALAAQIAKMSEFPFIKLLSPEQMVGYSETAKCSIIRKVFDDAYRSALSCIIIDDIEELMDYTPIGPRFSNLVLKALKVFIREEPPKDRFLLIICTTSHIEVLRTFDMTESFDEIIHVPDVSEADHVLQITEKLSSTDGTHVFSRQDVDYLARQLRQISFSIGIKKLIKIYDVAKLFEPALRTQKFLEKLDKFCIDR</t>
  </si>
  <si>
    <t>&gt;XRKXJ_Cluster107 [155 - 30]</t>
  </si>
  <si>
    <t>MKCFRAQLSKVDGNILKMEMKQLIWIHLNTNIFKLFVLDFVL</t>
  </si>
  <si>
    <t>&gt;XRKXJ_Cluster108 [115 - 366]</t>
  </si>
  <si>
    <t>MIYQQNSFVSRVYLIVVYTIISPLIFRPVYLQTPSPSCGSQEAYYANSQDCRSYYYCWNNEVYLQYCPNGLYFHLAGRTCEPAG</t>
  </si>
  <si>
    <t>&gt;XRKXJ_Cluster109 [59 - 184]</t>
  </si>
  <si>
    <t>MMALGPLYFLPFDTILSMFTRQGNAYANVFPEPVWAIPTKSR</t>
  </si>
  <si>
    <t>&gt;XRKXJ_Cluster110 [217 - 92]</t>
  </si>
  <si>
    <t>MKQGSFILFVEPCFSLSNLKQNRVVADWIFIAIKKRMECGAC</t>
  </si>
  <si>
    <t>&gt;XRKXJ_Cluster111 [120 - 275]</t>
  </si>
  <si>
    <t>MIPLKFPRATSSVSMTRSRSFSLSFSLNRTFLPCSLSELSSFWWLRTNRDRN</t>
  </si>
  <si>
    <t>&gt;XRKXJ_Cluster112 [512 - 3]</t>
  </si>
  <si>
    <t>MAYYTVCHLLHKDIYGKEPSFGIDSSMMYPEVWDYIFLSDKPYPTEAGIPKEKLDKLREEFLYWYGVDLRSSGKDLIANHLTFFMYNHCAMWENEPDKWPRGIRATGHLLLNNEKMSKSTGNFMTLEQAINKFSADGVRFALADAGDGIEDANFLEKQADTGLLRLFNFM</t>
  </si>
  <si>
    <t>&gt;XRKXJ_Cluster113 [5101 - 242]</t>
  </si>
  <si>
    <t>MSLLESHSPPSSSLHSPLKLTRSSSSSHLQPSSLDHPNHFDPSPTYIHPNPSLNLPPRSSPSAHPPRTTSRDFPNAHPSNHPSPSPSNPSSPSSSSSDLPSSTRPSQLTPLDQAQISRWATKDRIHQHVSLQSQSQKAINVFSDIYAEALDDSQIDWLGDANSNRPPSRFRLQMPIELERTLASGKRKNRPRLKLTKQDLKIIANTEEVLVPIRLEIEIDHWKLRDTFTWNLKEPVVTPEQFAVHLCQDLILPIQHFSAPIANSIKEQLEEYKLHQNFQNHLINPLSAQQQEANPSQDVELDLSHTPNFAETSSRTDLQSHKLDPWWNGWKQRVLCIDDDTFDLEPKESKPDSKRIKLEEPTLPQLTQSSIKSRLIDHVDQNFKPILLDSVSTSSLAMADEELRIPIILDIIYGNIHLTDRFEWEISQIENCPEQFAQVYANDLGLSGEFKTAIAHSIREQIEIYVKSLALVEHISGYPVPNDELRYAFLQRVTDPIRTGQVSEFTPFLNLLNAEELDRQEKEHDREARRKRRQTRGRRGITLPDRESQRTVRNIVPLQGLDMVAPYQNDNEDLIVPVQPFAQPFAIKESVVELADSSEYQPKRHLQANKETLVPESQLGTPSKATASRASRRLRGATADVIGGTPPKTSEPNGADNSKEDAPTPSNAGTPAATHHTNSKKAIKPDSSTNANNTTSSKKPTPAPQNRGRINWEALGLHDPMIDGVWHCSNCGCPEQVAVGRRKGLGGKDTLCGDCGRYIHRYKKNRPIMYNTSAEYHTSLKLEADKAKQAIADQEMIRKEKNKPGNQNLPTSLNNKKRKKDPRNSLLPKSDKSRRTEDRSASVASSTKSGESRDSSPVVSIRSTNNGGTEQPHFKKRSRITESSDAPPPTTRGQKSLAKSIVQDSPEVCNSPESNSPNNTRFQSTSASLTTQPLRATSRRGSMKTDQSTARKGPVKAEEDVDQDLKSEQALESQPLIPLPQNKELRSQSLEKVKNGLERPEATNEAPSQLPTVSRSGSVSDPIAAVANKESKTEPRRSIGSGRLSATLVSNARRLEPPHWMGGALLNIRNSYPSDRVELISKARKEAPAPGQPPVVVGYDWRLKCLDCPGKLYTVGPGESFTNFDVHLKNRQHRQKVDERLTAAGLPPSASSQQISPTTSTHQPSGISSTRSSQQLPQTVSSADSSQPQVSPADGSQQIPPTDQLSQPRALSPSQQRLPIISNSPENQAHGSLEQPRVSSILSLHQAHAGVSDPTQISPTTAEGINSQSLEGSSVCNPNHQSESIPTSDSNQQVVLGQVDSRGPSHTQFTSTLPQFPIETQSSGTTVDSLSPSHLQANGPQIRLRSFSDGVQAQNHLALSTNAVHELSPIPSHDAQDSSQLNVIPISSRQISPEDSRQSSQSSIPVTEGINLERVGIGVGASELSERPIGSSSNNNNLPDGVHPYHSASPAGVLYTNRPSSFSSTTTSTNPTLETSTNRKSSVITASTANNNFNSSMPTNRPDNNMSQSHSPSESNSMNINFHSNQNGHEYFHYQHQLLNPSGGIPTSTAPNSNLPTPLIYNNNPNNPGNGIGHGRTPASNNNNHTTFTTNTSTTPLPNLLHPPPPHTLVHPLPKKPTFD</t>
  </si>
  <si>
    <t>&gt;XRKXJ_Cluster115 [44 - 274]</t>
  </si>
  <si>
    <t>MKIKRQQQQENSLNERIARKLQRARIKWLKIEEMKQPPWVPNQKIPRLLTTSPSAVKKLIRKAELLGMSPQTQYIAA</t>
  </si>
  <si>
    <t>&gt;XRKXJ_Cluster116 [145 - 786]</t>
  </si>
  <si>
    <t>MDNIKKLEELGDECAKKDNHGEAVLHYTHAIKSKPREYRLLEKRCNSFHKIGQYYFAYEDAKDLILMAPNNPTGFLKRATIEFETGNYKQALSNFRKAYHLTRDSSISEKIRQCKEKANKQESSDKHLPWIGAAVGLIIGMALVVGDYMLWMNKGYLKNPLLKVALIISNAYLFFHTLKRYRNYISSCRSSLLQPPPLLFPEDGDDDWLKSKND</t>
  </si>
  <si>
    <t>&gt;XRKXJ_Cluster117 [23 - 283]</t>
  </si>
  <si>
    <t>MEEAAASVNNEGVREDDDSEMANGSQATSARRVSTMSRGDSDPDGSYVSRIQNATSNVMGRIGGIGRITGNLSGNIATKFGGGFMKF</t>
  </si>
  <si>
    <t>&gt;XRKXJ_Cluster118 [636 - 1]</t>
  </si>
  <si>
    <t>MPTEPNQSTGETDPSSSSSSQRQQRKHQPAVRRIGSDEAREMLQKWREENARCPEKVRDLWIHCLSKCKSLGDERWLIVEQVAMAGMDLHDTSLIKECLNILESKFPKSSRVRRLKVMANVEMRERYEEALKTYDAMIKKDEANSILYKRKIAILIAQKRTPEIIKELSEYLKKFMNDTEAWLELCDVYIQEQAYSKAAFCMEELIITNPHN</t>
  </si>
  <si>
    <t>&gt;XRKXJ_Cluster119 [38 - 247]</t>
  </si>
  <si>
    <t>MDNSILGNNNNNNDGKMFADRDWVEISMAPPPKLLQQAGNSIELECEVTGSPQPTIHWIRGNNPHNIVDN</t>
  </si>
  <si>
    <t>&gt;XRKXJ_Cluster120 [30 - 329]</t>
  </si>
  <si>
    <t>MLRGLVPKNLDTIFDEVLDLEEEEPPDLNLFGIQKVCYKEDSVISEHDTIDYTPLEPEPPPKIIKRLHPYEWLEYYEHPERIDEIIDIRCKEHTDTYEQP</t>
  </si>
  <si>
    <t>&gt;XRKXJ_Cluster121 [10 - 285]</t>
  </si>
  <si>
    <t>MFKSYSKWASWTICKVIVYRITKFKWSVGKFFACNLNTTKTKFRCYASITITATASFTHRLIFTIIYCVSNFKTFEALDRGLFIVGGEWEQG</t>
  </si>
  <si>
    <t>&gt;XRKXJ_Cluster122 [1948 - 434]</t>
  </si>
  <si>
    <t>MSTMSSLSSAQHLRERQRRNLPDYDPDSDLSDSEGLGGIKSQSGNTWEDDEETAVDDDSYVQRTLRKEKPLPPITWRNFYREINVISTLALTIVPILALYGAVTTPLNRATLVWSIIYYYFTGLGITAGYHRLWAHRAYNASLPLQYFLALGGSGAVEGSIRWWARGHRAHHRYTDTDLDPYSAHKGLLWSHVGWMIVKPRRKPGVADVSDLSRSQVVRWQHRWYLPLIFGMGFILPTFVAGLGWGDWRGGFFYAGAARLLFVHHSTFCVNSLAHWLGDAPFDDKHTPRDHIVTAFVTIGEGYHNFHHEFPQDFRNAIRWYQYDPTKWFIAVAYYLGLASELKTFPDNEVRKGQYSMKLKELQKDFRDVKWPKSSNDLPILTWEQYVEEANKKNGRSLIVIGGFIHDVTEFMDEHPGGRALVKTRLGKDATTAFHGGVYDHSNAAHNFLAMLRVGVIEGGYEVEHLKKKVGVFRKEQQIPICGPKKLGTVSTPESPVLEVKPIYT</t>
  </si>
  <si>
    <t>&gt;XRKXJ_Cluster123 [155 - 886]</t>
  </si>
  <si>
    <t>MYANYNDSMEAGIQQPNMDQFDAFSNKSVRLAFIRKVYGILSLQLVITMGFVLAFTLSEEVKGFAVRNSWMLFVALGFSLVSLITLACCGVHRTYPSNLVCLGIFTLAESVMIGFTTVFRGTEIVLYAVLITAVIVISLTLFAFQTKVDFTAFNGILFVCLMVFMLFGILMIFIKGKTMMLIYSALGALLFSAYLVVDTQMIVGGNHKLQFSPEDYILGAITLYVDIINIFIHILQLLDIATRS</t>
  </si>
  <si>
    <t>&gt;XRKXJ_Cluster124 [634 - 26]</t>
  </si>
  <si>
    <t>MAMATQASAAKCHLLAAWAPAKPRSSTLSMPTSRAPTSLRAAAEDQPAAAATEEKKPAPAGFVPPQLDPNTPSPIFGGSTGGLLRKAQVEEFYVITWTSPKEQVFEMPTGGAAIMREGPNLLKLARKEQCLALGTRLRSKYKINYQFYRVFPNGEVQYLHPKDGVYPEKVNAGRQGVGQNFRSIGKNVSPIEVKFTGKNVFDI</t>
  </si>
  <si>
    <t>&gt;XRKXJ_Cluster125 [383 - 535]</t>
  </si>
  <si>
    <t>MMITFQKQDTAGCLGFSMTQRVTAAMRILAYGYGTDCVDTGGWDNPLQLNA</t>
  </si>
  <si>
    <t>&gt;XRKXJ_Cluster126 [168 - 37]</t>
  </si>
  <si>
    <t>MREHMNERSLADMDSNLSPGSRSVRNIGQSEREQTFPTTFSASQ</t>
  </si>
  <si>
    <t>&gt;XRKXJ_Cluster127 [203 - 910]</t>
  </si>
  <si>
    <t>MKQLDVLVKNSTRTDTVLAGQDDETQLKGIIYQKIVDISDIILEGYVNHLKTIDETSERFKLINKSFDADRAQCIKPLLQAKQYERACSLAEKYHDFETLVRSCEELDNKTKLNRYVEEFKEKGFSEFLFKWYMKEGKQGKMLTTRSQDLSNFLKDHDDINWLHYIGMDKFNDAANSLQILAAKTDDNINKKKTLLSLSKLCLLTNGDQDKDQIEDINKQLEEILVETELSEQTDE</t>
  </si>
  <si>
    <t>&gt;XRKXJ_Cluster128 [63 - 266]</t>
  </si>
  <si>
    <t>MPLLDIVLERNVRLIDYERMVDAKGNRVVAFGRYAGIAGMINTFHGLGLRLLALGHHTPFMHVGPAHN</t>
  </si>
  <si>
    <t>&gt;XRKXJ_Cluster129 [333 - 217]</t>
  </si>
  <si>
    <t>MHLYWYCMSIIQAHAYLLLSQHRRMHPHSITAQIIHRFS</t>
  </si>
  <si>
    <t>&gt;XRKXJ_Cluster130 [499 - 2]</t>
  </si>
  <si>
    <t>MLRRLVVCDDKKCILYYVTGWPGCSHDARVWANCELNQNRAQLFSPGEYLIADSGFPSEVNLVPAFKQPAHGSLTGHKRKFNYHLSELRVSNKHCIGILKGRFQSLRGIRLDLSGPEGVEAISDWIASCVVLHNSLLFDISLDLFEEKDHWSIEDCTNQTATPHTG</t>
  </si>
  <si>
    <t>&gt;XRKXJ_Cluster132 [714 - 226]</t>
  </si>
  <si>
    <t>MELTSKATTTPTTTSTFTIKNSANKNIATPTTTTSTPTTPTMNESTCENDLRKKPQLFHSVSIIVEPVLDDDSSSIPLVLTPSEVTTGNENTIMPSVSPTSPVLDYDDFIFESESQRKKSQEEDEIVQALMANAQLRKEEFARLLDEHAQLVNEINRAETTLL</t>
  </si>
  <si>
    <t>&gt;XRKXJ_Cluster133 [212 - 3]</t>
  </si>
  <si>
    <t>MINYQYQDGFVLLINDELPFNINTHLILPFSIVVGLCFIIMIGFMIVKCVREQRRLRRHRLPRSVLKTIP</t>
  </si>
  <si>
    <t>&gt;XRKXJ_Cluster136 [1109 - 396]</t>
  </si>
  <si>
    <t>MTNQAPPAAPTISSSYPLPPTLLIQWYSDDNISKGLNPEPPKPITDGSYSMFAVEIKVDEPIIRTLEDQDIKRLYPKEYDYRREIKKMNVSLMASMLDLLDALIKCPESPKRKEKCSDIEMLFIQMHHLLNEMRPHQARETIRVKLDRQKKQRSDMISKLETQIEEVIEMLNTSINSIPDIIEPSIDMADLIDDSTSDKDSEDNLLNDNDEQIDQVALLTQLDFLMCDIVDNLQVEAY</t>
  </si>
  <si>
    <t>&gt;XRKXJ_Cluster137 [207 - 28]</t>
  </si>
  <si>
    <t>MHSPSLAHKNTGYMLLPALSLFLSILSFIILSPHLDLFSFFFIPVGFLKKKPRQFDLNKF</t>
  </si>
  <si>
    <t>&gt;XRKXJ_Cluster139 [560 - 688]</t>
  </si>
  <si>
    <t>MFTIDVTIHSFDIRIYCHTNRRNSRPDSRNFSPSSNFFYKFKS</t>
  </si>
  <si>
    <t>&gt;XRKXJ_Cluster140 [52 - 636]</t>
  </si>
  <si>
    <t>MIHTYTSQRTSSFRRLKFITRMEEAKPIQPAGEISQAHLLVKKLSSIDQQATTGSPFQITMPPTGSNALATSAFATYVLSLLGYSLYLLHGFLPSHVLDSKLSITYYPSQLWSLILPAWLTVTIWYLYILYFATNLSLTPPIDGPDGITSITDDSALILLPNSKTTAHHPLNTSDQPVPVLRDLPCQVVNQFYFS</t>
  </si>
  <si>
    <t>&gt;XRKXJ_Cluster142 [11 - 172]</t>
  </si>
  <si>
    <t>MMGISNGAMRRNTIPGCSHAHPANCHLAETNPYNRGCEASQRCRTGKRKLLIHH</t>
  </si>
  <si>
    <t>&gt;XRKXJ_Cluster144 [143 - 3]</t>
  </si>
  <si>
    <t>MMTMAIITGDYMKHFTLVFGNVILTVHVMLIVQIELFKMEFVFVYKY</t>
  </si>
  <si>
    <t>&gt;XRKXJ_Cluster145 [37 - 153]</t>
  </si>
  <si>
    <t>MSTIIPNLLKAHYHRHQLKVITSMDQSTRQHAIVNHYHK</t>
  </si>
  <si>
    <t>&gt;XRKXJ_Cluster146 [15 - 212]</t>
  </si>
  <si>
    <t>MTPPQCSRSLDTMGTRLLPALFLVLLVLGFEVQGTQQPQQDEMPSPTFLTQVKESLSSYWESAKTA</t>
  </si>
  <si>
    <t>&gt;XRKXJ_Cluster147 [36 - 218]</t>
  </si>
  <si>
    <t>MGMATYGRSFTLAKEQDNGLGEPAPQKGQAGPYTREAGSLGYNEICESQQKTSWTIVRDPH</t>
  </si>
  <si>
    <t>&gt;XRKXJ_Cluster148 [338 - 3]</t>
  </si>
  <si>
    <t>MCVCIDERIVSSADGFAYVCMYIPSRRTSTPEFEPHSAIPHPNPTTSPLPTTRQLQVQAKVFHLYGFSRILDWIQVPTSRRSNLDSHVSHDPKECITASWLRNRLNKKKRKK</t>
  </si>
  <si>
    <t>&gt;XRKXJ_Cluster149 [321 - 593]</t>
  </si>
  <si>
    <t>MVDVAVVVVVAVVKVDVTVAIDNTPEEDSLVVTPLTVVLLCEFVCELIVGDVPVVVVVIVVVVILVLLLIVAVDVVVVVVVLVVVACNKVD</t>
  </si>
  <si>
    <t>&gt;XRKXJ_Cluster150 [221 - 60]</t>
  </si>
  <si>
    <t>MKGSFPPETHLYEHGKRYKIGRMFIHAVACAKGVCEILDVVWRSAVFAVSVTDM</t>
  </si>
  <si>
    <t>&gt;XRKXJ_Cluster153 [517 - 56]</t>
  </si>
  <si>
    <t>MSQSLYSSQLENPATNWKLDDDFEIKIPIAADEMVVAGVFLRLFVLNPSWTPQRLKQFLTELMDTVQSLMSKSQIDETKLELATKALVSLLQARPPLLDMIPPMGYIKGLIDQLSNSGHSLVPHSALSVLHQLSYNKPCVESMIQYDYILSQMI</t>
  </si>
  <si>
    <t>&gt;XRKXJ_Cluster154 [157 - 29]</t>
  </si>
  <si>
    <t>MDHIRFITASYNLCKHWYIERWRERVVYNGGWAIHEPGVNLVA</t>
  </si>
  <si>
    <t>&gt;XRKXJ_Cluster155 [115 - 255]</t>
  </si>
  <si>
    <t>MGFIFDPNGQLKVAENSGMLDIGPITLNLPGLCSSRNNWFWRADLLC</t>
  </si>
  <si>
    <t>&gt;XRKXJ_Cluster156 [82 - 1347]</t>
  </si>
  <si>
    <t>MTITMTRFISEISKPAILKQIESLCFKLQNRQILGSHSTGSETIKLLREVIARAKFTSFDQLCTHLLEVGQMLSEMAPREFVIGNVTKRIVILLKEEYASALAAHVEAQSDRFKSHKGNDAHYRTMTSSSHSSLPRNTAIVEESVSRLLGQNPMTNQSLDDDDQLPSDLANVEREFNHKSLSLKPIFIEAVQELSDELDLVQEGVAAQASEHIHSGEVIMTLDNSRTVASFLQSAAKNKRKFTVIISETAPTFSGRKLSQKLSNSTPQIPNVVISDGSGFGLMSRCTKLIIGCHTVFADGSILAKSGALGLSMAAKVHNVPVVVVCGMFKFSPIFLSAGDQWSSLDINTPDQVLSLDQELNQPDRNPLEGHRTSSSTVPGQVEVLNPYYDLVPANLISLFITNLGGHPSSLVYRLLKDLYGT</t>
  </si>
  <si>
    <t>&gt;XRKXJ_Cluster157 [46 - 201]</t>
  </si>
  <si>
    <t>MAFESPVLSSRDRPPLGLKPLTANKRLSVERIYQKKSPLEHILLRPDTYIGS</t>
  </si>
  <si>
    <t>&gt;XRKXJ_Cluster158 [107 - 3]</t>
  </si>
  <si>
    <t>MTSIGLLLGVSAAKLGTMDMSITRLLSIRIPALLP</t>
  </si>
  <si>
    <t>&gt;XRKXJ_Cluster159 [107 - 901]</t>
  </si>
  <si>
    <t>MSPVMSNYPCLLCHGTKSAFKEEKDLSHHYSSHHELTIDHTTAKFSEDIVFVCLPKSIITQIEENDSESVILNAPCQYCGEEVKLMTIDDMRTHYFDVHAKEIKLIEQEEILAMHKLLYCSLCDKKSNDFVSHHAHMKKEHKLHTFICKCCVFTTQDASRLKTHFRAKHMISNNRVQNLQCTYCSGLIYGIERMNKHIMVTHCVQTGANEFSCTACLQRCGKADELLSHSYRCPVLTMGSTPKEIEETNVRIEPRVKNATKCFLC</t>
  </si>
  <si>
    <t>&gt;XRKXJ_Cluster160 [194 - 322]</t>
  </si>
  <si>
    <t>MEKAPSGGGGRVRTTHGIRVMPVTDISLATLKTRCYVGWCSNF</t>
  </si>
  <si>
    <t>&gt;XRKXJ_Cluster161 [126 - 1190]</t>
  </si>
  <si>
    <t>MSFIEDQFKGQLPSLTEDNIKVMKTNKVNEPVEEEPLLRENPNRFVVFPIEYPDIWEMYKKAEASFWTVEEVDLSRDLTDWAKLNDEERHFISYVLAFFSASDGIVNENLAERFIRDIQITEARCFYGFQIAIENVHSEMYSLLIDTYISDPDQREFLFKAIETVPCVAQKAEWAINWTANPSVSFAERLIAFACVEGIFFSGSFAAIFWLKKRGLMPGLTFSNELISRDEGLHCDFACLLFKYVVKRPSEKIIQEIVRDAVEIEQKFLTEALPVSLIGMNNKMMAQYIEFVADRLLVELDCSKIYHARNPFDFMDHISLDGKTNFFEKRVGEYQKSNVANGNKEDSKFVLDADF</t>
  </si>
  <si>
    <t>&gt;XRKXJ_Cluster162 [94 - 231]</t>
  </si>
  <si>
    <t>MYCPFKLTQLVPCSVFSFFRDVSEGFWKSTYLFLPCNSSQILQLVN</t>
  </si>
  <si>
    <t>&gt;XRKXJ_Cluster163 [172 - 2]</t>
  </si>
  <si>
    <t>MRVLDNLRNTVQPVHEKHRNQLCLDWIDSCSTAMDIPVIHDFNHEIKTKGALKPSVG</t>
  </si>
  <si>
    <t>&gt;XRKXJ_Cluster164 [256 - 1071]</t>
  </si>
  <si>
    <t>MMALRRASSTSPPQPSILSPNILLDRFNRVKQQIDQVANGRQVRLVAVSKRKPASDILTIYRSTGHLHFGENYVNELQEKAEELPREIQWHFIGALQTNKCKILGAIPNLFAVETVDSLHKAQLLEMARARLASSTQATRLEIYLQVNTSAEESKAGFLIPDDQTIMSTELYSTAKYIQQECQWLNLAGLMTIGSVTESKSNHQTNRDFQRLRQLKDQLSASLDLSKIQLSMGMSADFRLAIKMGSDNVRVGSSIFGERPPLKETKKLSTNP</t>
  </si>
  <si>
    <t>&gt;XRKXJ_Cluster165 [1040 - 72]</t>
  </si>
  <si>
    <t>MLRDNLFFALLFIAVFLCDSIISEGEYFKREHSLMKPYQGTGMVIPNWEFFGSTMVTQAFVRLTADQQSRIGGLYNKNPITFRNWAIQLHFKVSGKGKELFGDGFAFWYVKDPLELGPVFGAKDFFVGLGLFFDTYANQNGAHSHGHPYISAMINNGTLHYDHDRDGTHTELAGCEGKFRNVDHETIVEIRYENDVLSVGTDFESRGAFKECFSVKGVILPSNYYIGVSAATGELSDNHDVIAIKTFQLTSSSPSENDDRSHMLPSASQFAAPRPRIDDKPQSMSNLKFFLLLICAIIGIIIIAAVSILVFQRHQETSRKRFY</t>
  </si>
  <si>
    <t>&gt;XRKXJ_Cluster166 [307 - 564]</t>
  </si>
  <si>
    <t>MVANTLIGAWDRSQGGGVNNASNLARASAENGLCHSYQSFNTCYKDTGLWGIYFVSDPMKCADMMAGIQHEWMRICTMVTDAEIER</t>
  </si>
  <si>
    <t>&gt;XRKXJ_Cluster167 [57 - 254]</t>
  </si>
  <si>
    <t>MKNVDVLNQKNKLVYIIIGIIGKIKAISTSKIKKIIVIKKNRNENGIREDLLGSNPHSNGEFFSRS</t>
  </si>
  <si>
    <t>&gt;XRKXJ_Cluster168 [802 - 2]</t>
  </si>
  <si>
    <t>MADHLKATSLSASSMVQFDIEPNPNDFGSPLLAKGILISAIFLATSGLADIILSSTITAVVFISSQVLGINADNVATPIAASVGDLMTMCFLVYVAKGLYNLSLIAAWTPMIPLLLWTVILICTGIIARRNSFTRSKVFHGWTPLVVAMLLQNVSGIVMETSLRRFPKMAIYQPIINGFGGNLVAIQSSRVATYLHKHAPKRELVNETDSCCHSPLFFFCGDGQHGRLAFLMVLLAGPIQLPLVLISTLLSATSQITFAQLLTYYVC</t>
  </si>
  <si>
    <t>&gt;XRKXJ_Cluster169 [239 - 622]</t>
  </si>
  <si>
    <t>MEETQQKSNLELLRISLLLIESWLEPVRFLRSMFANNLVYDTSDSDDYHLLKDLEEGIQTLMGRLEDGSRRTGQILKQTYSKFDTNSHNHDALLKNYGLLYCFRKDMDKVETFLRMVQCRSVEGSCGF</t>
  </si>
  <si>
    <t>&gt;XRKXJ_Cluster170 [282 - 151]</t>
  </si>
  <si>
    <t>MNIGVNIFAVNKIQMIPRRQWNEIVSQQRHFDCVYKTCYIFVIT</t>
  </si>
  <si>
    <t>&gt;XRKXJ_Cluster171 [467 - 36]</t>
  </si>
  <si>
    <t>MRDFTDGRIKTFPNGSLVIYGATSIDQARYGCIAGNLRGFERAEVDLIVKISELSQHESEARMTKTMMITISGLTLYMVLVIALVIWYRVRNERRKAAALIYSQNGSKPDISGLEMKERSIKLKADPDTQSTEDVRESLKNSIE</t>
  </si>
  <si>
    <t>&gt;XRKXJ_Cluster173 [77 - 364]</t>
  </si>
  <si>
    <t>MLSSQSTTTFSAVKNADSNKIRRTSTVERKNRQQRCFPHTYIRPSILVSIRFTEITENESIGKLLSLSKRNESIILQWFIFPTIPTIGCVNRSTLN</t>
  </si>
  <si>
    <t>&gt;XRKXJ_Cluster174 [710 - 3]</t>
  </si>
  <si>
    <t>MNFEIKFLCLCIAICAALSSVESNNNLRTGEACLVQYLQNKGKVSQNFRSSQPASSQCRLVTPLTLQIVKTAIEDKIKYEIKDNADCLISEFSNKEILDYVLHITALDVNEMISETDRQEQFGATRNDLRKELRDIANHCDTNEENFIKVFNEYLGVKNESLAVVQQEYCLAKYAVDNEILDFGNVQINPQQIDPNSVDCDKILEADRRQSEKELTDKMRATGQGEAVLSCILDSY</t>
  </si>
  <si>
    <t>&gt;XRKXJ_Cluster175 [64 - 321]</t>
  </si>
  <si>
    <t>MNKSTQQKWKLLQSLHLPETQVHALAVAAEAVACLTMVLCNSSFFAPTTLSITTPSLKYRKVGIASTSYSLATDSTSSISTLRKMT</t>
  </si>
  <si>
    <t>&gt;XRKXJ_Cluster176 [9 - 140]</t>
  </si>
  <si>
    <t>MVSKPNKKALPFTIYFWCLINNMIHSHFHRLINIKYFAKLDRIT</t>
  </si>
  <si>
    <t>&gt;XRKXJ_Cluster177 [200 - 30]</t>
  </si>
  <si>
    <t>MNVASQNTSFAEADWQNFPPDPLITMGSKSQDLSFGASHLYKPNPSELCVSSNCVRL</t>
  </si>
  <si>
    <t>&gt;XRKXJ_Cluster178 [168 - 1]</t>
  </si>
  <si>
    <t>MVVSCLAFNLLRCLAFSSSSDNDLETSASLSSRTFFSLTNLLLESSRRAFSSSSFL</t>
  </si>
  <si>
    <t>&gt;XRKXJ_Cluster179 [30 - 389]</t>
  </si>
  <si>
    <t>MFCPTKLKCEVTARDFALLLAAISRSNDADLKSKLSQVLKKEAAKNIASQLSRTQVAAEPLLAKIVPYGVAYHHAGLSQEEREIIEDGFRRGIIKALMATSTLSAGVNLPARRVVIASPK</t>
  </si>
  <si>
    <t>&gt;XRKXJ_Cluster180 [90 - 542]</t>
  </si>
  <si>
    <t>MSNAEQTFIMVKVDGVQRSLVGEILGRFERRGYKIVALKMIHASKDHVEKHYADLKGKPFFAGLTSFMSSGPVVAIVFEGKDVVKQGRAMLGATNPLSSAAGTIRGDFGIDMGRNICHGSDSVESAKKEIALWFPEGIVQYRLTADANVYE</t>
  </si>
  <si>
    <t>&gt;XRKXJ_Cluster182 [210 - 1]</t>
  </si>
  <si>
    <t>MYSKLRNYNRKCLKSLARQLFSIMLRGMRKQMKSICTDPVDQKKAIKIYGCTSETSMRAWNECFHSANRQ</t>
  </si>
  <si>
    <t>&gt;XRKXJ_Cluster183 [243 - 374]</t>
  </si>
  <si>
    <t>MFLSACLQTLFEQQNMYRLKVLQMRLRSAITGLVYRKVSPGGQG</t>
  </si>
  <si>
    <t>&gt;XRKXJ_Cluster184 [311 - 442]</t>
  </si>
  <si>
    <t>MKEIIVNQTVEGYFFFQQLLGIQCDLGEAEGLRLSKKMSGTEEI</t>
  </si>
  <si>
    <t>&gt;XRKXJ_Cluster185 [193 - 2]</t>
  </si>
  <si>
    <t>MNAETCVSYCESPAAAMDAYYSPVSQSREGSSPFRAFPGGDKFGTTFLSAAAKAQGFGDAKSRA</t>
  </si>
  <si>
    <t>&gt;XRKXJ_Cluster187 [21 - 380]</t>
  </si>
  <si>
    <t>MKGQNKSWKRYSSCVTLNHCLLTFLIIVSSVNYSHNFQLIPWYEAGAPQSHQEPPEEYPTLCTEIDDDATVQESIKIVIADFPTYPLPGPEHENTPKTPEDNSSRTKDEKVVIFPPDETG</t>
  </si>
  <si>
    <t>&gt;XRKXJ_Cluster188 [196 - 690]</t>
  </si>
  <si>
    <t>MRGLNDDEILSFVELTQHKKLEVRFIEYMPFDDNKWSYGKMFPAHEIMATIKKKYEVKSLPKDHPSDTAQLFQVNGFQGKIGFIGSMTQNFCGACNRLRIAANGNLKVCLFGSEEVSLRDPLRSGWSDQEIIKLIQSALSKKRERHAGAINISKSANKPMILIGG</t>
  </si>
  <si>
    <t>&gt;XRKXJ_Cluster189 [160 - 2]</t>
  </si>
  <si>
    <t>MSSGVLDMNNETIKAANINRRTVNDSSNNMQGRGIKPIKLSTQKSHFSPNMHA</t>
  </si>
  <si>
    <t>&gt;XRKXJ_Cluster190 [229 - 1467]</t>
  </si>
  <si>
    <t>MKAIGLDNVSIVDDPPIALDIIRKRALTDIQEEPLYICDLTDIIKKHRIWTQFLPRVVPFYAVKCNDSPMVLKILASLGTGFDCASKGEINKVLDLGVPPSRIIFANPTKPKSHLSYAESSNVETMTFDSEIELFKIKKLFPDAKLVLRIRCDAKVAQCPLGEKFGCDPGIEAPVLIKLAYELGLHVVGISFHVGSGCMDLPVYAKAVYTARCLFDYAATVGYYFTLLDIGGGFPGDKNTSLYELSNIINPSLDKYFPNNDVTIIAEPGRFFVASAYTLACRIHSKREVVRDGKVENMMYFINDGVYGSFNCILYDHKVVQPVPIETSRGETFKSSIWGPTCDALDQVCESVFLPEMQIDDVIMFENMGAYTVPIASPFNGFPLPTIEYYLEKSYLNDLTITLEDIEGSIDSE</t>
  </si>
  <si>
    <t>&gt;XRKXJ_Cluster191 [216 - 1]</t>
  </si>
  <si>
    <t>MAAKANKKNSILFSILILTFTKICFQRQHCTNLPIVILVKYCEDSSETELSSPSMYSAILCKRRKLTLFFSF</t>
  </si>
  <si>
    <t>&gt;XRKXJ_Cluster192 [202 - 95]</t>
  </si>
  <si>
    <t>MFLTSLHLFIICSSSFHQLGMMMIPTCSTFLMIILI</t>
  </si>
  <si>
    <t>&gt;XRKXJ_Cluster193 [284 - 183]</t>
  </si>
  <si>
    <t>MKRPRSRQKSKHFHNYTLSQRQKVLNPTKKLTNR</t>
  </si>
  <si>
    <t>&gt;XRKXJ_Cluster194 [408 - 1]</t>
  </si>
  <si>
    <t>MSVLFQRLTPLLVSQRAFLFNFCKASKLQSHQITLLKPVFRSSRACSSFSGNDSHNDSKNIKSEENVNEKSTNSPADASNETSATNEIAPSQTKKFKLFEKSEEELILDYTEELLAQEIATDYPSDDIDFPFRDRP</t>
  </si>
  <si>
    <t>&gt;XRKXJ_Cluster195 [571 - 1050]</t>
  </si>
  <si>
    <t>MAVASNQAPSKRKADVFAQSKSKAKPSPNRPRKSTERRRASDAETNNAPKKPHRYRPGTVALREIRHYQKSTDLLMRKLPFARLVREIAMNFAVATDDGAALRWQSSALLALQEAAEAYLVHIFEDTNLCAIHAKRVTIMKRDMQLARRLRGGPWASEVI</t>
  </si>
  <si>
    <t>&gt;XRKXJ_Cluster196 [7 - 120]</t>
  </si>
  <si>
    <t>MKFCQLPMHGYILHLALPNSTNRLLIKLLKMSKEFWST</t>
  </si>
  <si>
    <t>&gt;XRKXJ_Cluster197 [260 - 3]</t>
  </si>
  <si>
    <t>MLNQMGISYHLPMLHESIFNGESTQRQQPANVNGESELAHCGEVCSSTDFALPSMFNPAILDASRVLLFVITNETRSLAPMTLAAH</t>
  </si>
  <si>
    <t>&gt;XRKXJ_Cluster198 [29 - 421]</t>
  </si>
  <si>
    <t>MEWNQVLPDQNTIDLVLSIFSVYSQVFDKLGTMIYWTTKARYNDPYPCPNVLPYDPKELATISFRRMCVDPTTEISIYSTEAVPESIDKTWIVSAISPVQKKLISELNEPLFIDGPHIMWLKDHMTSYFVL</t>
  </si>
  <si>
    <t>&gt;XRKXJ_Cluster199 [335 - 3]</t>
  </si>
  <si>
    <t>MNKSSGISYSSINRAGIVRRTYCNPCCGCHPWLKLKSCLKSCVRLPWTIIFAILMSSNGIGLICYSLVRSTVLSDQLTYDLFNRKYIWLNDLEVGIIILGFVVSLLILINL</t>
  </si>
  <si>
    <t>&gt;XRKXJ_Cluster200 [49 - 360]</t>
  </si>
  <si>
    <t>MYTYDDGHNKSGASFGKHHGFVNGYYLYDDTNINVVQGEEMHITTQLRLMSDTDAGIAMLGRTPMAINASQLTAKELGMLNWCLQGNKRTTPFLVDQNIDLGMR</t>
  </si>
  <si>
    <t>&gt;XRKXJ_Cluster201 [261 - 1]</t>
  </si>
  <si>
    <t>MFTVLRRFAILMTLIGEYFVLNVKSTPPIIMTVVAMVGGAIIAASNDLSFDAQGYILVLSNDLFTALNGVYMKEKLDAKDLGKYGLL</t>
  </si>
  <si>
    <t>&gt;XRKXJ_Cluster202 [59 - 235]</t>
  </si>
  <si>
    <t>MFFVLIGAALFIASGVMSYNYYNGFALKSSYVNTGLTKAWLSILNGVVFVVDAAFTYRG</t>
  </si>
  <si>
    <t>&gt;XRKXJ_Cluster203 [277 - 146]</t>
  </si>
  <si>
    <t>MTVIQLIRYPYSGLWGGVINKVNFKRKKKLKAPVNLPQLREGAR</t>
  </si>
  <si>
    <t>&gt;XRKXJ_Cluster204 [157 - 2]</t>
  </si>
  <si>
    <t>MVKTIENGKCHSWTPFLAIQNVLNGIEGGRDRMVEEFEEEIDPKQLKCRSTS</t>
  </si>
  <si>
    <t>&gt;XRKXJ_Cluster205 [12 - 116]</t>
  </si>
  <si>
    <t>MLISLVHPQCLFHVRYDLFHVFVSISHILFSLCLE</t>
  </si>
  <si>
    <t>&gt;XRKXJ_Cluster207 [268 - 2]</t>
  </si>
  <si>
    <t>MHHSMSFDWTTNVGDFFFKGLTINTAGSFTALCIVLIILSLTYELMKVHAAKVRARTARERLRSASCAPSETATLITSNSTTFGRQKFP</t>
  </si>
  <si>
    <t>&gt;XRKXJ_Cluster208 [126 - 284]</t>
  </si>
  <si>
    <t>MVLVVNSKLKMEKGKTASQCCHAAVSVYTKTLLKEPSKIDFWLGQGSKKIALK</t>
  </si>
  <si>
    <t>&gt;XRKXJ_Cluster209 [11 - 202]</t>
  </si>
  <si>
    <t>MENTHTEQSSKETGMAEFQKTHSSICSSIKEGVMYFLEPIPNIDFSTLGDKSEKVLLRGRLIAF</t>
  </si>
  <si>
    <t>&gt;XRKXJ_Cluster211 [18 - 254]</t>
  </si>
  <si>
    <t>MDYLPQHKRVDEEEAAAADTGKAKEHGKEEETQHGHSRIADAVEYVDFGAVQVGTAYLEKKYEAATGEKAVDKMVRLIG</t>
  </si>
  <si>
    <t>&gt;XRKXJ_Cluster212 [179 - 3]</t>
  </si>
  <si>
    <t>MDYAENAVVDVLVDAVVADVIEIVLGAVVHDNGWAVGDVVDADDQVDAVVDDVVDNVVD</t>
  </si>
  <si>
    <t>&gt;XRKXJ_Cluster213 [1085 - 798]</t>
  </si>
  <si>
    <t>MKALQLKKKLLQVKFNGMNALIARLKEGRKPIYSLSSLADKNILDQMLIGMDMRQLEEQNLADKSHALITYQNSKSKQVQYAERDQERNAKRRKQN</t>
  </si>
  <si>
    <t>&gt;XRKXJ_Cluster214 [76 - 396]</t>
  </si>
  <si>
    <t>MKLRQPKKTRNHCGFQTIGMKLNQKKNKSLHCHHHWCHRTHCHHQHQDHLIMRATTLFLLHPVQHLLYQEKIAILRISSKKTHLNHLKINQNLQIINLNLKPIYMDI</t>
  </si>
  <si>
    <t>&gt;XRKXJ_Cluster215 [347 - 3]</t>
  </si>
  <si>
    <t>MNVCFNSIVPPGCISLVLGRGGSLFSNTPYSDIFELNPPSKARDGLRFELGYEFFDMWILGVINRWQGYDVHYKHPGSKHEHRSFAANNVSIAMPPVLPRSKDSSLIYKLESIRP</t>
  </si>
  <si>
    <t>&gt;XRKXJ_Cluster218 [570 - 358]</t>
  </si>
  <si>
    <t>MHYCRSNFPNHWQNMFKTGFCKVDEMFSQFFSTCEQRGLSPRLFISNNFGGIFKQCGMDKAYTTMVQCGLQ</t>
  </si>
  <si>
    <t>&gt;XRKXJ_Cluster219 [181 - 294]</t>
  </si>
  <si>
    <t>MNSSPTMFTIILKTGYVGAKERCKFTTTPSSLTFITNL</t>
  </si>
  <si>
    <t>&gt;XRKXJ_Cluster220 [25 - 474]</t>
  </si>
  <si>
    <t>MNIDAKILNKILANRIQQHIKKLIHHDQVGFIPGMQGWFNIRKSINVIQHINRTKDKNHMIISIDAEKAFDKIQQPFMLKTLNKLGIDGTYFKIIRAIYDKPTANIILNGQKLEAFPLKTGTRQGCPLSPLLFNIVLEVLARAIRQEKEI</t>
  </si>
  <si>
    <t>&gt;XRKXJ_Cluster221 [188 - 3]</t>
  </si>
  <si>
    <t>MVANTSTATIRTRKFMTNRLLCRKQMVVDVMHPGKPSPKKTDIREKLAKMFKVLPDVVFVFG</t>
  </si>
  <si>
    <t>&gt;XRKXJ_Cluster222 [103 - 2]</t>
  </si>
  <si>
    <t>MPLHWALMRKIRLYRVLKTFPNNNIIPNNSNNNI</t>
  </si>
  <si>
    <t>&gt;XRKXJ_Cluster223 [197 - 298]</t>
  </si>
  <si>
    <t>MGAIVAIFSGVKDSMLSKKMIESGWLCFTTDIAS</t>
  </si>
  <si>
    <t>&gt;XRKXJ_Cluster224 [107 - 6]</t>
  </si>
  <si>
    <t>MDESLDVNQEIHEELKLQALYHLRHTLWYPHTQH</t>
  </si>
  <si>
    <t>&gt;XRKXJ_Cluster225 [684 - 211]</t>
  </si>
  <si>
    <t>MVQLTRILCKYTPPWFNLEVGNGGRYFKKYNLYRMTGWFYGRNRNTYKNARNKWTKRIEYENRDRGEKKIQFRDLTSQRILAACREHDYPFHLFITALPQMDIELDRKILANLAIWEPRTFKSLIELAKEFHHVNRVDPVMDRPKPVSVISREMLNQS</t>
  </si>
  <si>
    <t>&gt;XRKXJ_Cluster226 [71 - 388]</t>
  </si>
  <si>
    <t>MTSSTSGSPALVVPSRSPRTPRASRSAAVPRSSSTSRMSRWTTSTSPRSRRSSRSTPSSSHTPSTSTSSRRPRRRSPMRRLRRRPRRATRRSLRSRRLTTRMRTRR</t>
  </si>
  <si>
    <t>&gt;XRKXJ_Cluster227 [212 - 319]</t>
  </si>
  <si>
    <t>MMDSPIAWHPTFRLPTECGGRCPPVTGPRGVTMMHQ</t>
  </si>
  <si>
    <t>&gt;XRKXJ_Cluster228 [184 - 53]</t>
  </si>
  <si>
    <t>MQYLVRLNWLIPWMSLLTLTLTLLLWLQQWKINLQLKVKVRDHR</t>
  </si>
  <si>
    <t>&gt;XRKXJ_Cluster229 [215 - 316]</t>
  </si>
  <si>
    <t>MLTVLIAIIYLYINNSRVYTFLYQFSLGHLCLNS</t>
  </si>
  <si>
    <t>&gt;XRKXJ_Cluster231 [340 - 29]</t>
  </si>
  <si>
    <t>MNDIGTITKEMQQSVIQNNQTLRMELHMIKNELRDLKMRNEPIKFGTPVVEKGKESTAEGFKNEYVRTEIFDSNSPDKRVIIELTKLLPPISDWPKFSGEGEYD</t>
  </si>
  <si>
    <t>&gt;XRKXJ_Cluster232 [442 - 2]</t>
  </si>
  <si>
    <t>MFGTPQTSTTSPFNSPSTSQTTFGFGTPANRMQSTFGQPAAFTANRTAPTTGFGVGATTSTGLFGSQTSTTPFFGSPSATQQTTPFGATSTATSPFGGGATTSLFGGTNTAQTSTQSLFGQNTFSATTPFSGATATNTMQPPGTTIK</t>
  </si>
  <si>
    <t>&gt;XRKXJ_Cluster233 [166 - 2]</t>
  </si>
  <si>
    <t>MRCLHLSLKTGNILQIHAEGLARCYTNVEAAKATCPTDKSLKENRSTLELILFRK</t>
  </si>
  <si>
    <t>&gt;XRKXJ_Cluster234 [178 - 480]</t>
  </si>
  <si>
    <t>MARLLPLMTLWVSALLLGAVAAPAERCVACNSTNIHEEQQLLACRRCWMHHGYLAQCTGKVQWKVTLCDDCNELKPRECVGKCPRFHPVGEVVFKDPSRWF</t>
  </si>
  <si>
    <t>&gt;XRKXJ_Cluster235 [114 - 362]</t>
  </si>
  <si>
    <t>MAPFKSLQHRLWIIREERSLGFCNILFLSANQSITRLILSCCCPYKVVSLKSPKKASTNFSKWATLCLLRAFGLVSINGGSLS</t>
  </si>
  <si>
    <t>&gt;XRKXJ_Cluster236 [2768 - 1563]</t>
  </si>
  <si>
    <t>MSVHAVVNLLKSIQAELSNFKATPGSILLGSLSLIGLLTVLKYQLSFLNILFCFSPLSKPFKISLDTLKVNLLEKRKSSEPTADRKPSDSTHTPKKSSAWAIITGPTNGIGKEFAIELSKVGFNLFLIGRNPEKLNSLKSELKQKYNSNIEIEIETIDLSINPTSVDNTEQLSDVKNFPPVPLDQQTKGNDWKKILDKLNLISSHSNISILINNAGLSHSQPTEFHLNDLYKDIDSIVNVNVLSVLYLTKLVIPFMLKFNKGLILNVGSFSSLIPTPLLSTYAGSKGFLYTWSQALGTELEPKGIHVGLLNTYFVASEMSKIRKSSFLIPSPNAYVKQVLNNLIYTNLKPYVITGYFSHSLLEFFLDHFGSLKFWLKFNLNMQLSIIKRINKKKSRNQIAKD</t>
  </si>
  <si>
    <t>&gt;XRKXJ_Cluster238 [1184 - 156]</t>
  </si>
  <si>
    <t>MITGTNIMDGSILVVAATEGPMPQTREHLVLAKQIGIQHIVVYLNKADIADKEMVELAEMELRDVMTEIGFSGDSVPIITGSALAALEGASPEIGRDSILKLLDTIDEYIPEPVRDLDKPFMLPIERTHAIQGRGTVVTGKVERGVLKKGDEVQILGFDKDMKTTIAGIEMFKQILDDARAGDSIGALIRGVKREDVRRGMVLCAPGSLQLSDQAMAKVYFLNKEEGGFPKPILTHLVSTLFTMTADMKFKLDFIDKEMVMPGEDIEMRIRLPKSLVLEKGQRFTVREMGYTLATGVITEVLPNMTLTEKQAFMKGRTRKEREAFAEKYAEVLKEYTTKPVLG</t>
  </si>
  <si>
    <t>&gt;XRKXJ_Cluster239 [201 - 638]</t>
  </si>
  <si>
    <t>MFGNFNRLASRSVQYAGKRNYDQKVIDHYENPSNVGSFKKEESKVGTGLVGAPACGDVLKLQIKVDDTGKIVDACFKTFGCASAIASSSLATELIKGKSLDEAAAIKNTMIANELKLPPVKLHCSMLAEDAIKAAIADYKTKYENV</t>
  </si>
  <si>
    <t>&gt;XRKXJ_Cluster240 [223 - 2]</t>
  </si>
  <si>
    <t>MSSALKKMRSSKVQNIFSDTDSARQLFSKRIQDILNELKFSSPYRGRLYNKQVNKVQRLHGVLPLYLFYVDMIN</t>
  </si>
  <si>
    <t>&gt;XRKXJ_Cluster241 [35 - 181]</t>
  </si>
  <si>
    <t>MLPCSKKLQRRSKLSQRSSQPLRLKLNQNRFLNAPPKLSKRSKKISSMS</t>
  </si>
  <si>
    <t>&gt;XRKXJ_Cluster245 [436 - 44]</t>
  </si>
  <si>
    <t>MSKIGIAVLVLFAIGSITYVEGDFFTNAVNDGIYAVIEVILKDKYRDNPRKAECMLDDFKRNDIADKLKTTDLLINQDKLSRELQPYIDASNLKCDIVAFLVSPLGIGIMVLIACMLAISCICCLIRCICR</t>
  </si>
  <si>
    <t>&gt;XRKXJ_Cluster246 [503 - 661]</t>
  </si>
  <si>
    <t>MSFLKLLSMCPVMKEVVTNPVELGGLSLDNFGCVRIIVKKIPKTESGRFYIPC</t>
  </si>
  <si>
    <t>&gt;XRKXJ_Cluster248 [791 - 3]</t>
  </si>
  <si>
    <t>MTAVDHFSESLVSSIQQSLHKKSRMVNNNLIKAKPWWNPQILNPIVKIRNRARKWMLLTHSSEACDCYWQWQNYFKSKVFKLKQTHWRSFLSNSHHHQIFSAYKFTKPSSSNTIAPLKNQSNNLTSEKSEQAQLLFDGTSNVPIECDINDIPLFNFNIPFSSNNSYSFPPVTTQEINSVFSRISKKKAPGPDSITNEQLIWAQPIILEPLQLLFNTCLQSDHYPNSWKHGNTAIKRKANKDDYSNPGSYRPIALLNCISKIFE</t>
  </si>
  <si>
    <t>&gt;XRKXJ_Cluster249 [393 - 121]</t>
  </si>
  <si>
    <t>MTSCKSSTIFLTCNPPHYIILHIFQSKVYTNLCNTFNKFFYMMKRCKSRILNTRIPSIYSHKRTKIRNNPIHPLRNSIFFIILLSIFPLKT</t>
  </si>
  <si>
    <t>&gt;XRKXJ_Cluster250 [197 - 769]</t>
  </si>
  <si>
    <t>MLNQANIKLMEAETMKKQSERIHQQSMKDFHSAEIIVFNLEKKLKGALQRSKIYFDEKRRFQEQLALVKEEIELTISQINCSKARYAATLKELEAISEEIHEKRNCSILKHLKREPGVGAEYKPDMLTLDSCKMLSPTQLDKFDLQITETFTCQQTEHFESSDNDSHSQASTSDAINYTKDSHSLDAFTKD</t>
  </si>
  <si>
    <t>&gt;XRKXJ_Cluster252 [364 - 2]</t>
  </si>
  <si>
    <t>MTLKYIQFRVGITYQSFQIHMILCNKGLQRGSKQLQTVFYTAWHQGDCLSKYHILLGSNTFHDTPSSRNHNHILRYLLQFCYHRTHHCPLQNNFLFLLGGKQHSTLLKCFSLNKVKICYCW</t>
  </si>
  <si>
    <t>&gt;XRKXJ_Cluster253 [222 - 1]</t>
  </si>
  <si>
    <t>MACAVKGYNCLIVMPEKMSNEKVAALQTLGAKIVRTPTEAAWNDPTGLIVRAQKFAHEIPNSIVLDQYRNPGNP</t>
  </si>
  <si>
    <t>&gt;XRKXJ_Cluster254 [387 - 1]</t>
  </si>
  <si>
    <t>MSKPILSKTKSLLNDNSHLSGDQKLDQAINDYLQWDQYQETRDFIKKLTTEKDWPKLRELLGSRLQFGTAGIRGKMGPGFSRLNDLVIIQTSQGVAKYLLEYDDEIKDKGIVIGYDGRHNSKRFAERAA</t>
  </si>
  <si>
    <t>&gt;XRKXJ_Cluster255 [19 - 390]</t>
  </si>
  <si>
    <t>MEMLDIEVANNLGMVMVFTLVSTANEWLQKRCDSLKKRRFEEAERKRLEAEAEEMRRFEGTKVTVESFLAWKREFDAEMAALEKTQVKLEGSNRKLTGRELFEKDKSLIESDLKFLEEEGGEAA</t>
  </si>
  <si>
    <t>&gt;XRKXJ_Cluster258 [92 - 292]</t>
  </si>
  <si>
    <t>MDGASTPTTPEAIDKIVTAKIPDEALEPNLFAIVTKNMLHGPCKEGMRCWKNRSCQYNFPKEFSENT</t>
  </si>
  <si>
    <t>&gt;XRKXJ_Cluster260 [154 - 333]</t>
  </si>
  <si>
    <t>MLNMFHQSEQELYLRILRYEPIKLSIIGEKVEKELKREFELEFDKKTRVEVYQDEDEDED</t>
  </si>
  <si>
    <t>&gt;XRKXJ_Cluster261 [33 - 197]</t>
  </si>
  <si>
    <t>MLSCHCGNNLLIGHHDTSQITRWGAITSQTGALLNYWLGFGWRWYWTVFSIIGKI</t>
  </si>
  <si>
    <t>&gt;XRKXJ_Cluster262 [740 - 72]</t>
  </si>
  <si>
    <t>MAVGFRTFIYSSLLYLTAYNLVQFIGFSSVTYYLLHALLFDSNIISAKQIYQAISPRFTFFQTLQFIEVLHVLIGLTGGSPLISFVQIGGRNLILHILINDIAAVQSKWFVPWLILAWSSIECFRYPFYISSLLNYKIKLITFLRYTAWYPIYPAGIILEALTIKSSLESLEASGKYSVSLPNLANFSFHLPTLLELYLKLLIWPTSFLLLSHMYKQSKRALK</t>
  </si>
  <si>
    <t>&gt;XRKXJ_Cluster263 [196 - 65]</t>
  </si>
  <si>
    <t>MRVLLNFKNCKNKSKRELCGVWIPKIQRDKTDHCLISYVDDGLR</t>
  </si>
  <si>
    <t>&gt;XRKXJ_Cluster265 [1053 - 532]</t>
  </si>
  <si>
    <t>MTFRFVFHALVIVMVCGILPSAHGTPITFTSSSSTGSSSSATMINGQLVSGHCTSSKNGVASSCGDPALDVVPDVLTSITPGFATPFMTGLSAFPAMSGFSQLPSSLGSGQPSAIASLGQPASMLNLGQPSMLNFGQSAPILNLAQPLFTPNFGMFPNMFGFQAVNMPGFGFGF</t>
  </si>
  <si>
    <t>&gt;XRKXJ_Cluster266 [317 - 3]</t>
  </si>
  <si>
    <t>MSGFGYFSIGRDFFQGINPVPLWVERILQMHTLNQAKVFAGTCYWLDAGCSSANATDDDKIVRRWLRMHARGFQDCKSRLESHNEYCRSGFKSAGSSLAGRKITR</t>
  </si>
  <si>
    <t>&gt;XRKXJ_Cluster267 [279 - 1]</t>
  </si>
  <si>
    <t>MKLRKILSSNHATCESVQTNWPVIGQFSSIGSLGAKSEAWLQGEFLQSLGTTPKRFTAFTKPPLKLVFPCVEDVRNSLEGYKAGGSLPYSDAT</t>
  </si>
  <si>
    <t>&gt;XRKXJ_Cluster268 [198 - 55]</t>
  </si>
  <si>
    <t>MTKHHNTTRGCIWCSDNIDAWIIWSNNCEFTLYHTQGSNRTDSFMRKG</t>
  </si>
  <si>
    <t>&gt;XRKXJ_Cluster269 [36 - 773]</t>
  </si>
  <si>
    <t>MTRSNNVINGVVSASWGPRHYVHTYTFNKTQRLERWATLESGLNWKGRIKAFCCRSFKIVAPRMLTCPLCKTHLGRTRNHNCSDYRNSPRRISPSSSKCIDNQLNLDPSVIYADLKDNEEFILSLTSRKRSRYSTRLKGSHLNSNQTKVTRNGNCKVDVAIINKSTDDMRKISNSINNSYHNVHNNVENTDHKNHHPMLIYESPSDYPSTSTSASRSSSSDPSSPNKHVFNFEKQKCLSFYFTNYL</t>
  </si>
  <si>
    <t>&gt;XRKXJ_Cluster271 [283 - 573]</t>
  </si>
  <si>
    <t>MLMWSVPLGGRRDCRCNPAVVMVDGPQNLVNPHARRIHACCCKQGLRGAEMNYRRRRKLSSTSSASHLLQHHPLNALFSYPNRHYLRENGTSCSPEA</t>
  </si>
  <si>
    <t>&gt;XRKXJ_Cluster272 [270 - 2036]</t>
  </si>
  <si>
    <t>MATLLQALPPPVNPTVEDDEQEQPQPEKLPLKQDVLINPPIHIPPYGSRRGWKPRLPDHFGHGGAYPECHIAQYPSDMGRKKHSSVGNTLALTVDGDGKIDYTKIAKQGHRDGRHVQAQFKDLVPLAHRADLDDSVREMGRPSLEEVQSTTEKTRLALEKLTNTRIKAAQPKHVPDTGGQVSFVRYTPNGEEGKQRIIKMVETVEDPLEPPRFKHKKIPRGPPSPPAPILRSPPRKVTSEEQKAWMIPPCISNWKNNKGYTIPLDKRLAADGRGLQDTHINDRFAQLSESLYVADRHAREEVRQRSLLQQRLAQKEKEQKEENLRLLAQRAREERSGITRVVAGTTGGNMAAALAGYGSDSGSDERSVAAGGRQSDKDSEDGSEDMDAEAARARDELRRERRKEREREMRMNNMGNEKRAQHFVRTQNRDISEKIALGLAKPTMSKESMIDSRLFNQEKLAGSFGDEDSYNLYDRPLFSGSSAAAAIYKRGGADESGVGVDERYGGGTEEGISSAMRNDRFGLGVAGKGFEGAELQETRDGPVQFERDTTLMASDPFAIDAFLDEAKKGVKRGLDHPTSGSGSNKKSRE</t>
  </si>
  <si>
    <t>&gt;XRKXJ_Cluster273 [94 - 234]</t>
  </si>
  <si>
    <t>MAASQPTGAPNSGQATEQNLYEEFHRSFVDLFGPLRFEFENPPNPSV</t>
  </si>
  <si>
    <t>&gt;XRKXJ_Cluster274 [26 - 385]</t>
  </si>
  <si>
    <t>MELNSTSSTNNLHKFYDNQTDQILSHLPSPVKHDSSKKKLCINLSSFGSCEARLGKLKEELIKLADSPWTKDEREISALEEEIAFLDSYVNNPNNRRLVEQKIKKIKRRRASYKRNRIKL</t>
  </si>
  <si>
    <t>&gt;XRKXJ_Cluster277 [55 - 240]</t>
  </si>
  <si>
    <t>MITSSSIIIFILSSSFIFIFHSYHKNKNHDQYTNHIYIYIYLFRFNFFFFSHFILTNITTTT</t>
  </si>
  <si>
    <t>&gt;XRKXJ_Cluster279 [253 - 89]</t>
  </si>
  <si>
    <t>MARTESAWQNLYGISLAPSLLRAPGPCISHSPPLWGGADSALDASTLKPLEFGRP</t>
  </si>
  <si>
    <t>&gt;XRKXJ_Cluster282 [138 - 245]</t>
  </si>
  <si>
    <t>MCILVVKFYFPSSIWLCALVCSSIWMESMFNLVKYY</t>
  </si>
  <si>
    <t>&gt;XRKXJ_Cluster284 [121 - 342]</t>
  </si>
  <si>
    <t>MEKASRNATRNGDSSTVIPSEKALVRLHKQVIKSLQTFQRTEALWNVQVRKAFFLEDVARNANSNDKRFKTEFV</t>
  </si>
  <si>
    <t>&gt;XRKXJ_Cluster285 [71 - 634]</t>
  </si>
  <si>
    <t>MMMFAALQLQVNLQSNNPLPEKQRTSADDDIDSELNELQMTLEGTSISSTLSSNNITHVPELADELKFMKSRRFTLKSLKRYYFVFRDKRLSVYKSREDKAGEPVFSLNLRGCEVTPDVNLSQGKYGIRLEVPSHDGMTEYLIRCDSEGQYARWMAGFRLASKGKTMADSSYEHEVKQILDFLSMQHP</t>
  </si>
  <si>
    <t>&gt;XRKXJ_Cluster286 [64 - 1029]</t>
  </si>
  <si>
    <t>MSHSTSTPPWNIIPVISSPLSSPCGYSSDKQASKKRKKPKSSVTKKPGPKKKDATKPKTKKVRKGESNDPVALSNDIASPAGTGECSRIEISENSTISPLPPIENSETRVDISSQLEKHTPLLTAESITHPSPGIKIQAEKVILKESVPIDEGMTTPINSSKTLHTSQSGSEKPNVQPNQSNQDLNSRSGIGKSENNKPHRKRNSKRMSLAEIIASTNPKTKRGLRIGLPKEEKHRLHININPKPVVQKQVKKKLRVKRGEYDSGEDDPLLKANPSDSETEEDKQGGKQLVKSKLPPSQDDVEVDDPDEDVTQTADLDDEEY</t>
  </si>
  <si>
    <t>&gt;XRKXJ_Cluster287 [1758 - 385]</t>
  </si>
  <si>
    <t>MSGKPPQTWLGQHASQPTARDATEFEEKTSRTVERGMEDQETQALAKIANEEYKIWKKNSPFLYDLVLTHALDWPTLTTQWFPDQELSSDKSYTTQRFLIGTHTSDNEPNYLQIANVRLPNPAAEELELDKFDEQSGEIGSYSDTLPRFKIIQSIPHVGEVNRARYMPQNPDLIATKTVTGDVYIFDRTKHPSDPPKDNVCRPDITLRGHSKEGFGLDWNPVKACEILSASEDETICHWDINAFTKGNPVMEPHRIYKGHSSVVSDVSWHSSHGNLFASVGDDKQLLIWDTRNPGTTKASQVVADAHNGEINTVAFSPQSDFLLVTGGADQNINLWDNRNLSDKLHCLQSHQDELISLAWSPFHPTVFCSGSSDRRINIWDLSKIGEEQTPDDAEDGPPELLFIHGGHTARPTDLSWSPTTPWHLVSAAEDNVIQIWSPNSTITKGPNGISIPVDELE</t>
  </si>
  <si>
    <t>&gt;XRKXJ_Cluster288 [40 - 177]</t>
  </si>
  <si>
    <t>MVSSVMLRVDMTSEDEYKDVYVSWADVDESLGSYVVSLIQDIQSTL</t>
  </si>
  <si>
    <t>&gt;XRKXJ_Cluster290 [63 - 236]</t>
  </si>
  <si>
    <t>MLSEAIRLLQEGVDPKDLDKMTKSFGFPVGAATLADEVGIDVGAHIAVDLAKAFGDRF</t>
  </si>
  <si>
    <t>&gt;XRKXJ_Cluster291 [47 - 265]</t>
  </si>
  <si>
    <t>MSTFKPHLPAMKHGLSNEAQPSYVNYVPPRGPEISDIKYSSPASTMSVKRNPVPNPPPKPNRSFLFSYPPRNV</t>
  </si>
  <si>
    <t>&gt;XRKXJ_Cluster292 [64 - 426]</t>
  </si>
  <si>
    <t>MLEKLWDDVVAGPRPETGLEKLRKAATTRPLVINKDGDGEASGAAYKRTQSMPTTPTTPVTPSSSSPTTTATTTPRGSNVWRSVFHPGSNLATKGIGAEVFDKPAHPNSPTVYDWLYSGET</t>
  </si>
  <si>
    <t>&gt;XRKXJ_Cluster293 [97 - 291]</t>
  </si>
  <si>
    <t>MPKLLMIQGPPGTGKTTTLVGMIKKLFEAWEESNSPPKVLVCAPSNGAIDEIARRLHSARHFLTS</t>
  </si>
  <si>
    <t>&gt;XRKXJ_Cluster296 [463 - 107]</t>
  </si>
  <si>
    <t>MLDEIVYQTKKPVWVVCFVLICAQVIPSVSAFYLNFKSEDGMNVVVKGQISLDAIEITSGHSSVDQSDKRELLRKLDDLKTQIEARVSNADSELKQIKMIEAETKKLIGATTSWGNLKT</t>
  </si>
  <si>
    <t>&gt;XRKXJ_Cluster297 [1386 - 991]</t>
  </si>
  <si>
    <t>MFIYCGYIFKVSAAPFHNWAPDVYQNTPTVVTMILITIPKISIMTALFTLTKEFIVIIINTGVVYILLVVAIASLVIGTVTGLVQTQLRRLLAFSTVSHVGFIVLCLSLETGSSNNAMIFYIVQYSLSTLLI</t>
  </si>
  <si>
    <t>&gt;XRKXJ_Cluster298 [88 - 270]</t>
  </si>
  <si>
    <t>MELLNYRQITLICYNTKMSIQSVLELARFIKTLPSYSIIINHIISTAFKLHSPPHHPHHHH</t>
  </si>
  <si>
    <t>&gt;XRKXJ_Cluster299 [20 - 163]</t>
  </si>
  <si>
    <t>MLSERAAGVQSPCEAEMFATTQEHPFHLKQSTQQHVNIHVYITQGGHS</t>
  </si>
  <si>
    <t>&gt;XRKXJ_Cluster300 [118 - 2]</t>
  </si>
  <si>
    <t>MLQPLLISQRIIFPHDVIFCAFAPVIFFSRQGTQETERL</t>
  </si>
  <si>
    <t>&gt;XRKXJ_Cluster301 [208 - 104]</t>
  </si>
  <si>
    <t>MIFGFQDRTNIIGLNSLVNSETSYFEVASLPGRYF</t>
  </si>
  <si>
    <t>&gt;XRKXJ_Cluster302 [454 - 65]</t>
  </si>
  <si>
    <t>MNDTVTIRTRKFMTNRLLQRKQMVIDVLHPGKATVPKTEIREKLAKMYKTTPDVIFVFGFRTHFGGGKTTGFGMIYDSLDYAKKNEPKHRLARHGLYEKKKTSRKQRKERKNRMKKVRGTAKANVGAGKK</t>
  </si>
  <si>
    <t>&gt;XRKXJ_Cluster303 [129 - 1]</t>
  </si>
  <si>
    <t>MDKFDSNSTTRLVKPSICSSFSFISSFNESITFSRFILSSSIF</t>
  </si>
  <si>
    <t>&gt;XRKXJ_Cluster305 [214 - 330]</t>
  </si>
  <si>
    <t>MATCYRKYSQLWSVSYKIFLCICIFGSRVEFICLVILCL</t>
  </si>
  <si>
    <t>&gt;XRKXJ_Cluster306 [31 - 189]</t>
  </si>
  <si>
    <t>MRFGITNSNAKFITFSRLQMVYCITAKIMSNRNGFKPITWIILILVQYLILWQ</t>
  </si>
  <si>
    <t>&gt;XRKXJ_Cluster307 [140 - 766]</t>
  </si>
  <si>
    <t>MSNQNNVVVLIRHGQSEWNEKNLFTGFKDPELTVKGREEAKLAAERLKKLGFKFDCAYTSALKRAQVTLDIVLDTLDQKNIPIEKDQALNERDYGELSGLNKDDARKKWGEEQVHIWRRSYDIPPPGGESLEMTAKRTLPYYNDQIKPKVLAGKKVLVAAHGNSLRSIIMQLEGLTGEQIVKKELDTGVPIIYELDSEGKVLKCTVVNS</t>
  </si>
  <si>
    <t>&gt;XRKXJ_Cluster308 [449 - 3]</t>
  </si>
  <si>
    <t>MMSQINARAQHTKCNVFSIGEFLRVEHKIELDDGLGAQYLSRSCATAVHSRIESQAPVRAVDAVSATVTRISELERRSSSGKQRITELVSVILKNLTKVFNIPYDRLVMIARSHLIVGGCSSDRWADVSHKIREYTPRVTNKGVEGEET</t>
  </si>
  <si>
    <t>&gt;XRKXJ_Cluster309 [123 - 1]</t>
  </si>
  <si>
    <t>MISAMTTGIKIKSVKRMIFPNTGHLWLKPLINGHQTLILQF</t>
  </si>
  <si>
    <t>&gt;XRKXJ_Cluster310 [122 - 265]</t>
  </si>
  <si>
    <t>MEQDDHNEEDEDKVETNEDKTSLNKGDKGGLNVRKRGRRGKRGGGSEQ</t>
  </si>
  <si>
    <t>&gt;XRKXJ_Cluster311 [153 - 263]</t>
  </si>
  <si>
    <t>MKRGESMFMRQNTSITGGSRRTNVVNLRSFFRGHIVK</t>
  </si>
  <si>
    <t>&gt;XRKXJ_Cluster312 [150 - 1]</t>
  </si>
  <si>
    <t>MFSASCLTDSNSTEDKYRSPKLGKITTINFPALSGLFAILIAAAAAAPDD</t>
  </si>
  <si>
    <t>&gt;XRKXJ_Cluster313 [109 - 231]</t>
  </si>
  <si>
    <t>MCLAFLFGFLHFLLLFLFIVYFISSSSVSSFYHHPTDHDQW</t>
  </si>
  <si>
    <t>&gt;XRKXJ_Cluster314 [1146 - 172]</t>
  </si>
  <si>
    <t>MMDIWEETSFELEKHQANPDCVEEERRNLKHRRTPLYALSFDPTHTELRKLSGPDDYFLNRPKVAVIREEGINGDREMIASLHMVGFEVIDLTVTDLLHDSGINLNQFRGLVFPGGFSFADVLGSAKGWAATLRFNENISNQLNQFVKRKDTFSLGVCNGCQLLALLGWIGNQEDGSQGTQLTHNNSQRFESRFVSVKIKDNNNSIMLKGMSDSVLGVWVAHGEGKFIYRDKSILDKLVKSNCVALTYVDDNGVDTESYPMNPNGSALGIAGLTSYDGRHLAMMPHPERCTQLWQWPYVPKEWKKLTVSPWCKMFYNAYEWCLKH</t>
  </si>
  <si>
    <t>&gt;XRKXJ_Cluster315 [298 - 140]</t>
  </si>
  <si>
    <t>MTEPSIEFRCNVIPPLLPTRKIKPVDFFSYDYQFCFSFIYIPHEHVIITKTIC</t>
  </si>
  <si>
    <t>&gt;XRKXJ_Cluster316 [117 - 218]</t>
  </si>
  <si>
    <t>MYSESIIFAPLSSLCTSEQYCSSCKAQIAQNKCW</t>
  </si>
  <si>
    <t>&gt;XRKXJ_Cluster318 [323 - 174]</t>
  </si>
  <si>
    <t>MTLKLKRLSCKKFCGVVDFSLFSLQIFHFLDNEMCNKISILVAHPLPEIG</t>
  </si>
  <si>
    <t>&gt;XRKXJ_Cluster319 [129 - 1]</t>
  </si>
  <si>
    <t>MRAAKETGPLKWVIEGKVSKDQIEQLHLQVAPQVSPELLGQLF</t>
  </si>
  <si>
    <t>&gt;XRKXJ_Cluster320 [40 - 201]</t>
  </si>
  <si>
    <t>MMQHKRDQRQHLEEMVEQLARQHSHLEQAAHRCRPNPVTSATSDDEENEFYDAQ</t>
  </si>
  <si>
    <t>&gt;XRKXJ_Cluster323 [948 - 277]</t>
  </si>
  <si>
    <t>MAPGSNNVVIDAKDGNHTATIIFLHGLGDTGHGWAETFAAIKPSYCKLICPTAPAQPVTLNAGMIMPSWFDLMTLTHNGPEDAEGISKASQSIIKIIEEEMSKHNIPAERILLGGFSQGGALSLHTGLRYSKPLAGILAFSCWLPLHKDYPDAFVQGNKEVPVLQCHGEADPLVPKMWGNMTADILKGFLKTFEFKVYRGMGHSSCNEELRDAAAFISKSLPPL</t>
  </si>
  <si>
    <t>&gt;XRKXJ_Cluster325 [61 - 945]</t>
  </si>
  <si>
    <t>MNKKNSVEVKVIDLDDSFPPPDTGLRVLVWLETPVSPTGECRDIPAYARKVRNCAAGSELLVDSTLAPPPLSNPFAFGADMVLYSGSKYFGGHSDTLCGILAIPKSNSSRWRHLWYDRTHLGMLPGSLESWLLLRSMKTLQLRVIHQSDTATRLAVWLNSLTERDYRSDTDPDETRRLVVRVWHSSFQDGGRWVGFDPQTNEPRQMVGGGSPCFALMLRRSIQAKWLPYLTQLFVPAKSVGGVESLIQHQVQAEPSADPRIVRLSVGLEDYDDLKNDLIQAFDKVIKYERHHSKL</t>
  </si>
  <si>
    <t>&gt;XRKXJ_Cluster326 [51 - 320]</t>
  </si>
  <si>
    <t>MSKSDLKSLQKLLLDNLPDSENYERSFMHLDTITHVIVTRSTDFLITASSDGVIKFWKKVPEHIEFVKHYKAHRGPIIHIAASCDGAFLV</t>
  </si>
  <si>
    <t>&gt;XRKXJ_Cluster327 [150 - 296]</t>
  </si>
  <si>
    <t>MNYQTKEISINQQFISQKKLNIATKKDQIMKSLINFIPYVKKANLDAIF</t>
  </si>
  <si>
    <t>&gt;XRKXJ_Cluster328 [38 - 862]</t>
  </si>
  <si>
    <t>MESFKIQPSWQKLNDVTRKSVVLKLLDQLELSDQPARIKAARCILYLAQGCFLEVQSDHEQQVWTRSNVMMMYQLGVFSAIVELLSLEMENTVTASVATRKMTVSLADSTDLRIILSILYIITEVIWAEKQNPNSEYKDQVESFTSELNLPIAGELLTVKLFGMITRFCSGTAPHFPMKKVLLLLWKISLVGLGGIEMLKKLKDQYRQELNLAPVTEDTLEITKRMRSSSPPATTSDILDNRKRNHPFRRQNLIKQGSLNEQEQISMEMEAQQSE</t>
  </si>
  <si>
    <t>&gt;XRKXJ_Cluster329 [150 - 31]</t>
  </si>
  <si>
    <t>MYCSVIQKSYMFFSCLYHLMRLMQYNLGSLHIDERETHID</t>
  </si>
  <si>
    <t>&gt;XRKXJ_Cluster330 [55 - 288]</t>
  </si>
  <si>
    <t>MLQHELTEDLNKQKSICESYLQLQRDIRDLDNTMKTFANIVASQEETIDNIESNIETALVSVHNGARELSKAAKLKRA</t>
  </si>
  <si>
    <t>&gt;XRKXJ_Cluster331 [208 - 53]</t>
  </si>
  <si>
    <t>MMMYNSLFSVLTNSNILESRFTVKLDFINQDADATSVGCNFTGWTTKSWTLF</t>
  </si>
  <si>
    <t>&gt;XRKXJ_Cluster332 [73 - 363]</t>
  </si>
  <si>
    <t>MNSSMSSDNLVDALPYIDQEYDEPGVKDAVFAMIEEETKRYRPSKNYLEHLPPLELHEFETEMLKNEMERMERGQPIKMFSMERYELPAPSAARRSE</t>
  </si>
  <si>
    <t>&gt;XRKXJ_Cluster333 [186 - 1]</t>
  </si>
  <si>
    <t>MTEKLLLTKSRANRYEQSVVPRSNDRPSKVTKCCPPMRKAVDLKGGVNSAQRDAFRLLRESL</t>
  </si>
  <si>
    <t>&gt;XRKXJ_Cluster334 [384 - 37]</t>
  </si>
  <si>
    <t>MCTFQPLFLYTTCVCCTYIKNSSRFLSFSLQAMFIHLHATSLLIYSIIDTPTLDPKSPQFVCTYLEGICIISTVEFSNHSLGFFLSTRNPHVCSTPLMGCLLFIGQESHSHTLGMG</t>
  </si>
  <si>
    <t>&gt;XRKXJ_Cluster336 [25 - 189]</t>
  </si>
  <si>
    <t>MSIMKYLVTLKFISSVQMPRNDIVLLGLQIIVVLMTNMVPIFMFFMIISVTVMRC</t>
  </si>
  <si>
    <t>&gt;XRKXJ_Cluster337 [56 - 214]</t>
  </si>
  <si>
    <t>MIIDPRKNIASDNFTLREKRQPCSKLIKKNSSRKNKKVLIAKDDRKLLKNRNK</t>
  </si>
  <si>
    <t>&gt;XRKXJ_Cluster338 [432 - 55]</t>
  </si>
  <si>
    <t>MIVHYNLISSVPPRDLKLTKKDDIIYETFKETFPDFKLDVITTEDLKSEESKNKWRPFCEIFKGEVEDYNFASLVRLDCKGDYSEENTVVVPRIQFLAIEIARNRQGLNDTVYQESQNKKQKQDKN</t>
  </si>
  <si>
    <t>&gt;XRKXJ_Cluster339 [497 - 147]</t>
  </si>
  <si>
    <t>MSSDTSWTIEPWHIRVACRRIGLVVPEYAIKLPDKTISGPNLDYEMKDFVIQITVNKNPRETVNVRCVVHHVKEKLLTEWHRRVPRTAIIPEQQTLLDSMPKFEPYYDDDEDKATFE</t>
  </si>
  <si>
    <t>&gt;XRKXJ_Cluster340 [1774 - 206]</t>
  </si>
  <si>
    <t>MKLTTSSSLARLHMIHQHYSPSPQLIQTQRFTTHSINITPNHTQTWVLHQTDANLRSLCLNRPKALNALNSEMIHSIYHRLQLWERNEAAKVVVIKANGRAFCAGGDVVSLVKLAQSGNSKDQLNSMKFFQMEYLLDLFISKMKTPIVCFLNGITMGGGMGLAMHTPFRIATEKTRVAMPETAIGLFPDVGATFFFPRLDGEIGTYLGLTGTSLYGWGAFQAGIASHYVPSNSLSALEERLSALSADTTHDRINHVIEEFAADVIAAETSQQEGGQLYDLIGIKRQAIDYCFSPDSLEQILLRLGQVQDGHLFNEDSRLKDWAHQTLQLLCLRSPSSLKITLRAFRLGRRLSINQCFEMEMRLAAICCDVKSHLDFVTGVQHLLIQKQTTRASWNPNEIESVSDEDIQKKYFSDEHITPTIHEIIQEFKASLTSTEPRDTLDSFLTYPHSKYNLPNEEIVQKFILGDVKGSSGHLAITKTELVQSLKQLLGNKIGIEEKVLDILNRKTITLGHNQGHALKWQY</t>
  </si>
  <si>
    <t>&gt;XRKXJ_Cluster342 [75 - 230]</t>
  </si>
  <si>
    <t>MDAVQWSGKNQQQNANLALRQVKTWAKLLNTFCTSGKLELELLYKVQVQCYE</t>
  </si>
  <si>
    <t>&gt;XRKXJ_Cluster343 [433 - 2]</t>
  </si>
  <si>
    <t>MAKRPFQSSASALITPPLLASALSPRSSGTSDAAESTAAVAANHASPPPLPACSRSPPPRDASTASADTNPTIASRPLIRSGAGPLNASTSHSPVLAAGFALGAAAAGLGVGVGDDDVAASSFVGSTSGSAWALTTSAAARRRG</t>
  </si>
  <si>
    <t>&gt;XRKXJ_Cluster346 [202 - 984]</t>
  </si>
  <si>
    <t>MSQHCENSDQVLTNGHGATKDNGNLCVLFSVKENVGALAEVLRIFKEYHVNLAHIESRSSKRFSDDYEFLIEIDTRSESANIDKALNDLKGISTYMQVISREPRGKESVPWFPVKIKEIDNFANHVLSYGAELDSDHPGFTDEVYRKRRKYFADLAFNYKHGQPLPRVEYTEEEINTWRTVYNQLTSLYPTHACREHNHIFRLMIENCGYGPDQIPQLEDVSNFLKDCTGFTLRPVAGLLTSRDFLAGLAFRVFHATQYIR</t>
  </si>
  <si>
    <t>&gt;XRKXJ_Cluster347 [170 - 1018]</t>
  </si>
  <si>
    <t>MPWNGVRITFNISLEAAQRLKQLALCGDVNLRNLGILAVQLQDDQTISLNVANNLNQPKELLVRNRDEESASTPPSSLSSPSSPSSSSSSLKISQNVNSSLIGNNACKPPEAVNVKNSIQCATETNLSVEGTRRNIAEYLNNISFEASISSVTPPSEIVPCLDEIETNSHEQIPVEVELPNSELVDVDLTIKCEDSFFDADSIRLQKDLPELVDSPSVAIQDAIIDSESNLDVMSHSVACGDHNYTSLKNPCIDNDEDPNLLNMEEHDDKEDHNETILHGETP</t>
  </si>
  <si>
    <t>&gt;XRKXJ_Cluster349 [177 - 1]</t>
  </si>
  <si>
    <t>MPVPKLPSFTSSFTESFKIPWKRSKTSQNTSQSASQSSSTSESDASYISSTGTRRRKSF</t>
  </si>
  <si>
    <t>&gt;XRKXJ_Cluster350 [91 - 198]</t>
  </si>
  <si>
    <t>MYQSIVITNSMVLVVAVCNYIGKKGKIWRPIVFDLM</t>
  </si>
  <si>
    <t>&gt;XRKXJ_Cluster351 [106 - 213]</t>
  </si>
  <si>
    <t>MVGGKTRLGHSGGPEVSVASWLGFAAAVPPSPFPIS</t>
  </si>
  <si>
    <t>&gt;XRKXJ_Cluster353 [102 - 224]</t>
  </si>
  <si>
    <t>MFKLRVRWHGKFELESQSERASTEMQIFLPSNFPSPSLLEP</t>
  </si>
  <si>
    <t>&gt;XRKXJ_Cluster354 [275 - 42]</t>
  </si>
  <si>
    <t>MLCCLCCDLLRFFSFFLKLWFLNPYKTENSYLVHDMYIHIYMYIIPDEHRISDYNLGSENNYVNTNKRDTKQIKKVNK</t>
  </si>
  <si>
    <t>&gt;XRKXJ_Cluster355 [210 - 1]</t>
  </si>
  <si>
    <t>MINCIKCNQDKLLFLFRHNHVLFSLMNIYHPEKQRKQCASITIEENEADQKKRRNKSLDGKVRNFGAGKN</t>
  </si>
  <si>
    <t>&gt;XRKXJ_Cluster357 [91 - 210]</t>
  </si>
  <si>
    <t>MGPWSGRYLTLQPSSSRRLSSRRFSYSSRSYLVKPHFFEM</t>
  </si>
  <si>
    <t>&gt;XRKXJ_Cluster358 [205 - 2]</t>
  </si>
  <si>
    <t>MRSSSIGIWESAIKDIIQADSFFVNDATIQAPRDYFRLYRDVPVPISLCSTNAIWCTSSLEEYEKCEV</t>
  </si>
  <si>
    <t>&gt;XRKXJ_Cluster359 [116 - 250]</t>
  </si>
  <si>
    <t>MNPMDSSIADSQLLDPDQVEIEANKSKAQELLMELWELLYFSYFF</t>
  </si>
  <si>
    <t>&gt;XRKXJ_Cluster360 [219 - 1]</t>
  </si>
  <si>
    <t>MGPNAVPVLNSEFAHREARGQLNVAKESDSVFVLKIYHLRQEDSGKYNCRVTEREKTVTGEFTDKESKRPKNI</t>
  </si>
  <si>
    <t>&gt;XRKXJ_Cluster361 [306 - 455]</t>
  </si>
  <si>
    <t>MMNHRAISLNSSILLRIQGSETLLQGECTGLLLSAVTQACSLATVTSLAC</t>
  </si>
  <si>
    <t>&gt;XRKXJ_Cluster362 [167 - 586]</t>
  </si>
  <si>
    <t>MVDQINAQSSKKSFPWGYCQEDDQSGVDLDHHALSLLANFDILPDKESALLLQASDELCSKIDTSNPRHHHNHQHIQNQLQHHPEPPHDLHSHHHLRSLERDTHPARRQYVGSVSDPADCVSLFTDLISGIQEVKFSQTR</t>
  </si>
  <si>
    <t>&gt;XRKXJ_Cluster363 [5 - 214]</t>
  </si>
  <si>
    <t>MRAYALLLIQTCHKRGACAMGGMSALIPIKNDPAANEKALKGVREDKRRDASDGSDGGWVAHPGLVDLAM</t>
  </si>
  <si>
    <t>&gt;XRKXJ_Cluster364 [130 - 2]</t>
  </si>
  <si>
    <t>MSALQCQNILTYIDTISKFYLFIFSCHLTSLNFLKNVFFFFFF</t>
  </si>
  <si>
    <t>&gt;XRKXJ_Cluster365 [31 - 225]</t>
  </si>
  <si>
    <t>MLIFQQAMLIHQFSQICYLMPFLVLDFHGQLHHHVLNWKLSCWTGWVVLLVCRTNSCVSLKTVKV</t>
  </si>
  <si>
    <t>&gt;XRKXJ_Cluster366 [60 - 491]</t>
  </si>
  <si>
    <t>MSLCFRLINLRQHSLKQWMTIQNHHYSDKANLRKVLVANRGEIAIRVFRALNELGIRSVAVYSEQDKMHMHRQKADEAYLIGQGLPPVQAYLNIPEIIKISRDNHVDAIHPGYGFLSERSDFAQACQDAGIKFIGPSPTVMAQM</t>
  </si>
  <si>
    <t>&gt;XRKXJ_Cluster367 [348 - 7]</t>
  </si>
  <si>
    <t>MVAQKKQKKALESTNARLALVMKSGKFCLGYKQTLKSLRQGKAKLIIIANNTPSLRKSEIEYYAMLAKTGVHHYSGNNIELGTACGRYFRVCTLSITDPGDSDIIRTLPETSGQ</t>
  </si>
  <si>
    <t>&gt;XRKXJ_Cluster368 [59 - 226]</t>
  </si>
  <si>
    <t>MDEKAKGEGAVEIIETIKWVCDDFPEMKLALDNCILSGCDVKSYESMKIVCDRYNR</t>
  </si>
  <si>
    <t>&gt;XRKXJ_Cluster370 [44 - 211]</t>
  </si>
  <si>
    <t>MKNPDVVDSTTVDNNRLVSSMETPNDNNPIGLGHTAVEEMSKVIPSQDNTISSNER</t>
  </si>
  <si>
    <t>&gt;XRKXJ_Cluster371 [11 - 406]</t>
  </si>
  <si>
    <t>MSATTATIRTRKFMTNRLLCRKQMVCDVLHPGMSSVNKKDIREKLAAMYKVTPDVCFVFGFRTNFGGGRSTGFALIYDTLDYAKKFEPKHRLARHGLFEEKKQTRKQRKERRNRMKKVRGTAKAKIGQAGKK</t>
  </si>
  <si>
    <t>&gt;XRKXJ_Cluster372 [180 - 70]</t>
  </si>
  <si>
    <t>MLWQNEMLTATQFLFNRKAGMSHPPFFHLWRVQPAPT</t>
  </si>
  <si>
    <t>&gt;XRKXJ_Cluster373 [68 - 337]</t>
  </si>
  <si>
    <t>MPFTMAFIHEVQRIESIIANNLLRRASEDTKIGNQFIPKDTLVMFNFWSVNHDPKLWINPDKFDPTRYLTEDGTKAVKPPYLIPFSAGKR</t>
  </si>
  <si>
    <t>&gt;XRKXJ_Cluster374 [58 - 357]</t>
  </si>
  <si>
    <t>MNNFSNILPKKVTFQSFGNGLVWTRTHLQTKCVGADVGEIKSEDTQMDKNTDFKQGGDYNFNEEIITRKSTKSLAAGTLYGKKQKWVMYDRKHSHFGMNK</t>
  </si>
  <si>
    <t>&gt;XRKXJ_Cluster375 [198 - 689]</t>
  </si>
  <si>
    <t>MNGGVEACESACKLARRWGYDVKGVPKNEARMVFAENNFWGRTLAAISASTDPSSYSGFGPFIPGFDVIPYDDLPALEKYLSANKDTCVGFMVEPIQGEAGVVVPSDGYLKGARELCTKYNVLLIIDEIQTGLGRTGKLLASDYEGVKPDILTLGKALSGGFYP</t>
  </si>
  <si>
    <t>&gt;XRKXJ_Cluster376 [323 - 126]</t>
  </si>
  <si>
    <t>MLALKSSPSNSESISTVVWVALERVRLARSQAVLRRRRARASPERSFLVFLVNSFLKWSRRLVSKS</t>
  </si>
  <si>
    <t>&gt;XRKXJ_Cluster377 [155 - 3]</t>
  </si>
  <si>
    <t>MTITGIPENQLTPSSSSSSSSSQQATQPSSSSSTRSIRLPTDYRVHSPNTT</t>
  </si>
  <si>
    <t>&gt;XRKXJ_Cluster378 [350 - 3]</t>
  </si>
  <si>
    <t>MMSMKHHYEEKLLQLQAKINEIESERDRVLAKLTNVGSGGNDKAKKVRDDYQQKLNALQTEMKKLKMAEKEHATAMKSQSKYELQLRNLKNEVSEMKKQKVCLLKKMKEEAQRHKE</t>
  </si>
  <si>
    <t>&gt;XRKXJ_Cluster379 [123 - 236]</t>
  </si>
  <si>
    <t>MKIDESGNTSTLIRLSSKFERWIKKFLQETLGTWAEGR</t>
  </si>
  <si>
    <t>&gt;XRKXJ_Cluster380 [254 - 3]</t>
  </si>
  <si>
    <t>MEVAASQGQSLLSVDISCSDVTDGGLNQLKDCINLQSLSCNYCDQISEHGLKTLSGLSNVTSLSFKKCSAVTAEGAKAFANMVN</t>
  </si>
  <si>
    <t>&gt;XRKXJ_Cluster381 [146 - 316]</t>
  </si>
  <si>
    <t>MRKKQRHRKGILTSIGWKSKTKNNPEDFYMRSMLTKRQAEMTTAQELATKAKVSYMK</t>
  </si>
  <si>
    <t>&gt;XRKXJ_Cluster383 [172 - 2]</t>
  </si>
  <si>
    <t>MEMKKIAFAALIAAASVCAAAAETVSPAPAPISDATAALPTLGALVGASIASFAAIY</t>
  </si>
  <si>
    <t>&gt;XRKXJ_Cluster384 [71 - 265]</t>
  </si>
  <si>
    <t>MTEVHNDHTTDVCSPLFVEYRLMKEFVLFQQQTIQNVYLIPSYESPFKWFGVLFVHEGLYQGAVL</t>
  </si>
  <si>
    <t>&gt;XRKXJ_Cluster385 [357 - 1]</t>
  </si>
  <si>
    <t>MEETLPVQTTEETSSTSEFNLDPKKFLTPRSTKSQHKYLGKAITLVSQYDIKLLKNIESFIGIRMEQEEAIDEEHCNEILKQVTYAVKDAEIAIEKEMNELAEVKGVDLESKQKKRKSE</t>
  </si>
  <si>
    <t>&gt;XRKXJ_Cluster386 [48 - 191]</t>
  </si>
  <si>
    <t>MAWNNQGGKRESCANIVKMRGKNDGHLKRCKIGKIWKRFILLFIQSKI</t>
  </si>
  <si>
    <t>&gt;XRKXJ_Cluster387 [58 - 561]</t>
  </si>
  <si>
    <t>MAIMKHLCHFSKCFQSLAMDAIHIGMSSTPLVKHTAGAGLKANRPRVMSKSGHSNVRIDKVDGIYLLYLQDLWTTVIDMKWRYKLTLFAATFVMTWFLFGVIYYAIAFIHGDLEPGEPISNHTPCIMKVDSLTGAFLFSLESQTTIGYGVRSITEECPHAIFLLVAQL</t>
  </si>
  <si>
    <t>&gt;XRKXJ_Cluster388 [138 - 1]</t>
  </si>
  <si>
    <t>MFVFVDWVDFDEVNDDEVGNETEFGFEIMQMLQQLGLGHHVRFGSS</t>
  </si>
  <si>
    <t>&gt;XRKXJ_Cluster389 [207 - 1]</t>
  </si>
  <si>
    <t>MALFIFLGIWLSCFLFLFLWNQHRGRGKLPPGPTPLPIVGNILQVDVKNISKSMGMLAKKYGPVFTVYL</t>
  </si>
  <si>
    <t>&gt;XRKXJ_Cluster390 [121 - 234]</t>
  </si>
  <si>
    <t>MFTSFSLTIVSCLFYLTRLLTKCPITTITCKLTHTLCI</t>
  </si>
  <si>
    <t>&gt;XRKXJ_Cluster391 [223 - 432]</t>
  </si>
  <si>
    <t>MYYHYPVKTPNGCKLLINHPGCWDTRSFKITDIISATLFFDEMSLLDEDVQRNGFIGVIDMRGLGWSHIY</t>
  </si>
  <si>
    <t>&gt;XRKXJ_Cluster392 [174 - 1]</t>
  </si>
  <si>
    <t>MRIPGLHGRPPGQPQQNFGLRRVGAQVVGMSRLAQIQILQLRRRGGNPDVGDIAEEMG</t>
  </si>
  <si>
    <t>&gt;XRKXJ_Cluster394 [132 - 1]</t>
  </si>
  <si>
    <t>MLLVGRAVPQRRGRSRFPSEALIGLLDSHSPVSGLRLVFGGRGL</t>
  </si>
  <si>
    <t>&gt;XRKXJ_Cluster395 [361 - 101]</t>
  </si>
  <si>
    <t>MVHTLGRKIKKNNSLINSPIWFTHTTQPKSGHEHNKIHFATAPPTSNRSIRAHARARSMQQLAIKHEARMQAKPNSVCQIHGERERG</t>
  </si>
  <si>
    <t>&gt;XRKXJ_Cluster396 [8299 - 1034]</t>
  </si>
  <si>
    <t>MSWSFRTIFLAGLLSCILSHPYDPKLLNYNINLNQTGGNQVLTYYSDWPEKSKQGYTPSPTNWRSLPTYTVLLDKFVDGDPTNNDYFEIRWEWDLTANQLRHGGDITGFAQDRVLDYIYGMGYRCIFFAGTPWVNMPWQADGYSALDFTLLDPHYGTLAEWRAAIDKIHAKGMYVMLDMTTTTMGDLIGHTKFLNASTPFNIEGYEVQWKNPPHASWDLHHYPDFNFTNTRSPCRLPNFYENDGSLITSISKTTIDCYAGDFDQFGDIEAFGVHPDWQRQLSKFASVQDRLREWDDGVAAKLDHLACMTLRALDPDSFRIDKATQQTVDFVGKWGSAVKTCATSIGKNNFFIPGEITGGNTFGSLYIGRGRQPKNYANLDFRGASLVQANQSQHFLRPLGENGLDSAAFHYSVYRSLTRFLSMDGNLDVAYDVDVNWSTAWNQIFVSNDFINHHTGQIDPRHLYGTSNQDVFRWPSLKNGTEKLLLGQLITNLVMPGIPLAYYGEEQAMYLYDSQASNYLYGRQAMTATRAWQTHGCYKIGSLQYFNFPLEKALTGCRDEWNSLDHFDPTAGVRSVLSHFTHLRANYAALQDGFNLIQRSNWTSYGLLPGSNTTRTEWGFWSVTRGPTDQQQLTGPNANVTVWILYSNLNSTRTFEFDCGTRSWISAPYPAPMTVRNLVYPYETYNLAGSKSPYYLDGKAPYRGCLPSVTMDALGFKVLVPVDDWIPPLPQLVNFSPGHDARILSHPASDNKTIAISLFFSDEMSCDSVSRAISLSFVIDPASSSQPHINPNSPTCTSIPTKLNSIRPAPAAVWSWSSQILDAADGIYEIIVNNATNAAGAHTGSVDHLLLRKGSHDNPITFQQVTYSKDVIHKGTDGLYQIVSNAAGADLMRYSTDFGKTWEKWQPYARVVGLPAGSFGQSQFWQGNHIRVQYWSKLSGSAAQQVDSDYGYSGKRTVPQLLLRGPFNQWGYDMGTSNDFHVNDDNLTFDIMTSWPNYFQVTPFDVHDQFYWGDVDGDGALDLLPPNTQSPNYLNLSKPLSPYLGWRIIVNQSDMTWSALPIGDEIVGILVFLLLLIIPPVTAILSCWVFRKAFYSIKINKYGFKEKKGFGINPFLAVMKQKSSEFRSFRAEKGEMGMISAGIGAAMGLRARGVRWPDDMTLRRKVLIATLEYEIPDWKLKVKIGGLGVMSSLMGKAMHDVDLLWVVPKVQDLDYPQADPAPPIEVTIFDEKYLIELQIHKVDNVTFYLLDSPVFRANTKSDPYPARMDDLSSAIFYSSWNQSIAEICRRTPDLDIYHINDYHGALAPLYLLPMVLPVCLSLHNAEFQGLWPLRTKEEADEVCRAFNLSKDICTKYVQFGNVFNLLHAAASYISHHQKSVGVAGVSDKYGKRSWARYPALWTLKTIDSLPNPDPTDIEALDETPRKMKAVTIDETAEAQRPEDKRKTQEWAGLKQDPNAQLFVFVGRWSLQKGVDLIADVFTTILEKRSDVQLVAVGPVVDLYGRFAAAKLARLMELYPGRVFSKPEFTALPPFIFSGGDFALIPSRDEPFGLVAVEFGRKGALGVGSRLGGLGLMPGWWFPVESDSTAHMHSQFTKTIKAALKSTNEERAVLRARSALQRFPVLEWRSRMENMHRRSIKASRKNAGRLAAGPETPTQPQSGMKIDIDPFASRDSLESPRFKGQMEYLSPSTPLYPPLSPPPILRQSSSQSVADSQINMKLLSPRTSDEGDLEGRDASPLFPRVRTRNQSISDDETKYIDGKRISVAPSLHPNLIAAREHDEQYGSFLTKANRQLNRKLTRKLTITYGRQAVKDPFIPGSSGLGQSAVAEMDEGELLPPVRLFAGSARGRTSFDSINSIMEEHGAESPLNQAIEGFTDEKGEVTQEFIAKLATLNSNNSKGDLCIAEYLVAAEKAHFKHVRDDKLAQAKSQHDIVSPNNQSKRPVSHAISEWTINKHAVDGDDAIDGEIIAKPFSAPSELNKWQIKLQQVYYGWPAYTILLAFGQVLGATSFQLSLLGGTSSQRTFDLYIIGAVNIIGSVCWYIVHSVKPATWSLSLPWVCFAMAFLLIGVPSLSPSLKLYHIRHPISLLASSFYAFASAAGFLFFSTNFGEEAGGGTEIWVFRACVVQGTQQIWVAALWYWGFRLQGTNPSDTASVPPAWINAFTLSLSLLCLSIGYVLYVGLPNYYRNVPGQVPNFVKTLFRRKLVLWYLCAEILRDYWLSGPYGRNWSFLWTGTEIPVWATIILVLIFFVGVWAIIMKLLSQASKKHTWFLPIFAVGLGAPRWCQMLWGTSSLAMYIPWAGSAGPYLGTSLWLWLGVLDAIQGVGLGMILLQTLSRVHVSATLCLAQIIGSTAVIAARATAPNRIGPGNVFPDLGLWDRRGTIRESPLANWEFWVALASQLIIVAGYLVLFRREQLSKP</t>
  </si>
  <si>
    <t>&gt;XRKXJ_Cluster398 [237 - 76]</t>
  </si>
  <si>
    <t>MFSISTNTSGGSFIVRAVSSKKFMITRKKCCYLTAQFMSLKSMLTWHLEQNILF</t>
  </si>
  <si>
    <t>&gt;XRKXJ_Cluster399 [34 - 438]</t>
  </si>
  <si>
    <t>MNQIEIHPYLTQEPLIDFCRKNGIAVTAYSPLGSPDRPWAQPGEPSLLDDPKVKEIAQKHGKTSAQVLLRYANQRGLIVIPKSVTPTRIAENIEIFDFELSPEEIATINNFNRNWRAVAFNTYAGHRYYPFTIPF</t>
  </si>
  <si>
    <t>&gt;XRKXJ_Cluster400 [40 - 360]</t>
  </si>
  <si>
    <t>MDRFRQRLRNEPKNSVNYRENNYASINQLRNNVYTAIYDYHASGEDELSLRKGQKVQVLSKDAKISGDEGWWTGKIDANVGIFPSEFVKPLASSNSLLSPERNSCLS</t>
  </si>
  <si>
    <t>&gt;XRKXJ_Cluster401 [235 - 2]</t>
  </si>
  <si>
    <t>MPRVNHQVIYHKTEAKTFISHVKIANNPSRDWLETAQSIRSKEVSPVKTEKRIAHQDIPVAAKISMETEEKIQNRKTI</t>
  </si>
  <si>
    <t>&gt;XRKXJ_Cluster402 [61 - 297]</t>
  </si>
  <si>
    <t>MQFDWRHIISAMDANVTLIQTICTCTLIWNYSRGNKKLPLTILLIYFTGLSILSFSFVFKVILVSLLAISTFIATCYLQ</t>
  </si>
  <si>
    <t>&gt;XRKXJ_Cluster403 [11 - 271]</t>
  </si>
  <si>
    <t>MGCKTIASEASSQFVTSMPWRPCLVCLIPVFKCCSSSYTFSVVLEIKRALMDMVNFLDARKAWHTKHETDYVEGTYKLILPSVCVGP</t>
  </si>
  <si>
    <t>&gt;XRKXJ_Cluster404 [43 - 306]</t>
  </si>
  <si>
    <t>MPASCQKHPSDIALRDHRVVYYWVNFKTSTIDEQLVIEALDSVKNPDETKFFNYPTFLNHAQILDVTLQNQFWIRKLFLFALPGQPKI</t>
  </si>
  <si>
    <t>&gt;XRKXJ_Cluster405 [66 - 176]</t>
  </si>
  <si>
    <t>MCDVYIIIIGHFYVNYKHFNRFNLFNLWKYLLEKRPC</t>
  </si>
  <si>
    <t>&gt;XRKXJ_Cluster407 [1294 - 155]</t>
  </si>
  <si>
    <t>MSSDDTISRKIPKGGLLYGDYLMLDQLLSCVEPITRSLGNEVHDEHLFIVTHQAYELWFKQILFELDSIRNLLNGKEVSETNMLVITSRLNRLVLILKLLVDQVSILETMTPLEFMEFRNYLSPASGFQSVQFRLLENKLGVKNELRVNYGKSHYLTIFQDPKIIELIKKSEQEPSLCDLIQRWLERTPGLEEEDFNFWERYKEVVNGMLESSLREAEQETDPGVKEHILNDYKQKTKVFETIFDESIHNGLITRGERRFSHRALQGALMISLYKDQPRFNQPYHVLTSLMDIDSLITKWRYNHVQMVLRMIGSHQMGTGGSAGYQYLRSTMSDRYKVFVDLFNLSTFLISKDYLPLLTPKMKKKLSTLTHKQDSDEDES</t>
  </si>
  <si>
    <t>&gt;XRKXJ_Cluster411 [280 - 1398]</t>
  </si>
  <si>
    <t>MINWNTCNLILVIISVSSLSEPISTFDLKSHPRNHRLSRSLLKRKISDSNSHPKVLNDIHNLAGCPGEICGTLAGDAVQPLLAGAGECAQQDMADKMIALAKTKLKDEKVKNKLIELAKTYRQTERNTFPDYSLSPSPDTFSLFCQKEPQNSELSGLVQAQSKDADPNLFFDPKVNGKSIRKGSDPRTKPFGKSVEQASSSNSTSKDPDSDDKQGQNIENPDPDDKQGQNVDSTETSSLTENRKNGTENNQKPTSNAPSANTDIEQTKDANSTSTNPETGNLENSEPEATKSIPIDSSEDGKKSSLNGSSASTTQINDDQHVGSSQNLATKKLGGNSNDQDPPVSSDLKVDPKTQKTKKVGRCRPKRKHSLKI</t>
  </si>
  <si>
    <t>&gt;XRKXJ_Cluster412 [234 - 28]</t>
  </si>
  <si>
    <t>MLTFIVVNYFLLEFFLLEALGLSLRSSQKSSSSVFFEFFLFEPLSPKLINVFSSLLILLVFTAVELPID</t>
  </si>
  <si>
    <t>&gt;XRKXJ_Cluster414 [167 - 3]</t>
  </si>
  <si>
    <t>MSSQTLLVNGGTEGSRFNSKVTVVLGAQWGDEGKGKVVDMIATDVDVVCRCQGGN</t>
  </si>
  <si>
    <t>&gt;XRKXJ_Cluster415 [10 - 204]</t>
  </si>
  <si>
    <t>MTESPLPHRKTKFVSGSYKGNITPLDVSNSTITIGSSRASGARNEYCRSDDLLNPVVNIRPCLRK</t>
  </si>
  <si>
    <t>&gt;XRKXJ_Cluster417 [171 - 617]</t>
  </si>
  <si>
    <t>MNPLIMVDLTLFLLTWNVKDTGPDNGYGDLLNYAFSSSNGTKEPDLIAIGLQEVSFKLLGPEPWVTRTKEILADRDYVMVKKNQLVGILLMVLVKRQSLLDFTNIKTDYTRTGLGGLWGNKGAVSTRFDHKGVSIVITNSHLAAHDYNL</t>
  </si>
  <si>
    <t>&gt;XRKXJ_Cluster418 [119 - 3]</t>
  </si>
  <si>
    <t>MNYIMWYGLYALLHDEARNRSDWRSVFTSVADHLHHLIT</t>
  </si>
  <si>
    <t>&gt;XRKXJ_Cluster419 [131 - 3]</t>
  </si>
  <si>
    <t>MEGGQANFFLSPPTPTSPALPASLLNLIDEGGGRPTHLSAHPP</t>
  </si>
  <si>
    <t>&gt;XRKXJ_Cluster420 [284 - 99]</t>
  </si>
  <si>
    <t>MVRQVTTRSGEASSCQAGPKASLLIVFTQTTIFETVQCERSLVLFTPSTRPKIWRAHSCPFS</t>
  </si>
  <si>
    <t>&gt;XRKXJ_Cluster422 [294 - 1]</t>
  </si>
  <si>
    <t>MFFEQQRKDYEAKIESLQRQDDEQSMTLSSPCISMVTSMVTSMLPDEEVTEDVFSEESNWTDEQYKIVSVSFNKWKYHQFTSLRDDLWGNAIFLKEAN</t>
  </si>
  <si>
    <t>&gt;XRKXJ_Cluster425 [802 - 2]</t>
  </si>
  <si>
    <t>MRLTLSPEWIPVIVFIFVFIFESLAGRDFYQILGVAKNANLNQIKKAYRKLAKEMHPDRNKDDPKAQEKFQDLAAAYEVLSDADKRKTYDRHGEEGLNRDSFGGSDPFSSFFGDFGFSFFGQDNREERETPKGGDVIIDLWVTLEELYSGNFVELVRNKVVFKQTSGTRKCNCRQEMVTRQLGPGRFQMMQQSVCDECPNQELVNEEKLLEIEIEPGMKDGQEQRIRGEGEPHIDGDPGDLVIKVRTSPHPIFERRGDDLYTNVTIS</t>
  </si>
  <si>
    <t>&gt;XRKXJ_Cluster426 [32 - 391]</t>
  </si>
  <si>
    <t>MRKAGIGKGMVSAYPRQLEALIRLAEAHAKVRLSNVVTLADVEEAKRLHREAIKQSATDPISGKIDVSILTTGMSASIRKKRAVIAKTLKELLMSKSVHVGSSQDSHQFSSSTIYQELKS</t>
  </si>
  <si>
    <t>&gt;XRKXJ_Cluster427 [292 - 2]</t>
  </si>
  <si>
    <t>MAQEILKSYHSKDSKVHPSVDESVLTIYGSKFCPFTQRCLITLDVKHIPHNFVGIDLLNKPDWYLQICPTGKVPFLKEGDKELTESLVIVNYLDELK</t>
  </si>
  <si>
    <t>&gt;XRKXJ_Cluster428 [196 - 492]</t>
  </si>
  <si>
    <t>MSGAQEKAESLIANNAAVIFSKSYCPHCASAIKTLKTAAQDAVAVIQLDEVSDGEEIHSYIKKKTKQTTVPAIFIKQKFIGGNSDLQKLDMDDLTKQLK</t>
  </si>
  <si>
    <t>&gt;XRKXJ_Cluster429 [73 - 207]</t>
  </si>
  <si>
    <t>MGGCRNKCLSVLKTLRDRHLELPGQPLNNYHMKTLLLYECEKHPR</t>
  </si>
  <si>
    <t>&gt;XRKXJ_Cluster431 [187 - 86]</t>
  </si>
  <si>
    <t>MILTLEAPATTRKCTCIWPIIINHRSFTNTIRCC</t>
  </si>
  <si>
    <t>&gt;XRKXJ_Cluster432 [279 - 1]</t>
  </si>
  <si>
    <t>MISGLTTAGLVCDQTWPYYTTVGLVGAHLAQQIYSLNIDNPTDCARKFISNHQVGLLLFVGIVLGTLLKTESKSDKTKSAVLPATSTLLPTFN</t>
  </si>
  <si>
    <t>&gt;XRKXJ_Cluster433 [114 - 1703]</t>
  </si>
  <si>
    <t>MAGASQEYVVRAPNENSKRFNVMRFANSLNVDVTKWKVARMERERSVKQQEKAATEEAPKFGFGSEYGKDAKEEARRKKYGQYYRKNRGDDFPWVLRVGGKNGKKFKGTREGGVTENTSYYVFFQAHDGAFEAFPVSEWYNFTAIPRYKPLTSEEAEERYEERHKIYNHFAVMASRKHTEGEGEQSETKLLKNMKKEKDFKVSDMDDWVDSDRSGDGSDDDELDGGNQKNGKGKGKGKAKGAGKKKGGKKKKGSDDDDDDSEPGEESDEGDQEAREVDYMSDLSSSSEEEDLEEKLNKELKGVEDEDALRKLVLSDDDDDEEEEGKDKEDAKGLAKGDGDEVSKGNEPAGKVKVKQENKSSDSGTSASDDSDDSDLDDSKFQSAMFLQKKSGSTPKNKNGSDQKASSSRSNTPMTDQAGQSNNDNGDNDSKSALKRKLPSAENSPSVNKKPKTNDSGSGGEAISEDAVRRYLMRKPMTAAELLQKFKGRKVPLKGQDLVTTIAFILKKLNPDKQTIKGKLHLYIKPPTGP</t>
  </si>
  <si>
    <t>&gt;XRKXJ_Cluster434 [109 - 2]</t>
  </si>
  <si>
    <t>MVASDIVPVNAIVVELIQQCQTIFRCTILFELTIVW</t>
  </si>
  <si>
    <t>&gt;XRKXJ_Cluster435 [74 - 379]</t>
  </si>
  <si>
    <t>MLRCVDLSRALVDAHGPARNSLMQLKVTALASTRLCKELSAWIQRPRGSSELSPERLAEAMDSGRNLQLSCLSTEQNQHLQASLSRLHRVAQHARAKCVRLL</t>
  </si>
  <si>
    <t>&gt;XRKXJ_Cluster436 [190 - 558]</t>
  </si>
  <si>
    <t>MTIRTETEIKDCFSNRGVLRPRVERNHNEENSDPYTEGFCTTETYINGFLNKDKNSNVPPVQEALLEAVLGKLPDNSQNIQQSVRDNLKSELADRAIPGDQHTNLDSKEVRDNHTELLFNYYK</t>
  </si>
  <si>
    <t>&gt;XRKXJ_Cluster437 [241 - 1533]</t>
  </si>
  <si>
    <t>MVFPLSALLMIILFCLKSDHHVIASKPDDVEHSGRVKGYYPSYHANGHPVTQINYSLYTDLIFFAVIPKPGNRIDFDPELTRSQGEKLAHEFVAQCKQHYVKPHVSFGGWIGSRSFSELTATASARKNFAKEIVRFSKQYGFVGIDLDWEYPNSAGIGCNSFNPQDTTRFGLLTKEIRILWPEVQITAAIGINGLIGSDGKAATTAETSLLVENLNYINLMTYDVYGGWSATTGPIAPLQGTCDPAAPGQSIETAHQASLKQGFKPHQIFLGVPTYAKRLELLSPKLEPTTVNGKTSYYYQKHTQAVPPGGRFDDKPKVDVCGIKQNWGGSFLTKELISNGWLSRDQRTGLNGYKRHFDECSGQPFLTNGKYFISYDDETSTVRKAQFAKAKKLAGIFFFDTQGPPDTTVKASRQIFTLKNVPDGTEIHES</t>
  </si>
  <si>
    <t>&gt;XRKXJ_Cluster439 [69 - 215]</t>
  </si>
  <si>
    <t>MILKSAIELDILNTISKAGPGNYLSPSDLASKLLMSNPHAPIMLERILR</t>
  </si>
  <si>
    <t>&gt;XRKXJ_Cluster440 [78 - 635]</t>
  </si>
  <si>
    <t>MPCLMESSTPRSNDHLTCEPYTSEDTIVHSGIVELASVKGSPKVFVVIHRTSTEHFVVFYPLRLIASARKPISTINLRSSLVSCPEIGLITIRPRKDIDGASITLRINPITTDNINKWLSALSDYRFTINNVYNNDVDNENCNLTSDENFNSPQLITKQPNPSSSLSTMSYRHRYMPGASNCNTVR</t>
  </si>
  <si>
    <t>&gt;XRKXJ_Cluster441 [68 - 526]</t>
  </si>
  <si>
    <t>MPDRGECVPGDREVEPTSIARARRAVLPQESEGSGTEPLITGTLKKEDSCQLNYSEGPCLGMQERYYYNGASMACETFQYGGCLGNGNNFISEKDCLQTCRTIAACNLPIVQGPCRAFIKLWAFDAAQGKCIQFHYGGCKGNGNKFYSEKECK</t>
  </si>
  <si>
    <t>&gt;XRKXJ_Cluster442 [349 - 504]</t>
  </si>
  <si>
    <t>MVILIKDRWFRLRYKAPRDWQTHPSHLSKFRQHVEFFLKKLTIICLVCISML</t>
  </si>
  <si>
    <t>&gt;XRKXJ_Cluster443 [60 - 494]</t>
  </si>
  <si>
    <t>MHLSKLDIPPLPGFGVGRIAQLTFPITLQDVINRTKHLLNLNHVRLALAPKHSLDSNINSIAVCAGSGGSVLRGLSVDLLITGEMSHHEVLDALYSNGSSVILCEHTNTERGYLHVLREKLITKLQNPNVEVIVAKSDADPLNIV</t>
  </si>
  <si>
    <t>&gt;XRKXJ_Cluster444 [665 - 354]</t>
  </si>
  <si>
    <t>&gt;XRKXJ_Cluster445 [152 - 3]</t>
  </si>
  <si>
    <t>MHADKQDGNDKYDTIRCLNDAIDKRDEGIIVKFWDSIYKPNIRRNSGWIK</t>
  </si>
  <si>
    <t>&gt;XRKXJ_Cluster447 [333 - 232]</t>
  </si>
  <si>
    <t>MVVKAGQIDSKKIVRRERDSFDCLASQLSQDWLL</t>
  </si>
  <si>
    <t>&gt;XRKXJ_Cluster448 [352 - 2]</t>
  </si>
  <si>
    <t>MLYVGIAIAFCILLFMGISLWSYFRNRKDYRSRKLSLCLSPDDDMRIRNSETSTPAHPFRKGRASHLFGRGERKSVVQVQSGLMGNPSSSQSPTLWGSIKQYDGESMREKPSAEDER</t>
  </si>
  <si>
    <t>&gt;XRKXJ_Cluster449 [1876 - 2]</t>
  </si>
  <si>
    <t>MKTIIDKSSELGVESFIMGMPHRGRLNVLANVCRKPLEQIFAQFSALEPDDEGSGDVKYHLGMCHERLNRMTNKMIKLAVVANPSHLEACDPIVQGKVRAEQFYRADSQGKKVMSILLHGDAAFAGQGVVYETFHLSDLPDYSTHGTIHIVVNNQIGFTTDPRVARSSPYCTDVARVVNAPIFHVNADDPEAVVHVCNVAAEWRDKFGKDVVIDIVGYRRNGHNEVDEPMFTQPLMYTRIRKQVPVVDLYSKKLVDEGVCSSDEIEEVKNKYEKILQESFKNCDTMSKIHNKDWLDSPWHGFFGTRHPYKSDPTGVSEEVLNHIGTVFGSEPPGNFKIHPGLKRVLKSRLEMVQKREVDWALAEAMAFGSLLKEGIHVRLSGQDVERGTFSHRHHVLHHQTVDKTTYRPLCHLYSDQAPYTVCNSSLSEYGVLGFELGFSMTNPNALVIWEAQFGDFNNTAQCVIDQFISSGQVKWVRQSGIVLLLPHGMEGMGPEHSSARPERFLQLCNSDANEYPHDDYINDVDFVNRQLHDLNMIVVNCSTPANIFHALRRQISLPFRKPLIVFSPKSLLRHPDARSSFDEMIEGTEFRRIIPDSGPVSENPDSAKALVFCTGKVYYELIKE</t>
  </si>
  <si>
    <t>&gt;XRKXJ_Cluster450 [46 - 273]</t>
  </si>
  <si>
    <t>MCVQACYIMYRLSERFIDDDGENSVVSLVPNIFIIYKIAQFGHSFGTHTARLECNQNIVFNKNVNSFRGSFSVFSV</t>
  </si>
  <si>
    <t>&gt;XRKXJ_Cluster451 [188 - 499]</t>
  </si>
  <si>
    <t>MGHSLSKPVGDSVDIKKRKELRSNFLGPIIGYMPQDIALDTELTIDEMLIFFGQLYGLSKAEITNQVDKLVHILNISSFHRSLKISQLSLGTQRRVSLICSLLH</t>
  </si>
  <si>
    <t>&gt;XRKXJ_Cluster452 [925 - 743]</t>
  </si>
  <si>
    <t>MNQGILLQKHQPSYSTMTLTNDQGSNKCRAVGVDDEGGAGFLMCIGSQLFKTSKMRFIKKS</t>
  </si>
  <si>
    <t>&gt;XRKXJ_Cluster453 [567 - 430]</t>
  </si>
  <si>
    <t>METMLNCQLMLMFWLAVQVLRWKRLTFSIQNGVTQERHALETLRTI</t>
  </si>
  <si>
    <t>&gt;XRKXJ_Cluster454 [164 - 3]</t>
  </si>
  <si>
    <t>MVTVRFTQPPSHVLPTYKWGNSFLQLSFQVRNDATLFQFGWSVFDIVIRYRRVK</t>
  </si>
  <si>
    <t>&gt;XRKXJ_Cluster455 [36 - 245]</t>
  </si>
  <si>
    <t>MSMPNQGIVAYTSTMLFKLTSSSMASSLQRSTFILNERDRKHSSQLFTTLGPPGAIVFDALELFGTRDAA</t>
  </si>
  <si>
    <t>&gt;XRKXJ_Cluster456 [877 - 77]</t>
  </si>
  <si>
    <t>MDTIQLRSIPSPTAEPPRVRFEHENALVNEEDRQASFRRGSVSKDLRNQIALRGIIGRNAVTQGYATNRLFSRSQSEASIFRPDPLPELRPPADEDALDNPSNTLWKSNYTKLNRVKSTSSVIGGLNDDVLRAGWRRNEPGPYWEQARELDLDREAIGKIPELDETGGDGFDVEEMDFDEPSNDPSPLESNDLSSLITSEEHEELADQLGSMHHPTLNLDYNPNNHSKRSLGKTKSMPVGGTFGTRPEQETFHRQFDPTFMRMDVPF</t>
  </si>
  <si>
    <t>&gt;XRKXJ_Cluster458 [162 - 46]</t>
  </si>
  <si>
    <t>MFNSKHYQLKHLCHYHQHHQNHHHTLNLYLNHRHMNQFV</t>
  </si>
  <si>
    <t>&gt;XRKXJ_Cluster459 [58 - 297]</t>
  </si>
  <si>
    <t>MKASEKIFYVYMKRKYEAMTKLGNRKFWEQTSLGTHEHPFSCFGYFLGCRKYPTFSFCAGKNRKAASGCSALLYPVRAEG</t>
  </si>
  <si>
    <t>&gt;XRKXJ_Cluster461 [20 - 139]</t>
  </si>
  <si>
    <t>MMAKAQHLNLHRKSTMMKKRVDCVSVSLRRKTRRMKWNCI</t>
  </si>
  <si>
    <t>&gt;XRKXJ_Cluster463 [301 - 408]</t>
  </si>
  <si>
    <t>MTRSIVKKKKIKGLNFEKDGTRVVFKRRRKNKQKRE</t>
  </si>
  <si>
    <t>&gt;XRKXJ_Cluster464 [108 - 1118]</t>
  </si>
  <si>
    <t>MKCLIFFAFAIAVSSGTFIQDVVKEEWNSFKLEHSKKYDDPVEERFRQKIFLESKRKIAQHNQQYEMGKVTYKLGLNKYADLLHQEFVATMNGFNRSTSNLYKSSAKAEAVTFIEPDVDVPTSVDWRPKGAVTPVKDQGHCGSCWSFSATGSLEGQHFRKTGKLVSLSEQNLVDCSGKYGNDGCNGGLMDQAFQYIKANGGIDTEKSYPYEAQDDTCRYEPANSGATDKGFVDIPQGDEEKLKKAIATVGPVSVAIDASRSSFQLYSEGVYYDPECSSEELDHGVLAVGYGTDKTGQDYWIVKNSWGTSWGQDGYILMARNKENHCGIATSSSYPLV</t>
  </si>
  <si>
    <t>&gt;XRKXJ_Cluster465 [252 - 106]</t>
  </si>
  <si>
    <t>MVVFLGISTVITPPAVSRPRDRGVTSSRSRSCTFSLPSPLRIAAWTAAP</t>
  </si>
  <si>
    <t>&gt;XRKXJ_Cluster466 [206 - 3]</t>
  </si>
  <si>
    <t>MSEHIKYCLNPYRKIDCRVGRILCNEDFKYVARRLTHFVMLKELRHCRNTEDLCCSETVKHKAKEYVK</t>
  </si>
  <si>
    <t>&gt;XRKXJ_Cluster467 [213 - 314]</t>
  </si>
  <si>
    <t>MFPSESHLSFQIIVALVDVAVVGVDDDVGFVEIV</t>
  </si>
  <si>
    <t>&gt;XRKXJ_Cluster468 [21 - 263]</t>
  </si>
  <si>
    <t>MMRTTYTTSRGLGIDRWVSICTDRAKVSTMRRMVPIWRNLSVRAVLCPTKNSVVLIVRLRMPEAALFNSKRKRIRLVWISS</t>
  </si>
  <si>
    <t>&gt;XRKXJ_Cluster470 [37 - 219]</t>
  </si>
  <si>
    <t>MEPLIITIRVIFMLIIKHIKLTILININNNISINTNNLILLTFTNIIYTIRIILTILIRQT</t>
  </si>
  <si>
    <t>&gt;XRKXJ_Cluster471 [149 - 463]</t>
  </si>
  <si>
    <t>MASTSIDITDATTSQPTVRSNLVLQDSASLSYNNWKKTKTTSNVIQQPIYREPLYMLYDDSHRARAEENIYEEVDFMTLSSLRAQYADTLSLQSWKKKGSKKTLS</t>
  </si>
  <si>
    <t>&gt;XRKXJ_Cluster472 [102 - 1]</t>
  </si>
  <si>
    <t>MENMKKKIDKMVKTIFFFQRKLEGPRGFLQKKKK</t>
  </si>
  <si>
    <t>&gt;XRKXJ_Cluster473 [463 - 284]</t>
  </si>
  <si>
    <t>MSCNVMLCYAMLCYAMLCYAIRGTSMKGMRQGNSVVREYVDKGVVQAKARRRGSGSRMRE</t>
  </si>
  <si>
    <t>&gt;XRKXJ_Cluster475 [95 - 379]</t>
  </si>
  <si>
    <t>MPAPASATSVGSGSRSPRAITSRTTNGSGARLRKTGTSSSSSAGRGGGPSSGGMWRFYTDDSPGIKVGPVPVLVMSLVFIASVFILHIWGKYTRS</t>
  </si>
  <si>
    <t>&gt;XRKXJ_Cluster476 [167 - 3]</t>
  </si>
  <si>
    <t>MRLPQICSDLPIVSSIGGQERLHEAINASFSGQHLALPGERGLHFHRQAWELQLP</t>
  </si>
  <si>
    <t>&gt;XRKXJ_Cluster477 [8 - 379]</t>
  </si>
  <si>
    <t>MMNLAGHLHMMSQSILNGKVKKTKKVKMPTPPVQLVLQTEIPRIKIQTKRLTKIRKRNLMMTRMNKRRLMLHGPMQWTRQNRKSARRQAKLIKIKKRIKAQMISPRSQVFYNLELSDRRWLFVT</t>
  </si>
  <si>
    <t>&gt;XRKXJ_Cluster478 [194 - 3]</t>
  </si>
  <si>
    <t>MTEEESILDATFDATKKKKKKKKPFNADELENNLPVESEEPSEGGGNNEGAGEEGGNADDDFNL</t>
  </si>
  <si>
    <t>&gt;XRKXJ_Cluster479 [811 - 2]</t>
  </si>
  <si>
    <t>MSSVSSQPLCVSESHFIQDYNHNIQTTEKLPPISTHSTDYIHSKLITSISSSKPSTPSSPPSASTHQQQLDDSGPDYYTSNSESESESESQTALADSILSEKQRAKRDRLKLQRDRIKPSYYYGEKELKREAIEKGINPPKTKRKGCRGVPVFEPSMEQFQDFYSYIEQIDRWGMRSGIVKIIPPKEWSDQLPNLGQESLRHDGQGQMLRKAKIKSPISQVIQGSRGLYRVMNVAKRRTYNALEWYDLANSAEHRPPDFSNKTLDQPSHL</t>
  </si>
  <si>
    <t>&gt;XRKXJ_Cluster480 [229 - 426]</t>
  </si>
  <si>
    <t>MMRNRCIRKAIFPDSGQCVDSTRFRLLKCFGNTSVIAIASAPGGCRCSPHGIRTCFPLRVDVATDT</t>
  </si>
  <si>
    <t>&gt;XRKXJ_Cluster482 [194 - 439]</t>
  </si>
  <si>
    <t>MYYAMAHFTKFLPIGSTRVGSNVVNAPANVHTTSFITPNNTMVLIFVNTNNDHIDLTINGFAKVSVVTTLKPRSFRTMVISL</t>
  </si>
  <si>
    <t>&gt;XRKXJ_Cluster483 [22 - 156]</t>
  </si>
  <si>
    <t>MVVLILFCQRNRYLGSSNLQTSSNRFQNVSNQSSSSDLFNDIAFT</t>
  </si>
  <si>
    <t>&gt;XRKXJ_Cluster484 [81 - 500]</t>
  </si>
  <si>
    <t>MTKRGRGGTAGAKFRISLGLPVGAVINCADNTGAKNLYVIAVAGVKGRLNRLPAAGCGDMFVATVKKGKPELRKKVMPAVVVRQRKPFRRKDGVFIYFEDNAGVIVNNKGEMKGSTITGPVAKECADLWPRIASNASSIQ</t>
  </si>
  <si>
    <t>&gt;XRKXJ_Cluster485 [521 - 63]</t>
  </si>
  <si>
    <t>MCFAPSLGIPTWTGSSSTLPTANRFGKGRRDRLPGAASGSGDSAPSSASIIQSIRERNKFQTPAENEDDNGRPAPAASTISSEHNELLNDIRNFIAFQAAVDGEATTQEILEKFKDRIPAQLTPIFKSLLWKISDFHRRSDGAGVWRIKGEFR</t>
  </si>
  <si>
    <t>&gt;XRKXJ_Cluster486 [6 - 386]</t>
  </si>
  <si>
    <t>MKSEVASSKERVEQMQNELAAWKFTTDSHMGKQLMAKCQSLYKENEELGKTIESGAIGKLEGELALQRSFVEEMKKSQMETDEFLFELDEEVEGLQSTIFHLRNQLKEIKSENDPTAPRPVELTSTT</t>
  </si>
  <si>
    <t>&gt;XRKXJ_Cluster487 [163 - 50]</t>
  </si>
  <si>
    <t>MKLLCIWIRERRRKGKNIFTKFPWIINAVGKGKNRGQE</t>
  </si>
  <si>
    <t>&gt;XRKXJ_Cluster488 [126 - 1]</t>
  </si>
  <si>
    <t>MKEIGVHQQIIWLHSMSQASCTLPQYPTDTHTMPTTHGVLFS</t>
  </si>
  <si>
    <t>&gt;XRKXJ_Cluster489 [149 - 289]</t>
  </si>
  <si>
    <t>MKNFINSNSNLIMSEDAEFMFTAGSIISLITCHEGVYEGEVLAFDYH</t>
  </si>
  <si>
    <t>&gt;XRKXJ_Cluster491 [1431 - 478]</t>
  </si>
  <si>
    <t>MTTSNHITQPINLPPPTHSSPSPPSPTTSLPSNAPHLDSNTYLNDLPSLTPSKPTTSVSDSESDSIPERSTDDDDDDNVKQPPEDLINSIHLNPIQNSDRQLINSQPQRTPSSQTSLSTLSNSHISLSEPVPLRNNNKINRKRSLSALVALRYRGGKADSEIGEEERGLLALDLDTYINSGEPECIPETRALPPSALFPTLSAVLQATNCENQRKTAGKKKELRSSISRSTKMSESQLTEVNNLTIDSKSDVLLLPTPRSEWPFGGGIGPGNTSRGFIPGRCTRDHGATLEPSPLLEPNPHSQLEIISSGENDCTTLN</t>
  </si>
  <si>
    <t>&gt;XRKXJ_Cluster493 [325 - 2]</t>
  </si>
  <si>
    <t>MNATRPPQQMLAQPPLQPQTPNAGPPTPQSISQQQPTQPPRPRLNLSGAPPNVSLQSPSRFPSQSNQLPPGSYFISPPGPQAQATSQIQIRSNSNGNFITNSNTGNTL</t>
  </si>
  <si>
    <t>&gt;XRKXJ_Cluster494 [2243 - 378]</t>
  </si>
  <si>
    <t>MMAEPQHINTPSFDPALIHHSALTGIHPLAVLIDELKSDDVSARLTSIHRLTTIALALGPQRTRDELIPFITEGMDDEDEVLLALAGELNAAFVEFLGGPEYAHLLLVPLENLGTVEETLIRDKAAESLTQIAGLLSPQQLEEYYIPAMKRLSLAEWFTSRATSTSLYAAAYPKVSDATKDDMRRMYSALCADETPMVRRAAAKELGPFAKALSQAHLVSDAIAVFRKLAADDQDSVRLLTVDALIAIASSLPDKAICKQQLGSTMKAMVSDKSWRVRYMIADHFVKLAESAGEDVVREELVGAFVHLLKDNEAEVRTAAAGQIPGFCKLIDREVILSRVLICVRELASDTSQYVRAALGTQVAGLAPLLGKEATIEHLLSLFLQLLKDEFADVRLNIISKLEQVNQVIGTELLSQALLPAIMELSEDKQWRVRQAIIEYIPLLATQLGVSFFNEQLADLCMTWLNDAVYSIRESATINLRKLTEVFGVDWAKNSIIPKVLALAKDANYLHRMTTIFAIRTMAPALDVDVIKGPVLDTVIRLVEDPIPNIRFNTAKAFQTLAITVAGQPGGKEVARDIIIPNLMKLRDDPDADVKYFTEEALAEAAAVASGEQAGARDTQMK</t>
  </si>
  <si>
    <t>&gt;XRKXJ_Cluster495 [367 - 2]</t>
  </si>
  <si>
    <t>MLLLKTTDFSNRVADFVREMSPEHWKQTNWHEKHHALHRKYPEKFYFEGLADISGQNMQHSYLPTYFSNICLRFIPVLDLIIHRYLELPPGSPSPLIDSLLEKYGCLYKFHDRPLTYLYETL</t>
  </si>
  <si>
    <t>&gt;XRKXJ_Cluster496 [585 - 1]</t>
  </si>
  <si>
    <t>MGDSDEEYDRRRVRDKFKRERSDYSDRYTGSRSREDGSDSRDYVGGWGTNSSGSRDRMNRSGGDGRYSSDRYGNQRRDRYGSPGDRSDMSPPMKRVRNTRQEWEDRGNYQSSNNFDYSHSGGAWNPLDSGLAHTLSSAAAAAAAFNSNASPATHQSTGPTQPPMMTFKQFLGTQDDSVDDMEAVRKYNDYKTEFK</t>
  </si>
  <si>
    <t>&gt;XRKXJ_Cluster497 [396 - 280]</t>
  </si>
  <si>
    <t>MWSTLSNDKVEPSTALEPDHHIFHFQLVFSWHTSLKTSI</t>
  </si>
  <si>
    <t>&gt;XRKXJ_Cluster498 [313 - 65]</t>
  </si>
  <si>
    <t>MADQICYAVLCVFSYIAAGLEQKKSQHSSQHHGTPGQQQSGYQQSQHQHYQQQHHGIGVRPSLPIDPKDPLGRGRRPTGPQKR</t>
  </si>
  <si>
    <t>&gt;XRKXJ_Cluster499 [136 - 516]</t>
  </si>
  <si>
    <t>MKLILVIAVCLIGASHQFRFGGWKTSDANSETIKDLAQFATEHRNSQINSLYYRTLVEIKSAKQQVVNGMKYELTLVLADTNCAKQDAGAKLCPVGQGAAKEECVYTIWVESTKEEPAVTSSSCTNL</t>
  </si>
  <si>
    <t>&gt;XRKXJ_Cluster500 [267 - 58]</t>
  </si>
  <si>
    <t>MYFSIYLVHSIYVRWYWTSSRQLFVYDAFNIGERTVLMVGMSIITAFFFYVLFECPFENLRTSIFKKTIE</t>
  </si>
  <si>
    <t>&gt;XRKXJ_Cluster501 [23 - 352]</t>
  </si>
  <si>
    <t>MKTEGLYWFTNLTVPDPYFVLPALTSMTLYFVMISGNETAPVDPMSAKLLKVMPMVVCPVIFVAGASFPAALGTYWLVNNMISLGQGFILRKTKIRDIFGIPDTTKAAKE</t>
  </si>
  <si>
    <t>&gt;XRKXJ_Cluster502 [439 - 284]</t>
  </si>
  <si>
    <t>MCNYYNISHSIDIDLDHHQNQSPTDASKLPHLPSEVMSCVQPKDLKNSLHAC</t>
  </si>
  <si>
    <t>&gt;XRKXJ_Cluster503 [932 - 165]</t>
  </si>
  <si>
    <t>MTNTELNEKIASQMKYYFSDYNLVRDKFMKEKMAEDDGWIPLHVFLTFKKLAAMTKDPQVVVESIKASATDLIEIDESGSKIRRSPSKPLPDQSIYQEEAIQKTVHIKGFPLDSTFDQLWSFCSGFGDLESLQMRKTRKGGFKGCVLAVFKAKSDAEKILGVSLKYNDKELLKEAEKAHVERRQQFFNKKKNGKKNVRKHEDPEESEGVKKFKVEKSEEPEEPEEPEGVEKLKVEKPEEPEGVKKMKVENIVSSTA</t>
  </si>
  <si>
    <t>&gt;XRKXJ_Cluster504 [232 - 525]</t>
  </si>
  <si>
    <t>MPWRHHRITQIMRHIDNLKEKDKEAQPRSSKRGNAPKTRFRPKHLNKSFIDCRPGLPAECYNSDWLRGKPIQLLAGLNILPGPPMDPLEKHLARLVKA</t>
  </si>
  <si>
    <t>&gt;XRKXJ_Cluster505 [493 - 92]</t>
  </si>
  <si>
    <t>MAGVLAGSLGTSVFDPNVYLLGASGGVYALLSAHLANVVLNYNQMEFGLLRIFGLFVIASTDFGYAVYERYVVKDEYGQTSYVAHFAGAAAGLTLGLVVLKNFEQKLHEQFYWWLSLTIYLGCMISAIIFNVCI</t>
  </si>
  <si>
    <t>&gt;XRKXJ_Cluster506 [303 - 112]</t>
  </si>
  <si>
    <t>MKSNMDYNEMAMHFDKMVRKHNVTRVLNQARRMYADYLKSQRIVNAVGGIQGIETSSSKSELRT</t>
  </si>
  <si>
    <t>&gt;XRKXJ_Cluster508 [19 - 195]</t>
  </si>
  <si>
    <t>MDIQLFETSAKDNINVEEMFLTITEKVLRHKLLQNAQNSEPNDRVTLKKSHGKKKAKCC</t>
  </si>
  <si>
    <t>&gt;XRKXJ_Cluster510 [2452 - 578]</t>
  </si>
  <si>
    <t>MEAIKIQRKYPQFSQQDVMSLVSRFKDMDVDEKGSITKQEAITALSSGPQSEGSYDAVRTTLKEVQVDSSGQIELEDYIDLISKLRQGRNKLAGQAVGSPGHSRVMVQGSNSNIQHGILPDELSAFTSHINSVLAGDPDIGNRVPLPTNTFQIFDEARDGLILCKLINDSVPDTIDERVLNKPSAKTNHKPINNFQMTENNNIVISSAKAIGCSVVNVGASDIIDGREHLILGLIWQIIRRGLLSKIDIKLHPELYRLLDEGETLDEFIRLPPDQILLRWFNYHLKAANWNRRVSNFSRDICDSENYTVLLSQLMPDHCSRAPLQQPNLEQRAEQVLQNAEKIGCRKFLTSKSIVAGNPKLNLAFVANLFNTYPGLEALEEGERPVIEDFDAEGEREARVFTLWLNSLNVEPGVYNLFEDLKDGTIILQAFDKVIPGCVTWRRVSKLKENQELSRFKCIENTNYAVELGQANRMTLVGIQGADIVDGTKTLVLGLVWQLMRKSVSATLASISKGNREITDSDMIRWANDRVRAAGKKSSMRSFKDPALRTGHFYLDLLDSLKPGYVDYSLVYPGKDDDECHLNNKLAISIARKAGALIFVVPEDLVEVRPRLGLTFIAALMALTS</t>
  </si>
  <si>
    <t>&gt;XRKXJ_Cluster511 [115 - 216]</t>
  </si>
  <si>
    <t>MWCLHPFSRQNHLSIQELCSWEISFVKAFTDTAR</t>
  </si>
  <si>
    <t>&gt;XRKXJ_Cluster512 [160 - 2]</t>
  </si>
  <si>
    <t>MLYKQVLTRAHVREFGNIEGENKPIWQIAEEREESKNKNKDNSPFPNADSGTW</t>
  </si>
  <si>
    <t>&gt;XRKXJ_Cluster513 [117 - 248]</t>
  </si>
  <si>
    <t>MVSSFSAYLPKVSLDYVYFSSHLWPLSRRICEELLFLFQFYHHS</t>
  </si>
  <si>
    <t>&gt;XRKXJ_Cluster514 [343 - 2]</t>
  </si>
  <si>
    <t>MNLLDRAVKMVAELDEPEEMNYVRKHAQEQARELGVSLREAATRVFSNASGSYSSNVNLAVENASWTDEKQLQDMYLSRKSFAFDCDAPGAGMREQRKTFELALATADATFQNL</t>
  </si>
  <si>
    <t>&gt;XRKXJ_Cluster515 [121 - 270]</t>
  </si>
  <si>
    <t>MPSKENQNTEPKDDGKDIESTVDQTEANNVTVTEEPPPVREITQTDRINK</t>
  </si>
  <si>
    <t>&gt;XRKXJ_Cluster516 [29 - 220]</t>
  </si>
  <si>
    <t>MAFYTLDTPRQLISTLAMLQPITAPATYVTMTLIRKRKKKNSSSALKTWSSGWAIRQRQLRIHQ</t>
  </si>
  <si>
    <t>&gt;XRKXJ_Cluster518 [213 - 401]</t>
  </si>
  <si>
    <t>MFVKIMKPINIFTQLKLCGLFKISREMVSPAAYHNQQQHHRHRLVIILQSPREAILSLSEPEK</t>
  </si>
  <si>
    <t>&gt;XRKXJ_Cluster519 [425 - 571]</t>
  </si>
  <si>
    <t>MSPEALDPINRSNLRSSTRPSSPLMTLEPPFPSNLVHLHLTFIFSSSSL</t>
  </si>
  <si>
    <t>&gt;XRKXJ_Cluster520 [125 - 3]</t>
  </si>
  <si>
    <t>MNSKKYLTWLLFGLFHGSICFLTIKYLYLNNEDIVDNKAGG</t>
  </si>
  <si>
    <t>&gt;XRKXJ_Cluster521 [360 - 1]</t>
  </si>
  <si>
    <t>MKGVTFTISGFQNPLRSEIRSKGLQMGAKYKGDWDRSCTHLICAFPNTPKFNQVNGTGGKIVTKEWIEESYDQRKLMSWKKYSLVDGGRASKKSSSEDEDDGEMDDFIVDDEEDEDEEEY</t>
  </si>
  <si>
    <t>&gt;XRKXJ_Cluster522 [91 - 276]</t>
  </si>
  <si>
    <t>MNQSLPDLSKALVDASFNWWGFNETAAVAGRIRDANDYRELLSVRFAPYLTSNASVLSGICS</t>
  </si>
  <si>
    <t>&gt;XRKXJ_Cluster523 [216 - 1]</t>
  </si>
  <si>
    <t>MGQDSKARSPWTGCSQFLPTTQKIIQFSDGKAPAETDRIVYVAGAFDLFHVGHLEFLEKAKQMGDYLIVGLH</t>
  </si>
  <si>
    <t>&gt;XRKXJ_Cluster524 [350 - 3]</t>
  </si>
  <si>
    <t>METQNGSPKEEEEEGEEDDEGLDRGEIEGEDDEEETCLNRRRIINKHIDPAEEDEDVSDNCSTPGSCSPSADQSPSTSSSTKSTPGYSGRRKKFSHQKISDCESAERADFVDKKRS</t>
  </si>
  <si>
    <t>&gt;XRKXJ_Cluster525 [65 - 406]</t>
  </si>
  <si>
    <t>MPIIAPSSHSALDLFPFNINPHYTEKTIPNHGGESRKDRLNEAFAVKSHPIIALPEGTGIKVENDKFQFFRGDLPEFLPLIVKVWKKGKNGELEILEIPLEQHNSDWKTFSDFD</t>
  </si>
  <si>
    <t>&gt;XRKXJ_Cluster526 [137 - 3]</t>
  </si>
  <si>
    <t>MRKPLPAQCLHQCDKSMVPAEWMRCSASTTWSSCAIMAIPKMSKM</t>
  </si>
  <si>
    <t>&gt;XRKXJ_Cluster527 [1372 - 764]</t>
  </si>
  <si>
    <t>MGILFGLISWRRWRKDQELFETMVEKHQSKKQMLDRSEKLTTQLEEKVDASEWTSVEIPSEKVQTVETSEKVCEELELSEKQSYQNLEALDQNSPSEEPAQPSPFPHVLIQIDSQPPVTLDPDLPTSEELANSKIAKSLSPTPEIETKVLGKISLTDVNKLPEELPINDNCRSMLSRKMTRDSIQLHYEKKRKVSHASIRSSI</t>
  </si>
  <si>
    <t>&gt;XRKXJ_Cluster528 [222 - 3842]</t>
  </si>
  <si>
    <t>MILTHQIQSSQSLQQLIQLISTQPPSIQELNLISPSSQRSISKLQISLIQKLIQLNSLNPPPTILPLLGLSINPSSSSTSTSQLNTLSIHSIHHILSTQPTHLTITSIQLITNLLHLSLNQFQLIHHHHFIFHHLHQQHQLVPSSSIHPWTTFINHYLSLPTKLSNLIYEIHQFNPSSAPIQILNHLQPNPFLSQISLQFHSLLKSLASTQNQLDSKQTIHSTTILLNKLINIGFVSSVTPHTINQPSTQQQQQPEKPCDFFTSIWPELIKHLSNHKQSHDNTESSYSQLWNATITRLPRTESKSFILSFLTHLQIYLAQLSSQHQQPEPFLTDATNDAIERLGAEILNSILGSWGCKNPSGSIDLYQLVIEILTDQTTHVWNTHLARSLARWSLIDGCREDGIKASQLLAKSTLTSFGAHHQIANGHASQQSFLLVLMLLTTLSNKLIGTQQRDQSCQSNYRVDGDLTLDPIFIISIQRSLNSIRSQFRLLGMLMAELLTEINQCSSIPSLSERGSRKKVDAKLDFGHDFEAFQDDENRLCVKIRDLCNTWNPSESDSLWLQVLSDSFNDYTPAKTPSLPIPSLSPNNQETKQNEHTRHSDLGFDNTEGELIDSSSKKLRDQDKRKDPNQLTLTELCLSIQDHQPSSSSSTLQTDHAPKIEVLNSTSIATTSDINPLEPYEIPEEELESLHPPDQHHSFHPSTNTQPEIDYSIMKDSDMASKPFVYLSQLSDCFKDSSQSYSKLERGLSQAEQLIRRKINWGHELSENAIDLTFAVLNLQDDFELEGFEKYRQRILVSLIMGLPLKVGACLIEQLFYHQYTISQRLTMLNSIIVGILELVHNHNQFGSFDIQSNKQKNGNTGENEYGFKRFQSDHIHQVLLEFQSSSAPMSTSTQNWLGQINKARFIIENDEEENYPKDYYLNQPKPKWISKKLESKRDLSLTNNEPHQKTSLNKQMTFRPDQGSSIQTVTATEIEETFLMLLINRLNWYLDQFNNHSQNHESNTDRNKPFSGAGWMILFEPLILIKIMETLKLLIFLLLDTSATSNNHSESIPSNPKLMEIIKELINLVVRVIKFLLDNHHDLNPNSTTSEAKEEDGSVNDQIIINLSLRLILRVLIYLNVNNQKQDTTSLERRMIMIIKEDKSSPLDSNLKQIRFNQLFHNLFLGIFHHPPAPTSHILDLPLVSLHSIDFVHIFGLISQILDLV</t>
  </si>
  <si>
    <t>&gt;XRKXJ_Cluster529 [38 - 1210]</t>
  </si>
  <si>
    <t>MEFIISILRASCRKISILVKGKIPISYMKKVALYLNEVFDAHRSNALIDQFATGYEDILQVPLQPLADNLESGTYEIFERDPVKYNKYTTAMTIALKRLPKEKPVVVLLVGAGRGPLIRCSLIAAAETGHEVHLYAIEKNECAANTLENQNLVKTTLNLNPKSFVKIVNSDIREWDAPELADIVISELLGSFGDNELSPECLDGVWKSVKPTAISIPESYRSYIGPAMSAKLYSDTLALNEGDKQSKTDYHYVSLMKGFYPIDSPKVLFTFEHNELSKSPKERDNQRYKVLEFKADIDCVLHGFAGYFDCTLIKGVDLSIAPHNFTEDLISWFPMWIPLSKPVDIPANKTISVHFWRNVSKSKVWYEWCISEPEPTPIQNPGGRSYFIGLL</t>
  </si>
  <si>
    <t>&gt;XRKXJ_Cluster530 [247 - 86]</t>
  </si>
  <si>
    <t>MKRARLSEKQGKTKVEWVEAAETGKTQIFHNLYMIKIQIVFVLDHSDNSIDQYC</t>
  </si>
  <si>
    <t>&gt;XRKXJ_Cluster531 [521 - 718]</t>
  </si>
  <si>
    <t>MPSFSCLVMLIVTICVAKTLYSSSLTSLLMSTGGSATEIVGVMKRLEMSLTQLGKQYLSLSHTVER</t>
  </si>
  <si>
    <t>&gt;XRKXJ_Cluster532 [316 - 2]</t>
  </si>
  <si>
    <t>MSSVFAQLVHKTAVVFENNSKLEMDYHSLWEQLIKTDSEKRLLECKLADKSAHLAAISDTYHSKRRSGETRSVKAPLSLSNHNDKAKESSDEVIFPAIHAQQEIK</t>
  </si>
  <si>
    <t>&gt;XRKXJ_Cluster533 [66 - 416]</t>
  </si>
  <si>
    <t>MSVFRLFSSVVKPGQQCLSSLRTVTKCIKCYSLEEATMCLSKWHFMPNSKCSLPSIMYDQRRNYAKRGIVKGKKGKAPKYEMSDEELSKLINVEEFEALLSGVVSKLKTEYTVQLSL</t>
  </si>
  <si>
    <t>&gt;XRKXJ_Cluster534 [187 - 2]</t>
  </si>
  <si>
    <t>MSFSIMESINSLKKQVDDMSVTYMLHVLGRIPPSVQLKILCQLPAKYRFIYYVLECAQRLRS</t>
  </si>
  <si>
    <t>&gt;XRKXJ_Cluster535 [290 - 111]</t>
  </si>
  <si>
    <t>MITTPLYLVALNFLHLVIGFPFYLSEYVLHGSYLEHLHWMLSFKANWLIYWLKMELAQIS</t>
  </si>
  <si>
    <t>&gt;XRKXJ_Cluster536 [168 - 1]</t>
  </si>
  <si>
    <t>MANSTKEWPIILDEASFSYLVELSQNLSKVEGLVKKLVKGKYQQWNDKNYKLGQND</t>
  </si>
  <si>
    <t>&gt;XRKXJ_Cluster537 [199 - 2]</t>
  </si>
  <si>
    <t>MVSEKPAIKVSEGCGRQSNRLVMFEDGTLSCVRHRQNNDQIQGDIFSFHLARLLGIANLPPAALSR</t>
  </si>
  <si>
    <t>&gt;XRKXJ_Cluster540 [144 - 1]</t>
  </si>
  <si>
    <t>MVTRNHFETFLTLRNKASKYRSFTRYEASEEERITLVNNEENGYIESG</t>
  </si>
  <si>
    <t>&gt;XRKXJ_Cluster541 [139 - 246]</t>
  </si>
  <si>
    <t>MRNVKRFSNIGQNCQLRKRKRKEGKKKKKKKLDKKK</t>
  </si>
  <si>
    <t>&gt;XRKXJ_Cluster543 [52 - 219]</t>
  </si>
  <si>
    <t>MSGAGHEVYLDLARIFLLLRFNLRIRFLRHLALIVGLTTNQRRENSERNDKFRLIQ</t>
  </si>
  <si>
    <t>&gt;XRKXJ_Cluster544 [11 - 475]</t>
  </si>
  <si>
    <t>MKIGLCHFSGYKIYPGHGKTLVKVDGKSFTFLNKKCERSYLMKRNPRKVTWTVLYRRKHKKGIEEETTRKRTRRTQKFQRAIVGASLTEIMAKRNMKPEVRKAQREQAIKAAKDQKKATKAAKKTTTAPATKKAQPKQKATKNVQKPAARIGGKR</t>
  </si>
  <si>
    <t>&gt;XRKXJ_Cluster545 [195 - 16]</t>
  </si>
  <si>
    <t>MMTKRLAAYDFADTLCRVNDVNQLVVQGILLFMIVTKNEAICRCFRSRRRLNCCTILLLF</t>
  </si>
  <si>
    <t>&gt;XRKXJ_Cluster546 [2468 - 336]</t>
  </si>
  <si>
    <t>MAEDCSPSRSHSRHHRYRSSARDSTRDHHRTHEIDRHDGQADHHRSSRKRTRTPSPVSSDHSRGGRGTRDSSDDDSQRGRRHSSKHHHRSYKSKRESSKERRARKAAEKASRKLERRSERRSMREEADRRAAAELSMYSAIDNPFHDANLSTQFDWAKKREKERKMGLGAEEAARKEAERRAEAAEELERLALRRAEREKELELREAESNRMAQMAESAQMAEWIAKEDDFQLEQAQKRAEIRVREKRAKPIDLLALNLKWGHRDFAAEEDEKKNTLKGLINDGTEEEDDGVGMEVDLDEPYTIFDNLTLEEAQELAEDIKMHISLEKSPSKLEFWRCLQCVCDDAIGQLTSGRNLAHHAFQAAVTIRNEINRLLEGKNYEQLITLGANIEAKLASNEPVDPEYWEGLLAQLKVWKAKAKLRTMHEAVLRNRLEYLRRRQRDEAVKVQAELANTLLHQPIVNRPTHQHPDNYEAEEDETLVLVEEEPENFEAIMEPPLIQHLSPEDQKLEIAFPMEDWNRIITARQMVLSTRFVPKVKHSSDSKDQEMLDRDALAEKLYAQEAEKGLGEEEEMFQLEAEMGRQSYNWEDKYRPRKPRYFNKVHTGYEWNKYNQTHYNTDNPPPKVVQGYKFNIFYPDLIDKSRAPTYKIIKNKENEDVATLLFKAGPPYEDIAFTVVNKDWEHSHKRGFRSSFDRGVLQLHFTLKRIHYRK</t>
  </si>
  <si>
    <t>&gt;XRKXJ_Cluster547 [215 - 3]</t>
  </si>
  <si>
    <t>MSALPRRIIKETQRLMAEPVPGISAVPDEHNARYFHVVVAGPEGSPFDGGVFKLELFLPEEYPMSAPKVRF</t>
  </si>
  <si>
    <t>&gt;XRKXJ_Cluster548 [609 - 76]</t>
  </si>
  <si>
    <t>MKVSGKLRQYIIVGRKIPSKQDPSPQLFRMSIFAPDHVVAKSRFWYFLKRLKKIKKANGEIVNIKQVQEKKLNDRVRNYGIWLRYNSRTGTHNMYREYRDVSVADAVTQCYRDMGARHRARADTIQIIKIQSIPNSKCRRPNVKQFHKAKLRFPLPTKIDRRFHSPRFTTRIPDARLL</t>
  </si>
  <si>
    <t>&gt;XRKXJ_Cluster549 [224 - 39]</t>
  </si>
  <si>
    <t>MEGLTWGASKLVPVGYGIKKMTIMLTIVDDLVSIDTLIEDHLTQEPINEYVQSCDIVAFNKI</t>
  </si>
  <si>
    <t>&gt;XRKXJ_Cluster550 [115 - 2]</t>
  </si>
  <si>
    <t>MIDRVKPPPTYCLLWFDSIAGPIVSQATYTYGWYSKWG</t>
  </si>
  <si>
    <t>&gt;XRKXJ_Cluster551 [273 - 1]</t>
  </si>
  <si>
    <t>MEYANVFWDRCHELTDCDRILAQIEKGEQRIQRRQDIKRALDAKMSRYRAPFHQLRIAYGTNKGKNYIEEEDRFLICMLHKLGFDREMVYE</t>
  </si>
  <si>
    <t>&gt;XRKXJ_Cluster552 [595 - 122]</t>
  </si>
  <si>
    <t>MGIEPVPIKTEETRKVSYTTTKGPNVPSTTPSKPSRTSPSTANGSHGATRTTSPSPRPTHVERDNSRDAGEPNTGLSQSELISSQSLSSKTRTVETVTYKMEKDGVVETRVEQKITIKSDGEPIDHDKALADAIQEATMMNPDMTVEKIEISQQSSIN</t>
  </si>
  <si>
    <t>&gt;XRKXJ_Cluster553 [169 - 2]</t>
  </si>
  <si>
    <t>MPREGVSGDSGPTFVGIRFCQECNNMLYPKEDRENKVLLYACRNCDYKQIAENNCV</t>
  </si>
  <si>
    <t>&gt;XRKXJ_Cluster555 [67 - 207]</t>
  </si>
  <si>
    <t>MKVSQNVSISKKTYRGPGKKQHSAVQQRVDIEEGNFEPNLFGFLSSQ</t>
  </si>
  <si>
    <t>&gt;XRKXJ_Cluster556 [110 - 223]</t>
  </si>
  <si>
    <t>MILPPDDSIHTIHVRGTETVEDLLWLVFTEKQMSPNDY</t>
  </si>
  <si>
    <t>&gt;XRKXJ_Cluster557 [489 - 1]</t>
  </si>
  <si>
    <t>MVIKLVTRRLSKLIPVCDLTLPNSDWVNHIFSYIETNECYDKENFSLPYLETSLTYARHLSLRNIIVECPQETDAITRLARVLAGKIFSSHSYANVLIHVPLQFQSKVHQEEGTINKKFHEYDSWKLFNHLRSHIGYDSRLGLCLEVSGDIPDKITQKRWLGE</t>
  </si>
  <si>
    <t>&gt;XRKXJ_Cluster558 [359 - 3]</t>
  </si>
  <si>
    <t>MFLNNEQTDFTIYADGKSIKCHKCVLSTISTLLDVEDSNLTCSSLTIDNYEYDCVYQFILFLYSMDENNLSLKKYAKHFLALGNMYDVKLIKAAAESYLLNDLCLANARGYAYLGKEYN</t>
  </si>
  <si>
    <t>&gt;XRKXJ_Cluster559 [146 - 463]</t>
  </si>
  <si>
    <t>MSIASNRSRRPNAGSKMNEVSGKEDDEFYKQAYGGFVEDDNDNEFEPECSDDDAVESIRENGESADLDDKEHPPAKRLKTEAKAGEDAESDEDAESEEDVGSDDDD</t>
  </si>
  <si>
    <t>&gt;XRKXJ_Cluster560 [19 - 120]</t>
  </si>
  <si>
    <t>MSLVRNNQLQKSKHREWRQAGFADVLIFNQLSFT</t>
  </si>
  <si>
    <t>&gt;XRKXJ_Cluster561 [200 - 3]</t>
  </si>
  <si>
    <t>MHSGYPIMCHLESVKEIINEMDMRSRGVWGPIHELGHNQQRHGWEFPPHTTEATCNLWSVYVHETV</t>
  </si>
  <si>
    <t>&gt;XRKXJ_Cluster562 [274 - 2]</t>
  </si>
  <si>
    <t>MTDSDDNPKCLSKICWGGNVPKELYTDKNDSLTKNEDFVDTTIKKGGKLKLSLNCNDIDYLLKWEFKTIDHDIRFGIKMVNDQTGEENIEI</t>
  </si>
  <si>
    <t>&gt;XRKXJ_Cluster564 [43 - 213]</t>
  </si>
  <si>
    <t>MLNFQVLLSCIMDLMVIQMGNLWIVNSILELSKQLISAIQCMKHWVMEVKVAFPQNK</t>
  </si>
  <si>
    <t>&gt;XRKXJ_Cluster565 [218 - 3]</t>
  </si>
  <si>
    <t>MQHDDVIWNTLRAGTCSYKVKTTTQDFCKNEYNVYGLCTRSNCPLSNSNYATVREEEGVCYLYVKTIERAAF</t>
  </si>
  <si>
    <t>&gt;XRKXJ_Cluster568 [333 - 148]</t>
  </si>
  <si>
    <t>MAKMTKLITVRPPSHQETKQQPKWQMKRKNRNDEDGTSATKFPAKRRQTKLYHSRITFYRNA</t>
  </si>
  <si>
    <t>&gt;XRKXJ_Cluster569 [38 - 202]</t>
  </si>
  <si>
    <t>MVRVELTICDQFKSHCHREINYLPDQMIQLFAFNADAVSIVGIERIESFEPSAVE</t>
  </si>
  <si>
    <t>&gt;XRKXJ_Cluster570 [270 - 163]</t>
  </si>
  <si>
    <t>MPNYMNSELRATTCLLLRCTLQFIYSKMFQILEIGT</t>
  </si>
  <si>
    <t>&gt;XRKXJ_Cluster572 [531 - 211]</t>
  </si>
  <si>
    <t>MFEAIGAQINSTIPSTNYNENVFNVKKLKEMKKSPTSMSFAIIITILNERMISATIDTVGYNIMSCIGNLFVCFQLSQSRMDLVGTINWTNMSLKNTPTINNWFTMK</t>
  </si>
  <si>
    <t>&gt;XRKXJ_Cluster573 [575 - 3]</t>
  </si>
  <si>
    <t>MKTIGCLLDTPEAKPLMDQYFERMEKFSQNQELPSRIRFMLQDVLELRANKWVPRRIQREQNPKTIIQIRAEAAKDFGVYMPPTISLGNQHPIYQIYPNMSMRQAQFLSGSNQILMSHTAPGQRALDDLYSSPLLPYGMGPTNPMGQSRGFVNQERDRDSAGRPKLNNIAPIYQQQQQQQHQQQQQQQQQQ</t>
  </si>
  <si>
    <t>&gt;XRKXJ_Cluster574 [172 - 2]</t>
  </si>
  <si>
    <t>MSWLCQNKIFVGGTPRQLLLLDSINPPVSFDCLPPEFKNFHNVFVDATLTNLPPHRP</t>
  </si>
  <si>
    <t>&gt;XRKXJ_Cluster575 [197 - 622]</t>
  </si>
  <si>
    <t>MLDNSVKLPSNMSLADIQNPHLAELCNSMGRNSIRSMSSSLSDLVGSPLEISVDNVITIEDLRAQMGSCFTCGVSWTDDHVSLDCSECGGYSSERPCPLCDGNCGMIWKRDFNMSHTSGKARWLGVCPTLSDTIHNHLPALL</t>
  </si>
  <si>
    <t>&gt;XRKXJ_Cluster576 [434 - 1393]</t>
  </si>
  <si>
    <t>MVCRWEPGTQYNYDSVVDYEGHLYKIVQPHRSQADWTPPQTPALWARLPEESCHEYRTDGHHHQQTGGFVDQSSGGGYGQHEMPQGGGWNQEGQHESGMDDERRNQLKMGGGLLAGAALLGGGYFFYRSHKNKEEEEAKKQAWVNEASQERWLKVADATTQHYHSGGQSPPVYWSLVGRSDPIPNNAIDGGREGGHTLYIGRTYYKGGVHVGKVSHHLGGCVIGWDGKEHNDFDKYEILCGDKHAVRWVNHSPGHGVIQAQGWQPVEGGREEDGRFLFVCQVQHEGGVHPCKAQDGTDFAIFSYGGKEKTTQEFNILTYA</t>
  </si>
  <si>
    <t>&gt;XRKXJ_Cluster577 [157 - 270]</t>
  </si>
  <si>
    <t>MVFGGRGDGTRLGWLWSEGGDGYSVEGVDRMLTFGDVL</t>
  </si>
  <si>
    <t>&gt;XRKXJ_Cluster578 [211 - 321]</t>
  </si>
  <si>
    <t>MPLTMPTKWKRWFVTFAYIILKTADTFPNTQQIMRKL</t>
  </si>
  <si>
    <t>&gt;XRKXJ_Cluster579 [216 - 49]</t>
  </si>
  <si>
    <t>MGFANLWYSHPRKYGQGSRCCRACSNRHGLIRKYGMNICRQCFREYAHDIGFKKLD</t>
  </si>
  <si>
    <t>&gt;XRKXJ_Cluster583 [747 - 442]</t>
  </si>
  <si>
    <t>MIFGNLFNRNHHHYQKQLDSVSFLSPLDLEKLFLLVTSNLTSSKLINSKLDPVHLRVQVHLFICQSDHHQLLLFFKLCELFFLFLLPYDFNSIQGNPNHNNK</t>
  </si>
  <si>
    <t>&gt;XRKXJ_Cluster584 [539 - 3]</t>
  </si>
  <si>
    <t>MSHNPSFQSNQPTFEQQFANIFDDEEMVDVDFTGEEDSHNVGFFCIFCPETFKDRDEARRHYQKHVNYYSMMCSLCGEGATDMQEFLRHHTEVHPEAKKGRYKRREQPTVDKWINGFLYAQATITRAFPPRDHCPVCEKIFSPSQIESARSKKTSLSRKIDHIHRHLCYLPYECMRCKQ</t>
  </si>
  <si>
    <t>&gt;XRKXJ_Cluster585 [83 - 244]</t>
  </si>
  <si>
    <t>MKDDQIEIFSFTQIDPIESGSVPTLDLAFNFCNSDEIGCRVASLFAPFWMLNKT</t>
  </si>
  <si>
    <t>&gt;XRKXJ_Cluster586 [108 - 353]</t>
  </si>
  <si>
    <t>MTVISSLLNTPLTSIKSGKINSNQPNVFSMKYSLLASDIQYWIVDTDYDNYALIFACKQSFFLSIRNAWILGRKATLDASIR</t>
  </si>
  <si>
    <t>&gt;XRKXJ_Cluster587 [71 - 214]</t>
  </si>
  <si>
    <t>MVIEYAGELIRSTLTDKRERYYDSRGIGCYMFKIDENLVVDATMRGNA</t>
  </si>
  <si>
    <t>&gt;XRKXJ_Cluster588 [277 - 137]</t>
  </si>
  <si>
    <t>MPRNYEPNISVALFSISENPCTELAWNLSGHTFPHLRNGSLVFPIRC</t>
  </si>
  <si>
    <t>&gt;XRKXJ_Cluster589 [267 - 1]</t>
  </si>
  <si>
    <t>MSLSLNCLTEDDFKLKAKSICRQLLPSSSWKRASADQIRCSRIKTGQSNRLYICELISYDGVNNRQQTEHHDDGFLSPTTITTISDHSS</t>
  </si>
  <si>
    <t>&gt;XRKXJ_Cluster590 [374 - 3]</t>
  </si>
  <si>
    <t>MISMYIYFNSEKDDFDEIPVSEVVSPLFMFFILGTMQSQIGASSSSKNRSYRSRLNCPPVASTSLSSSTTPTTPTTAATTSSVTSHVNKSSNASSLATKVSTNVNSPSSSASTASTSSNSSTSS</t>
  </si>
  <si>
    <t>&gt;XRKXJ_Cluster591 [764 - 387]</t>
  </si>
  <si>
    <t>MQTMTKASTAAKIHSHGPWPSLDYCLIVYKSPSCLVNSASSASNSSTRLLYSPQFKSSNQKKIKPFNQNPKCRPPKTLLTTSLTRLASSLTLLQRKPTRPLPKTPTPVWARVLLLPRTRLATKPAS</t>
  </si>
  <si>
    <t>&gt;XRKXJ_Cluster592 [165 - 629]</t>
  </si>
  <si>
    <t>MWFNDGDSSRDLGEIVSDGESIDDGVESYVSSKIDDDNDDDRDRDDIGLESEDKSYEDKYQEYQQTSEFQDHSQWSHDYSESDRMGGEIIAEVSDSVGDSPNESNEEAEYQVNQNQDYSHNEPEIDQQPSEEWSWSNQEQSYLDNSGSHSSNEET</t>
  </si>
  <si>
    <t>&gt;XRKXJ_Cluster595 [113 - 12]</t>
  </si>
  <si>
    <t>MKFTVLIKRFSIATYNIDSSFNVSVLKIMLPTFV</t>
  </si>
  <si>
    <t>&gt;XRKXJ_Cluster596 [170 - 2038]</t>
  </si>
  <si>
    <t>MQLPSYQTRFLYPRQLVVHRYSPLRLIHQPAALKKLFQDISDHSDLTEQRDNPSSQSHTLSQRRSDASQYGSTRMPIVTLPPDLIAGVQDLVQSVDHRSTIRTSALGLYGKYRLTSSKQSLNQSNHDLIDSYLSDPKTQLEKNNNIKPKLATTYDHLTSISFAAGAMPSHYGATLKVLQELKRKANSDQFRRGLEAEWTPKALLDYGSGTGSAIWSALQVWPETINKYTALDKSRSMIWLNQKLLESRSHHTPSSPMQTRPSGLVTRFKTITISPTEAQKLHQHKVPEDYLMQQVEALDSQKSSNLEIDLQPPREDWIGDSDGLLAIMSFTLTDLPNQAARRQAVEGMWDSGAETMVIIDRGTPAGFQVIAEARQQLLMLGRRAVRNSSRKKDPSKQATLDSASCFASTEEDVDEGQAADSESMEKTDEGDQHLGSWVLAPCPHDKACPLHLSDNPQHFCHFSQRIERPQFLKLTKHTSKQEEDAKYSYVIIRRGRRAPPSTIASPPLSSGSPDLSKQKIEDKQKTTQFSKGDALEWPRIILPPHKCKGHVVFDVCAMSGHIERMTIPKSQGKQAYYDARKTFWGDTWPHGSKKPGLIKTLQGRNGNRGDRRRKKKELNSRSD</t>
  </si>
  <si>
    <t>&gt;XRKXJ_Cluster597 [40 - 204]</t>
  </si>
  <si>
    <t>MIITKEPSTPNAKPYGPRNLIDLSKILNAEISECEQNLWEELEKRKKYRIDDSRR</t>
  </si>
  <si>
    <t>&gt;XRKXJ_Cluster598 [138 - 1]</t>
  </si>
  <si>
    <t>MDPLQLPPGKGPGGGRGGGKMKLKSLPPLRRPSSSLRTRLTGKHRF</t>
  </si>
  <si>
    <t>&gt;XRKXJ_Cluster599 [150 - 1]</t>
  </si>
  <si>
    <t>MELEEELKVVGNSLKSLEVSEEKANQRVEEYKHQIKQLTVKLKEAEARAE</t>
  </si>
  <si>
    <t>&gt;XRKXJ_Cluster600 [35 - 175]</t>
  </si>
  <si>
    <t>MIILRICYHYESIITRYGEKICKKLNHVGIIFWYDFWVDFWLAFDQV</t>
  </si>
  <si>
    <t>&gt;XRKXJ_Cluster601 [85 - 252]</t>
  </si>
  <si>
    <t>MMQCISQVSAKKDGILKHSLDYLTHTHTLVYLAFHLLLELASNASKLEMSQLTSNQ</t>
  </si>
  <si>
    <t>&gt;XRKXJ_Cluster602 [64 - 201]</t>
  </si>
  <si>
    <t>MWINVFQQNWMQAYYYSDLLCKESKWSKVKCNTFINVICLLIHGQD</t>
  </si>
  <si>
    <t>&gt;XRKXJ_Cluster603 [15 - 272]</t>
  </si>
  <si>
    <t>MPWLSGPPPPILGNPGLNRLSIPPPLHPPPPRPPLDKGYINSHRHSNHINRKQNFKNFTHTPNHNHQNHQNHNQNTKKSTKNQHVN</t>
  </si>
  <si>
    <t>&gt;XRKXJ_Cluster605 [96 - 203]</t>
  </si>
  <si>
    <t>MVVALLLATGAVLLKYRYLKQLPGSVHNKEYDEHLI</t>
  </si>
  <si>
    <t>&gt;XRKXJ_Cluster607 [309 - 205]</t>
  </si>
  <si>
    <t>MLGHYIHHYQGYFMCNLFYLECIAMYSLLSKMLLD</t>
  </si>
  <si>
    <t>&gt;XRKXJ_Cluster609 [393 - 1]</t>
  </si>
  <si>
    <t>MSSTSLFSILLLCWLTLHAQARIHHLVLKGDSRQNFKISTFGYLYDGTLRVNVENFSFSPYDKESRFGFTLLKTRNDGLHPFAKDRDDCILYDQGYGLNRFDDDIGVVSIIFDLKKKKALFRCNPLMKQFT</t>
  </si>
  <si>
    <t>&gt;XRKXJ_Cluster610 [249 - 473]</t>
  </si>
  <si>
    <t>MWDAAHQTCIICNALTAEALLNIWSPTPFHNFLEGFSSLMYGMKLIKTEKHQQKLLSFNFLVRKSSLNSCFLKFK</t>
  </si>
  <si>
    <t>&gt;XRKXJ_Cluster611 [236 - 3]</t>
  </si>
  <si>
    <t>MHFCSPHPSVIAQPPSDASPTLSPVQFGHRSQLHAQVVSDSSRNLINSPSGSRHHPLKASFGQPMGNLTLPAHTTTVF</t>
  </si>
  <si>
    <t>&gt;XRKXJ_Cluster612 [1627 - 200]</t>
  </si>
  <si>
    <t>MSLRFFITHWSIPLTIHFNRLLIVLFFSLNLWIAKGEIEVRNSQNVTVEVLNDFEMSYGKPVPLEGINARLVLAQPEYACEPIAGPPKNFNDTMKWFVLIYQYPCNIRQKMSYALQAGFDGVIIVVRDPVRKLNLTSLAVNPDHNNSYNGFYDYVDPLFISPIGSTYPIQALLISNADGSLLINDYTYDKDYHVFITSNLPFDINTYLMPFVIIIGLCISVMFCFMVLQIIRCIRNHRRGNKHRLKKKYLKQIPTAKYRKGEQFDTCAICLDEYIEGEKLRVLPCGHSYHMKCIDPWLTKNRKVCPVCKGKVVLPGMSEDSDSEREAEGNEDSANERTPLINNSNSEASTSTHRLTGHRSLSRFRYIDRSTQVNPSNRNSSILTSVEADITPITLAPEHSVNCAIDSEPASESTRNNANRPSRNRQTVNQINNNGNTSNTLSETNGLSNGASSSVRNTITQSTNTNRSTTNHDIIV</t>
  </si>
  <si>
    <t>&gt;XRKXJ_Cluster613 [12 - 128]</t>
  </si>
  <si>
    <t>MFPDNDPYRSKQMEQVSTLERLSLTSFRDFIVCSTTWFD</t>
  </si>
  <si>
    <t>&gt;XRKXJ_Cluster614 [653 - 405]</t>
  </si>
  <si>
    <t>MNNITTLGLLLIIFIVSIVKADNPVESILKAANGTVVDLKNKAEGALRSASKADENAVPDKTVTDPNEPDEEVNGTTDQTKTE</t>
  </si>
  <si>
    <t>&gt;XRKXJ_Cluster615 [106 - 210]</t>
  </si>
  <si>
    <t>MSRLCLKWEEAANFKADCDTKLVKLRCGVVLGRTG</t>
  </si>
  <si>
    <t>&gt;XRKXJ_Cluster616 [178 - 381]</t>
  </si>
  <si>
    <t>MPITRIAFKVQQSKSTCAQRGLGSPGVRPRLARGQLPHTVLMILCSGPEGGLARWAGQDTVTPSPSLT</t>
  </si>
  <si>
    <t>&gt;XRKXJ_Cluster617 [367 - 921]</t>
  </si>
  <si>
    <t>MVSITLRSLSFVVANLILSAPGAISQDLSELPACALSCSQTALEAINKACTATDFACLCKNKDFVHASSQCYTSSCPADQLVKATNFGVSTCAQVGVNITSNAAADAASGAANLTSSIANATSNAASNVAGAAGRLANSTANNSPAISNASASPNRQNSAANAIALSTGTLSLFSCVAALISMLM</t>
  </si>
  <si>
    <t>&gt;XRKXJ_Cluster619 [46 - 204]</t>
  </si>
  <si>
    <t>MLSRWYMVCILSCSKSLIFSIRGCCICCTNRMTLLTRYSYIMLSDLVIVTLET</t>
  </si>
  <si>
    <t>&gt;XRKXJ_Cluster620 [21 - 251]</t>
  </si>
  <si>
    <t>MRIMLLTSLHFLTEFYFFGPIEGIPMKFNQLLAHDLLLQFGILMMKSEIKQIKDIHRFLLKHPDFQQLFLLITIFHI</t>
  </si>
  <si>
    <t>&gt;XRKXJ_Cluster621 [298 - 65]</t>
  </si>
  <si>
    <t>MIGGCRQGLSDKAGIRCGTEGESAASDVAVEEEVGSNQDLTEFRTWFYDSNYSHRPHFLHIERMLNCICVSLYDDDGL</t>
  </si>
  <si>
    <t>&gt;XRKXJ_Cluster622 [59 - 385]</t>
  </si>
  <si>
    <t>MNWERKPGVFAHGLGSLYSLNHNKQVSLHQDNVTISNGLAWSSDKTKFYFIDSMARQVWVYDYDDQSGNISNRKTVIDYKHVPGLSCREVPDGMTIDLHARVTILLSGP</t>
  </si>
  <si>
    <t>&gt;XRKXJ_Cluster623 [443 - 63]</t>
  </si>
  <si>
    <t>MFIGGVNKQKIKLPRSLNVSHGFDGCIAHVEVNGIAIDWATVEVDSANVDDCGPHDHCTEQNCQNGGICKGDSCLCMPHFTGYRCEIAVDSASRPEIVTLSSETNDKLSTTQLIETTKGTPTTTESP</t>
  </si>
  <si>
    <t>&gt;XRKXJ_Cluster624 [185 - 39]</t>
  </si>
  <si>
    <t>MPSTLSNAPASTTLLGIFTWFWRSCSSSTTGHSTNCLPDLSSTIVLGIA</t>
  </si>
  <si>
    <t>&gt;XRKXJ_Cluster625 [206 - 48]</t>
  </si>
  <si>
    <t>MDFSLPQGSDSEVNSHRALLWCTEGKQMTIIRHSLLVRTQMTIIQRSVPVSYF</t>
  </si>
  <si>
    <t>&gt;XRKXJ_Cluster626 [171 - 602]</t>
  </si>
  <si>
    <t>MPRSSRDGSVDSFESISPSFQHSNYHCSRQTRSSSFKTDLDSLVEDLKENQRSDNLPYLRQSSCPPGMKGYGEDRNVIEDDEDGRKLFLGHAAGGCLLRKLQGLTSPELKPYALDSSIIPQRDEMITAKVAYMGLFGGKIGKRW</t>
  </si>
  <si>
    <t>&gt;XRKXJ_Cluster627 [576 - 1028]</t>
  </si>
  <si>
    <t>MDCAVPPKSRPRCSSETPPDHIIPQSRTRAHPRHTCHFDSDAPKPSPSAELSIDRVCPPCNPPETLSEKLIPQSRSRARRQRTRHVTSNAPDAPETSPTAESSIDHNSPESRLDSPLERCIPQSSSCESRQDTSHVGSDHLDAAKPSPSAK</t>
  </si>
  <si>
    <t>&gt;XRKXJ_Cluster628 [2 - 151]</t>
  </si>
  <si>
    <t>MNEPCRRLGAFLILRSQFGLSFWSGQTNMFFSSTLISAHWVTKQKSDSFC</t>
  </si>
  <si>
    <t>&gt;XRKXJ_Cluster629 [329 - 168]</t>
  </si>
  <si>
    <t>MGLSLPWFVSLRLEVHKMIAGHGVRWTRRKQLLTGNCYVSTLIKKLLKNTFVNL</t>
  </si>
  <si>
    <t>&gt;XRKXJ_Cluster630 [176 - 75]</t>
  </si>
  <si>
    <t>MIDWKTLKYLTIRRQIFKRNDWCFEPRSLNLSWN</t>
  </si>
  <si>
    <t>&gt;XRKXJ_Cluster631 [182 - 376]</t>
  </si>
  <si>
    <t>MSGGRLQMKLIYGLEVLLAERLGYQLLAVVVHQVLGRLLGLYMNQSIGLHSQYIRSFSIIGALWF</t>
  </si>
  <si>
    <t>&gt;XRKXJ_Cluster632 [548 - 667]</t>
  </si>
  <si>
    <t>MSPKYISSLILWHLRSRWIGRSKMIFLLETIFVPLIYNQV</t>
  </si>
  <si>
    <t>&gt;XRKXJ_Cluster634 [33 - 212]</t>
  </si>
  <si>
    <t>MDREDIKMLVNMWWEIYNDETLDYWKSCGQSMGTQLTAVDEPTLAVTRSGSRCVSAPSAA</t>
  </si>
  <si>
    <t>&gt;XRKXJ_Cluster635 [189 - 88]</t>
  </si>
  <si>
    <t>MTGRSKPKESTLRMKHLSLVHFRVGFVGLEPHCS</t>
  </si>
  <si>
    <t>&gt;XRKXJ_Cluster636 [482 - 3]</t>
  </si>
  <si>
    <t>MFSCIETLPPINVTINIGQLTANSTTIELYTGQIVDLSILCNFTNESISDSIYQAKLTTNGNLKGFDGDSLKQPMPIKFGQNNSFQFQAPYLPKLFPLFFSISYHKADEIIRERTVTRNISLKVRECLQLDGLFHSVVSLKNLSTSSSIVLFSGENEKLE</t>
  </si>
  <si>
    <t>&gt;XRKXJ_Cluster639 [178 - 2]</t>
  </si>
  <si>
    <t>MPNRTNQLSTQPVAVHPGINHTMSRFNKLFPNNQSYFQRNHHRLATRANRVHRHRALPV</t>
  </si>
  <si>
    <t>&gt;XRKXJ_Cluster640 [262 - 62]</t>
  </si>
  <si>
    <t>MDKMYFYSGSTRLKLISKPIYHHFPLLVQSLGVQCKQPGSILNRRFFDILSKLAMTSLLNVIMYSPL</t>
  </si>
  <si>
    <t>&gt;XRKXJ_Cluster641 [95 - 625]</t>
  </si>
  <si>
    <t>MSHKVSNSLPKFRSMELKSPLIVGASVDQKEGYLGCLRALSFNGQFIDLVRIAKEGDSGRSLYGIAPGCVGKCQSSPCLNNGTCYERYSSYSCDCQWTAFKGRICADEFGVNLKSDNFIKYDFESTLSTLEEFIRVGFTTTENKGLILGISSYSGEYLNLMMSTSGHLRLVFDFGFE</t>
  </si>
  <si>
    <t>&gt;XRKXJ_Cluster642 [84 - 197]</t>
  </si>
  <si>
    <t>MRHIQKPLFVFFSQRAKCNKSSFEFIICLLLLYLVSPY</t>
  </si>
  <si>
    <t>&gt;XRKXJ_Cluster643 [155 - 51]</t>
  </si>
  <si>
    <t>MTISSLVVVFFFHFRWTYLLRFLSLTPDLWLTNTF</t>
  </si>
  <si>
    <t>&gt;XRKXJ_Cluster644 [21 - 311]</t>
  </si>
  <si>
    <t>MVPGPVPVQVPGPGPVQIPGPVPVQVPGPGPLGPGPLGPGPGVPPNQGPPPQHMYQSRQMMMPRPMRTRQPQPPPQPPPQMAMPPQNQMQTNQMYQM</t>
  </si>
  <si>
    <t>&gt;XRKXJ_Cluster645 [57 - 221]</t>
  </si>
  <si>
    <t>MIIFNTNLNFNNQLNKSSSRFKAAGLMIVFGSLYRCLVASITPRLQQTVKLDLYW</t>
  </si>
  <si>
    <t>&gt;XRKXJ_Cluster646 [19 - 630]</t>
  </si>
  <si>
    <t>MTKFKQKNNDEESDEESESSDEEDDGSPDSQPLLRSAEIPHPWGAINRIRFAEVGSSMLAASWCDSGAVRIWNLNKQLQELKNSFFNKSEAGPPLFTFSGHQVEGFSIAWSDVAKGYLATGDCAKNIHIWVPNEAGTWHVDQTPLIGHTKSVEDIQWSPTEPNVIASCSVDKSIRIWDTRARNLSSCMIAIEDAHESDVNVISW</t>
  </si>
  <si>
    <t>&gt;XRKXJ_Cluster647 [119 - 409]</t>
  </si>
  <si>
    <t>MTVEVEVYDEPMESASSGSQQSLSSSTKSDVSFCTTNSGDLSLDDALEEGRELMKMFINNKMDEVLPILQEKANSSMIHALGVAAVRFFEAILTLDK</t>
  </si>
  <si>
    <t>&gt;XRKXJ_Cluster648 [172 - 1233]</t>
  </si>
  <si>
    <t>MNREDRNGERYSHCLCLHVKPASLFIGIYFFITSVLKLIKLSSGYNIRSEDDMRRFVAVNRPTTTLLFMINLMVAIVSAILIYGVTKSKASYLMPFFGIQLYHFLFSLPSSLSQLNISTSQYRNHYGNSPVPSPSEVRTILRTDDNATYTLSVLATLIDFLCDIYFICIIWKCYRYLKMKEITSTLNLPYNLDLEIVVPSEVVSTTNVTPPDYETAIKDSPPPDYESAIKFQAYNSASDQGNVNLSSCSTTNNSSNNENHVYLSTDITQKLETDIHNLTNQINNNNYVNSDQSSEQPSQLLSGSPNTSINYNQPHQQTNQPSTQTSHQTNQTQLNQLQQHHHQQPPPPPSDLKY</t>
  </si>
  <si>
    <t>&gt;XRKXJ_Cluster650 [272 - 3]</t>
  </si>
  <si>
    <t>MTLFLRKTNDEVSEYLRKNVRGQTTYQISAAILAATKEPLKDHNYRQLQRIKILQSPHSDDDETIDSNRLKFVDEEKDKKIFVNSYGIIV</t>
  </si>
  <si>
    <t>&gt;XRKXJ_Cluster651 [73 - 225]</t>
  </si>
  <si>
    <t>MITLKLDALEKRLDYMGTSILMLRMSDLDLTLRDEWRIDAGAGNSGNHPTK</t>
  </si>
  <si>
    <t>&gt;XRKXJ_Cluster652 [161 - 400]</t>
  </si>
  <si>
    <t>MSNYAWVTLATNDSYSLGALVVANSLKKVNTAHQTAVLITPGVSESMKSKLQATFNVVVDVNVLDSKDAANLALLSRPEL</t>
  </si>
  <si>
    <t>&gt;XRKXJ_Cluster653 [352 - 471]</t>
  </si>
  <si>
    <t>MERFEMKIYSGLKGMLGEIKHAHVACVFFNAQAVECRIIK</t>
  </si>
  <si>
    <t>&gt;XRKXJ_Cluster654 [335 - 1114]</t>
  </si>
  <si>
    <t>MASHLSNIYGSEQDKVNCSFYLKIGACRHGERCSRKHIKPTFSQTLVIANMYQNPAHDPNCKLSEAELTSYFETFYEDVFCELVKYGNLLEMHVCDNVGDHLIGNVYARYDWEDEAQIAVDAFNQRWYAGRPLFAELSPVTDFREACCRQNDMGECNRGGFCNFMHLKEPRSSLVRELHAQQRVERRLNPSARDQERAKEMAEFAGGGSASKTKETESPNTGRENERNDEEEEEENGHNSSSRSKSSKRPRHDSDVEKSP</t>
  </si>
  <si>
    <t>&gt;XRKXJ_Cluster655 [47 - 211]</t>
  </si>
  <si>
    <t>MRTSWPWRVTCGEGGRAASRPHGHGPWTPARRMRVDTQGSPLRQPHLREPPHSAR</t>
  </si>
  <si>
    <t>&gt;XRKXJ_Cluster656 [385 - 1503]</t>
  </si>
  <si>
    <t>MSTHIRDLIEDEEQVEVYNSFLMICQTGDLKEIKRIVGSNALPSLSLQDDAGWTPLHYAASSGDPEAVEYLLEKGALWAMPDHLGHTAGDVAFSMNHHRAYKVIQNQGFRAEVLRLALEGDEVNESDPLTVEDQDKKDSTASSNSAFLASELNIYTTPSGQPVCVNSEGHGVMLGWEEEIMKQTAQALCRQSSKDTLDQLRILNVGFGLGMIDRFFQQYKPKQHVIVEPHPGVLNFIKKEGWCSRPGVEIYPGRWQSFLKHIQENPLEEKFDVIFWDTFSEDYQSLKFFFENVFDLLSGPDAKFSWFHGLGATSRTLYDIYTEIAEMDLREEGLRVSWSEVQVDRDETTWDNIKRRYWNVASPYRLPICTYDI</t>
  </si>
  <si>
    <t>&gt;XRKXJ_Cluster658 [243 - 1]</t>
  </si>
  <si>
    <t>MEINKPKNRYANVIAYDHSRVVLQTLDGIPGSDYINANYCDGYRKQNAYIATQGPLPDTIGDFWRMVWEQRSYAVVMMTKL</t>
  </si>
  <si>
    <t>&gt;XRKXJ_Cluster659 [204 - 338]</t>
  </si>
  <si>
    <t>MLVELEHTLPVLYLLLQNQQISWTVKADSSEELAHNMKVYRLLTL</t>
  </si>
  <si>
    <t>&gt;XRKXJ_Cluster660 [82 - 210]</t>
  </si>
  <si>
    <t>MNRNFRNQIIQFQGIFGAICFIILINVFNRFNNNVIIILIFCC</t>
  </si>
  <si>
    <t>&gt;XRKXJ_Cluster661 [155 - 3]</t>
  </si>
  <si>
    <t>MDELSEEDKLTVARARKIQRFLSQPFQVAEVFTGHAGKLVPLEETIKGFSE</t>
  </si>
  <si>
    <t>&gt;XRKXJ_Cluster663 [112 - 378]</t>
  </si>
  <si>
    <t>MCEFYMKSPPEEQQQRLSRILDVAQDLKALSLLLNSNCHPFVIDLACLASRREYLKLDKWLMDKIESHGEPFVKACIVFLNRRCNALVS</t>
  </si>
  <si>
    <t>&gt;XRKXJ_Cluster664 [98 - 715]</t>
  </si>
  <si>
    <t>MILRIRNLGAHIDDSINIHAQNEKILETSTPYYTPAVTAATHYQETLASEPHSRLALLPSTQCQHNQHNHNPYRPSPIIIPREGHGISPPLRTSLDACSKPSQNLSDVFVGEHLVSPGEAPRFHNRTISLSPTTATSSDFGPLVLTPEHASTTNPMERLFSHLGGGVGYEGLMVEWMGSGAHISSAGNESSTSNIPMVQSTWKQEW</t>
  </si>
  <si>
    <t>&gt;XRKXJ_Cluster665 [179 - 451]</t>
  </si>
  <si>
    <t>MNQAAAKSRRFKFEQTIHPTYGVFIDEICGVANDNKTGHYWMLYDLTSRPDVYDKPCSKMQSPVGVSQLKIVKSHYYLFWYQTSEVQGPCS</t>
  </si>
  <si>
    <t>&gt;XRKXJ_Cluster667 [20 - 136]</t>
  </si>
  <si>
    <t>MSPEACRSGSCRSRGLVGWRMLSGGSHRRSTSRMWSRAT</t>
  </si>
  <si>
    <t>&gt;XRKXJ_Cluster668 [9 - 395]</t>
  </si>
  <si>
    <t>MATANSHMSLLLLLALVALTPSTSASQNLSLNLHQLLQLLGFPPGLIPDPVESFSISLVGLLPPTVNFTIHFEEPCYVQYVIPNYFAPVFTGQITFGKISGMIGHKDQFSSGEWIDMYDVTVVGEDLLF</t>
  </si>
  <si>
    <t>&gt;XRKXJ_Cluster669 [91 - 420]</t>
  </si>
  <si>
    <t>MIKEGGVKSFWMGNGINVMKVAPENALKFTFHDQIKLIMHDQMKSELGFVERFISGSIAGSLSQTVIYPMEVLKTRFCLRKTGQYKGLLDAIMKIYHAEGVRAFYKGYIA</t>
  </si>
  <si>
    <t>&gt;XRKXJ_Cluster670 [154 - 798]</t>
  </si>
  <si>
    <t>MSDHVSRYHDNDASLVKRKLIRKVSAGSDEYQTSVYGSFISQSNKTKIPAINSNSSQVDKLDNVSPKPEMGRRPHERTKENELDSDIDKMDHDESDGSDSEGRTNESRHECKVCSQKFTRSERVREHYDAIHLNMVYICCICGYTNRWKRSVIQHLRSKHEKIPPYKHLMVKKRVDDHELNNKQTNFSSLQSQNQRIDDTTPNLSPFHDDDEEEE</t>
  </si>
  <si>
    <t>&gt;XRKXJ_Cluster671 [83 - 301]</t>
  </si>
  <si>
    <t>MFHNILANKYREKVKALREEYLVSLPEGQLPLPAGQEPGDLGDTRRKLLTFLETSNNYSTETLSIFLLNDELW</t>
  </si>
  <si>
    <t>&gt;XRKXJ_Cluster672 [112 - 423]</t>
  </si>
  <si>
    <t>MGECTRSGFCNFMHLKPISRDLRRQLFGRRRGTARSYRSRSRSRSRERERGRDRDRRSRSRDHGSRSRDRRSRSREKRSSSRTRRSRSRERRSRSRDRRERKHR</t>
  </si>
  <si>
    <t>&gt;XRKXJ_Cluster673 [159 - 1]</t>
  </si>
  <si>
    <t>MNEVLSQKMFYSSNLTVEISHFSGPFPLTISFTFFYTPFSFHFPFFSYLFFFF</t>
  </si>
  <si>
    <t>&gt;XRKXJ_Cluster674 [149 - 1111]</t>
  </si>
  <si>
    <t>MPRYEPLHRLSNSTHIRVLAFSPSPIDSVSVRINNEPWSIMNRASKTHPLFTYPWNPKKYSSGLHKIEVRASDENGNENTETVEISIDGTKPEYPFGARFLLRVSTRAALQCMFIFVVFIAIFPIFAMRFLFLIEKGPVIQSRARLSLIYRIYFKFMLLAANDNFFIAMVFLPLYALIGPWFIGDLLDNHWGVCFAWGMYIDGHWIPIGLPYLFGSINMILFHIPLVSWLAHIVHKRFLELSAKSSDSSWPYLKPRHIIFVLLLICNVLFNFSICMAYGFKSLLFGFERFWSIFVYLYVWWTTFSFTLADFKKPEEKLNTK</t>
  </si>
  <si>
    <t>&gt;XRKXJ_Cluster675 [126 - 1]</t>
  </si>
  <si>
    <t>MNPFFVINLVNLALIHQHLKIYQNNFALSLHIKPIRLHCTLY</t>
  </si>
  <si>
    <t>&gt;XRKXJ_Cluster676 [199 - 732]</t>
  </si>
  <si>
    <t>MDQVYHIRCFRCSICNRMLQGLPFYALDGKPYCEDDYLNTLEKCCVCNRPILDRILRATGKPYHAECFTCTVCGKGLEGIPFTVDSGNQIHCIEDFNKKFAPRCSVCDKPIIPEPNQPNTVRVVALDRNFHVSCYKCEDCGLLLSSQAEGRGCYPLDEHILCRNCNARRVRQLTASVC</t>
  </si>
  <si>
    <t>&gt;XRKXJ_Cluster678 [525 - 1]</t>
  </si>
  <si>
    <t>MSFQSIFQDVRSAMDYVHIHGDLKAKTTQNLDEYVKKDPRLPMVLSRIRESGAKVFLLTNSEFNFTNKIMTYLMDFPHGAKPDEPHRHWTTYFDIIVVDARKPLFFGEGTILRQVDSTTGALRVGTHMGPLEQGQVYSGGSCDVFTQLLGAKGKDVLYVGDHIFGDILKSKKIRG</t>
  </si>
  <si>
    <t>&gt;XRKXJ_Cluster679 [481 - 65]</t>
  </si>
  <si>
    <t>MQLKSISNPIYSNDMTLNYTRQNSPIYQNTNYNQLNSTDLFNSTNSNMTEVDIYSLPTINEVKSLLSDLRTIKSSLESKLNNLSAFTNHELHQAPHKHTEKEEIKVTETKTRTEKKGNSEITENFETKKYINREKSWDE</t>
  </si>
  <si>
    <t>&gt;XRKXJ_Cluster680 [19 - 480]</t>
  </si>
  <si>
    <t>MDEPTLYEKFCGEPQFNVFTGYSLDYCFLQMIIEIPLHFFIALVSTLLLSTLTIPDHVYIKQNWLKWVAHGFRFILTLSVISLILLEYWSLPDGKHPPDIAIITIGIKIIAWFMVSLVSYRIIKFSPLTKLVNLSSLMALMFSALISNGLHLDW</t>
  </si>
  <si>
    <t>&gt;XRKXJ_Cluster681 [317 - 535]</t>
  </si>
  <si>
    <t>MPEKWFRVDHMVREAEEDATDFDESFFQTDDKVILFSLGSMGSADVTLMKKLLAIMSASKHRFIVSKGPYHNE</t>
  </si>
  <si>
    <t>&gt;XRKXJ_Cluster682 [172 - 2]</t>
  </si>
  <si>
    <t>MTEAGVPPGVVNFIPADGPVFGDTITASPHLSGINFTGSVPTFNRLWTQVGKNINSY</t>
  </si>
  <si>
    <t>&gt;XRKXJ_Cluster683 [274 - 2]</t>
  </si>
  <si>
    <t>MSRCLIAYTGAGTAGKQMHRAQAVFNHTEDFVLFPDERTTSLCVWDSRNAERQKLLSLGHNNTVRYFIHSPVSPAFLTCSDDYRARFWYKK</t>
  </si>
  <si>
    <t>&gt;XRKXJ_Cluster684 [24 - 428]</t>
  </si>
  <si>
    <t>MEIISNPKHLANGLNVIQLETAAGAAMKDFENSIGINVPRSRFLPVKKTQDLLLIMSNLYSLNQGSLTINPARPFLTVPLVKLGDAQFAKVRDFLRRFASIPDILELNHLTVSGDVTFGAGVKLKGTVIIIANHG</t>
  </si>
  <si>
    <t>&gt;XRKXJ_Cluster685 [179 - 3]</t>
  </si>
  <si>
    <t>MHIILRSRTSTRVLSICLSKRIKGRWKLDVEIRHETWLLRFCRHRADQAFDLLFLCRSS</t>
  </si>
  <si>
    <t>&gt;XRKXJ_Cluster686 [266 - 81]</t>
  </si>
  <si>
    <t>MYLCFMNSGFGWRLEDYSVGCKMSIYFTFQSWHVKIVKDEGIIFSQFTQLNIVHLVHCRDYR</t>
  </si>
  <si>
    <t>&gt;XRKXJ_Cluster687 [200 - 3]</t>
  </si>
  <si>
    <t>MSSASPKKSPLFTRLKSSGSESADPDGGEDAADSRDNLFYSINERPVENIQLPFFYKSHTITLLTF</t>
  </si>
  <si>
    <t>&gt;XRKXJ_Cluster688 [35 - 220]</t>
  </si>
  <si>
    <t>MIHTWHLSCLLPRFLLVITIARPTIQNHTPTVPAIIAHLEHRACWITKLLDGYICFLTFVIG</t>
  </si>
  <si>
    <t>&gt;XRKXJ_Cluster689 [144 - 299]</t>
  </si>
  <si>
    <t>MVPASRSGPPGLGRERRSEVEREAQAPATRREGGQALSRSEMTAAFANRGLK</t>
  </si>
  <si>
    <t>&gt;XRKXJ_Cluster691 [392 - 117]</t>
  </si>
  <si>
    <t>MIEYEKSNRNLDKAKPNKKDEAEKSKFEAEKLFEDCSDIARQEIKRLHKERTGVLLSAIRKYCQSQLLVNKDIHQLLLISYENLKQFRIEAY</t>
  </si>
  <si>
    <t>&gt;XRKXJ_Cluster692 [135 - 350]</t>
  </si>
  <si>
    <t>MLITCNKLGFSRAAATLSLSFNCLLIASSVEWLPLLILTSILNLGGRHRISFTMIESPIRVAMEHRSIVGVK</t>
  </si>
  <si>
    <t>&gt;XRKXJ_Cluster693 [66 - 182]</t>
  </si>
  <si>
    <t>MTAQISPKLLGPQVMPEFRCWSFSGEGSPPLTNTKTQPT</t>
  </si>
  <si>
    <t>&gt;XRKXJ_Cluster695 [130 - 864]</t>
  </si>
  <si>
    <t>MFCAISGVSPTYPVISIKSGYVYERSLIEKYLKENDGKDPITGDILQLSDLVDVKTVPSAPAPPPRAPNLSSVPALLVTLQNEWDANMLECYELRKQNASLRQELSHALYKEDASMRVLARVLKERDEAREALGSVQSSLGINNSSATNTNGNDAEMKDIPGPAGLTDAVLERIDTTSKALMATRKKRQIPAGYASPAELKTYAQSTSIPSLHSTKPPGITCLVVTGLDDNLIVTGGMDKIVQIY</t>
  </si>
  <si>
    <t>&gt;XRKXJ_Cluster696 [281 - 168]</t>
  </si>
  <si>
    <t>MNLFKMVQGFLNFKKKLNFTFEMFDQALIALQASCMIH</t>
  </si>
  <si>
    <t>&gt;XRKXJ_Cluster697 [822 - 1]</t>
  </si>
  <si>
    <t>MGHLLYRLGQVSKKNMHRYETDSKKIGKASFLYAWVLDETDEERNRGITMDIAQSSFETATKSVNLLDAPGHRDFIPNMITGAAQADAALLVIDATSGEFEAGFEAGGQTREHTLLIRSLGVSQLAVVVNKLDNVNWSKQRFDEIVGKLTPFLKQAGYKEHDVTFVPCSGLTGENLNERSKNPSLTAWYSGLSLVEVIDAFKAPERPVAKPFRLSIGDVFKGLTSGVCISGRIESGAVQLGQKLIVMPSGEQAVVKAISMDDNPLTQAFAGDQI</t>
  </si>
  <si>
    <t>&gt;XRKXJ_Cluster698 [221 - 99]</t>
  </si>
  <si>
    <t>MGSLQIKGILNNHHQNNQNKIKSFLFSISNCRSFSSTLINL</t>
  </si>
  <si>
    <t>&gt;XRKXJ_Cluster699 [79 - 249]</t>
  </si>
  <si>
    <t>MRQGVGMVDISFKRLERAPEGQRPATMKHDFCQEPKTRPYALLHPYAEVCHKNTDLG</t>
  </si>
  <si>
    <t>&gt;XRKXJ_Cluster700 [117 - 1]</t>
  </si>
  <si>
    <t>MAYGLHNMQKKMCPHTSSSCPAMLPVNGSIFLHHLLNVS</t>
  </si>
  <si>
    <t>&gt;XRKXJ_Cluster701 [113 - 250]</t>
  </si>
  <si>
    <t>MFNKLEQIALSPEPCTPVLDCKISTALLPIEVRQQFVPSVVNWVVQ</t>
  </si>
  <si>
    <t>&gt;XRKXJ_Cluster702 [203 - 775]</t>
  </si>
  <si>
    <t>MDVQQVSLSSSSKESSHNPSTTPDESSNLIKSTNNNDIDVKSSPKANSSHSKYIHSFKERESILTDIFRTNVHINSAYNLFLSLTILFLFTQLGQYLLDLNELRQDLDYMKWAFGKFHLGLTVISYLFFCSTIQWIIIRSINKMSTTFWIAETILILMFTVIPTTLINKIQFSPFLALAIYLEQMRNGMKS</t>
  </si>
  <si>
    <t>&gt;XRKXJ_Cluster703 [188 - 343]</t>
  </si>
  <si>
    <t>MINLLNLCRVSEDWRRLILSTPKLWRVVDLSDFNKKPSETELVQFSSLLVNT</t>
  </si>
  <si>
    <t>&gt;XRKXJ_Cluster704 [367 - 17]</t>
  </si>
  <si>
    <t>MASIMNFCARRYLSASAAARNAVKGPSAVSGSHEAGGYKLWKRLTFFVAFPACGLCMLNAYLGHQEDHHKPRAEFVKYDYLRMRTKRFPWGEGNKSLFHNPHTNALPDGYETDDAHH</t>
  </si>
  <si>
    <t>&gt;XRKXJ_Cluster705 [211 - 2]</t>
  </si>
  <si>
    <t>MKGFVERVSTLPGCVDVRLNLRLKKFLLSLGANGIFYCVVKLKHRRMYYSCLIMLLKCGDCKYKSGVALK</t>
  </si>
  <si>
    <t>&gt;XRKXJ_Cluster706 [285 - 1]</t>
  </si>
  <si>
    <t>MINHIFVIIHNFRKLLYAMLVPKYSNLSSICSSFYWAFPVEPVEPHPILTIICCTFCFGTVAILKKNCHKALKISYKQRSVLLDNSELLDKHKFP</t>
  </si>
  <si>
    <t>&gt;XRKXJ_Cluster708 [247 - 2]</t>
  </si>
  <si>
    <t>MSFQYEGTSKPQIEDITFQCSLGSRIAVIGPNGAGKSTLVNVLTGELVPTSGEIYHHENIRIAYIKQHAFAHIDRHTPIHNI</t>
  </si>
  <si>
    <t>&gt;XRKXJ_Cluster710 [10 - 243]</t>
  </si>
  <si>
    <t>MLWIVAIAYMSVSCSKTSSTDWGQVYLMEERKQSQYVASGFTSSIESGGFVGSIFAGWLTDVYLKIRKEKNTVKGRMP</t>
  </si>
  <si>
    <t>&gt;XRKXJ_Cluster711 [83 - 241]</t>
  </si>
  <si>
    <t>MEATEAALSNDSGDFMNQPKKEIVSLSLVKLHLDTLAVVKQAYGFKSSLLALI</t>
  </si>
  <si>
    <t>&gt;XRKXJ_Cluster712 [118 - 627]</t>
  </si>
  <si>
    <t>MELIHVVSSLVIIFTFCNFTTGLQICIRIWKKKSTQDFAAFPFIAGFLCTFLGLRYGLVIHDSVTIFVNSIGLAVFTFYVLFYYHFTLNKRSINLKIGVLIVVVLLFELAIGHQENPRTLSGIIASISGVVFSGSPMTSISQVVRDKNAGILPFWLILSTAVVALLWFAY</t>
  </si>
  <si>
    <t>&gt;XRKXJ_Cluster713 [367 - 56]</t>
  </si>
  <si>
    <t>MMMMTMMKNLTRRKKKRSNLQCFLLANHLLKKLSLNQFGSLNLYPKLLLTLLVAKKVMIAVMTAINFKTPTIRCKFMLIKMVHFYFQSNFHNTIISIILPLFNR</t>
  </si>
  <si>
    <t>&gt;XRKXJ_Cluster714 [93 - 1661]</t>
  </si>
  <si>
    <t>MNIFANEATQERAENARLSSFVGALALGDLVKSTLGPKGMNKILHSTSTGDITVTNDGATILKSVPIDNPAAKILVNISKVQDDEVGDGTTSCCVLAAELLREAEKLVSTNHIHPQTVIEGFRIASRVALDALEKNAKDNSSSPTAFRKDLINIARTTLSSKVLSADKDYFANLAVDAVLRLKGSTNLEHIQIIKKPGGQLTDSYLDEGFILDKKISTMSQKSLKNAKILIANTSMDTDKVKIFGARIRVGGTAALAELERAEKEKMKAKVAKIQAHGINCFVNRQLVYNYPESLFAEAGIVCIEHADFEGVERLALVTGGEITSTFDQPEMVKLGHCDLIEEVMVGEDVLIKFSGVAAGQACTVVIRGATAQMIDEAERSLHDALAVISQTVKEPRVTYGGGCAEMFMANAVDDAAKTTKGKKAIAVESFAHALRQLPTILADNAGYDSSDLVTQLRAAHYDGQATMGLDMQQGKISSMEDLGVYESYKLKRQVVLSASEAAEMILRVDDILRSTPRKRDGH</t>
  </si>
  <si>
    <t>&gt;XRKXJ_Cluster715 [55 - 282]</t>
  </si>
  <si>
    <t>MKFLLLFTVVIVLLHDSVHCLNGDESAENLSPARIRVRRYTDWAGCMAICTPGCAIPNCNQWCTRVCCKEYTSPQC</t>
  </si>
  <si>
    <t>&gt;XRKXJ_Cluster716 [96 - 308]</t>
  </si>
  <si>
    <t>MSLVPPDPGQPCKGKIEFFADISANADPLFEGRGGQEMAVELVRFFEDSFKNCSLLDCLTVVEGKSVWCLS</t>
  </si>
  <si>
    <t>&gt;XRKXJ_Cluster717 [85 - 198]</t>
  </si>
  <si>
    <t>MKRRKKNLPSENGFIENLLLLDVRINFSPPSKQNMKAK</t>
  </si>
  <si>
    <t>&gt;XRKXJ_Cluster718 [105 - 380]</t>
  </si>
  <si>
    <t>MPKTRKKGGRGQVADSNSDDESLNDNTSVYSMRSDNNGSVDDESEDAGFSSTEKYEEKLVQAIESATEKSAQTRVTALQSMSDTMMHRFLPE</t>
  </si>
  <si>
    <t>&gt;XRKXJ_Cluster719 [215 - 3]</t>
  </si>
  <si>
    <t>MKVRKKTRFINLTSQLLCLLRNNLLAQIYQVKLLFLQLPKQIFVNYLTRSFWIKWLCQNLILLKRIPVALR</t>
  </si>
  <si>
    <t>&gt;XRKXJ_Cluster720 [158 - 2269]</t>
  </si>
  <si>
    <t>MKQEKTIIKTLEEPSRTIQTDSTAGCSEKKTSIFFKNLTVPSQLPAVYLPESYQRERQTLKSKTKLPQTEQQTRSPIMIPSSPQESLTNEPLAFTLSPNIYLNSHARSKKKLNRSTAIESSDAGEDEHPEGITNKITTNSKKRKIHQHRIITTDSDSDNLSINILPIKSNNHKKPKIRNQSITITSSSSDGSIEIDRFQGGDSSITIISRPSKTNEIIEEEETERPRVRKLMKRKIASESDQESIDSGDDHWKLTRSNRRSEDEDRYHKTVTEDDAVRFFNSCNVVDLPGVTACTLEQAKMIVSCRPFKDAEDMKVKLRKKKGVNSSVLNHYQDMMKGYFEVDRVLSKCEKHGEELFSIMDIWAGRTKTKGTGSNVKEAEGVTEGAVELVEHLSSATEIRTEEEKRAFKNYIYSQPASVPSEVKLKAYQMLGINWLNLLYSQGLSCILADEMGLGKTAQVVCFLSHLKSAGKQGPHLVIVPSSTLENWMREFSNFSSNLVVRAYYGTQNERMELRYEFKSMGHLDVVITTYNIATGNIEDRKFLDRMRFDACVYDEGHQLKNYQSKRYKDLMKQKVNWRLLLTGTPLQNNLQELVSLLSFILPKIFGGQAQNDLRMIFKVPTDAHVNLLAQTRITRAKKMMSPFVLRRKKDQVLQDLPKKIEKIVYCDLDPNQVEIYNQIIKKSKKHLSQQQQISKSSGNDGSK</t>
  </si>
  <si>
    <t>&gt;XRKXJ_Cluster721 [41 - 508]</t>
  </si>
  <si>
    <t>MPLAVCLTNDQNHLVIDFREEFSTDCPIYKTRRCSAIVLNTSIDFGSDELTLAVVSKNGYERLEHFSEDDKVQLHFVNKEKLVAKNNVFYRILDAICNPGDIFSANSSQPILSYLKENLHISKCFRHMIKEQQLELLKNEEQFSGLMIVGEVYKFI</t>
  </si>
  <si>
    <t>&gt;XRKXJ_Cluster722 [345 - 196]</t>
  </si>
  <si>
    <t>MKFTRNKCEAQHLGFKNQAYKYRRWRELALDTVQVKKDLETSVNYKLSRG</t>
  </si>
  <si>
    <t>&gt;XRKXJ_Cluster723 [222 - 335]</t>
  </si>
  <si>
    <t>MFPHCIGCCLIPIHDTTGRALILILVILVLAIAHYSAF</t>
  </si>
  <si>
    <t>&gt;XRKXJ_Cluster724 [78 - 206]</t>
  </si>
  <si>
    <t>MTRMIELFAKRPYCKVHTDRGDVQRMLLHADPKKARQVSRENL</t>
  </si>
  <si>
    <t>&gt;XRKXJ_Cluster725 [260 - 60]</t>
  </si>
  <si>
    <t>MSSLAICYGIGFVCAFSLTSFLLCFVCKPVVKTINRCSDRTHKLAAINQVPLSHGRDRTVSTISHLV</t>
  </si>
  <si>
    <t>&gt;XRKXJ_Cluster726 [1616 - 150]</t>
  </si>
  <si>
    <t>MKALIVGAYEGSSSSDSPKLVLTKNGQSLDFSKDILKSIETLGPVKKGKSRLFHGISNQYLVVSLVNLGPGDAGINHVEHIDEKKENTRVAVAEGLKSIRGLDSEAINEVVVDDCGDAQSAAEGIFLSDWKFDELKDEKSRRKPLSFSLLNPNGENAAAWERGRLLARGQIIARRLADMPANLMTPTIFAEEVVKATEGTPIKVNVRDKAWIESMKMGSFLSVAQGSSQPPKFVELHYNNAPDTKPLVFVGKGITFDSGGISIKPSAEMDKMRADMTGAAIVAGTIITLAALKAKVNVIGLTPLSENLVNGEATKPGDVHRAMNGKTIQIDNTDAEGRLVLADALTYADSFNPQAVVDIATLTGAMKITFGEACSGVWSTNDKLWNLIHKTSIDSGDRVWRMPLFKHYTKEISDCHLADLNNMGKSRMGGSNIAAAFLQEFISCPNWMHIDIAGVMWNGADKGYLSAGMTARPLRTIVPFFESIFQNEQ</t>
  </si>
  <si>
    <t>&gt;XRKXJ_Cluster727 [94 - 225]</t>
  </si>
  <si>
    <t>MGCKLSCCKSNSPRVSSKQRKFQRKFHFDLGNDHYPHQKIEEEI</t>
  </si>
  <si>
    <t>&gt;XRKXJ_Cluster728 [112 - 228]</t>
  </si>
  <si>
    <t>MSGRKIDKPNVMNKRKNRWVEIKEDLNAKDEGVLLDINS</t>
  </si>
  <si>
    <t>&gt;XRKXJ_Cluster729 [23 - 127]</t>
  </si>
  <si>
    <t>MASQKRVGSSLDNMWEIDVLGVEHLVRANFKPVFN</t>
  </si>
  <si>
    <t>&gt;XRKXJ_Cluster730 [571 - 116]</t>
  </si>
  <si>
    <t>MVELGSMSDTSSTGNSPTSTIDSGSTTPSNGSNYSPSGSPLCRRRPLRREDTQTRLFGPPEDSPRRVRNHLKSSVFAENVVDSSPLKSAKKKITIIRRNPITGEVFDDIYSDRVAKVTGYDVIRGENRSLSLPNTPVRTRQPPGGKSSGIFS</t>
  </si>
  <si>
    <t>&gt;XRKXJ_Cluster731 [25 - 396]</t>
  </si>
  <si>
    <t>MAAAITGFTLITQANGIVWGSLNSMMYQSQWGNYERGTMDWIQQTFECCGNDGPSDWENFGRYSTKTTEYPWYTTTRHYYDWYDQTTSDYDATTTTTIPPSTTTEYLGNKMPQSCCIRDSAYDK</t>
  </si>
  <si>
    <t>&gt;XRKXJ_Cluster732 [286 - 1803]</t>
  </si>
  <si>
    <t>MAFITFIKDIKSSADVLPDQQEIENSTHLASIRSPSTTKHTSLRTTKTSQIVSARQSHYGTPWGVNIPPYRPLVTEPSTPSSSTSSPDSSVPSVLHTRGSQHPLIESGFDIQPNQRRLIEPSEPILSQDIHPYSPPRLNNDIQYTQLGNSLLNPSRRKDGPCQNVNTADSLEPFTLSSRPIDFSSRYPKSVTPAKSITTESGVSIRSLGTDAPSSSFFSLPAGSPPLLLDHSSSIDLDQGSTSLSTNHLFTPSSPRTTSLSLTCKTCRFPFQRTSSDPSLLLQLSHRSPLFDDLDEDDLSHFSDPSSGTSISEHRHRSGSQSSFSSSSPEAFHSLSSWWSDIPPHRRAHIIEAESWPIFTPSIPLLGNGSPPRERCACAEPVPHDSSMEVPDAAAIEQIKHPQESPHSSPPLSLGNLHPRPSISTNPNLLVPIPLDHNEIDPLLSTESRIGEVLPALSNDMDDSDPHHFSGTCQGMKKKKTQGRVRTEIFRKLIDKIIKEIEPQAT</t>
  </si>
  <si>
    <t>&gt;XRKXJ_Cluster733 [308 - 66]</t>
  </si>
  <si>
    <t>MPLAHHHLNLRRYSEDCFQSPLYDQSSIKPFIPQSCIYTQGLMTLIEYSLCSGPIASRGAYIKSHSAIPGSTHRIASLSFL</t>
  </si>
  <si>
    <t>&gt;XRKXJ_Cluster736 [160 - 14]</t>
  </si>
  <si>
    <t>MSSRRRPLSSDGPHLLRDGPLTPAASGFFPGGLGGAGGGVEIGWAPFLR</t>
  </si>
  <si>
    <t>&gt;XRKXJ_Cluster739 [52 - 165]</t>
  </si>
  <si>
    <t>MMILLMILLVYEKFIRFMVLMLGLLGDINAKDAILKNI</t>
  </si>
  <si>
    <t>&gt;XRKXJ_Cluster740 [627 - 1787]</t>
  </si>
  <si>
    <t>MEKVGKDGVITVKDGKTLSDELEVIEGLKFDRGYISPYFITSPKGAKCEFENCLVLISEKKISAVQPLIPALEMANAQRKPLLIIAEDVEGEALTTLVLNRLKIGLQVCAVKAPGFGDNRKNTLKDIAISTGATVFGDEANLTKMEDIQPTDLGLIGEVTVTKDDCLLLKGKGNKSEIDGRIEQIRFEIENTNSEYEKEKLSERLARLASGVGVLKIGGSSEVEVNEKKDRVNDALNATRAAVEEGIVPGGGTALLKSIKVLDNLKPVNDDQKTGIEIVRKALKMPCTQIALNAGVDAAVVVQKVLDSNDPNFGYDAYRGEFTDMISAGIIDPTKVVRTALSDASSVASLLTTVEAVIVEAPKEEKADPMAGMGGMGGMGGMGGMDY</t>
  </si>
  <si>
    <t>&gt;XRKXJ_Cluster741 [137 - 3]</t>
  </si>
  <si>
    <t>MQGRITKVLNMKPHEILSMVEEATGLSLYESKKRTTQATLVKKDL</t>
  </si>
  <si>
    <t>&gt;XRKXJ_Cluster742 [7 - 282]</t>
  </si>
  <si>
    <t>MKVVASADVELTVEECNLLSVAYKNVIGARRASWRIVTSIEQKEESKGSEKHVGTIRDYRQKIETELEQVCQDVLNVLDDSLIPKAESGESK</t>
  </si>
  <si>
    <t>&gt;XRKXJ_Cluster743 [56 - 241]</t>
  </si>
  <si>
    <t>MNVMNLALLIKKLKLEEKLRKVELSDYLLNLLNSDTKLKNVWLKKMKKLNLFASKQASKLNN</t>
  </si>
  <si>
    <t>&gt;XRKXJ_Cluster744 [116 - 520]</t>
  </si>
  <si>
    <t>MGTQLNLFKEDDPARTDKTVGNPISDSAWLRIPAPFEWGFPIFSLSAILVAFTGLLTSMSDNIGDYYACSAVSNCPPPPIAVINRGVFIEGIGSIVSALWGAPTALSSYSSNIGTITITKVASRRVTQVFGLWLI</t>
  </si>
  <si>
    <t>&gt;XRKXJ_Cluster745 [72 - 368]</t>
  </si>
  <si>
    <t>MSKLAAKIPQLVNQAKPVVNANLSRFMHYAKVELAPPHPGEIPQIFRDAGKLIKGAATGRWAHVTVREGLVNAIITAEVICWFFVGEIIGKRSIIGYKV</t>
  </si>
  <si>
    <t>&gt;XRKXJ_Cluster746 [2183 - 819]</t>
  </si>
  <si>
    <t>MACVNVNRSLSDQFYRYKMPKLLAKVEGKGNGIKTVIVNMVDIAKSLNRPPMYPTKYFGCVLGAQVNYDPKNERYIVNGSHESNKLQDLLDGFIQKYVLCPSCHNPETVLGVLTKKNIITTSCKACGYNGLLNNKDKLTTYILKNPPTAVSGNGAGGKESKKNKKSKKEEKNGKKHANGDSNSPGAAGDSDEKDDPIDNLGNGNDDDDDETWGENTDPDAVAKRMSELSLGAKNLMMNEDLEKSPKERLDMFLDYVKNKKTECGGVFDANAQKDIVAEAERLDIRDKAVLVLCELLFDEDIIQQIKTHRVLFLRFTAENVKAQRYLMRGFEQVVQRSKSELLPKVSRILKAFYDSDILDEKVIIDWGSKASKKIVGEKLSKEIHEKAQLFLTWLKEAEEEESESEEEEAEIEVVYDDRVRDGEVQVEVEKAKPPPVFTAVAPALKEEIDIDIDAI</t>
  </si>
  <si>
    <t>&gt;XRKXJ_Cluster747 [70 - 249]</t>
  </si>
  <si>
    <t>MGVDVTFLAEGDGATFPKRGQTVTVHYTGTLTDVKKFDSSRDRNKPFKFKIGKGEVIKGW</t>
  </si>
  <si>
    <t>&gt;XRKXJ_Cluster748 [177 - 308]</t>
  </si>
  <si>
    <t>MPLVDFRESIKNPISSLIFSSSVPFPRPTLRSIVRATRLCCLQG</t>
  </si>
  <si>
    <t>&gt;XRKXJ_Cluster749 [171 - 638]</t>
  </si>
  <si>
    <t>MYGTGVDIWALGCILAELLLRRPFLPGETDLDQLDKIVQVLGTPNQYNWPNVEHLPDFVVFKPCVGTPLRDIFTAVSDDLLEMMNKMLIYDPLDRCTCSQALKMPYFINKPAPTQPQFMPRTKSQDEKPQTGLERKRQGDNISSMAKRLRFDNIDD</t>
  </si>
  <si>
    <t>&gt;XRKXJ_Cluster750 [68 - 316]</t>
  </si>
  <si>
    <t>MDRVNQAFQFAGLSAFFPWLFKLSAFLGIFRMSVAYKHVLAVEGLLQKEIDKHQAQSAKSEIFDYIDGYLMEQKNRQNKNEND</t>
  </si>
  <si>
    <t>&gt;XRKXJ_Cluster751 [351 - 1]</t>
  </si>
  <si>
    <t>MVALMNKNLLPAKICPPFIGETVCFSRGLRYNIEMILFRGPWAAFENNWHLKEDFKKANKRPELIQKLSRQIFWVAFGNFLLSPLVFLWSLMVFFFSYADLIKREPGTLGTRCWSQY</t>
  </si>
  <si>
    <t>&gt;XRKXJ_Cluster752 [302 - 141]</t>
  </si>
  <si>
    <t>MVKQNYILHVIRFYGPGLNHVSNIFLIFFPLFQIYLFLQFFCEFLSKRMFALAS</t>
  </si>
  <si>
    <t>&gt;XRKXJ_Cluster753 [492 - 70]</t>
  </si>
  <si>
    <t>MAFMVPVMKKDYDIYKTSRSRRVSECSKSSACSSRKVSECRSECPSLSTSPESEYMNAVSPSHRSQPIQSINRNTSRPQMSRASSRNSQSSLMSSPAKTGGNCAVPKPNAHDSQGSLNKFHSRLVDKLRKSLRKARSTDRS</t>
  </si>
  <si>
    <t>&gt;XRKXJ_Cluster754 [173 - 1258]</t>
  </si>
  <si>
    <t>MAGLTKIVFVGNLPYSHSDDLQKQLEEVFGTVGPVSNFRIAFEKETGKPRGFGFCEYFDTQTAESAIRNLQGIEIGGRALRLDFADVGNHDTRDAGGRPPPPKGRRPGAPGPASGGHFTQETNGSSGRPTGPITTGLPPDLPRGQPLTPGQTATDQISQTLAAIPPTQLAEITGQMKQLVTTAPDQARQLLNANPQLTYALFQAMLMMGVVDASILTRMLAPATMQKQQQQQQQQPVTLAPMPSHQMPVGFGATAYSQQAIRPAGIPPQVAYPAPLAPLPNYGIIPQQVAPSSVQPTPVIPQPQQQQQPPPQPQQPQQTAAQQAQLIQQVLSLTPQQIDALAPEHRATIMQIRQQALSSMGR</t>
  </si>
  <si>
    <t>&gt;XRKXJ_Cluster755 [210 - 100]</t>
  </si>
  <si>
    <t>MFTTFTPLHIICQYFLFGPYVLRMNLDCYMIKLTISH</t>
  </si>
  <si>
    <t>&gt;XRKXJ_Cluster756 [57 - 221]</t>
  </si>
  <si>
    <t>MDIVTKFGSVKATDHYFSLKCSPIPLPISLTIEIKQNKIIFHPHFFDFWTRHFVN</t>
  </si>
  <si>
    <t>&gt;XRKXJ_Cluster757 [330 - 1]</t>
  </si>
  <si>
    <t>MIKMAGKDNYHMRICPQPVHILRINKMLTCAGADRLQTGMRGSYGKPYGRAARVFVGKNIISIRTRESFVKDAKEACRRAKNKLPGNQQIQVSQIHGFTSLTKEKFTELV</t>
  </si>
  <si>
    <t>&gt;XRKXJ_Cluster758 [235 - 89]</t>
  </si>
  <si>
    <t>MLYRARKKKQCRATLHCTYKACNSTVLLLFLSPQLDTAYHDHHHYLTQE</t>
  </si>
  <si>
    <t>&gt;XRKXJ_Cluster759 [331 - 41]</t>
  </si>
  <si>
    <t>MTDIPSNVVSLFVKFLMLRSTASTAYRCCTEISFQMITLVASRERPIFVNRVQEHLVRASKSSGTPNREWAVSPPSNRSAATPVETTTNGFIDKLRR</t>
  </si>
  <si>
    <t>&gt;XRKXJ_Cluster760 [13 - 225]</t>
  </si>
  <si>
    <t>MGCEKVLEAITRAAELQYGDSEGRFKPLVEGLRISSNDPLRASCLQLINAILSNIDDTDFRLHLRNEMMRS</t>
  </si>
  <si>
    <t>&gt;XRKXJ_Cluster761 [122 - 259]</t>
  </si>
  <si>
    <t>MAKLIKHDRRFPFTDLTWFCGLRIEFDSPLTPSSEPKYSPRGNRLI</t>
  </si>
  <si>
    <t>&gt;XRKXJ_Cluster762 [113 - 3]</t>
  </si>
  <si>
    <t>MRLVPRGFVLRAKHRHDLLSTWLLASTKSEVKFTSEL</t>
  </si>
  <si>
    <t>&gt;XRKXJ_Cluster763 [408 - 1142]</t>
  </si>
  <si>
    <t>MAVRCRFESSSDVGVFANLTNSYCLASLSTGSTNFYSTFESELSEVIPVIHTTISGTRIIGRLTCGNRHGLLVPATTTDQELQHLRNSLPDQVAMQRVEERLSALGNVIACNDYVALVHPDIDRETEEIISDVLKVEVFRQTIANNVLVGSYCALSNQGALVHPKTSIQAQDELSSLLQVPLIAGTVNRGSDVIGAGLVVNDWCAFIGLDTSATEVSVIEAAFKLQGQDTSAIAGMRDTLIDQFA</t>
  </si>
  <si>
    <t>&gt;XRKXJ_Cluster764 [253 - 14]</t>
  </si>
  <si>
    <t>MGLNLFHIIRLLFTSAISLVLQQCPLRAHRCKWSIFSTICTQCSIALSKVMTSTKWKQLAMRTWWYPVSPFRMVIVMRAK</t>
  </si>
  <si>
    <t>&gt;XRKXJ_Cluster765 [340 - 26]</t>
  </si>
  <si>
    <t>MIAIACLHMGCVISGRDFKQWFAELNVDLDKVLEITRHILNLYELWKNFDDKKEVPALLAKMPKPKTQPSSECQNIIVDNFELPYWTYYSDMGIRDFTEFNSYGT</t>
  </si>
  <si>
    <t>&gt;XRKXJ_Cluster766 [6 - 308]</t>
  </si>
  <si>
    <t>MAIMPRVDMVIHHGGNNSLVETLYFGKPFIVMPLFGDQHDNARRVVDKNIGKWLHPCRVTEDELLKTIDEVLNDTEMHERIKSISLKMRKTKSHQLFNEKI</t>
  </si>
  <si>
    <t>&gt;XRKXJ_Cluster767 [132 - 1]</t>
  </si>
  <si>
    <t>MTELKKDDKEAYNRQFSKWEANLKKANQTSLEKLYTKIHEEIRK</t>
  </si>
  <si>
    <t>&gt;XRKXJ_Cluster768 [353 - 129]</t>
  </si>
  <si>
    <t>MKRRMSEEKKANNETKSRLNTTTLDLIRSSSAVPSPPLQVLLTFTRATKCVSLTCNTSLWGRNRNRVSLPAALDC</t>
  </si>
  <si>
    <t>&gt;XRKXJ_Cluster769 [486 - 1]</t>
  </si>
  <si>
    <t>MAEKKKRDSLKNELTKLEKSLANLLSAVHQEEKRLSQETRKTDLMKTKETMFKSLASALEMIKLFCESFSKHQIPKVDLDSLFSEEISAKNFFSEGSVNVFHARQRRKEVNFDLILEEIEKTVTEINQILSEVSKQRFEVPKISLDQAFLKSVLDHNCLSSS</t>
  </si>
  <si>
    <t>&gt;XRKXJ_Cluster770 [30 - 293]</t>
  </si>
  <si>
    <t>MAYYTKQMLQGLKYLHDQKIVHRDIKGDNVLVNTYSGIIKISDFGASKRLAGLNPNTETFTGTFQYMAPEVIDQGQRGYGAPADIWSL</t>
  </si>
  <si>
    <t>&gt;XRKXJ_Cluster771 [369 - 223]</t>
  </si>
  <si>
    <t>MKKKRFKKLKRRRFSLKETIESPNPCSLRRRTLTKKSIQVEKVKITRKS</t>
  </si>
  <si>
    <t>&gt;XRKXJ_Cluster772 [757 - 650]</t>
  </si>
  <si>
    <t>MATSNSKLRSSSKRCHSCSSYQSFGFNSCQFSDSTS</t>
  </si>
  <si>
    <t>&gt;XRKXJ_Cluster773 [29 - 634]</t>
  </si>
  <si>
    <t>MVARQLASDPIVRKVTRQVFFERAVIHVRPTKKGMKEVDESHPCFTYKYLRNKPVSEFSNEQFLHLVIAKQEGNLTVKITMDKANVKGKEPNPTYFDEIKALYQRDEFSSNVQKWNKLRLEALETALDKFLYPSFEVELIAKLTKESQEGVIKRASKKLHDWLKIGPYVPNPEVTEDEDFDIREGLRVLGFAYAPQDESPSF</t>
  </si>
  <si>
    <t>&gt;XRKXJ_Cluster774 [33 - 467]</t>
  </si>
  <si>
    <t>MTAKVISIGWRGLRALCLAYVVAEYGFKVALIDGSSMKPTLNHRDIVLSNQWTPIFGNVKRSDIVIFRSPMDPKKYHCKRIKAMEGDRIRKGFTSISVPKGHVWVEGDNYYHSKDSRDHGPIPIGLIIGVVFCKIYPFLDAKFLS</t>
  </si>
  <si>
    <t>&gt;XRKXJ_Cluster775 [311 - 147]</t>
  </si>
  <si>
    <t>MADLLIFNMPITYFLVLNLLIIFCYQPICSFLVFCFYAGFEIQIFFQDLRSEIDY</t>
  </si>
  <si>
    <t>&gt;XRKXJ_Cluster776 [567 - 2153]</t>
  </si>
  <si>
    <t>MFTTLILLTGLLISAVRLEDCFQQHFPDNGIVCVCNLTHCDALAIDKIAVPGTVVSFESDITGKRLRKTVSSLETLKININHSSTFIMHIDKADRRQKINGFGGSFTDAAGFNIFSLPENMSRRLLQDYYGADGIEYSIGRVPIGCTDFSPRNYSYDEVDGDFDLKHFALAPEDHQFKIPMIRMATNFTNRQVKLLASLWAPPIWLKTNTRHDGMGIIRGDPGGPYYRTLAKYHIKFLDEYKKLGIPFWAMTSINEPAGGLKPRWHNPSVGASPEMIRDWIKQDLGPLLESSGYGKDKLHLIIHDEIMSMLIHYTKNILKDPEADKYVSGVGIHWYEYGFEPYTPMNWVHENYPDKFLISTEACEGWGGNFQGVRIGNWTRAETYAWDIINNLNHWGTGWIDWNLALDPLGGPNYVHNVADSAILVDAKNKVYYKQPMFYALGHFSKFLSPGSIRLGFKDNIDHPMIKVTAFLDTNGQVIIILLNRKEEAIVASIAGVTNQPFQVSLSPRSIKTLILPSSSLSSTPSKH</t>
  </si>
  <si>
    <t>&gt;XRKXJ_Cluster777 [190 - 2]</t>
  </si>
  <si>
    <t>MPIELLLPDKSKVMELNLAFGTRIFSYDKQQLIGKLIGRKGCHGLAVLKLTGCLNNNFQLHHL</t>
  </si>
  <si>
    <t>&gt;XRKXJ_Cluster778 [306 - 1]</t>
  </si>
  <si>
    <t>MSKNHHVDQLLLKKRVFYFDFKTSQNRDKLKNYITRLGGTVGEFLDSRVKYLITDRNPKDWPVKDKNLNNHEPSQTPETPSNRVSDLLPRGRQLALRASAQP</t>
  </si>
  <si>
    <t>&gt;XRKXJ_Cluster779 [16 - 459]</t>
  </si>
  <si>
    <t>MYEREKGRSREIQDQKVKLDGLKNKLAEAERMRDIQTASDLKYYAIPDVETRIAELEKQKAQADAEMWAHQAGDGQALLSDSVGPDQINEIVARWTGIPVTRLKTTEKEKLLNMERHLNATVVGQKEAVVAVSNAIRLQRSGLANPNQ</t>
  </si>
  <si>
    <t>&gt;XRKXJ_Cluster780 [13 - 498]</t>
  </si>
  <si>
    <t>MMRKCHLNTCPVGVATQDPVLRKKFEGKPEHLVNYLFLLAEEIREEMAKLGVRRFNDLIGRTELLRFTPDPKNPKAQLLDFKTILCNALDLRAGTNIRGGSLKQDFELEKRLDNYLIENCKSILDGSSTEPRKFNIPIANQDRSFGSTLSYHIARRFGESGL</t>
  </si>
  <si>
    <t>&gt;XRKXJ_Cluster781 [287 - 2917]</t>
  </si>
  <si>
    <t>MSSSSVRTTKYMYKSSGGGGHLDLEYGTDIGALTRLEDKIRLLQEDLESERELRQRIEREKSDLTVQLMSLSERLEETEGSSETYAEMNKKRDSELAKLRKLLEDVHLESEENSHHLRSKHQAAIAEMQDQVDQLQKAKNKSDKEKQKFQAEVYELLNQIETANKDKLVIQKTVEKLEHTVHESSIRIEELTRTVNEVTSTKSRLSQENAELIKEVHEYKVHLENANHFKTQLASQLEDTKRRLEDEERKRSSLENHCHTIEIELESLKVQLEEESEARLDIERQLAKANGDCASWKSKYEAELQAHNDEVEELRRKMQQKISEYEEQLESLLNKCSSLEKQKSRLQSEVEVLIMDLEKATTHAQNLEKRCAALERSNLDLKTKVDELNGLLESTQRDLRNKMAELQKLTHEYEKLKDQKDALARENKKLQDDLSDAKSALNDAHRRIHEMEIEIKRLENEREELSAAYKESEAMRKQEEAKAQRLAAELAQVRHDYERRLAAKEEELESLRKQMQIEIEQLNMRLAEAEAKLKTEVARIKKKMQAQITELEMSLDVANKQNLELQKTIKRQSLQISELQAHYDEVHRQLQQAVDQLGAQQRRNQALQAELDELRVTLEQTIRAKRTAEQQYEEAQTRINELTTININLSSAKSKLETEYSALQADYDEVHKELRLSDERVQRLTIELKSTKDILIEEQERYVKIESIKKSLEVEVKSLQVRLEEVEANALAGGKRVIAKLESRIRDVEIELEEEKRRHAETQKIMRKKEHRVKELLVQSEEDHKNVTLLQETCDKLNEKVKVYKRQLAETEGMSAQNLSRVRRFQRELEAAEDRADSAESNLSMIRAKHRSWVTTSTVPGGIKQVFITEREESSHY</t>
  </si>
  <si>
    <t>&gt;XRKXJ_Cluster782 [159 - 272]</t>
  </si>
  <si>
    <t>MPIGGLFGSYLTRNSRKYVASQTFTASYPRLNGNDKWM</t>
  </si>
  <si>
    <t>&gt;XRKXJ_Cluster783 [340 - 636]</t>
  </si>
  <si>
    <t>MFLGSLIVSIETGFSIMELDNFLSLSDEESLESLLSIRDFRSPSRSSCSLLGGLLDPVGLGLFFNVGPVADPPGLLTAVDLLKLNGLSPLDALRRSNVV</t>
  </si>
  <si>
    <t>&gt;XRKXJ_Cluster784 [164 - 3592]</t>
  </si>
  <si>
    <t>MNQTTNNKRVILRTINLNPPPSPSSTSLDSSLKKNTAFIKRLKTGLNVPENVQVLIRETSSLSLDKYLSEISSALNEGLAKCKSPQEIWAAIELISALHQRFSSNFTEPFIQNFLSGLALPDRQHLIGLAPDQREREENSRIIRQRSLLRCLAEFELVGLVRAAHKKSSPQLEDGETTFAVLKELLTSNKEALVTPLPLAVSFTKQLGSLYLPVPISSPGNHSAYPTPSEANKNDQSDPSNTADDLILKPAIKEKFKKLLCQYFDALSRKAVSDHVKIQELERKNREAAIRSGQIFDDRVQSLEKLSKDQEKLWNGMVILSETICVSLPTLPGPDAGSSSNAITGTGLSSNFGAGALQLGIWTDEEEKHFYEELPDLKDEVPTMLLGLGAGATKESKSHCVDHPDNTSSNEQLDTQAKLEEEMRKLELKDMSTMTDTPKEPGNDLGDESSKAVSPSSHTANTDADVSISDNLSSGPAARLTALFTRLDEVHNSEILDKITVEFAYLNSKAARNRLIKHLSSLNKNRTDLIRYFARMIAVLSKYMPDVLAAILSTVHDEFRYLQRKRKAVGQDFHAVRTKNVRWISELTKFNLMPSHLILHILKVCIDDLNGTNVENLCDLLEGCGRWVLNNSETREKMTQLLDQMKRKKASQNLDSRHVMLLENAYYQCNPPERPVLEPKRRSPMELFIREQLHDCLSKTTVDRVIKILRKLHWDDPEIVKLLKNILTKVWKMKFGNIYLFAIIIYDLSRFHADFTVSIVDQVLENIRHSMEVNIFKHNQQRIATIKYLAELYNYRVVDSRVIFDTLWSLVTFGHLEGRPLPDVMSPIDPPDDFFRVRLVCTLLNTCGHCFDRGSLKRRLNNFLKFFIMYLRCKETPPMDVDFLLQDTFEELRPKLNLYLTYEEASKAVQEMFSSISDQAVQDERAEEDELQEDEEGRKAQDKKSEPEDDGEDASDSDDGTVIEGEGRQAGDMNFVEEEDLPRFASSDVTAEEEEEFERELAKMIAEPGNGPSSIPTESGAQAGGRKSDRNPIVGNLFSDHALPFVKTLTRPSLKNHNPLENQGEAMTFTMLSKKGNKQQLKTMQIPSNSSIALHTRAQQIHSQVEHQQLKKLVLDYEMREEANERKNFEAELARKGINLKLP</t>
  </si>
  <si>
    <t>&gt;XRKXJ_Cluster785 [59 - 238]</t>
  </si>
  <si>
    <t>MLGQRRMEWLRLWCMLEQQHSVGLEQHKLGQLRLWCKQGQRRLEQPRPCCMLGQRWFESK</t>
  </si>
  <si>
    <t>&gt;XRKXJ_Cluster786 [230 - 3]</t>
  </si>
  <si>
    <t>MATLEDSYCPISEESIEVENERPDDYYDDTSQSQHSSPCDPFRPECRIPLPGMLDQSPFMDNRTFVRRRNERERTR</t>
  </si>
  <si>
    <t>&gt;XRKXJ_Cluster788 [15 - 293]</t>
  </si>
  <si>
    <t>MSNNSGSVRPVNTYSSRTQQDARSETSQSLPAQQRQINSRQQPRERKSSNANQYADNHQLFLGNVPHHATEEALKVIFSKFGTVVDLRICSKP</t>
  </si>
  <si>
    <t>&gt;XRKXJ_Cluster789 [119 - 262]</t>
  </si>
  <si>
    <t>MPYPPYNPLFRPMKLLGGFALKVPCHALDEAPNHPNKKSKACTKPSRP</t>
  </si>
  <si>
    <t>&gt;XRKXJ_Cluster790 [93 - 503]</t>
  </si>
  <si>
    <t>MDNIQINGFKSASEDGQINYRNLPEKRTESLIKRIKRLQWKQLEKHATEQLEAFYTRQKNIILKNCQNVTKQEPNSQVDKPFSSKFSNCPSSQSCHKESQETQTQSQPSTPPKPSSQSNLRIEQASQFSSAQLSPPT</t>
  </si>
  <si>
    <t>&gt;XRKXJ_Cluster791 [127 - 2]</t>
  </si>
  <si>
    <t>MINTTESNLVNLSSRSSPPSPPPSNISSSDENCCRDSFLLLS</t>
  </si>
  <si>
    <t>&gt;XRKXJ_Cluster794 [934 - 77]</t>
  </si>
  <si>
    <t>MTVAAMLYSAQHDNLTYVYTSFFTGLFLIYSRIAVILNKEPLTWLFLEILFTSTRIHLFELWACLFLFAVFFCVVIAAFANGSSNTVIRKFFHLIIIPVYASGLKYDSIMLHFLSSCLLWIFILLETLRITDPDNTGKAIEFFMERFKNENDQGFLTLTHIYLLVGLSLSTWLSPNIDKISFNLTSGLITVAVGDTAAGIIGSLFGKHKWPNSKKSFEGTFGAIFFQILASIFLISFLKVPANFVVVIILCVVSSILEAKTVQIDNLILPLYFNLLWLIFEAISYF</t>
  </si>
  <si>
    <t>&gt;XRKXJ_Cluster795 [2 - 358]</t>
  </si>
  <si>
    <t>MIRGKKNYLPMAQLVMGFGFLFRLDEDSMENHKSERRIRSTSDSIDTDSVNDIEIKIEDSEDEDEPGDNEAGNTFPDTKIKNIAQATDESDVYPGGESKNEKVKKEDEEDRLVEITGSQ</t>
  </si>
  <si>
    <t>&gt;XRKXJ_Cluster796 [171 - 49]</t>
  </si>
  <si>
    <t>MESVDGQDYSSTLKTRKQSLRTDNHYAKNIWLLYLSRLEDH</t>
  </si>
  <si>
    <t>&gt;XRKXJ_Cluster797 [337 - 185]</t>
  </si>
  <si>
    <t>MCVCMYVFLKRSIELTERRRESHNYVLKSITNRKIKKQKGDKRKNKNDKKN</t>
  </si>
  <si>
    <t>&gt;XRKXJ_Cluster798 [281 - 93]</t>
  </si>
  <si>
    <t>MDCAQETLKGYVKNLKRDCNNDGAIDCLDYALIHKLGPNACQDQSFLDSPYWNDFQACYGFER</t>
  </si>
  <si>
    <t>&gt;XRKXJ_Cluster799 [2222 - 579]</t>
  </si>
  <si>
    <t>MSPAMPSNPIARFLLTTLHRTSHLSCLLILCCLSSLQVDARKCPEENKEEIDHHGFFHEGFKVGWDAHHIGWAVAGIAASIATIASLSNIYLHCRNYNKPLEQRQIIRILLMPAIYSISSFFAYRFFRHYVYFAIIRDTYEAFVLASFLILCLLYVGRSPLEQYEVMKQKEKSSLVFPFCCYRYRPSKPYFLLITKWSVLQYVILRPLLSAAALITDTQDLFCASSYSPHFANLWITILIFTSATIALYGLLIIYHLAKEDLQGHRPMMKFMSIKIAVFLVFYQSFLLSFFDHLGYFKETEYWSRSNIADGVNALATTIEMAVIGVFQLFAYPYTEYRALIKGSEINRKKSAWKNLLHSQDYRDFAYDIMWGARFFFDRLTGTKHRKIPQGANPLDFQAAFGLDPDHARIRDADWNSEHKAMNHASSSSQTKQLTSDMEFQNVWDTRLLEDPKPSFDVTQEFAYESIRLGEFEVQHTHKMFPLPSAVNMPNPSVAMYDKTDDSEFYRHPSRVNGGAKNLTTETDQYPPNNRENYDCKLTDPFEPDAHQ</t>
  </si>
  <si>
    <t>&gt;XRKXJ_Cluster802 [33 - 257]</t>
  </si>
  <si>
    <t>MGHSCAPLDPCTGINVFCPVGYVCNAGTTSDTATCTACDTANGYVDGPNNTCVKSSPCSSNPCINGGKCREYENE</t>
  </si>
  <si>
    <t>&gt;XRKXJ_Cluster804 [189 - 1]</t>
  </si>
  <si>
    <t>MLMLLLYEHVKLLALLINAVCLFQSYVAYAIYDELSLVQQIIDTIHFHSVCLWVVDKGVVRPP</t>
  </si>
  <si>
    <t>&gt;XRKXJ_Cluster805 [349 - 2]</t>
  </si>
  <si>
    <t>MTSWGYSSTNGPEKWPELFPMASGHRQSPVNIDTTSTTRSSTLKKPLSWKYLPENTRSLVNPGYCWRVDVNGDGSELTGGPLTNDKYKLEQFHCHWGCSDGKGSEHTVDGLSYSGE</t>
  </si>
  <si>
    <t>&gt;XRKXJ_Cluster806 [117 - 1]</t>
  </si>
  <si>
    <t>MSAENKGARIRLLFMLVLTTSFFFVELIVGYITNSMALV</t>
  </si>
  <si>
    <t>&gt;XRKXJ_Cluster807 [83 - 310]</t>
  </si>
  <si>
    <t>MGQTTFPGPFEPSLCAAYAQKQNEVNRKHGIIGMWLSMFGMNKGGCVQFQAAYLEKEGKGFGTHCRLFTKKFTPAQ</t>
  </si>
  <si>
    <t>&gt;XRKXJ_Cluster808 [81 - 245]</t>
  </si>
  <si>
    <t>MDLMRYNLFVNTQPNAPRVCSSVKTRNVDQQQSSALVLTVVVIIVMRNDVKFAIV</t>
  </si>
  <si>
    <t>&gt;XRKXJ_Cluster810 [119 - 316]</t>
  </si>
  <si>
    <t>MFMQLLGKAGIYDATIEQTPNGCIVHLRSEDAFVTIDDSLTHIVCDANDSLRILLKDLVYQCLKKI</t>
  </si>
  <si>
    <t>&gt;XRKXJ_Cluster811 [63 - 212]</t>
  </si>
  <si>
    <t>MAKSLWQPATIIETCKISGKIHYNVTFEDSFIPCIFLKGTQLAYRQTPSV</t>
  </si>
  <si>
    <t>&gt;XRKXJ_Cluster812 [291 - 1]</t>
  </si>
  <si>
    <t>MHVQSICDALEIPHIETRWDISSHREELSINLYPKPAVLARAYIDLVKYLGWKQFCVAYEDNDGLVRLQEFLKQAQKNDWSVKFYKFRPGKPYRETY</t>
  </si>
  <si>
    <t>&gt;XRKXJ_Cluster813 [54 - 422]</t>
  </si>
  <si>
    <t>MGDYLIVGLHTDPVVNQYKGSNYPIMNLHERTLSVLACKYVNEVVIGAPYAVTKDLMDHFKVSIVCHGKTPISNDVDSSDPYAIPKIMGKFEILDSGSDMTTEQIVDRIIRHRLEYENRNKRK</t>
  </si>
  <si>
    <t>&gt;XRKXJ_Cluster814 [1677 - 79]</t>
  </si>
  <si>
    <t>MAKAGQGQTLNDRLNAARYALAGQGLARVVCKATTEEVIGPKKKHLDYLLQCTHEPNVSIPQLANLLIERTNHSSWVVVFKALITVHYLMCYGNERFTQYLASSNCTFQLNNFLDRSNLKGYDMSTYIKRYSKYINEKALSYRTVAFDFAKIKRGKEDGFLRTMPSEKLLKTLVVLQSQIDALLEFDCPANHLTNGVINAAFMLLFRDLIRLFACYNDGIINLLEKFFDMNKKQCRDALEIYKKFLVRMDRVAEFLKVAENVGIDKGEIPDLTKAPSSLLEALEQHLLALEGNKKGKSSKDAQPTSQGANSPVTLTAEPPTEVVKDQLKKALEEEAQLLNQLKTSVQFQEKHVQDQTKKSYNPFLSSPTEAKSESTSSPSKLSTDILDIFGTNETSATTTTVPSTTTVPSRASDDLLIAFTGESNAQPPPGHEPLVPWMVPLVPVPQPTSSPFAGIPQLNLPLAYIEAVRQQQAVSSTAGTATNTAVNKDANKKKSAFEDLDFAMRSQMLKGKEEQPVKAASRGLATGIGNFS</t>
  </si>
  <si>
    <t>&gt;XRKXJ_Cluster815 [411 - 1]</t>
  </si>
  <si>
    <t>MSIICGNLLRLTRFQREVSRYCVGKRITSNESIITRYLSTSSNQDDDDKNAKVIKAKLEKVAKKIGNKIDGEEGKKTKEGLMKMVSLQFEESKGPDKNAMANIANILKDLPVEVSKKMSKGMATNKDQQQRFSDKKD</t>
  </si>
  <si>
    <t>&gt;XRKXJ_Cluster816 [163 - 324]</t>
  </si>
  <si>
    <t>MPRTLRFMRRKDATSGGSSFSDASTLVNVSHEHDPDEDIQVSSLEGHLRVSTER</t>
  </si>
  <si>
    <t>&gt;XRKXJ_Cluster819 [183 - 341]</t>
  </si>
  <si>
    <t>MDQNHHFDMLDLKDRRQNLDPFPSPSPSRRYLAKDSLDLRYQFPKERALPEWA</t>
  </si>
  <si>
    <t>&gt;XRKXJ_Cluster820 [132 - 1]</t>
  </si>
  <si>
    <t>MRNLMTSKICSSMELESKSKAKSTQNPATSGFLITNTSGPTSVN</t>
  </si>
  <si>
    <t>&gt;XRKXJ_Cluster821 [11 - 520]</t>
  </si>
  <si>
    <t>MSTDCHHRGYGEAAARGAMVPPPFIPISEETVFLDASSSSNIPGISTSSPLSGDSWMNYSSNSSDDYSCISDQLHGNTVSGGGGVDGNSSTDDSSDFDNSGSEKMSKSKRSFEQLLIANGTKSSKCDESSSQNAGQTKRQRGKDKPCSSSPMTVVTNKRRMNASSSSSSR</t>
  </si>
  <si>
    <t>&gt;XRKXJ_Cluster822 [83 - 199]</t>
  </si>
  <si>
    <t>MNLALLMAQLSSGPTVRQLIQHQLSTWQEVEADRFIKSS</t>
  </si>
  <si>
    <t>&gt;XRKXJ_Cluster823 [284 - 177]</t>
  </si>
  <si>
    <t>MSELSSRHLTLWSPKKVSKSDVHHLAPFKVKSARSF</t>
  </si>
  <si>
    <t>&gt;XRKXJ_Cluster824 [122 - 316]</t>
  </si>
  <si>
    <t>MHCQTKFNFNHFLPCFEYLFFLFYLFLIFSLSFLFILLFLLMVSFSTFFFTSTSFFTFKCNSNIF</t>
  </si>
  <si>
    <t>&gt;XRKXJ_Cluster825 [53 - 217]</t>
  </si>
  <si>
    <t>MALLSDLINLDLSDSTPKIIAEYIWIGGSGMDLRSKARTLSGPVDDPKKLPKWNY</t>
  </si>
  <si>
    <t>&gt;XRKXJ_Cluster826 [39 - 245]</t>
  </si>
  <si>
    <t>MISVMSSEGNADTPVSKYMDQLLSLMVCKLEKVGLQIRTNDKDLVGLELSPALYLMLFNKLKKTHQQVF</t>
  </si>
  <si>
    <t>&gt;XRKXJ_Cluster827 [133 - 300]</t>
  </si>
  <si>
    <t>MMINQDRIASNSLPPEEIHPSNMAMTQANLTNPYKTQCRICELQKWLTASTHPAVV</t>
  </si>
  <si>
    <t>&gt;XRKXJ_Cluster828 [151 - 2]</t>
  </si>
  <si>
    <t>MAPEIITKTPGTFSILNYTKSDLWACGAIAYEIFGQPNPFYQLKNASYKD</t>
  </si>
  <si>
    <t>&gt;XRKXJ_Cluster829 [10 - 129]</t>
  </si>
  <si>
    <t>MHFFLDWPQSQFDPFCLVLSPQMKSANFTVYYRVLKVLDQ</t>
  </si>
  <si>
    <t>&gt;XRKXJ_Cluster830 [200 - 3]</t>
  </si>
  <si>
    <t>MDKKREEKEKAEETQMKPISLENLRNDKIYLKLIKKQDKVIEGLRKKHHKEKQGIQKTQCSAVDKI</t>
  </si>
  <si>
    <t>&gt;XRKXJ_Cluster831 [1057 - 74]</t>
  </si>
  <si>
    <t>MKPLALQGHERAITQIKYNHDGDLLFSCAKDANPNVWYSVNGERLGTLDGHAGVVWTIDCNWDSTKVVTGSGDNSLNLWDLEYGKVLNKFASKNGIRVVGFSNSGKQIFFTTDKTMNLPSQLRIIDINDPDQFKGNSYVFSIADMGVSKPTAALWGPLDESIITGHENGTLIKWDLRTTKSSLQEIPEAHRGQINDMQYNNDETMLITASKDTTAKIFDTETLEHLKTYRTERPVNSAAISPIRDHVVVGGGQEAMDVTTTAARAGKFEARFFHLIFEEEFARVKGHFGPINSLAFHPDGKSYASGGEDGYVRVQNFDQSYFDFQMDV</t>
  </si>
  <si>
    <t>&gt;XRKXJ_Cluster832 [247 - 137]</t>
  </si>
  <si>
    <t>MLIMHSLALFHRDMIVDCVSLVIPNHQCTSLSYNPIE</t>
  </si>
  <si>
    <t>&gt;XRKXJ_Cluster833 [309 - 1]</t>
  </si>
  <si>
    <t>MNLATNICEEHLSKKDTKEFLDKQVCGTPEYIAPEVISRQGYGKPVDWWSMGIILYELLIGCVPFFGETPEELFAHVINDEITWPDEDDWSLPEDAKDLISKL</t>
  </si>
  <si>
    <t>&gt;XRKXJ_Cluster834 [311 - 448]</t>
  </si>
  <si>
    <t>MVRARHWRDCDVGSTLTGPAFPAFLFPCFTIMLSSSFFFLFYSWFS</t>
  </si>
  <si>
    <t>&gt;XRKXJ_Cluster835 [2733 - 868]</t>
  </si>
  <si>
    <t>MASHNAPAAPSHMSPKLMIHFELNRKIGDLFGYLTLATLCLVVLLKLPAFFNYRLRVISRSSSYKIKGYFLSRARGGIIVAPMKPIVLKDNSNSVPCTNGGASGLMLRIKWKVMQLIRLKIRSIGVFLGDLNLGNLFLMLAYTIVLVILGLYKNTYEGVTISKYRRFGYIAIAQFPLLFLLAMKNSPLAILIGIGYEKLNFFHRFVGRMIFVFSLAHAALQMRLQYELSNSIHFKNASLTGLIAVCALAVMSFMGMKPIRNSFYQIFLLAHILGYLTMIVTLWMHTESTRPFLGASIAFLVFDNFLKMLKSRVKHATFTAMPAGLTRIEVHGINDGWRAGQHIFIRVMKGRHIFEKHPFTIANAPNSSTPYGSTGHLLLVVKAAGDFTQRIHDLAGQPRRNYVHPSDEKINTSLQVGGNLEYKLETQMADTNTFLSSDVSHRVLIDGPYGTFFTDMTRYRTVLLCAGGSGFTYCMATLEDIIGEAVKSGASLTKHVFVVWSLREPDMLKCFGREIEETIRVAEQCGIDVTIKIFFTKAGSEAKVQQSFAGRSVEFYFTRPDLVQVIGEVINGRALITGGGLGVGACGPLSLVDSVAQGVQDLNPERVNQVGGVKLHTERFGW</t>
  </si>
  <si>
    <t>&gt;XRKXJ_Cluster836 [3096 - 997]</t>
  </si>
  <si>
    <t>MDEGQYDGKVDVWSLGITCIELAERKPPYFNMNAMSALYHIAQNDSPSLSSHSEWSDIFRNFVDSCLQKNPYDRPTSSQMLKHGYITRTRSGTVIYDLINRTKAAVRELDNLNYRRMKKILMIENQELERAGSEIEGDSTEDDQLGDSSKSNSIASQQSEGISTGSHSSSNCSLPINFENNDLHKRSLSTRRQSSSNMSRISPSNSSASLNSTELGANNFATLRTTSIVSRQIKEHEEENQMYEQLSGYKRMRRQHQKAILQLEVKCRQELEEHKTKLEKEYESLLTQFSKDLEKLQNKHQKELQKKSKHNLDCENRLSKAIKQQQEEERKRLLQQQKNENKYIKEKLELEFANNPESLKKHKESLQRAQASNLRSLEQSQLEHFRSEIRKFQRRKLVQYHELERDLLREELNKRQHQLEEAHAMLLRHYEISVELEYRQQRAIHQLRDDQIRKRHQTELANQQEYNQRRLSELSKKHALELKQQPKSLKQKELQIRRQFRETCKTQTRQYKVWKAHVLASTPKEEQKNVIKKLKEEQMRKLAILGEQYEQSIAEMLQKQSIRLDESQETEARQLKDHLQQELELLIAFQSKIRMQTEAQRNREKRELEERVSHRRALLEQKMELEKHRFQEERNERQRLLTERQAQEIQTFDEETARLGLNSLAIVEASESLRDDSSVTGSMLSLAHSNSASSFTHAAL</t>
  </si>
  <si>
    <t>&gt;XRKXJ_Cluster837 [668 - 3]</t>
  </si>
  <si>
    <t>MDGENHSVVSEFLFLGLTHSWEIQLLLLVFSSVLYVASITGNILIVFSVTTDPHLHSPMYFLLASLSFIDLGACSVTSPKMIYDLFRKRKVISFGGCIAQIFFIHVIGGVEMVLLIAMAFDRYVALCKPLHYLTIMSPRMCLSFLAVAWTLGVSHSLFQLAFLVNLAFCGPNVLDSFYCDLPRLLRLACTDTYRLQFMVTVNSGFICVGTFFILLISYIFIL</t>
  </si>
  <si>
    <t>&gt;XRKXJ_Cluster838 [223 - 2]</t>
  </si>
  <si>
    <t>MVRHLVLLSCLLLIPAAVVLATSGGLNEPIPLLLWAASDPAEDQEAGRINPVKFYHFIEDNLEAIMDYHNRSDV</t>
  </si>
  <si>
    <t>&gt;XRKXJ_Cluster839 [737 - 1753]</t>
  </si>
  <si>
    <t>MEQPVAPINKKIISLHAAGSDDRSPVPTSIPANMLRRHPASLIPRHMHDPVLLGLLKAPVNDDLIEYVAERTLAVVATPKDPVQLPTPPSTPIKGSIRFSMSRANKQTLSPDSSAKECLTAADSLNGFAVPSLTSFIKLTASQSNAQAPTLLVTLVYLDRLRRRLKGAKAAKGMQCTYHRLFLACLIAAAKFCNDCCPRNVHWVKWSGLFTLSEVNLMEQELLMLLDYDLRVEESYLLAMCSPFIPASPKKLTPSNIHPASPASCKTSRSTSVDSEQAPTTPRSSPIAIRVDTRHITSPDAAHTHSKKIKISEALSNSPTTVLKRAKSWYGHFRASTNL</t>
  </si>
  <si>
    <t>&gt;XRKXJ_Cluster841 [118 - 249]</t>
  </si>
  <si>
    <t>MTNSQSLDFIVDQKIMPGITQYIRLMTGNIWKILSISIMKHNLN</t>
  </si>
  <si>
    <t>&gt;XRKXJ_Cluster842 [185 - 84]</t>
  </si>
  <si>
    <t>MVCSLQVNDLSFQQHSHRRRKIYYPFKHININLI</t>
  </si>
  <si>
    <t>&gt;XRKXJ_Cluster843 [21 - 191]</t>
  </si>
  <si>
    <t>MSGIRSDIVHLLCYDASMEGPRVRRMMSGFIVDGLQVECARAGLKIRVKSGLTCIRG</t>
  </si>
  <si>
    <t>&gt;XRKXJ_Cluster844 [4 - 315]</t>
  </si>
  <si>
    <t>MLLWHGSRITNFASILSQGLRIAPPEAPVTGYMFGKGIYFADMVTKSANYCYPQSNNNVGLLALCEVALGDMWELTQANFVSELPAGKHSVKGVGKTGRWKQGQ</t>
  </si>
  <si>
    <t>&gt;XRKXJ_Cluster845 [47 - 181]</t>
  </si>
  <si>
    <t>MRGLGPGRMPSIQVLEKQGINVVSITDTTDYVVTKTARPKKARRT</t>
  </si>
  <si>
    <t>&gt;XRKXJ_Cluster846 [945 - 1]</t>
  </si>
  <si>
    <t>MSYYAKTKHQAFIKLTQAQNAERMSNMQGRDDLLDAFSPPSSSSTQPPSPLSLSPLAYSPPTTDTNSTDTLKSSPSIPVSLPSDAPIAALQMPTASLIPQCLEFSSPKSRIKRYNLESPIAPSYKYPDSEAKKSPYPKAVLICKNKAQFQDRSLNLNEPVKIGRAVGKCRPLQVNGIFDCKVLSRNHALLYYEKNKFYLQDTGSSNGTFVNNVRLSNSNETSLPKEIFSGDHVQFGVDVTESSKYLTIPCISATLKLYHADGSEAKPSEGIALHGLNSNVKYFNLLQLSSWLQEARQREEILRNKLINLSTILQK</t>
  </si>
  <si>
    <t>&gt;XRKXJ_Cluster847 [105 - 1]</t>
  </si>
  <si>
    <t>MTSGDCLATSNGHSELITGLKFTFNGRYLISVSGD</t>
  </si>
  <si>
    <t>&gt;XRKXJ_Cluster848 [101 - 253]</t>
  </si>
  <si>
    <t>MDRRIAERLMELQNLTDHLTAKRNELISHYENIVYLTNRIDELPKSSSISN</t>
  </si>
  <si>
    <t>&gt;XRKXJ_Cluster849 [50 - 208]</t>
  </si>
  <si>
    <t>MQLRHNYQPNRNSTKKRSHQVIRKKVKMEMRLNRRSLYFMGQRDLHSDKMLKV</t>
  </si>
  <si>
    <t>&gt;XRKXJ_Cluster850 [257 - 138]</t>
  </si>
  <si>
    <t>MCHPVWDVAPFSIRKLQPCKRLKLLALVILWSGQSCALNC</t>
  </si>
  <si>
    <t>&gt;XRKXJ_Cluster851 [194 - 3]</t>
  </si>
  <si>
    <t>MMYTGIAPGQVQVQNLAYPSNLSDPYLTVWTKPENNPAMAPDNKNNINASSFRDPTTAWLGPDK</t>
  </si>
  <si>
    <t>&gt;XRKXJ_Cluster852 [326 - 3]</t>
  </si>
  <si>
    <t>MSETLSQPAESNIWANPNYADIDQLWQILTKFGIRCEKAEKKWQLFQRYTQLAIVESPDSVKHWTRQSEINVLRPAKELTCHQMKIFLALHGADAPLQTSRSAWTKAY</t>
  </si>
  <si>
    <t>&gt;XRKXJ_Cluster854 [65 - 769]</t>
  </si>
  <si>
    <t>MDQYYACREKNVSEDDLEVFASEEKRIELAINIYRTGIDKVPTVKMWNLFISFNLRLLSKSADVKDQEKLLDNLLLIFDECWRSELMSRHAFLEWILALQIKDNFAQIDKLMAKGCEKWSKYADIWYLRLKVLSTRVTSKEDVKHLFPLAFKSIDYKLDQDEDEDEEKIEQSGLIVRNMKKKTIDDVWNLFIEWSSKHLHPTEVIKRIEKYFSELLGGGSCLMTQRKISSFLKPD</t>
  </si>
  <si>
    <t>&gt;XRKXJ_Cluster857 [1038 - 94]</t>
  </si>
  <si>
    <t>MDSSVTPIRHGSLLMVQTVDFFYPLIDDPYVMGKIACANVLSDLYAEGIYECDNMLMILGISTKMSEKERDTVIPIMIKGFRDCAYEAGTSVTGGQTVQNPWLTIGGVASSVCQPNEYLIPDSAIVGDVLVLTKPLGTQVAVHSYQWLEYPERWNRIKLVVSDEDVRKAYLRAMDSMSRLNRVGARLMHKYNAHGATDVTGFGILGHAQNLAKNQKNEVSFVIHNLPIIAKMAAVGRACSSMFQLLQGYSPETSGGLLICLPREQAAAFCKDIEKQEGYSAWIIGIVEKGNRTARIIDKPRVIEVPSKEKDGELW</t>
  </si>
  <si>
    <t>&gt;XRKXJ_Cluster859 [36 - 224]</t>
  </si>
  <si>
    <t>MSLAGQPNQGTINTNTLLRFHEVNDEKTLTAIPITAASYATYIERQPILVCQQQRYNNGNYTR</t>
  </si>
  <si>
    <t>&gt;XRKXJ_Cluster863 [53 - 232]</t>
  </si>
  <si>
    <t>MTDTLARYRHHLSRKSSISTDEELTCRYGIQLDKRDFMLWGQFTTECLMVQYWFMTSPMK</t>
  </si>
  <si>
    <t>&gt;XRKXJ_Cluster864 [152 - 51]</t>
  </si>
  <si>
    <t>MTKRKKMKKKLLHLYIGPSQFWTAGYGASNQVIL</t>
  </si>
  <si>
    <t>&gt;XRKXJ_Cluster865 [291 - 139]</t>
  </si>
  <si>
    <t>MWRQRIVQMELAITFISLLDVNVVDISINHIVISRPLKLITVVSRRFIFHN</t>
  </si>
  <si>
    <t>&gt;XRKXJ_Cluster866 [1107 - 100]</t>
  </si>
  <si>
    <t>MATKWGILSAGKISHDFTVCLRSLDPAEHQAVAVAARNIGDALKFAANHRIPRAYGSYQELANDPNVEVVYIGTLVSHHYSTTKMMLEAGKHVLVEKSFTTTGKEARELINLARSKKLFLMEAIWSRFNPVFTLLMDKIKTKALGDVVSVNATFGLDLTNVERLIKKATGGGTLLDLGVYTINVIQVAVGNKKPEQILATGHLNEDGVDESVAVAFKYSDGQVAMMSNTLRGQMPNEAHIVFTKGAIKIPAPFWCPTKVVVLTGENLSKEEVFEFEPPKVVAECNFVNSGFLSYEASHVRDCLIKGLNESPILPLDDTLTIREITDEIFRQVGVQF</t>
  </si>
  <si>
    <t>&gt;XRKXJ_Cluster867 [139 - 14]</t>
  </si>
  <si>
    <t>MYLMCRHLPLHSPRRSAYRTTIASKARVLHIVVALRYYGVFL</t>
  </si>
  <si>
    <t>&gt;XRKXJ_Cluster869 [1507 - 377]</t>
  </si>
  <si>
    <t>MRELDSHFGDLATAIDDREIEIVHFLEEEMLEVTSILITLDDELAELDCLLSLAKVTFERNWVRPQIVEQNTIQIIAGRHPLVESCVESYIPNETHLVTNLARNSQKRKRTDSDRYAGNPMMVITGANFSGKSVYLKQVAIIVILAQLGSFVPAEQAHIGIHDAVFTRVTTIESASRSSSAFMIDLQRISFMLRNCTSRSLLLIDEFGKGTDPTDAQALFCGVIEHLISRESNCPLTLVSTHFHGVFTNGLLSRDLLIDYAHMKIVLHPDSETTEDSSPTYLHKLAPGLVSSSHAMGCAAQAGVPKHLRLKADRVSLLLSRFEMLELLDVQLDDDEREELVRMEEIARRFIGIDFEDAQFSNIDWMRRLREEVLDEK</t>
  </si>
  <si>
    <t>&gt;XRKXJ_Cluster870 [19 - 147]</t>
  </si>
  <si>
    <t>MGQSPFPLWFLLNSSIWILSSSKHSSYMMSKKAKQDKTKQTLM</t>
  </si>
  <si>
    <t>&gt;XRKXJ_Cluster871 [252 - 37]</t>
  </si>
  <si>
    <t>MISSSTFPIKSIKANFKDLKQKISLSMIMAIVLVLKKHFKSQITRKSKNLFRRRYKYPVVKKDSKSTLILIP</t>
  </si>
  <si>
    <t>&gt;XRKXJ_Cluster872 [190 - 17]</t>
  </si>
  <si>
    <t>MKIKKKHSSLEIFTKWISYFDGLSNVRLKDGQNFFYQRFKILSKVLFNNVNVYNLHKT</t>
  </si>
  <si>
    <t>&gt;XRKXJ_Cluster873 [163 - 270]</t>
  </si>
  <si>
    <t>MSPGPDASRSLEGTENFPSGGRRGKALRWEHTAVRP</t>
  </si>
  <si>
    <t>&gt;XRKXJ_Cluster874 [135 - 260]</t>
  </si>
  <si>
    <t>MIADALTKGCGPPSLKNLEEHCFLEFLENLTELQALSSPNCG</t>
  </si>
  <si>
    <t>&gt;XRKXJ_Cluster875 [6 - 173]</t>
  </si>
  <si>
    <t>MIRITKFASVFNPFKSTKKSKTQKTNVKLKISSIITLKKFNKSLGSKKNTKQKKKF</t>
  </si>
  <si>
    <t>&gt;XRKXJ_Cluster876 [102 - 305]</t>
  </si>
  <si>
    <t>MSRRYGPSSSSSSLSSSSHLGGGYRRNQQQVTRRSRSRSKSRTPSRSRSSSYSPHSNRSRSRSPSHDR</t>
  </si>
  <si>
    <t>&gt;XRKXJ_Cluster878 [326 - 3]</t>
  </si>
  <si>
    <t>MEHAQNFWTEYERLKTVPNTKHVLFTSGEEEDQLENPITFKGLNYAKINRISSLIFLQWMRHYCPETHKEMNVDEPRLEWKSNVIGMLNAQLLSSKSSGEVNAASAKF</t>
  </si>
  <si>
    <t>&gt;XRKXJ_Cluster879 [86 - 880]</t>
  </si>
  <si>
    <t>MINAASKAAYLRATTQVVNGGIKPLVAAGLTHSETKVEHKSTPLANSLPSGLLRVQSGPAVNTTVKFARFAHTDMSVPDFSDYRRNSSRNLRIKNTTTGDRNAFTYLLVGATTVATTYAAKGVVTAFVSSMGASADVLAMAKIEIKLSDIPEGKSVTFKWRGKPLFIRHRTAAEISAEQSVAPGTLRDPQHDNERVQKPEWLVVLGVCTHLGCVPIANAGDFGGYYCPCHGSHYDASGRIRKGPAPLNLEVPHYEFPEENLLVVG</t>
  </si>
  <si>
    <t>&gt;XRKXJ_Cluster881 [71 - 262]</t>
  </si>
  <si>
    <t>MTPSPPDPDLGRCSDMDTARTSCSDLLPWEGVTEPALCGDQLQGAEGWLEATQLGRGLVCLYFM</t>
  </si>
  <si>
    <t>&gt;XRKXJ_Cluster882 [59 - 283]</t>
  </si>
  <si>
    <t>MEQPTNINGNINHSYQNQDQMTVNEYQTTTTQAVGKLNKPIKKRPAPLPPSKSRLNEESVDGEKAGKIIYKQSIG</t>
  </si>
  <si>
    <t>&gt;XRKXJ_Cluster883 [342 - 2282]</t>
  </si>
  <si>
    <t>MFILSLFVCFSLLTQVTLGQNENIYGWAQKSGKYSEWIKQVDKSDANFKPFVQTASFGVTAFIPTNEAFGKFSEPSNDIISFHLVFGSFDSDTLLKIRNKDTLDARRSRLRFSSGFDRMTNRSAIFVLDAQILESHKVGNSMVHIIDRVLNLPKSTESVAPNALEWIKNRNIYPSVSVRGGVDSFADFIERKNVTFQFSNCPDCTFFVPENIDSKTAAKIDQNVLLGHIIPNQILFLRSMNNSTPYKTKADSSNLTVELYKEERSESGSMKSFIYSNTKGSISTHLGNTRVKVTRANIPVNNGVIHIIEKPLVITDMSILDYLNEESGTSLSKFYTLLQDFPSLRPVYSRGESNTKLTLFAFTNEAYESVKNDIAVISKNRTAMEDLMKLHFADHKTINSQNAGMIKEAPSLAPSKKLHFSVDRDRLYVEGDGVKAATVLQDISCTNGVIHVINKVLGIPSSPIKDKLREDPQLKTTFTVAEKMRSDWLGRLGDKSKNFTFFAPSEAAWKKLHDEDPSSYKQLVDGLYAENAMNILNRHLVERQAISLENLSTMNSVQTVNSQLMIETKASPSGQTQVVLKFMQLKSTIVRPDIKAINGYIHEIDTILMQDVDLTVQASAVRGSSSISRISPAIIIFSIAAYILKLF</t>
  </si>
  <si>
    <t>&gt;XRKXJ_Cluster884 [236 - 6]</t>
  </si>
  <si>
    <t>MASSPSHYTKISKESIMQAADLSSPSPKFMKITCTIATHKNFQHWIESEGIQFAEIAGNPEELIKHCVEFGKFLVFA</t>
  </si>
  <si>
    <t>&gt;XRKXJ_Cluster885 [122 - 3]</t>
  </si>
  <si>
    <t>MAKLALKALLHPAHPRLRQPWTCASFSSCEAQILHVRLSS</t>
  </si>
  <si>
    <t>&gt;XRKXJ_Cluster886 [3936 - 2776]</t>
  </si>
  <si>
    <t>MQNDVTTIDEIEGKIASVTLNPTRPAYVPPHMRNGSSAPPPPSNSSLSSSVWSNNPAVHAPNANATTWVKPPSYSSPRNGPGGNRRNDGHGEWRQGKHFPCQPNPTIERELFGDAADPSKQHTGINFDRYADIPVEATGDAVPEPIIDFVTSPLDPHLLSNITLARYQTPTPVQKYSVPIVANGRDLMACAQTGSGKTGGFLFPIISAAISKGPLPTAGMQAQSRGGYGKRKAFPTALILAPTRELVSQIHDEARKFTYRSWVRPAVVYGGADMNTQLRQIELGCDLLSATPGRLVDLIERGRISLSNIKFLVLDEADRMLDMGFEPQIRRIVTGEDMPGVRERQTLMFSATFPRDIQMLAKDFLKDYIFLSVGRVGSTSENITQKN</t>
  </si>
  <si>
    <t>&gt;XRKXJ_Cluster889 [45 - 218]</t>
  </si>
  <si>
    <t>MEIADNPEFFVEGYSRFDVQQGELGDCWLLAAASTLTQDPKLFFRVVPDDQSFEEDYA</t>
  </si>
  <si>
    <t>&gt;XRKXJ_Cluster891 [214 - 59]</t>
  </si>
  <si>
    <t>MCGARSRKIRQLVGLILISSPTSIAAADSSRGVPHLKHCSLLLKLFTPHFTR</t>
  </si>
  <si>
    <t>&gt;XRKXJ_Cluster892 [120 - 257]</t>
  </si>
  <si>
    <t>MTNFPFSILFLIYLFTPHLILTVAISIKIIELDIIVPLSYLTNCLF</t>
  </si>
  <si>
    <t>&gt;XRKXJ_Cluster893 [193 - 450]</t>
  </si>
  <si>
    <t>MTFSPINWLSFMAFQVLFCYLSPFPTIISLSTSPNDLTTWENIFQDRSDDEWRALWHTERHRRCYQELESHMKWVCNKDIYKVKKS</t>
  </si>
  <si>
    <t>&gt;XRKXJ_Cluster894 [491 - 1816]</t>
  </si>
  <si>
    <t>MSNSEQLITRVKYSPNELSMTTAPASELGHISSRDVLVEVLTVALDQWDLHLVCSLGASSRTIINKNPKPIRRQETNLRSSIVPGRSFFGKVIEVGKAVKRLRRGDLVYGLQELSKSGALAERIKISSDFIAKAPAMLGNREKGSCHASNSGSSTATLDYKRQKSDHWTPSLSSIEIACLPLLAVPATLIASTVCVGMPKGSKMLILNGHKGIGRMIIQLMRYFRPSRDLWISAHVPCTATANLVELEELAQQLEEEGATEVVTSESVLGLLHAQHESSFDVLLDTIGGQRIYDGSRRLLHHSGMFITTVGPSSTTSLSKTRFFRLRSLKRHFFKKDSKRIRYWQVTPADGFDGAHPEEIRTVLETISDWLSETEESRPSQWDDSDLPLSVCCPVVGHVVEHLDESLEIFEESLALGKANPNTIPEPEDYYEDSKFLKFGSV</t>
  </si>
  <si>
    <t>&gt;XRKXJ_Cluster895 [362 - 228]</t>
  </si>
  <si>
    <t>MCACRPPAQGFSSCTHPWKGMAGSCTPIVGFLCKINPLFSKNLPE</t>
  </si>
  <si>
    <t>&gt;XRKXJ_Cluster896 [1367 - 753]</t>
  </si>
  <si>
    <t>MVIDDEGWDDVKEQLEKVDSIPTQVSSAHSSAIIGVDRNSNNHEFEHPLCASLQGANHLSHARAYSVNVMQSQTRGIDTIHSRNNLYRHSFSIASANDDDKAARAETVDCRDPSVSMHHQTKPPPVKNMLTKVFPTSHQLVGSSFMTPFRSPQCEEPRTRNISAATLRAVRHSEEEQFLADSEENLNHGQRHRLDSQGSSRPLRT</t>
  </si>
  <si>
    <t>&gt;XRKXJ_Cluster898 [267 - 377]</t>
  </si>
  <si>
    <t>MAVKCIHNQITQEKVSFQHEFHHLIIFQQYSDSKKSI</t>
  </si>
  <si>
    <t>&gt;XRKXJ_Cluster899 [91 - 303]</t>
  </si>
  <si>
    <t>MDDKELEERLARLRGLPVSRKSDPPITVIINKQASKTETEQTDDLLKRMMAEAVLDQTHRQSRLTKQKSTD</t>
  </si>
  <si>
    <t>&gt;XRKXJ_Cluster900 [1386 - 1]</t>
  </si>
  <si>
    <t>MLQAKYSGVSICSVIMPGDDKKLILIGKFHSPISGMAYYIQSDIAAAVGTEWMMFSDGKRRDDRFAWSLLRTDSDTVDSKVINEKNRCQGLNGDVIHSSRQKPLPVSTEAPIWRGRMHSPLATRIDPTDSIYLILETLNGDRVACTSLNRVEPKVGVATFSSSSARGEIKFTQDSPFEPTKVVIDLKLFSPAFSYGIDVLPSLKRKKEERKKCPNVKETIYNPFHVDPDKVPAQGMGTTEMYAVGDLSGKYGTLETRQSIKLTTWDVNLPLFGYYSVIGRAIVIYGPNGPAVACTNIDLDGKPMHVVYATFDYPIQGQFIFRQPEGECFSDTYLYIEVSKHPSLETDKTFNHPWHVHEKKLDIKDTQLSTTDCGPAGGHHNPYNVSVASQNPIYVRDCNIFTPTRCEVGDLAHKLGHIDIPKYLGINGQEPEVAKYYFIDSDSPLCGPTKIADKSLVIHEAD</t>
  </si>
  <si>
    <t>&gt;XRKXJ_Cluster901 [456 - 1]</t>
  </si>
  <si>
    <t>MLRTAAGQISKLIRPQLVQARAIAITPKRFDHGGPDIHSDTFDAKYEQFFNKPDIDGWLIRKGMNDLLGMDLVPDPKIVVAALKACRRVNDYALAIRWLEGVRDKCGDKKAEIYPWLLQEIQPTLKELGVLTPEEMGYGEPELALKSVFDRS</t>
  </si>
  <si>
    <t>&gt;XRKXJ_Cluster902 [1939 - 5241]</t>
  </si>
  <si>
    <t>MVTLELPSLYPAPSHSTPFQPSHNHPLFSIPDSSPLSATSAYSKPLSDISPSFNTAPSSQDSFTRPLSPYTPATSQFPYTPKTALFSPSIQRQDENAPDRLRTPPDFSGSLKLRPSRDNSIHFIPPNPVHLDQLPPLPSESLPSQPLQPVVDDLLERMEDWKGHSSTDFGILKKYDRIYVEKEDNCRQFLVYLFEEALLCVSQVRGHSSSPWPKSAYCDDITTGSLAGGPPLKLKGRVYIRHMHSVSEIANGSMNLPSLRIKMKDEKLDAFVMRFEDRTRMDEWCIVLRSLIQRRSLETNSKLQGLQLMPELDATTIIKPPAPHNASSQALSSLVDLDPCRMVLDSTRSSQSDSLCSVSDRRPLSSNDGGSSLFNGSTKTNLMTAVSTLSSVGEEYTEPLNPQLGYSNDSSQPQPLTCEDFPSSHMNPALRPASLRHDLCPIDLTLIISIPMRNSGVPIEFSPFSQKLGLIKQSLQFLVYHLHPRSRLSLVAFTVGSKSSAERPGQLLHTPLLIVGKPDSLKRIEFAIEQISRAGQTDGILTHQNWKYFGEDMALVRQATHPDSSRCVTQPQSNNTLLQDKVRRRLQMLDRTEDKVSVVTAVNLAYDMILPRKQKNPLSGMLLLSDSRDCSTKPEMALVMTRAEAVHIPIQSIGWGETHNPTSLWQLSNHTGGTYTFVPDDHSINEAIAGCVGGMLSVGTSNTRVSISIAENKWFKIKKVSGVSHVISSDGQHADLHVGQLRFGERRDLLVEVEMKSAQEVFKNAENPDPEHVMLGLEHGQRIETGTDAFFKSQMGDGMNVGILGDTDPFTKFYECQFDSMNDDVPLFEVNVSYRDPQAGKNVARLPRPVVLMVTVTPSMADTVTTCTFNEPSIVKRRVELLTSDSLSRVLLLVSRRMNNQALRLMSETCRIVSTLMFNIFQIDPSKDISDFVGPRAFSMIEFLMKSGKMKRTREHFSIFAMLAGCLQVMKRVVEALEEMAIECDRLTAPQHGNNGLVENCQYSTDSRTRETINQIHLKFESGMKNFVAEQSSILREQRTWLIHPTHSNGRSAMNTTENGACFMGFPPKEAMVSIIEEMYFRSDYAIWMKNMIENWIPERF</t>
  </si>
  <si>
    <t>&gt;XRKXJ_Cluster903 [17 - 130]</t>
  </si>
  <si>
    <t>MHMAMLESSKLSQKSLQVTAVMIKTKNKPIASSLQKIS</t>
  </si>
  <si>
    <t>&gt;XRKXJ_Cluster904 [150 - 1]</t>
  </si>
  <si>
    <t>MSFRMMRIEAIPIQDYWTPGRQPKGTIITCVCPVQSYLPHLNATVRKASM</t>
  </si>
  <si>
    <t>&gt;XRKXJ_Cluster905 [417 - 268]</t>
  </si>
  <si>
    <t>MGSVNRWNEAVFYPFQLLLLLLLMMMLMTCDNVDNVSYRCGNEKCRYLCV</t>
  </si>
  <si>
    <t>&gt;XRKXJ_Cluster906 [1487 - 39]</t>
  </si>
  <si>
    <t>MSENTTLSQSDVRQDASNPDGLGADILKALADAPDNLNPFNVAALYIKDLIDQRAPLTAVSVVDESEPIPAWIVVLPVIFLVLFVSQIILSGFCLFMLSKKQKFWVVRMSKIGLVTLNTRVVCLVMGSLFSACLIADLVAFFLAIFNVTGADSRFLILSIEWLPCFLAGWVFLWGLGSGVFEAAFQAGRPIITHRASTLAFNSVAVLLPLGMSISQMAIFIMAQNKMVEAINVGQSILDKINQEVPNYDPHHFNATTDILPKLIPIKHMIPYESEMAHYLLTGRMMWIAWAVLLLVLTIPLITLHLKTLKETIRSVADECKIDFEANPILEYPAPADEPFSGPNLSASFARQQKSLDLQERFRAERRANKISLAIFLSYLSVYLLLCIANKATSGMDQSNYGARLAVAILIVGKACAALLGLLITVQFYKKLRSGSKEELAQGAGSVFGVGMQFHKEVLMVIEDASLRRLGITDKTNYVKFGG</t>
  </si>
  <si>
    <t>&gt;XRKXJ_Cluster907 [298 - 411]</t>
  </si>
  <si>
    <t>MRHYHSATCPCLYLYLPPLHLSPILLNTPPSSGLLVSS</t>
  </si>
  <si>
    <t>&gt;XRKXJ_Cluster908 [187 - 2]</t>
  </si>
  <si>
    <t>MPYHPLPQSDHPNHSPLLNSTNLDQQLPHPPQFNQPNNNNHLNNNNHLSPPQQLKQQQHHHH</t>
  </si>
  <si>
    <t>&gt;XRKXJ_Cluster909 [269 - 382]</t>
  </si>
  <si>
    <t>MCASWFSRMPDRCSSEIWLFVMDELKVYFIMIPHDGAR</t>
  </si>
  <si>
    <t>&gt;XRKXJ_Cluster910 [5 - 361]</t>
  </si>
  <si>
    <t>MIRLSQEEYQHRVQILRDELKRLGHREVSTEELRTIIYQGYFYHGGYRYEYVRDWGRYERMDLSAEEYRERVRQLQEQLSRIGYGTMNVAECNSTITNGVFYYNGYEWVYTYETRDYRQ</t>
  </si>
  <si>
    <t>&gt;XRKXJ_Cluster911 [159 - 43]</t>
  </si>
  <si>
    <t>MAREEGGEPGMPTSAWFKLTLMPLSFNVFHPSFFSRRWR</t>
  </si>
  <si>
    <t>&gt;XRKXJ_Cluster912 [133 - 2]</t>
  </si>
  <si>
    <t>MGWQQVKSASSALADVGVLGFFCRLTEPVQPEGKALRAGTLPLP</t>
  </si>
  <si>
    <t>&gt;XRKXJ_Cluster913 [228 - 73]</t>
  </si>
  <si>
    <t>MDLSSFQIDFTNCISCVNGDSIFWLDLQLLDGNLEIQFSIFSPHSYLTKSKI</t>
  </si>
  <si>
    <t>&gt;XRKXJ_Cluster914 [25 - 189]</t>
  </si>
  <si>
    <t>MSTSVLFLTNPLLLQDYVNLKIEAIRAEYQKMPAFLHEEQQHHLQMLQKEDEDNF</t>
  </si>
  <si>
    <t>&gt;XRKXJ_Cluster915 [181 - 2]</t>
  </si>
  <si>
    <t>MIIRTNLKKERVIKPINNCSEKTEKNGEIIKCYSLGSPPRVEKLTVIKLSMLGLNNINQQ</t>
  </si>
  <si>
    <t>&gt;XRKXJ_Cluster916 [49 - 423]</t>
  </si>
  <si>
    <t>MVRDLINGSYNDTQLEKTMLKPVPSIPVKDFTIYKDMTIEAPTLVAPTQDNVPLIRFDITECGEAAKNLVSSSALSNSKGFDKSIDNQTFNLKKPEIDQKSLQTQIYDENLIEMKQPTFKILEDS</t>
  </si>
  <si>
    <t>&gt;XRKXJ_Cluster918 [44 - 988]</t>
  </si>
  <si>
    <t>MLLYLAGFITSLVLTETDNLTIDSKLSKEVHFVALLFVISLLLDVLDRQVEYTSRSDFLWRAKLKVEQEEVETMGGINKILLENILPAHVAHHFLHYSMANDGSIKELYAEKYDSVTVMFASIPNYMEFYDENDINKQGLECLRLLNEIICDFDKMLLKPKYSCIEKIKTIGSTYMAASGLQPGQENLKGSAGREAHNVTILVEYAITMMSILEQINKESFQRFKLRIGINHGPVIAGVVGAQKPQYDIWGNTVNVASRMDSCGVIGKIQVTGDTARVLQESGYEVECRGQIKVKGKGNLTTYFVKITNQHKLIN</t>
  </si>
  <si>
    <t>&gt;XRKXJ_Cluster919 [101 - 250]</t>
  </si>
  <si>
    <t>MYLPLLSCFKKLSFFLHLSHLLPLSLLFTSSSSPISLVLKSWLYLFFLDD</t>
  </si>
  <si>
    <t>&gt;XRKXJ_Cluster920 [14 - 226]</t>
  </si>
  <si>
    <t>MGYDSPIDAFCMTPNIPRPRSRGRIYLTSSDPTVKPALDFRYFTDPEGYDAATIVAGLKAAREIAKQAPFS</t>
  </si>
  <si>
    <t>&gt;XRKXJ_Cluster921 [117 - 10]</t>
  </si>
  <si>
    <t>MLLIFLLIDSCAGDLVISFFFFFSCLLVAVPRFFFF</t>
  </si>
  <si>
    <t>&gt;XRKXJ_Cluster922 [169 - 50]</t>
  </si>
  <si>
    <t>MTMSASRLYTRVKVSGVTALHSAKARAKASSITARGKSSE</t>
  </si>
  <si>
    <t>&gt;XRKXJ_Cluster923 [42 - 680]</t>
  </si>
  <si>
    <t>MNLFLVSHSSGQLYVYKEDLPCGSTTPHYQLFKQGEGFAIYTCKTKSTRNPLYRWVIGEGSINEIAFSPCSKYLATVSQDGFLRVFNYDTMELVGRVRSYFGGLLCICWSPDSKFVVVGGEDDLVTVWSLQEKRVIARGQGHKSWVNVVAFDPYTTTVRDAVDSANEAFGEESETPATRSETISHSLNDSNHLQHHSSTSSSSTIPSLNRNHC</t>
  </si>
  <si>
    <t>&gt;XRKXJ_Cluster924 [554 - 1762]</t>
  </si>
  <si>
    <t>MGSSEEKNVPNVIQRPRRVSDGSINGGVRKDLLLQRMAEALQSERAKALVFQKELQNAEREIDELANTLDEQRRVHHKTIVALKKDIKLLKKERESLVEALEAAEGVEQDEAERYLALLDPAAQAVMVEEEEINDTNDRQHHSKHHQHSIPPPQPIFDDYNISDYKSTIRAQMQERSALRAQRINSELLKINPITSGDPNAIDSEKEMPEPQSRGVGVPPRQGRTQEPTNRIRRKLSKTRPGSRDGSGGGGVGVGLFWKRSGSRNRETNEERTSSAPGTVYRNPTDRRKVSSGNQPSIIHHHQHNDDDDGYYDSGPLQRSNETFGNRANSNGKIGKLFRKVFPTYKDDRDHHQYPEGDEEVNYSEMSTNYERSPHNNNRKPIHPELSHDRNLVVNRRRRSVLD</t>
  </si>
  <si>
    <t>&gt;XRKXJ_Cluster925 [223 - 47]</t>
  </si>
  <si>
    <t>MSNARRTRRKSMSLCLRSSRLTPSLSFCRNILRTCLRCTHLNILTVCDSKSIDSASVGV</t>
  </si>
  <si>
    <t>&gt;XRKXJ_Cluster928 [19 - 210]</t>
  </si>
  <si>
    <t>MNLMGSVGLIALGLSSGSFLRGLEGKGVPRKASPPLSVQAAPPPWRGPFIPSRLGRDWLGTPCA</t>
  </si>
  <si>
    <t>&gt;XRKXJ_Cluster929 [2953 - 74]</t>
  </si>
  <si>
    <t>MQHLAEAEQALTLAKSCDMDLPVTLRISRIEGNYQAVLHPSLSSNLDSRQSHSALPDLYVAVQLWAENRPLTLPFYTPHKNFSSSFTWVTPICLPIKYRDLPCSAQLAFTILDVNLPIGPSRPFTNPSSLSQNSCDQTLSDSFLLPHSTVIGGTTLALFGKKRTLRKGKQRCFIHRGQIADGSISSTTPSKTNLVSNIDATSLDVYEENDKLGRLEKLVKKHERGDLPRLKWLDQLTFRQIEKIHAQETAKSQDMYLYVDLPKFDFPILFNEIELPAPSLPSTLSNVAQQPAMGGPSTLYSSYHFADLFTVVDPDMVHDNPIESKHTRLHRSHRNGPLDRELRPEKSVRDVLNNILNYPPTRVLTRDERDFVWHFRFYLSHDKRALTKFLKSVVWSDKGEVSQAIGDLLPIWSEISLEDALELLGPSEDYRESRVKQFAVQQLARAEDDELVLYLLQLVQALKFDISPSLVNSSENSKMGSSNTSSVAIAQSQRFSPAGPSKFLNAGSRSTVMGREKRSVAFAQSPLETVTSNRDAQIKSLSLEDFLIERSCLNPSVLGYQFYWYLNVEASADGDKSMQMMYKRVLQKFYDKMSETKTGRLMAETIQRQRDFVLFLSKLAHEIRTSKDGRPKKIEKLRQVLKDPAKIGQLFSAENPCNIEGLPLPLDSSKLIVGIDSESSTVFKSNLFPLRLNLRCSDGTEYPVIFKDGDDLRQDQLVIQLISLMDRLLRKENLDLRLTPYKVLATGQTVGLVQFITSKTLGEVASVYPGGILEYLRIENPDPGGSLGHYGVLPSVLENFVRSCAGYCVVTYILGVGDRHLDNLMLSPNGNFFHVDFGYILGRDPKPFPPSIKVCKEMVDGMGGDKSLHYGRFKRLCYTAFICLRKNSGLIINLVGLMIDANIPDIKLEPDKAVMKVQEKFRLDLSEEDAIKHFEKELNDTSYFTVVFDKIHAVAQYWRA</t>
  </si>
  <si>
    <t>&gt;XRKXJ_Cluster930 [262 - 2]</t>
  </si>
  <si>
    <t>MRISHCNRTKSCPSNPVLHLTNCTFLMGLQPYNSPFSYKTSKLTLISILCSPPFLLLYTRDILTNEVLFLKNVTHTRITLFLSTSTR</t>
  </si>
  <si>
    <t>&gt;XRKXJ_Cluster931 [312 - 431]</t>
  </si>
  <si>
    <t>MAMEVKLAGCLPEGLIGTSRCGFPCGSDRQENYLPLSYLA</t>
  </si>
  <si>
    <t>&gt;XRKXJ_Cluster932 [217 - 2]</t>
  </si>
  <si>
    <t>MSSSEVACTLAALILHDDGIPITSEKIATLVKAANIKVEAYWPGLFAKLLEHRSVDDLILSVGSGGGAAPVA</t>
  </si>
  <si>
    <t>&gt;XRKXJ_Cluster934 [153 - 1]</t>
  </si>
  <si>
    <t>MYTQYRLISLTYPYSNTGAFDLSLSIALCIFFNPSLHSLSIHHPPHKKKKK</t>
  </si>
  <si>
    <t>&gt;XRKXJ_Cluster936 [271 - 2]</t>
  </si>
  <si>
    <t>MAYYFDRAEIGLFGLADFFKWCSLEAYQCARLLADYIVVRGGEVEFETIKKPEKNEWGTPLDALQYLIDLKKVINQQVLKVHTNACEQVD</t>
  </si>
  <si>
    <t>&gt;XRKXJ_Cluster937 [457 - 2]</t>
  </si>
  <si>
    <t>MSSTKQAMMDNKLIKFKKLIYQDEVTDLNELRSMAWAGVPPAVRHVTWKLLLGYLPVVREKRAAALARKRSDYQHYVEQYYNNNRCPDDEIWRQIHIDIPRMQPLVSIFQQEIVQRIFQRILYIYSIRHPASGYVQGMNDLVIPFFVVYLSE</t>
  </si>
  <si>
    <t>&gt;XRKXJ_Cluster938 [1260 - 109]</t>
  </si>
  <si>
    <t>MTLARLAICVAGIYASFLSWALIQERLSTTPYKDPLGGKPKYFTSVIFLNTIQSGFSATAALIYLILKKNSNQSILEVLGLTTPTSTPKPGLNKQTSSPNDAKPEQNRGKLLARCLQCALLNSLGSPFGYASLKHIDYPTMILGKSCKLIPVMIMNILLYRRKFAAHKYLVVAMVTVGISLFMLFADHGSKAKKGAQKSSLFGLSLLLINLLVDGATNSTQDEIFSRFTITGSQLMFIMNSLATVITLAAIQLPVPSIVSSFLGSSNGQQNQFTAAIEFIQSYPKVLQDILLFSSAGAIGQLFIFETLAHFGSLTLVTITVTRKLFTMLLSVFFFNHQLSFGQWLGIAVVFAAIAIEAWVKMASSSGKVQRVIDEKQKAKIKEL</t>
  </si>
  <si>
    <t>&gt;XRKXJ_Cluster939 [93 - 209]</t>
  </si>
  <si>
    <t>MSANRAPKSGFAAEAQRKINSKYSEELAAESLEWIKEIT</t>
  </si>
  <si>
    <t>&gt;XRKXJ_Cluster940 [338 - 1195]</t>
  </si>
  <si>
    <t>MWGAGTALGELPPYFMAKVKRLSGRTIEELETQELLEASKQKNGSVKNGRSKKGGGNKKNSLISRIINNISDKFDRASSWVQFLVKKVGFFGILFCASFPNPVYDLAGITCGHCLVPFWTFFGATLIGKAVIKMHIQKLFVIIAFNENLLENFVDKIKDLPVLGKYLHEPFRDFLINQKERLHGKVVNKPHWIASLFEKIVMTMIIYFLLSIINSLAQRYHSRVSKALSKSSSSSSLSSTSSKNSQFVKSSLSKSPSPSSLKAPSSPTDSSDTALNKRKKKRKSKD</t>
  </si>
  <si>
    <t>&gt;XRKXJ_Cluster942 [29 - 202]</t>
  </si>
  <si>
    <t>MCNRLSADNTELLSLGSKLDRVVIDVHYYNLFADYFDRMTVQQHIDYVNNNRSAELST</t>
  </si>
  <si>
    <t>&gt;XRKXJ_Cluster944 [121 - 678]</t>
  </si>
  <si>
    <t>MATPKLIKAIHRSTSKHLSPITLLRHDRQVLPIMSSQRRWETTSKTSVEKQAHQMEPLNVVVPGTMTNSESTKTSISTTFPKKDYGPSIPNRIWKAPINSELNPLKYSISRTLPYNTLPVYTVLKPGLGQIWTLIKKINGDLYKFKQDLILDFPDSKPILKLHLNQVLCRGKIAKEIKLWLQDRGF</t>
  </si>
  <si>
    <t>&gt;XRKXJ_Cluster945 [145 - 2]</t>
  </si>
  <si>
    <t>MDLQTRNRLVKRVCCHNRVHNCRFLILGPWSPASTCALLKFPVPRGQN</t>
  </si>
  <si>
    <t>&gt;XRKXJ_Cluster947 [389 - 3]</t>
  </si>
  <si>
    <t>MASPHSLPIGVIILRKIWPSCDSISQTTRYKTSVLVLTYLAYMSYHLSRRPLSVVKTILNRNCSQLIPEPDVDTSDPCWCCWKPFDKDNANSLLGILDSSFLISYAIFMFMSGFIAERCHLRYFLALGM</t>
  </si>
  <si>
    <t>&gt;XRKXJ_Cluster948 [951 - 193]</t>
  </si>
  <si>
    <t>MKQVGIALASQVLLASTIMARTFTITNNCPFTIWPAHYTNPNSPTKIPNQVAGWEAPSRTLKTFEVPDRWAGRFWGRRDCDFRKSGPSSCVTGGCNGGLVCDARTGSGVPPATLAEFKLNGDGGKDYYDVSNVDGSNLPVRITNNKGCPIPSCRVDLNPQCPDNRMKVKDSKGTTIGCLSACQANLDGNHSNSANCCTGSHDKSQTCPKQGVQFYNYFKGKCPDAYAYAYDESSQSALWTCNKAADYTVTFCP</t>
  </si>
  <si>
    <t>&gt;XRKXJ_Cluster949 [653 - 126]</t>
  </si>
  <si>
    <t>MKQTMIKLEKKERKKREPNCALCQSHGIKVLLKGHKRHCKYRYCECQKCREIKARQEYMADMQYIKRNGVAEEARLGKRADMIAIYNERMKNKSKKKVTESDGSDKEARNTPLNEKSITLESVDSIVQDLITYIRDVLKITDEDDILFHCLVVLIQDLDGITGKSQLLNILSLYGE</t>
  </si>
  <si>
    <t>&gt;XRKXJ_Cluster950 [230 - 1000]</t>
  </si>
  <si>
    <t>MESCISAFGRIQSSFRVQIQRSRRLQEPLACIKKAIPGFQIADPHFRRRLGGHHKNSVTTISGLGRAGTQQNLSRPGIAHWQNRPFPLYHSMAGLVKGNFSNGDIMIYMADIVTRTKITELAASNIGGTSLYSSNDESQYAHDVPVRAPMSLTMPPPLKRKRQPSMSPNVIITELKAMTTTLTDVLRAPMAPIVVSSLIPPPSVHMHVVMLVQEDKNLGQDQIFEAIKFLRDPYDSESYIALNNVLRPTWLGMKLGW</t>
  </si>
  <si>
    <t>&gt;XRKXJ_Cluster951 [44 - 202]</t>
  </si>
  <si>
    <t>MWNPAESWSQVREWREPVHDGISPPRSFSESLPQLLLGSGGEPWCQTSGKKTG</t>
  </si>
  <si>
    <t>&gt;XRKXJ_Cluster952 [533 - 306]</t>
  </si>
  <si>
    <t>MSTFQKMKKSTQLQKSHARMKASTSLLTLNTSPQLSHSSKNLSKNRKPSPLLLKKILNSSLNQEKYSHLYPISKKD</t>
  </si>
  <si>
    <t>&gt;XRKXJ_Cluster953 [166 - 306]</t>
  </si>
  <si>
    <t>MDEESLDDRTMFTTRSGRVKRHLSTETRHVKCEPGVLKGVDQPHKDE</t>
  </si>
  <si>
    <t>&gt;XRKXJ_Cluster954 [3158 - 1494]</t>
  </si>
  <si>
    <t>MDPSKFDHLNHNDPVDAMTSKDDQKKEQPTEFSSLDLTPGTAQAIKDMGFTKMTEVQARTIPPLMTGRDVLGAARTGSGKTLAFLIPAIEMLSKLQFKPRNGTGAIVVSPTRELALQIFGVAQEMMKHHSQTFSIVIGGANRKAEAEKLVKGVNLLISTPGRLLDHLQNTKGFVFSNLKALVIDEADRILEIGFEDEMRQIISLLPSENRQSMLFSATQTTKVQDLARISLRPGPLYINVDADKQEATVQGLEQGYVVCESDKRFLLLFTFLKKSLKKKVIVFFSSCNSVKYHAELLNYIDIPVLDLHGKQKQQKRTNTFFEFCNATTGILLCTDVAARGLDIPKVDWIIQFDPPDDPRDYIHRVGRTARAGNSGRSLLFLLPSELGFLRFLKLAKVPLNEYSFPLDKLANVQSQLAKLITKNYYLHQSARDGFRSYIQSYASYSLKKIFDVNKLDLNKVGQAFGFSVPPAVNIPVGSLKNSDNKKKREKLSKSEESMGEDEVELSEEDNDPAPKRLMTRRPSNPNRRREQLGSKALAKDHYRSRPNSSGKQWSR</t>
  </si>
  <si>
    <t>&gt;XRKXJ_Cluster955 [187 - 2]</t>
  </si>
  <si>
    <t>MMMAMMMKMKMVVHSLLTLLKLKVKMKEAQSVHLHNLNLNQSIEGNYDSLIYQVHHKIVDVV</t>
  </si>
  <si>
    <t>&gt;XRKXJ_Cluster957 [213 - 52]</t>
  </si>
  <si>
    <t>MTFVMFYTIICHRVDDSNDPFTSSNEKNGVKSSIIVRPSATVIILFRVWVRICL</t>
  </si>
  <si>
    <t>&gt;XRKXJ_Cluster958 [47 - 178]</t>
  </si>
  <si>
    <t>MSTANQSMEKKVSNSMSEKSNEILEEKICLYYGIVLLIFYKWIK</t>
  </si>
  <si>
    <t>&gt;XRKXJ_Cluster959 [442 - 585]</t>
  </si>
  <si>
    <t>MFKFSALRYYQELAARVRGEVTEGVKMQPDRKSTMGKKYKKKVKAFIR</t>
  </si>
  <si>
    <t>&gt;XRKXJ_Cluster960 [221 - 3]</t>
  </si>
  <si>
    <t>MYHRPMPSQNDRPPTFLWYRRPVPELQPPQLSSVREIRLSLEVTLVTFSWKLFSNLYSFCCQTNSYNRRPAIV</t>
  </si>
  <si>
    <t>&gt;XRKXJ_Cluster961 [191 - 3]</t>
  </si>
  <si>
    <t>MFPVIEQYGDILVKYLRQKAKKGKPVTMKDVLGAYSMDVITSTSFGVNVDSLNNPEDPFVEKA</t>
  </si>
  <si>
    <t>&gt;XRKXJ_Cluster962 [63 - 470]</t>
  </si>
  <si>
    <t>MSDTEDNVPSANEEGISDINKALQQVLKTARAHDGLAKGLHEAAKALDRREAQLCVLADNCDEPAYKKLVQALCSEHQIPLIKVDNNKKLGEWAGLSKLDNMGKARKVVGCSCVVIKDYGEETQELDVLQEYIKAL</t>
  </si>
  <si>
    <t>&gt;XRKXJ_Cluster963 [2013 - 487]</t>
  </si>
  <si>
    <t>MSLSKSATAIRLIQAARQSFAGCQTHGCSCPSHQPTSNQQPQQQHSWSDIRSAARSIISQASTRSFASPAPSHQTEYAFEVSAAQLRFGHGVTREVGMDFKNMKATKVGVFTDSTIVNLLPMKTAIASLDESGVEYLVFSDCKVEPNQESWEKAIEFARTHNFSHFLAVGGGSVIDTCKVANLFSCYPEAPLLEFVNAPIGKGSPIEKTLKPLIAVPTTAGTGSETTGTAIFDYTPLQAKTGIANRALRPTLGVVDPLNTDSCPRAVHVNSGLDVLFHSLESYTAIPYYERSPRPSNPKFRPAYQGRNPISDVFSLWALKTTVKYLPRIARDPFDEEAKTQMLLASTFAGIGFGNAGVHLCHGFSYPISGLNKKIAKYDQSGYQVAGPLIPHGLSVALTGPAVFQFTAASSPDRHREAGDIFSAAQGDPSSSSLGIRDSDVGDYIHDRIAKFLVDLGLPRGLNSVGYQNQHINDLVTGTLPQKRVLDLAPGDSLNTESLSKILEKAMSF</t>
  </si>
  <si>
    <t>&gt;XRKXJ_Cluster964 [76 - 177]</t>
  </si>
  <si>
    <t>MKVKPLIPNIMMILMVLKTKAMLAGILLIWIKKK</t>
  </si>
  <si>
    <t>&gt;XRKXJ_Cluster965 [107 - 3]</t>
  </si>
  <si>
    <t>MKFMYPTILKIGNEFESTLAHLLEGKGSLDLEVKD</t>
  </si>
  <si>
    <t>&gt;XRKXJ_Cluster966 [42 - 218]</t>
  </si>
  <si>
    <t>MQARVTQRLTKGRTPRLQKAAAMKDRVRTATMTRTAAAQETVEVRSAVRKSAVRTRIQQ</t>
  </si>
  <si>
    <t>&gt;XRKXJ_Cluster967 [233 - 3]</t>
  </si>
  <si>
    <t>MTPRPFGAILFCTIEVLLRKMEDGLRGISHIIIDELHEPNSNKEFLLTVLRGMIQDHPKLRVIFMGTSFGITASRHF</t>
  </si>
  <si>
    <t>&gt;XRKXJ_Cluster968 [289 - 131]</t>
  </si>
  <si>
    <t>MYRLHKYLITSHSGFSFSFFISVSIKFYSNYSYSRFNHLCQYSCMFCIYIETM</t>
  </si>
  <si>
    <t>&gt;XRKXJ_Cluster969 [25 - 738]</t>
  </si>
  <si>
    <t>MQSLLKGRPKSFQNLENAIEWCLKSGQTRNLESARVSMPGQLKNSLTGSPATDDITEHTTLNTSGDNKEDEADKSTCGRRLFDSSDQIPEENESNDEEETDSSQSTTTANLTPRDEQEEQETSKSFESDDRQKPEYVWRINLSKTESYWKGWFQGLSELFLNAPVHGKMLLLAGIDNLDRQLTIGQMQGKFQLQVLPQCGHAVHEDVPEKVADTIATFLVRNRFTEAIKEFGRPFPSC</t>
  </si>
  <si>
    <t>&gt;XRKXJ_Cluster970 [229 - 2]</t>
  </si>
  <si>
    <t>MFENQFELSLSQALSGNVGATATSITQGKSTSTANLLSASKLSKVTQLTGFSDPVYAECYVNVNQYDICLDVLIVN</t>
  </si>
  <si>
    <t>&gt;XRKXJ_Cluster972 [47 - 439]</t>
  </si>
  <si>
    <t>MERLADLEDKTSPTAPLIFHFGSLSPEQNVNFYNSLVTRVAEVVEKKVELNKHVRYSGAFINTCNWLAGENGYKSLLHIAAAFEVDVILVLDMKSLCYDLTQDLPRSVKIIDTPKSSGVVRRNAAYRDEMR</t>
  </si>
  <si>
    <t>&gt;XRKXJ_Cluster973 [9 - 287]</t>
  </si>
  <si>
    <t>MDYDGEELQEISRTTLETDGVCYINDTLGLHRVENPSHSDSAVSLHLYCPPFNSCSIFNKKTGKRTSCNVTFWSKFGEKRDKAATTTTLPEDN</t>
  </si>
  <si>
    <t>&gt;XRKXJ_Cluster974 [725 - 3]</t>
  </si>
  <si>
    <t>MYSVGLPSGKSLYQLQGERIRRVEELASQKWGKKSSIPWYIMTSEHTKTATEEFFASNNYFGLSRDNVIIFEQGTLPCFTFDGKIIMDKPYKIARSPDGNGGLYRSLDETGVLLDMDKRGIKYTHVYGVDNILVKLADPTFIGYCVTKKAAAGAKVVEKSSPTEAVGIICKVQGKFKVVEYSEVSSAIAEKRNPDGLLTFRCGSICNHFFTVEFLKEVSRKKLTHHVARKKIPYINAEGVA</t>
  </si>
  <si>
    <t>&gt;XRKXJ_Cluster975 [140 - 523]</t>
  </si>
  <si>
    <t>MALSKLTFGKLLELVLTITCLGLHYNSMKENYDHTVLILITAGTFVGYTIILVGLFAGYVMNTPINKRIDIFFSLIGAALFIATGVMVIQHWENAFKTETRKLALTKGSLAIINGVLFFLDTILTFRD</t>
  </si>
  <si>
    <t>&gt;XRKXJ_Cluster977 [547 - 2]</t>
  </si>
  <si>
    <t>MAEWELTNKLGQYLDRHLVFPLLEFLSTNHIYNEDELLQVKLGLLNNTNMVDFAIDVWQQLNPDQIPPDQFMENRIKVVKQLKELESVTRPILELLTNEAISQEIAKARDVRQLLDYLQKNHGFNPDMIDSLLEFAKFQYECGNYSGAAQYLSSHRMLISPNDKNYLSNLWGKLACEILMQR</t>
  </si>
  <si>
    <t>&gt;XRKXJ_Cluster978 [74 - 1201]</t>
  </si>
  <si>
    <t>MMHEALLSNPYEIASAADVIHRALTMPEDEKLLRMSRLRRREMECDVNYWMRSFLKAMGSIEEDEIGTTVMQPVSVNDFDYLESYIGSNFKLALLLDYDGTLAPIAPHPDLAVLPPETKGVIQRLSNHSDVFVAVISGRNVENVKKMVGIEGITYAGNHGLEILHADGSKFVHPMPIQYESKVSQLLKSLQESLCRDGAWVENKGSLLTFHYRDTPVNLREPMIAKAKKLIESFGFNAHEAHCAIEAKPPVQWNKGRASIYILRTAFGVDWSERIKIIYAGDDDTDEDAMVALKGMAATFRVTSSQITKTSAEHRLPSPDSILTLLQWVERHFMRRKPRANSLTYRNKNRDLLSMLQMSIDLTPNTLSSGSDDEVL</t>
  </si>
  <si>
    <t>&gt;XRKXJ_Cluster979 [582 - 1145]</t>
  </si>
  <si>
    <t>MLPYVHFLTLLGLTLAPQASSTFTPVGAIAQLTGPNHVFGSFRFSTQADSEDIKLVISMSGLLQYNQSSGLAYHIHEKPITSDGDCSSALGHFKVWNTKPSCYSDNLQWCQPAEFPLRHGNLPGLVDQFTLRFNDSAISLSGMDSIIGRSLVVHGANFTRLACGNIVSWVPANTVWREKNVDNDVKLK</t>
  </si>
  <si>
    <t>&gt;XRKXJ_Cluster980 [316 - 56]</t>
  </si>
  <si>
    <t>MDFQHRPGGKTGSGGVASWSETNRERRERLRQLALESIDLQKDPYFMKNHLGSYECKLCLTLHNNEGSYLAHTQGKKTSNKFSSKTG</t>
  </si>
  <si>
    <t>&gt;XRKXJ_Cluster982 [190 - 83]</t>
  </si>
  <si>
    <t>MKINLTIQRTEFRLISPDFIYRYDKKVVAFSEFTSI</t>
  </si>
  <si>
    <t>&gt;XRKXJ_Cluster983 [54 - 1817]</t>
  </si>
  <si>
    <t>MTQLVSQTVLPSSIQSSSSSPSSNHDVPSIPGSSYSRTTSLSFEDSLDFLSDPEEQPPSTMGTHSPASQDQPYLTQTHHNPSSEVFTALTHHLVMPRLPILSNPPSNHSISSNRLPSSYQIQPCHNQSSVDPSPNLLQTDYSSSACLKKVASNPSHHHPSSSTPRFLVVGDARSAHGLGSLDAHLPSFSPFPNHLDRATELAPRFKLSDPSTYDGLIEHIESPFIRLKEILNPKFFLRLHPSCLPIPTRDDLINVVNSWIEREGYLLLLIQVESFPLSADNLEFILTLSRLIPTIPFIPSRIPPKKAMDGQAIVTRQLISKRIRHFSIPKPHHYQPFMFPNREECLVRSSKCYLDWLTVEFATSNLDRHHYPREPDFTATAGRESEDDNLELDRWSEKVSIQMKRRRPKDLRDLERRRRDRPRFLPGPNGKILEQLAKTQHNSEDDADEMIKRRQLQAWISIDSFGLPSLTGLLKIGLGQIRREVGKFLRRFHRCILLDADDTPWQFQVERGEGSRNQLEEPDQQVGFGSAQSEDEDLSQFCLSFPQSPNPPNSPPTDSATAWFIIGLVTATTAATISVWCRNKFFYL</t>
  </si>
  <si>
    <t>&gt;XRKXJ_Cluster984 [15 - 215]</t>
  </si>
  <si>
    <t>MQLVNLLPRHQTFWSNVEFVTEVMIFKDWLFVTRVNFIIIFTVLTHLSKGCLKRRVLGVGSVQIVQR</t>
  </si>
  <si>
    <t>&gt;XRKXJ_Cluster985 [248 - 502]</t>
  </si>
  <si>
    <t>MTGGGCFGGPAEDVGTLVRAGIGGGLFIKHSFIDSRLGKFLGLSGTRGGTSGMHSTGGKGGAGGNVCHGETGSSRISSFSNESTL</t>
  </si>
  <si>
    <t>&gt;XRKXJ_Cluster986 [86 - 262]</t>
  </si>
  <si>
    <t>MAVAEEVHAILKALPANTQNEKRELDNEAVKEQEPEKEATDKTDDTTEKKTTAETTKEK</t>
  </si>
  <si>
    <t>&gt;XRKXJ_Cluster988 [187 - 567]</t>
  </si>
  <si>
    <t>MHLDHLNYTLFVKDPNVNKPKALWDAIHAKYAKKLMENSANLMDKLYEVSFQNGNMQSTINEFRQTFRMLAEVSATRFDKGTLEAIWVYLLLKRLPDSFHVLRALEFEKITSDNDDVEISLDNFLTS</t>
  </si>
  <si>
    <t>&gt;XRKXJ_Cluster989 [352 - 41]</t>
  </si>
  <si>
    <t>MIFLVSSHFDVSLVAPRRSPRIFHNPVISAGCLISTIAHGQYTMIQILRIAFWFVVHTFRIKLERLMGGIDGHGNRSNSCECFFHFLFIALVDIDETFICGTGL</t>
  </si>
  <si>
    <t>&gt;XRKXJ_Cluster991 [66 - 197]</t>
  </si>
  <si>
    <t>MVNQFFWVNHKHCLSFPVFIYCFLSLSLSLFVTQMQTKFNFKSY</t>
  </si>
  <si>
    <t>&gt;XRKXJ_Cluster992 [136 - 17]</t>
  </si>
  <si>
    <t>MIHHLIHFLYHHFHFLLQQLLIQFLRHLSHLSYRSLIRHT</t>
  </si>
  <si>
    <t>&gt;XRKXJ_Cluster996 [95 - 256]</t>
  </si>
  <si>
    <t>MGADYIIMNYSVKHPKYPPRKDLVRAVSIQTGYLIQSTGPKSCVITYLAQVDPK</t>
  </si>
  <si>
    <t>&gt;XRKXJ_Cluster997 [375 - 1]</t>
  </si>
  <si>
    <t>MVGIAQTGSGKTLGYILPAIVHINNQPNLQRGDGPIALVLAPTRELAQQIQTIANDFGSASYVRNTCIFGGASKGPQARDLERGCEIVIATPGRLIDFLESGKTNLRRCTYLVLDEADRMLDMGF</t>
  </si>
  <si>
    <t>&gt;XRKXJ_Cluster999 [6 - 395]</t>
  </si>
  <si>
    <t>MEDGLGAQYLSRSCATFAYSRIESQAPTRLTEAVSAVQSRVKDLVRRSPTAKEVVGMLRDVVAEKLASVFKVSLDDVMVFFRTHVVAGGVSEDRWADVTSVISEEVAPESEDLRYLDDADEAITVNTLTP</t>
  </si>
  <si>
    <t>&gt;XRKXJ_Cluster1000 [432 - 139]</t>
  </si>
  <si>
    <t>MAKETLSLSRFILRSQVMDLYRDFLRTISPIHDVKSKNELRQWIRQDFQLNKNIQDEEAIKMHLSRGRLALRELQISISMPSSSGFKRSVNNKDLPKC</t>
  </si>
  <si>
    <t>&gt;XRKXJ_Cluster1001 [14 - 205]</t>
  </si>
  <si>
    <t>MCQSWTGLRSVDILRCSMLSSTVNWLNLFHWLLMSEEHKQKGCCPHNNNNKVKRRWSILKGFWF</t>
  </si>
  <si>
    <t>&gt;XRKXJ_Cluster1002 [52 - 291]</t>
  </si>
  <si>
    <t>MYALPLLISKSTGYSIFLISFWHHQSSHKRIVSGAARGQEGVFPESLFDLSQPKTQSTPGHTVPVLLATANTTSTFRSKT</t>
  </si>
  <si>
    <t>&gt;XRKXJ_Cluster1003 [136 - 888]</t>
  </si>
  <si>
    <t>MTSIGTGYDLSASTYSPDGRIFQVEYANKAVENSGTVIGLKFKDGVVLAVEKLVQSKLLVPGSNKRLRTVDLHVGMATAGLLADGRQLGHRAASEASSYKENYNAPIPLKILADRLGYFCQVYTLYGSVRPFGISTLIAGIDKDQTPSLYCLEPSGVFWGYRGCAIGKGRTLARTEIEKLKLTEMTAREAVDHAARIIHMVHDEVKDKDFELEMSWISVSETNSKHIAVPKSLIDAAEVKAKEALSSEMED</t>
  </si>
  <si>
    <t>&gt;XRKXJ_Cluster1004 [303 - 1391]</t>
  </si>
  <si>
    <t>MYLIAQIPKASLVRVPYPKPGLKTDLKFSKLGKSTELNKFCSELIYLLQIREDIDYDNSQYKGYSKIASWLFKTAMHFKKNPDNSVIHVVLQPRDHAFLTENLKTESDTLVYRAFQQTINLVVMIASLPPSLTKTTKRISQLLGNEIPNLVLRKNLADSSNIEPYYIWLSITSPEERGVLVKKVGENFFQTQNKLLREYRSNKPSQASIELERLKDKVNKALPNGVKATIYGRLKYYNHLKSQDDVKKVLASKVGTKQLAIADVHRYAKLQGVLSLFAPENIIGTCHNVVMKPTELMDLSKLIKLNPDTDHLFYYKQDIESSLTYKTLCTRVQDGEATLGEKALLGSIETRSINFVPGVDRRF</t>
  </si>
  <si>
    <t>&gt;XRKXJ_Cluster1006 [127 - 23]</t>
  </si>
  <si>
    <t>MFIARDFSPSQAQSKSLWLTTNKFTGYRISSLSSD</t>
  </si>
  <si>
    <t>&gt;XRKXJ_Cluster1007 [279 - 1]</t>
  </si>
  <si>
    <t>MYITPRAALNDKSEWKYIVNLGDRDSRLKQIIKVEVCLQTGSSCSSSISLPFGYKTRCKQKYIKKKLLALDINGQTTSTDNFFVPSCCACQIY</t>
  </si>
  <si>
    <t>&gt;XRKXJ_Cluster1008 [190 - 74]</t>
  </si>
  <si>
    <t>MDEDRDFGRAAELLREIAGTELSLLPFSFDREFGDRLIV</t>
  </si>
  <si>
    <t>&gt;XRKXJ_Cluster1009 [383 - 3]</t>
  </si>
  <si>
    <t>MSTTPTTTKYLVVVYVVTSGLDEGDLGSDEEEIVLLTWLVIDVTNCKVVAVHCKYVKPRSADVNVNVLSDVARTKFGLTEDLIKSGQPLEQVVEEFDQYAKSKLQCDGGRSFRLITDGQLHLRQVIH</t>
  </si>
  <si>
    <t>&gt;XRKXJ_Cluster1010 [75 - 278]</t>
  </si>
  <si>
    <t>MEDVHRYKVATMIMKFIIDNFGVSNLFGRENYEYYARMSGRITSSPIYQHHYSQQLLQDMQEVRRKTR</t>
  </si>
  <si>
    <t>&gt;XRKXJ_Cluster1011 [189 - 1]</t>
  </si>
  <si>
    <t>MESRLVSSVVILLLWQRVSSYPQGQKEPDAEGTLEEKPADLFRVQEEAKVLLERDQKLKPQFV</t>
  </si>
  <si>
    <t>&gt;XRKXJ_Cluster1012 [380 - 33]</t>
  </si>
  <si>
    <t>MRSHSQSWSPRRRRRAHSAPSSSSSRTPMRSLWSTWRPSSGRTRTCRRRSPTLLSSWVPVERPSMSWRKSASSWRQRSWSCSRPWKRPRPPWSMKRARSSGPSWSSTRSRQKLSGS</t>
  </si>
  <si>
    <t>&gt;XRKXJ_Cluster1013 [2988 - 865]</t>
  </si>
  <si>
    <t>MSGQTETFGFQAEITQLLDLIINTFYSNKEIFLRELISNSSDALDKIRYASLTDPSQLDSEKEFFVRITPDKENKTLTIQDSGIGMTKADLVNNLGTIAKSGTKAFMEALSSGADISMIGQFGVGFYSAYLVADRVTVITKHNDDEQYIWESAAGGTFTITPDPAGSTLGRGTRMILHLKEDQLEYLEEKRIKDIVKKHSEFISYPIQLVVTTEEEKEVEDEDDVEEIKTDDAESKEAKVEELDEESEKKKKTKKITEKSTKQEELNKTKPIWTRNPQDITQEEYSSFYKSLTNDWEDHLAVKHFSVEGQLEFKAILFVPKRAPFDLFESKKKRNNIKLYVRRVFIMDDCEDLIPEYLNFVKGIVDSEDLPLNISRETLQQNKILKVIRKNLVKKVLDMFTEIAEDKDNFTKFYEAFGKNLKLGIHEDQQNRSKLAEFLRFHSTKSTDELTSMKDYITRMPEIQKNIYYLTGESMSAVRDSPFLEVFKKKSFEVLLMVDPIDEYAVTQLKEFEGKKLVCVSKEGLELEETEEEKKAHEEESKAYENLCKVMKDNLGDKVEKVQVSNRIDQSPCVLVTGQFGWSSNMERIMKAQALRDSGMSSYMMSKKTLEINPQNPIIRELKNKVQEDSSDKTVRDLSVLLFETALLTSGFTLDAPQHFAERIHRMVSLGLSIDVQEEPEAGPSGSSTVETEQSQEPAAASAMEEVD</t>
  </si>
  <si>
    <t>&gt;XRKXJ_Cluster1014 [196 - 1845]</t>
  </si>
  <si>
    <t>MAQTHFLPIPNKDLISSFSFNYYGTRLAVSSLDHHLYVLSSELDTGKWPEDQNQDTSPSTTDQTSNLNRKSPNIQGWTAHEGPVIKVIWSDPVHGEIIASAGTDGTVRIWEEDTRRLNQSTANDNKSVAHPKSNKPNSNLSPGGWYQQTILADSNRAIRDIGFSPSETSLRLASISTDHHLRLYECLETNSFSIDNWNLIINIDLSVLPIHPSNSPDHLNPNPATISGSNTGTGTTSGIGFQQHPSFTSVRGFDPSMSLNNQKNNPSSATNFNLMNPLMGLRSSATPTLSSPLNQSSNNTNTSEPHIESFGGWALSWCPETYWGDILATSSGSTGLIRLFKFSPHSQWENFGVLNPLTVSKTSTTSDNLLVSNLLNPNAQRQSSTATTATSARAPVSPISSLAWAPPCGRDYHLIAAGHRDGRARIWKLIPPGLSPVFNSNHHNLQSLSSSTWSFYLDTELDDHVNQNESFTSSSRIGDGGVGKCDWNVTGTVLTTSGSDGKVRIWKMGYTSRWVNTAEINCMEEEEGEEEKEEDQNHIQNTVSVGIKVD</t>
  </si>
  <si>
    <t>&gt;XRKXJ_Cluster1016 [201 - 308]</t>
  </si>
  <si>
    <t>MDSSSDIESSLKWHCYGQSCSSFFNKIDGPHYDLLV</t>
  </si>
  <si>
    <t>&gt;XRKXJ_Cluster1017 [30 - 536]</t>
  </si>
  <si>
    <t>MAIWAILAAPLLMSTDLRTIRPEYKAILQNKKIIAIDQDKLGIQGRRIYKHKGIEIWARPVTPIFENYFSYALAFVNRRTDGTPSDVAVALHEMGLLSPTGYRIQDLYEDVDYGVLSPQTKIKVKVNPTGVVILKADVQQNLIKQNFYKPYNPFTQVYPLRTVNDFVKK</t>
  </si>
  <si>
    <t>&gt;XRKXJ_Cluster1019 [288 - 157]</t>
  </si>
  <si>
    <t>MRIIRHQYHFLVDFLGRKTHFMLRKSILGRPIFERSMLGRPISA</t>
  </si>
  <si>
    <t>&gt;XRKXJ_Cluster1021 [209 - 3]</t>
  </si>
  <si>
    <t>MFFSQVVIAIVLGFKVTDKSDHMGNGFAVLVVIMICTYVAAFAWSWGPLGWLIPSETFPLETRSAGQSV</t>
  </si>
  <si>
    <t>&gt;XRKXJ_Cluster1022 [144 - 269]</t>
  </si>
  <si>
    <t>MLCYASIFSCTYGVWVFVYFLKMKSGMNFHCLIVNGVSARTP</t>
  </si>
  <si>
    <t>&gt;XRKXJ_Cluster1023 [233 - 3]</t>
  </si>
  <si>
    <t>MTRMRTLPRPLSKDSVRREMRPLWSRTGRPCLTSPDSVMATTRPSSRMSRTRYCLKTGPSMFWTTTEGAGLEMKEDS</t>
  </si>
  <si>
    <t>&gt;XRKXJ_Cluster1025 [295 - 1914]</t>
  </si>
  <si>
    <t>MLTSLEPFQNPTTQHYHPTTSPATATTAHHTSPHALKTLLPSRQLKKTNRIPSPPIRIPIQPGHCLVFGRKPDLSIVSNEVTPKSTLVPISLPKSFTHASRTHCICTLIAPPLGGLNIRIVVKGQNGLMVDGERFEEGSSAGVELERRDGEQIELGFYGGKKVECFVKIDDHSTQRVRNRPLGSSHQSTKLTSTTPSTDRSHTHKTTTRGRKRKSSFSTAASRPTNNLSKLKTDKTNIIDPFPNPIDSDLIHPQAKLDNPIDFHSNLNSPNSPSLVPKKLSSSPILHPTYDPQIHSLPPSERVRSVVESMGLDLVGLIASAIVFSPRATVSTTEVVRAVLETQPSLAEAVLSLLPTPTSSRSSPRPALRLDELFGAEDSEIGLLLKKERECLSAPLPSLYPSPQDDSLDTKPFASSDIKPLNNHFGSEGNFGSPSLDQLQQPTDIKADRVVNACRSIMLETLQNHWRLDGTGMFGCVTNEGLKDASGEPLEALWYYQPQNDSDDERRLNLQPYVRHVRHTQTTSKQYFFKKVRGSGRRKV</t>
  </si>
  <si>
    <t>&gt;XRKXJ_Cluster1027 [125 - 274]</t>
  </si>
  <si>
    <t>MLLAHAAKPDTPDKYGTTPLIWACRKGHFDIAQKLLKAGASVDSTGMYGW</t>
  </si>
  <si>
    <t>&gt;XRKXJ_Cluster1028 [125 - 298]</t>
  </si>
  <si>
    <t>MEKEQVKYFLSTLPTRRDPESPCVENLTSIGLNRKYIPQMPVRIPTSNLRLQITARTT</t>
  </si>
  <si>
    <t>&gt;XRKXJ_Cluster1030 [145 - 2]</t>
  </si>
  <si>
    <t>MTVFSSSSCSFRSPVLSWLAYEVGLGFILRLPPVMVTFTKRRVYVSLF</t>
  </si>
  <si>
    <t>&gt;XRKXJ_Cluster1033 [271 - 59]</t>
  </si>
  <si>
    <t>MGWNIGWRYLVQMRSKTTITGAKKQGRQTMITLFCFTPRRNENLCYLMMWLKAQSIQKLFELRIVNLIDIE</t>
  </si>
  <si>
    <t>&gt;XRKXJ_Cluster1034 [580 - 2]</t>
  </si>
  <si>
    <t>MFLSKNMLQLTVLKESRFINSVDPFISPVLSFSRVICSKKIGIDLNELINLRKNKFPEGSQEGRRRSRKDIRSLDSQIELMTNPKWASVIRECRIVIVDCSMLSYIDANGVTGLKITAQEFGQVGIRFFLAGCAPHVIQMLSKDHFFQEVGQNNVFISVHDAVLVANNFIGAYSEPKIQNSPIVIEPFSSRDK</t>
  </si>
  <si>
    <t>&gt;XRKXJ_Cluster1035 [272 - 3]</t>
  </si>
  <si>
    <t>MDSVESVTNVRDNFPSVDSSLHYVPDPVFRSFDNDGIKLYTGESLVIDGDNLRLAASETDVNVTIGNRPCNLTSLTMNQLVCLPPTEAYA</t>
  </si>
  <si>
    <t>&gt;XRKXJ_Cluster1036 [217 - 95]</t>
  </si>
  <si>
    <t>MLSPVLFIISLFNKRKQKRHHHCIFTSYLLPTYYWKTIAKS</t>
  </si>
  <si>
    <t>&gt;XRKXJ_Cluster1037 [376 - 2]</t>
  </si>
  <si>
    <t>MIQLVRGRSGKIDAFFSLARKLIHRGESEEETSGSPEGQPPHIPQNLRRRQMRRAFKIFTSSNAEGPNFYRDSSSKLFAKKKERILNEIEVFFGSHGHLYKEKLQILEEMIGLLPMYLFYVDMIN</t>
  </si>
  <si>
    <t>&gt;XRKXJ_Cluster1038 [70 - 258]</t>
  </si>
  <si>
    <t>MIHKLHKLQRRKTCERGARQRGVLHIFSNNKISIFARRGRGFNFRNSQSAIFINNIYRDRTRH</t>
  </si>
  <si>
    <t>&gt;XRKXJ_Cluster1039 [252 - 1]</t>
  </si>
  <si>
    <t>MSSIDLHTHCSYQLMLPEAIAIVCAPKFGEVGVFSLTNDYGVDFIAQCKTTGFHPHPTSPPIYEESKHVIFEDKAAVKIVDLRY</t>
  </si>
  <si>
    <t>&gt;XRKXJ_Cluster1040 [342 - 2855]</t>
  </si>
  <si>
    <t>MQTARERLASRRTPYQAQDTSTDSSTKNRGHVHLDEEDSPVDLNIQWTHSQRNSKPPSRASSRSHSKYDFDNQFEKQDDLEYIHHQKKSAAYASGRAHKGRSDDLIYESNRSNDLCTYRKKDFVLISIIGILAAILRFKNIAHPSEVAFDEVHFGKFLSFYIKRQYFFDVHPPLAKLMLALHGWLLGYKGNFQFEDIGDTYIDKDVPYVGLRSFSAGIGSLTPMLVYAIMKESGYPAFASTLSACLIVFDNAHILHARLILLDAPLILFAACSIFAYIKFYKLRYNEFTKPWWIWLSLTGLSLSLTISCKLVGLFTFLTIGSVVALDLWHMLDIRQGHSLDHIGNHILARLTCLIIFPFLLYLFWFWVHFAILTHSGTGDDFMSAAFQQTLIDSPLTVASEEIRYNDTLLIQHRATKCFLHSHPHTYPVKYADDRVSSQGQQVTCYDHDDRNNHWVVEPTKPIPDSGRGRIVRHHDVVRLKHVLTDSYLFTHDVASPSLPTNQEFTTWPDVPETDEAYEGTKWEIVIDDAHEGQQWKTKSSHFQLVHHVTRAAMWTRTSLTLPAWGFGQQEVNGHKMYHDKTLLWSVSDIVRDNSTNHASRPPPPRPKHVQKRSFIKKYFELQVAMLQNNAELTESHPYASPPINWPFLLSGVSFWTSTEDVKQQVYMIGNPAGWWFCVMCLSVVAGVFGADQFARRRGYSPIAAPVRNRLYRSGGFFIIAWANHYFPFFLMSRQTFLHHYLPAHLFSTLVTGVVVNFVAIEAVNHPISILGPSTRPRPKMIADDSSRGIVIFAGFFLAILVGSFYFLAPLTYGTPGLEPDQIVSRQLLSTWSLHFAK</t>
  </si>
  <si>
    <t>&gt;XRKXJ_Cluster1041 [282 - 1]</t>
  </si>
  <si>
    <t>MPQSQLSDKKTSKSKKESHKKSGKGEPEPKIGPIQSELKSEPDKNVVTADNPTNKETKDSESLSPERKPKTTLNKKSAHREKSTIDHILKNLNG</t>
  </si>
  <si>
    <t>&gt;XRKXJ_Cluster1042 [201 - 1]</t>
  </si>
  <si>
    <t>MLLFLTYDEVKARLQKYINKPGSYVFRLSCTRLGQWAIGYVTPEGNILQTIPQNKSLCQALLDGYRE</t>
  </si>
  <si>
    <t>&gt;XRKXJ_Cluster1043 [84 - 323]</t>
  </si>
  <si>
    <t>MSESEAMQAIIRGHKSVLTALSHRRKNLQIILAMWSTKDARSALEQAINMEDQSVIVDILNVITLKPVSWTLDICQILIQ</t>
  </si>
  <si>
    <t>&gt;XRKXJ_Cluster1044 [189 - 341]</t>
  </si>
  <si>
    <t>MIAVNMLNLRRNDKWPNGTRVEILYTERQQLLLRILLMVESNEIGNTKIEN</t>
  </si>
  <si>
    <t>&gt;XRKXJ_Cluster1045 [47 - 208]</t>
  </si>
  <si>
    <t>MAVNKVNASEFSKQDEEVMLTLGIWLEAQEIYLLYNQRKDVTTITCYSLPSVGL</t>
  </si>
  <si>
    <t>&gt;XRKXJ_Cluster1046 [1126 - 122]</t>
  </si>
  <si>
    <t>MEVRNLKDAEELASDEEEILALQKTKAITCEEEKALEIIIKDQPYQIADIQTEQDKQLQIEMETNETRQLSRKVKHEINQLASELATLKASITKNNSNFVSATNAEMINLNSHPIKKCTPWVIEKLQSTDLQDILDCLSRPDAINNIDETTKRANKCMNGFVNYFIETSVGLSAKLARIIENNKQHDASVFGKEKELEELQEQLPSAEKDLREFKKQNEMEKKLMIETNEGYRKMIEEFTLSATENSKEYENRLSRAQQALIHEKEATQALIEQDQIGRTKRKEAFNRVTQNFYKIVCTIEEAEKRTIADLEEKVAGAEAARKRLQQKVLQTKST</t>
  </si>
  <si>
    <t>&gt;XRKXJ_Cluster1047 [2 - 256]</t>
  </si>
  <si>
    <t>MDMAATRKYTPFPLITSTKSPFPLRPRALFAFLTFWTTFGVLLLLSFIKIRSRPCMPPSFSSTPTQNFFSTENGLLVFASPIQNL</t>
  </si>
  <si>
    <t>&gt;XRKXJ_Cluster1048 [9 - 632]</t>
  </si>
  <si>
    <t>MSSSSSTESMPFANDNIGTIKQRTINDSNSTNQVNNTSKPVLQSLPSTIATSPKATSPTTVSTAIISNSTTVTNKQSNTITVTATPTLSSSTVNATSSSSSSATTTATVNVAISSVAPTDKSLIPPFVMSSNSVSTSVSTFSSSQSSSHTSPTHSGNCKKAELKTINPIPPDPKVNNTSNHLIEDIETMLSNLSNQLDALLESETKIK</t>
  </si>
  <si>
    <t>&gt;XRKXJ_Cluster1049 [224 - 123]</t>
  </si>
  <si>
    <t>MLMFFFFFCNFVHLSPCPDRAPLSLYIPMLNKQN</t>
  </si>
  <si>
    <t>&gt;XRKXJ_Cluster1052 [36 - 248]</t>
  </si>
  <si>
    <t>MLGTPETTPTNRLQSPRAPPHFTLQDLEASDSNPCLNFDNFSFFQLNCHVSKAVTLTTLESSLGFDVLLLQ</t>
  </si>
  <si>
    <t>&gt;XRKXJ_Cluster1055 [309 - 145]</t>
  </si>
  <si>
    <t>MTLKKILSQQTVIYTSRNPNDYDFSKNKIKTIHVFVNTIVIICLIIQMLCGDPSG</t>
  </si>
  <si>
    <t>&gt;XRKXJ_Cluster1056 [180 - 40]</t>
  </si>
  <si>
    <t>MLTISSKVILPLCLMFFCFFLSLGGSLRALMIRAEAEGTTSIWACLF</t>
  </si>
  <si>
    <t>&gt;XRKXJ_Cluster1057 [250 - 2]</t>
  </si>
  <si>
    <t>MNTFTVVALFALIAVSHAGYLAAPAAIAAAPAFAYPAAAYAAPAYAAPLAATYSHTIHAAPAYAAPIASYAAPLAAAPLAAKV</t>
  </si>
  <si>
    <t>&gt;XRKXJ_Cluster1058 [3896 - 1524]</t>
  </si>
  <si>
    <t>MKWQSLLQAHRPTCQPLMSDDYKLCFLAGLPLSIHVYSTQSSLLVSSLPLPDSQNRRSKLVKILRHPTSPQQLIILVSSAGSVYVFDFHSNSIKATYHTGLVTSHAEIRPPSSSSSLSSIDPSSRSDSSFTIFLATKKVIQTSTKPHLVRFNNSHRRPKNRQQSIIYAIQLNSSPSSEETQDPTDSPEELIQKRILLKLDPISTFSLSPCGNWLGIVTGLNLWIIRIKEANLFEDPDKKKCDIESVHLSTPEKITTITFPPRAHADHSPADSNTISIVPCDFFATGSTSGKIALWHALSEAQWSRFTELTARRPDIALPCPTSVSQWHSHAVADLTFTPNGSHLLSGGEEAVLVLWRLDDFSGIGFDSKTFLPRLGTQISTISLIKTFDDFNQPNALVTGNDGVIMIVNISSMSISKTLKLPRMYQLPPVYKTSTDPILLPICSGSNPGEKKPYGNLLLQSSHPCGLQILDGGTGNVLDEIFVRPKNIVSRRRARQIVEPKLLFVALGGIHDQYLGTIDSWVDEERGFTPEITLKLWERDDGNSNRFQVIARVENPHEDSQITSLKLTTDLVPKLVTTSIDGTIKIWTSSSGSNDNLNIVPNAMTSATTSLGKIKKSSHEAFENLKSIKLKFKNYGILKSRISKDNSILILLHRHPNQNIISIWDLIHLKFLSSFILDSPSFKLNYLLKFDNSKQKQNRKLKNFHVNHIDFLGDKNQFIIVLGNLGCGLFDLLTGSEIGFWKCKPRFLVKTTDETKVVIIYEKRIAANEELLAKADDHQENSLKQSHKQKN</t>
  </si>
  <si>
    <t>&gt;XRKXJ_Cluster1059 [123 - 224]</t>
  </si>
  <si>
    <t>MTRVTGPSSISNIVVNLTQAMQIRLLIPDQCFFL</t>
  </si>
  <si>
    <t>&gt;XRKXJ_Cluster1060 [40 - 285]</t>
  </si>
  <si>
    <t>MSGARLLGNLAKLRVLRFLPELKDLDNGALLSIMKKCPELTELYLFGTDKLTDLSMANLPKYCSNLTALTLEGSQIGDESVR</t>
  </si>
  <si>
    <t>&gt;XRKXJ_Cluster1061 [1366 - 182]</t>
  </si>
  <si>
    <t>MPHHRPRASDFDEPTRHRRPSSPSTNRQRRSSPCYEPPSPQYHPTQESSPPQRLTPEASLDRYPKDHRANHHEQSRNNFNSYSNGYRQGGRDDFFEKRRNERENAQVDFWPKSPDRPYGEDKKRHHSSNKEERNERLKDKKKKNRHDKSERKSKKHYYSDDSKSDRSERRHHHKSRKKNKSHKHRKGHRDDSEDEESSSDDDVKAKVNGHKHTEKEKSRSSPIEEDVWMEKEVVTTIEIATNNNPRKDSLSGPLRPTIIEEPEIIDEEDVGEVGPMPYNHVTGKAMDPKEFGRALRPGEGSAMAAFIEAGERIPRRGEIGLTGGEIEKFENVGYVMSGSRHRRMNAVRIRKENQVISAEEKRGILKMQAEEKAKREGQIISSFRELVDTKLQETG</t>
  </si>
  <si>
    <t>&gt;XRKXJ_Cluster1063 [38 - 217]</t>
  </si>
  <si>
    <t>MLAYGGAADCNDEYLQLSETTSVKCMDNFCNAVVEIYETEYLRSPTVDDLERLLTIGAKR</t>
  </si>
  <si>
    <t>&gt;XRKXJ_Cluster1064 [278 - 3]</t>
  </si>
  <si>
    <t>MSLSSDQLDSSFRCGFCHRMFKHKRSRDRHIKIHTGDRRYKCNHCDSAFARSDHLKTHMKTHDDMKPHRCYPCNRGFSSSAALTSHIQNHKK</t>
  </si>
  <si>
    <t>&gt;XRKXJ_Cluster1065 [601 - 53]</t>
  </si>
  <si>
    <t>MPGSMVYGDMSSILIKNGYWASYNIPYFQKTYQIAGYPDLVKKYGDFYVHEQNPRAKLFRRKHTEAYDHKSLLQLLRYNNYTKDPESRCNCTPPYSASMSIACRGDLNDPNGSYHIPSQGVINEAAVDAKVTSFELFKKLQMYAISGPTYDDVPPFAWSNFTLKDKLVHKGHPDLWVFKPVYF</t>
  </si>
  <si>
    <t>&gt;XRKXJ_Cluster1066 [193 - 2]</t>
  </si>
  <si>
    <t>MKRQVSQRLGSGSNDAVPIKSHQFFKLVNWEDVLARRLEPPIKPLLRSEDDVSQFDTKFTRQIP</t>
  </si>
  <si>
    <t>&gt;XRKXJ_Cluster1067 [124 - 2]</t>
  </si>
  <si>
    <t>MPYESEVKGINRRRFFSSFFLSTTIISVFISRNYSIGCNFF</t>
  </si>
  <si>
    <t>&gt;XRKXJ_Cluster1068 [231 - 103]</t>
  </si>
  <si>
    <t>MIGNGRLNAKIINEMFCSLSTLDTDDTRNISPYQSRYDYLVKG</t>
  </si>
  <si>
    <t>&gt;XRKXJ_Cluster1069 [134 - 805]</t>
  </si>
  <si>
    <t>MTSILVLWAQPWYIVHEPVDEDDLACHDNYAIFAVSVFQYISLALVFAKGAPYRKPVYSNKLFISAIVLMTILTSYIVLIPHPWLANLLELQISGVSMEFRWFCLFLAAFNFVVAYLTESFVVDYLIHVKFRSLACVKSFSGQKPYEIIEVETQNNTSWLPPRLSLPSSLSDLQMAATIICEAEDEIDSKRKHSSDANGTSSKESNSESGISLSSPASMASDKA</t>
  </si>
  <si>
    <t>&gt;XRKXJ_Cluster1070 [177 - 1112]</t>
  </si>
  <si>
    <t>MYRIVSKLASGVENIWISRPTKLAIQSNVITPSISSSSSHLSQSNSSLNSSISSKSETQEPTRILSNSSISALNNSDRPHLTNALWLSCGSNGMGVWLPLLPSSDEKTFPSSRAHNFMSKRIMLPINTHIYPLAVLFRDAVVLGAENDTIFVGKSCPINLPFCVISRTSQVYIHHILRGLLRQNLGIQAWEIANSCTNLPYFPHSLELLLHEVLEEEATSSQPIPDALLPRVIDFIREFPFFLETVVHCARKTELALWPHLFTVVGNPKDLFQKCLDEDRLETAASFIIILQNLEKSSVSRQYATKLLENVK</t>
  </si>
  <si>
    <t>&gt;XRKXJ_Cluster1072 [1355 - 69]</t>
  </si>
  <si>
    <t>MILKTGVELISSMKKKLFDTNDGEWKGKEDMSPPNSVNGYNSADSFGDPKKKKGPAPRQQEELCLVCGDRASGYHYNALTCEGCKGFFRRSITKNAVYQCKYGNNCDIDMYMRRKCQECRLKKCLNVGMRPECVVPEYQCAIKRESKRAQKEKDKPNSTTKDASPDKEDKTLVLGTKTPTTTPTLPSNGIKPLSPQQEDIIKQLVYYQDLHESPSETDVKRVTPFPVGETEDDNMRRFQHIAEMTILTVQLIVEFSKRVPGFDTLLREDQITLLKSCSSEVMMLRCSRKYDLKTDSIVYANNQPYTRQNYQSAGVGPEIEPTFRFCRHMCQLKVDNAEYALLTAIVIFSERPQLIEPKKVEKIQEFYIDTLKSYIENHRPPARCYFAKLLAILTELRTLGNLNSELCFSLKVQNKKLPPFLAEIWDIQE</t>
  </si>
  <si>
    <t>&gt;XRKXJ_Cluster1073 [3386 - 792]</t>
  </si>
  <si>
    <t>MIDPLKPTQSTVNRSITTTSPTSKTTTTTKKIKTSLTRRSLNLAHLLLNHSNHHQIKSPLKTTPPSLTNHRHQSTTNSKPSKTDDSICSFECPVCQRPVPFTLIRAVDQPQPCSICGTIWTSPGLFTNQTIPSNNSPTSQSAESKITPDLLIRLNQLTLSPDQLAIFDHNPSQYIEKISVENPSKFNQCQEFHQLALMLISDLFSSTFNLSNAFRRKEEPHMPCIQTINRFFRSICNGPGGREIICSALHQFLLQPVPQMVSIMSSWQPHSPPTPTSDHDEYIEWAWAVVLLQCPILLPSSKISQQKRLVMTARLFGLISFMPNRLHQQLIKFYKNTKENVCVPKVLRQQVDLINVFISERVNYFLQVPNGFGPPSQPISPSSSEQAEDLMDQLPKYMHDWSLLAASRVMTLLFESNRLSHKLPIEAFYNVSIDLIPLTDLIYDFEVWETQRSKYYTLCSYPSLLSLSSKINILTYEGKRQMGMEARRALFDSVIRDSLTPPILVLNIRRSHLILDSLRQISLSQGQLKKLIKINFVNEDGVDGGGLKKEWFLLLTRQLVGPEYGMFIHDEDSHQIWFNPASTEFEEFKLIGTILGLAIYNRVTLDVGLPSIVYRKLLGRQVSGLKDLWNLKPDVAKGLKWLLDYEGEDLEEIFQRNFVGEYEAYGTIVEVPLVPGGEQIPVNRSNRNNFVELYCDFILNKSIENQFKSFREGFKLITNANGFSLFQPNEIELLLIGSNYQSKFNIKDLQSITTYEGFDPSKDVTIKLFWQVVDEFSFEDQKKLLRFMTGSDRIPAIGLTGLTLKITKCSSTAPPHSSSPNGNHKRLPESHTCFNQLVLDQFDDAQQLDRKLRLAMSESEGFSLS</t>
  </si>
  <si>
    <t>&gt;XRKXJ_Cluster1074 [120 - 1]</t>
  </si>
  <si>
    <t>MTEETDPDLPEPFEYDPSFRGPIKSRSCTDLYCLYLFIIF</t>
  </si>
  <si>
    <t>&gt;XRKXJ_Cluster1075 [1029 - 1]</t>
  </si>
  <si>
    <t>MGKGGDSKPKGRMSAYAYFVQTCREEHKKKHPSENVVFAEFSKKCAERWKTMNEKEKQRFHTMAEKDKKRYDSEMANYKPSKNEKGGKKRKRAKDPNAPKRALSAFFWFCNDERSKVKETMPEASVGEVAKELGRRWGDISEKDKSKYEALAAKDKARYEKESNAYKNKKPKGSAKSSKKADSDDEDEEEEEEEEETMEHTSSMAPIIETSTTRRPNSDRLNSKLPSPKPTRPAITTTTESTWQIMKEDVQAVSTATHIPFAAILLILLVILVTILALFYFCLNKWWKKFKESDRGKNFKGIDLKSVNLIGTMGKEKVQPDQDELTANMEENEEEQAGKEEKE</t>
  </si>
  <si>
    <t>&gt;XRKXJ_Cluster1077 [73 - 201]</t>
  </si>
  <si>
    <t>MKNDKSEEEQSSSSVKKDETNVKMESEGRADDCAEKGDLLDDD</t>
  </si>
  <si>
    <t>&gt;XRKXJ_Cluster1078 [373 - 2]</t>
  </si>
  <si>
    <t>MSDLICAEEFHAIQNANADKFKNIKVKARHSAKEVVAIYEIEDMSIELTIKFADNHPLTPVTIDGGKRVGVSVPEWRNWLLQVTSFLTHQNGTVLDGLILWNRNMCKRFEGLEECVICYFILHG</t>
  </si>
  <si>
    <t>&gt;XRKXJ_Cluster1079 [58 - 219]</t>
  </si>
  <si>
    <t>MNFQLNILRKKIERKKERRRKKQTSDSTGTKNDFIFFLSTEVMEDIVTKKKKKK</t>
  </si>
  <si>
    <t>&gt;XRKXJ_Cluster1080 [53 - 883]</t>
  </si>
  <si>
    <t>MIIILPFLMLIHGAEFVVMERSKEYDLESGGPVTIECLPPGSSGFDIKWYKVIDSEKSIRIHGNEERYKLYNNNTTLTIEDPRKSTDEADYVCSVGNPSGKTSDQTFRVRGKPEFTNFKAAEHTKDMNSFNVIENDDLHLICEVVLKPHFKEDEIDFSWFRKFSNGSEERITNLNITFDEELDGRSNIVKKSTLIMDDVKFGDRAQYICEAANGGIKANSTVDVRVKDKLGALWPFLGIVAEVVILCTVICVYEKKRNKPEFEESENSDAKHSKISR</t>
  </si>
  <si>
    <t>&gt;XRKXJ_Cluster1081 [17 - 130]</t>
  </si>
  <si>
    <t>MKLNHRPSEPELNLNSWPCKSKEEWNEIRHQIGNTLIR</t>
  </si>
  <si>
    <t>&gt;XRKXJ_Cluster1082 [200 - 337]</t>
  </si>
  <si>
    <t>MPRRSLDTSSNGRSTLRDPCSLRTTRRKLRRSNTYGRRSFCFSFSC</t>
  </si>
  <si>
    <t>&gt;XRKXJ_Cluster1084 [154 - 432]</t>
  </si>
  <si>
    <t>MRAINNEQVEGFPKQNEVKTVYVEHDLDSADTEMTVLEWTMNKLKAVGVETPESEVKTTLNEFGFTDAMYNGTIGALSGGWKMKLALARAVFE</t>
  </si>
  <si>
    <t>&gt;XRKXJ_Cluster1085 [27 - 431]</t>
  </si>
  <si>
    <t>MSRRTKQEIRSAQRVARHHSEAPLTWAKCLVSYCYSLWFIHLPAFVEANIAGMVKAKQLRIAYSVLERMQSLNLHPVDEVCYRILMLLCGLYSQPILAVKVLSEMRRCGVTPNAITYGLYNKAVLESKWPSGDSS</t>
  </si>
  <si>
    <t>&gt;XRKXJ_Cluster1086 [1290 - 610]</t>
  </si>
  <si>
    <t>MSESKQKLSELVNRENGDNQLGSFNETSNEMMMDGEHNSTMSQQSNDNPDDPDLEEIKARVREMEEEAEKLKQMQDEAEKQMNLSSSSTAGLSPEEKREVDARSIYVGNVDYSATADDLERHFHGCGSINRVTILCDKFSGHPKGFAYIEFAEKDSVQTAMALDDSLFKGRQIKVNVKRTNTPGLSITARPPRGAMRASRRGTMRGAAWMGFRPARRPRRGWYYAPY</t>
  </si>
  <si>
    <t>&gt;XRKXJ_Cluster1087 [233 - 3]</t>
  </si>
  <si>
    <t>MSAQQNTPARENISPILSSHRPPPSLPGAFSARAASLEYDQSMRSYGAHAHTHEATLGRHHRLMKLQTFSLSELKLP</t>
  </si>
  <si>
    <t>&gt;XRKXJ_Cluster1088 [963 - 217]</t>
  </si>
  <si>
    <t>MKSLSYLTQRVAQEVDAELMGARYGYTLAQLMELAGLACAHALHRVYEPSKYPRVLVCCGPGNQGGDGLVAARHLWHLGHRPTLFYPKRTGKEYYKNLLLQCETLGIPVLELSDQTSKDNPHSIKNFSEALKETDVILDAIFGFSFHSTPRPPFDEPIELFKETKVPIVSVDIPSGWDVEKGNQDNHYFTPNLLISLTAPKLGVKLFKGRHFLGGRFVPPGILHSYNLQLPSYPGTDQIVEITTNEERE</t>
  </si>
  <si>
    <t>&gt;XRKXJ_Cluster1089 [262 - 2]</t>
  </si>
  <si>
    <t>MKDECRDQCILISGESGSGKTEASKKILNYLAAASKHLATVDRVKDKLVQSNPVLEAFGNAKTIKNDNSSRFGKYMDIEFDYLGHPR</t>
  </si>
  <si>
    <t>&gt;XRKXJ_Cluster1091 [41 - 238]</t>
  </si>
  <si>
    <t>MRVKGKTNHRVDVGEARKTDQLLRPVVQVTRGGSRWQVVKTNMARQKIDASEGCECVKTDRLISWA</t>
  </si>
  <si>
    <t>&gt;XRKXJ_Cluster1092 [324 - 512]</t>
  </si>
  <si>
    <t>MKIQFIRHISSASNSACKRNYLLQSKRQSWSKKNHFFLRERCGWVTEILNNSKNDNSFLNISL</t>
  </si>
  <si>
    <t>&gt;XRKXJ_Cluster1093 [131 - 574]</t>
  </si>
  <si>
    <t>MTKLQKLNSQNSQGELCIAAYIRAAHKAHFKQVRKDTLALAKTKFNSSTTPSAISMSPKALLGVRTKANPEVIQGISDRMEKEGKESFDVTAALEMNQWQIRLQRRLFGWPIYTILLAVGQILGATSFQLSLLSGTSSNGVFDFYLIG</t>
  </si>
  <si>
    <t>&gt;XRKXJ_Cluster1095 [115 - 2]</t>
  </si>
  <si>
    <t>MYPAPLECLDNRGHANWEILAPIRAELMCTVREVRQPK</t>
  </si>
  <si>
    <t>&gt;XRKXJ_Cluster1096 [327 - 1]</t>
  </si>
  <si>
    <t>MLTFPPQLTPTQSLSDPHRSNERSGDAGRMMSGTESAKVEDNNNNLKRRLNMGDDDLSCIPQVSLRAGKLLIEKSNQNYSNSRRQLARLWKSNTGHRLRSLPYLPQNKN</t>
  </si>
  <si>
    <t>&gt;XRKXJ_Cluster1097 [461 - 300]</t>
  </si>
  <si>
    <t>MAVIFLEDVLSNQVLSPLLFNLASHVKSAIYHIKMIHPSDSYIRLELSHFKYSE</t>
  </si>
  <si>
    <t>&gt;XRKXJ_Cluster1098 [139 - 438]</t>
  </si>
  <si>
    <t>MVASKKPKFAKSRRKGWKKVNIDEIDTFYEDIRLKERVGQPLDEPAFKIDKEAEIEPVLNGVKKGKVLKKLKQTKDLTKNIKAYKSLIPSSRVPPVVVFN</t>
  </si>
  <si>
    <t>&gt;XRKXJ_Cluster1099 [7 - 225]</t>
  </si>
  <si>
    <t>MKRLVDWLQKGKAAIGCPDISDYLLKIAKEMSQWLIKTKQLFNVMTTQQKQFDESGYNFEYEVEVYDMYTYDD</t>
  </si>
  <si>
    <t>&gt;XRKXJ_Cluster1100 [120 - 239]</t>
  </si>
  <si>
    <t>MHQPGGRVTVFQTCLPNVGPGSLKSRENPNDRSAKEIQHL</t>
  </si>
  <si>
    <t>&gt;XRKXJ_Cluster1102 [86 - 208]</t>
  </si>
  <si>
    <t>MFYQTSKNDLCDICDDAACKDVCVAKAAALQGNENGKSVEE</t>
  </si>
  <si>
    <t>&gt;XRKXJ_Cluster1103 [223 - 107]</t>
  </si>
  <si>
    <t>MIECTMESLKYNHSSKKAEPQLLLLVDNPFQKGHHFNQS</t>
  </si>
  <si>
    <t>&gt;XRKXJ_Cluster1105 [120 - 251]</t>
  </si>
  <si>
    <t>MSFTDLLSRCSSDFFWFPMMLFMMTKNLFLLFLSLVVTVDDCVN</t>
  </si>
  <si>
    <t>&gt;XRKXJ_Cluster1106 [173 - 69]</t>
  </si>
  <si>
    <t>MNGCVSTENIFPMRQFDSMTTTFDLGEVVVHRVDP</t>
  </si>
  <si>
    <t>&gt;XRKXJ_Cluster1107 [1340 - 390]</t>
  </si>
  <si>
    <t>MIPFAAFRIGKMFLFMFNVFILFAEFFMMIGQIYAIIFEMCKQLIFPVKRKSVQGKKVLITGAGGCIGRELAIKFSRLGATIIVLDRNVLKGEETVAQVRQRGGIALFFEVDVSDYKSVGDTLDKVYQTVGPVDIAINNAGILNARPITRLSEEMVAETIKVNLLGQMWVTKQILPRMVAEKEGHIVAIASNSAIFGKTFLTDYSSSKAGVIGFMSALEEELRYEKKDYIKLTTICPAAIDTGLSQAVETRFPRLLPILNVHKAADIMIDNILKEEPFVIMPLGYKILYYILRNLPYKIEILVRDFIGNTVEAKHCD</t>
  </si>
  <si>
    <t>&gt;XRKXJ_Cluster1108 [247 - 50]</t>
  </si>
  <si>
    <t>MTVAPDVVSVRPYPWITSTQRHNLICSCVSGESGAPPDNMSRTLPPINLATFLNIIVSSSGVAYPR</t>
  </si>
  <si>
    <t>&gt;XRKXJ_Cluster1109 [887 - 282]</t>
  </si>
  <si>
    <t>MDAAVDRLKDGFAKFKTEFYDKKPELFEPLKAGQAPKYMVFSCADSRVCPSVTMGLEPGEAFTVRNIANMVPAYCKIKHAGVGSAIEYAVCALKVELIVVIGHSRCGGIKALLSLKDGAPDSFHFVEDWVRTGFPAKKKVQTEHASLPFDDQCAILEKEAVNQSLENLKTYPFVKEGIANGTLKLVGGHYDFVSGNLDLWEP</t>
  </si>
  <si>
    <t>&gt;XRKXJ_Cluster1110 [159 - 281]</t>
  </si>
  <si>
    <t>MVEIEIDGRTHRININEPMNIVHIDAKNGFSMNGSMEETKE</t>
  </si>
  <si>
    <t>&gt;XRKXJ_Cluster1111 [186 - 1]</t>
  </si>
  <si>
    <t>MLASIDKMDTVCKKENLQVTSCCRKDKKKICNRNDDEIKINQKSGKEISGLTHECGVFGALA</t>
  </si>
  <si>
    <t>&gt;XRKXJ_Cluster1112 [209 - 48]</t>
  </si>
  <si>
    <t>MHLQCEFLNLGACVWRVQKTKLAVFTVARFSDLTLICSIRTALVASISRSRPFK</t>
  </si>
  <si>
    <t>&gt;XRKXJ_Cluster1113 [321 - 1]</t>
  </si>
  <si>
    <t>MIQNGDEMGTGEEYLGHNRFPDEDDYEYFVVVLTRGEAGFGFRIVGGAEEGRNISVGSIVIGGVAHKDGILKAGDEILSINTRDITGASHHTVVNLMSSCDNTVSLL</t>
  </si>
  <si>
    <t>&gt;XRKXJ_Cluster1114 [335 - 63]</t>
  </si>
  <si>
    <t>MLDVVGSRGVELEVITDRCFPDLCTILYSLISPIKNETKLQRTLLCGAGQLISYPYRSTLISFSSSFLLLNRAACSSCLSNDRWVLCVVHN</t>
  </si>
  <si>
    <t>&gt;XRKXJ_Cluster1116 [2312 - 699]</t>
  </si>
  <si>
    <t>MSRFVRQSYYRHVYGQSSKREMCFDNIKVSASAWDTNLAAANPKFLSVNYQASGGGAFLVVPLTHTGKLPDLYPLCRAHTAPVLDTSFSPFSDTLIASSGEDGKIVLTHVDEDKLTAALRIEKPEVHDLEPVQRLSGHVRKAGHVKWHPVAENVLASSSLEVKIWDIEKGACAIELPQQPDMVGSMSFNWTGTLLATTCKDKKLRIYDLRSGELASIADSHTGIKGARVEWMGRLDRICTTGFSKFSDRQVFVWNSGDISKGPIKQMTIDTSSGTLMPFWSDNDILFLAGKGDGNIRYYEYEADELHYLTDYKSSEPQRGMCWLPRRALNTQDCEIARAYKVTNNLVEPISFIVPRKSDSFQADIYPPALSGKPVLTAEEFFAGQTAEPILISLDNLSETAAPPIKSSLYASSPALQTSSGIPAVPLPEHPASRTLSRAPSPTPLKQDSLPVSVVQTEAPTSSQQTLPPSAVGMSGDGISDQKSSHSTREIDQLIKENHDLKEELAEKDCVIRNLELQLEKFKTNQRKIIELSSGAFN</t>
  </si>
  <si>
    <t>&gt;XRKXJ_Cluster1117 [79 - 267]</t>
  </si>
  <si>
    <t>MAVSNFIYNTFFKKSSSAALTVVVGAILFERGVDAFTDSVFEYYNRGRLWKNIAHLYPPKPED</t>
  </si>
  <si>
    <t>&gt;XRKXJ_Cluster1118 [3 - 278]</t>
  </si>
  <si>
    <t>MEFLFAQVVPPVAHNYPPLLQQLAYTEFHLLNMKQTPREILHLTLNSIFRFLLCLDCVRHVKMILQMHYFPVHQKNLNLMRPSMRKFHLLKT</t>
  </si>
  <si>
    <t>&gt;XRKXJ_Cluster1119 [2605 - 566]</t>
  </si>
  <si>
    <t>MAQLDQVCEAWGLVQLSATRAPSVASNRSGDDDFNPSPTSTGFQNLQLSSQFASLKRENSDHGEGFVINLLALTTRAVRSVQKFILTIPDPDVFSSSNIAGLGAGLERRISHLELSTAARPRTSRSTLLGPSSSGLSTPSRSESPAPPDHRRATSGFDPFALFKKRANAGSIMTSTNSPMQTTKDDPLSILRKISLEVLGCLKDIEHKFRIPGSATPTDNHDQSICPSDHNNSMQTSKTESKVFEQDHENQEGVVLLPSMSWEYRQDINLEEVRKEAMVVQRWLECVDGILEGMKIITGSQRPNSRLSSSKNRSKESTKQSKPGMLKERNVFKKILGSSKFVSNHSGNDDTKVPHISFDNGTSGDESSSGDDEDEEELLPEWARNDRFILTKSSIGDGGEDVQAKEDDQLARLFSCLISHLPAELLPSICPPHGENGSRIGFLDSLSDGTVLCLAYNIVLKKSQRPWGFISVETIHNLVAPTRTFQSSFLFSSPRLTERSFSPTHMNLICEAPNEPDSRVQAPQGSRSNTRPGPSFSFSPTEIGESSFTDTSFSSASTAMNFNDSYHSPPKVGMTFRRMENIKVWAAALKLRYLIKSEIPSTYQDQSAISTAPATNAQRQTNNITSSSRKISHSGSCFKFDPLVIARKSDGWDIMLEFVACKWLDSIRSEKREEVLFSSK</t>
  </si>
  <si>
    <t>&gt;XRKXJ_Cluster1121 [189 - 10]</t>
  </si>
  <si>
    <t>MHFLDTVGALVYAISAFRPQRSANGRPEPSLLGLRLGQVQCFRYFSARCRIVHFCPCPNH</t>
  </si>
  <si>
    <t>&gt;XRKXJ_Cluster1123 [197 - 3]</t>
  </si>
  <si>
    <t>MWQKCWNTNQNLIHHQRFRERGPLKSWRPETMAEAIFSVLKDGLSLSQAARKYDIPYPTFVLYSN</t>
  </si>
  <si>
    <t>&gt;XRKXJ_Cluster1124 [135 - 239]</t>
  </si>
  <si>
    <t>MSLSVLMQKCFSIFNRVIKSSLDSYQLTCLGSRQI</t>
  </si>
  <si>
    <t>&gt;XRKXJ_Cluster1125 [30 - 197]</t>
  </si>
  <si>
    <t>MRMSVRIFFVYSKTTNNTAVAGIVRISVGFRPLYSANGPSFRRISLPTDSNPPGRL</t>
  </si>
  <si>
    <t>&gt;XRKXJ_Cluster1126 [218 - 3]</t>
  </si>
  <si>
    <t>MAGTLTATQPCSKFQNQGFNQPFQDCFYESSLLIKSNSSDDFGWGVPFFGRSLVMLNNVTNISLRDRMLWAN</t>
  </si>
  <si>
    <t>&gt;XRKXJ_Cluster1127 [6 - 1580]</t>
  </si>
  <si>
    <t>MIEDLEPHLPVLLLATSATPISELPDDLQFLFDKTRYTTKVMEMSNPSREERLSFFAPLFEQFIFREPPKAEEKVNTETLPLAPPTPPRRITGRELSKLRKREEATLRELRLFLRECLAKLVRDKRFSMFLKPVDLEEVPDYLEVVKKPMALETMMAKIDTHKYESASQFLDDIELICHNALEYNPDKDSNDRMIRHRACALRDAANAFIEAEMDSDFEQVCQDVYESRRRRGESTSLFAPPNYWTVYTSAAIRRCVESPEPVPAPGGSTTDSQGADNNYNIDEDTEIESLNGYNEDKVQSSSESISKETVYRNKRRSRRSHQYRWKRLKVKDKRNNGAINGKKFRNKKSSSDSRESSKISTRRKRRRTSRDSYDHSETELDTPSEDEDKVIPRTMLTNGFSQKKTKPQPVVRASPIPHQRPPTPSPPPPPPPQQQQPELDKPTGPPSPPNTPPPQQLIIDRVQVSRIFNRVVDVTKNCSVEQLEEVYSCLYRVINRRRNDWNRSALIVELSEEIDKFERHRKYN</t>
  </si>
  <si>
    <t>&gt;XRKXJ_Cluster1129 [142 - 255]</t>
  </si>
  <si>
    <t>MTSLNDLLYVKFKNIRPSIFFSPYETKLKMLSFFLPLF</t>
  </si>
  <si>
    <t>&gt;XRKXJ_Cluster1130 [43 - 477]</t>
  </si>
  <si>
    <t>MLLIKNKSKCFQSLIVEQKLRSLTVKTSQSVRNGSSTQSTEASTSYPRLEKLKEQLKSEELSSTNSTKKRNHVRLPSWLKQNIPMGNNYNRLKDNLRSLNLHTVCEEAKCPNIGECWSGGKENTPTATIMLLGDTCTRGCRFCSV</t>
  </si>
  <si>
    <t>&gt;XRKXJ_Cluster1131 [246 - 2678]</t>
  </si>
  <si>
    <t>MSDDPSIKKETKEEADHDPATAILRAKKSPNRLIVDEATSDDNSVATLNPATMETLSLFRGDTIIVRGKKRKDTVLIVLSSDDVDEGKIQMNKVSRNNLRIKLGDVCNVHPCHDIKYGKRIHVLPFDDSVEGLTGNLFEVFLKPYFLEAYRPVRKGDSFLARGASRSVEFKVVETDPAEYCIVAQDTVIHTEGDPIKREDEEGNLNEVGYDDIGGCRKQMAQIRELVELPLRHPQLFKSIGIKPPRGILMFGPPGTGKTLMARAVANETGAFFFLINGPEIMSKMAGESESNLRKAFEEAEKNAPAIIFIDEIDSIAPKRDKTNGEVERRVVSQLLTLMDGLKARSNIVVMAATNRPNSIDPALRRFGRFDREVDIGIPDATGRLEILRIHTKNMKLGEDVDLEKIAADTHGYVGSDVASLCSEAAMQQIREKMDLIDLDEDTIDAEVLDSLGVTMDNFRFALGTSNPSALRETVVEVPTVTWDDIGGLEKVKQELQETVQYPVEHPEKFLKYGMSPSKGVLFYGPPGTGKTLLAKAIANECQANFISIKGPELLTMWFGESEANVRDVFDKARAAAPCVMFFDELDSIAKARGGSAGDAGGAGDRVLNQILTEMDGMNAKKNVFVIGATNRPDHIDPALLRPGRLDQLIYIPLPNEDSRESILKAALKKSPLSPSIDLKFLAQSTHGFSGADLTEICQRAAKLAIRESIEKDMQRERKRQEREAQQGETIMDEDDTEEDPVPEITAAHFEEAMKYARRSVSDQDIRRYEMFSTNLQQSRSFGSSFKFPEGGDQGSGGAQFGQENEDDLYA</t>
  </si>
  <si>
    <t>&gt;XRKXJ_Cluster1132 [38 - 247]</t>
  </si>
  <si>
    <t>MTLLQKYDFPEAKFSLYFMGYENPADIPKPNAERSRWAMSRKATLELTHNWGTESDPDQSYHDGNKDPRG</t>
  </si>
  <si>
    <t>&gt;XRKXJ_Cluster1134 [172 - 2409]</t>
  </si>
  <si>
    <t>MSPPEIVMQTPAAKKLEAEVQRKLAEYSYSTADDVVMAEYVVVMLANAKTPDQITAELSELIGEDMYDPGFTTWLFEEVARQYGVPPASSTSPPSPEARPKFFQPNTTNDLSSHQGRGDRIQTVNDSRDHQANYRGSNKRSSHPTNSNRSAINSHANRVNPGGVFGQAVTGLKRPGPNDILKDSPPHRRPRQDDYSSGPRSLDRSSRDQQWATPIMSDRREHVNGHHAPSNHFPFAQPMAAESAAKSILERVGVAPNTNQPFRNNGFPGGYDNQAPLPFRRSKDQGLDGTSHSLAPTQQQLFYGSPSPYALPLMPPHSFPQPHFNPHHPSNAPTPQLFLANGQPYIPPHPFPIPGSTPQAMYPYPVIQPPPRQSPRLSGSAKAQAASETQPKPTTLNMTVPITQSSEPETDPLPPAPLLREECKYNLACKNAWCPSSHCSPKGHPKTSMLLSFYPCELQLQCVDPECLKAHVSPQQADPKSSIKVIKTNAPKATNISQVDTPSNRLTNMTSSINNKPIPCRFGSQCTRSDCVFSHPWIVNEQVNNFTGSISTEKDSNITASAMKNNFSTIPCKFGLQCARPDCFYQHPTTRRLASKNISKTFNNSSFIGGGTTASADVISTGPIVGGNLTGLNSTEKLSPSKKFSPTKPETNSNGNGAHHSDANESNGSQADQPNDQNKSESKHNEQDTTGRDSKVKLVSDKDLNGTTGNFPDDNKNNLSNTHDPENNTVTSTTFKPSSAPIPAGV</t>
  </si>
  <si>
    <t>&gt;XRKXJ_Cluster1139 [700 - 377]</t>
  </si>
  <si>
    <t>MELNRIIALLISFALLPMLSMATCHFKYSQTNTNKTALQTCLSTLKPSKVDNSHCANVKWYLAVAAWSSSEDCFNYCTSCLASAASAGAAKVSCRQRKLFAHCHVGYF</t>
  </si>
  <si>
    <t>&gt;XRKXJ_Cluster1141 [925 - 2]</t>
  </si>
  <si>
    <t>MAERYGSKKILATSIFLASVLTLLCPIAARFHYQAFIACRVLIGLAEGMFFPSMHSMCARWFPKPDRSLMTAVVYSGAQIGTVITMVATGYLVGFAGWPSAFYVFGGIGLIWVASWCLIIYESPLTHPFISQEEILYIGIDQNSEDSRKEQKTPWVAIFTSPAVWALVAAHFGQNWGFYTLLFEIPLYLKSVIGLDIKKNGLVSGLPYLIQAIAGWIIGFIFDCLIKSNFVGVNAARKIANTIGLIGPAICLVGLVLAECNIYLIIAALFLAMALNGFTYSGFNITHVDMSPDYAGTLMGITNCIANF</t>
  </si>
  <si>
    <t>&gt;XRKXJ_Cluster1143 [5 - 283]</t>
  </si>
  <si>
    <t>MILDEPTVGCDPIVIEVMWQCIFEIARSFGTTVIVTTHYLEEARKTDMIGFMRKGHLLAQGSPTKIMNLYKVSSIEKAFAIMVKQDKIRRSIA</t>
  </si>
  <si>
    <t>&gt;XRKXJ_Cluster1144 [175 - 276]</t>
  </si>
  <si>
    <t>MKINILLLFLHLLRCTDAHTHTRTQTIVFFNFLN</t>
  </si>
  <si>
    <t>&gt;XRKXJ_Cluster1145 [39 - 335]</t>
  </si>
  <si>
    <t>MVNVPKQRRTYCKKCKVHKVHKVTQYKKSKERQASQGRRRYDRKQSGFGGQTKPIFRKKAKTTKKIVLRMECSECKYRKQIPLKRCKHFELGGDKKRKG</t>
  </si>
  <si>
    <t>&gt;XRKXJ_Cluster1146 [112 - 1560]</t>
  </si>
  <si>
    <t>MFHTKVCSNARFLFVGTNRNLIDSLRVVTRLYATEPKVVPKKPGPGGAGAKKTYSREKPHINVGTIGHVDHGKTTLTAAITKVLAEKKLAKVKSYEDIDNAPQERQRGITINSAHVEYSTEKRHYGHTDCPGHADYIKNMITGASQMDGAILVVAATEGPMPQTREHLVLARQIGIQHVAVYLNKVDAADPEMVELAEMEVREVMTDVGYDGSEVPVIAGSALCALEDVKPEIGRDSITKLLNTIDDYIPDPKREVDKPGLLPIEHVYSIVGRGTVVSGRLERGSFKIGQEIEIGGYGKSLKTKIGGIEMFRKTLDEAIAGDTIGILLKGVKKDEVRRGMTVYAVGSVEPHDQPIAKVYLLKKEEGGKNKPYLTTHNGQLYSRTFDIQCQVNFKDKDMALPGEDVEAHLRLIKPMIIEKGQRFTLRDGSVTYGTGVIVDFNPNMTEKEREKFRKGKSLKEKEEFRAKYNEIFDKAVSELQAKT</t>
  </si>
  <si>
    <t>&gt;XRKXJ_Cluster1147 [91 - 282]</t>
  </si>
  <si>
    <t>MVYLTSERIAKRMKANMRIGPHNHDILSIFYGALLGESHAERRGSGLGTRLSMSQESHHGEYLL</t>
  </si>
  <si>
    <t>&gt;XRKXJ_Cluster1148 [106 - 210]</t>
  </si>
  <si>
    <t>MGRLNLFESVPSESLLIMKFQSKNRELNLNFRVKL</t>
  </si>
  <si>
    <t>&gt;XRKXJ_Cluster1149 [72 - 236]</t>
  </si>
  <si>
    <t>MKAHLFPDNQVKLYLIITLKHQQVQLWKNSMKMMMIVIKQKKIHLPKILIQVDLM</t>
  </si>
  <si>
    <t>&gt;XRKXJ_Cluster1151 [84 - 359]</t>
  </si>
  <si>
    <t>MVRNYQSWVGSSIIVCGLTFTSFCGISSFDSHSSQPPHLISSQTRLQAISWSNLIKWLHFKGRSTGFPNQNERIGQWISSVGGLIPNGQTWR</t>
  </si>
  <si>
    <t>&gt;XRKXJ_Cluster1152 [52 - 168]</t>
  </si>
  <si>
    <t>MLLPSRQFGYIVLTTSAGIMDHEEARRKNVGGKVLGFFY</t>
  </si>
  <si>
    <t>&gt;XRKXJ_Cluster1153 [278 - 96]</t>
  </si>
  <si>
    <t>MLSHHENRNPMLHSIPFTQANSLMTMNGTGQCFGSNCFDCFCDMTIFYQLGHKHLLLISSL</t>
  </si>
  <si>
    <t>&gt;XRKXJ_Cluster1154 [198 - 97]</t>
  </si>
  <si>
    <t>MTTSGSWFLVTIEWMEHRTHSYGWAVPTCAMETP</t>
  </si>
  <si>
    <t>&gt;XRKXJ_Cluster1155 [2388 - 214]</t>
  </si>
  <si>
    <t>MGSLPIRRLSNPSPNNHHSIHLTSSNRFTNSLNRLASSGTTPSHFNPLPSRFLRRARLFSLLFVFLIGFFYWIRLRGPSNHWNYPFSTLQSTPDLTSDQIPTITRDVLKRLDTLAQSQFDDEERAVEELIYSDQIRLNQSFHPGLPFVTTLPADRHPSSSSSFNSNSNNLPNCPHDLPYPCAFLVAGYVGEQETKAQIHLHQLGLLALALNRTLVLPQLSQSKMGSCLEYPFDLYYQSDALHRLGVRTLSHQKFLDWFTTTTTTNSTILSARLVAILNRSQIPSAPSQGSVSFDHPSALNHRLDSKWDNRFCLRNNKNHDPNSKLKDKLLFNLDAFSPLTIVAPDKWYKSTQDREKFAEKIVQSLRDSEDPLSNSISKSKKMGRLRLHQSSLGRPDILVVNYELRHSFLHPASTHSQNLIGKDWSVKGENQANLKLEKFQHFPYASIWVRFAEVLLDRLPPMVGIHWRQENIPIANLKKCAQSLIPTLESIKRNYPSLQAIYLSTDYPIEQAYPSSLDTDLQQQQLQSTSPRAHSGTFSKLVTKEHHQIMNKLLENPISSSTIWLTFNSLIDNAELPTELVQELILLPIFQDVKELDRMMKITKLDQQGEYRNVENQKEIKRLIKEKFKLKKEVEGIDITKMNKMIVDGGIIGILEKLILIKSNFFLTGVPDQCGKSSSFTHHIVQTRQVNIDKRFEEFGYLLDLDFFRSDSNSKQNFNLVEFWS</t>
  </si>
  <si>
    <t>&gt;XRKXJ_Cluster1156 [161 - 289]</t>
  </si>
  <si>
    <t>MELTIGMINFKNLVAVPRAMNSAAVVNVATIFWCLDAHAIGHP</t>
  </si>
  <si>
    <t>&gt;XRKXJ_Cluster1157 [102 - 1]</t>
  </si>
  <si>
    <t>MIVKQKSLKQIVTHLMLDSHKCDTDVAGWNFLEL</t>
  </si>
  <si>
    <t>&gt;XRKXJ_Cluster1159 [196 - 65]</t>
  </si>
  <si>
    <t>MTQGSEYLQRQQELIERSLSIVSIMSQNVGNRSCEVSHTAVPTN</t>
  </si>
  <si>
    <t>&gt;XRKXJ_Cluster1160 [265 - 29]</t>
  </si>
  <si>
    <t>MLRLLLLVGFNFRITITVTVVFFLLSLDLMIIVVILSNLLWCPGDFFTQSHIFRKLVCKLILVIHNFLTGLQASVSSSR</t>
  </si>
  <si>
    <t>&gt;XRKXJ_Cluster1161 [154 - 2]</t>
  </si>
  <si>
    <t>MAHSRHQLIVEPPLWKQPFSHLNQPYYQPIKMEWTIHRLSLEESVHGIHLL</t>
  </si>
  <si>
    <t>&gt;XRKXJ_Cluster1162 [331 - 2]</t>
  </si>
  <si>
    <t>MNLDPEERRDYVYNQLDEYGRLYMNCLELFVHKLWCRQKMLFRNNKIYEEKLATISEVIGALTSSDQIVAANKNESERLESTIHKINQIVYIPPPLDRNGLALVNDLLVK</t>
  </si>
  <si>
    <t>&gt;XRKXJ_Cluster1163 [599 - 3]</t>
  </si>
  <si>
    <t>MKRSYYRHMTAVVMGGRDNLCINEEVMRLESNTAKTHACRAKVKTKQCQYHIQYERKVITSDDFNSTPILDIEDLVKFGMKHKVCPYYATRIVKQKADVIFMPYNYLLEPSSRKALGIEISGNVIIFDEGHNIERICEDAVSGQLKSESIEFLIKELKTLAHHMRNINYVDNINPEALDALADLSLDEVTLLKDTLIAF</t>
  </si>
  <si>
    <t>&gt;XRKXJ_Cluster1164 [1548 - 628]</t>
  </si>
  <si>
    <t>MAAEIMASTPPAIFPALAGLDRAIAMIIISEIGDKTFLLAALLAMQHSRLVVFAGAFLALLVMSVLSAGLGHILPSLISRRYTVLAASGLFLVFGAKMLHEGIEIEGGTGKVQEEIKEMEHEIREKSDELLDDSAHNNRLEEGRSSRPLTSGRRPHKRTRSQSNLTGLKNLTYLLISPIFIQTFIMTFLAEWGDRSQISTIALAAAHNVYVVSLGTVLGHAICTFFAVMGGKWLAKKISVKYVTLGGAVLFLIFGLLYLYEAFTWQDLPPELVADTQAANPKPMEDLREQASKIALGISNTLPHPKF</t>
  </si>
  <si>
    <t>&gt;XRKXJ_Cluster1165 [63 - 386]</t>
  </si>
  <si>
    <t>MDCFLVEGTKFLYRIGLTLLLLYKNSRPVSPPSRLGMVTNNAFNNFKSSTNINNGSSSNFTSTSTTTTNTTLTSSSSSSSPFTLDLMLSFCETIKLTPDELITVATQL</t>
  </si>
  <si>
    <t>&gt;XRKXJ_Cluster1166 [77 - 202]</t>
  </si>
  <si>
    <t>MQFNVLFTSTFVAMISNQIVMAAPSLGYGGGFGYGGGLGYGG</t>
  </si>
  <si>
    <t>&gt;XRKXJ_Cluster1167 [360 - 1]</t>
  </si>
  <si>
    <t>MVINNSDMICSFTSLGIQCVKRKDIEESLKLRESIKVDPFRTGFAHKNQASSIDLNVVRLCFQVFVEGSEKDKFTVPLKPIVSDPIYDKKAMSDLIITKLSHFSASVTGGKEIILLCDRV</t>
  </si>
  <si>
    <t>&gt;XRKXJ_Cluster1169 [442 - 792]</t>
  </si>
  <si>
    <t>MVPTLSTLRFSGLRKGIIFAQLIVIIAFLPFSSHQRLSDDLIVIYSTGPCLILKFFSSTQNGSLIPRSKKLEVPLSIDGKPCSQNDLGWITSIDYFIEPSTGDINLVWGDSESQSLW</t>
  </si>
  <si>
    <t>&gt;XRKXJ_Cluster1170 [44 - 235]</t>
  </si>
  <si>
    <t>MQDSTTLIGLPLNLAQIFLRCSQSGSWINAKGISRERVDKNPRYIPINLSSLNACFKIISHETF</t>
  </si>
  <si>
    <t>&gt;XRKXJ_Cluster1171 [698 - 129]</t>
  </si>
  <si>
    <t>MLSSQQDIHESTKEQSANEHALANTAPTTPNLEDQKRATSEQVDKPRPLPRSATLESIVEKDTKEEVVEKKPEKRLSKFKYFRKEKTDSLEDIKHKLGNKQFGERIIIGHENDLKRHGAEVPQELLKKYDGKSREEIILLANDMENEVRLQKMKMKEMEDYLDNLLLRVMETQPKLLQNPYRSHNSTKSG</t>
  </si>
  <si>
    <t>&gt;XRKXJ_Cluster1172 [242 - 358]</t>
  </si>
  <si>
    <t>MSHITNLLNYSVNHIFCPRRGSLPHEKMYSVIKVREIQY</t>
  </si>
  <si>
    <t>&gt;XRKXJ_Cluster1173 [137 - 448]</t>
  </si>
  <si>
    <t>MDSKITITYILVTLILKIVTGESSLTQPTTSPLQPQALPSSPEAKCVLGGICGHGGTFQSPIPCYEPHTPQPIANETYRATLKELCPNLFLNNDNPPVCCSLEQ</t>
  </si>
  <si>
    <t>&gt;XRKXJ_Cluster1174 [863 - 93]</t>
  </si>
  <si>
    <t>MSGFISNRGASFAAKYKEFASKPVTKEVEVETVSKIIKADDVPVIETKEQILLVESDESLISLEDSVESSEEEEEIKETLTELLNVKLKFDGKIHRFMVEYDNPLWKHLDEFYKTLKVPKKSHELVITLNDKVLSMKDSPKKLNLTIVDILECYAKERSDGPEDTRRHKHKELKDPNVLEVKFRNNEDGKHAVPVTLRINKTSSMSLIMEEYAKTKGYSISDLIFDFDGDRLTGEETPIELEIEDGSLIDVIVKKPK</t>
  </si>
  <si>
    <t>&gt;XRKXJ_Cluster1177 [84 - 383]</t>
  </si>
  <si>
    <t>MITKRRILSPRIFNRLILSGYLVGVLPIPWLAFTVYWVSQILDRLRSFRSTVQDLIVDLSTNRNSGTSFLMILKTVTEIKKMEVAQDKALKNLRFFSGAW</t>
  </si>
  <si>
    <t>&gt;XRKXJ_Cluster1178 [5 - 448]</t>
  </si>
  <si>
    <t>MQPKRREPIHAVQVFGRKKTATAVAYCKRGRGLLRVNGRPLDQIEPKVLQYKLQEPLLLLGKEKFAGVDIRVRVSGGGHVAQIYAIRQAISKALIAFYQKYVDEASKKEIKDILIQYDRTLLVGDPRRCEPKKFGGPGARARYQKSYR</t>
  </si>
  <si>
    <t>&gt;XRKXJ_Cluster1179 [43 - 150]</t>
  </si>
  <si>
    <t>MFVMVITFKIMYGALHSIILSRGKQLEENGGLILYP</t>
  </si>
  <si>
    <t>&gt;XRKXJ_Cluster1180 [1268 - 471]</t>
  </si>
  <si>
    <t>MDHHCPWVGRCVGAHNYKFFMNFLQLCTLYCTIFFTILVAKVIENNQRRHDNQNSQQTQMFSENGLRQVHAMIGVLGLFTGFLIPLLSNHIYLVFHDLTTLEQMSNRRFLKTLVKAKILNAQPEESFEAVQQLNNPRVSSLHRFVIKFKLRPFVLKRFNSFRIYYLFYHERQRFKKSLPTLFKKCDLIDPTSPTSTDSYAPSSSLSNLKLRCYLFKFNWKLAMGRNLFGWIFPIRTQIHSAPFLYSSSFDQHYPPHHNYLPNLSSP</t>
  </si>
  <si>
    <t>&gt;XRKXJ_Cluster1181 [114 - 569]</t>
  </si>
  <si>
    <t>MARPEYQAPPEFYYNDEEARKYARNSRIMEVQYQLSERALEILALPEGIKAHILDLGCGSGLSAAAIEEAGHSWVGVDISPSMLDVAKERDLEKGDLILGDLGQGLPFRPGTFDGAISISALQWLCNADKKSHNPVARLKQLFTSLYSCLAR</t>
  </si>
  <si>
    <t>&gt;XRKXJ_Cluster1183 [25 - 1404]</t>
  </si>
  <si>
    <t>MRFMGDLPLLKNQTEVDCVYTILVNCYQWPQLRDEVYCQLMKQTTNNKSARLDSCQRGWRLFSIVAAYFDCSENLRPYLHKFLETSAYDKRRAYYATAMVCLQNLRKTMKYGGRKNVPSIEEIAAIAAGRNSKRQMYRLPGGTERIINTKSSTVVSDIIEEICSMLNVNNPVEMQEFSLYCIIDGDLYTMPLNREEYILDVTTELLKNGQTFYLIFCRSVWYYPLRLDCQLYIEVIFNQVAPDYLEGLLLITPGERLKENQVSDISRIAALLHRAANMDHEPTKDEVKYLLPKPILPMKDIRPPQWVEMVQSNWNDMGALTTTEAKAQCLDILQKWPLFGSCFFAIRHIQADSPNHPDYILALNKEGAHFLDILTHETIWDYPFDQIISTRKIRAEDEALFLDMKCGNLMTYKITRIQTDQAHEISRLIRQYIDIQNSDKGERGQQVSTISRNANSNYSS</t>
  </si>
  <si>
    <t>&gt;XRKXJ_Cluster1184 [305 - 180]</t>
  </si>
  <si>
    <t>MMISGAIEQQAFPRPLTKNARKLTISQTNKDLKEELKRACSS</t>
  </si>
  <si>
    <t>&gt;XRKXJ_Cluster1185 [175 - 2]</t>
  </si>
  <si>
    <t>MPSVELKAESADIANEFLQSANNEHLCLTVMPNVENIYLLLGNEVLQDDSLDENGTIF</t>
  </si>
  <si>
    <t>&gt;XRKXJ_Cluster1186 [251 - 135]</t>
  </si>
  <si>
    <t>MIVSLAIITHLYHKSMVLTLQLNTTKFPWMKQPWDLLLN</t>
  </si>
  <si>
    <t>&gt;XRKXJ_Cluster1187 [395 - 63]</t>
  </si>
  <si>
    <t>MNKEDEKRVTELQFQCLLNSTACKIKLKRYNEALIDCDEALDLEPENIKALFRKGQALHGIRDYEAALKSLKRAQKLSPNEKAIQAELAAVLGEMESYRARERQAYAKLFA</t>
  </si>
  <si>
    <t>&gt;XRKXJ_Cluster1188 [228 - 37]</t>
  </si>
  <si>
    <t>MIFLTKPIYLKLIKVYIIMFITFTAHFNNVSIFLSRLTNFLTIIFTYCRSLLLEAEAWETKRRL</t>
  </si>
  <si>
    <t>&gt;XRKXJ_Cluster1189 [154 - 2]</t>
  </si>
  <si>
    <t>MDDNKLAAIVEEYLPLLGSTKEKLVIGEILTSLLKLITSHPYAGNWELFLK</t>
  </si>
  <si>
    <t>&gt;XRKXJ_Cluster1190 [112 - 309]</t>
  </si>
  <si>
    <t>MLQLSRSSYHQIYSIIYWINLHPCSSLNHTHTVARKIIQCSVAPKQRLAVVCYHFSNGIQKTDEIL</t>
  </si>
  <si>
    <t>&gt;XRKXJ_Cluster1191 [624 - 1]</t>
  </si>
  <si>
    <t>MLNSVSRIDPRYADKGISLELHMGDPDDIDGDGKIDEADKKARAKYRGISVAIKPARCFSNIRKEIAFHLPLDNFKPIVFHRFSWIDDTWRLFLSNRLFRIARNLATGLADVDALTVTREFDAACRLLGVLNQFIEDCSSFLRYLSSLVEPPGRSILDDKKVIQQREKIEILSREASLMRDSLATVNITPIAQALLSFVNELNELSTL</t>
  </si>
  <si>
    <t>&gt;XRKXJ_Cluster1192 [176 - 3]</t>
  </si>
  <si>
    <t>MFSIFRSKKSPRDSPEPEPESNNFVVVDDRNLFKPNPQPPTNLYPLVNPTATSISDNQ</t>
  </si>
  <si>
    <t>&gt;XRKXJ_Cluster1193 [482 - 303]</t>
  </si>
  <si>
    <t>MDGAIERVTDVFFRIFPSYYDRLCKKGYCRLVLPRDQAQSNRKRLSTPVMMSESMGQGCW</t>
  </si>
  <si>
    <t>&gt;XRKXJ_Cluster1195 [24 - 173]</t>
  </si>
  <si>
    <t>MKLVIKFFLDPHDPEYLVTHVRRNLKTIEGEHLTKIKLFRQTYSTVELTT</t>
  </si>
  <si>
    <t>&gt;XRKXJ_Cluster1196 [279 - 172]</t>
  </si>
  <si>
    <t>MPLNKSKVRVISLKGLQPFVLKSKISLLSSQIEDIQ</t>
  </si>
  <si>
    <t>&gt;XRKXJ_Cluster1198 [56 - 778]</t>
  </si>
  <si>
    <t>MEDDVEFIELNPCITESREAIRQLYQGAVVASPAPSSCTFVSPDSEYGIDLENHPARGQKKKERDEKEKDTRLSPLVELSYASPSPFTTPTPPLSDDRSRPESPYRVTCLKPEIKDEPEIVKRTPSPLAIPPDYAFRVSPSRRSPRMFNKRSPSPEWSQSSRKSPRKQLDEQFKVPSAPARPISLDAPSTSGYVPLSSSGGGPDPSPSPSSDSGSTATSSFSSGSHLYHTASSSSGSGSGS</t>
  </si>
  <si>
    <t>&gt;XRKXJ_Cluster1200 [61 - 171]</t>
  </si>
  <si>
    <t>MLYVTWEKMKRREFIYGKSVPNLLFKTRSYHCYHNYV</t>
  </si>
  <si>
    <t>&gt;XRKXJ_Cluster1201 [315 - 674]</t>
  </si>
  <si>
    <t>MGFWIPLEDATLENGCLWFIPGSHNEPVRRRWIRNKEGQEPRIVFTCPEIKYDDSKFVPVPVPKGSLVLIHGQVVHKSEANTSDKPRPAYTFHAVDLHDTKWAPDNWNQPTKEAPFIKVY</t>
  </si>
  <si>
    <t>&gt;XRKXJ_Cluster1203 [49 - 225]</t>
  </si>
  <si>
    <t>MAGMKPNLANLNQIFNSSRNICKNFTIEDENSISLQLEKVKAKKESMEKAITRQLRKTE</t>
  </si>
  <si>
    <t>&gt;XRKXJ_Cluster1204 [249 - 70]</t>
  </si>
  <si>
    <t>&gt;XRKXJ_Cluster1205 [187 - 327]</t>
  </si>
  <si>
    <t>MHSERREDSFLGERRNFRSAHVSGWDPLVIIFPSKYPEIFTCLILRG</t>
  </si>
  <si>
    <t>&gt;XRKXJ_Cluster1206 [12 - 215]</t>
  </si>
  <si>
    <t>MAESKGSLLAKSVQKHLGRSKEKILQNLGKVDRTADEIFDEHLTNFSRQQINATKLQKEFNNYIRCIR</t>
  </si>
  <si>
    <t>&gt;XRKXJ_Cluster1207 [548 - 3]</t>
  </si>
  <si>
    <t>MTPLLIALLSILISTIHSKDYTSYKLFKIHNTDNVQQFIDSFNNIYELNGVDIMLINRNVTHALVSPHVQMEFAALLQHLNATYTIDNNIQRKIDAEQLRRRTGRHGFNERQFFDAIRPLKEIQSFVSKLVREHANVAKLKSIGKTYEGNDIEMVVISDSSEAKPKLIFIEAGLHAREWIAP</t>
  </si>
  <si>
    <t>&gt;XRKXJ_Cluster1208 [68 - 811]</t>
  </si>
  <si>
    <t>MNCMMKKINKINQFLVGIISHIKPHFLILIIIILLLVNAASTPTVFTITAPKFKLRLNDRAIADVEVIGISNQHDPKGEESASWNQILRVKMLAGRGRGHFTCPLANEGNTVFTARGDEWTEINFDSRNLRACIPIDLKMVKYDQEYRNYIFVPSEEENDEEMDLYYNAQLIAVISKTQHFLENFPRLQVTFIMPPKGTKGKNAVFKIEGAPSSERIVLRSNEMKYLDTHCSTLSPREPIFIELLEFI</t>
  </si>
  <si>
    <t>&gt;XRKXJ_Cluster1209 [88 - 600]</t>
  </si>
  <si>
    <t>MTPNFVYSLIHKWYPDQLLISTEACEGYRMILDPHKVILGDWGRGENYASDILNDLNHGVHGWVDWNMALDPSGGPNWADNKVDSPIIVNKTANEYYRQPMFYSLAHIAKFLPPNSVRLGSKGSHGGVDYTVFQTPDNNIAVIILNKSKDTINLTVAAAYGKDVTWQIKPK</t>
  </si>
  <si>
    <t>&gt;XRKXJ_Cluster1210 [28 - 216]</t>
  </si>
  <si>
    <t>MTSSSRVKRIWICSRRIRKITIPTLSVEWTPSNLGTVNIHVATRWSVCLLIKVGEHRGADWGK</t>
  </si>
  <si>
    <t>&gt;XRKXJ_Cluster1212 [1124 - 3]</t>
  </si>
  <si>
    <t>MSYKGSSKLKKKHLKVKHQKAKVFRASEPLLSVFMWGINHTINELTHVNIPVMLMPDDFKAYTKIRVDNHLFNKENMPSHFKFKEYCPLVFRNLRERFCISDTEYLRSLTKCQPEAFGESSGRSGARFYGSYDNFLLLKTLTSEEVEQMHSFLKSYHPYVVERHGKTLLPQYLGMYRITVEATETYVVVIRNILSAPIPIHKKYDLKGSTVDREASEKEREKPLPTLKDNDFVKDAITLQLPSQAKQNFLTMLEADTKFLSGMNLMDYSLCLGIHDCDKYEQELVEYAASGNACSEEDDGESSGGNQGSLPPIPGSPSASGTGDLPMVPTPPDSPRLQHKSSNASENELSNKGPIDPKRDIYAIESNPESGKKE</t>
  </si>
  <si>
    <t>&gt;XRKXJ_Cluster1213 [14 - 139]</t>
  </si>
  <si>
    <t>MKSEKNTKNFTFCFCHFFKTRDKKGNVVVGKRETHIKVLFIL</t>
  </si>
  <si>
    <t>&gt;XRKXJ_Cluster1214 [124 - 1260]</t>
  </si>
  <si>
    <t>MSTVKKVFGNRSNLTLHIDEDHRISLKRSSEEPVNLLVAKKSKSEAGRKKKADLENQGHVTQSIVKKVKSISICEKIVEKQPVKLDVKLDFNDPKSCYIKPTDLPDDLEDYDLKQVHDSYAEPHYVMDIFKYYQTKELQSLTKKYLNNQSEITENMRAILVDWLVEIQQNYTLNHETLYLAVKMVDQYLMRQNIKKTDFQLLGATAMLIAAKYDERIPPAIEDFVYSCDNQYKKKDIILMEMEILKKLDFNIGFPLSYRFLRRYARCAELTMEELTLARFILEMSLMEYDLIEERESSIAAASLLLALRMKHFPSKDVWTKTLVYYSGYTEQQVLPLMFKLNKIISAPPKQALSSIRAKYSHRVFMEVAKINPLPSEAS</t>
  </si>
  <si>
    <t>&gt;XRKXJ_Cluster1216 [122 - 1495]</t>
  </si>
  <si>
    <t>MRWYGKIYGDYELLKGNFFEEQHKELITNASFIFVNNFAFGPNVDHMLKLRFADLKDGARIVSSKSFCPLNFRITDRNLSDIATIMHVREIQPNIKGSVSWTGKPVSYYHHTIDRRKLEDYFLNMRGGKKYNNHNSNSNTTNNNKDNTANISNTNNNENNCLRPAKVNNSNTNSNDSSSSDDSKDDKIKDENYFGPTTRKAWSEWCNSRYRENSNSNSNQSSNGNTQLTSSSETGYHSESNVRSQANGNGTNKPGRPRKYAPGVSAVVRRATKNKAGSSGRRRPGRPRKEGMEIKKSKKAVNFNGLDLLHAQTVLSISNSAGIRTEPAPGCIDQKLDTVKRSDAPPQSSINKSFSLGFGQMNNSFMDAVKSFGTNNANSKSAGTDVDTKANVLKSPLLTASESTLDKKDYKKQGNPDFKIEENENKPLNTIHNFEDYQYLMESVSSSLDVLFDDYKRQ</t>
  </si>
  <si>
    <t>&gt;XRKXJ_Cluster1217 [31 - 171]</t>
  </si>
  <si>
    <t>MIRRYTTASSRPYHCCAISAFKVCFHRFVVPSIAQYHASQFKTFNTK</t>
  </si>
  <si>
    <t>&gt;XRKXJ_Cluster1218 [1661 - 159]</t>
  </si>
  <si>
    <t>MVLDLDLFREDKGGDPERVRANARARFVDVSTIDTVISIDSQWRKARHTLDRLNKAKNSISKEYGNVIKKLKAAGSPVNENDEKVDEDSLDLSILLDRINELGGGKEESLAKLKFYRSEVEKQIIKVNEDLERFENERNEVLREIGNLLHPEVPISDNEDENQIIRTWGNVELGKKPTEGSGGEGDSPSFQFLNHVDLIGMIKGMDSERGSAIAGSRSYFLIGPAFWLQRALIDYSLHFISERNYEPIYTPFWMKKSLMGQVAQLSQFDEELYKVISSKGAAVEDSEDKYLIATAEQPIAALHRGEWLNPSVLPLQYAGLSTCFRQEVGSHGRDTRGIFRVHQFEKIEQFVISAPSKSWTCFHEMISNAEQFYQSLGIPYRVVSIVSGALNNAAAMKYDLEAWFPGSGAFRELVSVSNCTDYQSRRLQIRYGQTKKMTGQVEYVHMLNGTLCAITRTICAILEVHQTAEGIKVPEPLRPYMPAKYKEFIPFVTQVKEPVKE</t>
  </si>
  <si>
    <t>&gt;XRKXJ_Cluster1219 [56 - 169]</t>
  </si>
  <si>
    <t>MSHESDAAHSDSARSSSSKLELSPDVNKIRKSEVCLGN</t>
  </si>
  <si>
    <t>&gt;XRKXJ_Cluster1220 [177 - 22]</t>
  </si>
  <si>
    <t>MSDVYWGVQSQPRSWKPKHRRVHYFLLTPGGMNCGRKTTTWPGYDGATSRLS</t>
  </si>
  <si>
    <t>&gt;XRKXJ_Cluster1221 [233 - 3]</t>
  </si>
  <si>
    <t>MHGFPVKYREYGFDCADFCCDIPDEARKAIQAAKDAALTRAPYNLMRADLKAVGNGGGTIVEQITGAQFGSRSSSSK</t>
  </si>
  <si>
    <t>&gt;XRKXJ_Cluster1222 [70 - 240]</t>
  </si>
  <si>
    <t>MFGFGMGIEFRESSIIIGPKCNAIVKKGMVFNVYVGLSPLTNAEATDKEGKTYALFI</t>
  </si>
  <si>
    <t>&gt;XRKXJ_Cluster1224 [19 - 240]</t>
  </si>
  <si>
    <t>MIVEDERDTEFQEAFDYTQEINVQKTSQPNETGKNTFNTFILRYQAIRNQSNHKKLKHDLIEHLWNLKGMGDIQ</t>
  </si>
  <si>
    <t>&gt;XRKXJ_Cluster1225 [20 - 214]</t>
  </si>
  <si>
    <t>MSYHPSTRMYRTKENRAEELKKNQSINPKEEDETIKIKSVIIKMKVFIIFFIQKWKKIFYAVSIE</t>
  </si>
  <si>
    <t>&gt;XRKXJ_Cluster1226 [250 - 657]</t>
  </si>
  <si>
    <t>MLTPPLLFLTPPSTSTGTGAFPTHNLTMAPPNYPLNNMDLLKPPPVLLMVSNNMGRRASDGQANYSNISNQPGSLPPPSDSPVDTNQQPTSCASTNRISLQQHQQATTFFPPNMIFTSPMQLQPQQQQQQYLSGDQ</t>
  </si>
  <si>
    <t>&gt;XRKXJ_Cluster1228 [285 - 1]</t>
  </si>
  <si>
    <t>MMNQDMHWSSVNFNIYDQSGNVTYQIIDHQEGLNLTQNEFVVQDATSGEKKLKINARVKACGFGQTYAADDGTSFRLDPRAFLPDRWYISNSSSG</t>
  </si>
  <si>
    <t>&gt;XRKXJ_Cluster1229 [134 - 1156]</t>
  </si>
  <si>
    <t>MAAILLGKQSKFPSNASKFADVDLNNIIPKRSRISKTTSTTSSSATSTATTTTSNTASSTSLVQTAPSSVASHTCSSDDHGSVGDSDTGSVNSSKSTKGRSTSFSKKFLPSFSPSGKVTNENAKSKKNSASKYQPPLPFTYKKTSSDSSSSKSSSTSSTSSNSKLSIVQGEKEKLLGPIPLEGSTFFDGIGFLLADRTSNSNKEMSSSEAGCSIPFDADYLVSQIQNGSGRVFNDLESARNCTEINEIVLIACTYLKTSLYMQCLHAGISCVRHTWVIECCRERQLLQKTKFLLPSGFSIIKSSLPSDKNVFKKSANLFKGLKILIADTKLIDTWKPVLSA</t>
  </si>
  <si>
    <t>&gt;XRKXJ_Cluster1230 [317 - 3]</t>
  </si>
  <si>
    <t>MVTPGSDAKKVAPEVVAEYTVRALQRTMPPAVPAVVFLSGGQSEEEATVNLNAMNQYKGKKPWSLSFSFGRALQQSTLKAWAGKEENVQKAQAAFLARCKANSEA</t>
  </si>
  <si>
    <t>&gt;XRKXJ_Cluster1231 [147 - 326]</t>
  </si>
  <si>
    <t>MVDQIDQTIQNLDQSIEDLMANRRYMTAAMMRSMRSYLKGVQNNLQRLQNRLRALQAVAS</t>
  </si>
  <si>
    <t>&gt;XRKXJ_Cluster1232 [189 - 1]</t>
  </si>
  <si>
    <t>MSVVNMTHFRRPMSILLEFVPQMVFLCLLFAYMVFMMFFKWVMFSPKTDIQQYTPGCAPSVLI</t>
  </si>
  <si>
    <t>&gt;XRKXJ_Cluster1233 [537 - 229]</t>
  </si>
  <si>
    <t>MVSGLQSKDWSVGETVIGADDIELTVNHPGHYHQEQHDHHPNGLLNTFDVRHTIDDTISGPIPMSDDLETTLEDLRDCDNDFSKFALQLELFEANGATKYDDM</t>
  </si>
  <si>
    <t>&gt;XRKXJ_Cluster1234 [2239 - 449]</t>
  </si>
  <si>
    <t>MSHRYLTDPSLSSAIHPADSSNNRATLLNEVGPNRASDPVELRRLVLDYLCHQCFVDTASAFARESASSINETSPGNLNYPANTKSGPPLKSKSSRSTLALKDIVLERTVRFDTDDDGDAEMGDTLDAPASCGASHSEATGSHSEATGHSEGAPPNSTNEPSNSNVNQLSNDKLETPSNPSASTDRVESYPDWTAQDVQTTRKRLAVKEHIIKGKIKEAIKLIEVHFPAVLGTSPLSKPSGNSSTASSSSNSQNLKNSKGPRFKSSRVSFTHRPLSGPLTSSPPSHSGLKSSTLTSNSPNRSQNNLRQSLTNADGPHSTLHPTSSSLMISSQHHQVPHAIFGSLKPAHIALNLQIQFFVEFVRSISQNQFHTNLNGFDHEASENHPRGSSLSTGTENLQSANGKTPENVTRKSTSGSSPHSHSGGTLNGTTNDLSNSVGGLSDDTSTTSSSISSRTTSLALSLPHCRALHDFVHQLPEPLERAIFAKELENVAGLLAYVDPWESPVRKYLDQSRRDLLAQRVNAAILVHLGRSPTSILQLVAQQTCFTWCMLSDCGETIPCPIPEDKTRSKRCTAFNLHDFVNLHDFGTSNVNSSGK</t>
  </si>
  <si>
    <t>&gt;XRKXJ_Cluster1235 [361 - 2]</t>
  </si>
  <si>
    <t>MKNCVARDRDLQFSSARLLEQCLTTENRSHVVDNGLEKVVNVACVCTKNLKTDHSRVGTGILEHLFKHSEGTCSDVIRLGGLDAVLFECRKNDVETLRHCAMALANLSLYGGAENQIHMI</t>
  </si>
  <si>
    <t>&gt;XRKXJ_Cluster1236 [170 - 3]</t>
  </si>
  <si>
    <t>MRAFAAATTEGILIYSLDTVDYFDPYELDEGVSPLSVKESLDNQQYADALMQSLKL</t>
  </si>
  <si>
    <t>&gt;XRKXJ_Cluster1238 [10 - 210]</t>
  </si>
  <si>
    <t>MMRAELYGLGLMTLIKKEEIAGSNATGATGIVSPEIEAKNLKVYVLLMKHLDEEHIAVVNSKLGPEK</t>
  </si>
  <si>
    <t>&gt;XRKXJ_Cluster1239 [244 - 2]</t>
  </si>
  <si>
    <t>MIRPVLMLIHSSFILFVILNFVYHVGATSKPGDDESLHESQIPAPTSDEFQQQPTPEEIQSELVRLYSKYDENSDKQLSVE</t>
  </si>
  <si>
    <t>&gt;XRKXJ_Cluster1240 [77 - 997]</t>
  </si>
  <si>
    <t>MSSNNPNINNISLPIIHSSPSSSIDIHQTNHLTNSPATPSSTMTTSLVPSSTSSIPMKIYRSTNVKNLSTPRNLIRQKPQQGVYQPSPVMKRLNESNLNPVPSITLDSIVTEYLRKQHALCKNPVVTCPPFDLFVPHRCPEPLNRHTAPLNITLRVQRREIAPRFGGMYGTKFDRKFIYSRFRPVRTYRDPDGTSFTSCAFSYVEQYLFLGTATGELAVFNLHPGVFETSYTCHDSDITFIEPSRDGKLVLTGTIWRSPLSALWKFTDVFDRKLEFPEDTYCEFSKQVQDKVLGTTLWSANMYDINT</t>
  </si>
  <si>
    <t>&gt;XRKXJ_Cluster1241 [153 - 1]</t>
  </si>
  <si>
    <t>MSRNEAGTLHLPPPLRLPCSSQLALYFLETATFLPPLPHSPVSTIIIITMI</t>
  </si>
  <si>
    <t>&gt;XRKXJ_Cluster1242 [147 - 1]</t>
  </si>
  <si>
    <t>MSTSDPVQSMNHHLQQPVQHQHQQQQHGALYLPQHSQHPLQLYNHHQPH</t>
  </si>
  <si>
    <t>&gt;XRKXJ_Cluster1246 [12 - 410]</t>
  </si>
  <si>
    <t>MLIGVGVTTAAGQFFQTVALKIEEAGPVSMTRTLDIVMSFVYQVTLLNESVEWTDLSGAAIVCCSVILVGLHKWYTKRPEVFKSIIPARLTAKISSINTTTPNHTTSIVPPEDKRISYLATNQGPTFTIGIKK</t>
  </si>
  <si>
    <t>&gt;XRKXJ_Cluster1247 [94 - 339]</t>
  </si>
  <si>
    <t>MITGGRNLGRVGTVVNRERHPGSFDIVHIKDANGNVFATRLNNVFIIGKGTKAYVSLPKGKGIKLTISEERDKRLAAKGSSS</t>
  </si>
  <si>
    <t>&gt;XRKXJ_Cluster1248 [109 - 258]</t>
  </si>
  <si>
    <t>MPILKMRFKMKQFLEEIQIIIILFFFHLLLLWQWWSAGGLAVEEGGNSKI</t>
  </si>
  <si>
    <t>&gt;XRKXJ_Cluster1250 [172 - 483]</t>
  </si>
  <si>
    <t>METNCSNCDEPHESSSETNSDYSDSECYSEVESNLEWIQENCDSHGNLFYLQALRRESIINLEKSSEADPTGTGSDFLSSFPKLPKFKTGYSKFRHWVTGERRV</t>
  </si>
  <si>
    <t>&gt;XRKXJ_Cluster1251 [97 - 321]</t>
  </si>
  <si>
    <t>MDLRADFYRVELNRTLWEIPIKYTKLSPIGSGAYGQVCAADDIAFSRRVAIKKLARPFQSAIHAKRTYREFKLLK</t>
  </si>
  <si>
    <t>&gt;XRKXJ_Cluster1252 [66 - 578]</t>
  </si>
  <si>
    <t>MIVGPFRRILESSSKLLKANFCVKTENIIDELKSGYNSLTLDEFAKTLRTLSCFDDVNIKNVKDFISHFESTSRFDELVASPGHAASILRSALTLEICPEKLIDSVIQEDFIIKFPDDQWQFKALLAVKDTLAIEYHDKYGERIRQLDELIKAKKSFERWSMEQLLPMKPI</t>
  </si>
  <si>
    <t>&gt;XRKXJ_Cluster1253 [151 - 2]</t>
  </si>
  <si>
    <t>MVHSTFLIDLRKAASRNLAFYPPHPDYTWSFDDIIVFAFSCKQAGTYMRG</t>
  </si>
  <si>
    <t>&gt;XRKXJ_Cluster1254 [109 - 867]</t>
  </si>
  <si>
    <t>MSTSTLSGIIRPFRNGIQGSLQPHSFWKSGAHSQAMLMTTLTRTSPIVQKDQFSSSSRRVSTTAATQNSKESSSGPYSPAFSLAMQGSHQLSLQTPRNGAEYVLSTIDKIVNWARQGSMWPMTFGLACCAVEMMHMAAARYDQDRLGILFRASPRQSDIMIVAGTLTNKMAPALRKVYDQMPEPRWVISMGSCANGGGYYHYSYSVVRGCDRIVPVDLYVPGCPPTAEALLYGMLQLQRKMRRSRKGVLWYRK</t>
  </si>
  <si>
    <t>&gt;XRKXJ_Cluster1255 [8 - 580]</t>
  </si>
  <si>
    <t>MYNNNHARKVRARSHDTGLVEKVLNKEMELKRAKISSSHLRHVTINELAGIQKNVLLAKAAFIFPLLNRLIKVGIHENLFVGLICWALFIPEGIREWVENSDVWWWDFKDDLDFFKKIKTDFTSRLKAVQNLVPLDLTPLFELEVLVNRGLGEVDWQVEESHRVEPNTVNFSTAEIYSEALTLFSKMNSIR</t>
  </si>
  <si>
    <t>&gt;XRKXJ_Cluster1256 [500 - 3]</t>
  </si>
  <si>
    <t>MEQMPIWTPPTPPQDSNDLYIDYSLAFTYETSVMPESQIPPVYVAKENKRLKLDHMALSRNKQHKLRKEEVINIPRSLFDNPSPALLKLRRELRIQKLKGLFTGGPDIHRLQKTLISIGANGNLPQPPTLAQQAANSKQPQVYLQGLQYESQIHWNINEDWAILRV</t>
  </si>
  <si>
    <t>&gt;XRKXJ_Cluster1257 [64 - 267]</t>
  </si>
  <si>
    <t>MATTSKVGYNDSIRLMDERSGCRSLLCDSSGIIIAEMVYRCMACFSIHEYIGDVSKHYHAVHLSEKKE</t>
  </si>
  <si>
    <t>&gt;XRKXJ_Cluster1258 [645 - 160]</t>
  </si>
  <si>
    <t>MNSDASSKCSEATIINSDAVSKSSGRTSNNSIETNKSSDEGSDVFDANASSNVNMSPVNEEKNAESNEQNEPKPDEIKSSDNDEKLPNETSSAINSSNSSQTGSKSPPLSLEERVKRQTLFFSSIFRLPKSIEPVESLKPEKSPTKPSKPEQVEEIDLTSEQ</t>
  </si>
  <si>
    <t>&gt;XRKXJ_Cluster1259 [470 - 75]</t>
  </si>
  <si>
    <t>MRWLFYGFASLQSSGVTVSVQLCSKPEIMPSQTCAGLAPLWAFGNLLHLLLKHDLKPFTYIRGIIKKNVLIFNIGFQAYYHTLPPPLVSRPCCRNRSDRILETLRSRFQCIPATSRGKESHGLIASVFTLEP</t>
  </si>
  <si>
    <t>&gt;XRKXJ_Cluster1260 [16 - 558]</t>
  </si>
  <si>
    <t>MLSRCPSCFYNFANYLCEMTCSPKQSTFLRVDASEPSKSKPGKQQITAISYAIEEKFAQTLFNSCVNVLAPGPGDKPIKIMCGNWGDQCNAHRLLEYVGQKDPAPFTIKFQYYPDSNDTGISPLQYVSSQCFEAPGVANKSACSCSDCPAVCKPLPQPESHEIFKIFGIDGMALVMSIIFV</t>
  </si>
  <si>
    <t>&gt;XRKXJ_Cluster1261 [873 - 1]</t>
  </si>
  <si>
    <t>MKLWSWLRSSWFPTMLPSNNQRGLSNKKDGDTDESSWEDDYDQHYLSNIPFVYHEVKCKSESKPRPRSGHRIITDSHGNIYCLGGYNPEGLQRDDSPNALFKELWKFNMSSLKWTKIKMNGSPPQLLCSFAALCIDDLLFVQGGTGVPFGRNGSNRLYVCQLSTGFWKKYRLKAENDDIPPKQYGQALAFDSDELILYSVGGTCGHSYNLGVTRINLRDNTAELLYPYNNFDGPGSYRHEIALHNNRIYLFGGGTSTYNIGFEELFYFDLSSKSWKTIKTFPDSTHGHPTA</t>
  </si>
  <si>
    <t>&gt;XRKXJ_Cluster1262 [166 - 2]</t>
  </si>
  <si>
    <t>MVGRRAAGGKLDRGREKGVLTSVQGRGQGELLAHSEVVSWVNDVVDAVTLGNQVH</t>
  </si>
  <si>
    <t>&gt;XRKXJ_Cluster1263 [167 - 3]</t>
  </si>
  <si>
    <t>MNICIVNGAKWIHEKMLTRLIRAPMSFFDTTPLGRILNRFTKDIDTADTTISFNL</t>
  </si>
  <si>
    <t>&gt;XRKXJ_Cluster1267 [2321 - 357]</t>
  </si>
  <si>
    <t>MEDDKNKSDFVNEYQMMVQELQNELDDLSLNKDAVEQAINEQYQSIKAALDKCYKQMLDDLSKVHREKRMQLWGQIDRCEKISEKMSNQHDGLIEEFVEGTGGTNGDGSKDSDLLTSSQSSPPSSFLDFTHESSPVGVNLKNLKLTNGKGDQIIFNPVDIASVESMLIPNLFGTLKTLEIDESDLEENPCFSFPADVTTQTARSLPHLSTLAPQSYNNSANVTSPVSLPRSGPIAVPNNSNSNHLDLNDYITRVNLTKLALYNENPAAAAAVIQPRLSSISSSISNSPSPQPLISNSFVPYDNSGLAMSETTVNSLNDLAKFPSSNGIETQPSTNFPFRASSAPSAGPLVSPVPPPSVPAVSSLNPVALGTNKCNVMQIRCKFGQLGSAIGNFSSPHGFCLGVDEDIIIADTNNHRICIFDKNGEYRFHFGVQGKEEGQLWYPRKVAMIRTPFLGITAPRYVVCDRGTERSRMQIFTSKGQFIRKIGVRYIDIVAGLAITPKGLIVAVDSVSPTVFVIAESGDLLRWFDCSPYMREPSDIAVNGKEFYVCDFKGSCVVVFGEDGKFKRRIGKEKITDYPNGIDFSDAGDILVGDSHGNRFHVVVFDKAGNFLSEFECPYVKVSRCCGLKITSEGYIVTLAKNNHHVLVLNTLYVT</t>
  </si>
  <si>
    <t>&gt;XRKXJ_Cluster1268 [113 - 3]</t>
  </si>
  <si>
    <t>MGEKGIGGWKELVPWVGRTRTHAWEGQEGDMTALPHL</t>
  </si>
  <si>
    <t>&gt;XRKXJ_Cluster1269 [3403 - 491]</t>
  </si>
  <si>
    <t>MVRLLQRMPKKPIKAGRFDKTFEAEEHPVHALVEMSQIQLKAEDLYDKDKVDLEQVELDDVWALLQCTEEGLTETEAQRRLEIFGPNKLETKEINPILQFLGFMWNPLSWVMEAAALVAIVLSNGQNQPPDWEDFVGIVSLLLINSAIGFYEERSAGNAVSALMDSLAPKAKVRRDGAWKEIESSELVPGDIVAFKIGDIVPADNRLYDAINVSIDQAALTGESLPATKKVGDQCFSGSTCKQGEAEGVVIATGANTFFGRAAALVGADDDSSGHLQKILAQIGTFCLVSIGIFIIAEIFVMYAGFRYRYRRGIDNLLVLLIGGIPIAMPTVLSVTLAVGAQQLAKYKAIVTRITAIEELAGVTILCSDKTGTLTTNKLTIDKTTVKVYGEYDVDAVCLLAAYASRTENQDAIDTCVVGTVGTNEARAGIKLLDFKPFNPVDKRTEITYLEESTGKMKRVTKGMTGVIIELCTRNKTAEVEDKLEADVEEFARRGLRALAVAFEDVPANDKEAAGSGFELIGLLAIFDPPREDTKQTIDDAMALGVTVKMVTGDQLAIAKETGRRLGLGDHMYPAKVLKDGPEPGSKHMNLDEMILDADGFAGVFPEHKYEIVKRLQGLGHLCAMTGDGANDAPALSRANVGIAVEGATDAARGAADIVLTEPGLSTIVHAIRQSRIIFQRMRNYSIYACAVTIRIVVGFSVLVFAYKFDFPPFMVLIIALLNDGTIMTLSVDRVLPSMTPDHWDLAEIFIFASFYGLYLALSTIILVVVIMQSSFFPDKFGVDVITEINDRKLHMIIYLQVAQISQALIFITRSHGFFFMERPSFALMGAFCLAQLISSIIAAFGDWGFTDVEGISGGWIGIVWVWNIIWFLPMDLIKFSVKYGIQMWNAKRGLSPQSLKHFDGPAGVPLTRTQSLHESLYSNHATWIKKAQRRVGLKKGTTIDPSELRRVSSHQARATGAALRHSTSLA</t>
  </si>
  <si>
    <t>&gt;XRKXJ_Cluster1270 [20 - 226]</t>
  </si>
  <si>
    <t>MIQIENTYFELGKSSVKNCLIICDRGAMDASAYICKDKWERLMAANNWNAIELRDNRYNQIIHMVSAAN</t>
  </si>
  <si>
    <t>&gt;XRKXJ_Cluster1271 [711 - 118]</t>
  </si>
  <si>
    <t>MSADYLSQPLSFADAAPSTPRNTQTVSPLSPYLNYDPRYLQTAQPEFIFPEGAAKQRGRFELAFSQIGSSVMIGAAIGGTAGFYNGVRATALAQQTGKLRRTQLLNHIMKQGSSTANTLGTLAVMYSGFGVLLQWARGEDDEVNTLLAGTATGLLYKSTAGLHRCAMGGGLGLGIAAMYCLYTVTTGGAKINFNKPYM</t>
  </si>
  <si>
    <t>&gt;XRKXJ_Cluster1272 [237 - 698]</t>
  </si>
  <si>
    <t>MFYQCIAASFLFYLAHWQTYVSATLKFGRFDVTEVQFSIMFFNILTACTSQDFWASTVPGLNMELKILPAIAIAIAHAIVAFNNFSVILAGGVGKNGSTVAGTSVLSPCIPIAIVIVPAFIIYQKSSPHLFEEHPCLYLITFGLIIAKVTNRLV</t>
  </si>
  <si>
    <t>&gt;XRKXJ_Cluster1274 [189 - 25]</t>
  </si>
  <si>
    <t>MHCSSSNLINSLSATHFIITSPLPHYFFFTIPFLLYPYELIASYSTSHFSSNSYH</t>
  </si>
  <si>
    <t>&gt;XRKXJ_Cluster1275 [81 - 368]</t>
  </si>
  <si>
    <t>MPSDDPTLAVDISDALSEKEKVKFTVHTKTNLPGFDKPEFSVVRLHEEFIWLHDTLAQDDEYCGFIIPPPPPRPDFDASREKLQKLGEGEGTMTKE</t>
  </si>
  <si>
    <t>&gt;XRKXJ_Cluster1276 [1589 - 306]</t>
  </si>
  <si>
    <t>MAEKEFDFTVFGATGYTGKYVFRNLLLWEDIEKKPRKIAIAGRNKDKLESLLKETALQLDRNLDSIGVIIAEVNDEESLLSMCERSKVILNVCGPYILYGEQVVRACIQKKAHMVDISGEPQYLEDMQFKYHEAAKKAGVYIVGACGYDAIPSDVGTDVLKQKFTPGRLNQVDAFVKGKFGSHGITVNVGTLHSLAQAFGEFDQMLKIREGYVKGMFKKSLPESRYPAKIRYLPWWDEEVNGWCLPVPIGDRDIVKNSQRWFHEYNDEKPVQFEEYIVVPKLYHALFLALAMFYITILIYFNFTRKLLIKHPKIFTAGFFSKSGPTRKQLEETSFTFTCVGKGWSEPLNEGDADYKSPPNKIIKCRISGPDPGYETTSRCLIQSGLSILDEGDKMPFDGGCITPGFAFRGTTIRERLTRHNVTFEIIE</t>
  </si>
  <si>
    <t>&gt;XRKXJ_Cluster1277 [683 - 150]</t>
  </si>
  <si>
    <t>MTSEDWLLEPPNGDSLQLDRRLSQLEFSRLADQFRNTGYREGIQRGKELSIQEGFDKGFEAGAKRAKRLGLLRGIASATLDILLKQTGDEDARVDRVRQLIRELNQQTHFQDSTLPAAQDQIEGLANQMNGLMNSRPCRSEPPSNNNQILTDTQSTLDRCQFELDAILATMNICIQSS</t>
  </si>
  <si>
    <t>&gt;XRKXJ_Cluster1278 [154 - 261]</t>
  </si>
  <si>
    <t>MFQSEQHVQSRLLCLTKFPLLSINPLLFSEFQTFVK</t>
  </si>
  <si>
    <t>&gt;XRKXJ_Cluster1279 [59 - 379]</t>
  </si>
  <si>
    <t>MSFQGPNPRQAVDRIRALEDVQKKQQLLKQSQLVGQASVTNNPGTNQAFIDTNYSINITNNNMSLGSNNSNQRERSAYHAHQNTFGYFITQDSSFGNLILPVLPRFT</t>
  </si>
  <si>
    <t>&gt;XRKXJ_Cluster1280 [34 - 183]</t>
  </si>
  <si>
    <t>MRRSQSVDPSRRPTSPLLRSPLPLLLRSVGFGCVYWEHQRNGFGGVTGHG</t>
  </si>
  <si>
    <t>&gt;XRKXJ_Cluster1281 [7 - 312]</t>
  </si>
  <si>
    <t>MSNTTMAISTILLFLLAGLVAAHGDGDTMIRLPSDGAEAPPRPPKPWDCCDNIEMSPLEIFPPLYRCNDEVKQCSAACKECVEAPGDFPRGAFVCRDWYSTV</t>
  </si>
  <si>
    <t>&gt;XRKXJ_Cluster1282 [225 - 79]</t>
  </si>
  <si>
    <t>MVARSTPVITDWHRKVACSSHVGVISFYALKIAMGTGCLFQSAGNLVGC</t>
  </si>
  <si>
    <t>&gt;XRKXJ_Cluster1283 [160 - 2]</t>
  </si>
  <si>
    <t>MDYTKTLSNSKLLQIVVFGPISLLLFVLIRKIYEILSWILQFRSWPQDRGHFI</t>
  </si>
  <si>
    <t>&gt;XRKXJ_Cluster1284 [32 - 214]</t>
  </si>
  <si>
    <t>MLKLTVLSFSSCKNCSPIYLSRYLQSSNSNRLVIEKTRACSTSSSNKPSQQQSNQIPKEFM</t>
  </si>
  <si>
    <t>&gt;XRKXJ_Cluster1285 [536 - 69]</t>
  </si>
  <si>
    <t>MKLILSIVFTLFVSSAVGEVIKHNECRNVVNKCEIHAVRINPCPQAATDSANPCHIKRGRSATVEFDYTADFDASTGKGEIVWVSPEGDLPFAGMDQNACNYTQCPINKGERRTYTQRFDTQRKYPARIFDLRWKLFNNDNTEEFCCFNIKIKLTK</t>
  </si>
  <si>
    <t>&gt;XRKXJ_Cluster1286 [435 - 1]</t>
  </si>
  <si>
    <t>MTRRHQRCEVVHIGKTKGKSTCTFCALFHIKANIKVRTMGGQLLLLPDILSISSSSLIKYYGDTLWDIYRMALLSTTHLKKEMIIDLTDDSNNGNEVSEYNFVINSLLKVISNTPIVIKHDTYTYIIPYSPYYNQDGIEITISTE</t>
  </si>
  <si>
    <t>&gt;XRKXJ_Cluster1287 [54 - 401]</t>
  </si>
  <si>
    <t>MISLLGQQRRFETLDFSYHLLKVQRVDGKDQIVRGIPLKRMVDRIRRFQILNSQIFSILNKYLSSPSSEGNTIEHVKCFQPPIHPAHAANQGGPIYMRTAILLQQHRGAVNEDTVN</t>
  </si>
  <si>
    <t>&gt;XRKXJ_Cluster1288 [640 - 2]</t>
  </si>
  <si>
    <t>MRRKGTLRWSVAKKVSIPVPPPEVVDVNQTRATVQRRSNNLKPNVDRNSLSSTGSSSNSEEGSIILSLLPPSIGSLDEGSLLENWLTSLQFEEYIPLFVSAGYDMPTISRMTPADLTAIGITKPLHRQKLKAGIAKLNIPDGIPNFIPKSLLEWLKLIHLEEYFDILCQQGYDSIDRVIQLTWEDLEEIGIKKLGHQKKLELAIKRVQDLNNG</t>
  </si>
  <si>
    <t>&gt;XRKXJ_Cluster1289 [582 - 1523]</t>
  </si>
  <si>
    <t>MSTKQFDYDAVRESLRKVLNQPGYDEYEPDVKNSAGPVMVRLAWHAAGTYDKETDTGGSDGAGMRYEAEGGDPANAGLQHARVFLEPVKAEHPWITYADLWTLAGVVAVKEMGGPEVSWKPGRTDFVDDSKCPPRGRLPDASLAHDHLRKVFYRMGFNDREIVALSGAHNLGKCHTDRSGYKGPWVNNPTRFSNQYFKYLKSLEWKPKEWDGPLQFTSTKLGQELMMLPTDRALVADPQFCKFVDEYADDKDVFFKDFADAFAKLLELGVKRDQHSYQPAAKKSDQPGAPARSGEDIEAESLRQANSVNNQAKM</t>
  </si>
  <si>
    <t>&gt;XRKXJ_Cluster1291 [351 - 1]</t>
  </si>
  <si>
    <t>MYALTMQQSILEPLSPMTQSSLLSFAELFSYMLGETNKPVTRGRVVPPIETKDLMMVFRKAVKEVELGQQMLNKIPEAQQDPLALCRALISALHIACLIARLLDEEDCSPSLRKEIL</t>
  </si>
  <si>
    <t>&gt;XRKXJ_Cluster1292 [170 - 54]</t>
  </si>
  <si>
    <t>MAPTSPPSQLLSSGQLNETGEKTPWKFSHLRPAQRPLIQ</t>
  </si>
  <si>
    <t>&gt;XRKXJ_Cluster1293 [538 - 236]</t>
  </si>
  <si>
    <t>MQLIRDDIVAATKAFSDYAVFVEQEEKNTLNQLLYGFDNMDSRQIISALNHPFIKSLDIEFAKIARTLQRKHEAILGRSENKNDAEAGEQSAVDDEAGLLL</t>
  </si>
  <si>
    <t>&gt;XRKXJ_Cluster1294 [241 - 2]</t>
  </si>
  <si>
    <t>MTALSYSKTHMDSLHSSVLVDVGKFPPCQKCVLTSHSQFSNVCHNQKAYCHHKRVAIDSLFSSPFLHTFFLPSYGVDFLE</t>
  </si>
  <si>
    <t>&gt;XRKXJ_Cluster1295 [1446 - 49]</t>
  </si>
  <si>
    <t>MEDYSNDPVLKKFPCPLFKAQESEQKRLAALTQKVEQEKLAKKLIKSSLSGQALNKKIVFNNPVPLVKEEPVSKKLFAEDEDNEENEEFSGDQSYEFKRFKNSNESKIIGLQSRFAHDPRFKIDERFIDDEDNHGDFSHEQDEAKKEEEKQLDILEEVLGKPLKRKYNQPEESKHNSIIIPRYDPTKAESQKFKIRKVHKLEPYQLPQENTEEENSKPEVSKERFYEISETFKKDFNDDQFDGQSFSLTKLFGRPAVDSTVETKFIPKKDHSSSSDSGQKSNKEKYSKSANKSAQRDSDDDEDEDEDEEDEDDDEESEEEDNEDESDLEHSNVQKPMAKTSKEMTEKRKSVKDGLSKSESAQDKSNKKMKFRENSKVSNPLLKYERFFFTEDDKRLQNNTFYNSERIKSHIQSWKEKKIVMTTALTKKRRHFKHVSKLKTTLEAGNPRDKHLKKKYRILKKTTKKH</t>
  </si>
  <si>
    <t>&gt;XRKXJ_Cluster1296 [78 - 263]</t>
  </si>
  <si>
    <t>MNLRHELASTIDHVAVIRIYARNSDGEQLRGLITENLLIFFLSWGKGRKNERKSRNYKEGQI</t>
  </si>
  <si>
    <t>&gt;XRKXJ_Cluster1298 [165 - 353]</t>
  </si>
  <si>
    <t>MIGLGQPVSLHWNNPRTILTGHESPSSDGLKSPAVHTPSSVDCHRQHYTANPHFGVHFPPSPC</t>
  </si>
  <si>
    <t>&gt;XRKXJ_Cluster1299 [382 - 137]</t>
  </si>
  <si>
    <t>MLSSSKATSRSELNPTNSNNLAILVGKKDITKSKAPIPRRVPLSKCIREISESHVFLCFRMAKHSLYDWCEARIFNAPLIKP</t>
  </si>
  <si>
    <t>&gt;XRKXJ_Cluster1300 [84 - 341]</t>
  </si>
  <si>
    <t>MADELKNVNVNSNVNDLWEIFKKEHNKTFSDQEEENRRFQIFVDTVKTIIEHNAKYERGEVTFKMGINAFSHLLPEERPGGAYKKP</t>
  </si>
  <si>
    <t>&gt;XRKXJ_Cluster1301 [246 - 58]</t>
  </si>
  <si>
    <t>MDFRGDVTSFELISTFRLVLLGGLDPFLIGAVTDRKKITAAAEAASRHKAQDQARSRDAGAVW</t>
  </si>
  <si>
    <t>&gt;XRKXJ_Cluster1302 [218 - 75]</t>
  </si>
  <si>
    <t>MCVLFVCSEMLRCLFCFSSVQVFISWNGEILEILYFYFYVCVCVCFKW</t>
  </si>
  <si>
    <t>&gt;XRKXJ_Cluster1303 [137 - 3]</t>
  </si>
  <si>
    <t>MVGNSDDDITDEQRALMDDLGIKFSQVKDSTDLFSGQEEMFAFDR</t>
  </si>
  <si>
    <t>&gt;XRKXJ_Cluster1304 [202 - 77]</t>
  </si>
  <si>
    <t>MPNSLKELSKMMMKMKTMRMKMETMRGGEKWRNYFSKTSTIV</t>
  </si>
  <si>
    <t>&gt;XRKXJ_Cluster1305 [74 - 256]</t>
  </si>
  <si>
    <t>MWFDDPIPTTLIPDTLEEASILPDWLRLRLMRASSPVLIDAALKDLEIPALVLFIQSFGIP</t>
  </si>
  <si>
    <t>&gt;XRKXJ_Cluster1306 [12 - 197]</t>
  </si>
  <si>
    <t>MAQGSIMHFDSDFQCLWRSHLHFFNLQRLPCCPGNSSFAFDNLACSRARHFPFCANGLLSLW</t>
  </si>
  <si>
    <t>&gt;XRKXJ_Cluster1308 [289 - 44]</t>
  </si>
  <si>
    <t>MEIRSDQIGRVIGRGGANIKRIQSEFNVHIDIDKNSNKLTVSGGSNEIIADAISEIKNQLSDDGGNRRQYGRDDNRSSGRYD</t>
  </si>
  <si>
    <t>&gt;XRKXJ_Cluster1309 [80 - 196]</t>
  </si>
  <si>
    <t>MSTCRALNATLTFSLLFNAVKALRILLSSSVNPGSCPAR</t>
  </si>
  <si>
    <t>&gt;XRKXJ_Cluster1310 [220 - 2]</t>
  </si>
  <si>
    <t>MKEYPRLPMVYFEFKLSPSTADISTPIKKFIREYYGDDGEKYNKEIKEIEALRNAALRPSRDMTGCLTLKRYY</t>
  </si>
  <si>
    <t>&gt;XRKXJ_Cluster1311 [232 - 2]</t>
  </si>
  <si>
    <t>MGESGFEPTPTFSLCLCRKGIWAVRGRRVPFSYQQIAPVALGGLLGHQGLCQVLVQLVQKLCVDSLLLGSDRVRACL</t>
  </si>
  <si>
    <t>&gt;XRKXJ_Cluster1312 [1102 - 2]</t>
  </si>
  <si>
    <t>MDKAKAAITDFMSKSGHHDTTVHEAVAPAVQHEVVKPHTHEEVQTAVDKEVHQDHYHRTVQPIHDREVLPEQHTAKLGAVQHREFDHRDHDSTKRNLIEEQARFKDERRVDATTHSQSAAAAIGGEHVHHHIHETIQPVVQKEVIQPNVVHTTVPIHEVHHNKATHHSTTALPAMTMAEFTAKGGALTGREERYDAFEGVPKNIGSGTAGGFGAIREGHGHHDHHNVAGVPRHGDYENTARHGNDATGLNQRELNQAQGVNTGSGLTGTHSHHREGGVGAAVAGAAATGAAGHHGHQHTDFARDNRTHTTKDGMPAALTEDRSVADAHNTHTRGSSSSSDAGRTGEHKKPGLMDKLNPKVDSNGDGQ</t>
  </si>
  <si>
    <t>&gt;XRKXJ_Cluster1314 [26 - 442]</t>
  </si>
  <si>
    <t>MSKKVRVKPPFVEEPRDIKFYDEPEINYAYLDELVKPVFFVNYLTLIPKYFKAIISGSDDSAKDIATLSKRTILEALEIEYEYQTFALFNVFQALRFNTRARREDTDNEEMKIADLKVHSEAMEEIKSYIRKQFEDDYT</t>
  </si>
  <si>
    <t>&gt;XRKXJ_Cluster1315 [470 - 6]</t>
  </si>
  <si>
    <t>MWLPNGTLKIIDRRKHIFKLSQGEYIVPEKIENIYIRSQYVEQVFVYGESLKSCIVAVVVPDVDVLKSWAVENNIPGTLTVLCNNTKVKDLILNDMLTWGKQVGLKSFEQVKDIYLHPDPFSVQNGLLTPTFKSRRPQLKSYFKPQLEDMYSHFD</t>
  </si>
  <si>
    <t>&gt;XRKXJ_Cluster1316 [238 - 71]</t>
  </si>
  <si>
    <t>MPAAPPATISAYNGKVPFLFPNLSRRKSFTVNLMAFSGATPINCGNRPRYNPRKPS</t>
  </si>
  <si>
    <t>&gt;XRKXJ_Cluster1318 [5898 - 106]</t>
  </si>
  <si>
    <t>MVANSSYLLSKTPRSAPPGVISNNVKAPILPTVTSLSDLNDRIGSLTLTGSANSFSQSRQPFITPSSQSSITPIASTTSIMTPQMQPPVGPKSQKSGQPQASLQPHQQASQQQQSQRGYVFNVNAIFPETQMVVNPEIEKEADTYFQRIYNQSTTGSMSIDDVLEMLRRFQDSPNKRERDIFNCMIKNLFKEYCYFPQYPDKELLITAQLFGGIIQMGLVKYMALVVALRCVLEALRQPYSSKMYFFGIAALDRFKSKLKEYPLYCQHLTSIPHFNEFPRPLQEYIQYGASSEDPPSARSLPDVVANPAVSAHSPAPGQLNSALPGLIGSYIGNNINSESNRPVMMMSGMLNNSNNISNIGSQGITGPIGGQLSQVPAKIFSTSISSQALINKPITSTPVITTSSTTRSGPSIANATNIDTLLAAGETIHSIPPESMQDKVGFIINNLSQMNLAQKTEEFKELIGTDDTYHGWIAQYFVQRRASIENNFHTLYANFLELLKLPELTKLVIRETYRNIKVLLRSDKVIANMGDRTLLKNLGHWLGMLTLAKNKPILSIDLNLKFLLIEAYHKGTQELLYVVPFIAKVLESCAKSTVFKPPSPWTMGILKALVELHQEREVKLNLRFEVEVLCRTLNVDINELIGKTTILQEEDIMNKVMMEQQLGPAGGRHNQSHVSSIGLNQATDTLSNSVQNQMHIAQSQSSQGSVSVVQQSISSQPPISHSSQIIKPPLTQPQSHLPNRLSMSMLSQPLVVGQQSATHSLLQPNSSPTVQIGPIHMPPTASIPMTPTSSVSPAVQQFNYHDISTNISAIGPHIVTRNDLPLIQLNPNLKIFIKLSVERSIQEWVGPVVERSNKISLTTAEQIIKKDFALESDENKMCLAAQYLIRNLTAGMAMITSKDALYGTMVTHLVQAFTRQLGPNSGVTKEMIEESANAIASSNINLACCFIQKTAIEKAIPELDKRLQHEYDIRRKARLEGRRYCDASSLTYQAERMPEAIRLKVGSVTPLQFQVYEDIGKNIPGFISPIVDHSNMGIASSMTNSLPNIGGSIGSTGPSLTNSIGMDQPFLKSLTSNVLPTVAAMSNSISANINVQPPLFSQQLPGFGPENSSNNIDTGLQTLYDKLVNELDSLFQQFVASMQPSMLITTMHSILEMVSASRNNPSNIGSAVNLIQRILEALAELIISVESGVVEVLLLTRARDLYLVILKALSDPRAYGVQFTTKQITRQVLDRLLSSSTPPLPDDLFDILMRSELINISYVDATLAQQIDGANPIALAFALQFVKLYGMDLSETQIPNIIAALLKISKSSGPTNPLNLEIQTSLDVFRTSNAPSALAPSDGSNFLMSSAMSVASREVESDSELLEKTERLMRDWINLYHSNTPPNKVFHIYVQSMNQHGILKTDDSITRFFRLSTELCVDNCYRILNGQHANNASVLEARTKCFQTLDAFAHLIVMLVKHSGSNTGSMSESTPKINLLNKVLGIIGGVAIHDQEIRNEEFQHLPYYRILIILLMELTLGPNNLGLPAMNNFQHQLGFGINPSQVDPLYESIQYQVLNAFCQTLKLLKPSKAPSFAFAWLDFIGHRIFMEKCLNGPNSTPSIISTKGWIFYAPLLIEIIKFLAPFLRNVELPHSIDLLYKGTLKVLLILLHDFPEFLCEYCYELCDAIPPNAIQMRNLVLSAFPRNMRLPDPFTPNLKIDSLPEIIQSPKGASNTLSALATVPFRKELDSYLRTRSPVTFLCELRGYLQNPNGSDGTRYNIPLINALVLFVGQSAIQAITPKHISMSSIAHSSHMDIFQNLAVDLDTEGRYLFLNAIANQLRYPNSHTHYFSCTLLYIFAESNTEAIQEQITRVLLERLIVNRPHPWGLLVTFIELIKNQSFKFWNHEFVRCAPEIEKLFESVARSCMQQQQKNQGTGNSGQISAELVRSQSS</t>
  </si>
  <si>
    <t>&gt;XRKXJ_Cluster1320 [9 - 536]</t>
  </si>
  <si>
    <t>MFREAQSRAAELMQEQMKENPPKKTGIKTIEMGKYEMDVWYSSPYPSDYACLPKLYICEFCLKYFNSSLTMKRHSLKCPLHCPPGNEIYRKANISVFEIDGEKNKLYCQNLCLLAKLFLDHKTLYYDVEPFRFYIMTESDNDGFHIIGYFSKEKNSFLNYNVSCILTLPPYQKQGF</t>
  </si>
  <si>
    <t>&gt;XRKXJ_Cluster1321 [224 - 30]</t>
  </si>
  <si>
    <t>MEDFDYHFLEFHLVFSCYLVNWLKQCHLKDLDHLSHQLRLNLQQIPPQRKYHWFQRHHFHPPLIH</t>
  </si>
  <si>
    <t>&gt;XRKXJ_Cluster1322 [208 - 2]</t>
  </si>
  <si>
    <t>MLPEKSMEKVLQGVVVAIGPGKLDPNHGKLIPVTVKTGDHVLLPEYGGTKVKMGEDKAEYILFRESDIL</t>
  </si>
  <si>
    <t>&gt;XRKXJ_Cluster1323 [499 - 2]</t>
  </si>
  <si>
    <t>MSPIYATLVLDNKLQVEKTILSKNFQVHPVFRVRKCSLNSPNGEIASSCCAIFIDESGRVYTNWADFRSGNVYDDGLVVAPINGIYNASPSDNKVKLELFERRAGITKSLDRSSMIIGLSSAGIGALTLIPAITIAPVVVVGAAAAGLSCAVYTGIRGIYNLYDRK</t>
  </si>
  <si>
    <t>&gt;XRKXJ_Cluster1324 [303 - 488]</t>
  </si>
  <si>
    <t>MVSSMELERSGAVEIVDKDSSQTLSAVSQRSVDIKIIPTIVTETKKDLKLKLGQRLEKCSID</t>
  </si>
  <si>
    <t>&gt;XRKXJ_Cluster1325 [281 - 3]</t>
  </si>
  <si>
    <t>MLKKEFTVSAMHGDMDQNARDVIMRQFRSGSSRVLITTDLLARGIDVQQVSLVINYDLPSNRENYIHRIGRGGRFGRKGVAINFVTAEDKRTL</t>
  </si>
  <si>
    <t>&gt;XRKXJ_Cluster1326 [1973 - 3]</t>
  </si>
  <si>
    <t>MAVCDQLRHMEMYLLDEFNRGRKLADLYELVQYAGNIIPRLYLLITVGLVYMKTTPGSRRDILKDLVEMCRGVQHPLRGLFLRNYLLQSCRNILPDVTVEEIAGDGDGKEEHSGTIEDSIEFILLNFAEMNKLWVRMQHQGHTRDKDRREKERLELRLLVGTNLVRLSQLESIDIERYKNVVLPGILEQVVSCRDGIAQEYLMECLIQVFPDEFHLTTLQPFLHSCAKLVPSVNVKNIIIALIDRLALSKDIDLPDDLFDIFSSQISNIIQSRPDMILEDIISMEGSLINFTIKKINAESKREESIDSVLQSTLNVIKEKCNKARIQYRTNIGKELLKFLKLPITHGTQDGQTSGIAPIKMSLKLKVFKNLLKDVTDLELQKQITLSLLNSALDSGIEDKIIEENRLTLEEIEIFLSELCEPLVKGAAPEELDGMLDEDFVDEQLLLSRFIHYLLSPICVAEDDLDFKYLIISSCKKILAPGGPKRVRFTFPALVFESLDLALKYSKRGSEEDAKWDKKCTKIYQFVNQTISSLNESNCPDICLRLYLQAALNASKVGLKTCETLADEFVTKAVSIYEEEICETKERFSSLILIIGAIKEIDFKSAELKQPFASQMPLLASKLIQKPNQVRAILSSSLLFCDDSTISPEAIKCIKKC</t>
  </si>
  <si>
    <t>&gt;XRKXJ_Cluster1327 [606 - 70]</t>
  </si>
  <si>
    <t>MIKIRRYPKKIYVKEITPSVIEPSFGIGRIMYSIFEHSFKIREGDEQRVYLTLAPIIAPTKCSVLPLSGKQEFVPFVQQISSKLKEFSISHKIDDSGVSIGKRYSRADEIAIPYGITVDFDTLKAPYTVTLRERDSMLQIRLPVDETAPLVRDLCSGVKSWDDAMKMYPLFEQQEASKD</t>
  </si>
  <si>
    <t>&gt;XRKXJ_Cluster1328 [102 - 563]</t>
  </si>
  <si>
    <t>MFHAEVLLREDSSTDDLIDVISKNRVYLPCLYVYNKIDQISIEEVNKLAHRPDSVVVSCNMKLNLDYFLVKLWAYLALIRVYTKKPGNPPDFNDALILRRGASIEHVCHAIHRSIAETFRYALVWGTSTKYSPQRVGLQHIVHHEDVVQIIKKA</t>
  </si>
  <si>
    <t>&gt;XRKXJ_Cluster1329 [14 - 955]</t>
  </si>
  <si>
    <t>MCHEKDDFFFSNAMSICNSLSDIQLAYKLHSLVSSHQNYLLLGSTEFEFRYYNNLFKLIVKSESIDKTMEAYYKYVPNIYVPDSSTFIELVEAIELYQADRYIPQVCSDFLLLEYYIAPDNITKFLKILARKEYPKEIQEHVNNTVLDIMRVIQSKASQKNASELANFDVAIFDNSLKILSNNKDLNKIRNVLGLLRQLKNSINGPLSLQTMRNLVDMAIGLGSGKDVIEIVKTTVAFGDVSVLAKVVHLCKKNNASQNLLDRLEEIITKNGIVLKDYSEESSESSESSDSSDSSSESSDDDKAQSGKSIENHH</t>
  </si>
  <si>
    <t>&gt;XRKXJ_Cluster1331 [621 - 1]</t>
  </si>
  <si>
    <t>MADATGQTVLSLLNNGSPGEFRLLGAQKRLDPRMVPTLVDSLARYATASKIICAGGPPPQWIEYTDQPVLTFGKKESKPAKFTDGEKIKEPVPRLIFNMSPVNYSLAAFLHHDISKQLQEKDPTHGPGFGPGRGGHDKFSRIIRKKFANGTESDATLIMSDIEKWDANMPEVLLKASFDVLENSVDSSALTLQDKTARLLMLSVAKR</t>
  </si>
  <si>
    <t>&gt;XRKXJ_Cluster1332 [264 - 1]</t>
  </si>
  <si>
    <t>MRGKNNVQLDLATGSPVKALFTNSRVDKTCALTSGLDAPTKRWKLCFVARKIAAITLIAHTILLFEEQAGLYLLGPITCSCDLVVDSS</t>
  </si>
  <si>
    <t>&gt;XRKXJ_Cluster1333 [196 - 2]</t>
  </si>
  <si>
    <t>MIGSFEVSSQFIMCLITKLVNIHRWHEDMLSACRALRYWIAQPATETVESHWWTHLDRTLVLPRL</t>
  </si>
  <si>
    <t>&gt;XRKXJ_Cluster1334 [369 - 1]</t>
  </si>
  <si>
    <t>MVLDLHTSKLVQIPNLSSSSNLSSPPNNRCGIHCIAINPSRTLLAAGGENPNDIAIYKLPTLDPIGVGEGAHTDWIFDACWLDDQFLVTGSRDSTLALWRVDDNAILPITNLTNDPSAIPGQY</t>
  </si>
  <si>
    <t>&gt;XRKXJ_Cluster1335 [28 - 138]</t>
  </si>
  <si>
    <t>MSAAGAFSSPSATSSTYAIFPSFTYRAAFSSYSLYLA</t>
  </si>
  <si>
    <t>&gt;XRKXJ_Cluster1336 [197 - 379]</t>
  </si>
  <si>
    <t>MRSSKDEDLLHGDLYLTIGILYGIPQATELFIVVELDNYGHFFQKANTKVIRGSHELHFNQ</t>
  </si>
  <si>
    <t>&gt;XRKXJ_Cluster1337 [18 - 287]</t>
  </si>
  <si>
    <t>MGFKKIKFGDEARKNLANGVNLLADAVKTTLGPKGRNVILDKNFSSPLVTKDGVSVAKEIELKDKFENMGAQMVKEVASKTSDVAGDGTT</t>
  </si>
  <si>
    <t>&gt;XRKXJ_Cluster1338 [1343 - 141]</t>
  </si>
  <si>
    <t>MSVPVNNEEEPGINLLEVFQSCFNKFEDGYDIQNHAQNYFVTMNQVNFESYPPEGYNNYIDTPDAWNSSAAPNYNVYTNPPPQPPPTSTSAPVSVSVPFPPPSQATAPAPCPPTTPTAPVSGPLGPGTINIPVPQGPEGPGSWGNLPGYMEEGLFDAMGILQKHAEESCNYSQNECHVPSLAFSDAGQSSTLSGTPLSVQPPLSLKEDMKSNQELPSNQDMPSNSQSSLAIATAPRRYMRTPSNSSSTSTTNNPNTTSIGKGSKRSRSRHSISSSADEDDPPELKAEREKERRQANNARERIRVRDINEAFKELGKMCMQHLKQEKAQTKLNILHQAVEVITNLEQQVRERNMNPKTACLKRREEEKDQDPSNLKFPSVLQGHLVGPGPVPVPPNGTSPIL</t>
  </si>
  <si>
    <t>&gt;XRKXJ_Cluster1339 [163 - 2]</t>
  </si>
  <si>
    <t>MSRINRPPISLSAVSKYMTKIADEKRIAVVVGTVVDDKRLFKVPKLTICALRVT</t>
  </si>
  <si>
    <t>&gt;XRKXJ_Cluster1340 [299 - 60]</t>
  </si>
  <si>
    <t>MVQVSERRRRTWPVRRRLGTRRRGRRVTGRRVAGPCRQWPLEQAGRLVRERCKRVPRLSCTRSCLRRVQSAPRRCPGSGS</t>
  </si>
  <si>
    <t>&gt;XRKXJ_Cluster1341 [192 - 1]</t>
  </si>
  <si>
    <t>MLAAQCNKLASKTPPPLADAAVGKGFHPWKKVATLSSTSSPNGGGLSGLNGSSNGGGGTSINSN</t>
  </si>
  <si>
    <t>&gt;XRKXJ_Cluster1342 [299 - 3]</t>
  </si>
  <si>
    <t>MSSPLALELLKAVDGNKNLGVVLVYLTGITVSFLRGPMFRLFKIRPASLEEHGDYFTIGATVGAVGGVIGTSSLLKRHRRAAGTATVALVLYAIIMLGL</t>
  </si>
  <si>
    <t>&gt;XRKXJ_Cluster1344 [64 - 321]</t>
  </si>
  <si>
    <t>MVLSFSSLSVQFVVIVAIIERFFLSLCFFFLLCVAERTFRERFLYAKYFCHLTSSRRARRSDLPHFRLNKVRNIKTWLSVRSYLQN</t>
  </si>
  <si>
    <t>&gt;XRKXJ_Cluster1345 [1213 - 314]</t>
  </si>
  <si>
    <t>MTGEYVDTHINQMAFYAENLSALITKDKLLTTDDIHSTALLISLPSDWLGCVSSLMNEETVTSTQIVTALKKESLRRKTTSNEEQLSTAAHASSKSNPGHTQYDSSLTCSFCKIKGHNLSMCKSAACILASHQNSPEHRNKQNPHQQSSNSGSGRWKESSSSNSKSTIKAGHTTVVNLGENSQDNDSDYSGPEKACHAKVHSIDNSLPATLDANLDSGCSISRTPIHQSMEHSRPNQTIIWLADHSSISATYKGHCPLPLDIKRTVPTLAVPNLHKPLLSVAGMCDAFLILIFTATSCKI</t>
  </si>
  <si>
    <t>&gt;XRKXJ_Cluster1346 [60 - 308]</t>
  </si>
  <si>
    <t>MFLTSWLVDNLGSYQLFFNISTGLILFWFVSYLLPKIKRVRSLPPGPWGLPFVGYLPLLQKHNEYEDLDRLAKKYGPVYSLSM</t>
  </si>
  <si>
    <t>&gt;XRKXJ_Cluster1347 [218 - 3]</t>
  </si>
  <si>
    <t>MISQLKNQLLEKTTKQMRNLLQNRLLKKKTKQMRSQSMKKLKKKLKKKLRKRMMKRMMKKLLKKLTIKLTKR</t>
  </si>
  <si>
    <t>&gt;XRKXJ_Cluster1348 [109 - 348]</t>
  </si>
  <si>
    <t>MPRSSKRAQSIQNLLTFLQNHLKHKAFEARYESDKEERSNEEIDDLMMVLLKIKKRRYLTSRTQLERAPDITSYLFQLDT</t>
  </si>
  <si>
    <t>&gt;XRKXJ_Cluster1349 [203 - 3]</t>
  </si>
  <si>
    <t>MHWPVGVYPVCQIVPLAVLLVIDCKGYLRGRPGKEIIKNWAIVEDIDIVEGTLVLTALSLGQFFHPQ</t>
  </si>
  <si>
    <t>&gt;XRKXJ_Cluster1351 [137 - 313]</t>
  </si>
  <si>
    <t>MFWSQEFRELLQYRDNSDKTLEANETLLEKLRQRIHDKAVALEVCIIISPTMLWIILST</t>
  </si>
  <si>
    <t>&gt;XRKXJ_Cluster1352 [281 - 69]</t>
  </si>
  <si>
    <t>MPILHLFPPITQLLQCHNNKNIHHHHCHLHVLIHRRFIYLTARTVITINHHQENHQLMGKKFTTKTTMLMR</t>
  </si>
  <si>
    <t>&gt;XRKXJ_Cluster1354 [34 - 321]</t>
  </si>
  <si>
    <t>MRVMKFSVSPVVRVAVEAKNPADLPKLVEGLKRLAKSDPMVQCIIEESGEHIIAGAGELHLEICLKDLEEDHACIPIKKSDPVVSYRETVSEESNV</t>
  </si>
  <si>
    <t>&gt;XRKXJ_Cluster1356 [364 - 194]</t>
  </si>
  <si>
    <t>MYLEHPDSYTTGDPHRNFSNEQPTNHLSPWSPARLDVEKLVGMLWVFQQVFSPIPKP</t>
  </si>
  <si>
    <t>&gt;XRKXJ_Cluster1357 [182 - 39]</t>
  </si>
  <si>
    <t>MGTYVQMCRSCAIHQQCDVRKEKEIKRQVSEKNIYSCKNNMNGDIGNE</t>
  </si>
  <si>
    <t>&gt;XRKXJ_Cluster1358 [169 - 65]</t>
  </si>
  <si>
    <t>MALFCSQRSVILCPIEDKSYFNMANFQSKGFCWSL</t>
  </si>
  <si>
    <t>&gt;XRKXJ_Cluster1359 [118 - 372]</t>
  </si>
  <si>
    <t>MMECFAQRYCQLNPDIFTNTDTCYVLSFAIIMLNTSLHNPSVKDKPTLDHFISMNRGINNGGDLPRELLESLYESIRTEPFKIPQ</t>
  </si>
  <si>
    <t>&gt;XRKXJ_Cluster1360 [148 - 2]</t>
  </si>
  <si>
    <t>MICAPCFHFLTWRLRFFLSFSLLVCIRWCTSSLHRCAPALADPTCGHIP</t>
  </si>
  <si>
    <t>&gt;XRKXJ_Cluster1362 [126 - 287]</t>
  </si>
  <si>
    <t>MLLCKIMLGLADDVNQIVSGKLAITYSGRDIDAMKAVAQASHKRSLADFQQALK</t>
  </si>
  <si>
    <t>&gt;XRKXJ_Cluster1363 [95 - 439]</t>
  </si>
  <si>
    <t>MDLKPTNVFPGVQPLNICFGCSKAEEDEFSSIESDEDDLSYTLLDHYLNKHRTAKPKEITNRPCFHCLIEKTPVGKLNLAALQLSYDLIENLEHLPKFIDSIDICNPDNFYKLVG</t>
  </si>
  <si>
    <t>&gt;XRKXJ_Cluster1364 [295 - 2]</t>
  </si>
  <si>
    <t>MVVNHSKGFIATASPAHNKRVYAKSVCVCEFVLRVSVSSSRKKRRKRTARDQRTHASPYNRVYRCTRVYRGPNNTQESEHTRTQIPHTLCWNVVHTHS</t>
  </si>
  <si>
    <t>&gt;XRKXJ_Cluster1366 [146 - 319]</t>
  </si>
  <si>
    <t>MIYSFVGVIAWWTIFSVFVELLKFFLELEKIINQGKYSCFKVSSFENRRFMWILELIT</t>
  </si>
  <si>
    <t>&gt;XRKXJ_Cluster1367 [153 - 395]</t>
  </si>
  <si>
    <t>MLIGLRGLRNSLINLFLHLSIGNLFNLIVFLKVPLTDGLFGLVSFCFLFSLGFFLSESSLVFFTSSFSQIFFLDEPMFRWV</t>
  </si>
  <si>
    <t>&gt;XRKXJ_Cluster1369 [152 - 3]</t>
  </si>
  <si>
    <t>MCNSVGFRLRDAHHHLAFCFMGITGRSSGSTATVFTLQPFSLLIAVLCYV</t>
  </si>
  <si>
    <t>&gt;XRKXJ_Cluster1371 [336 - 1]</t>
  </si>
  <si>
    <t>MNGENTKTGILLKANPTQAITFNRNIIKADQTQFNKILTGSLINSSNNHSPVNRKVRRGCRCGLATPNPGKLTCCGQRCPCYVESKACNQCKCRGCRNPNKVSNLTTINIIS</t>
  </si>
  <si>
    <t>&gt;XRKXJ_Cluster1373 [262 - 59]</t>
  </si>
  <si>
    <t>MAPFIEELANEYPDVVMLKVDVDECEDAAIEYNIQSMPTFVFLKSKTEVVRFSGANKDKLKDNLLKHK</t>
  </si>
  <si>
    <t>&gt;XRKXJ_Cluster1374 [124 - 2]</t>
  </si>
  <si>
    <t>MTKEQYGALRRKIGGTYKDFFKSYVDVDGEYVEEGWVDKTC</t>
  </si>
  <si>
    <t>&gt;XRKXJ_Cluster1375 [5 - 244]</t>
  </si>
  <si>
    <t>MLLLKTVEAPLRITMQTMVTAKKPRVQEEVSTFTSAVITMKMARMTVSEARTRMWTATLGRGCQKQLDTPSGLLCGLGLV</t>
  </si>
  <si>
    <t>&gt;XRKXJ_Cluster1376 [2927 - 729]</t>
  </si>
  <si>
    <t>MSNRSVAPVGPPDPSLPPIGSKIRFDGSSSQGFDGVSTPPEDSKDLSGLTLNIPVPPHLKPTGTPGSKLLHIERSHASFDSKAMSLCIYGSSYLEQLNRILCIVQNEEAFDKKRLNYQGRDDRFRHALRKEKRLVQIAKEHNWNPEDMSMAELLIDMPGPFSLHKSMFLKTLQEQGDEEQQKLFTHPAENYQIIGCYAQTELGHGSNVQGLETTATYDKTTQEFIIHSPSLTASKWWIGGLGRSADHAVVMAQLFTNGKKYGPHPFVVPIRNIETREPLPGRVIGDIGPKLGYQTTDNGMILFDNVRIPHKHLLSRFSRVDAQTGEYMKPGNAKLAYGTMTYIRAGIVQSARMVLARASTVAIRYCAVRRQFADKDAPVLDGKKPAENPVLDYQMVQYRVFPILAQAFACHYTGLEMFRLYNESQKSMSEGDFSLLADVHASSSGLKSLCTIMAVQAIEECRRACGGHGFSQASGLGALYADYLPQVTWEGDSYMITQQTGRYLFKTMRTLFQDRHAQLSPENVTGEYILRFLENPHEKSKVQYSGDFHDVQAFIWAYGHRAAFLIAQATRKRDIERKTWNSLLVDIYRCSVAHCQFLMVRNFARVLLYDEELRSKPALHHIIQLVFELYACYTMDVEASEFLASGYISPQQHVLLRNRVYTLLSQIRPEAVALCDSFAIPDYLLNSELGRSDGDVYPNLVQFASREPLNSVKFNVNPWDTELAIGEPPLSKL</t>
  </si>
  <si>
    <t>&gt;XRKXJ_Cluster1377 [1473 - 88]</t>
  </si>
  <si>
    <t>MKLTLLICFVAFNLVSCVDYTEIVELPFGKIRGAVEYWRGQAAYEYKGIPFATAPVGSRRYLRATEPKSWEGIKDTISYGKACPQKAWATKDVDQDEDCLYMNVYVNKETFDNRDKQLKPVLVWIHGGGFMSGSGNEHDAYRGIPLVIIEDVVLVTFNYRLGVFGFLNPGKLIPSLPTNLGLWDQNLALQWVNQNIHLFGGDPNKVTIFGQSAGSAAVAYQILSPQSRGLFKGAIMESGGIMSGFMPEENRTRIIEDFIESFNCTNVVDRLNCLRSIPWRELVNNSPRTLLAPTFGDDFIPMEPEVAVKSRKFNDVNLMAGAERDEGNGLVCGTYKFAHLKASTSATGTYAYIHTQAPMKGINDIPSCGRAVDKVCHCDEIPYIFGAPLREPQIYDADDIELSIHMMKIWGEFARSGKPTRQGPIDWPQIAEKSSKVVNLLELNNKFLGKIDTLTGTNCLAN</t>
  </si>
  <si>
    <t>&gt;XRKXJ_Cluster1379 [83 - 199]</t>
  </si>
  <si>
    <t>MAFWPVSAPTLTLPTSLEVSRKTGTYMTLGLEHWLLVSK</t>
  </si>
  <si>
    <t>&gt;XRKXJ_Cluster1380 [310 - 2]</t>
  </si>
  <si>
    <t>MAEPVNKTWLSIAIGKLRKIHDQKEKSKSEIQAIQEEEVHSTTSSMMSLENGVPKLMSICVWPFINETCGKKPRKRKPKCKTASPCKRKRRKLFTCPRGCMKR</t>
  </si>
  <si>
    <t>&gt;XRKXJ_Cluster1381 [42 - 158]</t>
  </si>
  <si>
    <t>MLRPSAWALLSSCTRGRGFPSPRSSQDGDANETEKGAYV</t>
  </si>
  <si>
    <t>&gt;XRKXJ_Cluster1382 [856 - 191]</t>
  </si>
  <si>
    <t>MNRFLAIALFMSVIFVASAQRAPFAGSRPNGYKDRLQTDNVNNPNTDPNNNVIADRFGGNTNTGVAGTTERLPHLALGDREIVDRLNSFPVDQRPYWLVNAEAIEAQKNQGIRPGNPTNQNAASEIGNRFGGSSGSNTVTGNRPNYPTVVYPLEMTSNQQLQAQQMFNNQIQQALLNNNNNNNAPLNSNPSSRRVVGQQTINNGPTQNPQPVQGRPNSGYGR</t>
  </si>
  <si>
    <t>&gt;XRKXJ_Cluster1383 [76 - 186]</t>
  </si>
  <si>
    <t>MLRVYLSACDFSFKTTVNNYQVIEKKKNPNFYVTFFF</t>
  </si>
  <si>
    <t>&gt;XRKXJ_Cluster1384 [85 - 267]</t>
  </si>
  <si>
    <t>MLLPPFELLYIWNIFKMMASNHKLIQAYLDKIDAKLAIHKKSKDDQSSSLDAYCYLKFMKG</t>
  </si>
  <si>
    <t>&gt;XRKXJ_Cluster1385 [172 - 816]</t>
  </si>
  <si>
    <t>MSVGLWVLAGVLAFLVVEKFVRICKGPGHGHSHSVSHRTSASPKSQDKKKVKSKEDETKKQPDQVEQIKVAGYLNLAADIAHNLTDGLAIGASFITGQGIGFMTTITILFHEIPHEIGDFAILVQSGCSRKKAMFLQLLTALGAVTGTLISLVADGMSETASPWILPFTAGGFIYIACVSVIPELLEETNLKQSILEIIAAAIGVLIMVFIAQFE</t>
  </si>
  <si>
    <t>&gt;XRKXJ_Cluster1386 [59 - 232]</t>
  </si>
  <si>
    <t>MSEDYGKDLTSVQNLIKKHALLESDVASHQEKINDVIAQADEFIVNGHFDADNIKTKR</t>
  </si>
  <si>
    <t>&gt;XRKXJ_Cluster1387 [130 - 306]</t>
  </si>
  <si>
    <t>MVLLLLDMEPTTGLSETRGEPLGVKRDMPDSQWAKTYVELLLKPVIHLFSNLVICKHQM</t>
  </si>
  <si>
    <t>&gt;XRKXJ_Cluster1388 [195 - 1]</t>
  </si>
  <si>
    <t>MSNQNENQRDFTSPANHQQFKVINNNTLNNKWIRLNVGGSIFLTTRSTLCRDPKSFLYRLCEEDP</t>
  </si>
  <si>
    <t>&gt;XRKXJ_Cluster1389 [232 - 26]</t>
  </si>
  <si>
    <t>MAPTVPSGIKMAKEKETLGSQPLCSSLLPKLEPSSSSMNHTSPMPSPGSPKSRRTMAASGAPDHCSTMP</t>
  </si>
  <si>
    <t>&gt;XRKXJ_Cluster1391 [506 - 1588]</t>
  </si>
  <si>
    <t>MSVIEALCARSQQRWAEVGSYSSRHVNSKYKETSSHGLSRVARQSTEPTSVTQVGDASNPNSIHCSSVANESFTPEENINNPATPIAFVTPPSPPPSQPNIEISMTPSSKSPVAISPTQSLGGGSPTGLQPLPPNRFQKQPQTTIDPKPRRPRAPPPVPMSLDLPTMDSLMLEVEAHPSPTTTHHSPSGISTNPSSITNSSTPSSLTHTRTETRFNAAQIVSRLSMVGQRISEEMGRRASSNGSTSGPGNPHRHSSLPPSRKNKSYSRTDENQKDMIGMVMIINEDQNSLNHPNENFNSIPNSDTPPLSITNGDITNTSIDNQYHHNRNPLAIKLDPSRSSDSEDVRKMPESLGIMKTTVK</t>
  </si>
  <si>
    <t>&gt;XRKXJ_Cluster1393 [387 - 1]</t>
  </si>
  <si>
    <t>MDILADFRNFQYTLPVIPGLTIHTEAKRTTVTFPKNRYDKVMKALGSSNEYVLSFGGTFSLTADSHLTCIQNDDGQYHTQTIKLPVNESEPKVTGASFIVFSGALKSSTGMMAKMSVVEDGLLVQVTAN</t>
  </si>
  <si>
    <t>&gt;XRKXJ_Cluster1395 [420 - 1]</t>
  </si>
  <si>
    <t>MKPNFAFMLIIFILDDFRSVSHQVNADLILKSVAIVHRHGDRTPLSSFPADKYSNASFWPDGWGELTTAGKSRMFALGQYFKERYGKFWPSNLREVDVRSSDAERCLESAALVLAGAFPPSGRWVWNNKLDWLPFPIHTA</t>
  </si>
  <si>
    <t>&gt;XRKXJ_Cluster1396 [26 - 163]</t>
  </si>
  <si>
    <t>MLFYQHHSLVPILLLSYHSNPSSSKESELTETLIRNSYCSHLFFFF</t>
  </si>
  <si>
    <t>&gt;XRKXJ_Cluster1397 [263 - 51]</t>
  </si>
  <si>
    <t>METTTETKRYRLNNKNYATWATMMRAEFYGLGLMDFVKKEEGVGRGEGSTGINSSANDPGIEVKNLKVIKC</t>
  </si>
  <si>
    <t>&gt;XRKXJ_Cluster1398 [190 - 348]</t>
  </si>
  <si>
    <t>MFHLILIQSTSSLRPSLFPLLSNHFPRFPTPEPNPVRFQVGIAYNLHLKSKLT</t>
  </si>
  <si>
    <t>&gt;XRKXJ_Cluster1399 [38 - 157]</t>
  </si>
  <si>
    <t>MMILFRFIGRSFIFLFKKLTEPQNIASKLDQKKLKFTFLV</t>
  </si>
  <si>
    <t>&gt;XRKXJ_Cluster1400 [325 - 5]</t>
  </si>
  <si>
    <t>MNVLKIVASSRNFKAISNPSVLNLNRNPLEHRLARNFWTYWLNLISNRVYQERIDDVGPEQACAEWLIRNGCEIKWSTSEKLQVHYDDMPDIMNLLGSKGSKEIILR</t>
  </si>
  <si>
    <t>&gt;XRKXJ_Cluster1402 [239 - 54]</t>
  </si>
  <si>
    <t>MELELLSEELHDRILSPYKKVLQWVEDTKSATAPHFEEIHGVLFKTRKEFRELMAAKSGKTE</t>
  </si>
  <si>
    <t>&gt;XRKXJ_Cluster1403 [372 - 67]</t>
  </si>
  <si>
    <t>MNGDPRTDKVAAQAVEYHNNHTESLHYKILIKIVNAEYKVVAGMLYEIKILIGETDCTKSDFNEDSCHVSANAIPELCTYEIWSAPWRGPDEITEISCGPSK</t>
  </si>
  <si>
    <t>&gt;XRKXJ_Cluster1404 [1016 - 4525]</t>
  </si>
  <si>
    <t>MTSHHTQTPPTSFPGHIYIKRSTSNFETSKPPIKTWRAVGGIDESPLHPKHPQHPITTTASLNSATQLFNSRQFNKTNAYLHPPRQSTTPRNFVVPRNPSSSSFIRTHKITLSDSTAVSISHPYPTLNKPAASTLHHFEIPSIVDQTSISKQKQPPSSHSVVASLGLAPISSSIPSRHPFNLRPIRIVNRDPWLNSSHISPKYIDSSIDSFISFPQLPPIPSLLNPSRVGSLSLDQSHTQRDDGSPSDYTKFTLHSSYDTHDSPRASLEITAADPPPASNHPFQARSLTYSSLTRPIRPSPPSLEPLPQCESPVIVETSDKQCGGQLESSLLLPGNKLPERSIRPPDDLNLFFEPAGKAFVKYTLPKPRLNANKWPQPPNLNGHSLNITRNPDSNPKIPLINSSASVPKRLRNMSSHSSLEELRYRYWNSKHRNYDRNQVWAEMYISKLERKIWNSEAEHDYSSVDCLKFCTTLGSNNKAVKAHRRTSSAPDLKHLHKLTPPPIADRRGNKTHPGSSLAAPLRSKLDHPSARKPFPMSKILSNLMNSCPSTPLNMTSDSMDGITCTNPKPSSTTNSTNLNVPQPGSLTRLRTSSAPRPIMYSQGDRRDAASNNSQIIQESGYRIVIPNASSAVSKYPKTLWRQSRSVPNLRDKREGMIDSSHDATETSQSYYSLDKSSSPVDPNLPKIPQNLIDAMFPPTPGSKEKSASFPPESVPSTQSQSGHMPRTSDYATVETHSDYTVGFHPEITQTTDSESKGPLHSLPRFIEPRSNVIIALPPPPRKRTVTPVASTDSPHGTSVSGTKRSTSQSVPSYSSWGTPSRQTHSHSLSPSPIQLKRRLSPALGICNQFPKTKNGPTTTSPPVIPRLSASMLDTHQPPRSRSLSEAHQISPSIESEVDSVQRHRHSGLISEPPSRLCSLDLHSALIHEKREFDSLPAPSHTELPFSTFRFDKHKHRRDGTMVASKVHQATVEEAQDRSRAVDNVQPEPCPNTLTSNICSSLSSPSGSSHSVIDPDVYINQADLFYQMPASPQRDLIEDYDNRIFKSMLTRDTPVASLSSSTHGKQSRLIDQILAGYNDEPRAKKSLARNQSHDEKTDQMVTEAAFMKTQDQQVAWNSPQQHSHSRPGASTQTHSWCSAKHRIPEIVDAFEARLSGTLLDDERNKNEVKN</t>
  </si>
  <si>
    <t>&gt;XRKXJ_Cluster1405 [602 - 3]</t>
  </si>
  <si>
    <t>MDGNVAPLDQIVSLAKEYGAMVFIDECHATGFFGSTGRGTEEYFGLNGSVDIINSTLGKALGGAAGGYTTGPKQLIDLLRQRARPYLFSNSIPPPVVASASEVFDMLTENSDLPQKLTSLTQLFRGQMKSAGFTILGDEHPICPVFLADAKLASAFADRMLDKGIYVIGFSYPVVPKGKARIRVQISASHTEDDINKAVN</t>
  </si>
  <si>
    <t>&gt;XRKXJ_Cluster1406 [1030 - 512]</t>
  </si>
  <si>
    <t>MADTKINPMRELRIEKLVINISVGESGDRLTRASKVLEQLTGQTPVTSKARYTVRHFGIRRNEKIACHVTIRGPKAEEILERGLKVKEYELRKRNFSDTGNFGFGITEHIDLGIKYDPGIGIFGMDFFVVMGRPGYRVSRRKHATNRVGFRHRVKKEESMTWFRSRFDGILSR</t>
  </si>
  <si>
    <t>&gt;XRKXJ_Cluster1407 [747 - 1]</t>
  </si>
  <si>
    <t>MAKSLTVTYLLWLIGGVFGLHHFYLHRDRHGFIYWLTFGGYFGMSWIRDLWRIPEYVADYNEDREYMKKLTRSMKIQDKPGSGIIRHCGKIIVADILGYLAISAVPYEFFADNETLLLYVYAAIAPLACSLGIHLVGNVGRHRGSILPPLIGAYLTSPLYIFFGSHSVFWTSLSASICFSKFSKRWRRTYPRRQPLGKRIIILTVAGLLYMSLYASWFYFNCSIVEKHGEEMKEETIKCRDAAVNFWRS</t>
  </si>
  <si>
    <t>&gt;XRKXJ_Cluster1408 [216 - 1]</t>
  </si>
  <si>
    <t>MQLETFNLGISQFRPAAPLVLTYLVFIGRKSSGAIKPTNLYRNDSMRASNYRIRTLIWPGVMVQGIALVINT</t>
  </si>
  <si>
    <t>&gt;XRKXJ_Cluster1409 [121 - 2]</t>
  </si>
  <si>
    <t>MQNNTPQTPEISEIPSKFETFQTLNRGKGKRRPSLGICVF</t>
  </si>
  <si>
    <t>&gt;XRKXJ_Cluster1410 [689 - 3]</t>
  </si>
  <si>
    <t>MDNNHWSSSSTHETNGDANNHSDKFILLPYDRFRNWIHCIALVTFDIELGQAIEKVYPSHVKLSEREKTNICYLSFPDSNSGCMGDTKFHFRTRLGPMARKSFTIYRDYNNECLSALQADACYTYGYVYFRQVKDRSARRGYFQKSLVILTRLPFVNLFSQIVSVIAPQYFDNGEDVLFTAINNIDLWPSPNPGRTLNLSLLGVHLQIHIPHKNDDFSCSPTSESSAKF</t>
  </si>
  <si>
    <t>&gt;XRKXJ_Cluster1411 [182 - 3]</t>
  </si>
  <si>
    <t>MPLRASNFHYHELKHVVIVSNVEYLRREWKMLQNLPKISVLNGSPLSRADLRAVNINLCD</t>
  </si>
  <si>
    <t>&gt;XRKXJ_Cluster1412 [3498 - 706]</t>
  </si>
  <si>
    <t>MDSYNSLSASLVEANSSIPSHLHPVALRTTTSSTSPKVAAASKLAEAQLKGSNALSATAHVSGNCLLHEPPPASVTTSVTSPHCSASPSKPGFLVNDVAELSIENRCDHAPSSSVEVVAGLQLDCQRYPLLSSIQTPQPERTQSARRTPSSIHVISCADFAELHDSYITSISGVDESVVFPWLHCCSVQGTPQASYFSDSPHATTPPRYRGLTIVSADSDAVPRPASQRDASVTIDPSPQSKTHDRARTRSLGASSTTSSTSLDSAATASTSSGQTSLATAPTSPSTSVVSFDGPEPRACLLRSSLLPQDILERCPRTGDYIGSFASPRLPPTVNLRLFRQQPSRYATISDVVVYSQTGLSDEAVALAQLIRDAQTQCFLQRGGRTAGAINYNVYIVSEPFEVFERDFSHVVAVDSWGYRCNKIDFFEREREEMTALTRATEISPNVWLGNSADVPMPAEHTHISAQGFFSEDRPASVTSHLTRVDQCGGALFDICIEAHDQAAITSSLHFHLHKKYLDCIAQRSCNGTTDPKLAEIIHMEVPSTGQSCSGVSAKDKLIRYLVDFCIWVKSMTKPSDASTRKPRKVLIHCHDGYTETSLFALSYVMYDRGCTLPEAYLYLQNDSSRSFFVYPADVQLLRRIECRIEQELHEQRKAHSFRMSLDEPARNSFFRGCASFGISAGLNNKSVSTPANPSSFSRPSHSQYAWFYDSRFDGHFPSRILPFVYLGNLNHASNALMLKALGITHVVSMGESALVPPQQESRLSSSFGNKSQPIVMNSLWHECANGHIDVLDMKGVADDGIDSIRPHIERAMAFIEKCRKAGGKVLVHCRVGVSRSATVVIGYVMKHLKMDLASAYLMVRSRRLNILIQPNLLFMWGLKRLESDLVAQSERGEDEEASQHATGYELRKRRILSWSYLSRDIADLNHRYLC</t>
  </si>
  <si>
    <t>&gt;XRKXJ_Cluster1413 [127 - 327]</t>
  </si>
  <si>
    <t>MVGLGSSWTSGTFGTSGFGRVGSSGFGISGNVGLGSSGMVGFGSSGTSGFCTTGTSGFGTSGSVGLG</t>
  </si>
  <si>
    <t>&gt;XRKXJ_Cluster1414 [62 - 799]</t>
  </si>
  <si>
    <t>MAVAADFDRVFTIGAVFRAEDSNTHRHMTEFVGLDLEMAFCYHYHEVLDVLDRLFVSIFKGLSIQYKEEIEIIRRQYPSEPFKFLEPSLRLDFPEVVAMLREAGVEMGDEEDLTTANEKLLGKLVKAKYDTDFFIVDKFPYKVRPFYTMPDPTNNKYSNSYDFFMRGEEIMSGAQRIHDPKLLIEKIKEHEIDPTKLQSYIDAFRYGCSPHAGGGIGLERVTMLFLGLDNIRKVSLFPRDPKRLTP</t>
  </si>
  <si>
    <t>&gt;XRKXJ_Cluster1415 [269 - 1729]</t>
  </si>
  <si>
    <t>MKLNLIFSFCLQHSIQLATAQINANLFLTPPSGITHRVTNQPISSLTNAEFNALLSHRLNISHFETLPKSLHPTTPNAQLVFGNPHSDLPLSEPSSHTSPDRHSKFLLVFYGIDGPRFLPSETIADLQWLSLPNPPDVLSFDALFSVFIGRIVDTINLPISSIYGVKDFVKAYHDGIGIDLLDNIQEWASDWGSSLQDWIDWAKTTDMRSSEDLQANQRLETHPDRDYFKLLKDYGKLDHAAYQLIQDIKKLEEFKSMVTAAERKTSPKISFIRLSSLQEIQRRHGESSYQYRTGASLMKSVISDLLLEPSVKEMEKIIITVPAQPSQARLGKRTDSSILSPFKTSEESFVKRELLDRRRSIFANTAIPIPIIPSSKSCFTTKTQCDKDTGNCNNHGACVEGQKTSGGKCFVCVCQKSKDSKNGRVTYWSGDSCQKEDVSSGFVLLAGSAIGLLILFALAIRLLMSIGSDGLPQQLASVTSSSKKND</t>
  </si>
  <si>
    <t>&gt;XRKXJ_Cluster1416 [109 - 2]</t>
  </si>
  <si>
    <t>MSLETLLEAARYLSRVEQDAAFSEIWSEEGQSSNGD</t>
  </si>
  <si>
    <t>&gt;XRKXJ_Cluster1417 [636 - 1037]</t>
  </si>
  <si>
    <t>MNNPFNNNQRNNDDSNSNRDDPELTGSTLKDCIQSASNSWSYVSQNHKHDDIMEIMCRNIGSVHSCLDKHASSNDPSASHRLNHLKVTYQALCDSNNKPKDLNQVEKLKQCIIDQQPTRQTRYPDFFNRRPHWQ</t>
  </si>
  <si>
    <t>&gt;XRKXJ_Cluster1418 [11 - 298]</t>
  </si>
  <si>
    <t>MHPPSVLPLPSKESEAYPKRHYSIHPTLVHSRLIANQRILGRMAIDCLTVNRKLRREGVYVDRGITVPAAPLRYNIHWTGHSARVINCSQSNQPCV</t>
  </si>
  <si>
    <t>&gt;XRKXJ_Cluster1419 [75 - 260]</t>
  </si>
  <si>
    <t>MGTLNVNRNVTDVFYRYKMPRIAAKVEGKGNGIKTVIVNMAEVAKAIGRPATYPTKYFGCEL</t>
  </si>
  <si>
    <t>&gt;XRKXJ_Cluster1420 [53 - 517]</t>
  </si>
  <si>
    <t>MALVRVINNSARGKFYKTGLYQLNNSRRNFSDDPAPNPIRKWKTWKDVPDHLVKTYSERDPYNMVYQDKEWIMAKKKQLWWTQDMNMNPDFPYGKTDLYKVIVAYIVVGALGIWSWYIGMEEDFTLYRRKVKEMRNNPPDWRTPADKKGLIFCES</t>
  </si>
  <si>
    <t>&gt;XRKXJ_Cluster1421 [214 - 80]</t>
  </si>
  <si>
    <t>MRFKIMFISKLFIRYLVFNKNYSIKKHFFIELFFYKPKNLDKVLD</t>
  </si>
  <si>
    <t>&gt;XRKXJ_Cluster1422 [94 - 459]</t>
  </si>
  <si>
    <t>MAKKGKERPAKSSINDVIQREYTINIHKRIHGKGFKKRAPRAIKEIKKFAFKQMGTSDVRVDTRLNKFIWSKGIRNVPFRVRVRLSRKRNEDEDSPNKLYTLVTYVNVATFKGLQTENVDEA</t>
  </si>
  <si>
    <t>&gt;XRKXJ_Cluster1423 [156 - 1]</t>
  </si>
  <si>
    <t>MANVKHNLRHVDQAIDLFDTIRESDPYRLDAWDIYSNLLYVQDLRPKLSSLA</t>
  </si>
  <si>
    <t>&gt;XRKXJ_Cluster1424 [143 - 36]</t>
  </si>
  <si>
    <t>MIRSIILKTLVKNLFKTTRSLPTKNLEDLHVRYNDC</t>
  </si>
  <si>
    <t>&gt;XRKXJ_Cluster1425 [114 - 1334]</t>
  </si>
  <si>
    <t>MAGNGPDNSRPQSDGVAGMEPDGVIDSNWEEVVTSFDDMGLKEELLRGIYAYGFEKPSAIQQRAIIPCIKGHDVIAQAQSGTGKTATFSISILQQIDTSMNECQALILAPTRELAQQIQKVVLSLGDYMHAQCHACIGGTSVRADISKLEMGTHIVAGTPGRVSDMIARRALRTDHIKIFVLDEADEMLSRGFKDQIYDVFKRLETDVQVILLSATMPQDVLEVTKKFMRDPVRILVKKEELTLEGIKQFFVYIEREEWKFETLCDLYETLTITQAVIFCNTRRKVDMLTQKMQARDFTVSHMHGDMEQKQRDVIMREFRTGSSRVLITTDLLARGIDVQQVSLVINYDLPTNRENYIHRIGRGGRFGRKGAAINFVTAEDKRNLQDIEQHYNTTIEEMPMNVADLI</t>
  </si>
  <si>
    <t>&gt;XRKXJ_Cluster1426 [17 - 154]</t>
  </si>
  <si>
    <t>MVYFGQKDETKSYVKASYAARTFQLLHDRAEMSECSGFWGNISLSD</t>
  </si>
  <si>
    <t>&gt;XRKXJ_Cluster1427 [221 - 3]</t>
  </si>
  <si>
    <t>MGYLELPQVHFKEGKLFPSLLEPKNVYILDCSTDLFVWLGRKAPRLVKAAAIKLVQELYDMIKRPELALITRC</t>
  </si>
  <si>
    <t>&gt;XRKXJ_Cluster1428 [3281 - 1119]</t>
  </si>
  <si>
    <t>MATALITSLIPSLDDVIVDYLEGYFDEDEDPVGSFVKPLLECEGIKENQIKDVCNRLNQILEKKRGLNKTGHGGPKTLDHAVHMHSQAAMSKTGLMGSAIDIESTVKARDSRVDVAKLAKAEAKLKAKREKKKDKFVEFEGSRLVKAREAQKSYEELFLEVNPLNAAANSKGKNKDIHVENIDLNFGSNKILSGAKLDLAYGRRYGLIGRNGVGKSTLLRNMALREIAIPSHITILYVEQEVVGDETRAIDSVLKADVWRDRLLAEEAQLNELLSAPDQFGNCDTAEAREAARERELASIRLGEVHQLLVDIDAETGPSRAAELLAGLGFSTEDQARPTKTFSGGWRMRLSLARALFCRPDLLLLDEPSNNLDLNALAWLEDYLQTWPGSLLVVSHDRAFLDEIATDIIHQHSQRLDYYKGNFTQFYATKSERAKNQRREYESQLQYRQHLQAFIDRWRYNANRAAQAQSKIKILEKLPELEPPEDDDVVHFKFVPTDKLTPPLLQLEDCSFGYSSDKPILKNVNIDVTMESRMGLIGPNGAGKSTLLKLLIGELQPTSGRQHRNSRLRISYFSQHHVDQLDLNLSPVSFLAARMPGKSDQDYRQHLGSFGLTGLTGLQQISTLSGGQKSRVAFALLSLQQPHILVLDEPTNHLDIEGLDALMEALSKWNGGVIVVSHDSRFIHTVCKELWVVASQKAEKFGGDVSAYKSLIVANQKTKPT</t>
  </si>
  <si>
    <t>&gt;XRKXJ_Cluster1431 [346 - 2]</t>
  </si>
  <si>
    <t>MSELLQTEKSYVNDLRTCLNTYFAEFKTRAADNQFLKDKESMIFGNIEQIFNFHNDIFLKELEKYETMPEDIGHCFVTWARSFDVYVNYCKNKPDSNAALVIPKISSFFEDVQRK</t>
  </si>
  <si>
    <t>&gt;XRKXJ_Cluster1432 [254 - 3]</t>
  </si>
  <si>
    <t>MYDLFIKKDATLIEINPYAEDAFDTSKYFALDAKFRFDDTAEFRQKELFEMRDYSQEDPKEVAAAKFDLNYIALDGRIGCLVNG</t>
  </si>
  <si>
    <t>&gt;XRKXJ_Cluster1433 [183 - 1]</t>
  </si>
  <si>
    <t>METLNLVEESVTYMETDGVRPYIQITEQPIDKFRFRYKSEMHGTHGCLSGLSTNKVKKSFP</t>
  </si>
  <si>
    <t>&gt;XRKXJ_Cluster1436 [163 - 852]</t>
  </si>
  <si>
    <t>MDQDPKPSTSRGFALGQSTDTDASNEAGRSTFTGAEFSSSTEGGRSNSSDLGSSSSSSPSKHVASDLKKYKVDKQYLRSRLSAVAYEVTQEKGTELPFSGDLVHTNSAGVYYCLICDAELFSSKSKYDASCGWPSFYDAIDQSRVVLTPDHTASRNRTEVSCARCDAHLGHFFQKESTPTGNRYCINSCALVFRKADDCVQPDSIEEEDPERAEIALRERALKESGSSSD</t>
  </si>
  <si>
    <t>&gt;XRKXJ_Cluster1438 [1390 - 557]</t>
  </si>
  <si>
    <t>MHCLGPILAWAIIFSPVALAKPHAGSMDNDLKHRSTPQATRSRRSLLATPNDSSGSYSTFSSSSSSSSSSSSTSTTTTSFYNSGASNSNPTTTPTISTTIPVCDKAQPKYSITKLLVNYNQQLREIFNSITDLSSQVREENSQELSIKIASELEKVNTVLKTCLSSVKVCGMDPKPLSLNRGSSLSDVSWSALQIILTLKPVYQTVSCLYKPFPTVQKTCSGILTNISATLASLIGALSEQLNLFDTRFFPLVTPILKDIMEISDDFSSFFGSFVADS</t>
  </si>
  <si>
    <t>&gt;XRKXJ_Cluster1439 [177 - 314]</t>
  </si>
  <si>
    <t>MRVGVEHRCVGRSEQAESDRHMVQVGEAEEVSSKVLALGQACLVHL</t>
  </si>
  <si>
    <t>&gt;XRKXJ_Cluster1441 [52 - 777]</t>
  </si>
  <si>
    <t>MPQERNAKRIAKKLKMDNVIDDFIAIEDETAAERTALGLIDDEQPVYDEEPDNDDDEDEDDRIDFAVDREAIERERAKEAFIQAQEEDEETFNRVKNNDDDSEDELDLWEKEQIRKGVGFVIGSSNRDQSNNQLNDLMTKLDLPNNSDKFNSSIPSYLPKTPNGKAFEELIKQISDSIAQMQREIDDDEQELRSVIAEREQLTKEVKDLEERLIGNEDDDDSPTERPWKQGEIFSRAAKHDS</t>
  </si>
  <si>
    <t>&gt;XRKXJ_Cluster1442 [355 - 2]</t>
  </si>
  <si>
    <t>MGLIRTTVKYGIPLGFVYWTVNAGEWKPMESSEDLKKTRLLYKEFETAKSKICPYVSPYVPEIPLNKEELIESWNRIVKKGISSMSTIDLVASMKKLMSQFENATPALPEATNSSETK</t>
  </si>
  <si>
    <t>&gt;XRKXJ_Cluster1443 [83 - 412]</t>
  </si>
  <si>
    <t>MINENDYDDDVPQLSAESLAALNEFYSEQREKIESETFNEDWELSQFWYDEETTKFLAETVIKSINGKGVIGCISCPTLYIKLLKLFQDNPTKYDFQVYLLEYDQRFASL</t>
  </si>
  <si>
    <t>&gt;XRKXJ_Cluster1444 [156 - 1]</t>
  </si>
  <si>
    <t>MRFCNALSRSEKSSLMRFRKSEILWNSHCHMPLSLDKALFSGVSVRAHTTSP</t>
  </si>
  <si>
    <t>&gt;XRKXJ_Cluster1445 [101 - 430]</t>
  </si>
  <si>
    <t>MRVVDNSALGKQAMLDGKPPKIIGIYRKPRIAELGTKVIVAIKGQKKKGVVVGLVRLQKPFVPRFDSNNMVLMDDKGNPLGTRILVPIPNLIRKETYGLNKIIAIATKFV</t>
  </si>
  <si>
    <t>&gt;XRKXJ_Cluster1446 [84 - 281]</t>
  </si>
  <si>
    <t>MKVILGRSDPKANGAYRLLAPWIGYGLLLLNGQPWFQHRRMLTPAFHYDILKPYVKNMADSIRLML</t>
  </si>
  <si>
    <t>&gt;XRKXJ_Cluster1447 [223 - 2]</t>
  </si>
  <si>
    <t>MVVHDSIQKDEQENESTINSTSDFILNETSVTDEEKETELTRKLSDSKIDRPFLLALLNSLDCRNLSDDHSAIF</t>
  </si>
  <si>
    <t>&gt;XRKXJ_Cluster1448 [5 - 277]</t>
  </si>
  <si>
    <t>MVSRLTHATHKKLIWSGPMELMKLDLYVNQVHCGRKSDSGLQISSHCYVVQELRKHFPKVEHLLDFTKVKSKLSRLFKKDYNTLIACKDTS</t>
  </si>
  <si>
    <t>&gt;XRKXJ_Cluster1449 [190 - 2]</t>
  </si>
  <si>
    <t>MVILFLYWRIYKIARRRVKNRPGNKSVVHVKADESLRSTSNGKPLALVETEYRSTGGNNLPIK</t>
  </si>
  <si>
    <t>&gt;XRKXJ_Cluster1450 [40 - 402]</t>
  </si>
  <si>
    <t>MPGFQENYEVIILAAPIGFLGDVGGSYGAMFNNFVIQYLMGLDNGPSPSSLATTYGPITVFCRNKMALPLCEMYLQSFDDYNAKQQNLSRASVYLSQHDRTSNKNYVHLYQSAERDHLSYF</t>
  </si>
  <si>
    <t>&gt;XRKXJ_Cluster1451 [2511 - 652]</t>
  </si>
  <si>
    <t>MKMFLIKRKSKNNTLSAALISTSSSPSLDPLPNKTATPSMQRFSRTNEPTMMTIAPSPTPQDLSGYQSNPEDDKSYQSMTHSISQQSRFPTVVSPDGTQSQTTRFGIRKSRQIPAFNLMVLGAKMSGKSTFLHTLLSTLAPSLPSPDPCPPITVVPTPSLSEKQISITTLSGEKVMLSVIDTPGLDIQSQDQFRVNLQVNEALRYIESKFDDSLHIERQVHRNPTKLGDGHVHLVIYFIDPSTILRQRQSATSAKRMSDSSTVNDDNSKSHMSAIDLRQLKRLSRRCNILPVIGRSDELTEAELNNLKQIIRSDMKSYGIDLGIFNAHESESDSNDEESSKPLSATETPQVEDSSPGVNVESANALKTDKDDNPKKLPRRKSAALIAPRRPFSYVIDSLQEFENVCGMIPLSVIGAEVIPGQSLEADQMDMLNQLNPFFSLSNNEQSPSIFVRRFKWATVDVLNSNHCEFVLLRAVVLGSHFKRLKEATRLDKYEKYRTEKLLARRLTLDKGLLGLEEQKRIAMEVEKMQIPHIEPTVSIFVSQPVSVTSPQGKNRVSSHSKTTFRTPSGWRSKLTSPTYESQPNIYQPNNIAPSADSYRQSRHPSHPHPENVNSVPMVF</t>
  </si>
  <si>
    <t>&gt;XRKXJ_Cluster1453 [43 - 237]</t>
  </si>
  <si>
    <t>MFPDPHFKKTKHKWRIISKPLLADYAYVLKVGGIVYFGTDVEELYNWMDSHFNEHPLFKQLTEDE</t>
  </si>
  <si>
    <t>&gt;XRKXJ_Cluster1456 [720 - 1]</t>
  </si>
  <si>
    <t>MSGRVRRHSRGHGSRSPSRDFDNGDFGRSGFPPNIEGMTSLKVDNITQRTGVALLSKVFSKYGELGDVYVPRYPDTFASRGFAFVRFVRKRDAEEAMRKMNGYVLDGRPLSIQMARYARPSPTRQLSSSRRSGPPYSRGGRYGGFRNGGGGRYQGGGGGGYRGGRAPFRGRSPYRRRSRSRSRSRSRSRDRKRDGRRSSRRNRSKSNEKSPSKRSRRSRSKDSSGKKEDRSRSRSPYKKD</t>
  </si>
  <si>
    <t>&gt;XRKXJ_Cluster1458 [144 - 254]</t>
  </si>
  <si>
    <t>MELLWQPEVVQPYLAILSECSNPETLEAAAGAIQNLA</t>
  </si>
  <si>
    <t>&gt;XRKXJ_Cluster1461 [172 - 288]</t>
  </si>
  <si>
    <t>MLDQKKQRMAVAGLVAGGSAFGGPWDEFCLVACPLERQS</t>
  </si>
  <si>
    <t>&gt;XRKXJ_Cluster1462 [656 - 294]</t>
  </si>
  <si>
    <t>MRTAVRCNANTEDASPRGFILKSVHVRTVTDLQQHRRNWSSCTGPLGYPSYSSEHDQAVFGSWRPLGHRVEGEHGVSARTENNQQIHRRGFTAGSRLGRWRKRGDQPCLGATSRMVYVSKS</t>
  </si>
  <si>
    <t>&gt;XRKXJ_Cluster1463 [238 - 2]</t>
  </si>
  <si>
    <t>MMERKVSGNSISSLIGERLHVCSGCNELIKEQWLLEAADKIWHESCLKCSLCHGSLAEMSDTFYAKADLLLCKRDYFRL</t>
  </si>
  <si>
    <t>&gt;XRKXJ_Cluster1465 [595 - 2]</t>
  </si>
  <si>
    <t>MISLLSLTILVVGLIIPTMAQSPQDFQLNLPSGSKLSLPSGLKLKFLTLGVGTQNYTCTSKGGVLTRTPIGAVSELRDLSGDIATAKTISNQGGLNDNTKSKLNKFPVIGKHLFSGPLGKAVPVFKINNIGTVKVTKAANATSPINPKQNVDWLQLRVTSGDFAKLVFRTSTRGGKPSNNPCKRAGEREQVKYSALYT</t>
  </si>
  <si>
    <t>&gt;XRKXJ_Cluster1466 [52 - 876]</t>
  </si>
  <si>
    <t>MSFSNPYAGYQNAPGGDTAHEYNRLSNTVSSNVQKISQNVNSMQRMVNQLGTPSDSENLRDQLQQIQHYTNQLARETNNSIKELSAIPQPQSISEQRQRRMLKERLTNDFSDVLKNFQVIQRTAVQKQKESVHRARANSGLKTGPFEEASQNQNLIDLASPGSVGQIQSVIQMEEEVDLETMREREQAIRKLESDILGVNQIFKDLATLVHEQGEVLDSIEANVENATSHIEEGVQQIVKAREYQTKARRKKLLIILILAIVLVIFITIIWTSLK</t>
  </si>
  <si>
    <t>&gt;XRKXJ_Cluster1467 [201 - 1]</t>
  </si>
  <si>
    <t>MCLDLELVNRMEAFDADTVNDAQMEIGDNGIDDPPMEVNGNGTDGHSDVDSVKSSEITIDLKVSRKF</t>
  </si>
  <si>
    <t>&gt;XRKXJ_Cluster1468 [229 - 32]</t>
  </si>
  <si>
    <t>MYIPQIRSIRKHPKTRCSVCFGIEHFERENLYFPLVLVHCSGNFVRLCDYLFINCNHDADNKRINH</t>
  </si>
  <si>
    <t>&gt;XRKXJ_Cluster1469 [52 - 204]</t>
  </si>
  <si>
    <t>MRCLCSSLKVKAEDVNGRVETILEELRTTRNEVSSLRSKIAVLKAASLANK</t>
  </si>
  <si>
    <t>&gt;XRKXJ_Cluster1470 [3 - 104]</t>
  </si>
  <si>
    <t>MWRMAVVYNYPNPATHLTQTCHLTPLNRESCMHS</t>
  </si>
  <si>
    <t>&gt;XRKXJ_Cluster1471 [103 - 225]</t>
  </si>
  <si>
    <t>MTLTFSSLRRIVVHKHRAASNSATPCMSGQHWLTRGSPMPK</t>
  </si>
  <si>
    <t>&gt;XRKXJ_Cluster1472 [663 - 1]</t>
  </si>
  <si>
    <t>MPNPLMTYQLYDDFLWTTAISDPSERVQAIYSHIAKLPRANYDVLERLIFHLARVAQQEAANRMNANSLAIVFAPCILRTDKLMQMQDKLSDISKQTKCIETIINDRLKQVKDTLADIEMLDSVYHTTSSRLSSLKMSKSQPIRDNAGQTSRNSQQDEEEVLTQQIDILRHEKAHLTNILPTFNLVSAGSDDDLLSTGTELESSLGTSLDEVSLYSNTKIP</t>
  </si>
  <si>
    <t>&gt;XRKXJ_Cluster1473 [1231 - 608]</t>
  </si>
  <si>
    <t>MKFILIAVLVIVAVVNSNAKLQCDVSTNYVPTEWMDMTGGCISEVRRQIQAEINASIKYLAMGAHFAKDTINRPGFAEFFFKSAGEEREHATKLIEYLLMRTQLSSVGDLIKVNAPEKTSWTEGLEALEDALKTEAAVTKSIKQVIQKCEDDDKNNDYHLVDYLTGEFLDEQYKGQRELAGKISTLKKMMKSNTNGQLGEFLFDKQMA</t>
  </si>
  <si>
    <t>&gt;XRKXJ_Cluster1475 [330 - 1]</t>
  </si>
  <si>
    <t>MIPKEKFDFLLCILLLKKMTAKQPLFFSKVIKSLTLLLKVVLLHSTLLHTMEMKLSPPYFWTKVLILISPLSTKLHRYMLQLNGEKVIWLDCCWIEELKLMQQPAMVLHL</t>
  </si>
  <si>
    <t>&gt;XRKXJ_Cluster1477 [335 - 3]</t>
  </si>
  <si>
    <t>MKLSREMVEAMGGVTSDHYQTFRKLCYTAFLHLRRHANLILNLFNLMVDATIPDIALEPDKTVKKVQDKFRLDLNDEEAVHYIQGLIDVSVTAVMAILVEQIHKFAQYWRK</t>
  </si>
  <si>
    <t>&gt;XRKXJ_Cluster1478 [166 - 2]</t>
  </si>
  <si>
    <t>MCSFSAALGNLQRLWLIDLEGQKQVTEVMRAPACKGRNHLHKNHKRKLNRLTPCE</t>
  </si>
  <si>
    <t>&gt;XRKXJ_Cluster1480 [192 - 1]</t>
  </si>
  <si>
    <t>MAPPRHSETKTDLESTASYQGPDNKTSLLNDIGVSKGEHEDLESRAIWILDLTVMPIVAMFYFF</t>
  </si>
  <si>
    <t>&gt;XRKXJ_Cluster1481 [49 - 2166]</t>
  </si>
  <si>
    <t>MFISGSDPPSSIPFPDSPSNINPHHHHHIDQVTTTYFEQHPLQSSPSYPPDHLQSLSPSKMSSSTLIRRKSTSIGHLSNAIPLDQIQSNPHPRRKSAQIHRSTDDLAPSTQSSSPFSNLLSTHSHPSPPLRPELESLFISNHHPPNRSTRSLSDSSNPSHPSFQPNYSPFESIFNQPTIKHINTHSLPPSPSSRSLHLPQSSFHSTLFSSDQPSVRRPSSDFSIQFGHSTPTSSILFDPDQEFQPVNSTHFPAISTNSWIHSLSLANSGFDSRSNSFFDDHRELLNQKKSSFNAHIRATSQPLRNLKSPPINPNVASSPPFNPKIDPSLISARPQSSPFKHHVPGDNEQITDHQLMRGFLKDVSLSDLPLHSPGFSRHQEPFNISTSDPIRVSSLGINHFTPHDLNLPFGPSGSHLSCTSASHQRSLSLPPPANHESPKLFQTRASDSSKFTSCLDGLGLDLNQSHQSSIFGHDFLADYLNPPPELNSSTPQDIPVTVQPQEVQVSNIFSVMTPTGVNRIRSSSSMIAHPTQERNNRSSYFDDMKFQFLDECCKVNEACSSSNWNQFTTNSPSLNTESSIITVNPNVPSSVRSTQVNKAGKKNPLKSQSTSATTFRCLVPGCSKSFGRKSDLARHTRIHTGEKPFGCHFLDCGKRFIQKSALTVHLRTHTGEKPHLCLHPGCDKTFADSSSLARHRRTHTRTRDDP</t>
  </si>
  <si>
    <t>&gt;XRKXJ_Cluster1482 [352 - 681]</t>
  </si>
  <si>
    <t>MALIQSSSSSSNHSSLSLLDHSIDQSSIHLTNLPTQHTLNHLTHISKKNSSPSSKKPTRKIFRACHQVALKLHASVKARRPPHRRQPTSHHLSTNHLDPNHHPPTTTTTT</t>
  </si>
  <si>
    <t>&gt;XRKXJ_Cluster1484 [454 - 122]</t>
  </si>
  <si>
    <t>MIHQVPIKSLPQEWLWCETWCDDGSKSKAKTIDLCNNPKTKEPKLTAARRILPEWEAYDNEIKELMKEYEESKQSSTMVNEIEVESKDTKPTMPGPEKKTEAKDSAHHTEL</t>
  </si>
  <si>
    <t>&gt;XRKXJ_Cluster1485 [62 - 205]</t>
  </si>
  <si>
    <t>MPPTETIIILPLIIKLIKLISTTIMATMTVTRNNRAITAATLIKSIQV</t>
  </si>
  <si>
    <t>&gt;XRKXJ_Cluster1487 [41 - 208]</t>
  </si>
  <si>
    <t>MGKLDTRCRKGKSVGFDEDLHSYRIWDSDKRRVIRSRDVVFGKEPSNDVTMEEEDV</t>
  </si>
  <si>
    <t>&gt;XRKXJ_Cluster1489 [141 - 278]</t>
  </si>
  <si>
    <t>MDLRNIDPDFTKEPVPQSVCKSVNMSGANSIPDNAFPGFSYAETTY</t>
  </si>
  <si>
    <t>&gt;XRKXJ_Cluster1490 [321 - 785]</t>
  </si>
  <si>
    <t>MSDLVENHTLMDSLDDLMQNISIDEFELREKEKRIRKLTSILKHEENKLTLMKKVRQSQSQGIHHQRSTPPAHSHSHHHPTPPAHSHSVYNTPPAHSHHHQSPALAAHQQAHVQPPTIRAAHQSRSTTVLNPPITHNRSVNSYGAHPPPPLGLPS</t>
  </si>
  <si>
    <t>&gt;XRKXJ_Cluster1491 [973 - 134]</t>
  </si>
  <si>
    <t>MSTSEPSPLSKEIVFKLEDVKINADPSLSPGSPKILVGPRTKKSNQKPLLAAARKNKFQKSSARTENSAKEILHQAIAAHQKNDMILSAILFEQCAKWNGGYGVGMLMWALALRHGWGCPVDTTKAFGWLQLCIETLLRELHQTKIEKQRHDDLQNLQKSHKPLLASQNLMMEIKGITSELLLALYELGQCLMYGWGCQRDKKMAAQYYRLAANLGDPDAQKEIAYCYEVGNGVKKSSQNAAKYYRMACAQGVKMMGYQWIWKEKYNPDYAKKKTIKFFF</t>
  </si>
  <si>
    <t>&gt;XRKXJ_Cluster1492 [145 - 2]</t>
  </si>
  <si>
    <t>MMYIVQNSVRIVRGLFEYVLRRGFASLAHKFLTLSKMLEKEMWHHDSP</t>
  </si>
  <si>
    <t>&gt;XRKXJ_Cluster1493 [218 - 60]</t>
  </si>
  <si>
    <t>MKLINQKLFDPSKSLRDQIVEEKIEKRKLQTDYDKLSGEIIEFVTEKKSALLY</t>
  </si>
  <si>
    <t>&gt;XRKXJ_Cluster1494 [118 - 2]</t>
  </si>
  <si>
    <t>MHPPLDRLLVVNWMNTSDPLLCSKTLFGEVKMSWSLQNV</t>
  </si>
  <si>
    <t>&gt;XRKXJ_Cluster1495 [25 - 246]</t>
  </si>
  <si>
    <t>MEIYADESFFSRGLLFWLITPPIAIASMIYLTSFIILFKLYMELKTWKEKVVNKEAENSINNLLEKSSKSYHEI</t>
  </si>
  <si>
    <t>&gt;XRKXJ_Cluster1496 [108 - 1]</t>
  </si>
  <si>
    <t>MMMMIHIEIDDHMSSVLNQKDSNGNSNNNNKNNNNN</t>
  </si>
  <si>
    <t>&gt;XRKXJ_Cluster1498 [25 - 219]</t>
  </si>
  <si>
    <t>MDGDLDWVWHVLLNSNWVRGGDSYWDFLGDGYVFNMAMVQSVSFMTQTAIAISIISSVSVVVIPV</t>
  </si>
  <si>
    <t>&gt;XRKXJ_Cluster1500 [44 - 226]</t>
  </si>
  <si>
    <t>MPPSYLQSTPVSKKQMVKCNMLRLLRLMIQSKTLSNQLPEKHFFHLKFSLMSIQRGKQDTH</t>
  </si>
  <si>
    <t>&gt;XRKXJ_Cluster1501 [180 - 551]</t>
  </si>
  <si>
    <t>MWADQVPECKVDEVANGFSCPAAGELLASIGSFSRHAHPDDCRKYYICMEGSAREYGCPIGTVFKIGDTDGSGSCENPEDVPGCEDYYGDLDLKAIRKSELLAGLENKPKQSSAESKPAPAVPK</t>
  </si>
  <si>
    <t>&gt;XRKXJ_Cluster1502 [99 - 200]</t>
  </si>
  <si>
    <t>MFSHFFFSFSNSSHDALSGTRQKNCHERSLSYCL</t>
  </si>
  <si>
    <t>&gt;XRKXJ_Cluster1503 [102 - 209]</t>
  </si>
  <si>
    <t>MKIKDLLDLIHLLMKINCCSHYDCYYYYYCCCWLKL</t>
  </si>
  <si>
    <t>&gt;XRKXJ_Cluster1505 [68 - 1156]</t>
  </si>
  <si>
    <t>MTTYFNYPSKELQDELRRIAQAIVAPGKGILAADESVGTMGKRLKDIGVENSDDARRQYRQLLFTTDDKLAENISGVILFHETLYQKTDDGTPFVDILKKKGIIAGIKVDSGVVDLMGSEGECTTQGLDDLAARCAQYKKDGCDFAKWRCVLKIGKNTPSYQAILENANVLARYASICQSQRIVPIVEPEILPDGDHDLDRSQKVTETVLAAVYKALSDHHVYLEGTLLKPNMVTPGQSAKKVSPQEVALATVTALRRTVPAAVTGVTFLSGGQSEEEASVHLNYINQVQLLRPWALTFSYGRALQASVLRAWGGKKENVAAGQAELLKRAKANGDAALGKYAVGSVTGAGADATLFVANHAY</t>
  </si>
  <si>
    <t>&gt;XRKXJ_Cluster1506 [216 - 1]</t>
  </si>
  <si>
    <t>MGESYKITENHKLSENNFHEWSIKMESILQLRHLWDFVTGTETKENKLFEEKLHQFCTKDALAILMLNCDPK</t>
  </si>
  <si>
    <t>&gt;XRKXJ_Cluster1507 [156 - 365]</t>
  </si>
  <si>
    <t>MFISTGCAISVLHPDKERVVFIPLMFLNFCSSLFTFQKRSTGALGLTKSPYCFCLFSQTHSEASPPSLEK</t>
  </si>
  <si>
    <t>&gt;XRKXJ_Cluster1508 [121 - 2]</t>
  </si>
  <si>
    <t>MLMNKVLQEFSYLDIPYFLSNNSSTCLRRSVMRAFHFSEN</t>
  </si>
  <si>
    <t>&gt;XRKXJ_Cluster1509 [196 - 2]</t>
  </si>
  <si>
    <t>MADVSMTCDLKFDVVMEELEQKELETKDIEAADYENLLAIYLANNDTFNAKFLWKRIPQTIKDSS</t>
  </si>
  <si>
    <t>&gt;XRKXJ_Cluster1510 [158 - 24]</t>
  </si>
  <si>
    <t>MANCDFPFRLHNHPEGRKLNLHQQQLEADELYRLMFNHEQLLMKP</t>
  </si>
  <si>
    <t>&gt;XRKXJ_Cluster1512 [254 - 3]</t>
  </si>
  <si>
    <t>MNCFDRFFRVRFINRILIIYGPKKLTKRFVVLINIFFRITMTSKDFSYFRFRLSNFINFSLSFIGTFLDTIYASFKVDKSVINR</t>
  </si>
  <si>
    <t>&gt;XRKXJ_Cluster1513 [61 - 255]</t>
  </si>
  <si>
    <t>MKNSDRLGILTWLKSFPNPVLFPHLGKASRIEISQGWACIEDDVICGAMHTNLWGSSAQDGDGLT</t>
  </si>
  <si>
    <t>&gt;XRKXJ_Cluster1515 [94 - 552]</t>
  </si>
  <si>
    <t>MENAYQDKRPNCEVVIAGNSYVIDFNKMIQFRKDIPGKRRHIKRTIELDRNEIKGVAGVSQKLLKVKVKKQRCDDLGEGTSSTCQPSDTLIGIQNGDNNCLSTAVARSNSEEIDIKPDVSSIFLTNVKEEIVDIIEEGLKIKQEPNFYDEDTQ</t>
  </si>
  <si>
    <t>&gt;XRKXJ_Cluster1516 [67 - 324]</t>
  </si>
  <si>
    <t>MHQMEIIRIQSTMGNSNGCSASASPSNNSSSTSAKRLTVNSVGTVSSSSISTTGNSNTLKTSSSISNSSSSATTIATPTTASTSST</t>
  </si>
  <si>
    <t>&gt;XRKXJ_Cluster1517 [248 - 3]</t>
  </si>
  <si>
    <t>MDKMYIYQLPVINTLLERVCYTNLISIWILLALNSFDGLDSLSSDEIESHLELGKQMVARGQYSDALSHYHAAVEADPKNYL</t>
  </si>
  <si>
    <t>&gt;XRKXJ_Cluster1518 [116 - 565]</t>
  </si>
  <si>
    <t>MTARPTAVNTQPAGMSDGPLPSHIPLIRAPGTWLPKPITCPSDIHPLPQDITAYFVYPFTLEPSSLRYLTGLSSHPINWTTTLQSSQTYLEERQIRKKEERSQFEKEKEKMRLDSLRRVAPGWNGAMESILTAPSTQPIRPTSASGSNLP</t>
  </si>
  <si>
    <t>&gt;XRKXJ_Cluster1519 [51 - 632]</t>
  </si>
  <si>
    <t>MNKEGDDNELPIMGTREAFKLTRNRIRYLLFLQALISALTNGVLPSLQSYSCAPYGTLAYNLAVKLAGLANPICAFLAFFWKSKINLKMITLLTCLGLLFSSYAAATAVLSPSPPLVSSHFGSFLLIISWISLTGTFSYTKSCIASVFRDFSKRGQLALFWVGVFTQTGSAIGAILTFTLLNYTHIFKSYSPCS</t>
  </si>
  <si>
    <t>&gt;XRKXJ_Cluster1520 [517 - 2]</t>
  </si>
  <si>
    <t>MHTDSIESKEPTLQIHKDAIEMKQIALQIHEDSIENKEPTLQIYKDSIEIKKPASQIHEASIENKIPTLQIQEDSIEIKEPNLQIHEDSIEIKEPNCDFLDKFQAERHDPIDMEIEKAENKISQIKSALEDTKRKSLLARSNNKLSIIAENSRESTTATTDKNSPVKMRAPV</t>
  </si>
  <si>
    <t>&gt;XRKXJ_Cluster1522 [5 - 130]</t>
  </si>
  <si>
    <t>MSSILLENMVCNSFSLQVMSNNCNRNDSIFFSNSPYLLVLIC</t>
  </si>
  <si>
    <t>&gt;XRKXJ_Cluster1525 [558 - 1]</t>
  </si>
  <si>
    <t>MTDTKSKHSIDGSMNMGVKAYNVIILIADTIVLLTTWLYLTLESILRKIIPAQEVDVTGSIVLVTGSGHGIGKQLSLQYSRCGAIIVCVDINEQSNKETVKEIQARGGRAYPYVCDVTSREKCFDLQKKIEKEVGIVTILVNNAGIMPAKTIMQQTESEIRKTFDINVLAHLWLVQAFLPGMISQN</t>
  </si>
  <si>
    <t>&gt;XRKXJ_Cluster1526 [377 - 3]</t>
  </si>
  <si>
    <t>MEISREKFDLLIKEIDKINEHGICVRFWGELELLPDDIQERFMFIMSATRDNKRAYLNVCFAYSSRCEIVGAMNKIKDEVLNKKLQISDINENLITDYLYSAGSQPPDLLIRTSGVVRLSDFLLW</t>
  </si>
  <si>
    <t>&gt;XRKXJ_Cluster1527 [27 - 314]</t>
  </si>
  <si>
    <t>MAFISIPSKKSYEVDLNKPLKNCLASNYGGDNSTFNAEAVAEEINRMRSNCISKNLDQKHEQSIELLERYYDVITSLEQKCPQHELQINFKWKDAF</t>
  </si>
  <si>
    <t>&gt;XRKXJ_Cluster1528 [182 - 3]</t>
  </si>
  <si>
    <t>MQIAVNKTRAKSNKPSAKDTISALLSPATLKPFLILTVYFGMYQFTGVNAVTFYAVEIFQ</t>
  </si>
  <si>
    <t>&gt;XRKXJ_Cluster1529 [138 - 4]</t>
  </si>
  <si>
    <t>MKFTDNYWVVEGIVSFGRSCGLEGWPGVYTRVSSFEDWIQESMRP</t>
  </si>
  <si>
    <t>&gt;XRKXJ_Cluster1530 [26 - 238]</t>
  </si>
  <si>
    <t>MKTLEDQLVSVQRTLNRFKDNLSSVEEEIHELKKAQDSKKQEVENMRQKAMEETGQEIRTTRSPSDVKKEI</t>
  </si>
  <si>
    <t>&gt;XRKXJ_Cluster1531 [5 - 319]</t>
  </si>
  <si>
    <t>MQMESDSTNRGEIPLKILAHNSLIGRVIGKNGATIKRIMESTNTKITVSNNLHDVNSFNMERVIEIRGRLSDICAAEQMISNKLRQSYESDLAAMAPTMPMYPGL</t>
  </si>
  <si>
    <t>&gt;XRKXJ_Cluster1532 [242 - 78]</t>
  </si>
  <si>
    <t>MAPRNCNHTGLSSRVKCKSGLIIIAIQIYEILFFEPFSCNSAKHHSLLSQYIEMV</t>
  </si>
  <si>
    <t>&gt;XRKXJ_Cluster1533 [355 - 107]</t>
  </si>
  <si>
    <t>MNMTGPERKAFLQFTTGCSSLPPGGLSNLHPRLTVVRKVDAGEGSYPSVNTCVHYLKLPDYPTEEILKERLLTATKEKGFHLN</t>
  </si>
  <si>
    <t>&gt;XRKXJ_Cluster1534 [107 - 3]</t>
  </si>
  <si>
    <t>MGQSYTRNYKGAFVIIFDFSLLSKRRHISLASYAL</t>
  </si>
  <si>
    <t>&gt;XRKXJ_Cluster1535 [74 - 202]</t>
  </si>
  <si>
    <t>MAQCAISLQDEHNRNSSSLLILSSYYSWKTMSFHLLFLITNQA</t>
  </si>
  <si>
    <t>&gt;XRKXJ_Cluster1537 [106 - 255]</t>
  </si>
  <si>
    <t>MGGGKPWHKTCFRCAICGKSLESTNVTDKDGELYCKVCYAKNFGPTGIGF</t>
  </si>
  <si>
    <t>&gt;XRKXJ_Cluster1538 [152 - 3]</t>
  </si>
  <si>
    <t>MSSDPELLPYLTMLESTDEKSDLGAKERAAKRAAKEKESNMEPDEENLAQ</t>
  </si>
  <si>
    <t>&gt;XRKXJ_Cluster1539 [220 - 342]</t>
  </si>
  <si>
    <t>MFCYGYGAAQFRLKHGNWNDHEDRINYQILEKPILVNSVFT</t>
  </si>
  <si>
    <t>&gt;XRKXJ_Cluster1540 [64 - 375]</t>
  </si>
  <si>
    <t>MDFSFAKVSLIATVFMIVAISNGACQVKCPFGQVNCGFSKCYDPNTHQCYYSSTVCLKTERYCADNLCYDFWTHSCSFGVVCPTFQFVCLKTKKCYDPSKGETC</t>
  </si>
  <si>
    <t>&gt;XRKXJ_Cluster1541 [6 - 155]</t>
  </si>
  <si>
    <t>MLLARVVPSARVMDLLKPTVTPIMATRNWQINMPRAPYNRSVRRPNFSIP</t>
  </si>
  <si>
    <t>&gt;XRKXJ_Cluster1543 [579 - 2198]</t>
  </si>
  <si>
    <t>MWDNFWPRTNVADVSSSGSSDNSGRGSSDWPYREWTNQVNTSSTPIPMDNRDDGSRNNQRSSFSFPGDSKLLDLCGSYGSLLSASLNRNCDNFGQVPPRSGIRAIRAPNSNNNSTNNSNSLNSNSSRLFSAGEPTTSFESSFSNRLNNSGSSGRDSRESPNSPINSDSGLALGSLVSDEYVTQLMSQLNLASSINEVCRAQVKASTRMPNAAASMFSLPHPTSLVMPAYPPGLSRTASFPDPFMLTSLSGDKRWMYAKFGSHRDYLDKAIELQRTAASYSEATLKWSGNISSTDVKNPSYSTKVFLGGTPYDLTDEELIQFFSTFGRVEVEWPKENSKTKQKKKGYNYMIFESEKCVKALLSRCEVRRGKYYIKLPSRRMPDKDVQVIPWALCNSNYTKDSNFRVEFNKTVFVGNLHGMMTAEALAKIMDELFGNVIYAGIDVDRHRYPIGSARIAFSDTRSHKKAVEAAFIDVEMGRVTKRLQLDPYLENLNCSLCTTQAAPLYCRACSHYFCEPCWNFLHSNETMKNHRTLARKRRNK</t>
  </si>
  <si>
    <t>&gt;XRKXJ_Cluster1544 [114 - 1]</t>
  </si>
  <si>
    <t>MNMMDGLCCRASSNRFLTSFSDSPSHLDTKSELDTEKN</t>
  </si>
  <si>
    <t>&gt;XRKXJ_Cluster1545 [196 - 2]</t>
  </si>
  <si>
    <t>MVLRESVQSIQFLQTNCYLIMIKLNKLNSEMNLYLLCVLKTSQILVLYIMHPLYQIMILVFEGQS</t>
  </si>
  <si>
    <t>&gt;XRKXJ_Cluster1546 [224 - 123]</t>
  </si>
  <si>
    <t>MMFTIHIFYICNNISFYEISKLLILMSEKVDKVR</t>
  </si>
  <si>
    <t>&gt;XRKXJ_Cluster1547 [107 - 3]</t>
  </si>
  <si>
    <t>MGDDYQQMISNIMEMGYCREMVEQALRASFNNPDR</t>
  </si>
  <si>
    <t>&gt;XRKXJ_Cluster1548 [353 - 3]</t>
  </si>
  <si>
    <t>MNESKGKDKPKKEINLAKEEKLRKELIRRAAREEARRKVEKIKEGKRKIVSIVEEIVDKKIDEESLIEHCKFLCKQDYEDVNVERSLVNICGYPLCFANLPKPCKQRYHISLAEHKV</t>
  </si>
  <si>
    <t>&gt;XRKXJ_Cluster1549 [260 - 2395]</t>
  </si>
  <si>
    <t>MLIVQNILFPLMCYTDEDDELWTTDPHEYIRMKFDVFEDYVSPVTAAQNLLHMFSLKRKEMLQKILAFVFQILNDSNSDARMIDGALHIVGSVADILLKKEMYKDQIEELLVTYVFPYFSNQHGYLRARACWVLNYFSGTRFQRESNLASVVRSVEMCLMHDKELPVKVQAAICIQGILTSQDKAQKLMEPNITPISFEILNLLRETGNEDLTSAMQKLVCLYPEQMMPIAFEISQHLEQTFYQILDSSADEDNEDKAMTAMGLLTTIDTICTVMEDQKEIMAQLQPVVVRLVVKIYQEELMELYEEALTLVCTATTNSISPDLWKIYELMYQVFKKDAFEYFGDMMPALHNFITVDPQTFVNNRNHVLAMYDMCKTVLNNDAEEEAESYAAKLLECMILQFKGQIDECIRPFVELVLTRLTREVKNTSLQQICLQVIIAAFYYNPILLLNILNDMQPIDSNQSLFTHFINRWLSDIECFKGLHDRKICVLGLITLISLPPEKRVAIINEASPQLMPSILKLFDGLKLAYQSKANAENADDEDSEEELDEESDVEALEDEEDHVAAADYHSRILGKINSPACPFPVTSSYLRDDEDISEDDEDEYSDDEEADFVQTALESYTTPLDADDTDVDEYVIFREVLEMLQKKDPNWYNVLMSPLKQEQQEALQSVFILASQRKAAAESRKIEKLGGYMFHTQTVPSSFNFGGTPIV</t>
  </si>
  <si>
    <t>&gt;XRKXJ_Cluster1550 [1961 - 126]</t>
  </si>
  <si>
    <t>MIHNQSIFASLPRTSRGLPLVLGGDPKGKHFLYPNGNFIIIRDIEHPEIAEIYTEHSAQTTVAKYSPSGFYIASADQSGKVRIWDTTQKEHILKAEYQPFAGIVKDLAWSPDSQRIVAVGEGREKFGHVFTMETGTSVGEISGHSKVINSCDFKPSRPFRIVTGGEDNLIGIFEGPPFKFKQQLENHTKYVQSVRYSPDGETFASGGFDGRIYLFKSKDYTLIGELGSPAHSGGCYGVAWSPDGSKLLSVSGDRTAKMWDVGNMTCIHTYNMGDDLLDQQVSCLWQGKNILTVSLSGFINYLDESDPSKPIRVIKGHNKSITSLAVNYNSEPPSIYTGSHDGFINHWNSVNGENDRVKGKGHANQIQDMKYRESTGEIITIGLDDTVRAIDVNDQSFKEDVHIKLPCQPKSISFLAKNQDKAVIAAYSSITVVNLKQNKVEQNFPVSFEPTSVSVHPSENHLAVGGHKDHKVHVYTYSEGCDSITPKIELDHRDCIADVVYSPDGQYLAVADANRKVVLYKTLNYELAHNVEWGFHTARVNCLAWSPDSIHLASGSLDTGLIVWDVSKPHNHIALKKAHPQSQITRIIWLDANRIVTTGQDSNIKTWTVEFK</t>
  </si>
  <si>
    <t>&gt;XRKXJ_Cluster1551 [614 - 399]</t>
  </si>
  <si>
    <t>MLNLDSSNCGRRLTERQSKNSSTSKFLWFRLTRYFSNFNSLHLPISIFRINHSCAARFLMCSIPTESGFNAT</t>
  </si>
  <si>
    <t>&gt;XRKXJ_Cluster1552 [11 - 229]</t>
  </si>
  <si>
    <t>MSDQSHLNGAYYGPSIPPPAKKSRSYHRPGGGGGSCNPFSWCFSCICGCIFNLIFQILITILVILGIIVLVFW</t>
  </si>
  <si>
    <t>&gt;XRKXJ_Cluster1553 [144 - 1094]</t>
  </si>
  <si>
    <t>MSQDSKSNYSCEYGSPKFYALCGIGGVISCGLTHTAVVPLDLVKCRIQTNPDKYKSIVNGFKVSVREEGLRGLSRGWAPTAIGYSMQGLGKFGFYELFKNVYSNMLGEELSYTWRTSLYLAASASAEFFADIALCPMEACKVRIQTLPGCPAQLRVVAPMILKQEGLGGFYKGLSPLWMRQIPYTMMKFACFERTVEAIYQYVVPKPRDQCTKGEQLIVTFAAGYIAGVFCAIVSHPADTVVSKLNQEKGSTAIEAAKKLGMAGLWKGLTPRIIMIGTLTALQWFIYDAVKVVLAIPRPPPPQMPESLKRKLAEKQQ</t>
  </si>
  <si>
    <t>&gt;XRKXJ_Cluster1554 [36 - 227]</t>
  </si>
  <si>
    <t>MFNGRWNGFDARVRRRTFRVMGSWIDVQPPETSGLWPNLELRTLLSIKDQSLRNCSVTGHQRII</t>
  </si>
  <si>
    <t>&gt;XRKXJ_Cluster1555 [46 - 249]</t>
  </si>
  <si>
    <t>MCSIGTPMHLSIPSMLMSSNCCHWRGRGERRCMIHPTNGILTLPPSHRRTVHQTINPSPPYRLRPDLA</t>
  </si>
  <si>
    <t>&gt;XRKXJ_Cluster1557 [127 - 489]</t>
  </si>
  <si>
    <t>MTFRNPNKRIGIYYDRIEANAEYRDKRFDTENLERFYLGHKDEKDVSAVFVGQQVLASNDIRELRSKYDSDTSERVYNIDLRLKLRVRLKVWWAKPKFKPQFECDLKVPLTSGGVGSNRRF</t>
  </si>
  <si>
    <t>&gt;XRKXJ_Cluster1561 [181 - 35]</t>
  </si>
  <si>
    <t>MINEKESVIIPCQHFFHRICLRRWLCFQESCPLCSARVTLGEPKTSEAK</t>
  </si>
  <si>
    <t>&gt;XRKXJ_Cluster1562 [211 - 1452]</t>
  </si>
  <si>
    <t>MIKRKVGGRGPISNGPMHTRPLVALLDGRDCSVEMPILKDVATVAFCDAQSTQEIHEKVLNEAVGALMWHTITLTKDDLDKFKALRIIVRIGSGVDNVDIKAAGELGIAVCNVPGYGVEEVADATLCLILNLYRRTYWLANAVREGKKFQGPEQIREAAAGCARIRGDTLGIVGLGRIGTAVALRAKAFGFNVIFYDPYLPDGIEKSLGLTRVYTLQDLLYQSDCVSLHCTLNEHNHHLINEFTIKQMRPGAFLVNTARGGLVDENALAAALKDGRIRAAGLDVQENEPYNPMSGPLKDAPNLIVTPHAAWYSEASCTELREMAASEIRRAIVARIPDSLRNCVNKEYFVSSAYGETLNGSTGYNFHSMAPHSTTLDSMPSGAPGAAAAAHATPHSTLQEAVQLTPKPESSELH</t>
  </si>
  <si>
    <t>&gt;XRKXJ_Cluster1565 [150 - 1]</t>
  </si>
  <si>
    <t>MDEDHGSNPDEIDDMKKENFIPSETLSESNGIELTPLSYVPGSHIQKYLG</t>
  </si>
  <si>
    <t>&gt;XRKXJ_Cluster1566 [109 - 678]</t>
  </si>
  <si>
    <t>MKRSFALAGFLIEAGWYVEAEKILSTCLTLYLPELDIGDLSVESWTFRIKTRLLGSLVAYSRFNEATELYREMVHLIEVNNYESLKDQFDVAQAYSQFSCLFVAQSYYKEAYMWSCRALQHISNQTPRISLIEILVAAGRSCVVKRDFESADYLLRQALLVAKEMFNLDEKCDFSEISRFHPIVGDLLIA</t>
  </si>
  <si>
    <t>&gt;XRKXJ_Cluster1567 [35 - 211]</t>
  </si>
  <si>
    <t>MNDKDPLIEASHNFLHGNARSSVERRPINRWFDKSFSLIFTQDKQCSISFEHSWGDGVA</t>
  </si>
  <si>
    <t>&gt;XRKXJ_Cluster1568 [149 - 1879]</t>
  </si>
  <si>
    <t>MTSSATKPQHPPQRKRKTTELENKEQNADRDQDEKPESTASPLPSSVRDTTTRNQQAGKRKKQKTEEKRSVKQDDEQSSSSTRLEEQGHQDTPPLELEAISHKERRKRRKLERKVTTVPTNGLEGQSRKEEETGPKSKGTVDSRKVETIFTTTCRSSYSIWVGNLLFTTTPQELAAFFEPCGKITRLNMPSGKREHENNKGFAYVDFETEAGVEKAMVKSESALGGRKLLIKRATDYSGRPSASSITLSSAVAASIPPTTLMKSARKILDHQKQPPAPCLYFGNLGFEATSESISSMLQAHHQAQLAWKPKAIQSNLDSKLKSKKPPSEEDEDESSCEDSKKAADPKDLSNAVGICKVRMGTFEDTGRCKGFAFVDFESVAHATNALLNTKNHRLDGRKLQVEYASADAVKRGGGSVRSIQQNRSSRNYDNDHGDSDHHKPNKPFKTSSKPIKFEKPHPRSDALPTRTTKMDATPQAAPPTNQERHQREPAFNGHQGGDLHQDVRLKKEYRGRQKPGAVLANARRAPMGIVKNPEQIGKKNRLCLIHIILAINVLFLICLLCFLLPMSLFIASGLLN</t>
  </si>
  <si>
    <t>&gt;XRKXJ_Cluster1570 [543 - 1]</t>
  </si>
  <si>
    <t>MQYWLDDKLIAVAVLDILPYSVSSVYLFYDPEYSFLSLGTYSALREILLVRNLHKINPSISYYYLGLYIYNCPKMNYKGKFHPSFLLCDQALTWHPIEKCLEKLKHHTHPRFEDDPNKIDEDATNIQDDDILILYSRKILTYSFYKHLCGTEDSNEVYEYAKLVGKKCTKSFLLYRKNQID</t>
  </si>
  <si>
    <t>&gt;XRKXJ_Cluster1573 [1411 - 308]</t>
  </si>
  <si>
    <t>MTPGGAAFSPSAASEVSGMSPGFSPSWPSPSRVGSPSSPSPYIPSPAGASSPTYSPSSPAYAPMSPASPGYSPTSPSYSPTSPNYSPTSPKYSPTSPNYSPTSPNYSPTSPSYSPTSPNYSPTSPSYSPTSPSYSPTSPSYSPTSPSYSPTSPSYSPTSPSYSPTSPSYSPTSPSYSPTSPSYSPTSPSYSPTSPSYSPTSPSYSPTSPSYSPTSPSYSPTSPSYAPTSPSYSPTSPSYSPTSPSYSPTSPSYSPTSPAYSPTSPSYSPGSPSYSPGSPKYTPSSPKYSPSSPKYSPTSPSYSPVASPRYSPTSPNYSPSYSPSSLKYSPTSPTYSPTSPKSSQFSPTSPSYSPSSPSYDPGQDEDAD</t>
  </si>
  <si>
    <t>&gt;XRKXJ_Cluster1574 [587 - 93]</t>
  </si>
  <si>
    <t>MERKESVDIENPFRPGGELSREAETIVNLIKEGKPITPTTPTKELPSEKIPNGTSSPSSLSSNQNQAQQQPPKGNLIGTGLTSGDSHESQVTKKNTLNNQTTVDSNGHSERNGLANELKGSSKIGNGNSLAIIKVERTIVSPDEPPKADIVTIDKKRKCVCCIIQ</t>
  </si>
  <si>
    <t>&gt;XRKXJ_Cluster1575 [31 - 159]</t>
  </si>
  <si>
    <t>MMYACKYASAWSKQLTGVFKFQAFRRHDVCSSFFFVFLSNVYV</t>
  </si>
  <si>
    <t>&gt;XRKXJ_Cluster1576 [176 - 3]</t>
  </si>
  <si>
    <t>MLCLTLVYYLTILPFIFQLNLVNCDNYNQHKSFVNHRLYSVDVKGDNTVNSLFNDLRE</t>
  </si>
  <si>
    <t>&gt;XRKXJ_Cluster1577 [102 - 254]</t>
  </si>
  <si>
    <t>MEDQLKLQCVSNQKATMVPMLDCTLHEKNWRKLSSNFRGFLTVIYGHWVVL</t>
  </si>
  <si>
    <t>&gt;XRKXJ_Cluster1578 [339 - 1]</t>
  </si>
  <si>
    <t>MKSNELIYDYAWFPMMNSLDPTTCFFLTTTRDNPIHLWDAYTGKIAAVYKPYNHLDEIVSAYSVCFSPDGEKIYAGFKKGIRIFNTRNPGRDCEERLTYVDGGGQHGIISCIT</t>
  </si>
  <si>
    <t>&gt;XRKXJ_Cluster1579 [38 - 205]</t>
  </si>
  <si>
    <t>MPNHPTLSAPSFSWLLNHRLIKHCQLRISMHGLLNISLTIKIRRADGKILLDIIYR</t>
  </si>
  <si>
    <t>&gt;XRKXJ_Cluster1580 [550 - 1584]</t>
  </si>
  <si>
    <t>MSTDIQEKIAAARREAETLKEKIRAKRDQLADTTLRAMAAEIDPLPRIPIKPRRTLKGHLAKIYAMHWAQDQRHLVSASQDGKLIVWDAYTTNKVHAIPLRSSWVMTCAYSPSGNFVACGGLDNICSIYNLRSKESSVKVVRELSAHTGYLSCCRFLNDRQILTSSGDMSCMLWDIEAGVRVVEFNDHSGDVMSLSLSPNLNTFVSGACDATAKVWDVRTGKVVQSFVGHESDINAVCFFPNGDAFATGSDDASCRLFDLRADRELNQYTHDNVLCGITSVAFSASGRILFAGYDDFNCNVWDTLKGERVGVLVGHENRVSCLGVSSDGMALCTGSWDSMLKVWA</t>
  </si>
  <si>
    <t>&gt;XRKXJ_Cluster1581 [77 - 364]</t>
  </si>
  <si>
    <t>MVVTFAPAGVTTEVKSVEMHHEQLTEGVPGDNVGFNVKNVSVKEIRRGNVAGDSKNDPPKGAESFNAQVIVLNHPGKIQAGYAPVLDCHTAHIACK</t>
  </si>
  <si>
    <t>&gt;XRKXJ_Cluster1582 [277 - 2]</t>
  </si>
  <si>
    <t>MAGNLPTGIYTHSQRVCRLYKAALRNLESWYDRRNVFRYQAVLLRARFDQNRDLKDMAKARALLAAGELENSSKMHPIPKKFANSPGGCAYE</t>
  </si>
  <si>
    <t>&gt;XRKXJ_Cluster1583 [12 - 131]</t>
  </si>
  <si>
    <t>MQMHLLQEELLLLLSRGLLQMCPGLCLQRRRGQVHVLCLM</t>
  </si>
  <si>
    <t>&gt;XRKXJ_Cluster1584 [664 - 179]</t>
  </si>
  <si>
    <t>MTYEEIQEKYPEEFALRDQDKFHYRYPKGESYEDLVARLEPVIMELERQENVLVVAHQAVLRCLLAYFLDKSSEDLPYLRVPLHTIIKLTPIAYGCEVTEYKVPIEAVNTHREKPKVRPELPLSSYHHRSSLVDVLALTLSQEKAGLRRHSSTPRNSDYYKY</t>
  </si>
  <si>
    <t>&gt;XRKXJ_Cluster1585 [263 - 382]</t>
  </si>
  <si>
    <t>MRASCQFCGGGENEAQLLLCDGCDRGYHMYCFKPKMENLP</t>
  </si>
  <si>
    <t>&gt;XRKXJ_Cluster1586 [290 - 433]</t>
  </si>
  <si>
    <t>MDSSVFLVCREFHCLYHKLEVYNGKGILFPLGLLYWDQELHYSLFLDQ</t>
  </si>
  <si>
    <t>&gt;XRKXJ_Cluster1587 [48 - 302]</t>
  </si>
  <si>
    <t>MLGNYKSTLIKSYKDGLVFIKNYLLLNDGGAKDGTVHEYDVQQKRKVGMAKISEISKQPNTGRPWDMRRLTACLSTGTVYGMRHE</t>
  </si>
  <si>
    <t>&gt;XRKXJ_Cluster1588 [157 - 3507]</t>
  </si>
  <si>
    <t>MSSSLDEQIHQAVLAALDPGPLQKQALHFLQQLRENPIQSWHPGLVSFLAGTPDQNNNNNWIYKYPPQTRLFGLQLVDTMLQLSTSSDSCHQTTRQQLWDYIKREFIQGSGEQELAYLRNKLVQTLFLLFFQSYPNDWPDFFSSLSDLLRQHPIPPPNSSIPPPLNPRTTDLYLRLLHQVSSELSDALLRINKPPLRLSKDATLRDAIRERDAAGIIKETFGIVAESLQGLENNSNHDQNSHQHGLRGKSALDALEMGIRIVEHYASWLDLSLIVTPTWIPFLYQSLRLSYINVRLAAADALICIVTKGMPVLYRIELYNLLGIVNVLSTIKTENHTKRQSGEWNDDEEDQFNERLAKILNGVGLELCKVSDDDSNSSEIRSSAMELVRQLLPLLLSFVEQDQFGACAAVIPFLSALLSRYKKEAKISPSTHLTEEKRSFLCELLKLIVLKVQYPSDDLFEWEPPTLPGETEDEDMSAFHDRRRQLKTLIESIACVDQTLFQDTIDPLISNVLDRLSSQSSNASDLSWQEVELAMVMLYNYGEAVRGFGGVGPRSYVLIPPEEIKKHNKNKDQYKINFVQYPLSSLGNHLLKASKTLGGFKKSNHPSIYLQWFESVVRYHEFFELFSSVIQDVLPTFLDDRGLHHPHPKIRYRSSYLFYRFVFQGKQSIQTHYNLHGWQAIIEQLRDLIVIQAEIPPQIVSNASVVNHDILVKVIQTPSIFDSQLYLLETIGILLSFYSIEPNQQITSLKSVTEPLINLMRTPLNHHNEPRLNLTDLTNLLKIHHSILAIGSIAKGFPNLPSSSPFPPWLQVFKSATDDVMSVTERLNDIRVIRDATRASFHKIVATIGMEALPHLPILIDCLLEKLTQPELVEFLSFVGQLVHKYKENFAGILDSLLLPLLSKIMFYLDQPINGTDDVMIQSELRRGYFNLFNSIIGASMHEIFISPKNQIHLETILKTILSQLEAKEVLTNDLKFGFGVMKNFTSIWVKSLSSSSSIDPQAQEKDRDAQPSEPVPGFHLFLYQNLVPLCFSIPKNPHFDWSDAESYSVLQEIIGILKMLLTTRGTEFVEFLMMNLFPSIDCPIEKGQNLIQAIQETSQSKPSKKPLVDFFGRNRK</t>
  </si>
  <si>
    <t>&gt;XRKXJ_Cluster1589 [215 - 3]</t>
  </si>
  <si>
    <t>MEDRLSEYVTRGGNYTIAKSLRETYYHRISQVFNTPESILWTVKNTHSVCGGISKRGDADIRNIIVSDGNR</t>
  </si>
  <si>
    <t>&gt;XRKXJ_Cluster1590 [529 - 2046]</t>
  </si>
  <si>
    <t>MGTSSTSHHHLHPTSLGVSSHQHNPTATTSVGTFTPNNDPDSTHHHHSYLAADDCLLPSTPITPHSQSHNPSYLSSSPSISLSLSSLSSTKPTNHASPSSCSSACSSPPSYKFSTLPPFYSHQAGHRWTPSLRQIRSHPIHFLKSRFSHILFLTSIFVIGYLFGSHSSHSRSLPASNQIARFVLRQPQIPFLVDLAASPSLPTNQLPSLHRSKQQIPSILHYVFGMSSDFGGKPFGFIHYASIQSAVQMLKPKEIHLHYHYRPTGWWFERALEIDGFKLVKERDVTEIYGREVKHFAHKADIIRLEALRDYGGIYLDLDVFVVKNFDSLLNLDVVLGQEARPRPTFSRRPGSDSVDEPVGLCNAVILAKPFSPFITRWLSSYRTFNHHRWADHSSVIPWALAQAHPDELTVLGPRAFFYPLWHEDDLWLVHKTADWDFDRSGQFVYHAWSSISHSNYLQSLDPDRIHAYGGPERGESSFTYFVRRFIHDSIRQEWREAKSNRTLGL</t>
  </si>
  <si>
    <t>&gt;XRKXJ_Cluster1592 [689 - 537]</t>
  </si>
  <si>
    <t>MSHEVYFKKLSEKMFAIIENLYCQKTIDRIREVISLKKIFEEDMASTARVY</t>
  </si>
  <si>
    <t>&gt;XRKXJ_Cluster1593 [42 - 398]</t>
  </si>
  <si>
    <t>MEPFSSFKIPSGMPVYIPVYNMQRDPEYYPEPEKFMPERFYSQNDKANNCYAAFGVGPRNCIGERFANMQMKVALVSLLKSFRMEFTADTPKTLELEAATVLLHSDKGVMLKFVADTML</t>
  </si>
  <si>
    <t>&gt;XRKXJ_Cluster1595 [131 - 454]</t>
  </si>
  <si>
    <t>MLFMKENRAEVAAESAKKESATINQILGKMWHALTPEEQQKYYEKARSARDVHRELYPCWTAKDNYSANNKKKKKREKSRAEGALKKCRARFGLEDQSSWCKPCRRKK</t>
  </si>
  <si>
    <t>&gt;XRKXJ_Cluster1596 [30 - 161]</t>
  </si>
  <si>
    <t>MPDERRKGVVPAKCEEKCSSTYQLRLSMWKVVSRASVFCQSDLN</t>
  </si>
  <si>
    <t>&gt;XRKXJ_Cluster1597 [1136 - 2284]</t>
  </si>
  <si>
    <t>MLLLHLTSFLLAGLAAAFAILCLASGLLYLAEIIEENSQAAKRFGKQLVHIIILAHLAFYLSDGLPLSLITLGVFSHLVYLSNFSRSWPSISLTSLSFVSSCFLVIVDHFAWFFYFADRVSHPHHHPISHQRSSSTPFSNRDHLPDQLTFIDITTFFALCVWIVPFFLFLSLSASDNVLPNILDVSLTAPMISAQPPKPNVSDESGIFYNPSVSLRSSTTRAPSMLKEMLQNCMTSIPRICFNASGRTSSHPNDGLLGGNPKDYESCPSSPAIHHSPQASLAIVGPSPPTSPARTTRSARKLSLCRNSASTSPRRAFSRKFDDHFGSSAPSSSPSPRCVSSSASFSFSSSLPLSDSDEMRCTPQLGFERVFSPVSPGPTPTFH</t>
  </si>
  <si>
    <t>&gt;XRKXJ_Cluster1599 [280 - 702]</t>
  </si>
  <si>
    <t>MLNRPSPGASSLTNKVSSSALNRSMTSSSRPGATTNTTVSKLSTRPSSSTMSSTRSPGLSSTRSIGAKTSATTTTKSTTSTNKVAVSRLGANKKPTASTTTSKEATSVTNSSSTNSTGEVINCNDQKTSSSSPVEATTNLI</t>
  </si>
  <si>
    <t>&gt;XRKXJ_Cluster1600 [259 - 2]</t>
  </si>
  <si>
    <t>MEDFAPGNWTKAECYQVEKGLLCYGWGRWDKYLETGIFKRHITIQDIEHVAQVIMLQCLQNGRGDDKKKELTFYWDIISPSDYKVE</t>
  </si>
  <si>
    <t>&gt;XRKXJ_Cluster1601 [367 - 2]</t>
  </si>
  <si>
    <t>MPVFIQILDNIVFKFSLGPLDQSRITSLSNVSFLALPLTDLPLRIFRLRLTIEDMIIDELIGLDWFLCFINSRSQRTEKQRVQKKTKIIVCNFVFIVCIDCMEHMIRIGFRRLSIHDSGKVC</t>
  </si>
  <si>
    <t>&gt;XRKXJ_Cluster1604 [27 - 305]</t>
  </si>
  <si>
    <t>MHNKNLKNEQNSTFYDISARNPIYANAKYCINWELTLLQNHYHPSASLFANKMLEGESISYDGDPLEDFTLKRFMDRFVFRNPKQISKQKAAQ</t>
  </si>
  <si>
    <t>&gt;XRKXJ_Cluster1605 [447 - 313]</t>
  </si>
  <si>
    <t>MIKCKSISDSSMSFMKKIKDFRGDMEGFFQWKGKANCNSGSQKDS</t>
  </si>
  <si>
    <t>&gt;XRKXJ_Cluster1607 [5 - 118]</t>
  </si>
  <si>
    <t>MEKNYIFYDVDMYKILVRYLFLILPMYNYIRRFLHLLA</t>
  </si>
  <si>
    <t>&gt;XRKXJ_Cluster1609 [17 - 226]</t>
  </si>
  <si>
    <t>MDHGAAGLAENRLHPVARSSIVLPGVEDDSVRVPRLVIVVHEEWCVTCHLNNITVLLQTSEESSFSQRSK</t>
  </si>
  <si>
    <t>&gt;XRKXJ_Cluster1610 [38 - 172]</t>
  </si>
  <si>
    <t>MLSPKFEDCAYQNYLIFKRNSVKLIFEKQRQFNSMIHRHKPQLHI</t>
  </si>
  <si>
    <t>&gt;XRKXJ_Cluster1611 [118 - 2]</t>
  </si>
  <si>
    <t>MDDENSRGTRSDFVRRQLDARGDRKERGEDGYLLSIMLP</t>
  </si>
  <si>
    <t>&gt;XRKXJ_Cluster1613 [181 - 294]</t>
  </si>
  <si>
    <t>MKQQQSLYVGFYFISAIIQMYKNNCIKRLFNVSLMTNQ</t>
  </si>
  <si>
    <t>&gt;XRKXJ_Cluster1615 [44 - 223]</t>
  </si>
  <si>
    <t>MSAVLDQKNYIEELNRHLNATVGNLQAKVETLTTTNALMKEDLAIARNSLMALQSENLAL</t>
  </si>
  <si>
    <t>&gt;XRKXJ_Cluster1616 [286 - 2]</t>
  </si>
  <si>
    <t>MAYIVSAKLRLLVLICIVGLFFGSASTQNTRPRKRSSLNTGRRRVMNSLDSSSLQGVSVYNVDKYGASGNGWSDDSTAFWAAWQGACTSALSSVF</t>
  </si>
  <si>
    <t>&gt;XRKXJ_Cluster1617 [631 - 377]</t>
  </si>
  <si>
    <t>MLYPYYQFIRAPTGVCKQSFSVLLKCSSPAWSFSLREYEELKAYIMRGLRCLRPYRLALKRLLKLGCDNNQIGFTWKAEVRPIRI</t>
  </si>
  <si>
    <t>&gt;XRKXJ_Cluster1618 [67 - 234]</t>
  </si>
  <si>
    <t>MSYSILMITKFRGNEKKTREPHSAHQHFQEQMLKSCHAIPRLTIIAYNMVQPISDL</t>
  </si>
  <si>
    <t>&gt;XRKXJ_Cluster1619 [13 - 357]</t>
  </si>
  <si>
    <t>MSTGANTGQQVTSITLTDSTSMASTSNSDGFCQEILKTALETTPQLMEENFLVWQDKMSALLELQGVLTKLNAKNNLPLESQLNAELKLLLIAKMDSVTHNDVVTADNRGSAKLL</t>
  </si>
  <si>
    <t>&gt;XRKXJ_Cluster1621 [512 - 159]</t>
  </si>
  <si>
    <t>MQRHNGIAPVRRNPSKKSSKSGNHQNANATGSSSGNSANTASSNNHTNQVAVDTMKEHQSMVHQQPRSLQSYLWSSQLHEAHCYPVPRLNIHPSSNPMVQAMDNLKESNRWTSSGQQG</t>
  </si>
  <si>
    <t>&gt;XRKXJ_Cluster1625 [7 - 222]</t>
  </si>
  <si>
    <t>MPGIIVFKRRWSIGSDDLIVPATVLFIVHTVWLIVLSLILVSGEKKEWRLQCMIDLHEHIVGYAIILIGCLI</t>
  </si>
  <si>
    <t>&gt;XRKXJ_Cluster1627 [296 - 484]</t>
  </si>
  <si>
    <t>MLEISVSLHDPRPDSSIIKFSSRLLILFLDHSVAFFSVQCQLLTFAASGLSSTIHLGSASSGR</t>
  </si>
  <si>
    <t>&gt;XRKXJ_Cluster1628 [147 - 389]</t>
  </si>
  <si>
    <t>MNLYWFSFIIKLLYKVVTGQVKEIEDNREYEHDETNKSSSESKEEIKNEVQQKVKTFIKDGSSTVFLLNQRKVDPSVGRSE</t>
  </si>
  <si>
    <t>&gt;XRKXJ_Cluster1630 [60 - 191]</t>
  </si>
  <si>
    <t>MFSYFTHFQSLRIVVIVINCYLVSSFKVTNVQYVRYLFTNRVFR</t>
  </si>
  <si>
    <t>&gt;XRKXJ_Cluster1631 [172 - 2]</t>
  </si>
  <si>
    <t>MFVSCNYCGKSVSTIHTLPNASNVRTIGSSGSGTGVSFNNQMRNSMDHLHSLTKVSS</t>
  </si>
  <si>
    <t>&gt;XRKXJ_Cluster1632 [92 - 310]</t>
  </si>
  <si>
    <t>MQIIQSQLYLVEIIGITMRLLRRLSTFSMIYWFSQLLLFTNQQIYPQFMIQVDCKLVCWVKHWGYFTGKRVTS</t>
  </si>
  <si>
    <t>&gt;XRKXJ_Cluster1633 [467 - 1177]</t>
  </si>
  <si>
    <t>MIASPNNSMNPINDHLATRKQRMSAQVPVQSMCLKIDKLKNMWARRVKPIIASGSHSASALKPQRRRTVMVDMIGFPQHFIHSKHVGIYDGMQMEPNSNDVPLVSLFGSEDWPSLCRLPESEAEAALDTTHQDHTMPFAIAKLKPRHSVCSPLAPAVVTAKKVKRKSVPINLLQEFIDSSPLQVNPPSNPETSRRRFSRVSIEESLLQLINYEQPQILQDDRVKRSTLGAEGPISQS</t>
  </si>
  <si>
    <t>&gt;XRKXJ_Cluster1634 [2503 - 845]</t>
  </si>
  <si>
    <t>MAQQTVLLSLPHVTVYQLTPIASASSDPFNDRPADDSQSILFPSTTLNLLLLDIPSNTLKSIPSSSDPPSYNDLPKQDPSNQSVSPTVETWPVISLADGLIEIPLSRSSHITCPSPHIYLIPILPIDHDLGKKSEDPALIKLEIANDVSNETLETLDSILSSWAHFSPPPASNFDQPSQQTPLKSLPRPPPSHPSTTSSSTNSIPTQSTSTLLPAHQNDDHSKPSFPSEGRLALIDESTGEICGELDSDVKLQGPHVSHHSPPYPPGPPNLVPTPGQHLPHQPLLAAPQPVIVNLISSTSSSPYPTTAEVTPLPVNDRSQILEGAEWISRGILAGSEVISAMITRSGNSYLSSSKPAAVPMTFSSTTHSSVDKVLGFTRTASKVSGKTAAMVGTIFGKVGDSIGKTAGIQRAPNGALPTGTRGYVHKGLLACNTVFNSLETGAKKVISTAGDTTTNVVTHAYGPEAGQIAQRSNDVVRNVGLVYIDARGVTRRAILKSVGKAAIKGRMNDGREVIFGSDEKVDDWIKVDSQAAGPCQSKIADPSQSNKPVGTS</t>
  </si>
  <si>
    <t>&gt;XRKXJ_Cluster1635 [47 - 199]</t>
  </si>
  <si>
    <t>MNSIDEINFKESNKAEYSIRHKTNMTLESQQTGRVRKEEGQALESIKQCSP</t>
  </si>
  <si>
    <t>&gt;XRKXJ_Cluster1636 [194 - 3]</t>
  </si>
  <si>
    <t>MVTLACMDTWVYEGTVFLSTTIFLVFPFIAISCSYGRVLLAVYHMKSAEGKKKAYLTCSTHLTV</t>
  </si>
  <si>
    <t>&gt;XRKXJ_Cluster1637 [156 - 1]</t>
  </si>
  <si>
    <t>MCDDDAGALVVDNGSGMCKAGFAGDDAPRAVFPSIVGRPRHQGVMVGMGQKD</t>
  </si>
  <si>
    <t>&gt;XRKXJ_Cluster1638 [15 - 554]</t>
  </si>
  <si>
    <t>MSYLWLATPEATISRLFHGDDDIWSWKTLLIFFVCYFFLATWTYGISVSSGLFIPSLIVGATGGRLFYLLVKHTFPDESDWADGCKFALIGAAAMLGGVVRMTISLTVIMIETTGNITFGPPIMITLIVSKWVGDYFNHESIYDIHIRLAAIPFLYWEPPSLSTTVYASEIMSAPVVALR</t>
  </si>
  <si>
    <t>&gt;XRKXJ_Cluster1639 [935 - 177]</t>
  </si>
  <si>
    <t>MFLVTRSNILRLCWPSKLLHEPTPQTTQKPLNHIPTPTTPAPEEVQTVAPDPPHTSAYLSSLSLSASNPASLLGSPEFQKDHLQVSPSVPSTDFSPKPAVHKPCTTVNDLSPASPSRDQGDPPIQNQDSPVAEEPITLQKIDQLHPSNSNTKESWTVPPLPPLASSTSSWPSRILENDFVKSPQMPPITSTSQVTEVASSNSQLPSPFVSPTHPPSAQPDQSPSMVGQPSAESQDQPLVDALELPSPKKPSNS</t>
  </si>
  <si>
    <t>&gt;XRKXJ_Cluster1640 [48 - 245]</t>
  </si>
  <si>
    <t>MESSEKLIKQVILFGFGFIGLATVINQLLKCRLKPFVKVGVIRKLFIYPIKALKPVELSQLEVYKR</t>
  </si>
  <si>
    <t>&gt;XRKXJ_Cluster1641 [182 - 81]</t>
  </si>
  <si>
    <t>MITLNILTKLSDIMVSFDRQHKQLAHLFIIHRSV</t>
  </si>
  <si>
    <t>&gt;XRKXJ_Cluster1642 [370 - 2]</t>
  </si>
  <si>
    <t>MVKVGVNGFGRIGRLVTRAAFNSGKVDIVAINDPFIDLHYMVYMFQYDSTHGKFHGTVKAENGKLVINGKAITIFQERDPANIKWGDAGATYVVESTGVFTTMEKAGAHLKGGAKRVIISAPS</t>
  </si>
  <si>
    <t>&gt;XRKXJ_Cluster1643 [290 - 66]</t>
  </si>
  <si>
    <t>MVSVAHQLHSASANNLSSDHLHHLHSTLSPLVQLMHHLCSSQPTLDPPDKKQLPLEVHPPRSKKRLSQKLKTPML</t>
  </si>
  <si>
    <t>&gt;XRKXJ_Cluster1644 [31 - 357]</t>
  </si>
  <si>
    <t>MLFDLQRMMERVIDGTKCLHESDWMSGICVAGNCLPVGCDGLLGSPAVEDKCRVCGGEGKDCSTVREFFAENLPVGYQDIVLIPRGATYIRIQELTPSRNFLAVRDSSG</t>
  </si>
  <si>
    <t>&gt;XRKXJ_Cluster1645 [2112 - 610]</t>
  </si>
  <si>
    <t>MLDKIQRVQSKEDTRIHVKSMPKKVSRNTLYTFFSEAGDVKEAQQLASNSRNEHKQFMISFQQSQTNHCASTNMDGLSLDCWKIGLEQSGPGSKVHDSPSFHSCNPRPVGGRFRLGEKAENPSVVRFTNKHAGNFHLNPHRAASASAQEKIHNGSIAESRGTNSCKNCNLYILNLSLNMTNESLKAVIQASGQVKHVCVLATLDNAGRRRAFVDMATSEEACRVVESLHGKKIEGYELHVSYAFIQRSGGPTMPFDGNSGSKSHKQRPSLNQDAKILCSASRKGEDRDKHYGTKKSLSSAALIGSRVTSTTKANLKSLSQRISASEFVPPFDPSRTPESDADSSFPLTPVSCYDPRGISPKLPSSILFETALPELNSYALFEKSTAYSPWKLLVFNLSPVACIDSDDLFRFFIREGYRRLLAAHLNVDSDSGMSLGNGTLTFDCAEEYHKAFESINLGEMTLGGAKIKCLKLNTTDSNKHLNICGPGLKSNVPESPTPTYT</t>
  </si>
  <si>
    <t>&gt;XRKXJ_Cluster1646 [16 - 363]</t>
  </si>
  <si>
    <t>MAWDAERDPSPGILQLQAPVGGVRVGGLRAFCRGHCLLHGAPFMRDPAAVASVGLPLLGRQAQVAAGRILVVALFGGFGGLHSHLDGAAICLPGHFHSSRVEVTDQAHQCGLVGLK</t>
  </si>
  <si>
    <t>&gt;XRKXJ_Cluster1647 [371 - 3]</t>
  </si>
  <si>
    <t>MTLNSGISDILPESKICDFQFDPCGYSMNALEGAAISTIHVTPEDGFSYASFEAMGYNPKDCDLEALVERVLSCFRPMVFSISVHASVGNGHSSWTRPVWPQGYICDMTSHEALTGKSSVVYH</t>
  </si>
  <si>
    <t>&gt;XRKXJ_Cluster1648 [338 - 3]</t>
  </si>
  <si>
    <t>MDDSKLIEGLLSSVIPELSDHSHKGQAGRIGVIGGCKEFSGAPYYASISSLKIGADLVYVFCASDAAIPIKSYSPELIVLPVLDSKDVIATVSQYMPRLHALIIGPGLGRDE</t>
  </si>
  <si>
    <t>&gt;XRKXJ_Cluster1649 [112 - 1068]</t>
  </si>
  <si>
    <t>MDETMEIETSAGDQIDDLVDYQSDNELQLETDPTSDLQTQEIRIVLQEEAQSKQIVKLDDQQMSELYSSLGVPLEEINKKCSNWRLNVVHIRGVQEMNTNDVLELFNDYEPDFIEWVNDLSCNVLFADSRDAATALHGLSDALLLYKSQDNLEGIPDDVEVIDANSIDYPVPPNRWKLGKPHPKAKYLLLRFANNADKKMPGARKHSKFYEKYGVPDPKERSDKVKEAPRITISNDKLRRNISRTIENDEIVEVAIKSTNISPSLNMRMKADLERGFKDLSSRLKGNLRRRVGGFKKPRGSVWDRIQTTDSRTFNRNSR</t>
  </si>
  <si>
    <t>&gt;XRKXJ_Cluster1652 [216 - 1]</t>
  </si>
  <si>
    <t>MELGLLSMQRGELARFLFKPNYAYGTLGSPPLIPPNTTVLFKIELLDFLDCAESDKFCALSAVRCRAQMSAL</t>
  </si>
  <si>
    <t>&gt;XRKXJ_Cluster1653 [344 - 574]</t>
  </si>
  <si>
    <t>MGSFIRRVIPYVNFLVASSALCFQFFVLYPWHNELDKDFRKMQEDHHLTLEEYHQKKIKRLEEIEQNILRLEAYHHR</t>
  </si>
  <si>
    <t>&gt;XRKXJ_Cluster1654 [447 - 250]</t>
  </si>
  <si>
    <t>MMVSWIYINVHYYLLNAISFDVPSIYTTYLSIYLFLKQKLVWFYFHFVYLFFFFLIMNAFNPQSFL</t>
  </si>
  <si>
    <t>&gt;XRKXJ_Cluster1655 [195 - 94]</t>
  </si>
  <si>
    <t>MANSATLDVEVVEVGVVDGFELPAFLHTDFSQEA</t>
  </si>
  <si>
    <t>&gt;XRKXJ_Cluster1656 [87 - 224]</t>
  </si>
  <si>
    <t>MSPSASSSSATASDSSYISESSSLSVWLGSTKMCPSSSTTLAVSPS</t>
  </si>
  <si>
    <t>&gt;XRKXJ_Cluster1657 [711 - 37]</t>
  </si>
  <si>
    <t>MTFISTFCALFMIPLWLFTLGARIQGPSTFTVPYIRIFESLLAMAFFLGIGLLFQKYLPKVSRVCKRILAPVSTVMIIFIVVFSTYVYWSMVKLLTWKMLISAGLNVWLGFLIGLLFSIAFSFERADQIAIAIETGIQNTGISIMLIRLALQPPESDLATLLPVAASIMTPIPLMILFVFKKLCDFCSSSQKTVVYSSPEDSISHHKHLRTPQSVNGLMSIKSYT</t>
  </si>
  <si>
    <t>&gt;XRKXJ_Cluster1658 [239 - 81]</t>
  </si>
  <si>
    <t>MTLSRYVYHFFFFYETNQHFIIDGFLTINITVITIFFFNYFPFFSLTGFSLWC</t>
  </si>
  <si>
    <t>&gt;XRKXJ_Cluster1659 [136 - 2]</t>
  </si>
  <si>
    <t>MSTSFMIGKSVSYPVIKGDTFPRRSQRSKRSDGEPVHLKDARRSS</t>
  </si>
  <si>
    <t>&gt;XRKXJ_Cluster1660 [316 - 2]</t>
  </si>
  <si>
    <t>MFGLLSEKPEYSVKVKPFIALAPVFYVQHLKMILKFAAKIPFILSILRERGGELADNIPIMTILDKLTCPKWDKVLCFRILYPILGYNLEQINTTRIDVYRNQHG</t>
  </si>
  <si>
    <t>&gt;XRKXJ_Cluster1663 [38 - 247]</t>
  </si>
  <si>
    <t>MEEAMQESVQLVPEIPDDADDDDQDSIFYFPDETVQYPKSERDNDTHSKSSTPTLRRSVSLSESQRSFDM</t>
  </si>
  <si>
    <t>&gt;XRKXJ_Cluster1664 [549 - 1475]</t>
  </si>
  <si>
    <t>MWKIWERTFSVTAKKLIELDLSNNLLSQLEDVIFLRNSELRKLNLAGNPLQSLSAKVFFSTKSLTQLDISDCDLRTIFAESKPVFQFDNILLKLKVLNVSNNELERIYLSDLYTMRNLSVFDISNNRLRCDTEFKSVMRWLGTTKIKSGSLGVGENAELSSDAVTITEFVENPWKEFANALCKKEANKKVIDTNQSKIEESESDYDDDDLDEDNEVLDRDLDENEDESNYDDEDERIIDQLENNREIKLGNKGHNAIKDKEFLAKEVRKDDDIDDDIVDLDESDKANFDILLENNREIKLGNKGHHGIK</t>
  </si>
  <si>
    <t>&gt;XRKXJ_Cluster1665 [22 - 429]</t>
  </si>
  <si>
    <t>MSRANSMTNAGQCRLAPLIPCIQDSSQLYDYSVKVLFKLHGALPPGTLDGHRDRFLTQFKLLKQFYLNSSNLQYFRYLIQIPLLPDNPPNFLLASDLKSHVTPVVILPQQSDSPDGSEATDTLIDLSFPNNQNDKE</t>
  </si>
  <si>
    <t>&gt;XRKXJ_Cluster1666 [242 - 3]</t>
  </si>
  <si>
    <t>MTKFLHHFAYKYPTLTRLYSIGKSVEGRELWVLEITDNPGVHEPGEPEFKYIANIHGNEVVGKELMLPLIQKLLENYQRD</t>
  </si>
  <si>
    <t>&gt;XRKXJ_Cluster1667 [165 - 1]</t>
  </si>
  <si>
    <t>MHNFFFLYLINLDDDLDAQLTCWKPFGSQENRKDLLLSDLAELSDILEALITSRY</t>
  </si>
  <si>
    <t>&gt;XRKXJ_Cluster1668 [256 - 155]</t>
  </si>
  <si>
    <t>MPYTQSHRQLSHHNHLCTIWLNYFLYLQYENAKQ</t>
  </si>
  <si>
    <t>&gt;XRKXJ_Cluster1669 [172 - 26]</t>
  </si>
  <si>
    <t>MGAETTGPNDIIIVWVTSNYWVVIVNILITITCPGSDYFNLLETFDSSS</t>
  </si>
  <si>
    <t>&gt;XRKXJ_Cluster1670 [167 - 1282]</t>
  </si>
  <si>
    <t>MVRTSKLIGQSIIAYLQKKGYPEVALQFVKDEKTRFALSLECGNIEIATEAARKLDDKTCWEKLAEAALLQGNHQVVEMAYQRIKNFDKLAFLYLITGNLEKLRKMMKIAEIRKDTSAQFQIALFLGDASERVKMIKNCGQTSLAYLCAATHGLYDEAEEIKRTIKNSQQLPEPDPNAEFLQPPIPIEHCEDNWPLLTVSKGFFEGAMAATKGKAGNLTSPVDMNEDDVIGEGWGDDDDLILDETADNQLGEEKLNLDDEDAGWDVEDEGLELPDVEPGEDTKDANAYFVAPTRGTSLTHLWVINSRLAVDHIAAGSFESAFRLLNEQVGAVNFEPLKQLFLSFYTQSRTAHSGLVYLPSLYGYPQRNWKDA</t>
  </si>
  <si>
    <t>&gt;XRKXJ_Cluster1671 [127 - 333]</t>
  </si>
  <si>
    <t>MLRPIASRLTGVTNTGAVLKRNASVVIGPATKHISPAQKYFLAGTMFVCFVSTPAYILSNLKHYKGNKE</t>
  </si>
  <si>
    <t>&gt;XRKXJ_Cluster1672 [128 - 235]</t>
  </si>
  <si>
    <t>MEVRRGVRIIYQMVFHFGLCKDCKSKVAQANLFLIL</t>
  </si>
  <si>
    <t>&gt;XRKXJ_Cluster1673 [194 - 51]</t>
  </si>
  <si>
    <t>MLISPCLPSSPSVRSHPIVVLLLICESIIYPHNCFSTREFSWSVLTNH</t>
  </si>
  <si>
    <t>&gt;XRKXJ_Cluster1674 [170 - 69]</t>
  </si>
  <si>
    <t>MVLSLSAVPSMDTAVLPLITAEPDATRLRATVAL</t>
  </si>
  <si>
    <t>&gt;XRKXJ_Cluster1676 [19 - 123]</t>
  </si>
  <si>
    <t>MNCKASKLNFLIEEPILILKISHDYMEILSLTRKT</t>
  </si>
  <si>
    <t>&gt;XRKXJ_Cluster1677 [209 - 9]</t>
  </si>
  <si>
    <t>MLLYNSPVTHNFINQHREITKPRNTTHGISKGRNILKASSGPQSRHFINFSYRSNLLSLNKLIGQYF</t>
  </si>
  <si>
    <t>&gt;XRKXJ_Cluster1678 [1324 - 656]</t>
  </si>
  <si>
    <t>MTTNHTRSSSENQQQQQTILKPPELNLQLLPNQTNQSFNYYTNNPVPNTNHDGTPPSRHHQASTVSEIQEANEALNDDSSEISPSIFGTAPVGEIGKSKPRAVIRIERDYSARGASFGRVQFWDGWVEELNGRISPLQLQETLNDFNSILASAYDPYLSILDNTLAVLSLYLSPWIIDTHYKKQMKLFKETLDQYNRVIYNPVGLNILHPRKVAFLFLEIEYY</t>
  </si>
  <si>
    <t>&gt;XRKXJ_Cluster1679 [235 - 2]</t>
  </si>
  <si>
    <t>MIMRLVGHLSIDKEVQEDMYQEVAAVAKQHDTDMISLKQRPDLPLIEAAILEALRISSSPLVPHVPTEDSTIGGYFVS</t>
  </si>
  <si>
    <t>&gt;XRKXJ_Cluster1680 [258 - 94]</t>
  </si>
  <si>
    <t>MVWFATDYNYVVYASEAQLSADISSNPPLGVPDFTFSNTLFTKSVDVPAILRVVD</t>
  </si>
  <si>
    <t>&gt;XRKXJ_Cluster1681 [24 - 164]</t>
  </si>
  <si>
    <t>MLNIFIETAHRAYHGIIRTKLNNPILKLSDWYLSTRRFIYLLSTKNK</t>
  </si>
  <si>
    <t>&gt;XRKXJ_Cluster1682 [9564 - 175]</t>
  </si>
  <si>
    <t>MISALPGYKFVKQTTYSFLKEELPSYHITGPRYFPSFDEHIVADPSGKEYFSDIEEVSCVNCSKPTTQSSRILWGQNVQELSKPITDAKSEIKLEARDERLLARLRTIIAMLRDIRTSKSSSALSQVLQPPLKDEFNDDCMIDELKVIERRLDSATSEVQKRLESLHYDVYNIAKVKVDQMTGQMDAKDTSIVTAINADTTQSVELINQAPEQVNQDPSDYGVRHAITEQEMDTFEQMANRWFPLKQLVWSAQANGQELFSENFPSYAFAQTDFITSPNAAIFKNFRFFRFDVEFEIQVNSSKMQCGALLCTWRYLDQFSEVRSIGDANDKFLKTQRPHSFAFCGRNSIAKLHVPYKNFYPVLAASPGETFNINDFFRMDITVFNSLKGGDNCNDPITVNIQMRFINLKKSGLFNANGIMQGQFDDGSSIHPDSFAYNCTLFQNEYSNRLDKVDLVMERMFSFKKVKPSEKFFYFFYSSYFPLPVERRGFVRRVKKEFFRILHTYQDPGYLEQSASFFAALKNIFVDVKNREIVKRRMRTAGLYEEIRSVTESLDVMNRELFQEGDFSVPVDLFNGEANPRTFEEFGQEIMTRRPELMETDLDPLNPPINLQDLGIPEMTDEDQRIVDEIYARIRDEVINRNREDQMTGQMDSALGIDIQGGLKGAIRGGLEGLLNEGNADSNRDKPSDPRQNPALIPYASHSWAYGDGQEITNILRLQPTGQTPHFQPTDEMMSSFITSIYSGIETFQYRTTDGEGKLLAQYYVHPVVQAQTRVITPASEETNQLATYRVPTIGVVASNFAYWKGSIDFRFDFIVPFSNTGRVMIAYIPTHKLNSSLPEINEGITYQLAKSCYNTMYDLGEETSITFRAPFYTDKAWLKTDPSNLEISGIVAVFVVNRLVRFCNSTSMVDVNTFVRSGSDFQLAVPIKPFLCPSFNRKYIAPTTIYRLASADGPAFASIGDGNVQETDSTGTYGPVIAREGPSQTQFSTVRPLTNITGGDVFAIGDSKTIEWTNSEGNSFSFKYMVPVVTSVGIGDTPPLALFRDEISAREFANYQVRTGSFKGGPYTKYYFVRTPSGDRDQDGPVSNVINGTILDLVDVEMTGQMDDRHATSIYSTPGEATKHSAQSFFNESFDDLKTIARRYQFYSNFDSQLVANTCFGKVVARIPIRPIIYPELNEDQCSSRLFNAVRSGFIPNIGSGFRFFKGSLRFKFIFDVTFMDQSAKQEHDDLTFMITHVPDQGAGARIETPPEVLSTSYNPQGYAYYGHSTRINPICEIEVPYYSRYEYITPYRITTQNDLDNLGYIDIALGSRVNKSVNLAIQVYYSFGDDARFSSFQGFPSMVYIGDIPQQPQVAIQQNNALTGQMNGWVDKKIDKADKVLTNVSQDFSENLTTALQSSADDFLSHTEVIVEKAMDLFERKMNKQQDRLEEKVDVSTDRIAKKFQASMTESTMVFMENLKTTAEEIVAKSMKQCMDAAGEMGLKSMGLNITEKLVNIVSAVGHIILNPTIKAGILSFVQIVFNLGLIMSDKIQNLFSSLVNIADQAQKADEKMKGQADDKSKDSVDPAMVSSLATVILSAAGLSIGARKNKSIKYASNGLKVFKDFSMASNSFGVWLKNNLSWITKFLQWAHLVDNKMELDNEIVNKYDTMKDWIIETHRILQIPIHRIEADYTMILKVYMLAFRAEEYMAMECSDAGKLPLHYSLRHLSTQICEMRNQLLSSSYSPPIGVEPFVVCLSGPPGFGKSELLNRVSDKLVDDAGYQCPGNTSYVRGFTEYWNNAGMQPCLIYDDVGTEEESMRQFVKELFSMKSRSVFNPNFAHLEDKRRVFNPIAIIMGTNFPFWDVIPSGANSLEALHRRRDALWQVMPAFPGVGNTMAEQFAAMRKKKEAFSESKEQTEFDFSHLKFRLCSNPEAVTLGDAKWHKWVNYDDFYRITLGMFRSHRMKEIKIIKSNLDKAYKKRLNFTDEQESERLRNFFEKVLPPNERTLADLGAFNDPAVTAVVGSINVDDLDFGSALEKAFDVTSQLNKPDDDEMTGQALEQKKKRMNGSEVIEPKDDENTIVDDPRFEQLLATPLKNPHKFPNPAEETEEEKEINEDEIDPKCPHKILLDIKVQNVMYTRDSDEDPGVFRYAPDFDNPIPYPKCLRCAFNTKNGKLYLSNWIKECVKTNLKMPDPSTVPKKFATRPCTTRIPPLTKFQEWRNTIVLRTRNFFMETTNRWKQVLKIIGWIALAATLISGAVALYNHYKKPKLMEGNMDPEKALRACKIINKFNESNDIKKLMKDDPELARQLSRKMLVESGIMAEEDFDGNSYSTSSPGPDQHVYRNSRIKMQRREGKRTYRPLNGQSEQLESIKSMIQTNLGRVFAICDGKEEMSTMVCGLYNRNAFIMRHQIYTFQKLKERGANIKAFIERWIDGKPQKYEFHFDEYVYDPKSDSELVLVTFPKQMPAFKNILRHLAVETTPVTSSCLMTWRDQKGTINNQNIQISRMNYTQSISSDQIVPYQFCFAEALSYNFGGPGLCGSPIITTSAIPKIVGFHCAGQGDKRGSCQRVYQSEFDVQEGQFMCDSNDLCEDKPMIQLPPNLEVVGVLKKDKLPGFSTKTQLEKSIMFNEIVESTKMPAPLKRINGIEPMEKALQKLEKVPTGFDQNLLKEAYESLSDDLQFQCPPVLSPEETSVLSLEDCFTGLPGLTEFKKINLATSEGYPLNIMGKIDQNKYHFKDKLAYSGKHWLFDYELDNEGYHLKDIHPLLLTERERMMNQRAAIINGYDLGERQFAVLTLKDQKMDIAKALEGKNRIFSCCPVEQSLAVRQYFGHWKAAYMHNRIDDGTAIGIDVNSPEWTQLALELKRHGDHIITGDYTAFGDTLDKDCVKYAFQAINDWYSYYYGDSLEIEYENKMREALYDELIKMPHIAKNVIFVRSNGIPSGFGLTVEINDLVNKLYMKVAWLALTGASLREMAQHVYYCMYGDDLIMSVSPKYIDQFNFESIRDFLADHNITFTPASKDETSYKSLPLNESTFLKANFVEHPSSTPLRPIYLNVLPETSVLELLNWQWKGNDPKQFCFEACRAALEHLYPHGRKKFNSIRKKMLSFFVKNRNTLFGPDDMPDLQSFDELDRRFLSQFLD</t>
  </si>
  <si>
    <t>&gt;XRKXJ_Cluster1683 [76 - 237]</t>
  </si>
  <si>
    <t>MPSKFQTNNESNNPKSPNKSYVDMELMILEKEQSKINKEAAIIEEKLRLIMKNG</t>
  </si>
  <si>
    <t>&gt;XRKXJ_Cluster1684 [41 - 205]</t>
  </si>
  <si>
    <t>MRKQNSDEITRLIPSLKTLRLKEPDNLTSFEKSTPINGYSSAGSRESYPRAIYSY</t>
  </si>
  <si>
    <t>&gt;XRKXJ_Cluster1685 [158 - 703]</t>
  </si>
  <si>
    <t>MFTAQTLHVLFNCAQEIKKLIEKKADLCDVLRRKTLGLYFHEPSSRTFHSFNAAMIRLGGSIGKFDPSESSQQKGETFDDTMKTMSSYYDALVIRHPQVGAARMAAAAAQIPIINGGDGTGEHPTQALLDVFTIREEIGTVNGLTISLVGDLLNGRTVHSLAKLLTHYNVRLKLISPPSLKL</t>
  </si>
  <si>
    <t>&gt;XRKXJ_Cluster1686 [122 - 280]</t>
  </si>
  <si>
    <t>MNTTWLTAVKLLLRTFEDQAHSTSDQSEYNEANLHPSSPVAFPEKGQTGKVVQ</t>
  </si>
  <si>
    <t>&gt;XRKXJ_Cluster1687 [25 - 144]</t>
  </si>
  <si>
    <t>MNWVKLNLLHQLNRSPRYSPVILYHRQFDRILKKVILLKD</t>
  </si>
  <si>
    <t>&gt;XRKXJ_Cluster1689 [184 - 663]</t>
  </si>
  <si>
    <t>MEGDNVQVDDNCSQIEKAFERMKVGTRRVKKSYQPNQQQQEEQNIRFSLDSPVSPPSSAASSLSSSSSTSPSSCYSMGKYRDLTIREGQSTDSYHHQHNRHHHHQIDSNHHLNQSSDQNTKYEDGLPVEPDVSVEELAAYLDVQLYIPRKMSYMAELMYT</t>
  </si>
  <si>
    <t>&gt;XRKXJ_Cluster1690 [54 - 797]</t>
  </si>
  <si>
    <t>MEIDPNLGVAELPDEFLQESDPLRGASKSVISELLGALPGIDEAMSYAEVMKLVNSMNFSIVVFDTAPTGHTLRLLSFPAMVEKGLGKLLRFQSHLSPMISNFANLLGLTDFSPDVMSAKIEEILPIIRTVNEQFRNPSLTTFVCVCIPEFLSLYETERLVQELTNCSIDTHNIVVNQLLFPRQSEEKPCQMCTARVKLQTKYLEQIMDLYEDFHIVKLPLLDHEVRGAEEIVKFSQNLVEPYDPDRH</t>
  </si>
  <si>
    <t>&gt;XRKXJ_Cluster1691 [107 - 3]</t>
  </si>
  <si>
    <t>MSQWKHDPVDLVNGECRYLATYLGSTLVTKLQRIQ</t>
  </si>
  <si>
    <t>&gt;XRKXJ_Cluster1693 [251 - 3]</t>
  </si>
  <si>
    <t>MELFSCCIEESVSQQPDVEESDEDKTISPRSSSFHQAHHSNNDKINNELDNSAQVRFCTQNGGVIESDRTDEANKPLNASHRR</t>
  </si>
  <si>
    <t>&gt;XRKXJ_Cluster1694 [218 - 505]</t>
  </si>
  <si>
    <t>MTTTPTKANQKSAQPAAIALPIDVPFVGNETTGPTTVTLRIIGSIGDATARLEAAIPNTTSRQNLDTIVEAIRHLEGDHLFRDDMKLVTAAVTHPM</t>
  </si>
  <si>
    <t>&gt;XRKXJ_Cluster1695 [268 - 17]</t>
  </si>
  <si>
    <t>MAMMGGPAPSLKQTDPQSSSAKGLQEGFGEGQGLQAAGTDSSQTIWVNCHVSMEPEENRKKDGEEEESSNSSDCSSGEEMEVDV</t>
  </si>
  <si>
    <t>&gt;XRKXJ_Cluster1696 [220 - 2]</t>
  </si>
  <si>
    <t>MDYHLFSFSCSMPTISHAYVKTFSQGFTTSIYFHFMTIRFNLLPMVPLIILKTSGHFTWEAILSFVTAISNGF</t>
  </si>
  <si>
    <t>&gt;XRKXJ_Cluster1697 [57 - 203]</t>
  </si>
  <si>
    <t>MVYIFRDIDALGIIGFQSRTIDASLYPGLHILWRFLVVLMIILAYSHEK</t>
  </si>
  <si>
    <t>&gt;XRKXJ_Cluster1698 [56 - 223]</t>
  </si>
  <si>
    <t>MKIIFLSAMCDQSSAIKVLCFLLLMHMAHEASAITKYLRSNEICSANNGKRIYLEL</t>
  </si>
  <si>
    <t>&gt;XRKXJ_Cluster1699 [4383 - 448]</t>
  </si>
  <si>
    <t>MQGNYSFLQQDPRFLQQQQASFAQSQSQAQQPQQTGYVQQQRTGYVQPQQTSAFLQSQQTGYLQPQQASFVQSHSTGFVQPQPTGFAPGGMMRPNQASVNLQPQPTGFGMQPQQTSFGMQPQQTGFGIRPQPTGYPGSTQFNASNQFGAPQPQNLGLPSSQGRFVSNPSPMGGITAQPTGYPIGFRGMMPAIGASSQPFLNTFMPATGTQQLIGLTGSNFQPSQMQFAQPSSQFHGMSLQQTFQQQNEQQIGQAEVKVPWKLSSEEKKSYDQIFRAWDQTGSGFIEGKMSTEVFAQSGLPREDLMQIWALADVENRGKLNLAEFHVAMGLIYRRLNGNHIPSTLPPEMVPPSARDLDNSVDFLKDLLKKDSARATGESYGQRTLGPVRSLHGARSSPNLHKDATMYKHDELDSSNTYKSRSRHLDRRSVRHAGENKNAANLDDMKRELDRTDEMLQSSKQRDDEDSDLDHELQDLQYRIKRIQDDIEYISRSGRRSEANDQERRKLERELLRLRHEDLPELETKIDKRDRERRNRSQSYAAQRDKRNNSSRFESDHHSDSNEDDRLRDSHSERGYLRGSYDRDIPSRASARSLKDTASRSSYRDTPSRASAREVPDDRGYNEHGTKRSPSSPVTKMAKSPPPAATIAPTKTMSAEEKKAFIQAEAQRRIQERLRSLGLGGSGTSTPASDDSLNSRLEQEKQEAVLKASKADEETAEREKQRQIRLEEERLTRIQAEQELNTKSISATQSAQVELDKSTTETIAPVEKELLAEEEALLKKREETILKEKAARLARIKQLEEEEAESRRLEQEFQEKKAMFASRSASSQSTIAKKPPPPPAPRARVPPSGPTPQSQTQLKPTSSLPSSVLPPYQHASTSTIAITLAEESSTVSPPASQSTLVPPTPPAPPLPREVSQASSPSTAPPAPPAPPAASLTSQTSANSASSTNPFHRLSSSSHETPAASTPDSFPNALSTNNPFFKKPESASTNLSSPTPQPAFRPPPRPQDSDDEWDAVKDKDDEDEDSDDEGAASARKARQGLAEALFGGIMPSRPQSASAHSSNPPAAPAPPAAPKAPVIKTSGAPADRGILLGEIASGARLRKTQTNDRSGSALAGKIIGTEPTSSSQTDLQTHEGQNRRSVDWIGGMAADGMSTMLASNHQSNLQVHAEETPLLKPQESPAAEKDNPVSGSSKTPRFIRVRSLYAYDGSGDDDLTMDENLIINVRPSKTDEDWLFGTIEKTGRSGTFPKSYVEEIKVTWGKVIYAYVPSNPDEVHLITGRRVAVVDHSDPDWFKIEDAGRIGLAPGAYIELES</t>
  </si>
  <si>
    <t>&gt;XRKXJ_Cluster1700 [126 - 1]</t>
  </si>
  <si>
    <t>MAAHGITEENLKKKPKQVEKPKTHRYSPQELMIRADNVPAGF</t>
  </si>
  <si>
    <t>&gt;XRKXJ_Cluster1701 [819 - 1]</t>
  </si>
  <si>
    <t>MLTVAIYLKFAFFLSLILLTQSRPPWSKLNQKCGYEFCPHLEPDMINVHLVSHTHNDVGWLKTYEQYYWGMKTGTQRAGVQYILNSVIPELAKDPKKRFIYVESAFFWRWWTHQDEEMQNLVKQLVNQGRLEFIGGGWSMNDEAATHYSPIVDQMSYGHRFLASTFGKCGIPRVAWQIDPFGHSREQASLFAQMYFDGLFFGRLDKYDKKQRESDKTMEMVWSGSDDLGEKSYLFTGVLPNGYNPPDGFCFDDTCSDEPIVDDPTSREYNVPR</t>
  </si>
  <si>
    <t>&gt;XRKXJ_Cluster1702 [183 - 1]</t>
  </si>
  <si>
    <t>MQERHSTVDQSSSQSQIGAEKMSGQGEISNASKVVTSLIAGAVAGGLAKTIIAPLDRTKIN</t>
  </si>
  <si>
    <t>&gt;XRKXJ_Cluster1703 [19 - 1215]</t>
  </si>
  <si>
    <t>MAPLYFGAPEGFPGKLNIDSIVKRYICETGRPDKLVLGVGFFGRAWTNVGNHVDESKDDLFRKASPLKNGSKGSMISYRKIRQEWLSKGEPIWHNKTQTSFIWNRMKRSLISFESEDSIKGKISFAESKGLGGLMIWSLDMDDEDKTLLKAIGNGLKCRSDKNSISHSYKCNPLTERRHWTQYDGDGSKDRLCGKRAPLINGHYPICDPDDPGYSCCSASGYCGSGPQFCECEGCVDYSLNPDRALNDSIVPSSPSVTWLTTDVIKDVSKSDCGFNAQLLVNGSHPTCNPDDPQRHCCSSTGFCGTGPDYCECKGCINFNTNSTNTFPVKNWFDWNDGPENAGRCGPRAPRIKGRLASCDPSSETAHCCGPNGYCGTGPDYCKCKECIDFTVNPDFDWS</t>
  </si>
  <si>
    <t>&gt;XRKXJ_Cluster1705 [156 - 1]</t>
  </si>
  <si>
    <t>MVVLGMQTEEGHCIMLRGLAPSLGGTQVICKVVGLPSSIGFNTSSHLLFPAT</t>
  </si>
  <si>
    <t>&gt;XRKXJ_Cluster1706 [197 - 90]</t>
  </si>
  <si>
    <t>MLVLFFFFTENKLSFHSLRHFLHAAVYCIWRSKIDD</t>
  </si>
  <si>
    <t>&gt;XRKXJ_Cluster1707 [211 - 729]</t>
  </si>
  <si>
    <t>MEAIKKKMASIKIDKDNAMDRADAAEVSLREANARVSKAEEEIMILEKRLTQIQEDLVHATEQLQKTNEELESKEKNVHAAENEVATLARKVQQLEEDLEKSEEGTKIAQVKFEQVSQAGDESERMRKMFEHRNTLDSERLKILESQLKDARTSVEEADKKYDELAKKVAEVE</t>
  </si>
  <si>
    <t>&gt;XRKXJ_Cluster1708 [65 - 193]</t>
  </si>
  <si>
    <t>MYLIYNCRMDQTMIRITKELFELNTCGQDHRLMLSLPPSCSIK</t>
  </si>
  <si>
    <t>&gt;XRKXJ_Cluster1709 [197 - 583]</t>
  </si>
  <si>
    <t>MQAVTVFFGSLSFLFLLTSTILMISSNCTVPVSDQIYFMRTTMSGALTRQVLGLLPPGVAVFDRITVRIGLLGYCINETCSAYRLGYRLPALLMGGPIGAQFLSEDSTTALVINPLFTAFSALCLLAFL</t>
  </si>
  <si>
    <t>&gt;XRKXJ_Cluster1710 [136 - 1035]</t>
  </si>
  <si>
    <t>MRLFLHYLWIFISAFASIALYGHLFLRLQIHFRRSKAHHGLRLICDKGKNGTVPTDLGDGPVIPLQGDHLRKKLERKARAMLMYPIAFIFMILPLSAYRLASLAGHDWGITAATICGSMYCLSGFVDVLLFGTTRSILSVPVFSLHLKNAGETAVIGTNGIGMSSSGLNVGGTRSAAFRVQVVQETVIDLDEPSDSERKISEARAKETSSGGDASSSSAPNSRSQGRQQTLSNASLVNDSIPITNPLMHPIRSSSTTIANPPSDFDSRYASLTVFPPDLSHPTPTHPTPWYEPLSSRKIM</t>
  </si>
  <si>
    <t>&gt;XRKXJ_Cluster1711 [145 - 1149]</t>
  </si>
  <si>
    <t>MSFGLTSSSTANNYEEIGVIGSGAYGTVYKARDLVNEGQSVAIKKVNVALYDDGVPATLIREIALLRQLEMYEHPNVVRLLDICYAKRLEKEKQLILYLVFEYIEQDLFEYLDKCPAPGLGPDRIKDIMYQILNGVDFLHSNRIVHRDLKPQNILITNSGRVKLADFGLARIYEDSRVLTSVVVTLWYRAPEVLLGASYASWVDIWSCGCIFAELHRRKPFLRGASEADQLSKIFSVIGSPSESEWPEESYFSCNAYAGFKPANLNVLIPEMASDACELLKAMLRFNPRLRITAKEALNHVYFDEYVLHPPIYEYECSNELNQSTSRNGTKKQAK</t>
  </si>
  <si>
    <t>&gt;XRKXJ_Cluster1712 [321 - 1]</t>
  </si>
  <si>
    <t>MSVIKGNQAEIATLAGFQNKGVSSYGVDAKGEVESPAELVRQLARQEFCVVVMTGKTDWISDGKSVYKLCNGTEELSSITGSGCMVGTSIACVLACLIGSHEDKDTN</t>
  </si>
  <si>
    <t>&gt;XRKXJ_Cluster1713 [241 - 131]</t>
  </si>
  <si>
    <t>MIIKALLCIHILSVCLHVFILIVKVSSQLVSLVSHGI</t>
  </si>
  <si>
    <t>&gt;XRKXJ_Cluster1715 [281 - 691]</t>
  </si>
  <si>
    <t>MSYKMSEKEVIAKNDNKETETKDVTSQKRSINEVTSEDSNSVLDGLDDDSNSNVAQGKLNNSKSKKQKTKEHEENGEDSVSNDVLDDDEDDEDDEGSEDDFGPGDADDAEDDANESNQGGADGNDDGDEDDEDDEDD</t>
  </si>
  <si>
    <t>&gt;XRKXJ_Cluster1716 [149 - 42]</t>
  </si>
  <si>
    <t>MLTFGSVFCFINPIFQSISWKVELYQELKQRFQAEF</t>
  </si>
  <si>
    <t>&gt;XRKXJ_Cluster1717 [325 - 1770]</t>
  </si>
  <si>
    <t>MSHSTLINTSSTHLTRHHQVGNNSISNSIQSLLHPHSHSPSTTILPRPSLIQPSSEPPDRLLDTRNGQMPASFANLLTLHGALENALLLHLSTQGANVAVTLNSSHPSSSALHPTPTTPSRPVDQRMKTPEPEDYHPQTPDASDHPCSIKTFRFENLISWPVIKPIVERASGSVFSEYHLAQLLWLWQNDPEDIREAPESSGSSHDILGTPHLDSKSSSKQQAGMGFIISTVRVLEGSIASPTKKRITYTYGLGLEVKARENPQLPTYSLESPGKSNQFLQSSPTRINQNTCKSPSHSPKKVVKPREIMNLVALWSSKTVERKNEIARRLRSYWSIHSDLPSTPGSPSRIDEKHQTQKIIKIPLGNLPNLDSNSNVKSNSKRKISSTVLLSPNLSFYSSDDDDLEFDPCCTKRLKSHLDSPLPSKILPPVNLSNLSPLQIKKPQSNSSVPLRALHLFERIKAKEQKLSSSNLDKDLHQDQDP</t>
  </si>
  <si>
    <t>&gt;XRKXJ_Cluster1718 [237 - 350]</t>
  </si>
  <si>
    <t>MDTQWRGNVCCLKSKGDSCKRKKNKERTKNSPLSSYGN</t>
  </si>
  <si>
    <t>&gt;XRKXJ_Cluster1720 [92 - 232]</t>
  </si>
  <si>
    <t>MSPFFFRLCSFMLLFPFLYIYFHFIMIDILPQNNNNISCLNLLSYLT</t>
  </si>
  <si>
    <t>&gt;XRKXJ_Cluster1721 [172 - 273]</t>
  </si>
  <si>
    <t>MSGKMVWILTREKNADMETMGKAYAVLDRNKISK</t>
  </si>
  <si>
    <t>&gt;XRKXJ_Cluster1723 [27 - 158]</t>
  </si>
  <si>
    <t>MRKFTSSRKRKAIPTKVISKLNTWFNIFIQDLPVIIIRLWGVYQ</t>
  </si>
  <si>
    <t>&gt;XRKXJ_Cluster1724 [360 - 238]</t>
  </si>
  <si>
    <t>MMTVINAKSGEKLTCINELKLINSIDDLSLHCLFEINSHIN</t>
  </si>
  <si>
    <t>&gt;XRKXJ_Cluster1725 [92 - 277]</t>
  </si>
  <si>
    <t>MKKLSCFYCYQNQKKKKEKKESSPNFLPGYKKLGARLPKKLGPLPPWLYVWGRYSGPKKWVL</t>
  </si>
  <si>
    <t>&gt;XRKXJ_Cluster1726 [585 - 1]</t>
  </si>
  <si>
    <t>MKNHHCKLTQVLNTHYAAPHRLLLTGTPLQNKLPELWALLNFLLPSIFKCCNTFEQWFNAPFATTGEKVELNEEETVLIIRRLHKVLRPFLLRRLKREVESQLPDKVEYVVKCDMSALQRVVYRHMQTKGIVLTDGSEKDKRGKGGAQTLMNSIMQLRKICNHPFMFQHIEEAIADHTSISGGIVSGPDLYRSSG</t>
  </si>
  <si>
    <t>&gt;XRKXJ_Cluster1727 [109 - 498]</t>
  </si>
  <si>
    <t>MRFSLIRRCRRFDPSKMFDESPEELDKMRRRYELRQKLKTEFNRFYYNPYNSAYGVAYVDPQFERYYAARFYRLEYWKPTFGTFIHFVATLIIPFLILNRFFQNEEDRYWNKTQSGELTYLNRKIYCFLY</t>
  </si>
  <si>
    <t>&gt;XRKXJ_Cluster1728 [264 - 1]</t>
  </si>
  <si>
    <t>MINRMIPPAKLNERNINSACISYLGFCAAYQKEKHDNHELKGMMNSKSEVALSTLLWKFLEFWIRNDRGTLCPSVAVARENTFVVEIG</t>
  </si>
  <si>
    <t>&gt;XRKXJ_Cluster1729 [45 - 224]</t>
  </si>
  <si>
    <t>MAKSKNHTAHNQSYKAHKNGIKKPKRHRQTSTKGMDPKFLRNQRYSRKHNKKSGEAESEE</t>
  </si>
  <si>
    <t>&gt;XRKXJ_Cluster1730 [258 - 401]</t>
  </si>
  <si>
    <t>MKTRFGILFLCNDWRTPSKRSIALLYDHVLINSNKIQSVLNFFINAEE</t>
  </si>
  <si>
    <t>&gt;XRKXJ_Cluster1731 [307 - 489]</t>
  </si>
  <si>
    <t>MRCPPRNIMNYNRRVNFPRLQFHGEYPKKFGSLLIIYSNTVSCKKTYFNNQGSIHISKQFV</t>
  </si>
  <si>
    <t>&gt;XRKXJ_Cluster1732 [263 - 3]</t>
  </si>
  <si>
    <t>MTKSPITWVKTFGFTMALGSPFSFLLLLLSKLLLGDEAALHVVPFVTMPPPLTLLPVPPMQLSLASAADVVDVVNVVLVDVVNDDIF</t>
  </si>
  <si>
    <t>&gt;XRKXJ_Cluster1733 [22 - 228]</t>
  </si>
  <si>
    <t>MSVLKILTSGSVNGKFATFFDRINKVNQKNGPFDMVLVVGSFFSDSSEVNQDWTDPVKRLSLNIPQIPI</t>
  </si>
  <si>
    <t>&gt;XRKXJ_Cluster1734 [284 - 75]</t>
  </si>
  <si>
    <t>MLQVWSDLCRGTYLFRLRKGVNFHSGRREKRRGPASNRTRSTSSPGGRNEQQRERNRGGRREKRRGGSGC</t>
  </si>
  <si>
    <t>&gt;XRKXJ_Cluster1735 [204 - 64]</t>
  </si>
  <si>
    <t>MYMQLLIFVPFEEIELDQNPSILFKKFPIQLPSTPDASIWSLTCYSL</t>
  </si>
  <si>
    <t>&gt;XRKXJ_Cluster1736 [85 - 198]</t>
  </si>
  <si>
    <t>MELHILEHRLQVASVAKESIPLFTYGLIKLAFLSSKTR</t>
  </si>
  <si>
    <t>&gt;XRKXJ_Cluster1737 [110 - 754]</t>
  </si>
  <si>
    <t>MFSRLAYSNFHLVPLYLEWAPMDVFGSTDPDNSETNQHETKDLPEKTNHTEKRSEISKPLDEPCEEETTILVKGLNFSTDEENLKEHFMKCGKIHKVTISRKKAADGSLKSMGFGFVQFYQRKAAQKAMKSLQNSVLDNFTLTLQLSRVQKDKSEVIKAEKEKKTMIQTQNGAKILVRNIPFEAVDKDIEQLFEAFGQLKFVRLPKKLASTGNHR</t>
  </si>
  <si>
    <t>&gt;XRKXJ_Cluster1739 [639 - 445]</t>
  </si>
  <si>
    <t>MAEIPVFMYSMQLLAIYNLGSAQSLQGHLTFLVRLLDSAARTELNGRIVIPSLEVSYPSKHLQKQ</t>
  </si>
  <si>
    <t>&gt;XRKXJ_Cluster1740 [331 - 537]</t>
  </si>
  <si>
    <t>MSTFLGERIKESSIHPSILSSPSELSSSVLPKMISINNLAFALGLESGDCAQVNDSKKDKIITKTEGNK</t>
  </si>
  <si>
    <t>&gt;XRKXJ_Cluster1741 [929 - 3]</t>
  </si>
  <si>
    <t>MNQSKAKSSEDIQQPKPVNTSKVTSDTSSQQVSSAPDENKIVSPSQPVSPSKKKASAAVVQTQVKDTVDQKKSEIKGNTSGTGNQKVKPGKKGDIGEPAQVGVSNIKEDTLKGAAGKENKGKQGVEGTGIPVNESKKEAGDAKPVREPKNREIKESKPKEISRDTLDAGVKEASVSRQVDGLAIVEETVKSEEAKGNLASPGKKAKKPKSKTDSGRLDYDLSFKQLMDHVNNHPFDSEEIQLLINVLLGKQSDETNQWKKKHDPMESIKEQLHEKEQEAATLSQNLQTTRARMKELRLDLEREKSVHAM</t>
  </si>
  <si>
    <t>&gt;XRKXJ_Cluster1742 [50 - 205]</t>
  </si>
  <si>
    <t>MLNIQADEAEKAERRRQAKKNVDPGFSGYEAATARQYNRQVKNIKPDMEEYE</t>
  </si>
  <si>
    <t>&gt;XRKXJ_Cluster1743 [302 - 3]</t>
  </si>
  <si>
    <t>MVLLLYFTGAETLSWTHIPWLPLSGAAALSLNANILGSFGLCWTYEIFLTLGLLFAIPFSAVIDATIYKVSFIEMKLGGILLIMFGFVIVLLPDNWNQYL</t>
  </si>
  <si>
    <t>&gt;XRKXJ_Cluster1744 [38 - 268]</t>
  </si>
  <si>
    <t>MLFFSYFYFSCSFLFSLVFSPLILSFHFFHFCSFFFCSSVFLFFYLKFLLSLLFFLLLFYFFSCSSFFSLVVPFFLL</t>
  </si>
  <si>
    <t>&gt;XRKXJ_Cluster1745 [176 - 3]</t>
  </si>
  <si>
    <t>MCHDAIEKQPAAYKDLHVAPGHEIQDPSAISKLQQLINTLLKHERSRLQMLILNNIIS</t>
  </si>
  <si>
    <t>&gt;XRKXJ_Cluster1746 [530 - 354]</t>
  </si>
  <si>
    <t>MSRSNGIYTWTRERVRGLASGRFDLSWCPGPQRNKRYSQRTFRGTGLLRMPPYRSRISH</t>
  </si>
  <si>
    <t>&gt;XRKXJ_Cluster1747 [984 - 166]</t>
  </si>
  <si>
    <t>MTPKWTHFRLLLLLSVILASSFSLFVVCIVIGLHAGLNTFAFMAAECSLVAMRTLYVSIRYAIHLWDLNHEGVWENRASYAYFTELIFELTLLFIDLLHHLHMLFWGNIILSVASLVILMQLRYLFFEINRRIRKHKNYLQVVRLMEANFPMATAEELEKSSDDCAICWDKMEAARKLPCSHLFHNSCLRSWLEQDTSCPTCRTSLKHRTEEDLNEDDNLNNGTDRDNNRGNGGRTNFFHFEGPRYASWLPSISVEVTRPLSSVHLSPPANLN</t>
  </si>
  <si>
    <t>&gt;XRKXJ_Cluster1748 [72 - 353]</t>
  </si>
  <si>
    <t>MLISIIRSQLYIESYIYKSYRTDIKKFIYPGQRYLHQQSPQDNYRSIERTRPENQSFSSQWKGLWYPSTAQLYKFDNIKPDEWTLVYRLKWSTK</t>
  </si>
  <si>
    <t>&gt;XRKXJ_Cluster1750 [426 - 1]</t>
  </si>
  <si>
    <t>MIGPDGRYLYPCGYCQKTFCSSSDLNRHIGFHENVRPFKCEFCDYQSRTNSQLKVHMMRHAGIKQFMCNICNYNGVTQSDLNRHCKTRSHLLRSANVCSICSLGFSTPTLLEDHIFKFHDNSQNNRGSSASPQESKSNLSCP</t>
  </si>
  <si>
    <t>&gt;XRKXJ_Cluster1751 [29 - 352]</t>
  </si>
  <si>
    <t>MPVDSNIIRLKAMPTVTRICQRKRTKIVIVKSRKIPNIWTLPSRTVTMVVMVRIAMAEMQRLPVPTAVLNHRIRIRNTRLTCRSKMIPQYNNIHPQTQYMQHSQYMQQ</t>
  </si>
  <si>
    <t>&gt;XRKXJ_Cluster1752 [2232 - 643]</t>
  </si>
  <si>
    <t>&gt;XRKXJ_Cluster1753 [286 - 89]</t>
  </si>
  <si>
    <t>MLSRSARLISCFSEAKQFLEETVLGFVPIQYSGIKTKTSTTQLILNFINARILISISVTYSLKTKK</t>
  </si>
  <si>
    <t>&gt;XRKXJ_Cluster1755 [279 - 166]</t>
  </si>
  <si>
    <t>MFASHGTSNRLTRAQRNKSSCPQGQNSTPSNLSYWERF</t>
  </si>
  <si>
    <t>&gt;XRKXJ_Cluster1756 [127 - 342]</t>
  </si>
  <si>
    <t>MRRIRKDALDLEFLPETCKVKFIGPERISYFSTYFDENHEEVHRFDNSSLRYLDVAKLDIPINCLEGLNPES</t>
  </si>
  <si>
    <t>&gt;XRKXJ_Cluster1757 [13 - 330]</t>
  </si>
  <si>
    <t>MLATFFNSTLPCFIQSDSKIVHINLSTALQQVIQSILSPSLFELDGKILSNIMDDFEKGLSFKYQNAWGYICNIIGTLMEHIGKQAPNLVSRFIEILKNLREGYNT</t>
  </si>
  <si>
    <t>&gt;XRKXJ_Cluster1759 [184 - 2]</t>
  </si>
  <si>
    <t>MMISLVASIILACGLATIKVTTDPVDLWVSAGSQARQDMEYFQSNFFKFHRIEQIIATPTE</t>
  </si>
  <si>
    <t>&gt;XRKXJ_Cluster1760 [351 - 130]</t>
  </si>
  <si>
    <t>MANPQTDGSRILNGVFNGSVCQVEGSGAFSTVQSLIADRLGFSTDLTLRILPFLFPVSQKRFTRDSSDQTRVMR</t>
  </si>
  <si>
    <t>&gt;XRKXJ_Cluster1761 [77 - 310]</t>
  </si>
  <si>
    <t>MMERVFGPLPCHMLKRADRHSEKYVRKGRLNWPEGCASRDSMKAVMKLPRLQNLVMQNVDHSGGEFIDLLQGLLRYDP</t>
  </si>
  <si>
    <t>&gt;XRKXJ_Cluster1762 [79 - 360]</t>
  </si>
  <si>
    <t>MDTFVYVWDLREHRRPGLGFSSVVGPSQVKWSKSDENILATALEGDIRIWDKRKISNPVHYISAHDQRIHGLDWNPYNATQFATCSQDCTVKFW</t>
  </si>
  <si>
    <t>&gt;XRKXJ_Cluster1763 [288 - 52]</t>
  </si>
  <si>
    <t>MNLAAESISRATGEVWNDLICGRNETGAVFWAANVWLWLMTALLNGRKYCFDPDKRALLAIGAMRETVDRNIFDNLIDI</t>
  </si>
  <si>
    <t>&gt;XRKXJ_Cluster1765 [107 - 316]</t>
  </si>
  <si>
    <t>MICKPPFLFGGESSYDVKWGIGVGTALAGSITRAVNVICLRRMRQTPSAVVIFYFSVSGILQSLILLLII</t>
  </si>
  <si>
    <t>&gt;XRKXJ_Cluster1766 [33 - 440]</t>
  </si>
  <si>
    <t>MSNVILRLPLPPEGTKPIYPLDDPSLGDQLDFFKLTTGIQDDQELKQHISSIQEKAYKLFPFPCVFNFDFVRGKIVDHPMYRQAIEAVEKQSTVQKIFVDFGASVGSHLRQVIQAGWKRENVLGIDVKPEWINLGH</t>
  </si>
  <si>
    <t>&gt;XRKXJ_Cluster1767 [139 - 576]</t>
  </si>
  <si>
    <t>MKGDNNMEQQPPPYSQIYQIGGGMTATTTSVPGYQNPNIPTVHHVGGIAQHTTATPVYPYPQQQTFIATQPIATAPPMYGATENTTVVTIPTEILVIGGCPACRIGVLQDDFSCLGILCAILFFPVGILCCLALKTKRCSNCGMEY</t>
  </si>
  <si>
    <t>&gt;XRKXJ_Cluster1768 [349 - 47]</t>
  </si>
  <si>
    <t>MDMRKMKDDEKLNVCRSYFYGGFFFLPFLWLLNAFWFFNEAFLVSHEYSQKKQIKRYVILSSICSVVELSLIIYWIIYFQRNRTTASWGDSLSFLTPRGIL</t>
  </si>
  <si>
    <t>&gt;XRKXJ_Cluster1769 [38 - 223]</t>
  </si>
  <si>
    <t>MDPIQSSNFVGQKNNKNENKNIFYTCGYITDQILFRGLSKNRDKSFFNMPDHILTHSQHVNI</t>
  </si>
  <si>
    <t>&gt;XRKXJ_Cluster1770 [89 - 379]</t>
  </si>
  <si>
    <t>MQPPMRVRQYSISSSPLWNPNNVTLTYSVVSAPALSGQGRYVGVATNYLANLAAGDRLHVSVRPSHQAFHLPKDSKNVPVIMMAAGTGLAPFRGFIQ</t>
  </si>
  <si>
    <t>&gt;XRKXJ_Cluster1771 [18 - 293]</t>
  </si>
  <si>
    <t>MLFDQAYANRPSIIFFDEIDGIAPVRSPNQDQIHSSIVSTLLALMDGLDDRGQVIIIGATNRIDAIDPALRRPGRFDREFYFPLPTLEGRRE</t>
  </si>
  <si>
    <t>&gt;XRKXJ_Cluster1773 [252 - 46]</t>
  </si>
  <si>
    <t>MGNTTPLYWVAVLHSSSVASPFLILLVLLFSGNKINLERYSFKRSMFTCNDSTLLFRRLESTAMPMVRA</t>
  </si>
  <si>
    <t>&gt;XRKXJ_Cluster1774 [527 - 3]</t>
  </si>
  <si>
    <t>MHGGIWTLCIDITESDMRFLGRFGFPNAVKCINYLADEVVLSGEDLYRNTGFPSINHPRIRMQNLSISCSLVCMIILGSAALVGAFGVCQRQISAILVTGVMYLLAALFGLFTLMIIYVKRQHEMPDNDFDGTIEGLIAPKSVSHLAKSLFDARVFSKSWSLALGWCGVLMCSVT</t>
  </si>
  <si>
    <t>&gt;XRKXJ_Cluster1775 [4 - 261]</t>
  </si>
  <si>
    <t>MRTAHQPSFFGKTLTKHTRHQISVPSNQCKQEYHCINNKHTACWIQLNSDYHVLFRSTCAFPCTNCPRSSRCSSNHDRVCVHHPYH</t>
  </si>
  <si>
    <t>&gt;XRKXJ_Cluster1776 [249 - 1]</t>
  </si>
  <si>
    <t>MSGALRAPSMLPSLASTVRGRPTCSRVVSTGALRMGSWTLVIPETSPKASVAYQTMLMQRSPFLPTVTVAGKGSTSSRGSSTG</t>
  </si>
  <si>
    <t>&gt;XRKXJ_Cluster1777 [368 - 3]</t>
  </si>
  <si>
    <t>MSLAMESLTSDEPTTEPHPVNIIKEMNGDVRNGRAQSPAGKSKSCSLSDLTLVKNKKPSSTIILERAVSLDLKDQLSPEENMILHQGGVLEDNQGLLRWSGPKPPACGPDSLSTTYSSGMLG</t>
  </si>
  <si>
    <t>&gt;XRKXJ_Cluster1778 [98 - 259]</t>
  </si>
  <si>
    <t>MLQEFLSFSFFFVRVYISFCLAHSGQIISAPSVMKPRPTNVVLQLAQMKQSLCQ</t>
  </si>
  <si>
    <t>&gt;XRKXJ_Cluster1779 [45 - 200]</t>
  </si>
  <si>
    <t>MYFSDFKMIDINGYACFLTRTGYTGEDGFEISVPSENAVDLAKALLEKSEGK</t>
  </si>
  <si>
    <t>&gt;XRKXJ_Cluster1780 [90 - 278]</t>
  </si>
  <si>
    <t>MDTLSTRTFANITRDLVTQRWHCGRRGSRFEKILGFRCIVRGGHTDDSTEFDLSSSSCGRKIY</t>
  </si>
  <si>
    <t>&gt;XRKXJ_Cluster1781 [23 - 253]</t>
  </si>
  <si>
    <t>MINTQSRNDFNTPRGYSIHPLSTTPTFLTNGNPLSQAQFIKHPIWVTAYDDDEQCAAGDFPRSGKANQGLPEYIRDA</t>
  </si>
  <si>
    <t>&gt;XRKXJ_Cluster1782 [188 - 322]</t>
  </si>
  <si>
    <t>MGVQLHVIFESQGVDGILLRTSSRPRLMFNRLRGRRSVAVLRAVV</t>
  </si>
  <si>
    <t>&gt;XRKXJ_Cluster1783 [1865 - 459]</t>
  </si>
  <si>
    <t>MTIRNAFIAINQRARSQLRLESATLHPLPLSHNIKHPANTPSIRYKATKTPSGGSRTPIKIKINKKDGDSGPRPGPDPGRLVNPDYITHHPIDLSTIPDLEPTQINYQNIGKSFKFNKRCQNSFQVFDVPKSIANDWKPMSTPVTTLRKASVDLIERMNQAIDLPAPSKPNLLTLTGENGTGKSVVLLHALSYALHKRWVVLYIPDAKCLVDGQYSYEYCPKTQTYHQNTLSADILRRLLAVNDLEGINLTKSVKLYGMQNEKMFESPEEIPSGISLTKFAQMGVQRVNVAPNVLEIVLNELAAQNQKPVLFAIDGAQNLFKPSDYVDGSFRKIDSFGFNVPRLFLNFARGTQFWSKGVTILSGSSLHAPSKSVAWDKMIQDGKTSLADRNLWPGWNYYQDLIKPVQEISSTLKVENLSRFEAIGVAQILELHRLVLAPLDERVFLRHYVCSNGNVREFTREIKYQTKL</t>
  </si>
  <si>
    <t>&gt;XRKXJ_Cluster1784 [297 - 1]</t>
  </si>
  <si>
    <t>MRLKTFTVSAMHGEMDQRQRELIMRQFRSGSSRVLITTDLLARGIDVQQVSLVINYDLPSNRENYIHRIGRSGRFGRKGVAINFITEDDKRAMKDIESF</t>
  </si>
  <si>
    <t>&gt;XRKXJ_Cluster1786 [103 - 759]</t>
  </si>
  <si>
    <t>MFLQLILVPLLLTFNSNSIANADMDHTHMNHHNHEDMTGSMESMHSMHSMHGMDMNGTGMDMMDMMKSYFHTTLGDTLLFKSWVLDSSSRTIVACIVFFLMALLYEGLKSYREFLFTRGASKRCYSVSVINTGSNGCPENCGDGKPPARNVVSCRMWSWAHFYQSLLHVLQVIASYTLMLGFMSYNIWICLAIALGAGHGYFLFCWKRITVVDVTEHCN</t>
  </si>
  <si>
    <t>&gt;XRKXJ_Cluster1788 [707 - 336]</t>
  </si>
  <si>
    <t>MPGWEGSAHNGRIWDAAWANSLQIPPGKWLLGDAAFPLCNSCLIPYRSTQYHLRDWDHTGGLKPQTPQELFNLRHASARNAIKRCFGVIKKRFAVVLRGCQYPIATQVRAVIVMTFLHNLILKI</t>
  </si>
  <si>
    <t>&gt;XRKXJ_Cluster1789 [861 - 1]</t>
  </si>
  <si>
    <t>MSVKPRRANKSNPINNKIIEPLKDDAFVAGPGQMATPLTRPIVNGVKMSNRKKRKHADSQSDYQSLDEMLVDPNVSLEMNYGTSLGPINGSNIPSTGNLVNVLVQGLQSQNEGMIGTVLDRCDSNLIRETIHSLPNEMVEELLKRLHKLFYQKGDRLIHYYNWLRTLLQEKLSVILLSKSAQQELTSLKQLFATRCDIFDRMCALRGRLSLISSLMEPTSKDGHKSGKSATINYQESSSEDEDNEDDDDDRNASDGDSEDKDLERIVVMDLSDTNNSEEDDDDDDDD</t>
  </si>
  <si>
    <t>&gt;XRKXJ_Cluster1792 [1339 - 578]</t>
  </si>
  <si>
    <t>MFRNNYDSDNTVFSPQGRLHQVEYALEAVKQGSASVGLRNKTHVLLLALKRSTGELASYQKKLIRIDDHIGVAIAGLTSDARVLSNFMRQQSMTSRLLHNRPIPLSRSVMAIADKAQANTQQYGRRPYGVGFLIGGHDETGPHLYEFSPSGNCLEYYAMSIGARSQSAKTYLEKHFEKFFDCTLEELIKHGLHALRDTLQQDKELTILNTSLGIVGPNHKFEIIEGDALAPYLAQMDPKDDGGAAQPAPMETDP</t>
  </si>
  <si>
    <t>&gt;XRKXJ_Cluster1793 [142 - 2]</t>
  </si>
  <si>
    <t>MADSNVSDEMKQCYENLIVIDCGANLTNKKYSRDLDSVVQRAQDAGV</t>
  </si>
  <si>
    <t>&gt;XRKXJ_Cluster1794 [289 - 128]</t>
  </si>
  <si>
    <t>MRCILQSAESPLSPINFFFWGGANPKNYVYVITESKSDFYLPYLPYLRSVVLGG</t>
  </si>
  <si>
    <t>&gt;XRKXJ_Cluster1795 [30 - 215]</t>
  </si>
  <si>
    <t>MEPKRNCERGHGSSPGGGAEAKGRVPATGGPCFTLRGDVPLQSHRQQAHPAVRLLERACLSR</t>
  </si>
  <si>
    <t>&gt;XRKXJ_Cluster1796 [1932 - 97]</t>
  </si>
  <si>
    <t>MPSDSKKKREAKKKEQAKAREGTKKADPTQTNGDTNSGKDDGGNYEEEIIKKIERDMDLNAEYRSCTGVLGVHPRSRDIKIDNFSLTFHGCEILTDTKLELNCGRRYGLIGLNGSGKSTLLSAIGRREIPIPEQIDIYHLTREIPPSNKSALEAVLDVDQERQRLEKLAEELMQNDDEESQDQLMDIYERLDEIGADKAQAKAAYILHGLGFDKEKQAKACKDFSGGWRMRIALARALYVKPHLLLLDEPTNHLDLNACVWLEEELKTYKRILVMVSHSQDFMNGVCTNIIHLYNLKLHYYGGNYDAFVKTRLELLENQMKRYNWEQSQIAHMKEYIARFGHGSAKLARQAQSKEKTLAKMVAGGLTEKVVSDKTLTFYFPSCGSIPPPVIMVQNVSYRYGETGRWIYRNLEFGVDLDSRIALVGPNGAGKSTLLKLIYGELVPVDGIIRKNSHLRLGRYHQHLHELLDLDISALDYMLKAFPEVKEREEMRKIIGRYGLTGRQQICPIRQLSDGQRCRVVFAWLAWQVPHLLLLDEPTNHLDIETIDALADAINNFDGGLMLVSHDFRLISQVAKEIWICENQTVTKWTKGILAYKEHLKKHIMKENAKPE</t>
  </si>
  <si>
    <t>&gt;XRKXJ_Cluster1797 [98 - 415]</t>
  </si>
  <si>
    <t>MTGKFRLTVWDPILITSQILTIQALFYTSLAILIYVVDCIYVESPSLTHIFTYQIMTIKSGHNILIILSYLINAVCGSFYLWYFVGRAKPCLDYSATCYVVHLIVS</t>
  </si>
  <si>
    <t>&gt;XRKXJ_Cluster1798 [136 - 2]</t>
  </si>
  <si>
    <t>MLMTQTHIFFFFFDTIITSIILVYNTQLAKMLLQRPTAPIRINNP</t>
  </si>
  <si>
    <t>&gt;XRKXJ_Cluster1800 [220 - 35]</t>
  </si>
  <si>
    <t>MSVHYRPQAQHKSLCEQQFKSSNITGRSNCSGKRFTNGISNPKSHNTAENCFHLHPDKVLTN</t>
  </si>
  <si>
    <t>&gt;XRKXJ_Cluster1801 [417 - 917]</t>
  </si>
  <si>
    <t>MEEVRSAFRNQEMPIFIRMIDKDSEWNWNNGLPTLVTTLLQLNMVGYPLVLPDMIGGNGYNNRPPNKEMFIRWLQANVFMPSLQYSFVPWNYDEETIAISHTFTDLHAKYTDVIMERFKLASEKGDPVNPPIWWIAPDDRVAQYTNDEFLLGENILVAPVLIQGMVS</t>
  </si>
  <si>
    <t>&gt;XRKXJ_Cluster1802 [434 - 3]</t>
  </si>
  <si>
    <t>MKHFFVLCIFAFSFVPAFEAANPFQHDPFQHDPIKSLFKPESCPKPTRLPQPFDLTKYLGDWYEIKATKPLGSWMFESDLRCVKTNYYVDAYPNIVINRSGLYLANNTLSGSRSGVAEPTQQDNVLQVEFSKPSPYNQYWVVDT</t>
  </si>
  <si>
    <t>&gt;XRKXJ_Cluster1803 [117 - 1514]</t>
  </si>
  <si>
    <t>MTLSGITRQASEMKDLTKVDRIGAHSHIRGLGLDEFLQPKKISEGMVGQMNARRAAGLIMQMIKESKIYGRAVLIAGEPGTGKTAIATALFKSLGRRTPFTIISGSEIFSLEISKSEALMQAFRKSIAVKIKEETEIIEGEVVEITIDRPANGTGNKTGKLTMKTTDMETIYDLGQKMIDSLTKEKIGAGDVIIIDKSSGKITKIGRSFTRARDYDAMGPQTKFVQCPSGELQKRKEVTHTVSLHEIDVINSRTQGFLALFSGDTGEIKAEVRQQINEKVSEWREEGKAEIVPGVLFIDEVHMLDIECFSFLNRALESPLAPILIVASNRGITKIRGTNYESPHGMPLDLLDRMIIISTVPYTEDEISYILKIRCEEEDVKFTEEAFILLARVAAEKSLRYAMQLITTANVVHLKSKSKEEAIDVGVIKRVYSLFLDVHRSSQHLEEYQAQYLFHQTVNNDVEMKS</t>
  </si>
  <si>
    <t>&gt;XRKXJ_Cluster1805 [163 - 2]</t>
  </si>
  <si>
    <t>MIAPVITQGILEPSHFAVIEGCFVSRDPQCNSLSSNPFPVWLWRRILYYNISSY</t>
  </si>
  <si>
    <t>&gt;XRKXJ_Cluster1807 [67 - 285]</t>
  </si>
  <si>
    <t>MFDVGGQRGERRKWIQVFDGITAVLFIVATSEFDQKLREDRQTNRLKEALTLFEEVWSSRFLRDSGFIVFLNK</t>
  </si>
  <si>
    <t>&gt;XRKXJ_Cluster1808 [107 - 466]</t>
  </si>
  <si>
    <t>MPCPAHLPISKHCLASAATAALVYTWLSGSLEAEGSQRQRPTMTSTRTTASRPSTTNFFFMALLHPRGKEQGQAQPQTCPGPSPTGHSLKSGLRNTRPESPSRFPEYVQAVRPPDLCAGH</t>
  </si>
  <si>
    <t>&gt;XRKXJ_Cluster1811 [90 - 341]</t>
  </si>
  <si>
    <t>MIFVIGLMLQATSSIASVFVALHHSITGADPTHENPRGIPYTYESGWKDWCAVFFYTLICIIMHAVLQEYVIDKISKRLHLSKF</t>
  </si>
  <si>
    <t>&gt;XRKXJ_Cluster1813 [117 - 227]</t>
  </si>
  <si>
    <t>MKMSLVICVARRKKILVITSVCNEENKLLYSSQSNYL</t>
  </si>
  <si>
    <t>&gt;XRKXJ_Cluster1814 [815 - 63]</t>
  </si>
  <si>
    <t>MTPRAGKGKVPNLRNLAIIGNQNGIVGLGKANADNMRDSITLSYADAMRNCIAVPICDGHTIFHDFHARFFCNKIYAFKMPPGYGLVCHRVIRDLCIAVGIKDIFVKSEGNQENYLNVARAFISGLFNQKNFQEMANEKRLHLVEFREENGLYPKVLASPSDGKVRKLEEVEKDEYTDFHMYINNGKVMSTQQKRYPDYIRTLGYGKHLIKYHYHRNRQLVRAQLRAKYGAVESFLTIREKEERAKRATAS</t>
  </si>
  <si>
    <t>&gt;XRKXJ_Cluster1815 [289 - 492]</t>
  </si>
  <si>
    <t>MKLLDFLRFVGKKKIDSVVFNSASKDLSKILIQQNGLLNFIQATCDLESSSEIKTTFDERFRAISFII</t>
  </si>
  <si>
    <t>&gt;XRKXJ_Cluster1816 [105 - 407]</t>
  </si>
  <si>
    <t>MYEKITRRATAAKGLSENLKRQFLNDFDDEDFESGLTDLRLEWLPEVRALIDEFSQFEEADGLKRSFKYLQYFAVGFEQIVLDQCIHEESLREEFQEIENH</t>
  </si>
  <si>
    <t>&gt;XRKXJ_Cluster1817 [229 - 59]</t>
  </si>
  <si>
    <t>MFVGTSPELEMALYTLCFEVRPDKECPISLGGNKILIRTHTFRYRGKNLIGSAFPEI</t>
  </si>
  <si>
    <t>&gt;XRKXJ_Cluster1819 [23 - 256]</t>
  </si>
  <si>
    <t>MKVTLCSTGKPWTEDPNHPHYEAAKRAIKHVFNVEPDMTREGGSIPVTLTLQEATGKNVILVPVGACDDGAHSQNEKI</t>
  </si>
  <si>
    <t>&gt;XRKXJ_Cluster1820 [70 - 213]</t>
  </si>
  <si>
    <t>MMQMFGLWRDGIVMKMVRRRRRVTLRLLGGLGERWVGRRYIYTKEGWR</t>
  </si>
  <si>
    <t>&gt;XRKXJ_Cluster1821 [475 - 1041]</t>
  </si>
  <si>
    <t>MSSETEVELLRSKLGVYPDFPKKGITFLDFMPILRDPGTFEVLISSMCDRISSKILLNSPTSSTNGKNLDVIVGLDARGFLIGPIIAMRLGCAFVPVRKAGKLPGLVEKAEYIKEYGVDVLEIQKDAIQEGQRVVVIDDLLATGGTAKAAGELLAKLQANVIGYLFVIELAFLNGSKALNAPTHSILKH</t>
  </si>
  <si>
    <t>&gt;XRKXJ_Cluster1822 [36 - 407]</t>
  </si>
  <si>
    <t>MNFCKKYRSFMLFLILFANFNCFCNGKKDIRDYNDADMERLFDEWEEKDEPLEPDELPEWKREPPKVDFSGFNFNNPEDVLKASKKGKTLMSFVTVYGKSTRQETEEITALWQTSLMNNHIIAE</t>
  </si>
  <si>
    <t>&gt;XRKXJ_Cluster1823 [240 - 1]</t>
  </si>
  <si>
    <t>MGWEPLPVTLGRDPGDRLWAEQRGLSGTPAAQESPTTVSVPALTKKPDVYIPETLEPGQPVTVICVFNWAFEECPPPSFS</t>
  </si>
  <si>
    <t>&gt;XRKXJ_Cluster1824 [373 - 501]</t>
  </si>
  <si>
    <t>MRSSLQGGPSYTWRNENQLGSWRIKKRDSSMIRILLGAKSKEH</t>
  </si>
  <si>
    <t>&gt;XRKXJ_Cluster1826 [128 - 256]</t>
  </si>
  <si>
    <t>MLIRFLFIYNNWLHYYTMCVFDDLTIQNKLVINYMVQKNAENI</t>
  </si>
  <si>
    <t>&gt;XRKXJ_Cluster1827 [51 - 281]</t>
  </si>
  <si>
    <t>MAARSSLVEDGSSGSLSQDVKRTGQILWIRGLTRLQTQLRVVRAFKSTLEDMEDKRSIHSLHSLRTSRSHPGPRPMS</t>
  </si>
  <si>
    <t>&gt;XRKXJ_Cluster1828 [250 - 2]</t>
  </si>
  <si>
    <t>MSGSSSRQYLESGYASVLVNSPSINFDSDEPHRPTKSVVIMKNSGSSNSNGSSNANLSNMKFQQVHQQTNPQHLHSQQQQQQQ</t>
  </si>
  <si>
    <t>&gt;XRKXJ_Cluster1829 [189 - 1]</t>
  </si>
  <si>
    <t>MPTMKQSPLDLLSPHPYSYFPVSTNWTPDPSVFNYWYHHPYVTQPPVSGLASLQLPQPTVSIS</t>
  </si>
  <si>
    <t>&gt;XRKXJ_Cluster1830 [144 - 335]</t>
  </si>
  <si>
    <t>MSPGTDGLKTVIEELKVRKQQCHTAFQEKIQQFNEEISSIDAKIRAENEKMSLLPETDFEILKK</t>
  </si>
  <si>
    <t>&gt;XRKXJ_Cluster1831 [1080 - 400]</t>
  </si>
  <si>
    <t>MDSIPGLELFNSYEQEFNDLVISIRNSLNFDAKNSVGEQRKAAVRSVERDIEEGEEILSQMDVEFQSLERALKPMVAQKLKSFKAELAGFKSQIKQVHSQSNFPESDSPYSDDPSSPSTITQAQAQRERLLKANYLLESGSNRLDSSHRIALETEELGTSILRDLRGQREQIENTRDTLREADGHLNKASNTLNKMVRRMYQQRVISGAIIAVLVLLILFILYSKFK</t>
  </si>
  <si>
    <t>&gt;XRKXJ_Cluster1832 [36 - 236]</t>
  </si>
  <si>
    <t>MEGRPRPWPRTHEPPSRATLPGHNPAPQEMRLTRRLAAYLSCTLCCSCCRRSSRCFLLACSTYRRQT</t>
  </si>
  <si>
    <t>&gt;XRKXJ_Cluster1833 [284 - 3]</t>
  </si>
  <si>
    <t>MFCLASSDPENLNRFFQFFKNKAYPLFPPLSNQQRNDLFSATKARFTFVENSPESISAHQQKIFQYKTHVLPDLENYLETCHTALKGKPGGILS</t>
  </si>
  <si>
    <t>&gt;XRKXJ_Cluster1834 [250 - 1056]</t>
  </si>
  <si>
    <t>MNNKSFPAESPVPDDSSTKKHKKPIGGIAVLPPMDIKKIEDARRSPIERPRSKSPATGIGQDSSGYSSTQRASHLNEGEKASKYGQAAELKSSQANGKKESAASYYGGRQVSEGVGRGVASSENYIFKAGPNPATKEYIYTVHDDTSSKKPFRIEEHGFNYTNIRDGKTSPAFSDGTSSLTRQQDAARKATALAFTYRPESTTGENALDASRLKSRDSRNNTSTSPRETFFTEIKPATYTLPSAGKASDIKETFMNEKTMSNEISKREK</t>
  </si>
  <si>
    <t>&gt;XRKXJ_Cluster1835 [194 - 322]</t>
  </si>
  <si>
    <t>MSALALVEGLLGCALVVVGLRTAGDAVGCIGEGLLDLVLGGLG</t>
  </si>
  <si>
    <t>&gt;XRKXJ_Cluster1837 [86 - 301]</t>
  </si>
  <si>
    <t>MKRKRRNFYTISVSSLCKLVCISRHMSLCFRKWYSKNLNKTLVLHRRFMTSNHYIISKHRVTGRWLVTCCFL</t>
  </si>
  <si>
    <t>&gt;XRKXJ_Cluster1838 [225 - 332]</t>
  </si>
  <si>
    <t>MSFTTFLYSFSFLPSGLMPGGFPGFYLGLFLFFYCQ</t>
  </si>
  <si>
    <t>&gt;XRKXJ_Cluster1839 [127 - 2]</t>
  </si>
  <si>
    <t>MRNLIMYPKILNTMKMTLIKTNMQVAVMCFYDSKKNLKLMIS</t>
  </si>
  <si>
    <t>&gt;XRKXJ_Cluster1840 [92 - 376]</t>
  </si>
  <si>
    <t>MIPLLICLRTTFHSKHADPLSPHPSLSPLLAPPSGFENPRNSLRTSVGFYYQSFSRMNSQNDSLKQIQRAVPETPSSPAYIDPRGNGEGSKKKNM</t>
  </si>
  <si>
    <t>&gt;XRKXJ_Cluster1841 [226 - 837]</t>
  </si>
  <si>
    <t>MASKNLHYAASYELCDQPMQISETQADQNLRTMAQSIKNYCKKIIETEDGTPHPSKPVPPPITNNSESSEAPYSSPLSLVLPSLGCHPQSPPQPTRYKTPEREKLAIILKFNKNKRSIPDLTETGGPMKIWRVEESAEEDVEQPVKETPVVSREIKSKEWTVINTPPPPIKTAATTTQKQSYTHPQLPVNNGPPLNTNPTASFP</t>
  </si>
  <si>
    <t>&gt;XRKXJ_Cluster1842 [37 - 192]</t>
  </si>
  <si>
    <t>MPLLSRLLSNSCSSWRKFVRRRVLTSNCVLFKYNLMSSKLWLSVRGNWLTPL</t>
  </si>
  <si>
    <t>&gt;XRKXJ_Cluster1843 [224 - 108]</t>
  </si>
  <si>
    <t>MAATFLKSSIFFFQLISLSITHQPPFSFLLYKIKPKLTG</t>
  </si>
  <si>
    <t>&gt;XRKXJ_Cluster1844 [4 - 324]</t>
  </si>
  <si>
    <t>MEMEIIDHSWNPILMDLDMSKTNIIIAIRIAPTTNITTTKMIGRSGKHLLVNNLEMTVNKDLIDSKTSTNHVRDSIKTSKNGTIIIKVQKMVEPQKFRIINIRGYFS</t>
  </si>
  <si>
    <t>&gt;XRKXJ_Cluster1845 [1481 - 729]</t>
  </si>
  <si>
    <t>MLSATFWCLLVNGFVGFQFAEDGTPLSIWSLRGSCAAVFSLTFFIAIATFNSLASFSPSSPMALWIIMYLFNGACVAIYVILQLLLVIRTLDDRWPIGDILFGVGFFVVGLVLVYGFSLTICDAITHYVDGLFFSQLCFLLSVMMVYKYWDSITKEDLEFSVGSKQAVWDTSTKEGLLSAMNGSNAVSSGDEHDYYQSNNHHHNLGMNSNNNGSAAILSPTSSQTYHHASNPGYLNSGYPPQGLGAKTSGY</t>
  </si>
  <si>
    <t>&gt;XRKXJ_Cluster1846 [211 - 2]</t>
  </si>
  <si>
    <t>MSTSVLPSSRKNRGRLSSSSSSHSVTRAATISNSSPILTNESHGIFTNSASQTKPHGDSGKTIVNGSSRL</t>
  </si>
  <si>
    <t>&gt;XRKXJ_Cluster1847 [85 - 213]</t>
  </si>
  <si>
    <t>MQKLKLYPIIEVLLKSKVSVTLSSTTIISGHTINSTNSKLLPT</t>
  </si>
  <si>
    <t>&gt;XRKXJ_Cluster1848 [53 - 223]</t>
  </si>
  <si>
    <t>MDATVATGAAALMAIRVLLDYDVPEENIQLVSLLMAEIGVHSIAYAFPKVKIVTSAL</t>
  </si>
  <si>
    <t>&gt;XRKXJ_Cluster1849 [162 - 61]</t>
  </si>
  <si>
    <t>MLSSFSIRNDEDDKTIIDFFLFLLLMFSQNSCFI</t>
  </si>
  <si>
    <t>&gt;XRKXJ_Cluster1850 [263 - 2542]</t>
  </si>
  <si>
    <t>MSDHLKDVPEFFEVELGESLLSRTEFLTSFRELGPPDLCHLIKTTSKPGSKTHSNTNGLERDLGSYHYVSGADASSSASLAAYLNSLTYSIEESGSWLGGWAGSSGKGGWRIRSGCYCCFNAFSRVDVRVEVKIPGGVEAYLIDLRGERHDPTPAIWTETYVSAILRAILYADDPNYRLAGFRKIDPITTPEGEQRFLRAVQEIFFKGWQLGSDPEIQVATTISNHLTTGIMKYFGDGFRWGPAVNLFEKLTLKEVEVAALLAQAYLGMNEEVKAVQVLHNALEEMPQSYALLHVQCDFLRSKGGQYTEWALKLARQAVNCAPSEFVTWAKLTEVYIELGRYSDALLTLNSCPMFTYNDRDLHRMPTPARSHLPVKTFIFESQILDEDSARDNEADIALLRLPAPSLRGTFSKAYALLTKLVILIGWDELLKCRSQVFVMEEEYRQQRSENEQHGSMQGKTKSAVNVSNGSVKESEDDTIKVNLQKESLSDSHPPLDNPSSPIPTITVSASEDHQKPERTDSHEPSTEPEGGASSIPPNNSPQPPESPMAGPVSGVDKPMATHTSPDMTEEQNEHAKAVKTANARNTFMNKRLCERWLDNLFMVLYEDLRVYTIWRAEVAHFKAQHMPYRKTGTEWEILGDLAFRLHHKEEAKDAFQRCLEAKFSAKAWMKLLEFYTDEGDVQRSLNAAIRLSTYQHRWYMEMSFPTAVAHQLYKLIRQEGVAKISYSLVSMNLPQPILKTCMQGYFNYAQVFRIEGSDI</t>
  </si>
  <si>
    <t>&gt;XRKXJ_Cluster1852 [129 - 938]</t>
  </si>
  <si>
    <t>MGSRNSNYWMSFFLDANLPQSVATRYAVTFTDHRIQENMLGDLTKDMLYDMGIKTMGDVIAILKHAKEVNDEKIQLQLLGKSNLAVSTSKPKMQVSSISKEPISGPSVSSSTSGSTIKIAKRTAVDDDSIGPMKVRRVINSVANSSRITNTKTSSNNPIQTKVTFNSIKTGSSTSMRLGNTHQDSETRKVSVFNRLGDNEPTLNKLKVSVREPKVTRTITGLKEKAPAVVKYSQPTSVKDRLGVNLVSRGSNSNRKITNLTIKPKQSSPQ</t>
  </si>
  <si>
    <t>&gt;XRKXJ_Cluster1853 [142 - 279]</t>
  </si>
  <si>
    <t>MTSYKEEGEEEEKYRILCIYGCINYYYHYVYRAKEFNVILFFNFIC</t>
  </si>
  <si>
    <t>&gt;XRKXJ_Cluster1854 [149 - 3]</t>
  </si>
  <si>
    <t>MSEIINTHPSPIHDLLEREFFDSLNLGHIEQLRFNLFFPMGAINLCYSK</t>
  </si>
  <si>
    <t>&gt;XRKXJ_Cluster1855 [53 - 196]</t>
  </si>
  <si>
    <t>MGFIAHPGNRNNHKEAVEKYRKSFLFCFIIVLPWKSFEERYGKWIRRA</t>
  </si>
  <si>
    <t>&gt;XRKXJ_Cluster1856 [1115 - 33]</t>
  </si>
  <si>
    <t>MPTPQTVPCEYKTGRTLGQGTYAVVKEAVHIKTGKYYACKVINKRLMEGREHMVRNEINVLKQISAGHPNIVTLHDYFETLNNLYLVTHLCQGGELFDRICAKGQYYERDARHLVKVVLSAVDYLHSHGIVHRDLKPENLLFRSQQEDSDLLIADFGLSRVIDDSRFDALTTTCGTPGYMAPEIFNKSGHGKPVDIWAIGVITYFLLCGYTPFDKDDSIAEIRAICNAAYKFEPVEYWKNVSNLARDFISKCLTVSPEARLTSRTALEHPWFGPEAEPGVIDPSSEKGETQNLLPQLKRQFDAKKTFRKAIATVRATNRFLQSAGMPGSTSEEVDNLIKVVKEGQANAASESENVDQVLAP</t>
  </si>
  <si>
    <t>&gt;XRKXJ_Cluster1857 [188 - 3]</t>
  </si>
  <si>
    <t>MFPDVDETYIAQLLRKNANREYVVTNILKNESYAKTYQTQPDEALFYKLKAKFPTVDPTTIR</t>
  </si>
  <si>
    <t>&gt;XRKXJ_Cluster1858 [462 - 1]</t>
  </si>
  <si>
    <t>MLQGAASLLPVMALAPRENEKILDMCSAPGGKTTHIAAIMKNTGILFANDVNKDRAKATKGNIHRLGINNCVLSSIDGRKFPNVMKNFDRVLLDAPCSGTGVISKDNAVKTMKDEKDIGRCSMLQKQLILAAIDCLDADSPTGGYLVYSTCSVL</t>
  </si>
  <si>
    <t>&gt;XRKXJ_Cluster1859 [191 - 3]</t>
  </si>
  <si>
    <t>MKKENNKLSDSKVASIKSDTSRALMLKKSNSIPGASVKNDSFRVESNEPNNSISTNHPKLPSS</t>
  </si>
  <si>
    <t>&gt;XRKXJ_Cluster1861 [95 - 238]</t>
  </si>
  <si>
    <t>MCLDVFRDLIHRTAHQPGWCDWSDSHGSSFWIWCCQLPIHLHVLLPQV</t>
  </si>
  <si>
    <t>&gt;XRKXJ_Cluster1862 [279 - 103]</t>
  </si>
  <si>
    <t>MEGLAPKLRIHAQEHLSKPPLRTFFCVRPIFIIDWRLMLTFRQKHQETSLSSPKRIPSE</t>
  </si>
  <si>
    <t>&gt;XRKXJ_Cluster1863 [884 - 288]</t>
  </si>
  <si>
    <t>MQSNLLISLLVACNGLYASPTRPTSSSSDYAPPSSYEPSHDNYAAPSGNSYIPAQPQYDQHTVPNRHSYVQAEPQYNEPAGRNGRINHINSPYGSFGKSSLAGIRPVFPVSPTGIIPFGLGGLGLKGNANLSSDVGAGIKTGAGQGTGLGAGAAAHVDAVVGAHAAGSAGIRTPGAAGVSKGIHAAAGATTAVAARVSN</t>
  </si>
  <si>
    <t>&gt;XRKXJ_Cluster1864 [14 - 208]</t>
  </si>
  <si>
    <t>MALAQPVNLRAEEEEENEVDNSSDSDLYNGLMHLGAAIFGTPDVKSGQAVSTWKETSQLNPEEMG</t>
  </si>
  <si>
    <t>&gt;XRKXJ_Cluster1866 [554 - 345]</t>
  </si>
  <si>
    <t>MIFGQHQHNQGKHNQQCLLASGVHSPVECTKINGMASKKISVGRFSSQRPIFSLKSMKVGSYFSVELRVK</t>
  </si>
  <si>
    <t>&gt;XRKXJ_Cluster1867 [603 - 1]</t>
  </si>
  <si>
    <t>MDEEALQERWAINEKFIGQVVQSLVGLKNDKNNKKSKGSGTKSPVVKVKPNAAKVKKVKFTPSPVIEDGNFIFSKFDLAQNSQEKVKKEDKFKKVRKDKKLKASLHKIQNQEEKVKKLIEKGETDAAIQLKNQKAWNNALEKAEGKKIFDDPKRIANSLKKHKKVKQKHAKEWAQRKKQVEVKIKKRQEKRERNINKKLMN</t>
  </si>
  <si>
    <t>&gt;XRKXJ_Cluster1868 [222 - 103]</t>
  </si>
  <si>
    <t>MKLFLGPFVILLLQEWILQRCYAMIDPHLSLIFQQALESC</t>
  </si>
  <si>
    <t>&gt;XRKXJ_Cluster1869 [13 - 1479]</t>
  </si>
  <si>
    <t>MNSNPNSIQLKSISLISLTLQNSLLTILLHHSRALPHNQLYSAPLAVLISELLKSLISFSIPIIQSISTHLSNSNNSNISDRSTFFDKNSNQPDRLDSFDNTHLAHRIKRLNLSSIIFNQIKLNLSSIFSRDCWKLSIPAVLYVIQNNLQFVAASHLDVATFSVTYQLKILTTALCSVLILRRRLSFTKWIALLFLAVGVGLVQLENVSGIRKESDLNKSEAFGLGRTIGFGAVLMACLTSGLAGVYFELVLKSSNKVDLWIRNVQLSLFSLPPALFTAIASSSSSDQSMLANFGFWAWMTVLTQVLGGLITALVIKFADNILKGFATSLSIILSTLAGVLLFNDALPFGSALGASIVLMSTYVYNLPSVELACSPLPTAKQSVTKPSKWSNFKVETDLSRPFVIQFDRSTDPDTDEKKIETCHGDDNHSQEFLLEPHSTLISPSPKSNNFHLSSPTRLDGLLSPTASSIRNPFNHSSDPSDHHYCKEN</t>
  </si>
  <si>
    <t>&gt;XRKXJ_Cluster1870 [97 - 249]</t>
  </si>
  <si>
    <t>MFYTQLTSYLNIFSPGWLSPFSMPPGVSLRALRLFFLSFPIQVRFLGPALL</t>
  </si>
  <si>
    <t>&gt;XRKXJ_Cluster1871 [1150 - 938]</t>
  </si>
  <si>
    <t>MRQIPSLYYYTFIIYTLLYNNIPRLSPFLPYPFIYFYLYILYYIYTVILTALDHPSSSTFFHITWAPPLIV</t>
  </si>
  <si>
    <t>&gt;XRKXJ_Cluster1874 [387 - 1]</t>
  </si>
  <si>
    <t>MPDNFQNEMNKWSLESIALIALEHRLGLITKEDDPENQLLINAVKDFFSLSFELDIQPSIWKYYKTPKFNRLMDAFEVMTNLAKKHVDRAIERLANQTENESQEGSVLQKILKVDKDYAVVMALDMLLA</t>
  </si>
  <si>
    <t>&gt;XRKXJ_Cluster1875 [243 - 1]</t>
  </si>
  <si>
    <t>MTGNQFNIISLAKDTMITLLKAEGRVAMRNIMIMKIILQKRKRRESQQSTKLNTSQMKVMTRMMMTRVQWITVIMQKVVKT</t>
  </si>
  <si>
    <t>&gt;XRKXJ_Cluster1876 [408 - 1]</t>
  </si>
  <si>
    <t>MNFYVTPSELRFSDASHESNIALTKVSLNPSNPVNYPSHLVLYPRNHHHPHHQDQQLYQDQKQVKQSTSEFTSYCSICSSSTGINSLFYSMCKVKSGCSPKEATKNNNINNNSNNIANSQNNPSPTTTINNNNNNN</t>
  </si>
  <si>
    <t>&gt;XRKXJ_Cluster1877 [22 - 381]</t>
  </si>
  <si>
    <t>MSVSRFQVAKVTGDNGSKDGEVSTEEIALNGYGETNGHGEDDDYNHENYENDENCDRATSSPVPFNHQSTMDYNNSHTVYDTKNLKSFRHYTREALPRVDHYRDINSVHGHMSRPTLDEL</t>
  </si>
  <si>
    <t>&gt;XRKXJ_Cluster1878 [204 - 317]</t>
  </si>
  <si>
    <t>MRVKRLAFYMIWSIPLEFSSMLYINSFGEQFPGPRKGF</t>
  </si>
  <si>
    <t>&gt;XRKXJ_Cluster1879 [96 - 245]</t>
  </si>
  <si>
    <t>MWKLLPAAGPAGGKGRREASGPIFPVATASGEGLRVIPASRPFLPGDAAE</t>
  </si>
  <si>
    <t>&gt;XRKXJ_Cluster1880 [145 - 2]</t>
  </si>
  <si>
    <t>MKKKSQECEKGRADDENEFSVLYPNLHQGNLGEVVDGISSPGQPQPLS</t>
  </si>
  <si>
    <t>&gt;XRKXJ_Cluster1881 [382 - 2]</t>
  </si>
  <si>
    <t>MAQTVVSVLKSLANEQRTIQLSINSISIDECRSKIKMICDNFDSSGYKENLKNEIIFEPELTTNYFNRVFRSIKLTPASIVTQFVQLVWRSSLINSRDPLLSTSRIVNTFFTAFFISLVYWNQDYNQ</t>
  </si>
  <si>
    <t>&gt;XRKXJ_Cluster1883 [88 - 219]</t>
  </si>
  <si>
    <t>MTLTTRQHTSRFDGFDNKYIVTNTYVICTNGRVRFRIIQLQAFV</t>
  </si>
  <si>
    <t>&gt;XRKXJ_Cluster1884 [87 - 221]</t>
  </si>
  <si>
    <t>MHPADRVLIYFSIYFTHLLDPPACQLLSRILEKTIPIDPIKTKQL</t>
  </si>
  <si>
    <t>&gt;XRKXJ_Cluster1885 [465 - 319]</t>
  </si>
  <si>
    <t>MYTSYFASLTFHSHQNPSTCYNGITYIIVLECIHCISNSKFFLKNSLDF</t>
  </si>
  <si>
    <t>&gt;XRKXJ_Cluster1886 [219 - 1]</t>
  </si>
  <si>
    <t>MLLKMAGAKRTIEVGVFTGYSLLATALALPEDGKVVAIDPDRESYEIGRPFLEKAGVAHKVDFREGKGLEKLD</t>
  </si>
  <si>
    <t>&gt;XRKXJ_Cluster1887 [241 - 83]</t>
  </si>
  <si>
    <t>MLVKCHYLCFTNYHHFMVLLFSLYFADRKMNFTLFTVWRQQQQQKKPVNTSKN</t>
  </si>
  <si>
    <t>&gt;XRKXJ_Cluster1888 [25 - 159]</t>
  </si>
  <si>
    <t>MQMVLSDQVERRPAAWQESRLLIPMLVFMGATGEVLSDGYSIMMV</t>
  </si>
  <si>
    <t>&gt;XRKXJ_Cluster1889 [160 - 2]</t>
  </si>
  <si>
    <t>MVTGFSSCFFASLPRDVTESALINSSNSIDPSWELMFIMTEKGNVKKRVNENG</t>
  </si>
  <si>
    <t>&gt;XRKXJ_Cluster1890 [418 - 128]</t>
  </si>
  <si>
    <t>MKDGKGGCGVKVVAIETIKFKKVPVMYPEESKMYQAKSMMMQPMMMQPMKMQSMKMQPMMMQKMAPMMMMGGGGGGWGWGSSMPMGMGMKMSMGKKG</t>
  </si>
  <si>
    <t>&gt;XRKXJ_Cluster1891 [20 - 223]</t>
  </si>
  <si>
    <t>MVAIVLNLTNYVDTIAFVHQDLKVIAVLGLENLVIQEFVVLVCVLIITIQVFRVTVQWVMMETTVKSP</t>
  </si>
  <si>
    <t>&gt;XRKXJ_Cluster1892 [1 - 210]</t>
  </si>
  <si>
    <t>MLALMISICILPSIEAICLTSEMGRVDPRDSPHEKMGTFIEIAWTFSNVFGLFLFLIEVAILCWVKFWEM</t>
  </si>
  <si>
    <t>&gt;XRKXJ_Cluster1893 [24 - 281]</t>
  </si>
  <si>
    <t>MSMIGTTPGWGGKTFIVQGFGNVGLHTCRYLTRAGATCIGIIEHDGSIFNPDGIDPKQLEDYRNEKGTINGFPGAKAYSGENLMFE</t>
  </si>
  <si>
    <t>&gt;XRKXJ_Cluster1894 [67 - 297]</t>
  </si>
  <si>
    <t>MDSIRKAIKYSNVVVNLVGRDWETKNFKFNDVHVEGARNIARACREVGVERLIHLSSLNVSPKPEPLLLKSGSKFLA</t>
  </si>
  <si>
    <t>&gt;XRKXJ_Cluster1895 [618 - 1]</t>
  </si>
  <si>
    <t>MAFINFNHLSSTFLPFLIFCCCFSRHLTANLESGDFPRFYEDSLDWCQKSLSELIDISQLEKLLNDVFYIDDPNGIEIYGDITFNSLSVSEELLSPDVMSWSGSTFGDDFQRSLKTSDATLTRVENEIIKLKVLLGNALKLDGVQKVTGDITFDNVYLNCGSEGCDINFIETILLNGRNVKGLSSKVIRLDQDQHLIDHFNFSKLV</t>
  </si>
  <si>
    <t>&gt;XRKXJ_Cluster1896 [198 - 1]</t>
  </si>
  <si>
    <t>MRRLALRMSSMEELCDESVLNDYNQQTDLIKRRKREIDLVSADLRLIESDVAAFKGRWIPAIQELI</t>
  </si>
  <si>
    <t>&gt;XRKXJ_Cluster1897 [21 - 539]</t>
  </si>
  <si>
    <t>MEDFQDKTKSQKKVETISDMKDFIEQYPQFKKMSGTVSKHVLLISELSRLVAAHNLMDVSEAEQEMACQSEHSKSLKKVRQLLEDSRVQNIDKLRLVMLYALRFENNSNQEIAELKKILKSKGIPEEQIKSIQSLLNYAGFKSQNQTQTDLLSTVNEVFKKRIIKGLKGIENI</t>
  </si>
  <si>
    <t>&gt;XRKXJ_Cluster1899 [1240 - 1866]</t>
  </si>
  <si>
    <t>MSSISNRRQPATRTGRPTTNLPQNYNSKITKPRIAVNELYQLDESNGASPLLSSVLNRACKRPAQFASCVSSSNHSSVTVRPQSTRPTTNSISFPMMSSNSLNQSGSSNNKRAPTPPPPYVEQIGSQENADVTAAPVPNRSRSRNTSASSWIKRVVSRSSSRTPAPKKYEQIPMSEEERAAAEELRARRAERALAEWNRINDALKNAGF</t>
  </si>
  <si>
    <t>&gt;XRKXJ_Cluster1900 [174 - 1]</t>
  </si>
  <si>
    <t>MPPNLRTLPRSWKTSGPNMTSWLGRTKRSWTSTGLSRLRRAPQWSPHSLLRLELLRRR</t>
  </si>
  <si>
    <t>&gt;XRKXJ_Cluster1901 [180 - 341]</t>
  </si>
  <si>
    <t>MMILKAGLLRCKRTKTIKERYFIILSDPVDPNTGRLEYYESEKKFRHGSPYKAS</t>
  </si>
  <si>
    <t>&gt;XRKXJ_Cluster1902 [259 - 50]</t>
  </si>
  <si>
    <t>MSDLRKLSTLRPQPNKALSLTLVLMSFPPIHWISLELLVIKVLFRLCQINLGNPNKPNQFFWIHMAYNWS</t>
  </si>
  <si>
    <t>&gt;XRKXJ_Cluster1903 [120 - 284]</t>
  </si>
  <si>
    <t>MFPPLIIKMANEDHNVFGLHILISISLFSHLQFIDCTMSFICTNYCIFIINLQST</t>
  </si>
  <si>
    <t>&gt;XRKXJ_Cluster1904 [284 - 3]</t>
  </si>
  <si>
    <t>MVSPGTPADFVLKVTIDRHPVRFFVHKRPHVDFFLEVVSHWYELVVFTASMEIYGAAVADKLDNNRNILKRRYFRQHCTLEYGSYTKDLSAISP</t>
  </si>
  <si>
    <t>&gt;XRKXJ_Cluster1906 [56 - 529]</t>
  </si>
  <si>
    <t>MSFDGKVILITGASSGIGAACAEYFAREGALLALVGRNAERSERVVQKIKQSGAKTSPLVILADISVDSKRIINETITKYGRLDILINNAGFSIPGTIENTTAEDFDSVMGTNVRGTFLLTQSAVPYLIASKGNIVNVSSVVGLRAFEGILAYATSKA</t>
  </si>
  <si>
    <t>&gt;XRKXJ_Cluster1908 [53 - 913]</t>
  </si>
  <si>
    <t>MNRSIDANQVNDSDPSSKSNGKNNGSKVRQLKTVCLTTSSDPGDRLVLVVDDTRFVIDKTSFVLYPDTLLGRMFGPRVASGASSITRPNEKGEFEVAEGITSHCFRAILEYYKSGVIHCPPSVPITELREACDYLLIPFDATTIKCQNLGGLLHEISNEGAKCQFEYFLEQHIFPAMVASAQRGERECHIAVLTDDDVVDWDDEFPPQTGQEHCQIIYNSALYRFFKYIENRDVAKQILRDRGLKKIRLGIEGFPTHEEKRRRRPGARPEVIYNYVQRPFVRMSWEK</t>
  </si>
  <si>
    <t>&gt;XRKXJ_Cluster1909 [139 - 528]</t>
  </si>
  <si>
    <t>MGSQSKQRYVLGKKLSRKPSSTDARSMMKRLSEVDLQQTSSEKAEKLEELHRTLSESMVKIILEQYQIEKNLLDKYHEKYYAALEVAMQTSQSNQEQELQKLHSRDVSSLQRRIDAQIKEVINSSGKKFK</t>
  </si>
  <si>
    <t>&gt;XRKXJ_Cluster1910 [9 - 269]</t>
  </si>
  <si>
    <t>MGLQKFKMTIANTVISSDNSQLQTMGTDQLLDLFCLDNKNGPDNKEGPGNAKGSGVKSVLENLPELWDTNQYEDEYDLSNFIESLKS</t>
  </si>
  <si>
    <t>&gt;XRKXJ_Cluster1911 [62 - 268]</t>
  </si>
  <si>
    <t>MARQNYDYLFKLLLIGDSGVGKTCILFRFSDDAFNSTFISTIGIDFKIKTIELRGKRIKLQIWDTAGQE</t>
  </si>
  <si>
    <t>&gt;XRKXJ_Cluster1912 [35 - 208]</t>
  </si>
  <si>
    <t>MCIINLESQSCLRILVIYVKQKRPCVRNDTFRIDVIHLRTTVNGNNVILTLFTSKSNE</t>
  </si>
  <si>
    <t>&gt;XRKXJ_Cluster1913 [137 - 3]</t>
  </si>
  <si>
    <t>MIIFIVVSGGGCYVDAAGGGRCVSSDDGGRRRCRRDSLDTYFNDI</t>
  </si>
  <si>
    <t>&gt;XRKXJ_Cluster1914 [107 - 394]</t>
  </si>
  <si>
    <t>MNTKQKLILLPGLESHANKPNDVNCNEDNYDKSPNNTIDSFGGNNSESEDDEYAEPLEYSPKEIDEEQDKLENDIPSEDNEKANIDMSISEIALLP</t>
  </si>
  <si>
    <t>&gt;XRKXJ_Cluster1915 [595 - 443]</t>
  </si>
  <si>
    <t>MLFKLLTISSLCLLAIAYPSGAPEGSCDLRIPGHMVNHKHHRHHLRLKQTR</t>
  </si>
  <si>
    <t>&gt;XRKXJ_Cluster1916 [308 - 3]</t>
  </si>
  <si>
    <t>MSTDYNVCLAGDERSRNGESPFYDAETNRLIYIDYLAGDITIYTPSDNKTERIHVYDGYISFAIPVQGEPNKIFASVGKNKLAIFDISTKSLHVIKEFDLNG</t>
  </si>
  <si>
    <t>&gt;XRKXJ_Cluster1917 [111 - 1]</t>
  </si>
  <si>
    <t>MINKVIVSSSLNPGCFIFLNKRNSYGSARKKIKRKIT</t>
  </si>
  <si>
    <t>&gt;XRKXJ_Cluster1919 [203 - 847]</t>
  </si>
  <si>
    <t>MHSSTLEKRDKDGDSEKSKMGAATYYGAIIAVVFLVIAIAIIVRIVYTRKYKKRIPAIDEPTLDVPEHEERLAMHRRGEEAGLPTYRESILLPNNDTVLAATPITAEPFLNRPSTTETLSNRDTQVQTVIEEDLPADETVQPPKYEADPTDLTTLSPATQEMRMSSHSTSTLLLPTRSILEAPDDPPPSISDHSDHRSQTALPSLPRAENPPTNT</t>
  </si>
  <si>
    <t>&gt;XRKXJ_Cluster1921 [72 - 320]</t>
  </si>
  <si>
    <t>MTETMQLRGTLRGHNGWVTQIATNPIHTDMILSCSRDKTLIVWDLTRDELNYGIPKKRLYGHSHFVSDVVLSSDGNYALSGSR</t>
  </si>
  <si>
    <t>&gt;XRKXJ_Cluster1922 [1 - 267]</t>
  </si>
  <si>
    <t>MTYHTPRPPPRTPKRPARAGWCRWLSSSQTAGRHTSHPGGQSPVREDGRRPPEVTGRPPTPLTSVTMERSMTKRRAQQRATEISLWKQK</t>
  </si>
  <si>
    <t>&gt;XRKXJ_Cluster1924 [130 - 300]</t>
  </si>
  <si>
    <t>MLVKWYNVHSAPGGPSYHSEWNLFVTCLMNVMGFNTDRLAWTRNVSKYNCFLYELFC</t>
  </si>
  <si>
    <t>&gt;XRKXJ_Cluster1926 [101 - 340]</t>
  </si>
  <si>
    <t>MVLTLLRATSRKAFGSFVTRKITFNHNDGCDHDDNKQQKGAPDEKSYQCRLESFINFQRMVFQSIGIFGSLVLIGTKCHT</t>
  </si>
  <si>
    <t>&gt;XRKXJ_Cluster1928 [76 - 207]</t>
  </si>
  <si>
    <t>MAHSGIGLWVSLKSSNIICLYHTETFKHLQDINIASNVLRLTSS</t>
  </si>
  <si>
    <t>&gt;XRKXJ_Cluster1930 [370 - 2]</t>
  </si>
  <si>
    <t>MKIPQVEVQIELGHHAKPREKPTEEGYTHDWMVYVRGLDGCDIQFFVEKVVFQLHESFPKPRRVIKEPPYQISQSGYAGFELPIEIYFRNKEEPKKVQYTYDLYLKIGESCSNSEAKKLTFQN</t>
  </si>
  <si>
    <t>&gt;XRKXJ_Cluster1931 [2073 - 73]</t>
  </si>
  <si>
    <t>MLINLKSAARLNPFVLNNLLLKTGSRVSLAGQRNASDSKVSGPIIGIDLGTTNSCVAVMEGKTPRVIENAEGSRTTPSVVAFTADGERLVGMPARRQAVTNAANTFYATKRLIGRRFDDAEVQKDSKIVSYKIVRASNGDAWVEAHGKVYSPSQIGAFILMKMKETAEGYLNHSVKHAVITVPAYFNDSQRQATKDAGLIAGLDVRRVINEPTAAALAYGLDKSDDKIIAVYDLGGGTFDVSILEIQKGVFEVKSTNGDTFLGGEDFDNALVNYLVAEFKRDQGIDLTKDVMAMQRVKEAAEKAKIELSSSMQTDLNLPYLTMDASGPKHMNLKLTRAKFESLVGDLIKRTIEPCKKAVKDAEVKTSEIGEVILVGGMTRMPKVQEIVQEIFGRQPSKSVNPDEAVAVGAAIQGGVLTGDFTEVLLLDVTPLSLGIETLGGVFTKLINRNTTIPTKKSQVFSTAADGQTQVEIKVFQGEREMAAANKLLGQFTLIGIPPAPRGVPQIEVTFDIDANGIVHVSARDKGTGKEQQIVIQSSGGLSKDEVENMIREAEKFAETDRKNKEIIEAVNQAEGIIHDTETKMEEFKAQLPADECEKLKLKIQETRDVLAKKDEETTTAENIRVATNDLQQASLKLFEMAYKKMAAERESGGQQETQKEDQENKN</t>
  </si>
  <si>
    <t>&gt;XRKXJ_Cluster1932 [199 - 2]</t>
  </si>
  <si>
    <t>METLVATLEKEIAIRNDLIEYLEKSEVFYETQKGEAKIVANAYKNFAQRVKSVAKKLTESKTSLPS</t>
  </si>
  <si>
    <t>&gt;XRKXJ_Cluster1933 [46 - 252]</t>
  </si>
  <si>
    <t>MATEKIGIAKDVTELIGKTPMVYLNHVVDGCVGRVAAKLEMMEPCSSVKDRIGYSMITDAEAKGLITPG</t>
  </si>
  <si>
    <t>&gt;XRKXJ_Cluster1934 [125 - 682]</t>
  </si>
  <si>
    <t>MKITPTPQQKTVPVTQQKFSPDPQQRITPSPQQKITPTPQQKSAPAPQQKFSPDSQQRITPAPQQKGIPASQQKITSEPQQRITPGPQLKISPAPQLKTTPAPQMKITPTPQQKTVPVTQQKFSPDPQQRITPSPQQKITPTPQQKSAPAPQQKFSPDSQQRITPAPQQKGIPASQQKITSEPQQR</t>
  </si>
  <si>
    <t>&gt;XRKXJ_Cluster1935 [233 - 36]</t>
  </si>
  <si>
    <t>MELKEEKRRNRKLAEIIIKYEAEKSLVIKETQTKIADLDTIYADKANDLKKYYKELEAKWRLDKVQ</t>
  </si>
  <si>
    <t>&gt;XRKXJ_Cluster1936 [452 - 3]</t>
  </si>
  <si>
    <t>MANALNGSDRNILDSTNCVKLSSILESFNAPINEEQCWALCHQTIKTISTLIDKRPLYLLNGPSNLYINKDGFVHQKSFLESVDHKRLTPSLNKLIASIGATLFLALDYGLESQEERSLDPNLELLIDRLTCSTDDKEDENEDKESNDEG</t>
  </si>
  <si>
    <t>&gt;XRKXJ_Cluster1937 [129 - 248]</t>
  </si>
  <si>
    <t>MQHIVVLTSRPANLHAKDWKTNGVGRNVSHSFGYGLMDAE</t>
  </si>
  <si>
    <t>&gt;XRKXJ_Cluster1938 [30 - 326]</t>
  </si>
  <si>
    <t>MATLDLAFSLSAIAIAASSASLASSSLRSSSIFQRCNSVAFCFAVSASLQAVLYISIVCLSSNLSLLISASTSSIPWDADEVLSFSSEVEENSVGEGTS</t>
  </si>
  <si>
    <t>&gt;XRKXJ_Cluster1940 [43 - 489]</t>
  </si>
  <si>
    <t>MDVVDRVHEIPEFVPQQYQHPPNIQLCDKKDSIGSIDSDVSMTYDVHHESSNPSGDSSDENAKDSGCDVNAGKVEEVNVDEPIEVPDDDLAEKIVQQVEFYFSNDNILKDAFLLKHVRRNKEGFVSLKLVSSFKRVRQLCKDWRVVGYA</t>
  </si>
  <si>
    <t>&gt;XRKXJ_Cluster1941 [173 - 361]</t>
  </si>
  <si>
    <t>MTHCLSSVFLIVTLNSLVKIDLRWFPSCFKSFPSLSETASLISLIKQSPAFCRCSSSNLPSMS</t>
  </si>
  <si>
    <t>&gt;XRKXJ_Cluster1942 [93 - 317]</t>
  </si>
  <si>
    <t>MSCFYSHMTDGIRSNLIHQSVYWLHKFRDNNGSNDNHAMLPKSISVHHGELDFSTSTVTAGGLKFPGSDGYDFIS</t>
  </si>
  <si>
    <t>&gt;XRKXJ_Cluster1943 [168 - 34]</t>
  </si>
  <si>
    <t>MLTQVQNVSVGIQRANGVQWKAIESIQISSVIPIRDIDESDIKRI</t>
  </si>
  <si>
    <t>&gt;XRKXJ_Cluster1944 [159 - 1]</t>
  </si>
  <si>
    <t>MTAPLLNVLRSLRASISHTLTVPSSPAVTRISSLFGTNPMELIQDLCKCSKSF</t>
  </si>
  <si>
    <t>&gt;XRKXJ_Cluster1945 [80 - 292]</t>
  </si>
  <si>
    <t>MVPSKRKASSNIAHSINASSASIAKRKPVIKQVPTTTATVPKRKLASSESTSSASKPVTSLGSHDRDYRKE</t>
  </si>
  <si>
    <t>&gt;XRKXJ_Cluster1946 [108 - 569]</t>
  </si>
  <si>
    <t>MDSKLMRFTCLLVFICCINLTRSVDGSPTAKKPLPLMVVWHAAGGGTSAELTENTVASLKKYGAKVKLIQIGREEEELDIALHMQMEKQVMNACRQLTNDPELKNGFALIGLSLGGTAVRALAQMCPALNITDVISMCGPQQGIFGIPSCSSIE</t>
  </si>
  <si>
    <t>&gt;XRKXJ_Cluster1947 [193 - 1089]</t>
  </si>
  <si>
    <t>MAKFSTVLIGGGTGFVGSYLAEGFRNVASKVLIVSRMPGVGRISWNDLQQKGLPEETEVVVNVAGQNVLDPMRRWTPGFRQNVVSSRVLTTKTLAEAIEKSSKPPKVFITMSGVGYYPPNETAEYNEESNPAASDFFSQLCHDWEKSGNLSDQIPTRRVIIRSGVVLGSEGGIIQRVYIPFFLGLGGPIGSGNQFFPWIHIDDLVNMFLFAASNEKVVGVLNGVAPQVVTNKEFSKALGSAMFRPSFIPLPEKVIELAFGKERASMMTEGQKVIPKRVLDYGFNYKFPDIASACKNIVN</t>
  </si>
  <si>
    <t>&gt;XRKXJ_Cluster1948 [123 - 13]</t>
  </si>
  <si>
    <t>MNQLELLISTIILIHLQLSLFQPYLVKDMILNYDQVY</t>
  </si>
  <si>
    <t>&gt;XRKXJ_Cluster1951 [167 - 3]</t>
  </si>
  <si>
    <t>MLDSLTELPLTKPSVGVEGLQQAREKVKNLCEETNALLKKNVYKNYQLFIETSKE</t>
  </si>
  <si>
    <t>&gt;XRKXJ_Cluster1952 [193 - 1065]</t>
  </si>
  <si>
    <t>MFRQFFLRPVTTRRRQALLPTATQAHPLITTQHPRYSSDHLNTPSQTARAESYPRRFWKKVDIHEQADGQYSIRLDSRNLKTPNGNQIILPSNKLVLATLIAREWDEQRKVLKQHSLPLTSLLSRAIDGINESDRPKIIDDLMNYLNTDTICFHESEPKVLSEMQKNHWIPLIDWVQKTFRVDLKVHQDSITFKKQSPDTHLILKNFITQFDRVKLAAFERAVLSTKSFIISLALVEGRLTVDQASDASRVEVLSQIHRWGEVEDTHDVDHQEIRMKLGSVACALIDVPPS</t>
  </si>
  <si>
    <t>&gt;XRKXJ_Cluster1953 [1974 - 142]</t>
  </si>
  <si>
    <t>MRAIRSMKQTVNDEEETLESRLSSSPIVPKITDSHLNDVKNEEDDDDDKNNDSNLIQNDLKQFLKRTITQRAANAKPLVSSGVDSFSSSLDLNNPKTGTDAINMGPTMPNIFTDPLTTLQLLSSMDCGNAIGPLISQILLNVHAFPLANSVSNLINNNFNYNNKPTENMDLNNSLSGTLPLLPELIRKLAQERLEAERLSGSNETQERSMDGNCDRNVILKVPSYQPKLNLDAVNKKEDLNNNIKQEGSISNHSNIGGINTSSSSGVSNLSSHSLGDLNVNVVKDENNNGIDEKLFKLFPVNSDESSSDALINENAKNYNFNRRKVEKRNPTDLKTSDQSAPSNPDLKRNRPKRGRYRNYKRDDLARAVRAVQMGEMSVHRAGTHFGVPHSTLEYKVKERHLLRPKKRQTTSTSGAASLIKKDGHSLIISKTNLPDPLVLAPGTGPLNPKPAGLVTQSQLQPQPQQQQQQQQQSPMEGLSLVNQVNHASLWQSALPLFSLDFGSSQNSTNFFASNIMRKLKENAQLQEEAFNNNSNGSNNANNVSGFSDSNSMGPTSLKDREFSSLLMETLIKSSLERKTLNSMSSANSDSDSRLNRNTSSSVPYRYHNED</t>
  </si>
  <si>
    <t>&gt;XRKXJ_Cluster1954 [122 - 823]</t>
  </si>
  <si>
    <t>MITEVVRRTNGEQYSPKSSPRGSRSPLVTNSRQDTTGTLKTTISLGKTPTIVHSGPFYLMKEPGGESELTGATNLIKHYNLEHSYNKFCCGRKIKDQLSAFLPNLPGNIDVPATPNDSLRSLMEKPPIGGKEILPLAQNQLSGFRLHPGPLPEQFRLMHQPIIKKKHKSKKSKNKSEETSNHESQIEIAETSATGGHEKKHKNKRKHEDDKERKKKKKDKKKKKQKHSPESVNA</t>
  </si>
  <si>
    <t>&gt;XRKXJ_Cluster1955 [49 - 1014]</t>
  </si>
  <si>
    <t>MRPSTIKKIVKYSCIKPGETVVEVGPGPGNITREILSRGPKELFVIEKDRRFLPMLEMLADAAYPGQMKIILGDIRDINMDSFFHPDLKRDWLDKLPPIHIFSNLPFNIASVLLIQWMYQLHTRTGAFAYGRVPMSLTFQWEVAQRLSADIFQYGRSRVSIMTQLWCNVHRKFMIPGNQFFPKPQVDVGLVRLIPRREPLVPNEIPFKVIDRFVKHLFHLRRKFIRRSLHCLFHPKDKHLVDKICIEAGVSVEDLPIMLSNEEIARMIQVYWGIVKESPELLDYDHTTRKKEPKILRDMFSETGFRVNKRKSIKVDDRNLNE</t>
  </si>
  <si>
    <t>&gt;XRKXJ_Cluster1956 [777 - 427]</t>
  </si>
  <si>
    <t>MELTKLQGHFWNCVTKHYMATITSPTQTSSSLKSPWGIVQSTALTDAYSGRSMEDRLTMSLKLYAELYSKAFNHIQAYNILANALKWNAYSLGINKKKKTDSIKKKRRKNSSCQCSH</t>
  </si>
  <si>
    <t>&gt;XRKXJ_Cluster1958 [190 - 918]</t>
  </si>
  <si>
    <t>MDGTSVEGEDILNHFKSATSLHHDLEKLQQSHDELLHQVEAEKTANAKLKSELEESRLAQSKLEEQLAAKANELLESKKSIETLTNKLSDFQESTDRTEKLRKLAVKLKKDIAHAKDELEISRSTENQAKEQLKALQKEHEKVTSSYQQAIRNFQTLQVEYDKLQDEYDQCKAGAKTINTDLSNSVNELGKVKEELAEKMLEADNLTAKVNNLMEVISEFEGKCKELESTVIVLRSELITERK</t>
  </si>
  <si>
    <t>&gt;XRKXJ_Cluster1959 [43 - 471]</t>
  </si>
  <si>
    <t>MELEKCYFKDGYLIDDESNEPLSFHRVNSVEILYEKKKKRAKFIGNYVLGDMLGEGSYSKVKEVLDRITLERRAFKIMKKKRLRKIPNGEQNVQREIELLCRLDHANVIKLIETFYNEEKQKLYIVMEYCVAVLQELLDSVPD</t>
  </si>
  <si>
    <t>&gt;XRKXJ_Cluster1960 [71 - 403]</t>
  </si>
  <si>
    <t>MLNICLFIAIFTKLFVSISGLDATPDWLYSSDPDCGLSPCQLIESRNFICEQHYVTTEDGYIINVQRVVNPILKAAGKKTIKPVVLQHGLFGSSVHFLVNSAGGFAADWTN</t>
  </si>
  <si>
    <t>&gt;XRKXJ_Cluster1961 [81 - 788]</t>
  </si>
  <si>
    <t>MLVSKCSGGIANRVYLVQVKPDRAEGKLGTEPNRVIVRLYGSTILKNIDEPRLLGDDAEIIIFHFLSVYKLGPRLLGVFTKGRIEEYIPNVRPGPKILEKRVINKVMARLFARIHSLELPITRKHVFYSTLFHGLMGERVKDEGEMIIQYDEEATVIADEIDAFPFHKQLKWLDDTSVKIGAKSVFCHNDLHLYNILFRSEDKNGNKIRKSLDTDDYNFWRSIMVPIDYELGSYGW</t>
  </si>
  <si>
    <t>&gt;XRKXJ_Cluster1962 [1210 - 290]</t>
  </si>
  <si>
    <t>MTWFSTLASCGIAFGSPLVYLDQYLTIKKTKSSEGFSHLTCLVLLTANITRLYYWLGERFDTALLFQSILMIIAQLGLLRICLKYSQPINHKAGSTEAPGLYDNNTEPFLQRSDPDSPTSVRLLSNHSSHPPSEQFRPSISTGTFSFIRTSPKSFDYYIDFFALLFAFEAGLFILLQRYDWFVQALGFFSLGLESTLPIPQLITNFRRKSLAGLSSMILIGWLFGDSFKSIYLVFLTPESNSIQFEICALFQLSIDVLILLQALVYRRKTKSDSISFNESRSREPSNQPDRDPNHSSPLMIVDQHDV</t>
  </si>
  <si>
    <t>&gt;XRKXJ_Cluster1964 [21 - 260]</t>
  </si>
  <si>
    <t>MMKKKKMCHNRPVQTPPTAPPIRRQQLPDRIPVPLPQLPQPRVPGATMTTTMTKTKTTITSTDSSKTSLEVDRTRSTAGD</t>
  </si>
  <si>
    <t>&gt;XRKXJ_Cluster1965 [276 - 7]</t>
  </si>
  <si>
    <t>MRESWKRSRRRDVWIFWISFYLPEWRMGTACLTRTYVLRWTHSCSRAMTPQPVESPGSSMLWPHTLITNRDAERKFRASWGMDPLSPGIT</t>
  </si>
  <si>
    <t>&gt;XRKXJ_Cluster1967 [350 - 186]</t>
  </si>
  <si>
    <t>MNPARSFGPAVVMGFWKNHWVYWVGPILGGVLAGIIYRFIFKARKGDGEASSYDF</t>
  </si>
  <si>
    <t>&gt;XRKXJ_Cluster1971 [315 - 551]</t>
  </si>
  <si>
    <t>MHSTALKGLSSEQPVATAAKLTHWTRFEVSTLPSLAKAHWVTTTPLHLTTLLVVCQLLHGTISTFLVVSRILRCDISAR</t>
  </si>
  <si>
    <t>&gt;XRKXJ_Cluster1972 [269 - 57]</t>
  </si>
  <si>
    <t>MYPGIADRMQKEITALAPSTMKIKIIAPPERKYSVWIGGSILASLSTFQQMWISKEEYDESGPGIVHRKCF</t>
  </si>
  <si>
    <t>&gt;XRKXJ_Cluster1973 [86 - 304]</t>
  </si>
  <si>
    <t>MVAILHLLVALVRHFRAPIRLPENVFVTIVIAQKNGQVLSAQKYQEQITSQYDDVGMRCERDAFDTLFDCAPE</t>
  </si>
  <si>
    <t>&gt;XRKXJ_Cluster1974 [145 - 1290]</t>
  </si>
  <si>
    <t>MFESTKIIGERQCKKAKELWDSADTVIKGSVEFIQQYVDMSNVLVVLADNKTARTCPPAMGYSFAAGTTDGPGAFNFHQGSTQSTPFWNFVRDFLKRPSPAMIACHHPKPILLDTGEMLFPYSWQPSILPVQLLKIGQVLIVGLPAEFTTMAGRRVRETVKKEYEKFKPGSNVIVIIAGLANAYSSYVTTIEEYIKQRYEAASTIFGPYTLDAYLQELRMLTGHLASRKEVEHGPSPPNLLSKQISFKPGVVMDSAGRGKNFGDVIIQPNLRYSRGSTVTVSFVAANPRNDLQTEKTYLTVEKFDSDKQEWKVIATDGDWDTKFYWLRTNRILGESEAIITWDIPKDADTGVYRIRHFGVSKNLLQRLHPYVGISNSFKVDP</t>
  </si>
  <si>
    <t>&gt;XRKXJ_Cluster1975 [85 - 261]</t>
  </si>
  <si>
    <t>MNRLFGKAKPKTPGPSITDCISGVDSRAEGIEQKIAKLDTELRKYKEQMAKMREGPSKN</t>
  </si>
  <si>
    <t>&gt;XRKXJ_Cluster1976 [34 - 177]</t>
  </si>
  <si>
    <t>MPPRAPARCSPWRCTTRRFLRPLLATTSVSTSRVSPRRTCPTAGTSWW</t>
  </si>
  <si>
    <t>&gt;XRKXJ_Cluster1977 [1991 - 258]</t>
  </si>
  <si>
    <t>MTALTDYERQRLENIKKNQSLLSSLAIKAVGPSSIKKKQTGQKNPTRVTASTTSTPTTSKKRSRASNSLESSIPTKRHATRSSVKLNGTVLLNPDGMQFPIQEPEHFQDIYKKIKNPLIHSDRKFTVESWRIPGAKSNIDPDSNSLLTDQFFKSITCAHEPGDSPLKKRMKQEEVNVEYSPGNDDDYDQLSIQLNELKLKSVNKVCPSRVYSMTFHPDPTKSLIFVGEKLGGIGIFDALGTSSITNLDQVKAEDTKDQKQKLNEEEEEEEPEILEGTSCFIQVHNRFSAISSIQTHPTHSHLVYTSSYDESIRELNFETKDSIEILNGNDMNPNGETLFSNFEFINSGREIWASDNGGGLSHRDLRSPKSDARRWAISKKKIGCLSICPNSDDRLAVTAGLNREMRLWDLRSLSGLPTDSEMSDIDTKSCLACYGHHLACSSALFNHSGDKILSTSYDDVIKIWEFDPPTRSAWLNSQSPSVKPLNFKPTSQARHDNQTGRWVSVFKARWCPNPRFPSHFTVGNMNHKLDIYNPKGQLLTQLKHYSLTTVPAVTAQHPTSSSLRIAGATAGGKVYFWA</t>
  </si>
  <si>
    <t>&gt;XRKXJ_Cluster1978 [77 - 292]</t>
  </si>
  <si>
    <t>MSHLGSLKSVDEEDDDIPIVSLGMEETFLGKKRFLVGLLLAVSSTLFIGTSFIIKKVGLNRLSTKGQLRAGA</t>
  </si>
  <si>
    <t>&gt;XRKXJ_Cluster1980 [218 - 1255]</t>
  </si>
  <si>
    <t>MCGRFALSLNSEEIDDQLKEMQLHVDSWLNQDDYQPSFNIAPQNKAAVVRRVEPKETRLVVDCQKWGLVPHWTESPPTRGTLLNTINARDDRVIEPRGLWNSIKRRKRCIVLCEGFFEWLTKGKEKIPHFTKRTDGKLMYLAGLWDSVTYKGTTEELRTFTIITTNSNKYLSFLHDRMPVILPDRSSIDTWLDTSSLEWSTDLTRFLKPFEQTDGLICYPVPKEVGKVGTQSADFLKPISERKGNISSFFTFQLRHKEVDNKKFKPSNVEDCKKKNEEKEVVNSSSLSSSDPILTHNSTIDRHLLLPSPIEHESSSCSLNSLKRSPDASDFLTLSNPKKKSKEDAK</t>
  </si>
  <si>
    <t>&gt;XRKXJ_Cluster1982 [539 - 3808]</t>
  </si>
  <si>
    <t>MTPLVSSPLVNRPSPRSNSSTPTASTPTPSNPVPSNFSPHHALPSPSSNSSSSSSSSSTSASLLSPTAPSIIPAPHHFSPAAVHLQLSSTPYKPPSSRRRMSTPSIQLAPQAPQPLSTQLVVDDIVIGGECGAVNGGTALGPHQPMPNENWIAHHLTIVLQHSFTVSSPHPITSQPSPADAPTHCLQPDHPIKNGFLTFRDSLSPEHLRNKFSITSLSSFTTSTTTDEDEDDETDEVEEIESQDSTASSCYFPKLNPRATLHSQPPFGLLGSDSCTPSQPPAYSGPSSPTHQPRSISPPQSHFPLQSSVASAQSITSRTHLLGILNTWSFDANSLSPLQIRCSLHILLSVYLKYTPGFTQKLEDLGVVAPEECLRGLVDNLEVAYDARNAYHNFRHAVDVVQAVYTILSYEGIVPPLGWVLQKESGAECQLSWQRQPVGRLGRLLDDMTIWALLLAAAGHDVGHPGLSNAFMVNARTPIAHVFSDGAVLENFHRITFTRMLREHGFEKMVDGHAGFRQVLVGAVLSTDMGRHFPIVEQLKRLVADWSKSPENDCATAMDELAQKVLITAGLIKCGDISNSSRPHHISLTWSSCLLTEWSRQAALEADLHLPVSVVTLDPAEKRAQAKSQIGFTSLFVLPLFTVMEQLSPKAFRPFADNCRLGLTTWQKVVEQIDSSGANLVSDATLNSTSPQRPLPIDSTPSQQRVDDNVPDAMTRGLCPVDLNLSPLSGRPCDSLPSISLTQAQTSPACVTENHSSKLTNAGWWAGPSSCPTNDDFNPEDSNLSSISSSSVSTLRDPSHVTNPNESRPYPELISDLVPSQVPPNLDQPKILPPSNDELPRSHRSFNFNVVLSHPDRHSNASFSSDEGKANSSNDDSSFSSLGSPSSPPRSPFFSAEVYSACSTGSSNDGGGSRVLLKEVQFDPSTPQPSSVHYLRSPQRPRDKGMSVDAGLVHRNLTRTSFPHRKKSYSPHLVNQQVACAKGCGKVTVKCVKCATESKIKMYRSLSLARPSLFCDPVLSGPRSPSGSHVPEHSRFPSEPNPIRATPPGRINLFTLSKLTEEKPLTSSPNSAAFSNQQLAWPPHPFRPLC</t>
  </si>
  <si>
    <t>&gt;XRKXJ_Cluster1984 [127 - 2]</t>
  </si>
  <si>
    <t>MYKRQTQYRLELVSGYGSFEVSQLLYTWVTGSSVSGVFLFGS</t>
  </si>
  <si>
    <t>&gt;XRKXJ_Cluster1985 [322 - 2]</t>
  </si>
  <si>
    <t>MLKTAMARQDREKSDQCDQLKAQIYSLQRELLEVRSDTLKHLTLVEKLKEEKRHLKEQLKCKDDELEELKSDLIKSRDMNKRLKDEEKVNLKMIEVLSFELEETICQ</t>
  </si>
  <si>
    <t>&gt;XRKXJ_Cluster1987 [177 - 515]</t>
  </si>
  <si>
    <t>MQMGQDLAKDWIKVASHLDLDPDDTEKIKKQFANQESEQATAMLYSINLKKSLFNNKDLCKALWDIGRKDLVTKYYPNHSQYLAEFGIKLNGKLDDANEIIKSSKGLPTEREV</t>
  </si>
  <si>
    <t>&gt;XRKXJ_Cluster1989 [111 - 260]</t>
  </si>
  <si>
    <t>MDDVNVHKNQSYPSQQVSTIRLTFMLYICMYERTTQHIHTLIVFVNPILC</t>
  </si>
  <si>
    <t>&gt;XRKXJ_Cluster1991 [66 - 212]</t>
  </si>
  <si>
    <t>MKNLHKLLKGEHVIGLTNVHFEKDRPCAACQAGKQVGGAHHSKNVMTTS</t>
  </si>
  <si>
    <t>&gt;XRKXJ_Cluster1992 [703 - 2]</t>
  </si>
  <si>
    <t>MKSKLFHRFNPLQNSCFLKPLYRFPIFNNGLEILHDYRCLHTSQRCFADRILPKNAKSGSSFEWLKRQLNDPYVKKARYENYRARSAFKLIEIDDKYKILKPGGTMIDCGASPGAWTEVMVRRCYPQGNPKNKNGTLIIAIDISGIAPIEGAAVIPNTDFTNPLNQAKIITLLRDRKVDTVCSDMAPKASGQAELDQPRIIKLFLSALQFSIQVLKPETGNFLGKLWDGNRNKE</t>
  </si>
  <si>
    <t>&gt;XRKXJ_Cluster1993 [116 - 220]</t>
  </si>
  <si>
    <t>MSRSDPYPPMLTNLYENGRFSSMEMTMASKTYLHP</t>
  </si>
  <si>
    <t>&gt;XRKXJ_Cluster1995 [159 - 389]</t>
  </si>
  <si>
    <t>MAKSGYREKTQLKIQHKIIDPSDFHRNMGNTVVTCEPIVNSVQFQLNLRYLCLEAPLASLRKRSTCQLGRIQTISVM</t>
  </si>
  <si>
    <t>&gt;XRKXJ_Cluster1997 [181 - 32]</t>
  </si>
  <si>
    <t>MALLIARFPPDLAISLNFNYFFFPEVRFCMHMSRNFNQHHSSSSSLIRSN</t>
  </si>
  <si>
    <t>&gt;XRKXJ_Cluster1999 [790 - 26]</t>
  </si>
  <si>
    <t>MNNLINDNVLRLCDELRVEKCVSCLSTCIFPDKTVYPIDETMIHLGPPHDSNFGYSYAKRMIDVLNRGYAQKWQQEAKKSGCNIPVFTSVIPTNVYGPYDNFNLNDSHVIPGLIHKAYLQVQDAIQKGTKETQLTVCGSGRPMRQFIYSLDLARLMLWVSFNYQQTEPIILSVDEDQEITINDAAQLIAESFNKVAPDIKINLINDCSFSDGQLKKTASNLKLRKYLPDFEFTPIEEGIRTSVKWFWNNYDLARK</t>
  </si>
  <si>
    <t>&gt;XRKXJ_Cluster2000 [73 - 432]</t>
  </si>
  <si>
    <t>MKETLRTKKGSSSSGASRKAKGESSTKWFDVNDTGSSMGDIENRSTTDISMDSLLVRSAAIRAPRPRSGGQIRSSPGRSPMNHTLSATCLNTFPIQPEPDYNESSDILQSSPEPPPLPVK</t>
  </si>
  <si>
    <t>&gt;XRKXJ_Cluster2001 [124 - 453]</t>
  </si>
  <si>
    <t>MHHQQLQHQQQQSQAQQAHLHQHSHQVHQAHPHQHAQSHQIQQIHNHQIVTNQGNASLVAQIVPASNYAQSQPKQPAHPPPPGPPPSLQKHPATFPRRSMVDWSEEDVCD</t>
  </si>
  <si>
    <t>&gt;XRKXJ_Cluster2002 [19 - 246]</t>
  </si>
  <si>
    <t>MSCNIFETDVTNPLSFNKIKRSGNQLLLVKDDGVVLYDLANSKSVLNCGQTSIKDASIGFVKDKAVIFAATTYGKI</t>
  </si>
  <si>
    <t>&gt;XRKXJ_Cluster2003 [47 - 4654]</t>
  </si>
  <si>
    <t>MSSTSAQQRKLQMQALKAARSGQKRDYQVSQDQDIYETVSEEVYKKIVKGQLAEDDFIENDDDSGYVDQGIGEWDEGICEQAPKPSTSKASRKPTKQQVSKLPSNSSAGQSSILPSSPLKRKSYTGSDSKGHTVIKQPAGLNAYRKVKDPGASTDFLHNLLDGLGPDSSKPSNVSRPESLPTSLSVGASTTRMNLIPPSSSSIGELENITRAEASEKNTSVVAGGVPTSDVADMDERHAKKPRITNLHQDLVDLTVEDLEMDDFLDEMAEEEKSEKPEDQRVRSQPKPKIGGLHWQKALQDLPTVSNLDTAPGANLKALIDDSEDKPPEPVKGPKVTKENDLSETTEFLANIPRHNKATRPVRITKKALAQAEADRHLPNPVQVNAFVSSNNDDTKTPKKTSDAPNDTEQGNRLKFFWLDCHEIEGVLYLFGKVLDQLSSKYVACCVVVEGMERNLYVLPRATIVDEDGMEDKPTEDDVYDEIEQVLSSHDITEFKSKVVTRKYCFEENDVPAHCNEWHKVVYSYNKPTIPRDTTGRTFSKVFGTRTSALELFLLKRKIMGPCWLDIQEAFPSKRSTPVSWCNLEVVVRHPKMINPLSDTDPCAKEVPTLNILSLSIRDIMNHKDNKKEIVCATARMWQEVNLEDTTPIEQQSSVVKTFVRPLGSFPNGTHEACRRSIPPIMPVKEEHMLLSVLLGTVNLYDPDIIIGYDLASVTLDVILHRMRDLKTPHWSRIGRLRRDKVPSLRAGGFNNHLLAGRLVCDLSSDGFKSMVTSTTWSMSELCQKFLEITRDDIDPDEIVDFFDSTSTKPNRLLNFIKHCEADSYFQMALIHKVQYLSLTKQLTNLAGNNWNSTLQGGRAQRNEFILLHEFHRHKFICPDKFSMNERKTLNKSTKVGGHQDEGKGNGQAAVKKDKYKGGLVFEPKRGLWDKFILVMDFNSLYPSIIQEYNIDFTTVDRSKCEDDDNDQMPDLPPAEMKQGILPKLIATLVNRRREVKKLMKAPDTSPAKMTQYDIKQMALKLTANSMYGCLGFEGSRFYARPLAALTTSKGREILINTRDLAENQNLDVIYGDTDSVMINTNAMDSSAANKIGSDFKKLVNERYKLLEIDIDAVFERMLLLQKKKYAAMKIDPITQAREVEVKGLDMKRREFCKLSKDASQYVLEQILSGLSTELVVERIHEYLTELGESVKQGKKQLEDFIIHKKLGKNPKDYPDAKSQPHVQVALRMNLKGNVTLKAGDVIPYVFCLGEDGSSSSRCAQADKARHPDDLRRADATWKIDYEYYLTLQVLPPIERLCDPIEGTDRSRLAECLGLDPSRFKSTIAPVTDSQREFNTLDSQIPDSERFADTSPLEIRCRHCAQMFQFKGAQADTAGMISLSGLNCPNLECRKPLGVPSIATQLEIQIRNFINKFYEAWLVCDDAACRNRTRMMSVYGRKCLNTAMGCKGRMSYEYTDKMLYNQLLYFHSLFDPSKAETKFKGTSKADAVMKTLEVNQQALTVLRGIVDRYLQKNARRFVAMDALFSFMSIRSSTKSQ</t>
  </si>
  <si>
    <t>&gt;XRKXJ_Cluster2005 [58 - 405]</t>
  </si>
  <si>
    <t>MCHRQGGETETFAKRAIESLVKKLKEKREELDSLITAITTNGSHPSKCVTIQRTLDGRLQVAGRKGFPHVTYAKIWRWPDLHKNELKHIKSCQYAFDLKLDSVCVNPYHYERVVSP</t>
  </si>
  <si>
    <t>&gt;XRKXJ_Cluster2008 [193 - 71]</t>
  </si>
  <si>
    <t>MSGNSENTTQDKHFVKIRRFLLKPSFFSPIAPSNPSPQPSD</t>
  </si>
  <si>
    <t>&gt;XRKXJ_Cluster2009 [1715 - 453]</t>
  </si>
  <si>
    <t>MDNHSSHQQPLEPITLTCSDHLYNLTPSTSNQTSKLHLIHQHQQQPLGSMDHLLDTLITLTNQLIQSSTLALSSTISSRKSFLSTCSKFESLIDRSIQTHQLELNLKLHSIHRHQPILNSPLSPPDLSLAWPASDYELNRSFLRSLLNQSIAPPHSKTTLVQSEKEHAKRHQIQPTTTKKESPDDVKPVQPPLNRSYYLSSTSPRSNSPFDHLTRHTPSLNSHCETKYPANPDILKLASPVVILPHYKQHESRSDTHFDSPPNPDSTHHYNESIPISRPPLSTFLSSPARIQKETSSSLMLSSPSIRIPYGPDPYPTLPPLPSPSNLTQIQPRKSSPIPVLKLPDISASDHHHHHDELISVQSSLPPYPTDASSKILSNTSALPLPPLSHHHEYFDVVISSDSLKQIDLDFKLVHSCFNTP</t>
  </si>
  <si>
    <t>&gt;XRKXJ_Cluster2011 [208 - 2]</t>
  </si>
  <si>
    <t>MDIGYQPGTDEVFASKPKVLFLLGADGPTITRDNIPKDCFVIYQGHHGDAGAAIADIILPGAAYTEKQG</t>
  </si>
  <si>
    <t>&gt;XRKXJ_Cluster2014 [639 - 1778]</t>
  </si>
  <si>
    <t>MTSLAETTITTDKPHQPMPSSATHISNNATIDRTRFVGNLNISSDSQEPLLKEDGHRFVLFPIRYHEIWASYKRAEASFWTAEEIDLSKDMHDWDNKLNSDEKHFIKHVLAFFAASDGIVNENLIERFSGEVQIAEARCFYGFQIMMENIHSEVYSLLIDTYVKEPEERTHLFDAIDTIPCIRKKADWALTWISDKQSTFGERLVAFAAVEGIFFSGSFASIFWLKKRGLMPGLTFSNELISRDEGLHTDFACLLFSHLERRPHPDTVQAIIAQAVDIEKEFLSDALPCKLIGMNADLMCQYIEFVADRLLVALGNEKFYNATNPFDFMEMISLSGKTNFFEKRVSDYAKAGVMTRSRAEDGTEAKEAGGGGLFSLDEDF</t>
  </si>
  <si>
    <t>&gt;XRKXJ_Cluster2015 [689 - 3]</t>
  </si>
  <si>
    <t>MLNRVKKASYLKRQSSETSEIDFEAATLLTHDSIDYEDYDGPTELILSPGTEINHENRASSRRRLDVNTIPIDRPRSATPINIAPLEAFLNTASPSPDPNVEKIRLSLPGDTFTNCTRAKSPRKSNPAIWLEFCEKGLHSPKSFTRRRRSTLDKDISPRDSLPSGGLGIKNQTNDAFTPVTETPSQAVSPLTPITPLDFEDQWTPFGDNFNPYAFIKENLEHQVERYKW</t>
  </si>
  <si>
    <t>&gt;XRKXJ_Cluster2016 [327 - 473]</t>
  </si>
  <si>
    <t>MMMIVDSLHIKVACNIYILLDTTINQLSRVSLQSLLLLVCPPSCYPMFT</t>
  </si>
  <si>
    <t>&gt;XRKXJ_Cluster2017 [70 - 174]</t>
  </si>
  <si>
    <t>MKQVQTKTKQNKVIKSSVALVRKCQKKFSWYIYIF</t>
  </si>
  <si>
    <t>&gt;XRKXJ_Cluster2018 [210 - 1]</t>
  </si>
  <si>
    <t>MADEAPADPSKLTIAANVKNATYRNFAEIIFENHEKTIRTYHLDGYSFFAVAVEPGKWTPEKRKNYNLVD</t>
  </si>
  <si>
    <t>&gt;XRKXJ_Cluster2019 [247 - 23]</t>
  </si>
  <si>
    <t>MTQFPAPPSTLLDHTDTASPPYLWRSGRPDPRGKAPPADGWDDSSKDIQLTSIFSSFAVKLVRKFFLSKNKKPCF</t>
  </si>
  <si>
    <t>&gt;XRKXJ_Cluster2020 [1963 - 458]</t>
  </si>
  <si>
    <t>MAESPFVAPAITNTITQGSIWAVLVQPSFPDLVFEAAALVTKGAPSQANPTIGTKSSYQPSEFAIKIKENALEIIGTVQNDPDNEENEEFVNEDSNDNRDLETEETKAAKRKIVEELWSKLQPSCFVRTDDRELEAATNLLLTLMLSFFLPNHPNLSKLVTQLLEAIVTAEGKTTPYGRYNALFTLFNALPAPESAKKDSPPLQLSILSRLTDMASAHPEDLSILLPSLLRLPSYLTQWNLVGSPEGVSVIAKVVTLFEQGGKIEDAFNLSVVYLSSPAFSQEKTLSSDVARVAALAVKLALSLPNCYDWDLLEDIRPIHLYLNSNTEGKQIYQSLMNLLKSPSTHFNQIEQEFKSNAHLQKVLSQETILLVQRKARLLCLTDLCGNRVGGQVSYSEVQECLGLTAPNEEDDDIEVEEWVINAIKANLITARLHQPSQVIYVTKVTHRTFSSQQWMILQNKLKAWGQSIDHLIQVVDQGLSPLESSANNGLKGNRNVVSTNA</t>
  </si>
  <si>
    <t>&gt;XRKXJ_Cluster2021 [116 - 523]</t>
  </si>
  <si>
    <t>MTGVLVTNPSAFTTTLTRLDTNIISTGEFPDIMIALTSGFSFSIIAFATSPFSPTSSGHEFFPGTMKSGTLSLDMTSGLPSTEHLTFPILLIDGSRRTGEPRVVIVGFWSRDKEGDEIGREVEMDAIFFFTRVART</t>
  </si>
  <si>
    <t>&gt;XRKXJ_Cluster2024 [227 - 796]</t>
  </si>
  <si>
    <t>MFVVGVNEHQYKSDLNIVSNASCTTNCLAPLAKVINDKFGIVEGLMTTVHSITATQKTVDGPSNKDWRGGRGAGFNIIPSSTGAAKAVGKVLPALNGKLTGMAFRVPTPDVSVVDLTVRLEKSATYDEIKAAIKAESEGNLKGILGYTEDAVVSTDFIGDSRSSIFDAQAGIALNDNFVKLVSWYDNEWG</t>
  </si>
  <si>
    <t>&gt;XRKXJ_Cluster2026 [330 - 187]</t>
  </si>
  <si>
    <t>MSIINYARFFLCHFYGQPSSLKVNSCHKKRERGFKAIPNLVLTRPDAR</t>
  </si>
  <si>
    <t>&gt;XRKXJ_Cluster2027 [6 - 224]</t>
  </si>
  <si>
    <t>MRTISSRVNPRSFSVRFKSRTEIEINSSSEMSGMGHGDSGASGTFLSRFISCGIWYFASRVDFIAVNRRNTKN</t>
  </si>
  <si>
    <t>&gt;XRKXJ_Cluster2029 [13 - 162]</t>
  </si>
  <si>
    <t>MKSFVSSLRFLFFILFCMMKKKKKFHSFQIIIIIISKKRINPFNMYESCI</t>
  </si>
  <si>
    <t>&gt;XRKXJ_Cluster2030 [119 - 3]</t>
  </si>
  <si>
    <t>MQSQVGCKTSLSEMYTSALLGWSKNSMASNIYCGIKLLS</t>
  </si>
  <si>
    <t>&gt;XRKXJ_Cluster2031 [15 - 125]</t>
  </si>
  <si>
    <t>MIFREIPTSLLLLPTFLRVVFSLYGNATSACMFVPKM</t>
  </si>
  <si>
    <t>&gt;XRKXJ_Cluster2033 [96 - 206]</t>
  </si>
  <si>
    <t>MVIVPWHFCAEYYYQCYEFILLLSLFVVVLHGLMPGG</t>
  </si>
  <si>
    <t>&gt;XRKXJ_Cluster2034 [174 - 1]</t>
  </si>
  <si>
    <t>MNDDYLTMNFSTLMTYDCVSILCINLYLDCYNCHPMTLLLAPLTENHSVCLIDFVADS</t>
  </si>
  <si>
    <t>&gt;XRKXJ_Cluster2035 [238 - 68]</t>
  </si>
  <si>
    <t>MSYWRAAGLNYVNYSNIAAKVVRRVLKPELQANAAKRDETHVKFTPWVKGKPSNEKA</t>
  </si>
  <si>
    <t>&gt;XRKXJ_Cluster2036 [95 - 214]</t>
  </si>
  <si>
    <t>MSPNFQILVSLFQWTKNHFLHQNRLPPIDLFDFDNHPHVA</t>
  </si>
  <si>
    <t>&gt;XRKXJ_Cluster2037 [145 - 2]</t>
  </si>
  <si>
    <t>MQNFFSQPLELALTSLYFDVKHCSRESFAIFLIWMLDFEFFYEYFYVL</t>
  </si>
  <si>
    <t>&gt;XRKXJ_Cluster2038 [202 - 831]</t>
  </si>
  <si>
    <t>MLPEYHHLCKTAFFEPEKEKKTPDEIPEELLFSKSLVAESLRSSGHDTTRLLTPFVSNNVVVDASMSRSASDLNSINVEVDSNNSSPRAVRRFPGEDITFESIRRILYEPPSVANELREERRLQILERFETESFESLIAQTEDKGLNFQHQLNDIFNRVMHDEKINVKINEVCSEKIEITTNPFAGLCNLTINPRKPPLFAVQFPELFVC</t>
  </si>
  <si>
    <t>&gt;XRKXJ_Cluster2041 [771 - 349]</t>
  </si>
  <si>
    <t>MPKNKGKGGKNRRRGKNENESEKRELVFKEDGQEYAQVTKMLGNGRLEAMCFDGEKRLAHIRGKMRKKVWINQGDIILISLRDFQDDKADVIQKYTTDEARNLKAYGELPENAKINETDTFGPGEDDECNFEFEEADIDDI</t>
  </si>
  <si>
    <t>&gt;XRKXJ_Cluster2042 [24 - 284]</t>
  </si>
  <si>
    <t>MSDTEEPEVHDEVEIEDFTYDAEEEKFTYPCPCGDLFVITKEDLENGEEIARCPTCSLIVRVIYDFSDITKYFQSAQTQTALELVTK</t>
  </si>
  <si>
    <t>&gt;XRKXJ_Cluster2043 [411 - 653]</t>
  </si>
  <si>
    <t>MEKKNVRTCVYAFILVVTIVLNLSQQASARPNIDEMANMAEALRYLEKLDKYYSQIARPRFGRSISDTRPGKRDPLLTLVN</t>
  </si>
  <si>
    <t>&gt;XRKXJ_Cluster2044 [1340 - 729]</t>
  </si>
  <si>
    <t>MANFTVLPTEVLEANANGINLFGRWDSADVEVKDISLTDYIQIRNPVFVPHTAGRYVTKQFRKAQMPIVERLVNSLMMKGRNNGKKQMAVRIVAHAFEIIHLLTDQNPIQILVDAIVNTGPREDSTRIGSQGTVRRQAVDVSPLRRVNQAIALLTIGVRESAFRNVKSISECLADELINAAKGSSNSYAIKKKDELERVAKSNR</t>
  </si>
  <si>
    <t>&gt;XRKXJ_Cluster2046 [20 - 223]</t>
  </si>
  <si>
    <t>MSSVSVEHINILKQLTLSVIDQRKQGKNKTNDFLQLMLDSEADSQDGERLNDEDKKLTPDEIVCSSIL</t>
  </si>
  <si>
    <t>&gt;XRKXJ_Cluster2047 [498 - 328]</t>
  </si>
  <si>
    <t>MVVDTAVDTEVPEVDTEVDMVVPEAVMVADMVSEEATEVAHEEVTVVDHEVDTMDKL</t>
  </si>
  <si>
    <t>&gt;XRKXJ_Cluster2048 [137 - 3]</t>
  </si>
  <si>
    <t>MNSQMFSIGMFPYVMLAVLPIYSSPDWPVSLIKSLNLHIDSSTNQ</t>
  </si>
  <si>
    <t>&gt;XRKXJ_Cluster2050 [86 - 349]</t>
  </si>
  <si>
    <t>MPIGIVSKTLDGSNAFANSDAVTSNDESGSDSVTSTSASATAEATADTTNYDQDDEDTTNSGFANNETNAEATQSTTSKNSGDVNTNS</t>
  </si>
  <si>
    <t>&gt;XRKXJ_Cluster2051 [1280 - 3]</t>
  </si>
  <si>
    <t>MSSFNSLFSFTNPSVKKLLGWKQGDEDEKWASKAIDSLVKKLKKKKGAIEELQKALTYPGEPSKCVTIPRSLDGRLQVSHRKGLPHVIYCRVWRWPDLQSHHELKPLEICEFPFSAKQKDVCVNPYHYKRVETPILPPVLVPRFSDYPPGHLQSSSSLNNSNILNDNNINAINNINNNNNNLNDNNSVFNDTSNHLSSANNGNLDASLLGNPLGSPISPSSNSSIFPGAPHLSQHNIHQAPQYHQTQQYHQAPQYHQQQQFDLSSVRQGPPSGRLLNNHAITNNNTDNSFVFNDVSNEILNLQHTFSPSSLASNMSSPYGPSSPHLPMAETPPPGYSPQDENRNQNDANQMDTSDAPFNASLVQHSEPDSWCKICYYELNTRVGEVFLATDSYVTIDGFTNPSSPNRFCLGSLSNVNRNSTIEQTR</t>
  </si>
  <si>
    <t>&gt;XRKXJ_Cluster2052 [65 - 166]</t>
  </si>
  <si>
    <t>MDQQDRLESTIQCLLSVLAPKAIVFQDVTIFGCN</t>
  </si>
  <si>
    <t>&gt;XRKXJ_Cluster2053 [189 - 1]</t>
  </si>
  <si>
    <t>MSYLRTSISLQITLHFLFFFPVFPHQTLSIPNRKKKKLLCICENLNLINTEKVEVCEQIDRYF</t>
  </si>
  <si>
    <t>&gt;XRKXJ_Cluster2055 [12 - 242]</t>
  </si>
  <si>
    <t>MQRESWLRSQRSTAQHPRHKRSINEIDDGSEEAYTDELLNSPLHQLDLGKIQKYPRIREFFIRLLSYLQDKRNLEFN</t>
  </si>
  <si>
    <t>&gt;XRKXJ_Cluster2056 [663 - 1529]</t>
  </si>
  <si>
    <t>MCVSSVSSQTVEISTEKGVQFAERTKSHSDKYSLLNHENQQPQQSPFHHHHYHHHLDIKSRLSPTSTQSQANTMKDLNSSQQLNRSPSTSQQSLFSYKTILTPMTKPMFKNVDYSECEYLKEMDSKTSTSSLARSNYRNNTNDNRSSMKSRYSSCDDINYDRSIKLNNHADYAQDETPSNKKFYMTSSYSTSKIYDIINNQVKGINKGKNLFSMEKLNLKGHIDKSFGKGTGDESENCNLSSPDLGIGDSDQDMNSALRAYISLGHYQLLRGNLNQLSSYLNCLDNLYR</t>
  </si>
  <si>
    <t>&gt;XRKXJ_Cluster2057 [14 - 148]</t>
  </si>
  <si>
    <t>MSISFSMVHLHCDLNQLLFQRDVQFYVGSQPVLHIFKQMKLYYNN</t>
  </si>
  <si>
    <t>&gt;XRKXJ_Cluster2058 [236 - 3]</t>
  </si>
  <si>
    <t>MQLSWECQLRNVRQICCTGGRASQGMCLGSLVDTNCDCNSADPNLIVRGHFPPGATGSHNPLPQMETCGFLQLSKRME</t>
  </si>
  <si>
    <t>&gt;XRKXJ_Cluster2059 [470 - 3]</t>
  </si>
  <si>
    <t>MNIILAVIYNKYRKHLKNEVRKLLQIKRDNLSRAYDIVTKGDELGMTRDQLEIIMEAVFQTWSVFDYAARHNSVIVDLVWSILETNGRIRRSDFMDIGDLMAMKIRIIYSKNSQESCCGYWLPFVYKSAPSQALIRMVHSRYFRYFFDCLIVLNVA</t>
  </si>
  <si>
    <t>&gt;XRKXJ_Cluster2060 [14 - 154]</t>
  </si>
  <si>
    <t>MCCHLRRPRLVIGSGRMSGQIGQLGENLSRGRRVVRFVLQVCPPRLS</t>
  </si>
  <si>
    <t>&gt;XRKXJ_Cluster2061 [105 - 296]</t>
  </si>
  <si>
    <t>MKERLFSGYFVRGESVADFDTLVSMATDVGLDAEKTREILQSDKFGDDVRSDEAQARKLGIHGV</t>
  </si>
  <si>
    <t>&gt;XRKXJ_Cluster2062 [315 - 1]</t>
  </si>
  <si>
    <t>MIQESPADYKNITLPHVESQSFSLDWVYNILDHSNEAERIIFEDNDEDKGFILVPDLKWDGQGLSNLHVLAIVHKKDIKSLRDLTFNHLTLLHNIREKGSLAIHQ</t>
  </si>
  <si>
    <t>&gt;XRKXJ_Cluster2063 [141 - 416]</t>
  </si>
  <si>
    <t>MRRAIQDGHLEAEKIRREKEDYLRMIGKKRELFIRKFRRETSKTLYPETEFSYLPYFYRFFSDEKEETEEEEEESEEEEEEEPEEEEEEEDD</t>
  </si>
  <si>
    <t>&gt;XRKXJ_Cluster2064 [175 - 29]</t>
  </si>
  <si>
    <t>MKSLDFKIIKKIKKKHPKNREMAWGVGGSKPEWLLLDHLNLSWQGQDDD</t>
  </si>
  <si>
    <t>&gt;XRKXJ_Cluster2065 [147 - 1]</t>
  </si>
  <si>
    <t>MKILQVLQRWESSRTMDFFCQQLLHFCAGDGHHGTSGLHTVSMRKGKPL</t>
  </si>
  <si>
    <t>&gt;XRKXJ_Cluster2066 [91 - 258]</t>
  </si>
  <si>
    <t>MDASYFPADKVRNQYRKGCIDRELIKAYVAFMERRKLDPKNRCAVATGNWGCGVYR</t>
  </si>
  <si>
    <t>&gt;XRKXJ_Cluster2067 [356 - 3]</t>
  </si>
  <si>
    <t>MASSINLAAALQANSPYLAGNAFYPLLPAPHHPSNPNNQPSNPSSVTQPGNSFNGKRFPTAEEAHQHLRNHASSDPSVAALAFLGQYPHLYPMLTNPIAGLRRTNFDPINRYHPYKPF</t>
  </si>
  <si>
    <t>&gt;XRKXJ_Cluster2068 [580 - 2]</t>
  </si>
  <si>
    <t>MLQTFRSAPNKFRKVICQDGKHNPLGPHSASNCWKLHPEQAPYNNKDKASDAAAHLTVIEPPSESVGKLFLVCDVSSKLIVLDSGASHHMINDPSLMFNLQPMYSTMSTGGHKNLLPVTAMGSTYLVGKSGKKICLDEVLLVPSLNRPLISLPRLLHNLITLRRLNQTTAEVVFDNNFSVKASVENNLIELVD</t>
  </si>
  <si>
    <t>&gt;XRKXJ_Cluster2069 [312 - 73]</t>
  </si>
  <si>
    <t>MIHIISIIQNDNNCGRIRTLFSSRHTAQKYDRLLQLLLWAQIVGVATLLLTAIGCSWVQTSVALTANHFVAIVLLCQNTQ</t>
  </si>
  <si>
    <t>&gt;XRKXJ_Cluster2071 [279 - 1]</t>
  </si>
  <si>
    <t>MAGKMEQQVNPALAHLDPSLAQFAEGMEIEIITDMFQRMNASCMKKCISPKYRDAELSKGESVCLDRCVAKFVDIHSKIGKKVADYTLQEQSA</t>
  </si>
  <si>
    <t>&gt;XRKXJ_Cluster2072 [141 - 776]</t>
  </si>
  <si>
    <t>MSRLSPRSQLEHEKRVRREIANSNERRRMQSINAGFNSLRTMLPKHDGEKLSKAAILQHTAEYIHQLEQEKTRLLSEICQLKRSQNCSGENDGSFQNVAPLKKVKIVNTGIIESDSSDEGIQCQINSRTTTTSGNESEINVDELKNDLVEVRKVLDRERRLRMQLEDQVRALEAQLYPERIKEIAQQVHLQFNSNTEDSHISASEETAAAVS</t>
  </si>
  <si>
    <t>&gt;XRKXJ_Cluster2073 [159 - 40]</t>
  </si>
  <si>
    <t>MLYLKMLNSILIARRYRVRESLHSYRNNFFYQEQFYCQKY</t>
  </si>
  <si>
    <t>&gt;XRKXJ_Cluster2074 [57 - 794]</t>
  </si>
  <si>
    <t>MNKDDVRLNAVDENGMSFLCQAAFKGSYEICKFLIENGADVNNTRHVHGYTALMFAAIGGHLKVVGILLEAGADINHINSVGRTAAQMAGFVGQHEAVNMINNYVPKEDVLYYTEKHGLEDEPRLKSSLADPLWSLLRQTNIHPVRLVMELEKYPSLIESINQVIKVLELMTEREMKNKDANEMLALKFTYLAFILEYFGKQMEKLEAKHGPNANRKELISSCGDLLIKYWLKGRDSDGFPENLEN</t>
  </si>
  <si>
    <t>&gt;XRKXJ_Cluster2075 [19 - 321]</t>
  </si>
  <si>
    <t>MTTNKGVLGSFLEFPLQRKLRVGVTVSRSNTCANATATILALTVTTTIATSISICVWSSIVIIISVARARTRTTTRPLTIGWPITTRLSSAATSTSTASTG</t>
  </si>
  <si>
    <t>&gt;XRKXJ_Cluster2077 [86 - 430]</t>
  </si>
  <si>
    <t>MTKKRRNNGRAKKGRGHVQPIRCTNCARCVPKDKAIKKFVIRNIVEAAAVRDISEASVFDAYVLPKLYVKLHYCVSCAIHSKVVRNRSREARKDRTPPPRFRPAGAAPRPPPKPM</t>
  </si>
  <si>
    <t>&gt;XRKXJ_Cluster2078 [630 - 19]</t>
  </si>
  <si>
    <t>MSSLKLQKRLAASVMRCGKKKVWLDPNEINEIANTNSRQNIRKLIKDGLIIKKPVVVHSRYRVRKNTEARRKGRHCGFGKRKGTANARMPVKYLWMQRQRVLRRLLKKYRDNKKIDRHFYHELYMKCKGNVFKNKRVLMEYIHKKKTEKTRSKMLSDQNEARRQKTRDARKRKEERLALKKQELQAIYAEEDSKLAATTGPSKK</t>
  </si>
  <si>
    <t>&gt;XRKXJ_Cluster2079 [68 - 229]</t>
  </si>
  <si>
    <t>MTGLKDVFKETQFLTNLKNFASNTVSYQVDSKLTGKPTTQSVAGKYIPYNKEEM</t>
  </si>
  <si>
    <t>&gt;XRKXJ_Cluster2080 [6 - 284]</t>
  </si>
  <si>
    <t>MNMKMKILVKMIQLDLMRMGNISNQQFRQLLFSCYLLHQHFHFLLIQSFYHHLLFLPFSYFHFLFHLIPLKVPLLSPYRMGKYPHHYLYLSLL</t>
  </si>
  <si>
    <t>&gt;XRKXJ_Cluster2081 [108 - 224]</t>
  </si>
  <si>
    <t>MEKAMEFHETLQNLLAFLAKAEDRFVHLGPIGSDIEAVK</t>
  </si>
  <si>
    <t>&gt;XRKXJ_Cluster2082 [47 - 1084]</t>
  </si>
  <si>
    <t>MIQRHEIKTLDILCYRIRNNSAGSSLILHLELGNTDRSIAEYPGAVGWEKNEKQKLLPRKADLSATLDPKILAANSVDLNLRLMRWRLIPDLDLDKISSTKCLLLGAGTLGSNVARCLLAWGVHQIDFVDSGKVSYSNPVRQSLFGFSDCLNSGRPKAEAAADNLAKIYPNVISKGYSLTIPMPGHASFAADAEETQQTVKLLEDLIKEHDCVFLLMDSRESRWLPTVLGQIHRKLVINAALGFDTYLVQRHGVPFPDDDLTSGSTGEISRKLGCYFCNDVVAPGDSSRNRTLDQQCTVTRPGVSMIAGSLAVELMISVLQHPLGFHATVNTDLAGNSTSTAECML</t>
  </si>
  <si>
    <t>&gt;XRKXJ_Cluster2083 [161 - 370]</t>
  </si>
  <si>
    <t>MEMSSKKMSSWRRFVDFVGLMKLDLCLLLFGIANNLQNVTVVQLAEDKKCINDLNLTISYCLTITEKHNT</t>
  </si>
  <si>
    <t>&gt;XRKXJ_Cluster2084 [761 - 315]</t>
  </si>
  <si>
    <t>MTSDLLVQRLSPHATIPTRGSKHAAGYDLYASADTLIPKGGRVVVPTDISIAVPPSTYGRVAPRSGLAVKHGIDTGAGVIDEDYRGPVGVVLFNHGEADFQIKKGDRIAQLVLEKIVTPEVQEVQSLTETERGAGGFGSTGGFNAPSQS</t>
  </si>
  <si>
    <t>&gt;XRKXJ_Cluster2085 [266 - 3]</t>
  </si>
  <si>
    <t>MSLLNEVKWAPFRPMDDFLTSSARFKVPDYTNLERWNNRVVQNFLYYQTNYFALTALVYALFIFINPQKTILGLVVLAALIWIMYQYS</t>
  </si>
  <si>
    <t>&gt;XRKXJ_Cluster2086 [665 - 3]</t>
  </si>
  <si>
    <t>MSSNSNPGRLARGKLGKAKISSSYQLVTVSPPGEQSPRKSHHTTSSSGNLSLTGSKSSAAVRAERTFASVVRDPYPLIEFGVPNRAFRPRFNHSALPSGLAQSYLQTPEGSVLMAENSRYVKIVHQYVARACRLHNRRLLVLGCGSSSAMLPLISRGPSSITFLDVDASSLTRLQTNVTDKGLDAASVIEYVCDDANNYLRYFGDSPKFDVVLCTKTIGQV</t>
  </si>
  <si>
    <t>&gt;XRKXJ_Cluster2087 [1 - 321]</t>
  </si>
  <si>
    <t>MANLATDVEHVKAELTSFQDQWKTISGKLVDKINAIKEDKLLASQNRNFMVQEIHKMKKESRVKLKELNEKDGLIKQLRDKSKKPLPPNRASYTQRIMELVNNVKKQ</t>
  </si>
  <si>
    <t>&gt;XRKXJ_Cluster2088 [334 - 122]</t>
  </si>
  <si>
    <t>MMKLPPVTWIRFAVWMIIGLSIYLFYALRNSTGYLSYSERCRVLGINETTDGDYSESRPNSPDREERPLLS</t>
  </si>
  <si>
    <t>&gt;XRKXJ_Cluster2089 [425 - 144]</t>
  </si>
  <si>
    <t>MTKGTSSFGKRHNKTHTLCRRCGQRSLHIQKHTCASCGYPAAKTRKFNWGEKAKRRKTTGTGRMRYLKTVNRKFSNGFQTGAPKGSKGPTVKSS</t>
  </si>
  <si>
    <t>&gt;XRKXJ_Cluster2090 [1720 - 548]</t>
  </si>
  <si>
    <t>MLQEKNYTPQEKSYTPQEKSYPPQEKSYLPQEKSYAPPTPTMERLEICDVWADNLESEMATIRDLVEYYPYIGMDTEFPGVVARPIGTFKTTSDYNYQTMRCNVDFLKIIQLGLTLCDENGKKPHGKCVWQFNFRFNLNDDMYAPESIELLQQSGLNFKRHEDQGIDPEYFGELLISSGLVLLEDVKWISFHSGSDFGYILKIVTLVKMPANETEFFDLLKIWFPCIYDIKFIMRSCKSLRGGLNEVAKDLNVARQGKEHQAGSDSLLTADTFFALRSQYFENELDDAKFLGQIYGLASSGQSQFSREMTPSLADDPLGFPSDPIPTPHSASTPSLLRRQAVPHRRHLSNQHEPGPRASSAVSIKNPNAPNGADSNSNAFTPIRSDSPAGR</t>
  </si>
  <si>
    <t>&gt;XRKXJ_Cluster2092 [61 - 177]</t>
  </si>
  <si>
    <t>MQCHKIKTVDISVLISEAIRRIHNKESMSYLFRNVTLED</t>
  </si>
  <si>
    <t>&gt;XRKXJ_Cluster2093 [69 - 224]</t>
  </si>
  <si>
    <t>MSTGNESMNSLDRDFKRRKREQNLEQRIQEAFLRFMASVLRGYREYLVPMSK</t>
  </si>
  <si>
    <t>&gt;XRKXJ_Cluster2094 [59 - 2227]</t>
  </si>
  <si>
    <t>MKLKQIHNWLLTNCRQKKTHSLFSSIAPPNAASSSSAHPIIPTSILPSLHPATGSLQAQHPPPDLLRPSSTTHPLSSHAIDYLLQLSASISNHQLSPATLSQALNYLKSNDLFSSLSPHGFNLLIDYDPTTHQEESSHSTHYYLYHRIFFLLDRIYELDHLFTHHQLGHFHSLCLKQFSQVGLFRPAELVWDQLILPHSSQSQPHPRDQMLMIDCIRNALLNHQSTQTTSHHTSQSILQDYQDQDLLPLIPKDIKRMITLSESIGNSLASSTNLGPIAERWTVRTVAEILGIQTQTSKLANWLIKTRSLDMDFPDQGASWTDPKLTAIVVKMFKDQNQLENMITIYEAACHPSPTMLSHPYTLATSQKVAFDSSSSQYVHSSTAQPPSTRTEQRKRNPILTRTYHDLILASGQANRPHLAIHFLTQAVERNESYVRNLLLKHPPKVNFPPIPALRLQPATFSELIPNLVRKKRDTQLKTLLELTHRLVRSTVEELNWIRSLALNRSSAFPSETFKWQTVLNSIVPNLNSQLEENRNLELEKSENLMLEKLVFTHNNQPSKFLSTMATTGIDDKSKLESNASKDKHQDHDEGELNQDSNSIFFKQSQDQAEEEIHILRVLERTKFLSKSLIHSIKLIKRLEPIIHKTKINRALRLETNLLNQKSKSSSKPKSSKPGNDRYHQSFFNQNLPPAWSASKALNTPNINKIQQRIERLKLQKKTLIHN</t>
  </si>
  <si>
    <t>&gt;XRKXJ_Cluster2095 [204 - 103]</t>
  </si>
  <si>
    <t>MLCTKSNVKMRILKSSMIFASRKMILALVPISKF</t>
  </si>
  <si>
    <t>&gt;XRKXJ_Cluster2096 [27 - 236]</t>
  </si>
  <si>
    <t>MYVNQLEYKGNTKWSTENTRTNGVLGARGDGGGITKRLGGRCNGCAGQASTFGVSPSLKLKNIACSRHRT</t>
  </si>
  <si>
    <t>&gt;XRKXJ_Cluster2097 [1053 - 148]</t>
  </si>
  <si>
    <t>MSNSPTPIIILFAVLYSTLLNLRLPHHHTHHPLPSLPLRHSNLINLLPHLIFESIFIARLSHSSLASLGACLHLLKLPLLSTIHQYFNLGFQPDVCKSLAFDLINYLGQFFLFYVLSSSKQTQQRVQSVTGHNKRDERILDQAIDQQPNQVSIDQLKSRQKKKHWVLMSALVWILVSLVDAVSNFILEKTLSPKIQSDVQAYMNKLELDQYFLLKSSGTTPSPGAILRSIPPKDRSMLEHQLISPIINLPYFFSSASLISLPCDFILLDRLPMLSFSTKIHWLFGLASRRLLNSGLAYFLKN</t>
  </si>
  <si>
    <t>&gt;XRKXJ_Cluster2098 [101 - 652]</t>
  </si>
  <si>
    <t>MLAKVGRCDGNSSTNKVRPSVNEEIGYLKQEPGFALKAIHAGQKPELWQCKAVVTPIYMTTTYKKQDLEPTLEINHYDNPTRTVLENTLAALDVGKYCLSFPSGTGGQMTLISTMTPGDRIICGDNIYTGTIGLFRDIAVNFGIETDFVDLTKHENLRKALTPKTKMVWMETPTNPMMIVLDIR</t>
  </si>
  <si>
    <t>&gt;XRKXJ_Cluster2099 [22 - 270]</t>
  </si>
  <si>
    <t>MILQHFSQSLQANCRLLSFSVNVFCSCSNLSLSLEHISLYCSIILASRLISISVLAVAFLKTSLTCVISSSNLFFSSTTSINN</t>
  </si>
  <si>
    <t>&gt;XRKXJ_Cluster2100 [187 - 2]</t>
  </si>
  <si>
    <t>MAKRSNRSSFMASTYVFPGGVVDPSDYSSKWWSLFDKLGYKKDNLIKTMSSRVCAPRPPMIT</t>
  </si>
  <si>
    <t>&gt;XRKXJ_Cluster2101 [96 - 311]</t>
  </si>
  <si>
    <t>MLLNWIIGNLFLFNSRHQFTGNLHFHKCIKHFSLLFYFFFGLDYWRPISIETVRDQSEKSFTLTNQFCFGLF</t>
  </si>
  <si>
    <t>&gt;XRKXJ_Cluster2102 [31 - 321]</t>
  </si>
  <si>
    <t>MLTKLLTQPKKEKPMIAQIEILDQESNIEGEDENEEEIDWYIDQSEWTENDQKSILGEKYGFANRYTGIIERLEDEIWDLLDVKKPEKINNQDRKKQ</t>
  </si>
  <si>
    <t>&gt;XRKXJ_Cluster2104 [217 - 47]</t>
  </si>
  <si>
    <t>MIVKSFGVSQAFTILILNLNRHCVSRKFKSTINFTFKQRTRLDKEQNYGQGKRKRKV</t>
  </si>
  <si>
    <t>&gt;XRKXJ_Cluster2105 [278 - 3]</t>
  </si>
  <si>
    <t>MWTLTMLIILTHFSFHDSHLIDNPSGAGTNPTIKSSCGKNLVQKSDVAPAKAGIDGRTNLPAMKIDSTGAESSELQQPLSSTEILPSTPPEK</t>
  </si>
  <si>
    <t>&gt;XRKXJ_Cluster2106 [197 - 3]</t>
  </si>
  <si>
    <t>MIPGSQMNFATSGRPHKKPRPVYSHRTSRINVSNRQQLQQQQPEIDPRFMSARRSEAVYADFPVD</t>
  </si>
  <si>
    <t>&gt;XRKXJ_Cluster2107 [219 - 398]</t>
  </si>
  <si>
    <t>MIQKHMKRRDLLMRQNSSLKKKLKRHLDVNYLFVFYARIRKESNVITIFAKNVVGTRFSN</t>
  </si>
  <si>
    <t>&gt;XRKXJ_Cluster2108 [144 - 302]</t>
  </si>
  <si>
    <t>MKVSLNFLKLVMMAGMSSSAGRMVVLRWNTPSFCPKPDPGTVDIPVASRSLRQ</t>
  </si>
  <si>
    <t>&gt;XRKXJ_Cluster2111 [193 - 654]</t>
  </si>
  <si>
    <t>MINSIDETQRPADWWIYSWKSQIVTGLSLLQIIFGIITCLSIFSFVACVPAGLTLIIGAFIVLAIEAPSFVTFIRFAQPIGIFFDDKPLWIKCVTYAGLAIIPCIFGCYSGPFFFFGFFCALGTAVVYGALLIGQKANRDDMRFQAGGFSPSNP</t>
  </si>
  <si>
    <t>&gt;XRKXJ_Cluster2112 [69 - 242]</t>
  </si>
  <si>
    <t>MKKDLILSPISRIAKGVHSFGLNLRSHYSSETSNQQSTQVYDPKACGKNYEKTTIIFI</t>
  </si>
  <si>
    <t>&gt;XRKXJ_Cluster2113 [463 - 732]</t>
  </si>
  <si>
    <t>MLQLLSHLILVLHCSHYWQHCYFSRCQMYLILLLLRQLLILHYHYCCYHFQSLMLLLLLLLRRRLLILHYHYCCYHFQSLMLLLLLLLRR</t>
  </si>
  <si>
    <t>&gt;XRKXJ_Cluster2114 [527 - 1465]</t>
  </si>
  <si>
    <t>MSQKTSTPLAIHLIAGGTAGFAEACVCHPLDTIKVRMQLSRSKQGRGRGFVKTGVLIAQKESFLGLYKGLGAVISGIVPKMSIRFASFETYKGWLANKETGKVSSSSIFLSGLGAGTTEAVAIVCPMEVVKIRLQAQMHSMSDPLDIPKYRNAGHALYLILKEEGPATLYRGVALTALRQATNQAANFTAYTELKALCQRLQPSIQGNELPSYQTLALGLISGAVGPFTNAPIDTIKTRIQKSTAAVGETAWTRFKVVTTEMFVQEGPKAFYKGITPRVMRVAPGQAVVFTVYEKVKAIIEKFKADMIEYSAD</t>
  </si>
  <si>
    <t>&gt;XRKXJ_Cluster2115 [493 - 308]</t>
  </si>
  <si>
    <t>MTKEKSIEFERQSEQLRMVDEELKESDEMLKERIKKIEKILQDLKEANLQGLSLLPRDELFF</t>
  </si>
  <si>
    <t>&gt;XRKXJ_Cluster2116 [126 - 1]</t>
  </si>
  <si>
    <t>MTHLTSCISQSWFIFNNFILCIVDCGFRRYFRELSQVDAWIS</t>
  </si>
  <si>
    <t>&gt;XRKXJ_Cluster2118 [188 - 3]</t>
  </si>
  <si>
    <t>MEDYQPSATIISIDLQLDYTLYIRKHNTIQTPDLSGSKIDFVSLIHVQPLVLPLKSSLQNVI</t>
  </si>
  <si>
    <t>&gt;XRKXJ_Cluster2119 [398 - 279]</t>
  </si>
  <si>
    <t>MCKYEALKKVEKASNPAIHFSIRQKSSQDSIVPVTLEKLG</t>
  </si>
  <si>
    <t>&gt;XRKXJ_Cluster2120 [63 - 254]</t>
  </si>
  <si>
    <t>MITLDRSLFKQFKSLRRTPFMYLVESRKSQCITFALGSKLSIIPAVVQPESEVKTTTSNKGGPH</t>
  </si>
  <si>
    <t>&gt;XRKXJ_Cluster2121 [250 - 137]</t>
  </si>
  <si>
    <t>MILRSNRGTRSCLHIWRNNFSCQYMILRSNRGTRSYGN</t>
  </si>
  <si>
    <t>&gt;XRKXJ_Cluster2122 [215 - 108]</t>
  </si>
  <si>
    <t>MRHDILSTTPVCFTEGVVSKFSHLLQLQIQILLQHF</t>
  </si>
  <si>
    <t>&gt;XRKXJ_Cluster2123 [150 - 287]</t>
  </si>
  <si>
    <t>MVIKTPFLFVLPIESNDDDQFNFSRYPKMVLITKNHQVTTESHKLF</t>
  </si>
  <si>
    <t>&gt;XRKXJ_Cluster2126 [62 - 175]</t>
  </si>
  <si>
    <t>MKVKKGFQFVNNCISMFIFSALFLALSKRDFDEYDGGW</t>
  </si>
  <si>
    <t>&gt;XRKXJ_Cluster2127 [229 - 44]</t>
  </si>
  <si>
    <t>MNRRSSSLYIGVSSNNLFLNSLCIMSCCSLSYGDKMQYNAAHVIILWRRSGLPTITSESTTA</t>
  </si>
  <si>
    <t>&gt;XRKXJ_Cluster2128 [127 - 243]</t>
  </si>
  <si>
    <t>MSPNGLKIDSIEDIQIGGKGRIIKLSETGDGTITVDSQS</t>
  </si>
  <si>
    <t>&gt;XRKXJ_Cluster2129 [297 - 452]</t>
  </si>
  <si>
    <t>MSKKKDLSGAKSEVGCPHLHPLENKMYSGFFRHSSMLDLISKKNATFFTYEV</t>
  </si>
  <si>
    <t>&gt;XRKXJ_Cluster2130 [401 - 183]</t>
  </si>
  <si>
    <t>MKSVRRWWLSTIFRLEGDRVVDVYTSCLLDGFLFFFLLLLFPLPISSQVKINCDDATLIVRRIKLSRDFITHN</t>
  </si>
  <si>
    <t>&gt;XRKXJ_Cluster2131 [175 - 336]</t>
  </si>
  <si>
    <t>MPHSHPRMTGTKHEDLPRVSQASCWEDSHVSRYTGPGTHPTTACCLVPKMGPHP</t>
  </si>
  <si>
    <t>&gt;XRKXJ_Cluster2132 [91 - 555]</t>
  </si>
  <si>
    <t>MSWMNLRVAAGLAGGLFIAYCVYFDRKRRCDPMFKEKLRERRAAARKKEESSFSSTEFPDLRDQDAVQKFFIQEIQLGEELLGLGDMDGGVEHLTNAVSVCAQPNQLLQVLNQTLPPQIFQGIINRLPSVCQKSAAAAAAAATNSSSVMVEDDVE</t>
  </si>
  <si>
    <t>&gt;XRKXJ_Cluster2133 [111 - 965]</t>
  </si>
  <si>
    <t>MNPSPPENTINNNNNQNYHKPTLSRLRPSIAQSIIRPQNISPNIFSATNKKLSPNNQNTKPSTFSNFLSSTFQLPLAIPQIAALGLAIASGNQGSMDHQHHNHDHSSSPVPEPEAMRRCSMNMIFNTKPIGTCIVFREFYISGTVALIFYWILLFLIAIGYEYLRLASQRYDRMVRVRLSGVVSKRSNPSSPRRVSSNENLIADSSTVINPKVQAWGQISVPRSIQLTRSFFYISNVTLSFFLMLVIMTYNAQIILAVLAGAFVGHFIFHREISFGEPDKGMACH</t>
  </si>
  <si>
    <t>&gt;XRKXJ_Cluster2134 [335 - 3]</t>
  </si>
  <si>
    <t>MAPSAMIQAAFLGLLVVSTAYADKLDKLTSNEKTDSVTVRSASASEKANFPFSNPSIFSFGAKSFGPSTPAPFAFDSSFSTTAAPFKSVSYSSTPAPFAFGNSFASNAYSN</t>
  </si>
  <si>
    <t>&gt;XRKXJ_Cluster2135 [293 - 820]</t>
  </si>
  <si>
    <t>MKSSPCIVSRKTAPSNPGHPETDPTQASSQAFSNSLNSKPSMELHGVISRAPNVMNSSAASLEDFSRAYVSLIRYLKAVWPTKEGKKSFRSGKKTRNEPRSTRALELQLKRQQVERGCYEWHREAHNGWRVHRAIDPYGHIDAEFDLSHQITSIDANLSSAQSLESLRSPSLQRAK</t>
  </si>
  <si>
    <t>&gt;XRKXJ_Cluster2136 [178 - 11]</t>
  </si>
  <si>
    <t>MDFTQEPFMKLIGHQMINIWFQHHLIVQLMFGIMLRNTNHPFYFHIHVLFIPHGFT</t>
  </si>
  <si>
    <t>&gt;XRKXJ_Cluster2137 [240 - 470]</t>
  </si>
  <si>
    <t>MRGLGGSIRCSFTHLTWGVWTGELTKVTFVKVWPQEAAGDRRHELQPGAGGAGGQSGCSGHSPSTTPHPDCPILLLP</t>
  </si>
  <si>
    <t>&gt;XRKXJ_Cluster2138 [50 - 418]</t>
  </si>
  <si>
    <t>MMSQNIKVYIRCRPLKESETRNDQLTIKKEKKEVILKDKTFLFDNVFGEDSSQIEIYRAVLSPLIDQVLDGFNCTVFAYGQTGTGKTFTMEGEHTPNCCDWQSDPLAGLVPRSFCQLFECLDG</t>
  </si>
  <si>
    <t>&gt;XRKXJ_Cluster2139 [9 - 176]</t>
  </si>
  <si>
    <t>MWTIGNGTLFIVITIAIVSKSYGSGSLSVRPTTKNVLGFCSSSRERVACQLVDSLN</t>
  </si>
  <si>
    <t>&gt;XRKXJ_Cluster2140 [225 - 91]</t>
  </si>
  <si>
    <t>MMKPDVLFCDVIQVVGLNKKHIIKFLFVFSSLPTRSLIVSCYYYS</t>
  </si>
  <si>
    <t>&gt;XRKXJ_Cluster2141 [407 - 3]</t>
  </si>
  <si>
    <t>MDASDRGRLLYRLADLIERDRTYLAALETLDNGKPYVISYLVDLDMVLKCLRYYAGWADKYHGKTIPIDGDFFSYTRHEPVGVCGQIIPWNFPLLMQAWKLGPALATGNVVVMKVAEQTPLTALYVANLIKEAGF</t>
  </si>
  <si>
    <t>&gt;XRKXJ_Cluster2142 [528 - 1]</t>
  </si>
  <si>
    <t>MMYWTDSYEKTIKRSFIPDPFDRDHGLGHSQNLELKSSSKLSDIAVDWIAGNIYWMDIDLSGIKPKGRILTSRTDGRYRKTLYNGLEMPTSLALDPEKGLMFWADAGASPKIASSWMDGTKVSFIVSERLGLPAGLAIDYESDHRLYWCDSKTNTIESSKQDGSDRVVVLKGDLQH</t>
  </si>
  <si>
    <t>&gt;XRKXJ_Cluster2143 [275 - 553]</t>
  </si>
  <si>
    <t>MYAIVQGQIAAPQTRLTTKDERLKACIDSIVWSSTTPRPGDGRAAAKEAIPYTVTCYYPFICVLDALETYGYKIVAVARDSHNIEWTMHKPDD</t>
  </si>
  <si>
    <t>&gt;XRKXJ_Cluster2144 [11 - 220]</t>
  </si>
  <si>
    <t>MLTRLKPPKESFDAEGRPVEGFTLAVMHIGAPACGMNAAVRSFVRNCIYRGDTVLGIHDGVEGLIAGNIK</t>
  </si>
  <si>
    <t>&gt;XRKXJ_Cluster2146 [1586 - 759]</t>
  </si>
  <si>
    <t>MNNGIIQSILTPNYHQSLRTQFDFFLTQFNHIIRSLFTLIAASSQPSTHPSSANLLHLDQLPILHDILHLEKYLQDLLQVYLKHHINSRKIQNCYLILNNLQSNHFKKNLNHVFNFQKQLDRICHDGQSEKTQFKKLNQLSLTPTQIMSYARLIAPYTSAPPAPSTANQEQPINPSTGLDLEDPTLRFMMPFPTEDVIRRGRMGQEMLATATGENAAFQNGTEIGALLGETRTADGARPDQTNPQFPAYPTMPPRRAPPPPPPEDDLFDLDLNPDL</t>
  </si>
  <si>
    <t>&gt;XRKXJ_Cluster2147 [190 - 303]</t>
  </si>
  <si>
    <t>MNRISPQLHNNQPSYVSSTGHAVGPPQEFSHVSERSTS</t>
  </si>
  <si>
    <t>&gt;XRKXJ_Cluster2148 [244 - 1122]</t>
  </si>
  <si>
    <t>MASLKISPTLKQLLNLNAHPPNLQSTAFTQQLKLVLSDFNQTAQSNQLTSDTFTIFSTAALVSLNRPSTFEPFWTGLTSSTNGSSNKKMDSVYQANLIRETALKSISFIGIAKSINALNTFKSVLDKLNPEIVTKLEREEPRRIPNPNENSMENIYKRAMMTWKSIYRPLDDKLISKLSVAHPDLPIHILHSHYGPLLSDPEGRPGPIGRIGTSLIAIGTLRAAGHLGPQLLSHVYGLKKAGEELADVGEPSLGQGTQWLTSDEGVQWVLSSIDRLTKLIYTSEINQQPQSKL</t>
  </si>
  <si>
    <t>&gt;XRKXJ_Cluster2149 [58 - 267]</t>
  </si>
  <si>
    <t>MLGVVSNGIIRIRSFLLMISRYFKRSSSGEPLSGNAKEIDSNTLKGGYSFSFSARVEGLSERTSFRSGSR</t>
  </si>
  <si>
    <t>&gt;XRKXJ_Cluster2150 [37 - 303]</t>
  </si>
  <si>
    <t>MVARQPQAPGDTSPLTALYCLPAALLGILYEDKERQDFIFTIYHWWQAVAIFTVYLGSSLHMKVRLGRVGGPMPNDRYFLSPCPGFTAS</t>
  </si>
  <si>
    <t>&gt;XRKXJ_Cluster2152 [400 - 179]</t>
  </si>
  <si>
    <t>MMRNLEQMLILCKLRMIVWSEKLLFSIECLHPSERIALFLHRNGLLDRRSQGEGIGDKAMVHLPSSLKKKGFNV</t>
  </si>
  <si>
    <t>&gt;XRKXJ_Cluster2153 [51 - 245]</t>
  </si>
  <si>
    <t>MRVLGIHYVGPNAGEVMQMAALCLKKSCNKDDFDALIGIHPTCAEIFTTLAVTKRSGVSADAQGC</t>
  </si>
  <si>
    <t>&gt;XRKXJ_Cluster2156 [110 - 253]</t>
  </si>
  <si>
    <t>MLNPRNKPLFLCFNHFLPSSSGLLPAGDTLELLDGPLLLIKLFNDELW</t>
  </si>
  <si>
    <t>&gt;XRKXJ_Cluster2157 [736 - 263]</t>
  </si>
  <si>
    <t>MPSIKVNSLLGLMVMLALISSSSQQMNIFGTIFDCFKMVTNAMSTCEQQLQDRLDLVDKASEQAGENVDKTMFTCCYFAEFSHCLDSKTEGKCGKDISTAISTSASSVAKVLNSKCSDYEYYSAKCLFVVYLNYIVIVAIILAVISVASCVIGCLRRR</t>
  </si>
  <si>
    <t>&gt;XRKXJ_Cluster2158 [129 - 266]</t>
  </si>
  <si>
    <t>MYLRRQHRLEQEQADIEYEIRVLMAQPERNKTDCDKAREEALITRL</t>
  </si>
  <si>
    <t>&gt;XRKXJ_Cluster2159 [64 - 171]</t>
  </si>
  <si>
    <t>MMKRFKKIKLNLRLLEHLNLKVTNPMNHRKKLLLKN</t>
  </si>
  <si>
    <t>&gt;XRKXJ_Cluster2160 [623 - 763]</t>
  </si>
  <si>
    <t>MLLVGNTAQYYASHRELGWLGNGIHVERLIDKLWNSDRRRNEKKKKK</t>
  </si>
  <si>
    <t>&gt;XRKXJ_Cluster2161 [341 - 192]</t>
  </si>
  <si>
    <t>MNANASVKKKLKFPLFVAKNVAKKIVVNNCSCWLMMLVKIINHWVIKLIS</t>
  </si>
  <si>
    <t>&gt;XRKXJ_Cluster2162 [222 - 1]</t>
  </si>
  <si>
    <t>MITGSNSMVQVNDNVLCLAVINGGSNLRTSVVIGGYQLENNLLQFDIATSTLGFSSTLLGRRTTCANFNFTMNA</t>
  </si>
  <si>
    <t>&gt;XRKXJ_Cluster2163 [140 - 475]</t>
  </si>
  <si>
    <t>MLKQGEKIRSKIDETLQPPRRKREYRRRHKQGTAHVQKAESTESNEFIYTSDDEILNGNQSQPTSDQEEEDPDGPYAFKRQKGCSYHAPLIEQKGNWPWCSSVEGGLGDKRY</t>
  </si>
  <si>
    <t>&gt;XRKXJ_Cluster2164 [2 - 511]</t>
  </si>
  <si>
    <t>MEYAVRGPLVIRAGEIEKELKAGKNDKPFNGVIRANIGDCHATGQKPLTYIRQVIACCTDTTLLDDPKYPKDVKEKVRLLLSYCGGNSVGSYSDSAGIEIIRRHCAEYIAERDGIPSNWQDIVLTNGASEAVKFVLALINSSSTDDKPSGVLIPIPQYPLYTATIAEYAM</t>
  </si>
  <si>
    <t>&gt;XRKXJ_Cluster2165 [33 - 230]</t>
  </si>
  <si>
    <t>MVSSNDDNWIASFLTSIYRINHAKNDKYRLELSEKASNILVKNFGKGSYASLNFLNVRYQHWINNA</t>
  </si>
  <si>
    <t>&gt;XRKXJ_Cluster2166 [10 - 207]</t>
  </si>
  <si>
    <t>MLPIAFRNRRGRGREEEKEVETVTVQVPSECNEEDVCMYVGMIKYIYAIPEGTNAQGTDVRSIRSS</t>
  </si>
  <si>
    <t>&gt;XRKXJ_Cluster2167 [587 - 60]</t>
  </si>
  <si>
    <t>MIIVGGVVFIIAFLGCCGALKENSCMVLTFCILLLLIFLCELGIGIAGYVKHGELENILEKGFNQTMADYSNHEDSWDMIQKEMTCCGIKGPADYQQIFHNNSLPNSCCTKFPQNSNVCTQENALQDGCMPRLLKFLDSKSLILAGVGIGIALVQLIGVCYACCLYRAFRRNYETV</t>
  </si>
  <si>
    <t>&gt;XRKXJ_Cluster2168 [607 - 2]</t>
  </si>
  <si>
    <t>MELEVNMPLGIVSTVMGGSNAFARSDADTVDNSDDSVSGTDSASAASATSRNELDGEDDNTGRLSYSNDGLDTEAAASSYAEASDSGNGNNGRNSYATNDNNAEESSAIVAAGSSSDETSNKGNNGGNGYGNNSNNVGSSAAAAEASAGSSSAEGSDSDNGTNEDGSSATVAAGSSSVEAYDNGNGNNNNSGNNGNNAGSSA</t>
  </si>
  <si>
    <t>&gt;XRKXJ_Cluster2169 [402 - 1]</t>
  </si>
  <si>
    <t>MVFVLMLYIAYLIECWHSSTRSQLVYSVDAKTVENYIQQMKDSQPIIWWKAVCYHYMRRSRTLTRYRNGEASTTTQIYYERINTHIAGSCFSYAGCGYKDVSKNLIDLDKHPSTRIKFSKGFAFATIEAANEFE</t>
  </si>
  <si>
    <t>&gt;XRKXJ_Cluster2170 [86 - 226]</t>
  </si>
  <si>
    <t>MTRSSRLCRLALLSIFMMEKGRRVGQGGDRRFRWGLADQQLGLVGFV</t>
  </si>
  <si>
    <t>&gt;XRKXJ_Cluster2171 [378 - 136]</t>
  </si>
  <si>
    <t>MFAPWSADFVHSMVVFFSKRACRHPIWVVPVRSLIRFRTHSSYYVAFPNATYSAWHLEDVKVTNCRLTQSMGHAWKTAATP</t>
  </si>
  <si>
    <t>&gt;XRKXJ_Cluster2172 [217 - 38]</t>
  </si>
  <si>
    <t>MVAHVGELVDRVTPLKHSCCPHARSNAHGDNTESAVPAPALHFIQKSCDAPGTCCTKRMS</t>
  </si>
  <si>
    <t>&gt;XRKXJ_Cluster2173 [73 - 3780]</t>
  </si>
  <si>
    <t>MITTKNNNNNSTNNNNLNNSNDSNNSIKSKHHKDSIDLTTHNLTENNHNDSLPIDQSLQSFQLLQAFRSSDTHSILKLLNSPHLIQLNPLHTAVRCAKYHIVELVLANLPPTSLTNQDPSGQTPLHIASSHARVDVVSLLLAHPQVDDSIRDHHGRTCLEVAKGAQVAKLIQASRDQLSASFLALLSAYIASPQTSLVSSSIVNSSELSGNPSDVIPSSTAINNHESAADQLYKFMNRPRCRSIDFSLKEEQTGTTLLHEAAKRKDLNLIKLAITRGADVLARDKRGKMPIDISVDEKIRNVLRQAASSEGRSLRATKTWIPEAQQSPLSVSTNSISPSGNSSSNQPTLKGYLSKWTNMARGYSTRWLVLEKGFLSYYRDQFDEGKTLRGSIAMSVAIVVGPDVTRDKLRFEVSSKLGNSYPRFYLKGAHPLEVIRWVDALKQAIQAAKQSTTPALQQSSPPKSSITIPNHEKASFVSRHIRSSRHIPSYHRRKTSLQSAHPHENVNETDSPPRSVFGHSTSEDDDLPPQENDTPPFENELNLLVQSLKAQIEMSAQLVDSLSISTASSIIGSTASNSSTPDGSPSFNSAPNCIETSEVSVSIAPTGSHRQIKVQQALKRSIEDINVILDDYLSKISKRERYHVRRYEEELQAKRLWEENMQALLASQAEMERQLQSVARGSSRRKKQLRSLRAGINGSSATVNTSNLDVQTNTIPETSIDSVPKATSAATSPAMLPPISSSEDEDDDEDDEFFEAIETGAIAIEPMTVTKSHTSAGQLPEFDIATLIEGYETKRTTLPITADDRPSVSLWGILKNSIGKDLTKISFPVSFNEPVSMLQRMAEDMQFSECLDAAAEQSDSLVRLAYVAGFAMSNYSSTVGRLAKPFNPLLGETYEFVDPDKEFRYFSEQISHHPPTSACYAESPRWSYFGETDAKNKFTGKSFEIKPTGVAHAVLNIPKSFQGTQDYPPSKRNADLVEEHYSWKKVTTIISNFFMGSPTIDHYGDMEITNHRTGEMCLLTFKPRGWRGKDANEVKGSIYDKDGELVWELAGKWTTQLIGRRAGSASGDLAPDELVSTRVGREYLQLWKNDNTGEGSTNLPFNLTKFAITLNAINEKLKIWLPPTDSRLRPDQHAFEKGMWERANELKTSLEEYQRLTRRKRDMGELPQHRPRWFVQVHDPDSGEPTWDAIRIPPTDGIQIAYWEERKRVGLLRKQDAQAEWNDVTHIFGEFASIED</t>
  </si>
  <si>
    <t>&gt;XRKXJ_Cluster2174 [484 - 89]</t>
  </si>
  <si>
    <t>MARKVQPIKKIRPPPAPVPLLSPKIWMAADFDPDSISIPRLRAILDFNRITDPYHRKYQQVGLFYSKVLPRIKNVLDRHNGDISSIEDSDLLEEIEMIQRKRPAYDPSDSDPPKQDSHSPTHREPAAKRLKI</t>
  </si>
  <si>
    <t>&gt;XRKXJ_Cluster2176 [337 - 170]</t>
  </si>
  <si>
    <t>MRIMKMMLIIMIIMWVEMKKADIIVQVVKKLKFALKLQKDDDFFSVFLDICEMSRP</t>
  </si>
  <si>
    <t>&gt;XRKXJ_Cluster2177 [5 - 637]</t>
  </si>
  <si>
    <t>MMLNNLENSTPRDENKSSSASSHINCGTICISPSSNLTSNYNCVTIPKVNGIAFNSISDQSSSPQATKGKPSIYNSSSSFNSSSIDPRKNSLSGSNTSEISQEDFTLNLKREDLDKLSKSLNPDFQIMLQFNENLEPKQRAHLESNNLSANSLAIRRKSFHTLDRGRYEPSKNEFLLVNPETLNGPNLHRSFIADTDLVVTDGDTGESDDD</t>
  </si>
  <si>
    <t>&gt;XRKXJ_Cluster2178 [30 - 350]</t>
  </si>
  <si>
    <t>MEDKETVGESQVIRKDEDSQDSRESTSSSKPAQASSERKNLKPREFKLDLESRLGKTVVISKATPSSQSGGFYCDVCDCVVKDSINYLDHINGKKHQRNLGMNMKIE</t>
  </si>
  <si>
    <t>&gt;XRKXJ_Cluster2179 [142 - 246]</t>
  </si>
  <si>
    <t>MLIKLLNLNMSRLKSPKVKNVKKSRKNSKDLVFGR</t>
  </si>
  <si>
    <t>&gt;XRKXJ_Cluster2180 [2717 - 5323]</t>
  </si>
  <si>
    <t>MSDLSTLKTVFFTHADIQTQLQNLLISTSTSAAIDSLDSENLDQVARIITNIHLSKQQDAFLSHLNQFIRKKESEIETMCRGHYQDFLSSVDQLLNVRQAAISLKTKVLAHDGSIQTSGSVLKNASGTLLDTRKVLRNIQETIELLDSCLQLLDLSKKLIVQINQFKFYSCLRLIDEIKFQNFLLLKPRNHNGNSNTGHKSHYSTSISDFSNHLSTNFLPNQINKIRDQVIKQLNTWLYEAREQSNAIGKRAIENVLLRERRWKSRKDRFIHHDHPASFALLGNLNTPVEVAVSERHDYNVFNSREEEEDQDSIREEPLIDFSALYLAIHIHETLDRKEELKKSFRDDRRAQAHLIISSIPPSLTSPTTASPTNTHNNNNANTSTDAFNLDSLGNLIETIIGFFMIETQILRTTLSFRDQDDVDDLWDDMSRKVILIVARFIRNCQQDLDVLLGVRNHLVMFSKTLEACEYSMIEVTELLNKLSEEYSEKLKAKYSMDFEQCVAQDDHLPMLVNNLDEVEKVIEVSFLPQTGIWCKSELANQGFPSALPFSATYPLCCIDIRNYITKHYEFCESIDREVDYSIKKALDSCLISNVGVHMLKQIEQTRNLSQLAQMVINAIFFLTACDQLEHMLIELKVRGKSNRLELDSKTMFSRILKTVEAKMINEIEQKIQDFFDLSQYDWRRKSKIEMIAGSHVNENGASVYLRECLNFIENLIHNVLVLTPVEINRNVFFGAWNFIGLRLQSILIDREPAAISDGGLSVLSNDIHFAYQRLLQSPFATSDPNSPLSQQVLLLFEGLVQTVKLLGAHDVAIYLDLDYREKKFKLVDAQKLPLMLVKLLTCMNSVGSNVDPLRKSSVEEVIKELSPN</t>
  </si>
  <si>
    <t>&gt;XRKXJ_Cluster2182 [555 - 193]</t>
  </si>
  <si>
    <t>MAAGQIVDSRGFLALQCFFIISLVVCLILIIFLFLSNFNKGGILNISAKKRAALTEAKRIAEEQNQRREEIEGYSAEPPVSALAGQDESVRRRYLSKIGTQDPSNLEEARAIREQISGPSN</t>
  </si>
  <si>
    <t>&gt;XRKXJ_Cluster2183 [1424 - 279]</t>
  </si>
  <si>
    <t>MAVTRSTFWKGLATFLSIVSVIPKGQGAATNSTDTKPSNKSSDSVPRLAGINLAGIEFGAQTNGLYTPNGSPIFPPVTQISHFLKQNVNFFRVPVAWDMLQPEQNAKLNQSMVASYREFIENITSNGAYVVIDVHSYGRYKGKIVGEETSPDVLVSLWTQLGDVFKDNKFVMFGVSNEPHDQDINKWASTVQQVVTALRKASINNIILLPGIEYTSMKAFPTWYMAMKSVKNPDGSFTDLIFEVHRYLDSDNSGKSTECVASHADEVKSVTELLKPDNRQVLLAEVGGGSTASCEKFLPEIVGAVAEAFPTFVGFAMWSAGSFDEKYELVTTVKDESSPTGWKDQKNWLSIQKFLPTEAVSPSASGTGPKKTNRKTRDRCRA</t>
  </si>
  <si>
    <t>&gt;XRKXJ_Cluster2184 [551 - 724]</t>
  </si>
  <si>
    <t>MDRVTTIEAIQECNFMAEELKTYLKKFADNKKVVRREDIDDFFEGLKARKRSRYDVSY</t>
  </si>
  <si>
    <t>&gt;XRKXJ_Cluster2186 [510 - 743]</t>
  </si>
  <si>
    <t>MDFFKPSAKKLRLEAAQNLFQSLNWSSHFQEHGQDTFSISNPLELGLTATITAMAYDPVQSLLAVGTADGHCHLWGSP</t>
  </si>
  <si>
    <t>&gt;XRKXJ_Cluster2189 [377 - 868]</t>
  </si>
  <si>
    <t>MEQEEETIYRDSSGKKIDTKQMRAEEKRRQARELEKKMKKMEWGKGLVQRKEKKMDAEELEKMASQPFARTIDDKALNEELKNQQRWNDPAAAFLTKPINSSSTKSQTPKYNGPPPPPNRYGILPGFRWDGVDRSNGFEKKLFQTNNDQKRLRSEAYNYSVDEM</t>
  </si>
  <si>
    <t>&gt;XRKXJ_Cluster2192 [19 - 486]</t>
  </si>
  <si>
    <t>MQMLKLDKENALDRAEQAEADKKAAEDRSKQLEDELVSLQKKLKATEDELDKYSEALKDAQEKLELAEKKATDAEADVASLNRRIQLVEEELDRAQERLATALQKLEEAEKAADESERGMKVIESRAQKDEEKMEIQEIQLKEAKHIAEDADRKYE</t>
  </si>
  <si>
    <t>&gt;XRKXJ_Cluster2193 [151 - 984]</t>
  </si>
  <si>
    <t>MLFATQNPPGLYGGRKVLSRAFRNRFLEIHFNDVPKNELEIILCQRCAIAPSHAKKIVEVFSELQRRRQSDKIFEQKHSFVTLRDLFRWGGRGAVGYQELAEDGYMLLAERSRGEEEKRTVKQVLEELMKVSIDPDLLYDKVALPKGLVATAASKRLFKLVSRCLQFNEPVLLVGEAGSGKTSVCEAVSTFAHQRLKSINLHRNSEVGDLLGSQRPIRQRAEKIQTALEHLNCCLSQLDLVLPSRNEFDIDEVVSKIERALLEKKQSTHDSKALDQAQ</t>
  </si>
  <si>
    <t>&gt;XRKXJ_Cluster2194 [218 - 3]</t>
  </si>
  <si>
    <t>MAEYWLISAPGDKTCQQTWETMNNVTSKQNNLCVNYKFHIPDLKVGTLDQLVGLSDDLGKLDAYVENITRKV</t>
  </si>
  <si>
    <t>&gt;XRKXJ_Cluster2195 [2 - 613]</t>
  </si>
  <si>
    <t>MKQSHQSTGSSATVAAANKLETIKQELEEATTKVEQAKDAFAIEVFNFLSREPDVVQVYLEFFKFQAAFHRRSAAILEEAIPKLEQRIANNSQRPIFGTSLEDHLRITNREIALVIEACIGWLLMNIKEEGIFRVPGSVTKVKKLKSSLNAGVIDFDEYMRDPHTVAGCLKSYLRELPDPLLTHQHYQAWINAAKIIDSNSRLQ</t>
  </si>
  <si>
    <t>&gt;XRKXJ_Cluster2196 [98 - 253]</t>
  </si>
  <si>
    <t>MAGWNAYIDNLMADGTCQDAAIVGYKDSPSVWAAVPGKTFVNITVLRGLRGP</t>
  </si>
  <si>
    <t>&gt;XRKXJ_Cluster2197 [86 - 985]</t>
  </si>
  <si>
    <t>MPGLSDPVAFLKDFAAGGISAAVSKTAVAPIERVKLLLQVQHISKQISADQRYKGMVDCFVRIPKEQGFTAFWRGNLANVIRYFPTQALNFAFKDKYKQVFLGGVDKNTQFWRYFMGNLASGGAAGATSLCFVYPLDFARTRLAADIGKSGAEREFSGLGNCLTKIFKSDGIGGLYRGFGVSVQGIIIYRAAYFGFYDTARGMLPDPKNTPIYISWAIAQVVTTVAGIVSYPFDTVRRRMMMQSGRKATEIVYKSTVHCWATIAKTEGAGAFFKGAFSNVLRGTGGAFVLVLYDEIKKLL</t>
  </si>
  <si>
    <t>&gt;XRKXJ_Cluster2198 [175 - 2]</t>
  </si>
  <si>
    <t>MTNFKQICHFSIIIFPRLTSLPYTHLTPAPPMDGLYEHREFGNHSSLQSVGGRTCPSS</t>
  </si>
  <si>
    <t>&gt;XRKXJ_Cluster2199 [129 - 347]</t>
  </si>
  <si>
    <t>MDSFEPVKDTLQECANQISSNGISQDCQCNNYTSNSVLDNLEQLLTSSFNIKNSDSSDISNAPLPTETQFTSQ</t>
  </si>
  <si>
    <t>&gt;XRKXJ_Cluster2200 [151 - 2]</t>
  </si>
  <si>
    <t>MFTERQAPKGQKHAPAGPALGSGHPAGAGCAERHAEVRACAEWERFGEAP</t>
  </si>
  <si>
    <t>&gt;XRKXJ_Cluster2201 [309 - 1]</t>
  </si>
  <si>
    <t>MIDALETSIKENRAQVSTVSSKLTEKMATIASLKEKLDQLAESSTTKSSEVSKAEAKLTALKAQRDELFKQRNALREKIHLIEEEYSKFEGELLVQKSLEEQK</t>
  </si>
  <si>
    <t>&gt;XRKXJ_Cluster2202 [100 - 402]</t>
  </si>
  <si>
    <t>MATLFFTLLHIVPFLNNNSSLSYYQKALLANGATSAIRLHQRLPAFRLTREFMDQLLAEDSCHYLFFSLIFLSHNPITLVLLPIFLFAFLHLTRSVLTIVE</t>
  </si>
  <si>
    <t>&gt;XRKXJ_Cluster2204 [45 - 305]</t>
  </si>
  <si>
    <t>MRVSMESMSRNLEKLTLGQQALVAEARMSRESIDRLSNHVEAPTTQMTELLRMLRYTMGSSGSTDGGSPAGSPSHGHSAAQDKFVMG</t>
  </si>
  <si>
    <t>&gt;XRKXJ_Cluster2206 [1616 - 909]</t>
  </si>
  <si>
    <t>MQRIARFLAPEQVEEIRHTFKQSSNEGQSFMGKLNMVPDSESKTRVIAQINYFIQAALRPLHEDTMRILKNIPNDLTFDQETAPTKLVKSPNSKYHSLDLSQATDRFPMEIQQHLLLLLYGKQISEVWGNIIRIPFYVDPKIGGNCGPYVQYSVGQPMGCYSSWSVFTLTHHCIVRYAMHKSICTNSNCYVILGDDIVIADDSVACIYKSVLESLGVEISSLKSHTSHHSYEIAKR</t>
  </si>
  <si>
    <t>&gt;XRKXJ_Cluster2207 [297 - 884]</t>
  </si>
  <si>
    <t>MSETKLSLWLSPYGADFNHLKQLIHTLAEQTPGCIPFDPHLTLISDDQAPQIPLDQVLNLVSSAVKKWNTNRKEYNELELKFHKVQSGELFYQCVLVAVVLEDSLNQLNALLRESFVPDAIERAKLTQYFPHFSIVYGNLKQEKKDELIQLVKKSLVDMNGFKTKEILIVNTTGPSSDWKKLAKINLKDGSIENLN</t>
  </si>
  <si>
    <t>&gt;XRKXJ_Cluster2208 [1852 - 230]</t>
  </si>
  <si>
    <t>MQGPIILLKEGTESQSGKSQLISNINACQLIAEAVRTTLGPRGMDKLIVDNKGSTLISNDGATILAHLNVAHPAAKALVDISRSQDAEVGDGTTSVTLLGAELLKQCKPFVEDGLHPQVIIRSIRKGCQLCIDKINELAAKIDKNNVDELRSLLEKCASTTLSSKLIAHQKEFFSKMVVDAVMQLDDLLPLNMIGVKKVKGGSLEESQLITGVAFKKTFSYAGFEMQPKKYTKPKIALLNIELELKAERDNAEIRVDNVQEYQNIVDAEWNILYEKLRKIQESGAKVVLSMLPIGDVATQYFADRDMFCAGRVPADDLNRTMKACGGAILTTVHDLTEANLGTCEQFEEVQIGGERFNFFTGCPNAKTVTIILRGGAEQFIEETERSLHDAIMIVRRALKNDSVVAGGGAIEMELSKYLRDCSRTIAGKEQLIIAAMAKAFEIIPRQLCDNAGFDATNILNKLRQKHATGGTWYGVDINAEDIADNFIACVWEPSLVKINCITAATEAACLILSVDETIKAPKAQTEDSNAARAMGMGMGM</t>
  </si>
  <si>
    <t>&gt;XRKXJ_Cluster2210 [57 - 224]</t>
  </si>
  <si>
    <t>MSSNQAPKVVGISPIGPSGSNYIKPIRLKYTLDGKQLAWDCIKAHDSVAIILYHKE</t>
  </si>
  <si>
    <t>&gt;XRKXJ_Cluster2211 [24 - 197]</t>
  </si>
  <si>
    <t>MLIQVTESHDCSKHFCNIGHICPHLKQNSIKNACLLWLNFQVHIQTLSIPIFLGWDQF</t>
  </si>
  <si>
    <t>&gt;XRKXJ_Cluster2212 [532 - 281]</t>
  </si>
  <si>
    <t>MIKISSKSLLTSILIYSTIIYTLISLVNGAAIDDPLNAETKTARKDTTSFKLLAWVFGGYTVILIAFGSLACLGIAYVCVRPKA</t>
  </si>
  <si>
    <t>&gt;XRKXJ_Cluster2213 [236 - 99]</t>
  </si>
  <si>
    <t>MSMSCFHLDQNLSIFSLVLSFTWFISTALRLIKSRRIGGMKSMVRS</t>
  </si>
  <si>
    <t>&gt;XRKXJ_Cluster2214 [281 - 63]</t>
  </si>
  <si>
    <t>MPPSYGNGPNLTTDSPPSIKSPDSSSPKPSNQGSDYPQDTSTSTTSDATASINQPMLSGLIVALTTGLVATFL</t>
  </si>
  <si>
    <t>&gt;XRKXJ_Cluster2216 [6 - 239]</t>
  </si>
  <si>
    <t>MKSYHFKRLAANYFFKKLCSVMCPKRTGSWVATSQPLISDRACLVLLRQLLWHHFSLHRAKAIVSGPKDKALPVLGEV</t>
  </si>
  <si>
    <t>&gt;XRKXJ_Cluster2218 [1718 - 5005]</t>
  </si>
  <si>
    <t>MLSFTSPDLEVEDNKFKLSRASSIRSTSNASSCSSSSRPNIPFKPGHLRSTSAQVRVQNRIIRTVEIQQDCPASPRFDFSRGTGAYHGDQSTIKASQHRRPRETASSMRDLMVDYGSTMGASLHPQNGKVDDPLLKQPKAPRGCEQRRGHYNSSEENHLDINFENNNQFCLPLLARGKASKTPQQMYTFTPLITPQRAVALHCFDPEVSDTRDSVSEGRNYEKSTPEVRFQSQDVLEIWVPDIGGGWSLGKNLSRPNSYPRPELNQTKSDNFSDLGLIPIGWYQTEKNVQSLDTSYDLYKPTASASNLTTPKNRTHGHPLTQIEQSSLFYQREDRINAAVMNIKSFPSPSRAQESACGLIDLPSTEDIKTNRSSLEDSEAKTKPKRCSNSFGLNPSSRDSGCAPFSSILNPSVAVSKEFGTNAVFLDRDAKEIACSVTASDAMLAARLAHDRLQAGKTDLQGNSTSKQRNSNWNLLFPIGVGSRCSAAYSYITAPANCEKDPKIETDCTERYEIEEGPVWKDTVPFFTIAVHHPKLQVHRSKSKAHMIYTITSTFLVDNEAQDGSLTRVTVHRRYSHFERLSIGLESIYGEVFDLPPLPEKGYTTNYDVHSLCNRRRGLERYLVRLIRHPVLRYCPMLTTFLGCEEVEDFEREARVWGRLPAAPSPKMTSPDAASSTSESFFSKVFHPDYNVDEVEVHDSIESYNKYAKSMESGRATIELEKNLAELRNSIQNVSQDFEKISSSIQRFCAGLTSPHKPPKFSRKQRRSFIEDTGSDDLAYSSHYDDQKSSRTTKKQDGVTLNEGDLLTDLRREARDAGLQNSDGALCWKEGCNECLTMTKNFQLLGQSFGDVADTYSACAIETLAPVQDLLKELSFPHKSRKVLSNLYDSTKITFSNLNQDCSFDGFESRKETVMNVVMSEIERHHKEKHQDYRDLTKRLFDSQIKLHQTVLDRLKEASGALEQPQLTTNGSSEPRAINSEEVKAMSRQELNPSSSDITFSKKNEPISSSKYKFHLSLDQPIISSSSVLEWINRSAEYSKKKIRNDFDQPSHLNHRRRSSVLSNSSTIASSTLSSLFVKPLSAAFNSMAEFSDYLS</t>
  </si>
  <si>
    <t>&gt;XRKXJ_Cluster2219 [1107 - 1]</t>
  </si>
  <si>
    <t>MVRPPQPAAYLFVFDCSAHAFHLGYLPVMADTIYSCLNSIPGDTRTMIGFIGFDSRIHFFNLGDKKPQHMIMPDIKDVFIPSPESLLVNLHSKRPVIEHFLYKTLKELFNHDGVSQPVAVDSGSAMGSALTAAYEVISSIGGRITVIQATLPSLGPDGSVLSNREDPNNRASNSSNTAQLTPLLNPATDFYKKLALDCSEHHVAVDLFNLSPTFSDLATVGQVAKVSGGSIFYYGATGANMATNPGRVLARFSTDLVHYLCRNIGFEAVMRLRCTKGLSIHTFHGNFFVRSTDLISLPNCNPDNGYAMQISIDEDFKDFNSVCFQAAVLYTNPAGERRIRVHTLNLPIVSTLSDVINFADQEAITAMLC</t>
  </si>
  <si>
    <t>&gt;XRKXJ_Cluster2220 [209 - 3]</t>
  </si>
  <si>
    <t>MTIKKRAKVVERFNDPNGSEFIFMLSSKAGGCGLNLIGANRLVMFDPDWNPANDGQAMARVWRDGQRKT</t>
  </si>
  <si>
    <t>&gt;XRKXJ_Cluster2223 [134 - 292]</t>
  </si>
  <si>
    <t>MCAEMGRDLLAQSGLVSDILWLELRASAESNRKHYTQSIRNKDGRIERERERK</t>
  </si>
  <si>
    <t>&gt;XRKXJ_Cluster2224 [96 - 680]</t>
  </si>
  <si>
    <t>MGTRLVINLTQVYIPFYLHFTLDLRKESIAYIPLIMYCASFLASLITKYLDTIFNKRVLYGIGGMVSGVTYAWMYFGAGSFYRIYGIFIVVILLGFSGALMLVVSLGLTNDLIGHNTSSGAFVFGAMSLLDKVSNGLAVMVIQKIHPTDSPSSIGHVGFYRDAITYACGGGTLIGLFGLIMIYIKPIRTYKRTQT</t>
  </si>
  <si>
    <t>&gt;XRKXJ_Cluster2225 [73 - 270]</t>
  </si>
  <si>
    <t>MPSDFPFTTRLNCEVLESNGSSSMASVCAGSLALMDGGVPVSHATAGVAMGLLHYNDNQEKTELSK</t>
  </si>
  <si>
    <t>&gt;XRKXJ_Cluster2226 [31 - 477]</t>
  </si>
  <si>
    <t>MAALTVEIKLALLEAYVENGESYVAAITHVHDVFGHENCPSEEVMIGFIDYFLNDDLSLDGLDDEEYDSDSSIEQIVREPVLNIDARALHGLQDYFEKNPTASLHQAELDMQIDNWIDVAKEYFKLLHRYFVRIFHPSVEEEAVARKFL</t>
  </si>
  <si>
    <t>&gt;XRKXJ_Cluster2227 [9 - 347]</t>
  </si>
  <si>
    <t>MLCNQVNRFICTRHIVTNFTSVRCIGSVNKKRMFQGRPPRGGDNFLCDGPDFSFMDGRGQPPLTLGQRRRYLQNKHFAELIVKYMKEFQLAKQLKPDEPVERESIRHQKGQNP</t>
  </si>
  <si>
    <t>&gt;XRKXJ_Cluster2228 [119 - 445]</t>
  </si>
  <si>
    <t>MPLLAPYVTKEIFSLENTNLLLDNLKTPLPRSVFDMIVQPSRFANMNANSFVPLIECLRERKRIRSLGRSGNQAANEVTCALLNAISNQVEDKLTEEQEEQILQLATIL</t>
  </si>
  <si>
    <t>&gt;XRKXJ_Cluster2229 [316 - 101]</t>
  </si>
  <si>
    <t>MIHKKLSDHFFSHFWVSNAFPDKVILAYILYSPSFSSFLCFTDSPDYPLIWYLLSTNQIFVSPGITNSSSGK</t>
  </si>
  <si>
    <t>&gt;XRKXJ_Cluster2230 [296 - 153]</t>
  </si>
  <si>
    <t>MVGPALLILCYVLQKNCNYINNTQLQFHHGVLKKSLTQPMPFEISGAS</t>
  </si>
  <si>
    <t>&gt;XRKXJ_Cluster2231 [13 - 285]</t>
  </si>
  <si>
    <t>MHNVFDNLYSVAIKYSSMEGSSPCKNHATRLASSLINIKAIINHFNSKIEAWSIANQVASLTEDQVLEVVRNNYDSLTLILQDGLDQYENY</t>
  </si>
  <si>
    <t>&gt;XRKXJ_Cluster2232 [5 - 136]</t>
  </si>
  <si>
    <t>MSSLSMSLSSDLFSVSSSDLSTLSSDSSVTSDPSIDISETRSKT</t>
  </si>
  <si>
    <t>&gt;XRKXJ_Cluster2233 [491 - 384]</t>
  </si>
  <si>
    <t>MMYSIEIHMLKEEEKKKTNVRKKEIKVYFILWWWMI</t>
  </si>
  <si>
    <t>&gt;XRKXJ_Cluster2234 [1722 - 472]</t>
  </si>
  <si>
    <t>MININHSSSNQSFRLNSSFNQLSYPQSLVTDDELIESLLNNNKNNNHVQSNQLSDQQQLDQLLLLSPSSSNSISTASLSPSNPTPVPSNNIQQLSSSQPQPISHHFHQPIPSADLSIGFKPSFDRFSHSTHPISSSLPDRHPPYSAVDHHNIVLAEKRRKRRESHNAVERRRRDNINDRISELASLLPNCALDTVVTPTDSGMLIVDEPIQSVENPSALNSKPNKGIVLAKSVDYIKHLKDLLELQVQRNVELETELNTLRSKLVGQRSDSFHRADEMITPISTDEEDPDEKRIERNEHGSHNGNKDTRGIIIKTEEPNQVNEGREPSKGQTRQNDEMMLMMNEFCQSSHSCDSSSTHPNNHTSDRPQESHFDGINTSHIIDHHLAFHHPLPDPFPSSFDHVNLHLDKFDSLYHYLQ</t>
  </si>
  <si>
    <t>&gt;XRKXJ_Cluster2235 [97 - 213]</t>
  </si>
  <si>
    <t>MKKNKNQESVFHVYLEEERVGSKWWKQERRNISSIFQRF</t>
  </si>
  <si>
    <t>&gt;XRKXJ_Cluster2236 [125 - 3]</t>
  </si>
  <si>
    <t>MSFISVIPGVIAFFWKSLWLEVIFCQISVPPYPNLDAFFNS</t>
  </si>
  <si>
    <t>&gt;XRKXJ_Cluster2237 [926 - 1180]</t>
  </si>
  <si>
    <t>MNPFVTLVMLSILFECITTSNPPPALPSTSTRPKPKTSRLPTLDELESDKWRCPKPLSACPISTTTSHHSKKEHHLFPTTTTTTT</t>
  </si>
  <si>
    <t>&gt;XRKXJ_Cluster2238 [215 - 3]</t>
  </si>
  <si>
    <t>MLVRIQHRCFQASPSLNSGCFSLFFEMEFCSCCPGWSVMAQSWLTATSTSWAQKFLCFNLPNSWDYRHAPP</t>
  </si>
  <si>
    <t>&gt;XRKXJ_Cluster2240 [603 - 343]</t>
  </si>
  <si>
    <t>MRHKDEERNEKKYTLGVTLTFCGYGFHFFLSSVNKTHHYHIIISLCPLFFTISLLSILIEKSNQRKPTFPINALIKKQKKLKIQKSQ</t>
  </si>
  <si>
    <t>&gt;XRKXJ_Cluster2241 [37 - 1398]</t>
  </si>
  <si>
    <t>MAPINSLLSERQKEELHRALLDYLSSSGFHAAFDALKNELPTHQDFQPDPKAKWAGLLEKKWTSVIRLQKKIMDLERENGMLKDELASAGSVTTSRKGQQDDWLPGKGGGARHTLTGHRSPITALAFHPKFSSLASASEDSTIKIWDYETGDFEVTLKGHTKVVCDVDYDSKGGFLVSCSSDLTIKLWDCANNYRCTKTLYDHDHSVSSSRFLPEDTHIVSASRDQTIKIWEVATSFCVKTLRGHTEWVRGVWPSTQGNWLVSASSDRTSRIWDLTTNETKVILRGHDHVVEVAVFAPEVANAAIREMAGIPTPTVQHSKSTNPTPSFAVTGSRDKTIRIWDCISGQCLKTLVGHDNWIRSIIFHPNGRHLLSCSDDKTIRAWDIRTGRCIKVVDAHDHFVTSMAWGRASAGGGAPNSIQDESSEPNSQNPPNHRVVSVLATGSVDQTIKIWIP</t>
  </si>
  <si>
    <t>&gt;XRKXJ_Cluster2242 [246 - 986]</t>
  </si>
  <si>
    <t>MGQRFKVEHLIRLLSTTSGADKSFMLIQYSAILLKSLVNRSAGNSPKSLAFRLTALAKLLSDARTTYRLWDLISIIQWHRSLHALPPSGSKPVQIERLQVIAMLIYYPLEHLYFLASKQVIPVSTRLINKAALYSCRAWAAYTVLHFFHLWQELKLLEKEKKRIKSQATMVVDSKGANAVPSSLRQMEERKAAVINGLVVNLAYTPLTLHWSLPNGLYASEGITGICGLIAAAAQLRAGWKASAVNH</t>
  </si>
  <si>
    <t>&gt;XRKXJ_Cluster2243 [1 - 234]</t>
  </si>
  <si>
    <t>MAAANNMVRNVRLAAQQQQHQQQYQQQQQQQHLNKYNSNQDERNASILSELRAGIKEKLENKLIKDIIISNELKALAE</t>
  </si>
  <si>
    <t>&gt;XRKXJ_Cluster2244 [298 - 2]</t>
  </si>
  <si>
    <t>MDMEFKDVENAPTDQKRHKIRITLTSKNIKSLESVCSEMIADIKKRKLPVKGPVRMPTKFLRITTRKTPCGEGSKTWDRFQMRIHKRVIDLKCPSDKVK</t>
  </si>
  <si>
    <t>&gt;XRKXJ_Cluster2245 [944 - 174]</t>
  </si>
  <si>
    <t>MDKCRCSCGRDLRLFLQEVNLIYLHSCFKASCDQCKSWNDSCFHCGQQMDASNSMEIKYTEKPSGLKPEIIFCRCQEALMCIHHLTYIYQNRFVTRECISKCLELAKEGRALCSSCESQKYIECITVDGKISVCVECYFNLCDNIPSFITVKEVLTYQFVKAIRPLVIDNSNQSQECGAFSFQDMDSELNNINSSTNSSYANLKRILPLTLEERCDFTFYRANQCVIDILIDSITAENIGWEQAIDSIRLLNCTIIE</t>
  </si>
  <si>
    <t>&gt;XRKXJ_Cluster2246 [221 - 114]</t>
  </si>
  <si>
    <t>MGGVLPPTVTASRVWCTMDSSSGNSGGVLFFFFSAL</t>
  </si>
  <si>
    <t>&gt;XRKXJ_Cluster2247 [64 - 465]</t>
  </si>
  <si>
    <t>MMPFSITVEPITLLYVTAINCEYTLIQYSVSTSHCLSLTNLTDPTICESPKSANVSALIKDDVTISMRYYNLVLSLCCSLATLFTGSWSDYYGRRLPMKFALISAMLAQILCIIFWITLDRNWIWFIYAAGLVS</t>
  </si>
  <si>
    <t>&gt;XRKXJ_Cluster2249 [73 - 186]</t>
  </si>
  <si>
    <t>MNNASRACNCKFRCEVLKYSVNNVTKIIIPIHCESLEF</t>
  </si>
  <si>
    <t>&gt;XRKXJ_Cluster2251 [275 - 3]</t>
  </si>
  <si>
    <t>MGLYSMYDLCETNGSSNNSPSPHHHLHHPSQHHPAHHHPSQHHPSHHHPSQHHHHHPSQHHHASDNSSHHSHQSSSTTVNHNSSSPTSSLS</t>
  </si>
  <si>
    <t>&gt;XRKXJ_Cluster2253 [477 - 713]</t>
  </si>
  <si>
    <t>MTGIRLQRWRELGHHRLFACGSASQSSRCGTGRCRQMSGQQSRWHNWHLHKQQVDGFSSRLCRESSRRILSAGDIEECG</t>
  </si>
  <si>
    <t>&gt;XRKXJ_Cluster2254 [308 - 943]</t>
  </si>
  <si>
    <t>MSMIERSSSQNVRIVINTSMREDGVTRSGGCRSGCGRRRGSGRIEWMVSTARYRTRHLMVRMTIMIMTEDLSNLVVVTMVDTMIKRSVVMVERVRTGSAVFKLVQVFSVTLGVIGDTGPVKLVVDVSMAVGGVVTKGMMATKVLMGWVVMNRMGWRRMMAEVMIVSVVLGGRGRGNYRGRRWVRRMIGQIRILMMMGGVREIIICRGRGRIM</t>
  </si>
  <si>
    <t>&gt;XRKXJ_Cluster2255 [183 - 73]</t>
  </si>
  <si>
    <t>MISRLSNKTSIINSLKVRSERFLVNQKILFHGNLQFF</t>
  </si>
  <si>
    <t>&gt;XRKXJ_Cluster2256 [186 - 1]</t>
  </si>
  <si>
    <t>MASRIGSVSGFKGCVVFIDGTLLPLAEKPLIDAQDYYSRKGSYGLATLVVCDENKRIIYYLT</t>
  </si>
  <si>
    <t>&gt;XRKXJ_Cluster2257 [130 - 2]</t>
  </si>
  <si>
    <t>MITETNIIPSKPVKPVIWSKYASFGSLGLLAAVMIFLTAYWIG</t>
  </si>
  <si>
    <t>&gt;XRKXJ_Cluster2258 [206 - 3]</t>
  </si>
  <si>
    <t>MQIIFELTRCRGRNSRGGLHKCAPCTAMPNNKIVAANMEEKGAGGKAAVPHDELPRFTIFLTPTVGNP</t>
  </si>
  <si>
    <t>&gt;XRKXJ_Cluster2259 [520 - 29]</t>
  </si>
  <si>
    <t>MYNQLYLLLSTLLISTCSALEYRDCGNGQVKGIKVDVCDANQETCVLTKGKPFQVELDFVPEHDADAVTFHVSSLVFGFPVELPVENNDACGQNLIECPVKAGKRTKFTYEGKVDEAIPMSSVTVVFNLKSGDTELACVESDLELQDPTPEDKKEDEQLTHQEL</t>
  </si>
  <si>
    <t>&gt;XRKXJ_Cluster2260 [146 - 307]</t>
  </si>
  <si>
    <t>MQAVLIAYRETFSYKLNPDQIRAINWTIRSLEKSLVMAKGGTYKTNGTLLSGWR</t>
  </si>
  <si>
    <t>&gt;XRKXJ_Cluster2261 [25 - 228]</t>
  </si>
  <si>
    <t>MVIVFPFGSSKRSIVFMSIIHEMPMDKMNSNIMTTNKPPTMPGLTKPTQSQESPNASNAWSATVPSCG</t>
  </si>
  <si>
    <t>&gt;XRKXJ_Cluster2263 [191 - 3]</t>
  </si>
  <si>
    <t>MFVFLCAVVVVIFLLHKFLSREYGYFEAKGIPYSKPIFIFGSRKDFIFRNKSILTVMKDFYDE</t>
  </si>
  <si>
    <t>&gt;XRKXJ_Cluster2264 [500 - 243]</t>
  </si>
  <si>
    <t>MSINKLSEYGYPRPDPQVKGKAILPPSDAKCKNNFSSSRRICHRCMKNFAVDEFGYPLSLETCVYHSGRLWNERFNRSIEKKIFVL</t>
  </si>
  <si>
    <t>&gt;XRKXJ_Cluster2265 [107 - 2335]</t>
  </si>
  <si>
    <t>MEIDPCLPKVDSNSISNQNKHGLDSEEQESDHHSSTSNNELPTNRTTSSPLLRSIQLTSHSENKRSRPLSQSSSHSLRSTPHSHSPSPQPTTTTTQHLLSSLDPTLGAINHQSTLTTDPSLSIRQQDRSSKRKRYSDRDCLDQIDRPTPSNRPSLDTLQLAHLITSIQVQQEQSSAAHVEPGSSPHLQGYPPLPPFLLQSGASEQEWKDKINHTINPLKLEISRLRSRIETLEDERLVMAREITWLKGCFNNYPDLAHPSPRPITRSTTAHQTSGSNQEQSRMFNVGINSTSHHSFDIPVGPLPDLLQSNQVNPNNLNSVAHLLSAAQNSESKSSFPFQLPGSVPPSSSKIPPELPFRRASNSRKKSDILSPHFDTSSPTSSNSNNRAKHRKPELSRTVRATVFRLMGVSSIHSPLSASANLPNDPACKFGSEKSRAYHGYTTSPCFPEYTSEELFDPITKAKLWRWDWSKTIRQSQNNTNFAKEIRNVIVKEAEDPVRPMHTDVPACDWQYLNDAIDSAYTNMRRERDNLIDPNKMVKKEVHRARNKKRGLKEDKYKRRKRALDEYRADPHTFSQRLRDLNISKLPEQPSNPSKTNTQARADGKEDVDENFSRWEDALDIKYMSSEDEANVNDFDNPISVGIDQQLHTNNRTDNTLASSDKVFAICRPTWRSQQLQNFFSFLDAVKQPERAYRRVMGPSRAATAPFGTPAWMVNELGNRKNKEAGKESRYDKELNDPETNTS</t>
  </si>
  <si>
    <t>&gt;XRKXJ_Cluster2266 [269 - 1012]</t>
  </si>
  <si>
    <t>MTTEILRLMLFRGSEIMREVGWVIFDEIHYMRDKERGVVWEETIILLPDNVHHVFLSATIPNARQFAEWITHLHHQPCHVVYTDFRPVPLQHYIFPAGGDGLHLVVDDSGTFKEDNFNQAMSVIAKAGDAAKGDSFRGRKGGVKEQSNCFKVVRTIMERQLAPVIVFSFSKKECEAYALQMCKLDFNTQQEKELVEEVFKNAIEILSDEDKKLPQIEHVLPLLKRGIGIHHSGLLPLIKETIEILFGE</t>
  </si>
  <si>
    <t>&gt;XRKXJ_Cluster2267 [11 - 205]</t>
  </si>
  <si>
    <t>MSSYLKQGGNKVTKTNISIGKSTVRKSLCSLIGLNHLVSTRPLFNNTRDYYWFRPGPKLPDNVNH</t>
  </si>
  <si>
    <t>&gt;XRKXJ_Cluster2270 [396 - 527]</t>
  </si>
  <si>
    <t>MTVYIPPTLFAASHATSNVHRFSRFAECPLSKNSNRSLLDSARE</t>
  </si>
  <si>
    <t>&gt;XRKXJ_Cluster2271 [71 - 187]</t>
  </si>
  <si>
    <t>MRSVFIITYVKLTVAIQISHARKNHIGDALVHLVWQENL</t>
  </si>
  <si>
    <t>&gt;XRKXJ_Cluster2273 [51 - 374]</t>
  </si>
  <si>
    <t>MEWLNWNSITFYLRSSLGYHILLEAFLLLIVVYLMFLRKKKSRRPAKLSEKEKQLLIDEWKPEPLAPDIPSDHYALNPKIVTSKYGKYIIVDGKKCLNLATHNYLGLS</t>
  </si>
  <si>
    <t>&gt;XRKXJ_Cluster2275 [124 - 291]</t>
  </si>
  <si>
    <t>MAELDLYSDLDWDKFDDNNIGSNLNDVAILQDSFDKLEKEKNVIDSELKEIKEKYE</t>
  </si>
  <si>
    <t>&gt;XRKXJ_Cluster2276 [281 - 3]</t>
  </si>
  <si>
    <t>MCSKLGNVTIVRKGRQDLISDGNMLISCDQYGSNRRCGGQGDILVGSMATFAFWSHSSKQIAGSLLNIHQLNPCILAAYAACLFTRKCNKLAF</t>
  </si>
  <si>
    <t>&gt;XRKXJ_Cluster2277 [31 - 258]</t>
  </si>
  <si>
    <t>MCLCEKRKPFALATEKIRMETGSTAHFEQIKIEHNFSKFHLLFSNELIGKKIPVSDGNRILLISFIAGYFSTMNLI</t>
  </si>
  <si>
    <t>&gt;XRKXJ_Cluster2278 [159 - 698]</t>
  </si>
  <si>
    <t>MNLRVVDATTITVAFDETTTLEDVDKLFKVFNGGKPVNFTAESLASEVSSSIPSSLVRKSPYLTHPIFNMYHTEHELLRYLYKLQSKDLSLCHSMIPLGSCTMKLNATVEMMPVTYPSFANMHPFAPTEQAAGYHEMFDDLGDLLCKITGFDSFSLQPNAGASGEYAGLMVIRAYHRARG</t>
  </si>
  <si>
    <t>&gt;XRKXJ_Cluster2279 [190 - 62]</t>
  </si>
  <si>
    <t>MAAKLSLFFTTLCSPDNFMIFNRTNRPTEAIILKLLWNFDISG</t>
  </si>
  <si>
    <t>&gt;XRKXJ_Cluster2280 [352 - 2]</t>
  </si>
  <si>
    <t>MDSKEGVRVWCDGCYDMMHFGHANSLRQAKALGQKLIVGVHTDAEITKHKGPPVFTEQERYKMVRGIKWVDEVIENAPYVTTLDTLDEYNCDFCVHGDDLTMTADGVDTYHLVKTAK</t>
  </si>
  <si>
    <t>&gt;XRKXJ_Cluster2282 [80 - 256]</t>
  </si>
  <si>
    <t>MPIQREIDAINQWIQEKTMFHVMRDHPQHSIEILGGMWGSLVNPAVLNITQLYGKALKG</t>
  </si>
  <si>
    <t>&gt;XRKXJ_Cluster2283 [203 - 3]</t>
  </si>
  <si>
    <t>MLLMLSTMDQTPTLTETLMSHQDGKVTATVGMDTTVITAITVIMVITDTMDGDTTTVTVTTATTAMA</t>
  </si>
  <si>
    <t>&gt;XRKXJ_Cluster2284 [465 - 175]</t>
  </si>
  <si>
    <t>MTLLNTITNLGGNWPSFISLWLLDYSTIKSCSVDGFSCNSKDAASSCVAAGGQCDTIVDGYYIEVIILTLIGFVWLKWARKRIERIESLPAYNWRCT</t>
  </si>
  <si>
    <t>&gt;XRKXJ_Cluster2285 [109 - 2]</t>
  </si>
  <si>
    <t>MCIHGLIYWSMLQLFIQYIYVLIHSKIHIYIQFKTC</t>
  </si>
  <si>
    <t>&gt;XRKXJ_Cluster2286 [451 - 2]</t>
  </si>
  <si>
    <t>MYWDDWKMNSVFSADKDHGIMITVVADSMPSLMDLKVYAHSIQTGTNACAASNNCSHICVGAPNKSFTCLCPNEMHMSANGDCLCPGSTQPFANKTCPQLENTCSTGFYTCGNKLCVPLLFRCDGQDDCGDNSDETGCPTSKQQCPPHMF</t>
  </si>
  <si>
    <t>&gt;XRKXJ_Cluster2287 [247 - 32]</t>
  </si>
  <si>
    <t>MRLSSVTVPTTTTVLPSCSLAECLLAALATILETETGGRLVFDIMRRRRTVLLKLASVRRARNLYRRTNSLT</t>
  </si>
  <si>
    <t>&gt;XRKXJ_Cluster2288 [196 - 2]</t>
  </si>
  <si>
    <t>MSLICALSNELPEVPVVSPVSGSIFEKRLIVKYIKEHGKDPINGIELNEDMLIEIKVPPIVRPKA</t>
  </si>
  <si>
    <t>&gt;XRKXJ_Cluster2289 [173 - 1372]</t>
  </si>
  <si>
    <t>MADDWKSPTFRSRIRVSLEEQIGPAHGKSVTELENSIFGTSKSREEYIENALRVIRALKEKNKKALGQPQIVQANMIPSDMNPNVPKAATDPMSALQTLASFPAPENQTTMTKPIPVSNAMQDPNMMGITVTSTNINVPISGGHGGQPVNQIQMTTQPMQQMQQIQMQQINNNHGIQIQAMGPGQVPPPQMAQISNVGAGQVQMTAVSTGGPQMMPQQRISIPQNRMVINQMMVQQGQPVQMSGQPHPGGSRGQMMQQIQIQRTMRQATPNMTIQAQMQPATETTFYQTQMVQHRPQQAQQIQLQQQQQPPTQQSLPPQQSQQPLPPQMQQQPQPQQQQQQQHFQQGPQMQQGHLIINQGGPQQINPMHPHSHNQPNQMNQMNVTMSPAAQFVPSPSQNI</t>
  </si>
  <si>
    <t>&gt;XRKXJ_Cluster2290 [162 - 1]</t>
  </si>
  <si>
    <t>MICCCNHQTIETVMAKTNITKPTFYKFFGLKEGLVTSNPIKWKLRRKMVEPFFV</t>
  </si>
  <si>
    <t>&gt;XRKXJ_Cluster2291 [181 - 300]</t>
  </si>
  <si>
    <t>MSHQTLASMQHCSSREPRLPSDPENLIGHAASSSHLVGVM</t>
  </si>
  <si>
    <t>&gt;XRKXJ_Cluster2293 [351 - 79]</t>
  </si>
  <si>
    <t>MNASKQENCKIVNEPRNINNFEQLFSDDDENINEDEIEASCFTPPLIPPLLYPELDIPEEILRQKTNPIRNNNDGCADDDDHDDNAYSLEF</t>
  </si>
  <si>
    <t>&gt;XRKXJ_Cluster2296 [276 - 1]</t>
  </si>
  <si>
    <t>MAATASVMPNLFNTGSTQERKELVRKGIPEQYRGLAWQYLCNATSPAIREKYAEYLKQDSPCEKIIRRDIARTYPEHEFFKEQDGPGQEGLF</t>
  </si>
  <si>
    <t>&gt;XRKXJ_Cluster2297 [197 - 90]</t>
  </si>
  <si>
    <t>MGLMAPFKMDLNILSLHKIIDFPYTASSTSQDDRRA</t>
  </si>
  <si>
    <t>&gt;XRKXJ_Cluster2298 [1193 - 3]</t>
  </si>
  <si>
    <t>MSHATAIKEVHFNYCSIHPKFVHLIELQTEKVCNLLKETLGNQPNTTNYLILITSGLSLTFRHLDKYPSYLQELQRYTNDAHPDRGDIQRASFIFRELVTSCLQLRRQKEMELEVMLGNVRNWPTSTDPIESLGSVCHMGPVTVLQSPQSSETVKKDRYLVLFPACLVLLSVSDEMTSFVYEDKLLLMNVTLPRLPDIQSTKTTFHLLVADPNSEDTGKYVLSCINPEDIRKWISMMHKCKSKLESKGLETPLKEIRASPIHHAIASESPMTPVHMENNRSKYWAWKSLLPHPPIRISGSSSDFDGSSTLSRDALSKINLEGDVSQANDMAILQVIEAYCQSNRVKMANATQLQPIRDIDKHIFGKLGDQSIAEDKQSINLSTIVDDVKSLKLQLES</t>
  </si>
  <si>
    <t>&gt;XRKXJ_Cluster2299 [377 - 48]</t>
  </si>
  <si>
    <t>MVTPYGVEASEDFHGHAQVNANNVFSCNGLWTSLDNRPLGFPFDRKIDNFGRWQQAQNMHFQTVYVYHKDSSVPQHAYYYQHDFDHLPKFVSGQHQVVSSVNDEIHYNTL</t>
  </si>
  <si>
    <t>&gt;XRKXJ_Cluster2300 [155 - 3]</t>
  </si>
  <si>
    <t>MVPINEELEMLIHTVMLGILITSKNMDTQVRFFMVNCWIKKSMNVQVNLLC</t>
  </si>
  <si>
    <t>&gt;XRKXJ_Cluster2301 [460 - 101]</t>
  </si>
  <si>
    <t>MSLLPYLLKAAGRVPATRMSRVLYGQRCGFCKPTSQGSGMPGASSSTYDFNKTTGFDRMTYPALENLRKFKDSPEIEKRRAFWVVRAVVLSASLFGIASIIYWGILYPRLLFQMSDPYPN</t>
  </si>
  <si>
    <t>&gt;XRKXJ_Cluster2303 [1436 - 144]</t>
  </si>
  <si>
    <t>MIRNQNKNKLNLKLPPGSVDSGDSSQDQNEQPLDTSIEALHKTLEGLDLDDQQRQRLETFLTQKQKVGELTGEDFEYLGELGAGNGGVVTKVLHRPSGLIMARKLIHLEVKPAIRNQIIRELKVLHECNSPHIVGFYGAFYSDGEINICMEYMDGGSLDLVLKKAGRIPEQVLGKVTIAVLKGLNYLREKHQIMHRDVKPSNILVNSRGEIKICDFGVSGQLIDSMANSFVGTRSYMSPERLQGTHYTIQSDIWSLGLSLVEMAIGRYPVPPPEPKELKAIFGSQYQPELQDSSNDAKTPVSPNSKTRPASFSQNSASNSTAGDVCPRLSIFELLDYIVNEPQPTIPSGIFSAEFKDLVDSCLKKNPVERPDLKTLMNHPYVKKSESEDLDFARWVCQVMKLEPSTPTKNTTATATSVATSVASASTATNV</t>
  </si>
  <si>
    <t>&gt;XRKXJ_Cluster2304 [2254 - 3783]</t>
  </si>
  <si>
    <t>MDSVSGPTEPVTPRLTRPLSQASSNLPPSTERKAGGSAGVADLGGTLVSHTPDTLAEVSSDSEDEDGAAPGSKRRKGKSKYNVPRRQIKIEYIQDKSRRNITFGKRKNGIFKKAQEISTLTGCEVMLIVAPKDSELQAYTYATSRLQPLVSDPAGEAYIQNCLRYGALMPGTSSTVASQYGMGGSSNPSSHLTGLRPAPRGSPAPNPTAMPYNSLYSPYVDNNGVPRRTKSSYAMPHPLSLSPQSSPSTNVTSTQTPQSVTLSDQAKREASHSPVQHLGIPYRNQSSKAQQWTPGPPGPTGEFSPGPAISAPNSSMGSSCRDIAADWVVNPRTLFPTSSPLGATSMSARGISSFPLSASGTSGNTFPHLLQDSNPFHRNSSEGSIMGSSNWPPLSQNSPGIRTASLNAAHNIGGAAIPSNEAGFLEPLVLSQPFDPRSLNSGEEQLSAGSNYTSHASPVNIQPPPPHYSESDTFERVGRSLAYGNGDSSENENRPHVLEGPNQNWTNGLH</t>
  </si>
  <si>
    <t>&gt;XRKXJ_Cluster2305 [2127 - 844]</t>
  </si>
  <si>
    <t>MTQISNGEATINVSPFEGPEKLLEVWFIPSEHTLDGHHTLGTRLNLSGDDFGDKPLTGLRTISPQIWHEMLKLVKCQIISVIEGKEVDAYLLSESSMFVWPHKIVLKTCGTTTLLLGLHTLLQIARDQCGFPGVWRLFYSRKTYMFPERQIGPHKTWEQETHFLDEIFSDSSAYTVGRTNGDHWFLYLTAPQHHLWQHTLLAGPSLKSTVSLSLAPQVDHDSLPSLWRQRASTLLERDCTLEILMTGLSLEASQKFYTTNQPDTDELADPLVAGTISGNKLATALGIDAPSLIGEGKTDGHLFSPCGFSANMVGGSDSKRYATIHVTPEQTHSFASFESNVDYSDPQENLGHVFSKIIEVFEPNRMSITLFDSHIKKETGGAPAKDTNFIGKLSPDGYKLVDRIQYGFDGYDLIFLSFECLEHRNLHP</t>
  </si>
  <si>
    <t>&gt;XRKXJ_Cluster2306 [7 - 327]</t>
  </si>
  <si>
    <t>MNASDTRSKRMLKEEVSELLSNKSLAGYFNGSNNATTTKKHVLIMDEVDGMAGNEDRGGIQELISLIKESSIPIICMCNDRNHQKMRSLVNYCYDLRFSRPRLEQIR</t>
  </si>
  <si>
    <t>&gt;XRKXJ_Cluster2308 [587 - 3]</t>
  </si>
  <si>
    <t>MRACVQVFFDLDTNKIDLPKAYHFRLKDHSPNLLTLIYPASLSDSELIDYRRKLHEKLALPLDRPYIRKANSLKLDENSYKNRYLINPHVTVPSSGLESGKVTAVQGNYAYHHYMQDGFNDVGWGCAYRSLQTIISWFMLQGYIEIDRVPTHKEIQEALVACGDKEVNFIGKEKWIGSQEVSYVLSQLYNISSKI</t>
  </si>
  <si>
    <t>&gt;XRKXJ_Cluster2309 [410 - 4303]</t>
  </si>
  <si>
    <t>MAIDSTLDNQIVISDDEFDSLLATMPLPGSPSPLSSLSTQNSKRKNLHTMPEDDIDSTNQAYEPIKFGEISKYMTNKRKKLKLQESDLRHQLTPHSTPPQILLGTVIHVNGYTSPPLSELRNAIILHGGTYMAYLDHKSAITHIIASTLTPKKRQEFRNYKVVKPEWIVKSISAGRLLNWSDFRLLGQHAPTQDNIAKGELTGGHAVAQKTLFNLSKAPLSTLSIQPSSQISTSNQVHQTHPSLGSKGRPSNHTCDTLPSSVQSTLILSPTTSSNKTNRQTSYPGSIADSSNNKCSSTVSLPLISIGPTSHLFQPSKSDSYGPQCNLSSSENHEEVNNMSAISCTDPDFIQQYFQQSRLHHLSTWKADLLQRVSVLSERNETGPNNLTASKKKLRGDPSDKRVIMHVDFDCFFISAALIARPELRGKPLAVCHAKANGSAKINTSTSEIASCSYEARAFGVRNGQTLGKAQQLCPEIQTIPYEFELYENLSLKFYNILLSCADELQAVSVDECLIDVSSRFANQFSPLGYDSMETNVLKFAEEIRATIRKSTKCEASIGISYNVLLAKLATKQAKPSGSFFLSPERAQLFLNELSIDQLPGFGWSQKNEIEQKFPSVQSVGDIRSIALSRLMEVLGPARGKTLHQYALGIDDRSLKSTNHERKSVSAVINYGIRFKPIAEGGNDQVQSFLHRLGLEVSRRLIELDVVGRQLTLKIMKRAPNAPIEPSKYMGHGICEEFSKSTKLSGPAGVGVSDGKILGTEAWKLLQAMSIQPQDLRGIGIQINRLDKRVNVDKYKPKAQLTLSFPTTKAIAPPTRPPGPRQELKALHSANKLANVESRMRTSIPRTPKQTSVKTLQIPNPTPLVIPPASQLDLDVVNELPASLKTHILNAVTNAPEPTGKNGSVDNHERNVVSIDLVTPQKNSDSIKSKDCLDYQGLPSVSQVDWKLLAELPSSVRKPIEAMYKNQRRHSRYLPPPTPPNFTRGLKKVTRRGLDSSADVQERLPRLNIKVSAKKRTRYKSSLSHRVAPLGPSQKLISKKTFELVTQKIQPKSKNLEEEKNAEDEEGPELLPTPNKISDEQLEALEIDPRFFRELDDQRAFQLDLIWNQFQLNSVKFKQVTNKTDRWKKWRKNFDCPNKKILEIKLPEPPTIGSKQDGKGLNKLEDILELIEDWVYAHSSDNNIMDNHPLGIARKDDDGGKMDPLVEVDERDIDIIEKFLVDSIDSHSNGGVGQDLEKVTKIIQWWEYLIVSTFLASSNSNSNRITCTSWKTYWENIIDRIKVKINLVAIRDFGAPIY</t>
  </si>
  <si>
    <t>&gt;XRKXJ_Cluster2310 [27 - 227]</t>
  </si>
  <si>
    <t>MPCGVYTPRCGSGMRCYPPRGVEKPLRTLMHGQGVCTELSEIEAIQESLQTSDKDESEHPNNSFNPC</t>
  </si>
  <si>
    <t>&gt;XRKXJ_Cluster2311 [392 - 3]</t>
  </si>
  <si>
    <t>MKSFVPVDSTSDFSIHNLPYGVFSDGSSDRRRIGVAIGDYILDLSAVAHLYPSEVQETLTADVLNPLMGSSRIVWQAVRCTTQHLLFEGSILDKNDDLKKIALIPQSSAKMHLPANIGDYTDFYSSIHHA</t>
  </si>
  <si>
    <t>&gt;XRKXJ_Cluster2313 [249 - 428]</t>
  </si>
  <si>
    <t>MIPQCPTLWAGLTVMNQQSAGVDDPYTGGRTVYQRLFVARTPENQGSPVVTSSSLPFTRY</t>
  </si>
  <si>
    <t>&gt;XRKXJ_Cluster2314 [251 - 150]</t>
  </si>
  <si>
    <t>MIDRISTLRRSRMQSCQFLTLEHSNTANPVYRCK</t>
  </si>
  <si>
    <t>&gt;XRKXJ_Cluster2315 [74 - 499]</t>
  </si>
  <si>
    <t>MDVKEPFASRSAESSPSKVQFVSSSVEEKRGEVKVAISGYNGIKIGLNKEELMKYANDPFWIKVRMFSFILFWIVWWATLAGSTVIIFYTPKCSIQSDVKESTGIITTTLADTMDNSTNVPIVSTLASTITTVTSTITTVAS</t>
  </si>
  <si>
    <t>&gt;XRKXJ_Cluster2316 [279 - 995]</t>
  </si>
  <si>
    <t>MAQGRQFNPYADNGGTILAISSKQFAVIAGDTRQSEGYSIQTRYAPKVFQLTDECCIAVNGFAADGKELVKRIKQRLQWYNHTHACQPSLKSIARLIQTMLYGRRFFPYYAYVILAGIDVDGTGAVYSFDPVGSYERESCRAAGAAASLVQPFLDNQVGGKNMTRDPSGPPPPPEPVYAQGESYTPPRSDLPLEKVQALVTDAFTGATERHIEVGDGLEIFIIEVGKGVRMIRKELKKD</t>
  </si>
  <si>
    <t>&gt;XRKXJ_Cluster2317 [54 - 413]</t>
  </si>
  <si>
    <t>MIIWHRNLGTTPWSLSSEKAWFLSQPERAKMYKTRMASLRETLRIAELCDRALLKVTGRVAGFVGDPWWNLVDLLDWQEQHISLKEIILIGRALGLQKSREAAVDTAELEQILITRKVPE</t>
  </si>
  <si>
    <t>&gt;XRKXJ_Cluster2318 [513 - 136]</t>
  </si>
  <si>
    <t>MYTAGIVGGLSTVAVCAPSDKFLYMGGPLAIGLGVVFAASMGSMFLPPTTALGAGIYSLSLYGGLILFSGFLLYDTQRIVRKAETHPNYAMQPYDPVNSAISIYMDTINIFIRMVSILAGGGGRRK</t>
  </si>
  <si>
    <t>&gt;XRKXJ_Cluster2319 [22 - 441]</t>
  </si>
  <si>
    <t>MLEDITSEFLATWDKCPSRLKRKILGGNASQGTLTNEAITHLTPKEDRKVSPVKNETKSKPAATSSGYNQPSTSKTGAQSASTPISVPSSNKKRSPSPTKKPKEEQTRTHSMSHSSSTSGQSSNVHNPLGMDALNTALDN</t>
  </si>
  <si>
    <t>&gt;XRKXJ_Cluster2320 [1465 - 287]</t>
  </si>
  <si>
    <t>MKTLPEDTWTKEDEEFILSEGRKALQDCTKDEFVCLLSLLSSLKISKTITAQQVLVDMITEHAELDAPLNPAETEQIEKFIMCVRAAIPHFSPFVPSNAFVQFICSQIIPCMNEIVSLAIENPNIEVEILQQLAELSAFIQPTNTNLPINLDECQEVVFSKLLEYMPSPSLSTDVEEKSEEPSLQLFPLESLMFTLYTLSVINPEFNSKVNEDRMKDYKLRLQYLARLIQSHIKKAKEVPSADKKVDNESDDVLSKAIALRTATNINTLIKELFHPKPASKSSVTLSWKPIKTKSAAIKRSNSTADTTVAQTATKLEDATTNSSNPKRKPITAPEDSESSKKRQRQLYAPPSGKFSYNFRGGYSNNRGRGRGTGGFRGTNRGRNNRYSKRYSY</t>
  </si>
  <si>
    <t>&gt;XRKXJ_Cluster2322 [2 - 466]</t>
  </si>
  <si>
    <t>MDRVKWRTKQNLDFAYLMMYCQSRGVYYVQLEDDIITEPGFLTKMKTTALKHTAERKDWFIIDFCSLGFIGKMVKAVDLPFLIIFFIMFHNDKPVDWLLFSIGNVRYCRTDGTEKQCRQAISRHWIQHWPSLFQHIGTHSSLKGKVQKLKEKSFG</t>
  </si>
  <si>
    <t>&gt;XRKXJ_Cluster2323 [20 - 343]</t>
  </si>
  <si>
    <t>MKDPETGKFKIKMYLDKEGKFKGDALCSYIKVESVELALQLLDGDTFKNNVISCERAQFQLKGDYDPKRKPKMQNKMKKKLKKKVDRLFDWRPEKLPGERAHREKTVV</t>
  </si>
  <si>
    <t>&gt;XRKXJ_Cluster2324 [433 - 83]</t>
  </si>
  <si>
    <t>MVYFPAITISIASIIIVIVIAFVFVKKARLDASAKSNFEFCQASQTGILAHNRATGTTFGTVQRFVDHDKTMSLVTTGPCDDAYNGQLPTPYSKIPIGTEKRNSTLTDNRHFYDYPQ</t>
  </si>
  <si>
    <t>&gt;XRKXJ_Cluster2325 [175 - 2]</t>
  </si>
  <si>
    <t>MILSSIEASDIELASDESILESRTTTTSYSSVADKTLPHWEASFLIDGFETKELRGQR</t>
  </si>
  <si>
    <t>&gt;XRKXJ_Cluster2326 [121 - 2]</t>
  </si>
  <si>
    <t>MMSQPSIVLYLGLIRVLVKPSIFIKGKPNTCSSFIYLFNF</t>
  </si>
  <si>
    <t>&gt;XRKXJ_Cluster2327 [352 - 1212]</t>
  </si>
  <si>
    <t>MPILWDATSKLFAQLPPVPSHLIQWEPPSTPLSTYSTVFAAMVTYLSIIFGGQRLMADRKPMQFKPLFMLHNILLSLGSLWLLLLMIEQVAPITYNHGFFYAICHVNSWTPQLVTLYMINYYFKYWELLDTCFLVAKKKSLQFLHVFHHTATALLCFTQLGGRTSVSWVPIVANLTVHVIMYYYYFTTSAFPGYKPWYKKSLTALQISQFVIDLFIVYFASYSYFAAEYLGWPTMGNCTGTEGAAVFGCAILTSYLFLFIGFYRKTYKKNALRKASAAAAGTEKKAQ</t>
  </si>
  <si>
    <t>&gt;XRKXJ_Cluster2328 [264 - 130]</t>
  </si>
  <si>
    <t>MLRDRLLYSKIISAIWLYSSAISLRNWSQPYIDIQILNIKYQFLF</t>
  </si>
  <si>
    <t>&gt;XRKXJ_Cluster2329 [1348 - 281]</t>
  </si>
  <si>
    <t>MNQKLRPRTFESHKPEEVKEEIYEKTKSNSTMKEENLKPILDTRFIHSTKFKWSIILTLFLTTALGTYRSFSIYSEFNPHKPIHQITSIPTSSLISTQNFNLKKSLPYFAQKSNLFNQKFVKLGWAWTSFVVWFHSIALASFYFGPTITNHQQDPSPSDNHTPVHPSTHVPRIITLHLVASTLWIFLTQWFFGSSLIERVLILSGAKCIASSNVESLLQSHSNQKSNLLENIYCEQRWGKKLPGLDPLTITTYRPYWSGGIDVSGHSFLLSFSILVIISALQPSLVHIFKKEGATENIPTSYKLAIYANLGLLTLWWWMLLMTSLYFHGPTEKLSGLALGVGSWFLVESIVDKLSN</t>
  </si>
  <si>
    <t>&gt;XRKXJ_Cluster2331 [107 - 3]</t>
  </si>
  <si>
    <t>MRYHNNLSYFLSMIVAYPEYDLINQLIYYQENDQN</t>
  </si>
  <si>
    <t>&gt;XRKXJ_Cluster2332 [151 - 561]</t>
  </si>
  <si>
    <t>MGLNRTIDDAELSVMYKSCCFEQAIYEKAPWCALFTKKELKALETREDLKHYYKNGPGLYLNHQMPCPLIGDLYRAVIKGIAQPENKTTYLYFSHAGALARLWAALGLFDDLEFNHNFCPDENRKWRTSLILSFNVN</t>
  </si>
  <si>
    <t>&gt;XRKXJ_Cluster2333 [25 - 231]</t>
  </si>
  <si>
    <t>MGSSLSSIFPGQLILPIFSNYLALDRFYILPIINYCVLLMNQILSIYYSIVSIPLIVLLSREYSDYNLL</t>
  </si>
  <si>
    <t>&gt;XRKXJ_Cluster2335 [150 - 49]</t>
  </si>
  <si>
    <t>MACQRFWCGPGGQTNAKFYLVTTSGGAAVVFGYI</t>
  </si>
  <si>
    <t>&gt;XRKXJ_Cluster2336 [299 - 3]</t>
  </si>
  <si>
    <t>MEGISNEACSLAGHWGLGKLIAFYDDNHISIDGDTEIAFTEDVSARFEALGWHTIWVKNGNDGYDEIRAAIKEAKAVTDKPTLIKVTTTIGFGSPNKAN</t>
  </si>
  <si>
    <t>&gt;XRKXJ_Cluster2337 [545 - 75]</t>
  </si>
  <si>
    <t>MPTPSTRQSKEFKSIGSPSNQNLITEKKKNSTVPNRQFNESVECKPEPKSSIPSTSAPPTLPATYSNHSEKTNFIEADGCLYLPNPPKPMALCNFNARQISIEPLSCDQDDSPCNLSSRLFNRKRDLTYSALTIFRTQSKTDGRPNNQKLLSLLNAN</t>
  </si>
  <si>
    <t>&gt;XRKXJ_Cluster2338 [269 - 520]</t>
  </si>
  <si>
    <t>MPPGSLERMMILESHGKISSSGMEAIVANLAVSVSNQEKCVGLSSSVAGNTIPPPQPVKQSLIDCLIVTIEGLKTEKNYNQGRI</t>
  </si>
  <si>
    <t>&gt;XRKXJ_Cluster2339 [96 - 1241]</t>
  </si>
  <si>
    <t>MVVNFKVFKKSSPNGKLTLYVGKRDYVDHISAVEPIDGVLVLDDEYTRENRKVFGQIVCSFRYGREEDEVMGLNFQKELYLASEQLFPVPEKRDFTPTKLQERLIKKLGGNGIPFTFNLQPSAPASVSLQQGRDEAGEPCGVQYFIKIFAGESETDRTHRRSTVTLGIRKVQYAPSKTGAQPCTIVRKDFMLSPGELELEVTLDKQLYFHGERIAVNCCIRNNSNKVVKKIKAMVQQGVDVVLFQNGQYRNTVASMETSEGCPIQPGSSVQKVMYLTPCLASNKDRKGIALDGQVKKEDTNLASTTLLAAPEQRDAFGIIVSYAIKVKLFLGALGGELAAELPFVLMHPKPGTKPKVFHADSQADVECFRQDTIDQDSVDCY</t>
  </si>
  <si>
    <t>&gt;XRKXJ_Cluster2340 [267 - 488]</t>
  </si>
  <si>
    <t>MWQATSFAAISTKGKTDWSPFPRHDFTFEGGQIGMITFFQPLQWFVDAGSWSLAEQMDSSSNLSESSKESSSSS</t>
  </si>
  <si>
    <t>&gt;XRKXJ_Cluster2341 [211 - 2]</t>
  </si>
  <si>
    <t>MTEWDASYLKMLYIYAGIDHCQIPPNDKLCLLSELKWDSPLCPLQIEECDPRAGQNYPPPKNYLTSSFSH</t>
  </si>
  <si>
    <t>&gt;XRKXJ_Cluster2343 [1955 - 156]</t>
  </si>
  <si>
    <t>MVIISLSFRMNPFNFLKRKKKKINYQKKMTNKKNSKSTRKRSLSKTVKEDQQGTMDNHEINQQDGNNKKSTALIDKNDLPARLNSVINLSQADEGIGEFEDAWEDEFEDENDSDGHSVHFNLDDDDDDNDEDDPEIIPGDGHQDQPEDVSDQSRSASPQPYLPHIHGTKLADDEELVADPAAYKMLHTLSLTWPALSFDVLRDDLGEQRSRMPHSACIVAGTQAESSGDIDQDEIMVMKWEGLSRMRKDPNLEDEDDDDEEDEDEDEVDEEPSLSFRTIPHKGSVNRVKAQSLPTPLSLRPPRPPENYFVASSSGTGKVHIFDVAPQLYALQYPSESLDQSMSKKPFHTINNHARAEGFALSWGPSNNSNNSSSLRLLTGDIHSKIFLTTSNKTEFTTNPTPYTSHTSSVEDLQWSPTEPTVFASCSADQSLRIWDIRVKERKNVLGVQKAHPADVNVLSWNQSTSYLIVTGGDEGGIKVWDLRNLSSSGRQPENRPVANFKYHQSPITSIEWNPTEDSCFVASSADDQVTLWDLSVEVDDEEKKMMIKKGDLDDQIPDQLMFSHQGQKEIKEVHWYPQIPGCVISTALDGLNVFKTISI</t>
  </si>
  <si>
    <t>&gt;XRKXJ_Cluster2344 [1700 - 162]</t>
  </si>
  <si>
    <t>MSDIDLEDGFSAKQLFAAGDGLTYNDILILPGYIDFPADDVILTSKLTKNLALQAPLVSSPMDTVTESEMAIAMALCGGIGIIHHNCTEEFQAKEVEKVKKYKHGFIRDPVVMSPQNTVRDVVEIKRKKGFAGIPVTETGKIGGKLLGIVTSRDIDFIKNEDLDTPLVKVMTKGDALVTLTESPSSGLRLQEANEILQRSKKGKLPIVNNKGELIALISRTDLKKSRDYPLSSKDDNGQLLVGAAIGTRDTDKNRLKLLVDAGVDVIILDSSQGNSCYQLEMIKFIKKTYPRLQVIGGNVVTTRQAKNLIDAGVDGLRVGMGSGSICITQEVMACGRSQASAVYKVAQYASKFGVPIIADGGISSVGHIIKALALGASCVMMGSMLAGTTEAPGEYYFSNGVRLKKYRGMGSLDAMESKDGTGSRQRYFQGDVDEVRVAQGVTGSIVDKGSIHRYVPYLIAGIRYGCQDIGCRSLDILRQYMYSGELKFEKRTASAQVEGGVHGLYSFEKRLY</t>
  </si>
  <si>
    <t>&gt;XRKXJ_Cluster2345 [50 - 214]</t>
  </si>
  <si>
    <t>MLCGFAASVCILEFHTTVAGLRSISASNFTICCISFAYNIRNMALRVLKSLSEGT</t>
  </si>
  <si>
    <t>&gt;XRKXJ_Cluster2346 [112 - 228]</t>
  </si>
  <si>
    <t>MLLIYIIFLYLNLKVFVLFYLISYCIIFLETMCCPSPRV</t>
  </si>
  <si>
    <t>&gt;XRKXJ_Cluster2347 [750 - 1]</t>
  </si>
  <si>
    <t>MFAPTLLYRSSYPRSKTRSWRKVLLLFFQFLACIFVVFAIARRFVSFTFSTTGIVPLKINELPVIFAIALVVGLVLKFAVMFGFLHSWLNMWAEMLQFADRFFYDAWWISSSFGEYYRKWNLVVHVWLHTYIYNPLNKKYDNRNLAATATMIFSSLFHEYALSMAFGFFYPVLTLMYFNGIYFYFATLHFSGKTNTAMNTSIFASLILGIAIQTMLIPMEWYARLNCRPVYKDFLRDFFIPRTPFCVRFE</t>
  </si>
  <si>
    <t>&gt;XRKXJ_Cluster2348 [2307 - 778]</t>
  </si>
  <si>
    <t>MQHTLFESSSPFPMIMINSTNEEKKGIPIPDSGKGRNRRKKQKRKRSSESTSSSKSSCFDDVYELTGEFLGEGAYAQVQSCKHRSTGKIFAAKIIDKQAHPRSRVFREVDIYYHCSGHKNILQLFDFFEEDDKFYLVFEKLDGGPLLAHIQKRNHFTENEASFIIRDIANALKFLHQKGISHRDLKPENILCHSQDQICPLKICDFDLGSGLVINESSPVSTPELLTPVGSAEFMAPEVVEAFIGEATPYDKRCDLWSLGVIMYILLSGYPPFYGFCGSDCGWQRGEFCQACQDQLFTCIQDGAYDFPYRDWGCVSDEAKDLIRHLLVKDVNQRYTAEMVLNHPWVRHGGPLTLLKTPKVIRRNNSAKDLAAFAESANAMKRLVLRHQAYSTDFSLSIKSKLADSVEEKEGNSGNVSGSCSLSSSSTSSARAIKPINNKKASTADNSRDITLPPTPDTPDSLGKNSWMPAMKKKSLPSAFVYNSCMNPRSPMNRLSLTLHPSLKPILLNI</t>
  </si>
  <si>
    <t>&gt;XRKXJ_Cluster2349 [61 - 201]</t>
  </si>
  <si>
    <t>MLVDDYTIQLNLTDVYRAFFSSNSKARKKRCLMPLHSGFLLSRQTHD</t>
  </si>
  <si>
    <t>&gt;XRKXJ_Cluster2351 [398 - 3]</t>
  </si>
  <si>
    <t>MHHPSQESFLSQSYPNDPNISSVITDKAPPQNAKFLYETPTAKYYTLPTSQTQVRSTVVPPPLKYEGIGPLNESGVPVSMKRKKHKGLKTCHFANLLTLSLSITDQAFSIVLSNHCELSPAIHFITLRICET</t>
  </si>
  <si>
    <t>&gt;XRKXJ_Cluster2352 [92 - 250]</t>
  </si>
  <si>
    <t>MKFPQSCLQSHSLFISNSPQPKITLFSNKKFNSVVRIINFCSALFLFSNKMTT</t>
  </si>
  <si>
    <t>&gt;XRKXJ_Cluster2353 [51 - 215]</t>
  </si>
  <si>
    <t>MMKLARILSKAVNASIVPHSKIHTSLTSSLNLVPIVVEQTGRGERAYDIFSRLLK</t>
  </si>
  <si>
    <t>&gt;XRKXJ_Cluster2355 [156 - 1]</t>
  </si>
  <si>
    <t>MKIKIKNWMAVATWRWVANDENCGICRMPFENCCTECTLPGDDCPLVWGACS</t>
  </si>
  <si>
    <t>&gt;XRKXJ_Cluster2356 [134 - 3]</t>
  </si>
  <si>
    <t>MFIFYHITELVNLLEFLLFWDFSHLCSFYLRPPLDLNGGSLVVT</t>
  </si>
  <si>
    <t>&gt;XRKXJ_Cluster2357 [156 - 257]</t>
  </si>
  <si>
    <t>MKLMSKNRKNYKKLIMLSNPRERVKKELVETKKL</t>
  </si>
  <si>
    <t>&gt;XRKXJ_Cluster2358 [40 - 306]</t>
  </si>
  <si>
    <t>MDPAQNYLFVGGEKGNIYETKLFDTQQILNDLNKPQPKIFIGHSSKVTHLAVSIDGLALVSGSHDSKVMVWHIISKQKMKTFEHRGAIT</t>
  </si>
  <si>
    <t>&gt;XRKXJ_Cluster2359 [78 - 218]</t>
  </si>
  <si>
    <t>MVWTFFTWRMRLELWIDLFPLHYIEGKGEVPKVGRLKWVTYFSFGID</t>
  </si>
  <si>
    <t>&gt;XRKXJ_Cluster2360 [223 - 107]</t>
  </si>
  <si>
    <t>MFYCNLYFTTLYTTWKTLKKMLWPPWVLFSLFFFFQYLI</t>
  </si>
  <si>
    <t>&gt;XRKXJ_Cluster2361 [40 - 354]</t>
  </si>
  <si>
    <t>MLVFFLRCGKTQLCHTLCVTAQIDTEGTFRPERIRAISDRFGLDPEAALDNIIVGRAANSEHQMELIIQLAAKFAEDGTFKLLIVDSILALFRVDFSGRVQADPG</t>
  </si>
  <si>
    <t>&gt;XRKXJ_Cluster2362 [208 - 74]</t>
  </si>
  <si>
    <t>MELFRGFVVDADHKHSSHRHHSTQETIDFGSNDDEILEGRGLESE</t>
  </si>
  <si>
    <t>&gt;XRKXJ_Cluster2363 [236 - 135]</t>
  </si>
  <si>
    <t>MLFEAPFVSPVFTFLQVKVQVPIHPSSGCILTPI</t>
  </si>
  <si>
    <t>&gt;XRKXJ_Cluster2364 [98 - 382]</t>
  </si>
  <si>
    <t>MLLRIRKSSSKLSLEFESNCLMRRRVIHRSCRQADALRWSIYVRRIRKDSSAFLGEEGAEVEAAAAAFLVGGARRGLLGGGLPGDSGAGGRRAVD</t>
  </si>
  <si>
    <t>&gt;XRKXJ_Cluster2365 [109 - 1536]</t>
  </si>
  <si>
    <t>MPTSVIVNDVDTKINDENTLVVIENETKQNISETRPNEKSSTKLNITKIIDHSEVQENGDKLEEEDDTDTDANDICVKGQDAKKKIDSIDQCDVGQVQQSEPQSDENFVVNDDSNVRLADNTDKESLTVKNDIDEDKDIVNTSNKESNRSGDAFLEQKSKSDDKIDSQHRSTTKATTCNGYVNNVTAIEAIKEDISDSSATHDKNENGDEKTVNCAEDDHDGDDNEGEDDDSSLKDEKSSKTNGIMIYGGDSGDRDKPKNSPQRSPKHLLPQIQVFCLTYTSLTATSVKLKWINEQGHHNYHHSHHHTPSSSYGSLISETRHYMVEMMKSNAKNGTVTPTTRIVYQGTQASCRVSHLTPSEQYSFRVRLSENNHQLVSNVLTLVTPEHQPVNKRQRSRAQNSNQQVQLSLESSQKQQHFNQNQEQASFRQQESLNNKIDGETRIIRSEQKCAIVIISLVSVLAVILACIIHNLLMY</t>
  </si>
  <si>
    <t>&gt;XRKXJ_Cluster2367 [58 - 279]</t>
  </si>
  <si>
    <t>MPLTDSSQSTTDGNFSGHISDHGFNHEPNASPTSYLTQSHSKKDSVASTMQSIVGYLDAQQAQVDNLPVATPNA</t>
  </si>
  <si>
    <t>&gt;XRKXJ_Cluster2368 [101 - 214]</t>
  </si>
  <si>
    <t>MEAHGSEGVSQNQGHYRSESWNKRKGLLKMMGVKPQNS</t>
  </si>
  <si>
    <t>&gt;XRKXJ_Cluster2369 [88 - 255]</t>
  </si>
  <si>
    <t>MDDWTCYILNTYLRFFDLRQIDTIIKSVETSLETQKISISDIFFVAGDFSSTTYDP</t>
  </si>
  <si>
    <t>&gt;XRKXJ_Cluster2370 [84 - 218]</t>
  </si>
  <si>
    <t>MFINNNTRSKEIIKPSKELRAALKVLNDSLLKPDLSNKPATAKSV</t>
  </si>
  <si>
    <t>&gt;XRKXJ_Cluster2371 [145 - 417]</t>
  </si>
  <si>
    <t>MIKSLTAPYENRAWGQSNWILLRMWKGNGFAFKYASPSNMAFKLTSSHSNREIFSNLSYLKACPSPVFQKELTDYLTANPEVSNSFISSII</t>
  </si>
  <si>
    <t>&gt;XRKXJ_Cluster2372 [56 - 265]</t>
  </si>
  <si>
    <t>MAMKMMTLRAKEKRKTMKMRPMKMIQSMLTPRRAKKLKQRPFQINLKRNDNLVKVASIEHLIRAQMYLIY</t>
  </si>
  <si>
    <t>&gt;XRKXJ_Cluster2373 [255 - 67]</t>
  </si>
  <si>
    <t>MPHRPFISSFVFFQSVVPIKPQLNSAMSDSEGSFGIRGGWIKVKSSSGTFVRFTGTFTPGRCR</t>
  </si>
  <si>
    <t>&gt;XRKXJ_Cluster2374 [205 - 38]</t>
  </si>
  <si>
    <t>MKQLAVEQPRWCDEFEVRLHGRKRAVDLSLRYVSAVSRNHLLFLHLLSLSNQLIKT</t>
  </si>
  <si>
    <t>&gt;XRKXJ_Cluster2375 [176 - 3]</t>
  </si>
  <si>
    <t>MVNIEIVIFLCTDLQWMIQCFILIHQSSNHKLTLKFAVKCLSLGIERLKDQWVGLKTK</t>
  </si>
  <si>
    <t>&gt;XRKXJ_Cluster2378 [1693 - 179]</t>
  </si>
  <si>
    <t>MEVSYGIGVKNRYALFMADENVDPLDLLSKPLKDSSSKGSATINETNKVHSSESHSASSAPVKDNQASQGKGKSVKKVTSNSNENQESKGSAKERSSNAGQNKDIVNGDRAGGNRDRDRDQRNRSGPGRGGRPGNRGGHQEGGRGDHDDNGRRFNQHRDKENRSDFEGRGERREGRGRSDFNRGERRNRDEGGNHEGRENREQRREFKDSGADTNKDAAWEAKEWGGADAWDTTTFGDSSSDNKKPRDRDENREARGGARGGRGRGGFRGRGRGRGGFDNRGKREYDRHSGSDKTSVKPTEKRDGAGSFNWGSPVEDWSREPDTQTSLEDTQESSEENSKKENKIGDWNSGEESSKDEIKTEEEQAKIELSYDEWKKKEDEKRVVPKWNIRKPGEGEENNPEYKKGYVLKKKDDDNADDDEYEEIEVEIRHGREKKLLDIEINFKDENRDMRRGRGRGGPRGGRGSGRGRGDREGDRSDRRRGRDASKQSAPKVDDMEAFPSLNA</t>
  </si>
  <si>
    <t>&gt;XRKXJ_Cluster2381 [498 - 1]</t>
  </si>
  <si>
    <t>MPYAQAHYPFENRRKFEENFPADFIAEGVDQTRGWFYTLLVLSTALFDRPPFKNLIVNGLVLASDGQKMSKSKKNYPNPMEVVDKYGADALRLYLINSPVVRAENLRFREEGVRDILKDVFLPWFNAYRFLIQNVQLYEKNTGANVIFDASKLSKPVNPMDRWILS</t>
  </si>
  <si>
    <t>&gt;XRKXJ_Cluster2384 [309 - 85]</t>
  </si>
  <si>
    <t>MAPFDQEFFIVLNLAVGGNSNFPDDSVNPGGKPWVNTSPTSMTSFWEGKNQWLPTWNVENSDAAFVIDYVRVRAL</t>
  </si>
  <si>
    <t>&gt;XRKXJ_Cluster2385 [31 - 204]</t>
  </si>
  <si>
    <t>MDSQKTWNANDSTFLSLHFHIIIIIRIFNHHHEISASSQLLTVNFLFVNLFAPTKILV</t>
  </si>
  <si>
    <t>&gt;XRKXJ_Cluster2386 [342 - 1]</t>
  </si>
  <si>
    <t>MSLADELLADLEDGGGYDDSNLSGEFHSGEASYSGFNHVSAGEESMDIDMTSSIRKLATIRDSDELKRIMLKIEQRTDQQGSFIDKDSLDGPVEAHPEYKLIVEANNLTVAIDD</t>
  </si>
  <si>
    <t>&gt;XRKXJ_Cluster2388 [38 - 235]</t>
  </si>
  <si>
    <t>MIILPEMVGSMVGVYNGKTFNQVEIKPEMIDHYLGEFSITYKPIKHGGPGIGASHSSRFIPLKQWL</t>
  </si>
  <si>
    <t>&gt;XRKXJ_Cluster2389 [187 - 2]</t>
  </si>
  <si>
    <t>MMFFDTNNEAVAKWVTAPDTQYLLESVRPDFLLLRTLAKGLIMWGSIKPTRAWIDSHLPKIV</t>
  </si>
  <si>
    <t>&gt;XRKXJ_Cluster2390 [152 - 27]</t>
  </si>
  <si>
    <t>MDVHEVCLCIFKFKASSVILNVYQAFQLANLNYTFKFHHCKN</t>
  </si>
  <si>
    <t>&gt;XRKXJ_Cluster2391 [290 - 3]</t>
  </si>
  <si>
    <t>MGLENQKIVCKVSSKPTSKIGWEKDRQELDKQRYSITNDGIMVKGPVSNETSGLYKITASILEHGILRDRNIRVQVLVKPSIVEFAKSGEIVEGER</t>
  </si>
  <si>
    <t>&gt;XRKXJ_Cluster2392 [6 - 170]</t>
  </si>
  <si>
    <t>MEMLSEKAERIRKRGLKLQEMVQKQILEKEMRKDEQLQREKQLAPVVLKGSPPKK</t>
  </si>
  <si>
    <t>&gt;XRKXJ_Cluster2393 [208 - 324]</t>
  </si>
  <si>
    <t>MRFWLLYGCPLRVFLEQSDSSRNFLIHFQSTLNVLDQIE</t>
  </si>
  <si>
    <t>&gt;XRKXJ_Cluster2394 [242 - 1024]</t>
  </si>
  <si>
    <t>MSWAGFKKTVNRAGTTLMQKTGQLEKTTDREFQEHEIKYKTMEKNSLALHKEAKSYLDSMRAMTSAQARVGETIDNFYGDSSEAAIASNSYKRAVEELDQIAIRELDTPYRSTVLEPVGRFCSYFTEINSTLAKRHKKLLDFDAARTKVRKLAEKPSDDPSKLIRAEKECDEAKQIFKAYNDSLNKELPEIVDLRIPFLDPCFESMVRLQLRFHESGYDKLGGVQRYFSESVRDDYANGQLDNQVESALQEMRELAICGLP</t>
  </si>
  <si>
    <t>&gt;XRKXJ_Cluster2396 [102 - 314]</t>
  </si>
  <si>
    <t>MSSLVEKNSESGKSNKEISQHADCESPESNPLNESVALKKEIGLLNGVAIILGIIVGSGIFLTPKGVLQDA</t>
  </si>
  <si>
    <t>&gt;XRKXJ_Cluster2397 [51 - 428]</t>
  </si>
  <si>
    <t>MRLGKVFVGYSEDTINFSPTYKFVAWSNEYDLGRKPAWCDRILYKDKGSINLETNNYRSHPDFSQSDHKPVSSFFSLNLPKRLKREISPSKIKFIIPTDWKIHHDSSAFYTFDTPEINSRQMHSSP</t>
  </si>
  <si>
    <t>&gt;XRKXJ_Cluster2398 [321 - 902]</t>
  </si>
  <si>
    <t>MQTPIETISSNHHAGTQAYSEASALFGQQIASSGSRASEDSLAWQNQLDFDHQHSWVKLQSPLDLIMDPTESNPTSSPPTSICSCESSAEHFAITSAPMIREQVQSYIGWTSTNATFRNDAENLSSLDENVGALSSPITFSRPISSPNLPEYTSHTLDSHTKQAKVYRRNQDPPSRKTSQTFQDCFRNSAHGET</t>
  </si>
  <si>
    <t>&gt;XRKXJ_Cluster2399 [448 - 1515]</t>
  </si>
  <si>
    <t>MSMITIDECFSTPQLPNIKSERLKVKVKSQGATLTIAELKKAVVRKGYPGLCDASMMTLILPVGPGMVLYDEMMASDLEHDASLLALMSTNPRDCSHLHADGGLNIPHILYVYHSSNLKSYMRLPHSIMASNAGQWVSVQTPWSASLSHLVDQFHGIGFDRNLIICELKRLQHRQPSSSASNGGAGSLAPSLLLRLWDAAGLNRLLNAQRQLALRHNAAPSEFEVFSASSNFSVETESSDGTVIDSRESLFPPRASTSALPAQAPSVIMASPSEHESAYDETFYQSFSPPAATVHGSDCSSESGRSGLRSSMDWTSGPSSPYAMSTSSRLSRIIRKVGDLTMARDRLVTDSRHAKK</t>
  </si>
  <si>
    <t>&gt;XRKXJ_Cluster2400 [106 - 390]</t>
  </si>
  <si>
    <t>MKQIHYAVLTSANLSKAAWGSLEKQSSQLCIRSYELGVLFLPKIFGSQDTFAVSDGLVVDGDGEKDPIRFPVPFDLPLTRYGEEDQPWRWDVCYK</t>
  </si>
  <si>
    <t>&gt;XRKXJ_Cluster2401 [109 - 1164]</t>
  </si>
  <si>
    <t>MQGRRKKSKPECSEGDENDPCLLCGSPVVDEFRFGKKYKHEEIVAHYYCLLFSCGLEQNGKDEEGILGFLKKDILKEASRGKRLKCSFCRKNGATSACCLKQCRVMFHLGCGIEAKCLNQFYQDFSSFCVKHRPKQNISKKYLADHLNDDCPICYLPIEVDKDPGALGYLKTPCCQSLLHRPCVQKQALNAGYFFKCPLCNNKKAFHKEVQRFGIYIPEQDASWELEENAFGDLYYRYNKCDAETCDCPDGREYDKGGSQWDIAICRICASHGSHAKCGNLSEDDLESWVCSTCSNIEFKNNNENPKKRKLSETTNIDDPACSSRQNRIMSLKRVAHGRLSSSNTSPNKAIV</t>
  </si>
  <si>
    <t>&gt;XRKXJ_Cluster2402 [469 - 2]</t>
  </si>
  <si>
    <t>MILGKIKKIEEALESSSLDRERTIKKCKDALSQIQKCLIENTEQSDRQIAALEQQLDNFKKISNVLKPDGTMKTILDLLKNKQLNLHGKNGKEEIWNFLNFYREKNYYNPRYPRAEKIKTFIVRNYSRKQYLLKFPLPSSSNSGVPTKSDVSVQEI</t>
  </si>
  <si>
    <t>&gt;XRKXJ_Cluster2403 [144 - 1]</t>
  </si>
  <si>
    <t>MSHRSNNECRIYVGNLPPDIRTKDIEDLFYKYGKITFIDLKNRRGPPF</t>
  </si>
  <si>
    <t>&gt;XRKXJ_Cluster2404 [1 - 690]</t>
  </si>
  <si>
    <t>MDCNFHDCDKDAFKCANGKCIPKNWLCDSEDDCGDKSDEVNCKITCPPSQFTCSIGNKCIDKILKCNGITDCPDESDEKDCGHECSEKEFRCDDGTCIDKSFHCDQEFDCQDQSDEKNCPNTVCASNQFTCNDGKCIADLYRCDGNMDCKDESDELGCPMELNKSNAIIFCNDKSFQCHDKLECIHIDWKCDGSPDCKDGSDEKDCIYNATCRPDQFKCNSTGQCIPSYM</t>
  </si>
  <si>
    <t>&gt;XRKXJ_Cluster2405 [157 - 2]</t>
  </si>
  <si>
    <t>MATITNWRILSRSQNPPRIYYPVFNLNRVIFLLLSPIILTLFALFPNESPTI</t>
  </si>
  <si>
    <t>&gt;XRKXJ_Cluster2407 [227 - 3]</t>
  </si>
  <si>
    <t>MMNRDYNSGDYGSLPEPPRQPEGFGSFDNYQQNPGMMGQPNTPGYRGVEQSNYGQQASFYNRPTSIPGTPAQSTP</t>
  </si>
  <si>
    <t>&gt;XRKXJ_Cluster2408 [128 - 3]</t>
  </si>
  <si>
    <t>MKTRGILMMGKYRYFEEIQEDKLIELIRWVVLVDFGWISRYL</t>
  </si>
  <si>
    <t>&gt;XRKXJ_Cluster2409 [7 - 588]</t>
  </si>
  <si>
    <t>MKSSVATVLILVFTCSTTVLSDKNYDPLSALEIRGFDPDFKLQMPFHGLLQKFAGLLKNVFTLHRGKLDELKGKLDNTFDRVSVVGGKLKEYESSYQEYPSKGSCACPSVDQIYGKLKEYPTNFAINLKLFQLVPLWGKVGRLEQMVYQHHYTLRGYLNFIRQLESNRYVRPRKDINVTGEIERYLHSVESVSG</t>
  </si>
  <si>
    <t>&gt;XRKXJ_Cluster2410 [360 - 220]</t>
  </si>
  <si>
    <t>MSSDKDLRLEFLVENKDTQSFANSAYIGEQICQGFDGIHLFLEEFGF</t>
  </si>
  <si>
    <t>&gt;XRKXJ_Cluster2411 [65 - 214]</t>
  </si>
  <si>
    <t>MMSGRTLPSFVPYDTSPKAGGFVTGRFLTGIRPQEFFFHCMAGREGLIDT</t>
  </si>
  <si>
    <t>&gt;XRKXJ_Cluster2412 [57 - 647]</t>
  </si>
  <si>
    <t>MRFCYQDAGQKVATKCVRVCSNATTLDVIDSLIEKFRADIKMLSVPQYGLYEIHENGEERKLEDDERPLLVQLNWHKDDREGRFLLKRIDEKSTGESGTLTRKLSKSGKKDKKKKEKNEESKESSLAGKLYDELPETCFTRSISNPEAVMKRRRKQKLEKKLQLLQQNGPDAGGTLRIFGECLNPDVPYKTLLLSAK</t>
  </si>
  <si>
    <t>&gt;XRKXJ_Cluster2413 [134 - 496]</t>
  </si>
  <si>
    <t>MIPGECWAFPGSMGNVTIKLSARIIPTEFSYEHINKEISRDGNIKSAPKVLQIRGLKDENDHEGVLLGNYVYLDNDNPLQHFEVQVNKGRPFNYITFIILNNHGHPDYTCLYRFRVHGRKV</t>
  </si>
  <si>
    <t>&gt;XRKXJ_Cluster2414 [155 - 3]</t>
  </si>
  <si>
    <t>MSRMNAKKNKRTIKDKRTRTNTRTIQNKRTIKNKRMRLSLLFLIALSFPIV</t>
  </si>
  <si>
    <t>&gt;XRKXJ_Cluster2415 [47 - 205]</t>
  </si>
  <si>
    <t>MSEAAVRVIGLWPSPFVIRVLIALKLKGVEFEFVEEVVGRKSELLLASNPVHK</t>
  </si>
  <si>
    <t>&gt;XRKXJ_Cluster2416 [37 - 573]</t>
  </si>
  <si>
    <t>MAWKPDPTDEQNDPLIRASNMIISALRFRRSLTENVLAPEIYHMNPKKSDTDWYRKVMKMSPSRYSWYASLLFKAFPLDMSQYQSLFASTRIPCKTKDRLQKYPDSKHIVFLKKGCYYTFQVLDNSGNLKSPEEVYSAVNYVWNVPDDYDKHSIGILTTLERDRWAGCREMITKNPVDA</t>
  </si>
  <si>
    <t>&gt;XRKXJ_Cluster2417 [200 - 3]</t>
  </si>
  <si>
    <t>MIPRRSKSLSSYPHPLESTNNKQSSYPLFINTQPQSIKSLDLSISFKLSFLYSNNHHLKPQQQQQQ</t>
  </si>
  <si>
    <t>&gt;XRKXJ_Cluster2418 [1004 - 363]</t>
  </si>
  <si>
    <t>MIKTFYLSALFLGLICSSLASHVPEDDEQDPNAFVDSILTIAVKKIHEQGAISIPGKHKVGPFGLLTIQDVAILGIQNISRRGEAHIRGVEESGIIYVNTSFTLTNIRANSSFVVNLPMKGAMRVTATSTIARIDLTVRAEYNPAKGTLKPDAIHIDSFSGVVTVVKGLGPFNPIVEKMTTITADVLERIIAKILNITIEHTIDGLVITIPQEY</t>
  </si>
  <si>
    <t>&gt;XRKXJ_Cluster2419 [91 - 234]</t>
  </si>
  <si>
    <t>MAEIEPEFGIPTKMKIEDAISKAKKINERKPMPKIPDTHLNVGDEPED</t>
  </si>
  <si>
    <t>&gt;XRKXJ_Cluster2420 [268 - 38]</t>
  </si>
  <si>
    <t>MLVESHNPFLKYSFKWCKKPSLYSKCQVTTATLTPYPQKLLDKVVYASLKQSIFTKIQSTLLIQNFLTLLGQTFSQC</t>
  </si>
  <si>
    <t>&gt;XRKXJ_Cluster2421 [1578 - 469]</t>
  </si>
  <si>
    <t>MGIFPFVGCPCPCWPPSSSSTNQPNQHQSHNQYQPIHPRSETDERTPLITNPPQVTPAPHLPIIDTAQQQADEAAANKIVNQTVRCLVDVYSQAPFSHLRIQESLKPAELDLHHTPDGSSSTWRAYDPPICPPVSSQGCRLILGFDQVPPSSEPQYTPKYDDHNQKAAHQRSYHSLKTIVNHNQPQKEDGKIKQDFSSSQINSKSNAAQPPSSSCSQHPHSSSKLASDQLEITPHHSRQNSIAQTSCSTQFNTINSFQTARDDTNSEMDLPDYLNQSIETLSNLDEQRTRLIEKPEFVKNLWNHQYDQSSSGEHNPAHIAELQHAPAIECASLDHSEHDSDFLTDDPTRLTEMISNGFELKDPGPILVEL</t>
  </si>
  <si>
    <t>&gt;XRKXJ_Cluster2422 [253 - 2]</t>
  </si>
  <si>
    <t>MADFLDESNPCGINLLRLVSRGNAIIAELLRLSDMIPTVFKPDIKTEFNRYSDIIVDFTYFKNLEAIEAKIDSTPALRDKDDEI</t>
  </si>
  <si>
    <t>&gt;XRKXJ_Cluster2423 [201 - 2750]</t>
  </si>
  <si>
    <t>MSHSPSSHQQHQSSDPSNHSSRDPRQSNLSHQLSQANQQQQQITSPNIQNIPIPDHTTHQNSSINNTPSHSTLQEYNLPRNRSSNSPFIPFTSSSFKSVCKIPINLTDSPHSNRDTSILEDLTDEQKAQIVRRHLMNKDEQDAARRSQLAQSTSDSRLTFYKGTPPSHLIQTHPQLDHSTPITQEDYPTPFHLQGGDIHHAVYKWANKQNPPNAQTTSTSSVTNDDSRNLILHRTRSVSMSGASLRPASEIGLNHFNRSLTIDSSHPDIPDPSDPGLIYKDIMQPGGFRRAFLYQKRAAIGKNNEFTSRKPLTKSFIDFLSLYGHFGGEDLEEIDEKEEETFRALRRSEGLEDGESEVASLSEEESQSQIESEQGDEDEDLLQVGEQSRLLRSDNQRSSTQRKTRQLNQESSRRFLKGKQTQKDKKHRTRSKGNRYPGFKDGTHGDANVTQAVLMLLKSLVGTGVLFLAKAFANGGLLFSILTMFLISFVSVFSFVLLVETRLQIPGGFGEIGGILYGKWFRNTILFSLVISQIGFVAAYTIFIAQNLQAFILAITNCNHLVPIYLLIAAQLVVYLPLAMIRNIQKLSGTALVADLFILIGLIYVFGFEISSIFTNGVAPIKLFNPESFSLLIGTAVFTYEGIGLIIPITESMKEPQKFPAVLTGVMIGLTVLFVGAGVLGYAAFGQDVQSVVLLNLPQDNKFVNAVQFLYSMAIMLSTPLQLFPAVRIMENGIFSSSGKYSNQVKWQKNSFRTITVIGCGLIAWAGASDLDKFVSLIGSVACVPLCFCYPAMLHYRAIAKTKRQKISDIALFIFGIIAAIYTTSQTIALLIDGNSENNLPPKLGTCLIP</t>
  </si>
  <si>
    <t>&gt;XRKXJ_Cluster2424 [257 - 75]</t>
  </si>
  <si>
    <t>MPQEEHVYESPPSLGSAVLSPSSIVHRLSPQVHIRQTALNPTSVDTDNDKQQLVEEDKSEC</t>
  </si>
  <si>
    <t>&gt;XRKXJ_Cluster2426 [342 - 1]</t>
  </si>
  <si>
    <t>MNLVSSDLNLSGSQMRQQFDTYKNKYRKAKDWERNTGAGIQESEGYHSLHQKLEAMCPCFNRMDALFKDKANITPLSSFDSSMGLPLCDMPEDNGVGNDDTMFDEESTDLTQVE</t>
  </si>
  <si>
    <t>&gt;XRKXJ_Cluster2427 [683 - 84]</t>
  </si>
  <si>
    <t>MLDSPLGRKVYHVAAEQTKTLSPPKEKCVKNYGRVKSWGNSFDNLLNDSIGVKIYSRFLSREFSDENILFWLACEKYKKMIKKTEARKEAKAIYDQFLTINGSHTVNVDADARNSVAKNLKKPTKELFDSPQTQVYNLMKNDSYKRFLTSELYEMCLESEKTGKPLPVCSKDDCDKKKVPSSSKRRLSLGSWVLKKTFRK</t>
  </si>
  <si>
    <t>&gt;XRKXJ_Cluster2428 [265 - 17]</t>
  </si>
  <si>
    <t>MQVQASSRPSRENLVDPALFYLLWFSFFFLLFLFSVSPLCFLFLLFPIVSFPFWPSYTCFLCLSVFPFFQLKSCILHGSVLHS</t>
  </si>
  <si>
    <t>&gt;XRKXJ_Cluster2430 [301 - 200]</t>
  </si>
  <si>
    <t>MVAFSHTLTLCFSFSSPPFSLRNLLSHHSILKSL</t>
  </si>
  <si>
    <t>&gt;XRKXJ_Cluster2431 [232 - 2]</t>
  </si>
  <si>
    <t>MTSTRKSPLNGGKEVIILGRNFTRDAIINLETHGNKIEILPLQEYLNSAHLVFRSPSLVNLANYLKLDALEVELKIV</t>
  </si>
  <si>
    <t>&gt;XRKXJ_Cluster2432 [210 - 434]</t>
  </si>
  <si>
    <t>MTTFGVDLKSHGDEIPYIVVKCVTELEKRGKCVKGLYRVSGVKSRVDKLCRSFEKGTEVGDLSDVHPNVIANVLK</t>
  </si>
  <si>
    <t>&gt;XRKXJ_Cluster2433 [169 - 2]</t>
  </si>
  <si>
    <t>MSAVNGCVAFITGAASGLGKATLKHLLTKGARGVYCFDTQAFPEEVEKSDNFASYR</t>
  </si>
  <si>
    <t>&gt;XRKXJ_Cluster2434 [62 - 199]</t>
  </si>
  <si>
    <t>MLNAPSTLQLLTFDNAISNNNVDHDEHDDYDDITLHLLKTEVYLNV</t>
  </si>
  <si>
    <t>&gt;XRKXJ_Cluster2435 [222 - 341]</t>
  </si>
  <si>
    <t>MWMEKSPPFVDKPKKSTVHLSPIDSTETDESRIDSEDRKK</t>
  </si>
  <si>
    <t>&gt;XRKXJ_Cluster2436 [98 - 301]</t>
  </si>
  <si>
    <t>MPKYWVKRSQDSSHLTVKFPRMSNFGNNRASSPLKLVKEEQLHCGGTDSKLFQVSWNPVTFKNSHIQQ</t>
  </si>
  <si>
    <t>&gt;XRKXJ_Cluster2437 [9 - 296]</t>
  </si>
  <si>
    <t>MILVQIIQIIQITMLPLILLGVNQIHVQGLLCQQQITREGCHHQLPGYPNYQHLVYLVDIKEVHHQMVLLMLVQLFPNTRDPNCMSSQQLNQIEGL</t>
  </si>
  <si>
    <t>&gt;XRKXJ_Cluster2439 [233 - 114]</t>
  </si>
  <si>
    <t>MSVHIPSRLPYHNPIYLSLSKNQRGKNGPPSLKEQKLKYR</t>
  </si>
  <si>
    <t>&gt;XRKXJ_Cluster2440 [151 - 2]</t>
  </si>
  <si>
    <t>MVYITTLRRLPNQLLRDKSYVSSAHPKSHINLIKHAIPDCESDAEKRYRK</t>
  </si>
  <si>
    <t>&gt;XRKXJ_Cluster2441 [198 - 317]</t>
  </si>
  <si>
    <t>MADSDYDWDYDLDHRFITIRVVVRNAIMKISLSNQIKTTK</t>
  </si>
  <si>
    <t>&gt;XRKXJ_Cluster2442 [286 - 59]</t>
  </si>
  <si>
    <t>MKSLTVLKKHTIIKIIFIIASWTLRLSSTNLNTNSGFRIFTGQWTSRTTANHHFFNLSRLSLAKGNCKEREDNRDN</t>
  </si>
  <si>
    <t>&gt;XRKXJ_Cluster2443 [106 - 291]</t>
  </si>
  <si>
    <t>MYKLTKFEVEWSAKLKNQRPCLYERDVAVVNLYNQTFLLVLQHEAVTKEEKGSQISIYTLQK</t>
  </si>
  <si>
    <t>&gt;XRKXJ_Cluster2444 [84 - 197]</t>
  </si>
  <si>
    <t>MIGVKPLQRLLLLKHCRMIKLLMISAGKCIFIAKHKLQ</t>
  </si>
  <si>
    <t>&gt;XRKXJ_Cluster2445 [28 - 465]</t>
  </si>
  <si>
    <t>MSPHESGSSYAKPDGNLKRSQRSHGTHHEPEMGQTSKGNSWNFNTNQGFYYRVHNVDGKKHEERGSYGDGHQSGPWIEQGRSLVREINPVNGFDSHANGPFPENFIFPSQHHHQHPHQQHQHQHQHQTPHQDQHAPIWFQPGFNNN</t>
  </si>
  <si>
    <t>&gt;XRKXJ_Cluster2446 [576 - 1]</t>
  </si>
  <si>
    <t>MKSGNADVYENEIPGGQYTNLQFQAYSLGLEDQFEKVKKAYKEANMLLGDIIKVTPSSKVVGDLAQFMVQNKLNAKEVEEKAGELSFPSSVVEFMQGFIGEPYGGFPEPLRSKILKGLNPITGRPGEHLAPLNFVQLKDQLAEKHGTPITDTDVISSALYPKVTDDFISFRNEFGPVSLLDTRIFLEGPRVG</t>
  </si>
  <si>
    <t>&gt;XRKXJ_Cluster2447 [56 - 208]</t>
  </si>
  <si>
    <t>MNINLLVNLLSLDSCVSLHNNINFAVLVNKFTLNFVQLPFKSYRMIMMICS</t>
  </si>
  <si>
    <t>&gt;XRKXJ_Cluster2448 [609 - 28]</t>
  </si>
  <si>
    <t>MTGTYSGQFAMEGFLDLHWARWKRVLLTRTIAICPTLFIAYYRQQDLTGMNDLLNALMSLQLPFALLPTLTFTSSKKVMGQFRNDFTNIVVASSLSIVVISINIYFVGSFVKNNFPVTWWVILLTLTFVIFYLIFVVYLVGCFLVVIGCNWLTVLPIVGKYMREEHSIEHEHLSCDDSRANSPTSRGQSPNPLA</t>
  </si>
  <si>
    <t>&gt;XRKXJ_Cluster2449 [68 - 265]</t>
  </si>
  <si>
    <t>MKRWINSEKKIYPKPKMRWAIERSAKLVSGFRFSFLYLVFWFFSSQLLLWIHQAGNLSLPMNCPAI</t>
  </si>
  <si>
    <t>&gt;XRKXJ_Cluster2450 [145 - 246]</t>
  </si>
  <si>
    <t>MIFFFWLPFSLFIHSFIQKDKTKKRKKEKKKKGS</t>
  </si>
  <si>
    <t>&gt;XRKXJ_Cluster2452 [61 - 207]</t>
  </si>
  <si>
    <t>MLYLLLDWNQERSTNWGNNLSKFAIQKPLLPELRHFVDQLQLCLNVFVI</t>
  </si>
  <si>
    <t>&gt;XRKXJ_Cluster2453 [1886 - 555]</t>
  </si>
  <si>
    <t>MLDLSTMLDEYNSLFNQPMVQQNWSISLKPAILPILSSIVLLFLSALSLPSSSRAAPLFRLSLLPFQLILAYDICTNKNYSLGSAFRDSAFPSFAFLILFRALDFSILNLWDPQPAFHWIVPDVNYSQSRSQDPLNEPSKPIRWKKVPYPPLFSFDRMLWAFDNLTLMRSGTPFIFPWRLRALEWSQRALESPNSRFGQPEWPLLPAIIQQLVHLACHLYIRHIDLKAGQSLWEQPLFIQFALSFALGGVVTFSYALEEAISFPLILRFKLLPETALTSHSNRAITSAGIGDLWSKRWHHVWKRCFVRLARLIPGSSYRLVQMFGAFWMSAVLHCFILARAYPTPDPSRPLSYLPLIYEPGIYKFFLCQGIGVILEKVVFGDYKQGEGMMKRIVRIFWLYFVLLGAGRYSTNALAVKGYLDKTQWEKITLPAIAKIFLVDMFEK</t>
  </si>
  <si>
    <t>&gt;XRKXJ_Cluster2454 [134 - 250]</t>
  </si>
  <si>
    <t>MKQGFRCPELFLIWQFKVFLTLGHRSRLLNQTNVSDQVS</t>
  </si>
  <si>
    <t>&gt;XRKXJ_Cluster2455 [1324 - 371]</t>
  </si>
  <si>
    <t>MLSSTFRLLRLVSPSSIVPRSYSTFNSSLGASEQPPNTTLQSDHPSSNSIEDYVAQITPSIIAPVPPTPSASQPQPITKIPPSPSWAMRPHPELHDPPVLKPTHRIHVATLVIEAYNPDKEDLPIVTGFALQAAYHLGIPVSRPAAMPIKTELHTVLRSGFVHKKSQENFWRLTHRRVIKAYDANEEVVNRWINYLRTDAVMGTNVALKAQRFSYRPIGWGDQVEELARREAELERLERPITKKKKKKDKSKPSSDTIDLSQVQVSPADAVKALAEKLIEEELKPKADAHEEMLIATGTKEGKKMIQLEITDSNQKHS</t>
  </si>
  <si>
    <t>&gt;XRKXJ_Cluster2456 [329 - 586]</t>
  </si>
  <si>
    <t>MALLTENARIQELRPQSASAVDPYVLPSLQLADQFLTHLEEVFMNLHDIEEAKQPLFKCKQGSKSIDEFNVLFNSLVYAVDLSEES</t>
  </si>
  <si>
    <t>&gt;XRKXJ_Cluster2457 [347 - 3]</t>
  </si>
  <si>
    <t>MSSRVDPARTSKGEKNLASLSKQYSSRDLPSHTKLKYRQPGQNTAEDLKNKDFKRDLEEREKLALLEKEGRKSQGSSSGVSASRHGLPEPKRLKIMAAPHDPDADDKLDDEDDDD</t>
  </si>
  <si>
    <t>&gt;XRKXJ_Cluster2458 [1201 - 2262]</t>
  </si>
  <si>
    <t>MVAATSEEMVALSTTQVIIHPLVLLSVTDHAARVAKGGQKRVVGVLLGQDLGSSLNVANSFAVPFDEEEVPSSSAGSRTPSWFLDHNFVESMGEMFKKVSAKEKLIGWYHTGPKLRSTDLEINEVFKRYCHRPVMVIVDVRADRGAVKGSVTDAYFAIEEIKDDGTATQNTFMHVPSSIEAEESEEIGVEHLLRDIKDLSTGTLSTRVTGRLNSLRALQARLTEISEYLQGVLNGQLPMNHQIIYNLQDIFNLLPNIDLTPAQAGALDRSKPLTVVTNDQLLVIYLSSLIRAVIALHGLVNNKLENQNSSNSIEQVDHQPNASVPPNPTNNNNSNTNRNNSDPSSSSNSDKKNL</t>
  </si>
  <si>
    <t>&gt;XRKXJ_Cluster2459 [2 - 247]</t>
  </si>
  <si>
    <t>MDLHATIILLLIFLITRISFGQRQFQIDWSNNVFLKDGQPFQYVSGSFHYFRVPVEYWSDRMIKMRSAGLNALQTYIEWRSH</t>
  </si>
  <si>
    <t>&gt;XRKXJ_Cluster2460 [181 - 2]</t>
  </si>
  <si>
    <t>MTFMASRPRALTSKASSTSRCEKPKRWVMSGLTSTLPLRRKSMHSGQVSLYRNTPTTSTS</t>
  </si>
  <si>
    <t>&gt;XRKXJ_Cluster2461 [948 - 208]</t>
  </si>
  <si>
    <t>MMIITSWVIWLSPLGVSFLVIGKVLEVPNFGAMVGQLGMYFITVMLGLFIHGFGTIALIFFVCTKRLPYRSISKMGQVLATAFGTGSSSATMPITIQSLDNMGVDPRVTRFVIPVGATINMDGTALYEAVAAIFISQLRGRSLSIGNIIAISVTATAASIGAAGIPQAGLVTMVMVLDTVGLPAKDVTIILAVDWLLDRFRTTINVMCDSIGAILIDHLSRKDLQRNFENGEPHELQELRSGGQDKE</t>
  </si>
  <si>
    <t>&gt;XRKXJ_Cluster2463 [1114 - 1782]</t>
  </si>
  <si>
    <t>MVASNRKNQSSDASPSKQSSKVDPNIESDSADVEPTQDEGAVPVQVNNSCLAELKNALDDTMKEYLTTKAGFTPDHFIDDVKLGLGWISNFIAAGISLAGWHFGWAKTQGLTLYCVVAYMILSTILSIFCSKVEKEKVFVGTKSAGSDGTDPAKVTISVNVKPYEPIYKMELVYEATKKTGTKQYQATLTPHFKDFFDVDGILDQSRWNTYLQKALKTAVSKF</t>
  </si>
  <si>
    <t>&gt;XRKXJ_Cluster2464 [550 - 2]</t>
  </si>
  <si>
    <t>MFELTANVYDLWEAEDSRLCPLSPKQLALLEKLEKLTTQESSSPYDIESGGDRKQSNLSEGIVKDDSDSTMIGDAVNNFSTLRDIERWFDSVETTLESEDEIRFKCLQDNLNLCQTLSKQIECLLDNLYYLKKMFDSKASKITSVHSMCENILQQERSLIMAVEAINEKLNYFKELEVMTKKL</t>
  </si>
  <si>
    <t>&gt;XRKXJ_Cluster2465 [3 - 242]</t>
  </si>
  <si>
    <t>MTLVDLHQYCYNMLATSVFVTLLSVSLMWGGQDPFLPNKMKPMVLEECKTQVDNAVHEAIEIAFDEMFAEMVALHHAELE</t>
  </si>
  <si>
    <t>&gt;XRKXJ_Cluster2467 [516 - 1]</t>
  </si>
  <si>
    <t>MIHTLAGKARGFPIKSIGTLMDEPFTGVIYLEGSGITSDFRSLKGKRIGYVGEFGKIQIDELTKYYGMTSKDYTAVRCGMNVSKAIIDGTIDAGIGLENIQQVELEEWCKANNRPASDVKMLRIDELAELGCCCFCSILYIANEDWLKDHPKETAAFMRAVKAGADAMFADP</t>
  </si>
  <si>
    <t>&gt;XRKXJ_Cluster2468 [37 - 360]</t>
  </si>
  <si>
    <t>MTCNDTQPDLGNLIERLDVGLEVSQSTKIFNPHHMLYKNKANGTDPEKRRQIFLQNQKIKRRDSLMKIRRLTSISIDISDEEEKLKDENMETEASISQGSVDDDDKEE</t>
  </si>
  <si>
    <t>&gt;XRKXJ_Cluster2469 [704 - 3]</t>
  </si>
  <si>
    <t>MQRPRSSLSQRARRRQTRRPLVTPSAVIPSKRREISPTETPSNASKAHSKRSKANHNPSTNLRRSPWLRSQNASVSGRSEASVAQTPTNVPPPSGFGRNEILSGHSGTSAGQEEQQPPASSPGDDSEAPNSQRARRMLTSQEEQQSWSNAHESALRQSETSDGPLAQDTPSTIRQSSRLRRDEGATGHLGSQLELDELETPSTVPRLNRWQRDGNHSEADSQREQRSADDQSQD</t>
  </si>
  <si>
    <t>&gt;XRKXJ_Cluster2470 [222 - 1]</t>
  </si>
  <si>
    <t>MDDTLLQSQREFAAKRFFELIQEIFSGDKKEDLENNASDRKSLVIRKANQLISAPSTTALQDRFLPFIWKAIEY</t>
  </si>
  <si>
    <t>&gt;XRKXJ_Cluster2471 [261 - 371]</t>
  </si>
  <si>
    <t>MFFFFLTFLFLMELFPKIIHESNCFLLCSFELFCTFI</t>
  </si>
  <si>
    <t>&gt;XRKXJ_Cluster2472 [36 - 275]</t>
  </si>
  <si>
    <t>MIGLWSLNTANWIIVKLAADFLGAVLVTINPYYKVDELAYLVQKSKCKILFMPGEESVQLNYNNFTEVVQDESFLQQVSQ</t>
  </si>
  <si>
    <t>&gt;XRKXJ_Cluster2473 [47 - 325]</t>
  </si>
  <si>
    <t>MVISGGRDLPNKNKMIKNRDRQHQLKRAMTDEYDCLLCLKYAAAANSKTLVKILAHRNGLLTLASCIVSNLTKSRVIALELLTKVCNTEPDGD</t>
  </si>
  <si>
    <t>&gt;XRKXJ_Cluster2474 [23 - 184]</t>
  </si>
  <si>
    <t>MVVVEANHICMISRGIEKIRSNTATIAVLGQFLADPSAKACFLQNVLDSVASAV</t>
  </si>
  <si>
    <t>&gt;XRKXJ_Cluster2475 [648 - 1]</t>
  </si>
  <si>
    <t>MTGCYTIITRTTPSHLRSLRFAVMEFFISLSPSIATVAGGKLLTLDPWIPNQYRNYVAVFGLTSFFWGLASIWALIFLRDAGKQSIERSPSDDLESNPGINRQAEMRLSIRSLERPNIRVNSTKSKKDGLLSILADIFNPKSVTTMMKTCCRKRDNYGRAQIWHLIAMMTVVLISMKGEDSIGYQFTQKVLNWSADEYSDRYAFLSLAPPFGTTLA</t>
  </si>
  <si>
    <t>&gt;XRKXJ_Cluster2476 [29 - 283]</t>
  </si>
  <si>
    <t>MNNMSVSSENMIVSHMDYSSLSPGSTGSMPSNASNTGKVCRCQHCGLTFTAYSSLRRHMQRHFADRERYVCDICLKSYSRKDYLK</t>
  </si>
  <si>
    <t>&gt;XRKXJ_Cluster2478 [186 - 1]</t>
  </si>
  <si>
    <t>MNFLKQLTNEALEQLDHIDSDNFKRIALDIIRVKKIDKESGAVYVIKVRTANSDCLESDEQE</t>
  </si>
  <si>
    <t>&gt;XRKXJ_Cluster2479 [227 - 114]</t>
  </si>
  <si>
    <t>MMMNRLMILMKLMTLMKEKVMTMRKRTMMRMMMIRLPF</t>
  </si>
  <si>
    <t>&gt;XRKXJ_Cluster2481 [218 - 63]</t>
  </si>
  <si>
    <t>MDKLSTQTGDGQTKTTTTVALCYINCDNLVRDADKHFSGRKLISTGKEIFTS</t>
  </si>
  <si>
    <t>&gt;XRKXJ_Cluster2483 [56 - 256]</t>
  </si>
  <si>
    <t>MNPIPPKARLRFNPSNAHLQSLSTAYTHYTPSIIACIGGNSLIHQRLSKIHMHIYTYIYSSASYITK</t>
  </si>
  <si>
    <t>&gt;XRKXJ_Cluster2484 [182 - 472]</t>
  </si>
  <si>
    <t>MDLTYVRLVKNATPPGGFGDIPWQDDAVALICGTCQLICSAYFAYSAYSVATRKKLLLVWYALLMAVIFLGAFFRAILGLAPTDWLDGAALCPKMTF</t>
  </si>
  <si>
    <t>&gt;XRKXJ_Cluster2485 [180 - 2558]</t>
  </si>
  <si>
    <t>MYVVKRNGRRESVMYDKITSRVAKLCYGLNMDFIDPPAITRKVIDGLYPGVSTVELDNLAAEISASLTSQHHDYAILAARIAVSNLHKETKKNFTEVIEELYNMYDEHSQSPSPMIAEETYKIIIANSETLNSAMIYDRDFSYDYFGFKTLERSYLLKINGKVVERPQHMLMRVAVGIHGSDIESALQTYELMSQKWFTHASPTLFNAGTPRPQLSSCFLLSMREDSIEGISDTLKDCNLISKYAGGIGLNVHCIRAKGTRIRGTNGFSDGLVPMLKMFNESARYVNQGGKRPGAYAIYIEPWHADVFDFLCLRKNTGKEEMRARDLFLALWVPNLFMERVKKDEMWSLMCPHKCPGLFEVYGEEFNKLYVKYEEEKRFNQQVKARALWQAIIDAQMETGVPYMLYKDHCNEKSNQKNLGTIKCSNLCTEIVEYSAPDEVAVCNLASIALKKFVTEEQKFDFVKLKEVTKVVTRNLNKIIEINFYPLKEASYSNKKNRPIGLGVQGLADAFLLMRYPFDSPEARKLNVQIFETIYYGALEASCELAEELGPYETYAGSPASKGILQYDMWGVTPSDLWDWAELKSKIAKHGLRNSLLLAPMPTASTAQILGNNESIEPYTSNIYTRRVLSGEFQVVNHHLVKDLTDRELWNEDMREQIIYHRGSIQAIEGIPDDIKQLYRTVWEIPQKNILEMAAERGAFIDQSQSLNIHFERPSVAKMTSMHFYGWELGLKTGMYYLRSKPAANAIQFTVDKKKMISTNTKKQTTPIKEKPTEEEIFACSIQNKEACLMCSA</t>
  </si>
  <si>
    <t>&gt;XRKXJ_Cluster2486 [88 - 303]</t>
  </si>
  <si>
    <t>MVVVRDLLVLETVLDLETHQLEITTMVLTRVVTSLLYPENQVPTTQYYQRYQILHLLVTRDYQVITLIPKPE</t>
  </si>
  <si>
    <t>&gt;XRKXJ_Cluster2487 [110 - 3]</t>
  </si>
  <si>
    <t>MVAQLWGQRKNKPTMNYEKLSRALRYYYDGDMIAKV</t>
  </si>
  <si>
    <t>&gt;XRKXJ_Cluster2488 [138 - 485]</t>
  </si>
  <si>
    <t>MCGDDEDVAISTTQGALLYYRALTYHNWHLNDKKQMAGTAAHEFLQRLPHPKTGTMGPICSMLAALCSGQWYKAPGLHQDAALAALSDQMWELVVRGGDFERVYLIAQRVLNAYMR</t>
  </si>
  <si>
    <t>&gt;XRKXJ_Cluster2489 [107 - 3]</t>
  </si>
  <si>
    <t>MARGHQKLQSQAKTQEKTAKLKKQQGHSATEQKKA</t>
  </si>
  <si>
    <t>&gt;XRKXJ_Cluster2490 [212 - 3]</t>
  </si>
  <si>
    <t>MKLQLVLSKQKNSVRDMMHLRQPWKPMMKKLMLSSTLHTLSVKRELLVLTKFAERQTILQLGVTLIEEDP</t>
  </si>
  <si>
    <t>&gt;XRKXJ_Cluster2493 [73 - 1299]</t>
  </si>
  <si>
    <t>MSFRQALSAIPRSSNTRLIAKRSYSILSTPAVLTPLANQTWSSSLKSKPRGLNQLQTRGVKTLDFAGHKEVVYERADWPAAKLKEYFKNDTLAIIGYGSQGHGQGLNARDNGLNVIIGVREGGDSWKAAQADGWVPGKTLFPINQALEKGTIIMNLLSDAAQSQTWNSIKPYLTKGKTLYFSHGFSVVYKDDTGVVPPKDIDVILCAPKGSGRTVRTLFQEGRGINGSVAVWQDVTGKAKEKAVALGVGVGTGYLYETTFEKEVYSDLYGERGVLMGGIQGMFLAQYKVLRENGHTPSEAFNETVEEATQSLFPLIGANGMDYMYAACSTTARRGALDWAPKFEAANKPIFEALYKSVKNGDETRRSLEFNGRKTYAQDLAKELAEIDAQEIWRAGKTVRSLRPDAKTK</t>
  </si>
  <si>
    <t>&gt;XRKXJ_Cluster2494 [1233 - 79]</t>
  </si>
  <si>
    <t>MPQYVNGSNGTSDSGRFIHFDHVVFWVGNAKQAATYYCVEMGFTPLAYKGLETGSRQLACHAIKQNKIIFVFVSPLEPGNQEMGSHLVTHGDGVKDVALRVEGIEAIVARARSQGAVIVKDVWTESDQNGYVKLAQIQTFGDVTHTLIERENYKGLFLPGYEKSPLEIQLLNELPTVGLEFIDHCVGNQPEKDMEKVADMYEKQLTFHRFWSVDDSQIHTEYSALRSIVMTNPEETIKLPINEPAKGKKQSQIQEYLDYYGGPGIQHIALNTDNIIEAIKSLRQRGMQFLDIPKTYYTNLQNALKSSPIQVKEDLNELERLNILVDHDEKGYLLQIFTKPVQDRPTLFLEIIQRRNHNGFGAGNFKSLFEAIEAEQDKRGNLKDL</t>
  </si>
  <si>
    <t>&gt;XRKXJ_Cluster2495 [42 - 251]</t>
  </si>
  <si>
    <t>MTLGKIIGSWFVSPVLSGITSVALFACVRRFILNTSNPLKAGLYALPVFYGVTLFVNVFSIVHDGPELLY</t>
  </si>
  <si>
    <t>&gt;XRKXJ_Cluster2496 [131 - 292]</t>
  </si>
  <si>
    <t>MFERVKFSRTFVYQTFSMNLVFPGFSWFITVCSKRQYISLSFKFEEKLENHFLQ</t>
  </si>
  <si>
    <t>&gt;XRKXJ_Cluster2497 [22 - 207]</t>
  </si>
  <si>
    <t>MGCAIDLIVIKSVLKKPIAPLIGLISQYVVMPLTSYCVGYFLLNGDAYYYWFGLFAFGCSPG</t>
  </si>
  <si>
    <t>&gt;XRKXJ_Cluster2498 [230 - 3]</t>
  </si>
  <si>
    <t>MPIAVAVSSFGAGNGSCFTSGRLSFAAAREGHLVDVLSFVDFHRFTPSPALIFNAVLAICYVIPGNIESLIDFFSF</t>
  </si>
  <si>
    <t>&gt;XRKXJ_Cluster2500 [435 - 1868]</t>
  </si>
  <si>
    <t>MSHFAKLLKESKVVGTVDTRLEQVYTAYNGYLSNTRDFGLKRPLPKRTSPKTPWIRLKSIDTPYRQPDYRSASAETSLVKMWNQLEIGLKTARKNHAPPSQSSSEPKPIRIEFSSFDVGSRELALSNCRISGRDSDSSSNATRIDEKGRIKPIWHMYQSEFDAFLQLVRTKRHEFKKFLETKEITRRQSSSPSSPINEESPKVDIDLYEYAQGNPDQIRRDIEEFLEHIKETSTIDHDNLDILPMPHPNLGLSYAHFDQLHNERLTPPIPGRILDQADIKSSRQTVAFAGIVGSLQRSSHIDLPSTSFEPDQNGFHNLEQGKANFRVESAAIDPYDLPTQGEFQGFNSPADQPVRWVDPRNKPRALGTNRLKVSVREGGVSDSNRVNNHTKIGSIEWVGNPPPRRQGAIVLDFLSSITRNLQPSSSTNYNSNSRLSNNPNYRQANPQPSTNNNNRLGQSQNDQLMKVLKDLVGKPPSK</t>
  </si>
  <si>
    <t>&gt;XRKXJ_Cluster2501 [1500 - 202]</t>
  </si>
  <si>
    <t>MPIKSIFARQIFDSRGNPTVEVDLTTELGLFRAAVPSGASTGVHEALELRDNEKNNWHGKGVLQAVGHINKTIAPELIKAGLEVTQQTEVDEFMIKLDGTENKSKFGANAILGVSLAVCKAGAAKKGVPLYKHIADLAGNKNIILPTPAFNVINGGSHAGNKLAMQEFMIFPTGATSFTDAMKIGSEVYHHLKKVINTKFGLDATAVGDEGGFAPNILNNKDALLLIQDAIEKAGYTGKVEIGMDVAASEFHKEGLYDLDFKNPQSDKAQWLSPEKLTALYQEFITEFPMVSIEDPFDQDHWDAWTNMTANTQIQIVGDDLTVTNPKRIQTGIEKKACNCLLLKVNQIGTVTESIKAHLLAKSAGWGTMVSHRSGETEDTFIADLVVGLSTGQIKTGAPCRSERLAKYNQILRIEEELGAAAKYAGKNFRNPQ</t>
  </si>
  <si>
    <t>&gt;XRKXJ_Cluster2502 [913 - 332]</t>
  </si>
  <si>
    <t>MDNNKLVALTQHSTMDNNEDESLLDLSNPCSQSPQPPATHRSNTRRRGTHRGRGCGSQSTGPGPIRSHATQEDSVDPDNEVYPISTSSGTTRKKLLWTGPMELMMLDLYVEEVYRGKRSDSGFQSSSHRFVAQELRKNFPEVEALLDQNKVKSKLSQSFKKDYDAFSACKEASGFLWLGDCYWRNYYAGRRTPA</t>
  </si>
  <si>
    <t>&gt;XRKXJ_Cluster2503 [175 - 2]</t>
  </si>
  <si>
    <t>MVGGQFCAWLGPRFLVSLSIFFSSLFTLLIPSAAYHSPTTVAVARSLLGVVQGFLTPS</t>
  </si>
  <si>
    <t>&gt;XRKXJ_Cluster2504 [197 - 3]</t>
  </si>
  <si>
    <t>MGSKSILTIKQGMTSDRPDMETIISSHQSSSLPAKTFLVPITSGFYVSLRGSFSHDSVLALVYTT</t>
  </si>
  <si>
    <t>&gt;XRKXJ_Cluster2505 [977 - 3]</t>
  </si>
  <si>
    <t>MLRATAPCWFPPGYPEAKKVAKEAAPEASRHLGAEQSPAGAPEGSKMLRATAPCWFPPGYPEAKKVAEEAALEAPEFPLPSHQPAQSFGLWVPQMHKQASAFVDIQAEPQNRGPAVPPAWPKMVTESCYFPAQRGSACRLPAAPRLTERPSGVRISAPRKRKTIAHSSSPCLVTGYTDAKRTRVASSSQRSRGSKVGRQPGKTRNRSGMACKTTATTSSKRIVRRPSLPSLSLKKPIILRSSGCQVPTVLRRGYLQLFTEECLKFCASKQEAEEKALNEEKVAYDCSPNKNRYLNVVLNTLKRLKGLTPSSMPGLSRAALYSRLQ</t>
  </si>
  <si>
    <t>&gt;XRKXJ_Cluster2506 [107 - 214]</t>
  </si>
  <si>
    <t>MVLETFSSKTEKFFLKLSFGSNQTPSHLTSVDAVST</t>
  </si>
  <si>
    <t>&gt;XRKXJ_Cluster2508 [279 - 1235]</t>
  </si>
  <si>
    <t>MTFFKTFALLTRQSANFGKQLISSRNLSSKSIHVSNYEYETLQVSSPCEHVLHVELNRCDAKNALNKEMFRELYELFCRINDDQHCRAVVLSGTGKQFSVGLDYNDMIEMVSQIRGTSSRTAGMSDVARKAKYIRSMILLFQDSFTVLEQCSKPIIAAIHGPCVGSALGLVSAADIRYASEDAYFHVKEIDTGRAPDMGGLQRIPRISGNDSYIREMIYTARKVPASEAKEMGMVSKLFADGEQTKKAAIETATLISTKSPVAVQGSKICLRYSREHNTQDGLTLMANWNMAMLQSEDISNAAKGWRKDSTEVPTFSDL</t>
  </si>
  <si>
    <t>&gt;XRKXJ_Cluster2509 [1386 - 805]</t>
  </si>
  <si>
    <t>MPKAPKFRKFAAVKKMINPNDSRLKSNQQKELEKKRKAEEVEKKHVALPPSSMFLSHNTALAPPYRVLVDTNFLNLSLTNRIDLIKGMLDCLYAKAIPCVSDCVLAELEKLGSRYRLALNLARDPRVERLPCSHRGTYADDCIVHRVTSHRCYIVATCDQGLRRRLRKIPGVPLMFIKRKQYAIERLPDSGLPT</t>
  </si>
  <si>
    <t>&gt;XRKXJ_Cluster2510 [119 - 865]</t>
  </si>
  <si>
    <t>MRGDLCQYDHGSDPVVLDGAVSSVVLGLAANGATTLTATQSIAAGSANFLNEPYNPEAPGIDKQMNPHGARRGSGVGTLVAPLRVPVKSVGNNYNHLPQHPFWSNITTPLRPIPPGPGSSSFIPSLSQQNRPRELVGVPTLSDGKNSSSSSSNTNPEIPKIPHSSTIDSSTSTTISGNNNGSNSHTTNSSMSRRGGNNSGRGGNGSGHRGGFRGGYLKRMVTNDSADKCTLEVRKIPPNLNTIANLNSH</t>
  </si>
  <si>
    <t>&gt;XRKXJ_Cluster2511 [54 - 158]</t>
  </si>
  <si>
    <t>MNECYIGMYKLRKMLNSKTLKRTYSWNTNLDCDFH</t>
  </si>
  <si>
    <t>&gt;XRKXJ_Cluster2512 [350 - 240]</t>
  </si>
  <si>
    <t>MLLCNAFSHVFLGHLWNLHNEAILRELRLWNPACITF</t>
  </si>
  <si>
    <t>&gt;XRKXJ_Cluster2513 [36 - 386]</t>
  </si>
  <si>
    <t>MIKFFSSPLASILPAIFNSAFTSGTFPPAWKCAVTAIIRKSGKPDYTSLSAYRPIALLSTLGKLFELIITRQITAWAEEKRVSAQGHLGGRKGSGTEDALFSFQHWVCRKWREEKFV</t>
  </si>
  <si>
    <t>&gt;XRKXJ_Cluster2514 [193 - 86]</t>
  </si>
  <si>
    <t>MLHHLICTLRFTLLIIISGEEIPSIGCPVFPSYIFH</t>
  </si>
  <si>
    <t>&gt;XRKXJ_Cluster2515 [89 - 268]</t>
  </si>
  <si>
    <t>MTKGSSNINNKSIDDNFTEKQIKHRSGTGSRESNSSNHYPTHNQTSTGQVTSNSKLRLKN</t>
  </si>
  <si>
    <t>&gt;XRKXJ_Cluster2516 [186 - 443]</t>
  </si>
  <si>
    <t>MLKIVHLYFLTSPKPIKLETLSDKVLDSYYTYISAADIEKQIKTICEVLPEWVTMVNLRGVNYIKPIDKTLTLNHLTEKIQNIINS</t>
  </si>
  <si>
    <t>&gt;XRKXJ_Cluster2517 [132 - 1]</t>
  </si>
  <si>
    <t>MMIPNLRLPHQHSHQLHSKKLLLVYLIFIIIHAVMVTIGRHGVN</t>
  </si>
  <si>
    <t>&gt;XRKXJ_Cluster2518 [192 - 1136]</t>
  </si>
  <si>
    <t>MAPTILIVGATGNTGKSVVETLPGLLRGNKNLAGHRILALTRSLASPACQKLAQVQGVEWMEQNWVEITADWLRKQNVVRVFVASHNGPRQFIEESQFYVNALHAGVQYVVRISTTAANVTPVNPAFYPRCHWAIEHMLSQPEFKELQWTSLQPNLFSPDVVAFAADFIKKYRKTGEQGTIGMILDADSPIGLIHPNDVGIFASHLLSQDKTLEHNQARYVMNGPGDVTGKQIIELVEQHIGAKVKNVKYKDMSFAEQWAEHTSGSKNLASALIDAVASIWEGKFTVATTSKKVLELAPPTISVADTLKTLCLEA</t>
  </si>
  <si>
    <t>&gt;XRKXJ_Cluster2519 [130 - 237]</t>
  </si>
  <si>
    <t>MLREKRKCFCCYDEILSLRDNVNCGAESMSLNNLAE</t>
  </si>
  <si>
    <t>&gt;XRKXJ_Cluster2520 [9 - 239]</t>
  </si>
  <si>
    <t>MKPSEGVREFSPIMTGSVEVPVKTDDSTPSSVLSSASPATSSSSLPSWGFSLPQFPELPKFPSNPLPQVITQNLQGI</t>
  </si>
  <si>
    <t>&gt;XRKXJ_Cluster2522 [274 - 435]</t>
  </si>
  <si>
    <t>MSVLCGAARTGLAGWGVSKSVYLVHRFPGPPRCLELASRMGPEIWFCIEMASSG</t>
  </si>
  <si>
    <t>&gt;XRKXJ_Cluster2524 [153 - 275]</t>
  </si>
  <si>
    <t>MCTMCVSLKCLSFFSRFSQVIQVYLHCKYLHHHLHQLNPQP</t>
  </si>
  <si>
    <t>&gt;XRKXJ_Cluster2525 [198 - 1]</t>
  </si>
  <si>
    <t>MRIFAKNETVAKSRFWYFVRQLRKMKKATGEIVTVNKIQEKTPTKVKNFGMWMRYNSRSGTHNMYK</t>
  </si>
  <si>
    <t>&gt;XRKXJ_Cluster2526 [538 - 365]</t>
  </si>
  <si>
    <t>MFPGFGIALIAFSGYVVWDNLSSPNSNTIEELKKQSKDQIQQKDNLLSWIKGETNDKK</t>
  </si>
  <si>
    <t>&gt;XRKXJ_Cluster2527 [38 - 142]</t>
  </si>
  <si>
    <t>MLEKSWPPPKNSWSVLRCFWNSMVCNRRKSNLSLT</t>
  </si>
  <si>
    <t>&gt;XRKXJ_Cluster2528 [212 - 63]</t>
  </si>
  <si>
    <t>MYFKKKKMPSALPHRRHRPLHPRDHECAANDVCHCPECRRRRQICPLSAV</t>
  </si>
  <si>
    <t>&gt;XRKXJ_Cluster2529 [170 - 3]</t>
  </si>
  <si>
    <t>MTCGKAWPTVTGRARGNSSSHPPSALPKTDPGRLGDSGCPNFGHISNVPGASPAPQ</t>
  </si>
  <si>
    <t>&gt;XRKXJ_Cluster2530 [126 - 572]</t>
  </si>
  <si>
    <t>MEALLEDYISPEDLKNFESNYTESRRNGTLTSQTQFEYAWSLIRSKYRADINRGINLLEELCSSQLGEEKRDYLFYLAIANTKICDYSRALDCVDKFLLAEPNNRQACDLKKIIKDRIKRDGLKGAAIAGGAALVVGGLVGLGMALARK</t>
  </si>
  <si>
    <t>&gt;XRKXJ_Cluster2531 [214 - 89]</t>
  </si>
  <si>
    <t>MIIVRNRIQSLDLIQEGLTSQTIAEEEAVDEQGVGEDSFLDE</t>
  </si>
  <si>
    <t>&gt;XRKXJ_Cluster2532 [88 - 270]</t>
  </si>
  <si>
    <t>MEKAIEFSPHDPTAYYLLGEWHYGCSSVTWVERNLANLFFGSLPEASYELALELFERAEKI</t>
  </si>
  <si>
    <t>&gt;XRKXJ_Cluster2533 [456 - 238]</t>
  </si>
  <si>
    <t>MSGVISSLNVLRHDDVMTNVMVDPPSPVPHDKRPITELWAIIMVTSRPDGSIFISEHDALKMSKLIKITAATL</t>
  </si>
  <si>
    <t>&gt;XRKXJ_Cluster2534 [181 - 2]</t>
  </si>
  <si>
    <t>MTLSKSAISVVTDLGQAFTNVVKQPDTSLLGQNLIEFSNFTGMDLSIVVDTRKFVHDLPD</t>
  </si>
  <si>
    <t>&gt;XRKXJ_Cluster2535 [31 - 246]</t>
  </si>
  <si>
    <t>MTSWAALNSFSSELVGSQGSFEKCVASFFFGVVFDWVDFGEVAGTQAVSTGGADTSCLRSKWSNFLFITSSC</t>
  </si>
  <si>
    <t>&gt;XRKXJ_Cluster2536 [131 - 3]</t>
  </si>
  <si>
    <t>MKKFILEKKFSNWNDCSSTFYQSNDSHFNFDSNISTTIVLLVF</t>
  </si>
  <si>
    <t>&gt;XRKXJ_Cluster2537 [154 - 345]</t>
  </si>
  <si>
    <t>MVSTISRLAVFLLFLKCFTKYPKSRPQQKTLPAALNSTSLLSSAAALFRALTISLITSVFSAFF</t>
  </si>
  <si>
    <t>&gt;XRKXJ_Cluster2539 [149 - 3]</t>
  </si>
  <si>
    <t>MAVCYSSAWENKFSSRSWWVHSHQVSKTAPSGEYLTVGAFMIRGKKNYL</t>
  </si>
  <si>
    <t>&gt;XRKXJ_Cluster2540 [117 - 458]</t>
  </si>
  <si>
    <t>MAEKPKRPLSAYMIWLNDHREQIKKENPGIKVTEIAKRGGELWRALKDKSEWDQKAAEAKDRYTKLIKEFEANGGSKDAGSGRKRTKGAKKPAVKKSKKKAESEDEDASEDESD</t>
  </si>
  <si>
    <t>&gt;XRKXJ_Cluster2541 [315 - 193]</t>
  </si>
  <si>
    <t>MRTQECPTPSCAMSYVKEVTNYHGCQLHHRGTKCSAPKKFG</t>
  </si>
  <si>
    <t>&gt;XRKXJ_Cluster2542 [95 - 379]</t>
  </si>
  <si>
    <t>MAVRHAVFTHGYPKNETSVQSECVNPIVKNKVWKYANVDYSVSGKDNVKSTIENPVVDFEVCLRSIKQRTLPLVNPKPITLNQLQITAFSYYYER</t>
  </si>
  <si>
    <t>&gt;XRKXJ_Cluster2543 [24 - 215]</t>
  </si>
  <si>
    <t>MSFQTNPSEASPPVFGCIIPSRPIHTNPIHLPPNRFLFHFQQPDAINHLVVFLTGIGASCDNAA</t>
  </si>
  <si>
    <t>&gt;XRKXJ_Cluster2544 [153 - 19]</t>
  </si>
  <si>
    <t>MNGLAFPYMVRSYAWRRCHVSRAADTEAHLGLGPANRVIFGCCLE</t>
  </si>
  <si>
    <t>&gt;XRKXJ_Cluster2545 [165 - 16]</t>
  </si>
  <si>
    <t>MELKSLLENPLIMLNRLTRIIITIVYKLFGGMLLYFLCFILVLFMDFICA</t>
  </si>
  <si>
    <t>&gt;XRKXJ_Cluster2546 [470 - 3]</t>
  </si>
  <si>
    <t>MHTVYVNVTKTIPASKATFDANSTLINATLNSVPQTTTVLTRSFEMKDGTNILGLIVFCSAYGIVLQQAGASGEVMIRFFITLNDIIMKIVIIVMWYSPIGIMSLIIGKTLELEDVRATAQQLGMYMVTVVVGLVIHACITLPLIFFSITRQNPLT</t>
  </si>
  <si>
    <t>&gt;XRKXJ_Cluster2547 [77 - 232]</t>
  </si>
  <si>
    <t>MAAKLLGVRVVKPPALLSSVTDRYPFFAPHALAIRNRSSQQEKDFYSSFVGL</t>
  </si>
  <si>
    <t>&gt;XRKXJ_Cluster2548 [137 - 3]</t>
  </si>
  <si>
    <t>MTINYKNKNKSMYIILFIYACSTNYSWPLCQERSFFFLPPEPPCR</t>
  </si>
  <si>
    <t>&gt;XRKXJ_Cluster2549 [211 - 360]</t>
  </si>
  <si>
    <t>MVQVHLLVFGQLHLPLQYTIRSLLTQCLHHGHQFHLILQHWIIVEHDLSH</t>
  </si>
  <si>
    <t>&gt;XRKXJ_Cluster2552 [233 - 3]</t>
  </si>
  <si>
    <t>MFTPAPGLVQFEQEIDAEEKAELEREMLRRRKRLQSMKMQAKSANNKTPLTTIHSYNNNNQNINNVIDDKTSINCNT</t>
  </si>
  <si>
    <t>&gt;XRKXJ_Cluster2553 [26 - 247]</t>
  </si>
  <si>
    <t>MFESINKPVFIIGLMTCVAFLPFVFPLFFELPRAASPYFFSSLFPAYFPSLLCVSAFLCFSYCLTCFHWWFHFP</t>
  </si>
  <si>
    <t>&gt;XRKXJ_Cluster2555 [453 - 292]</t>
  </si>
  <si>
    <t>MRNCEPTSILCLPFSISSLGKSRRLLMSSAVEDKSRPTRRICFLISGIVPLTAC</t>
  </si>
  <si>
    <t>&gt;XRKXJ_Cluster2556 [167 - 1417]</t>
  </si>
  <si>
    <t>MASTQDHFSTTPLAPPDAIFKLTAAYKADHFSNKVNLGVGAYRDDSGQPWVLPVVRTVKKELAEDPGLDHEYQPITGLPSFTSASSALILGSNSSAISENRVAKAQTISGTGANHLGGLFLAKFYQPWQAKPPSERVVYLSDPTWANHKAIFANLGLVTKDYPYYDPKTIGLDYKGLVDALNSAPPLSVFLLHACAHNPTGVDPTRDQWQELANIFLSKGHYAFFDCAYQGFASGDLDNDAWAVRHFVDRKVPLLVCQSFAKNAGLYGERIGCLNIVAKNQDEAARIESQISVLQRSEISNPPAYGARIVSKILNEPQYFEQWKEDVKTMASRIIDMRKKLKELLENKHKTPGSWAHITDQIGMFSFTGLSPPQAEKMIANAHIYMTGNGRISMAGLNSSNVEYVADCIDKAVRSHL</t>
  </si>
  <si>
    <t>&gt;XRKXJ_Cluster2558 [425 - 3]</t>
  </si>
  <si>
    <t>MLNYPNNRQTSQISGNLMSSNSGDGIGPTRPLRGRISGRLSDPEPPRGLLALTAGLKERVRKISSPTISPPPLLGSAYSPSSRDSNSSTPLASPQSIVTVGSPSIPSTLSSIKTIKLKSDTDKLKYKEHRRVCHINAEQKR</t>
  </si>
  <si>
    <t>&gt;XRKXJ_Cluster2561 [8 - 214]</t>
  </si>
  <si>
    <t>MEALKFVYKALALAPFVKNMTWKSVSLHSRVVLNQMKCVKLPVNESKILKHVDEPLKLNKCATLVDLNY</t>
  </si>
  <si>
    <t>&gt;XRKXJ_Cluster2563 [175 - 411]</t>
  </si>
  <si>
    <t>MATEATSDGPEKNNKTSNIIFIRNLVRPFTLVRLKELLEKNGKLVEDQFWIDKIKSKCYATYEKEEDAINTREALHGIS</t>
  </si>
  <si>
    <t>&gt;XRKXJ_Cluster2564 [126 - 440]</t>
  </si>
  <si>
    <t>MSQKLDSDTGQVDYAAKIKDLEEKLLTFRIKRAEDSKKLQEMERIKIQNQQLLEFKKQILESRAELSKQLTLAKKEAEEAVAEKIRHAEEMKDLAETAEIATLDK</t>
  </si>
  <si>
    <t>&gt;XRKXJ_Cluster2565 [19 - 336]</t>
  </si>
  <si>
    <t>MQSYELCCDMIDVVIDISCIYGIKDDGEGATFDSNSSAIIKLNNKTVLYLQEVNKFLALVCLISENNFEKQGLIQYNFYCFRDAIQQVFEDRCAKLFSETLQEISC</t>
  </si>
  <si>
    <t>&gt;XRKXJ_Cluster2567 [26 - 289]</t>
  </si>
  <si>
    <t>MVEFPRSLVDVVIAWDIPMHKWLKERIYKPSKDKFGWASSIFITYATSSFIHGFRFEIWSVLLTLGLLTWIESLLRHLLASAIDICIE</t>
  </si>
  <si>
    <t>&gt;XRKXJ_Cluster2568 [305 - 3]</t>
  </si>
  <si>
    <t>MIEQMRTVDEGLVEAISSIIWAAHKIEGCPELKVVADLLSKKYGKQFAIAARDNSLGRVNKKLLHRLGVEIPPKVLVEKYLVEISKSMDLAYEPDPTILNA</t>
  </si>
  <si>
    <t>&gt;XRKXJ_Cluster2569 [82 - 201]</t>
  </si>
  <si>
    <t>MLVNRDLELLDLGLVQGFSLSLAPLGNLLVLGTDLGNNAV</t>
  </si>
  <si>
    <t>&gt;XRKXJ_Cluster2570 [107 - 250]</t>
  </si>
  <si>
    <t>MELDEPSIKFDDRKKLLWENERLRDQIRVLSNKLESSTSEKKVDYIDE</t>
  </si>
  <si>
    <t>&gt;XRKXJ_Cluster2574 [116 - 241]</t>
  </si>
  <si>
    <t>MFVLSNVKDFIRKPIEEVQYSGTPSFVRGGFGGFAASSPGIP</t>
  </si>
  <si>
    <t>&gt;XRKXJ_Cluster2575 [124 - 318]</t>
  </si>
  <si>
    <t>MCLSILAVLCFILTSVSSNRVIELNEKFLDIYKRDGANPWLVMFYAPWCHHCKQLEPTYGLVAQS</t>
  </si>
  <si>
    <t>&gt;XRKXJ_Cluster2576 [72 - 191]</t>
  </si>
  <si>
    <t>MSNIPWYITKSKSKPPIFKTPSLIFIFLFKYTHTYKYIRK</t>
  </si>
  <si>
    <t>&gt;XRKXJ_Cluster2577 [64 - 213]</t>
  </si>
  <si>
    <t>MASLISMFASPLAVMGVVIRSESVEFMPFYLSLSTFLMSASFALYGLLLR</t>
  </si>
  <si>
    <t>&gt;XRKXJ_Cluster2578 [15 - 245]</t>
  </si>
  <si>
    <t>MILAANYPLAVEKLVIWGSNAYIIEKEMKIYESIRDVSNWSPRMREPMEKAYGAENFAKLWSDWVDVFLKLYREDND</t>
  </si>
  <si>
    <t>&gt;XRKXJ_Cluster2579 [120 - 260]</t>
  </si>
  <si>
    <t>MFHHLNVKGPMSQRRENYGVPPRRATISSWRNDRMSTRHDGYATNDG</t>
  </si>
  <si>
    <t>&gt;XRKXJ_Cluster2580 [329 - 3]</t>
  </si>
  <si>
    <t>MLDVVRADFAGDNVGCWMQIQVGKGPWASEVAGIVKIGQTMTMVLAIKDEENKFDMLVRNCIAHDGKRAPIELVDSQGCIVRPKLMSKFTKIKNFGSSATVLSYAHFQA</t>
  </si>
  <si>
    <t>&gt;XRKXJ_Cluster2582 [13 - 435]</t>
  </si>
  <si>
    <t>MLARHGAVFNFTCIEMRDHEQPQDAQCAPEKLVLQVTLATREAQVALAGENALPRYDDYAHEQILNAASLSDNDEMCAFTYLRMNPELFQADNWRRFVAFVKKMKEGKDVHKCWEQVEREAEHFVHVTEPLVQEAAVALTH</t>
  </si>
  <si>
    <t>&gt;XRKXJ_Cluster2583 [37 - 156]</t>
  </si>
  <si>
    <t>MLPGDGVGPELMHAVKEVFKVSGLGDQTVEDSSVLERTWP</t>
  </si>
  <si>
    <t>&gt;XRKXJ_Cluster2584 [237 - 34]</t>
  </si>
  <si>
    <t>MVTPFRYSFRNSLPVIEKLALTSVLPAGGAVCACGQAPVFSLDAATGSFTSFSIAFVLETVTCSAAKT</t>
  </si>
  <si>
    <t>&gt;XRKXJ_Cluster2585 [26 - 292]</t>
  </si>
  <si>
    <t>MVVDENKPAEDSSVENQSKKAAKKLAKDAAKAAKKAEYKAAAAPAAEPADDSKDYSEGKYGVAKMIQSENKFSERNFVKVSELSQHINK</t>
  </si>
  <si>
    <t>&gt;XRKXJ_Cluster2586 [569 - 3]</t>
  </si>
  <si>
    <t>MAMNEETIGIGTVYANVEQYTTSANLVDTNQPTAVLNHNTQYYTTLLPSPCYRTQLTSEYEYCGEARECVNCGAMSTPLWRRDGTGHYLCNACGLYSKINGMNRPPIKPHKKIPNNRRAGLSCSNCGTAQTTLWRRNIEGAPVCNACGLYFKLHGVNRPMTMKKEGIQTRKRRPKNPAGSSSQQQQQQH</t>
  </si>
  <si>
    <t>&gt;XRKXJ_Cluster2587 [318 - 1]</t>
  </si>
  <si>
    <t>MNSPDIVNSATTVSTVPSSNKLTPFATESVAAQNSLSGKPIKIDPIEIKSTTISKNELSNGEVSSNLIQVSKSTSKISNDFTVINDISKQVDCANKVVSKRSSEDD</t>
  </si>
  <si>
    <t>&gt;XRKXJ_Cluster2588 [464 - 3]</t>
  </si>
  <si>
    <t>MLTNVGHGLKGVGTNIKEGISGLSEGVIGSIKSFSSPNTHHSSGDNFNSKPKDSFKNKIGSADNINSADNSINDSSTMNESESNEGKEAQSKSSGVHNQGGSVFYTHSHTHSHSTKHTSDESSSISSVSDNIGAIAGLVASGASSASPAKQLYR</t>
  </si>
  <si>
    <t>&gt;XRKXJ_Cluster2589 [22 - 402]</t>
  </si>
  <si>
    <t>MGLSAGFDDNLASGCDIDSFTSFFIFFFKFSPDTSLSFLIASSCCGVVEISFFGSVDFISMQDLESPVTVSAGLGMVSARAGMVEFASGLNLLLGGSAGIDAFSLTKGVVDNMTSSFLLFIITCREL</t>
  </si>
  <si>
    <t>&gt;XRKXJ_Cluster2590 [12 - 218]</t>
  </si>
  <si>
    <t>MLYQGNYYFSRHHGLFLWGCVEMMIIKFMFSSATDSTPKMQKLTIYQTLPHSDSHMCPLILADFFVELG</t>
  </si>
  <si>
    <t>&gt;XRKXJ_Cluster2592 [35 - 547]</t>
  </si>
  <si>
    <t>MWLDWYEKQFAFDDALQEVMDVVKPDMIVIDFMLRLPCLEKSSIPWAQLWSCNPIMLYNGHCPPATTGYPTDSPRELWDEYKALKDQGDIPIAEYINKWLISRGVRPYTKDEIYHIGESKFLNFYTYPSILDYNDIAPRPAKWVRMDATVREPDDETPFVIPEKLAGKPGA</t>
  </si>
  <si>
    <t>&gt;XRKXJ_Cluster2593 [359 - 3]</t>
  </si>
  <si>
    <t>MQAFGYVNPISLFRFSNVQKIGKEDLKVICDLGFIYFLYLFFYSGLEYTLTFLTHHRFGYTRMQQAKVYLFSGILMALLQGTYVRRIKPTKELKTIKIGLIVIVLAFLTIGLSQTITQL</t>
  </si>
  <si>
    <t>&gt;XRKXJ_Cluster2594 [187 - 2]</t>
  </si>
  <si>
    <t>MSPKSFFDKIDRLSVNRKSTYEKLDPANIMDDDDGDLDCSTLVDPTARRSKPDSIPSINFDR</t>
  </si>
  <si>
    <t>&gt;XRKXJ_Cluster2595 [947 - 447]</t>
  </si>
  <si>
    <t>MLPSRLVSNTLKRSVNQFTDGMAPVSPSKATTRFYGTNIDKDWANQTVDTILSEEVSFSETRKHKMDGDTCCHQNMDLDKYDSMTDKDSENVEQDGRLHVYDPTSIGLSGVMQTNVPEPYDASKSDNTENFITDHAVSLNMPGGTTSQKKKYLSGQRNVLDIEKSCH</t>
  </si>
  <si>
    <t>&gt;XRKXJ_Cluster2596 [61 - 216]</t>
  </si>
  <si>
    <t>MHLVWFRRSGTLSRNGRRSAICTGKLLYELLTSLLFGTPSTYTCLHDFNRFA</t>
  </si>
  <si>
    <t>&gt;XRKXJ_Cluster2597 [12 - 143]</t>
  </si>
  <si>
    <t>MYIHYRIQIKCAYVLLLFDLILITVSSSLAQYVVCPKCALFNTL</t>
  </si>
  <si>
    <t>&gt;XRKXJ_Cluster2598 [197 - 54]</t>
  </si>
  <si>
    <t>MFLGVSDTFCIFFTILKLQLVLIHVISWANLYVPGYVVDTTDRSFNRT</t>
  </si>
  <si>
    <t>&gt;XRKXJ_Cluster2599 [53 - 163]</t>
  </si>
  <si>
    <t>MRMAKLLVSVVNARTANVALAFSWPLTSTVSTAASVQ</t>
  </si>
  <si>
    <t>&gt;XRKXJ_Cluster2601 [135 - 335]</t>
  </si>
  <si>
    <t>MKHSLIVQQDFRGSMKPLLEVRAYLYNFLSGNNLSHFLNDYLGKSSHLKFQGKFWRGNTTNYWFSFK</t>
  </si>
  <si>
    <t>&gt;XRKXJ_Cluster2602 [1214 - 258]</t>
  </si>
  <si>
    <t>MLLVASTTLLLSLITTTLADFVIEHGKLVVLDANGITSKTLEFSTKSTSTSLPSLQINSENTLKATFDILETSGKLISPHQGSLLATGIDSKLHWATNVKARSQGKVKWELNLAKAPIDFLSLSPSGEIALELLLGDISSTHAALRFKLANVKLSQDLILQYPYWDTKDGKPPFTLELEKYYVQPEQNWTFQPPRKKENPAVSMAFVAIVISPWALLILAWTRLSQSTIGGFKLMGFPKPSALLFILTLLSQEALILTYWAKLKIYQYLPLAFLLSMPLVLAGRASLGELRIRRKAQPISAGHVTVSSLFGRKDKSKNE</t>
  </si>
  <si>
    <t>&gt;XRKXJ_Cluster2603 [1266 - 589]</t>
  </si>
  <si>
    <t>MSKPMTDTEVISEMKKLVAFIKQEAMEKAREIKVKADEEFSIEKAKIVRQETSSIDALYASRRKQVEVRKRITQSTLSNKSRLQQLHIRDQLLQEVFEEARNGLSELTSKPDDYRSAIENLTLQALFSLMAKDITVSVRPQDLQLAESAVSQAVKRFQDESKIDCTHTIKDDLPKESKGGVVVRGFNSRIKVDNTLDQRLSLLEEKMLPEIRTALYGKNPNRKHET</t>
  </si>
  <si>
    <t>&gt;XRKXJ_Cluster2605 [110 - 3]</t>
  </si>
  <si>
    <t>MAFQRKDYRFQAHVVVELFAESIIVFGCYGMADLTR</t>
  </si>
  <si>
    <t>&gt;XRKXJ_Cluster2606 [191 - 63]</t>
  </si>
  <si>
    <t>MNSAHHYIPVYLFQSITRLCFLSLSKIHFQPPMRSYLSSNIGL</t>
  </si>
  <si>
    <t>&gt;XRKXJ_Cluster2607 [69 - 686]</t>
  </si>
  <si>
    <t>MEGFSLGQQIDKLGMRGSPTTELLFQDLKVPEKNIVGGLNNGVYVLMSGLDKERLVLAAGPVGIMQMACDLAFDYTHQRNQFGKPIGTFQILQAKMADMYVALSVSRAYVYNVARAITNYYARKDIDIKGPSPYTKDCAGVILYTGEAGTKVALDAVQLLGGNGYANEYHVGRLVRDAKLYEIGAGTSEIRRWLIGRELNKAYLGK</t>
  </si>
  <si>
    <t>&gt;XRKXJ_Cluster2608 [88 - 354]</t>
  </si>
  <si>
    <t>MQNKTMGANIALAGAMKTTTKTMADMNKIMRPEAIAGDMKAFQMANMKMEMTDEMINDTLDDMLTESGDESESDQIVNQVLDEIGIEVS</t>
  </si>
  <si>
    <t>&gt;XRKXJ_Cluster2609 [120 - 305]</t>
  </si>
  <si>
    <t>MLADESWVYQKFVDKLAFEQFMVFISLLITKMNRAALVTIRVQKRSFQVEISLFICVNFWIL</t>
  </si>
  <si>
    <t>&gt;XRKXJ_Cluster2610 [55 - 270]</t>
  </si>
  <si>
    <t>MKASVIFCFILLATIAMTVESYKCGGSCISGSSCCPSGKCSRFWDTGCPNSSNKCCVTGPRTSGNACKDRCR</t>
  </si>
  <si>
    <t>&gt;XRKXJ_Cluster2611 [7 - 165]</t>
  </si>
  <si>
    <t>MENPTDRKSANHTRNLLELLWGTQVTSQGLCWLATTDQENPTELLMPRFAPKI</t>
  </si>
  <si>
    <t>&gt;XRKXJ_Cluster2612 [134 - 33]</t>
  </si>
  <si>
    <t>MSTLEDDTFFMFSSISSPRALNMANIGIHPKPDL</t>
  </si>
  <si>
    <t>&gt;XRKXJ_Cluster2614 [284 - 3]</t>
  </si>
  <si>
    <t>MQLSLFEKILSALVEHNEYFLQKRDAAGHLGFLPHQKITSALRMLAYGCSWDSLDEYTRMSESTTLECLKIFCQNIIQIYSDEYLQSSTNLNSF</t>
  </si>
  <si>
    <t>&gt;XRKXJ_Cluster2615 [51 - 467]</t>
  </si>
  <si>
    <t>MVASNSNGGLGGGSIYTPDGIKQELIQIPQLSSSTSSPDSSPTSVPTTLTSSVFSVPGHHFGSPSSQGHSVSHPGSMGGASSNPGGPAGGGSHVDMVKWVPNSNGSLAPTGLPKSATGNSSSSSTTSSTSSPSGHNGPG</t>
  </si>
  <si>
    <t>&gt;XRKXJ_Cluster2617 [73 - 276]</t>
  </si>
  <si>
    <t>MHETAASLQREAGLTTRVVSNKMLAHHSPFSFRSPSSTIVRSRVRMKQSEFNAALNAVESAPQISTKN</t>
  </si>
  <si>
    <t>&gt;XRKXJ_Cluster2618 [370 - 549]</t>
  </si>
  <si>
    <t>MEMSDSGVCLTVQQPWASFIMAGIKLHEGRSWYTHYRGRIWIHASGKAVTQEEINTAKKT</t>
  </si>
  <si>
    <t>&gt;XRKXJ_Cluster2619 [54 - 218]</t>
  </si>
  <si>
    <t>MLQGYRTCLQIVRINPKPFITFHKASFLGKRNLVENEFVVRLLESMFFNSFVQER</t>
  </si>
  <si>
    <t>&gt;XRKXJ_Cluster2620 [369 - 70]</t>
  </si>
  <si>
    <t>MLGLAMTQLNAPIEYLSLFYDLGFMNFLSDIRQGILYSGLLSFWCIFTGEHLLDGIQRSCLSYYAKQLAIILSASTALFLFDSIERGIQWINPFFHNLGS</t>
  </si>
  <si>
    <t>&gt;XRKXJ_Cluster2621 [197 - 3]</t>
  </si>
  <si>
    <t>MISTCKLSTICWLNLINLTLCLYLIASISLVGCSSLRWLPNSNDLTFQSNGDDRVSPSNYNLESI</t>
  </si>
  <si>
    <t>&gt;XRKXJ_Cluster2622 [81 - 296]</t>
  </si>
  <si>
    <t>MKYYFGEGAEEATKLYDPCVLAANYTGPHRHILFDHGGKDELDFLVLAPNFLKSAMYKNLSVTYRLRSDYTH</t>
  </si>
  <si>
    <t>&gt;XRKXJ_Cluster2623 [121 - 11]</t>
  </si>
  <si>
    <t>MSLIPYKAMLRESACVTDVLLKIKVFLSLTKKVEGAN</t>
  </si>
  <si>
    <t>&gt;XRKXJ_Cluster2624 [328 - 113]</t>
  </si>
  <si>
    <t>MILIPTRDCRVEISSRQECLDWMDIILLMSRLLVFPLFTFRQKRGLFRLGKIESNLVDSFIPDDRVLSMIKC</t>
  </si>
  <si>
    <t>&gt;XRKXJ_Cluster2625 [396 - 1]</t>
  </si>
  <si>
    <t>MVLEEKFVNSQRVSPLQVVGWEGFFGFTTMAVLLVPMYFIKVGNGVFNNPEGQIEDAIDAWYQIKNNWQVACGFSGTIISIAFFNFAGVSVTKQISATTRTVLDSIRTIVIKIAGVALGWEKVDGIQLGGFT</t>
  </si>
  <si>
    <t>&gt;XRKXJ_Cluster2626 [1061 - 6]</t>
  </si>
  <si>
    <t>MATTNSQDFNITPCQQMASSCTGAIITSLIVTPLDVVKIRIQAREKEFIRNKCFLYCNGLMDHICTCNGGNDQASMKMTHSERVKWFNRGAPFTGTLDGIVHIARNEGLTSLWSGLPPTLIMAIPSTVIYFTIYDQLRAKINLWNGKSLSEQPLWVPMTAGGCARVIAAVTISPLELVRTKMQSEKLSYFDIGRAVKSLIQQEGILALYRGLVPTILRDVPFSAIYWAGYEGLKRRLNCTIEPTFIQSFICGGIAGSLAAIITLPFDVVKTHRQIEIGQALIVAKGAQTRKNPKSTVSIIKHLYFQRGLKGLFAGLSPRLIKVAPACAIMISTYEWGKSFFRLYNEKRHKGS</t>
  </si>
  <si>
    <t>&gt;XRKXJ_Cluster2627 [47 - 430]</t>
  </si>
  <si>
    <t>MVFQSAQQAIGRMDSFLIPSIILNFMLRWLISRFSYSGARNPPLYGDYEAQRHWQEITYNLQPSEWYKNSTDNDLLYWGLDYPPLTAYHSWVNGFIGKSINESWVRLHTSRGTQGYDHKIFMRSTVLI</t>
  </si>
  <si>
    <t>&gt;XRKXJ_Cluster2628 [240 - 115]</t>
  </si>
  <si>
    <t>MTTYRPPRMLPTFAPSIPHYHPASSPSCNLSLALPDLVLIFF</t>
  </si>
  <si>
    <t>&gt;XRKXJ_Cluster2629 [148 - 2]</t>
  </si>
  <si>
    <t>MSDIYWKICEEMVMMMINEIKIKLFYLSDYNNYKENKYKKRKERKWQIF</t>
  </si>
  <si>
    <t>&gt;XRKXJ_Cluster2631 [127 - 231]</t>
  </si>
  <si>
    <t>MNFFSFFINHLGFFFLFLSQTSLGFCWLSFISNLS</t>
  </si>
  <si>
    <t>&gt;XRKXJ_Cluster2632 [131 - 298]</t>
  </si>
  <si>
    <t>MVKSITVKRLIVQKLALVVVILIFSVINIYIKGKGKIDNETEQSDGQSTTSLDKEN</t>
  </si>
  <si>
    <t>&gt;XRKXJ_Cluster2634 [552 - 1805]</t>
  </si>
  <si>
    <t>MIDQTLTNGNHTVKIDSSPAIRTASEAGETQDPILPRIDSSILKVCDSVLNCTGATPLVRLDRLAKKYGLKCNLLAKMEHYNPGGSVKDRIALRMVVEAEKEGVLIPGKSVIIEPTSGNTGIGLALASAVRNYRCIIVMPQKMSREKINTLKALGAEIVRTPTEASHDSPEGNLAVAARLQKAIPHGVILNQYGNRFNPKTHFETTALEIIQAIQNTPPTPNKPSSGIVNLFIAGAGTGGTVSGVSKRLKSHYGADKTKTIAVDPVGSILAKPETLNEVGVQVYKVEGTGYDFAPEVLDYSIIDQWVKVSDSDSFKTCKELIRVEGALCGGSSGQAVCAALNYLKPNSNGQGGGEGWEKYGQVPDVNVVIICADSLRNYVTKDWLIEGCEDLETTEADIISKLDSKADIISKLDATSL</t>
  </si>
  <si>
    <t>&gt;XRKXJ_Cluster2635 [31 - 201]</t>
  </si>
  <si>
    <t>MQTLPPPYPTLNLKTPSDVYMTPNNRRLTYSKRTPDDRLMNHPCKSIQYRGRANQYP</t>
  </si>
  <si>
    <t>&gt;XRKXJ_Cluster2637 [23 - 211]</t>
  </si>
  <si>
    <t>MPRVTKRTVRDATPQTENEWGGKRPKQNQPRRQKDDGFNNKRCMTWFKRYTTPDDPDTLGPEG</t>
  </si>
  <si>
    <t>&gt;XRKXJ_Cluster2639 [550 - 2]</t>
  </si>
  <si>
    <t>MYPYTASSTSYTNTYNSVVTNYAASALYSQQSTVPQHDNTSTAAYPSNKQGNWNFKKTLKTNKMKTAPKVQQLHYCEVCKISCAGPQTYKEHLDGQRHKKKEAQMKTGAAITPNKRGQPVGVSLRCGLCDVTCTGNDAYAAHIRGSKHQKVLKLHTRLGKPIPSSDPVVLSQKSGLNKTSEVS</t>
  </si>
  <si>
    <t>&gt;XRKXJ_Cluster2640 [187 - 68]</t>
  </si>
  <si>
    <t>MIGEPIKSTMSSLISTQNIAFITGLALVSGLILMKIKLKL</t>
  </si>
  <si>
    <t>&gt;XRKXJ_Cluster2641 [12 - 116]</t>
  </si>
  <si>
    <t>MAMASTYLHPIHSTFPISHFFFFFSFLLFFFSSSS</t>
  </si>
  <si>
    <t>&gt;XRKXJ_Cluster2643 [101 - 1036]</t>
  </si>
  <si>
    <t>MPTITLSWTDLALFGLTAGLVGSIVLIGRSTSVPSIQGVASDEKKTTASKKKKSRSKKGASPAAPPPASSSNNHSNKPIQPPASPPETVPPKVISEAPVSQLHFFAATKKAEEPVDPKFHQDFPPLSTSSKDQTKKHEPSRQRPFAERHMQPVRKTKVDDMIDHDVEKPLKISRVMTIVNSKPQVPSSPTSDPEEGWEKVMDSKPKRSRNTDNKMASGSATSRLAPSTTAQPSEQKLSKRQRQSAKKKEAAKTDKATDEAERLRQLASHKRDQERLRIIAKASLSIPNKSGSNKTAGGMKSSIGKDGRLIWE</t>
  </si>
  <si>
    <t>&gt;XRKXJ_Cluster2645 [218 - 108]</t>
  </si>
  <si>
    <t>MNFFMNSQPSSKTSPQPSAPSFPWGPDRALFHQKALQ</t>
  </si>
  <si>
    <t>&gt;XRKXJ_Cluster2646 [270 - 1]</t>
  </si>
  <si>
    <t>MSKVPALKPAATYLNTHQNQTIGGMLLAGGISSSAYPSQVLGLTILGALLTLFILPKATFLEYFILSLATAVTLRVRNRNLRLLTIGVIL</t>
  </si>
  <si>
    <t>&gt;XRKXJ_Cluster2648 [60 - 281]</t>
  </si>
  <si>
    <t>MASSATYSTHTSALLLTTGAYSGSPNILSSKTITLSSSSSPTTTVKTKASLCSSVKPKPVNKSPLHLSLVEPSS</t>
  </si>
  <si>
    <t>&gt;XRKXJ_Cluster2649 [592 - 2]</t>
  </si>
  <si>
    <t>MFHWLTKELDHFLSKGDPRVAHLPLMQSPFPVAAICLAYVLFVKKIGPNLMKNRKPFEVRMAMIIYNFTMVLCSSYVVYTEIVYHWLQPGVSLTCDPVDYSVNPISMRIVYNCYFYFLLKFVEFTDTIFFVVRKKNEQISNLHVIHHGLLPFSVWWGAKFVPGGHATFFGFVNSIVHVIMYTYYGLAAIGPSMKPYL</t>
  </si>
  <si>
    <t>&gt;XRKXJ_Cluster2650 [218 - 328]</t>
  </si>
  <si>
    <t>MTASYHSGGYVIGNQTSQRLFKVSKSVGQSLRNLKVS</t>
  </si>
  <si>
    <t>&gt;XRKXJ_Cluster2651 [61 - 216]</t>
  </si>
  <si>
    <t>MQKSPTEPFQASITIISGELHMNQKKMYRVWGKTLQGKKQSCDLVTSQKEKK</t>
  </si>
  <si>
    <t>&gt;XRKXJ_Cluster2652 [323 - 129]</t>
  </si>
  <si>
    <t>MQQKKMFNVNKPEQSVKEKLLMKKILKQSQKMNQTLKSYTTQKMSPLAGMVNRFHTGCINYMDLI</t>
  </si>
  <si>
    <t>&gt;XRKXJ_Cluster2653 [410 - 117]</t>
  </si>
  <si>
    <t>MLSSSSSSSSSCLERFRSFFFFFNTFLASLSSSSSSSSSSLTAFSLSSLFLSFSSDCFAGDSASSTSSSLHIPSPSSSGQTDFVSTLAAGACEGVSGI</t>
  </si>
  <si>
    <t>&gt;XRKXJ_Cluster2654 [216 - 1]</t>
  </si>
  <si>
    <t>MSNGSSMEETHQTNPGNGTPMQVLPKMPEFVPCPDRNLVISRYKEKRKTRRFDRQVRYESRKARADSRLRIK</t>
  </si>
  <si>
    <t>&gt;XRKXJ_Cluster2655 [161 - 271]</t>
  </si>
  <si>
    <t>MPMSSSPTPHKQSHLDFNRSISVPAESHVPRDDRNTD</t>
  </si>
  <si>
    <t>&gt;XRKXJ_Cluster2656 [165 - 302]</t>
  </si>
  <si>
    <t>MAFNFLKNMCFSEMKQPSGPIPQAIQIVSVHTQCFCFLMWFGAKDV</t>
  </si>
  <si>
    <t>&gt;XRKXJ_Cluster2657 [28 - 168]</t>
  </si>
  <si>
    <t>MRFMNPSQLTMVHPILPINPYKVNEELQPRNEIKRIAMSVEPNKVQQ</t>
  </si>
  <si>
    <t>&gt;XRKXJ_Cluster2660 [350 - 538]</t>
  </si>
  <si>
    <t>MNRNARIHSVYLSLNSLLKLVLLSMYKQTDSLQIMLGTEVPFRSCKRQSNCIVDNSGGFRKET</t>
  </si>
  <si>
    <t>&gt;XRKXJ_Cluster2662 [329 - 3121]</t>
  </si>
  <si>
    <t>MSYADPFGDPKSPHNYDDYNSTLGHNRMTDQHDDRDFDSADEHFLEKDYQKIDPSDDQEYPPEPISASGLRFPLPQVPLDTLTGGPEASAKLYRSQTSAEAWSKRQNVNRNRAKTIKIKLHKGNFVHEYPVPTPVKHANLLGGHSGGDKEFTHMRYTAVTCDPDDFTREAGWTLRAENYGREIELLVAITYYNEDKVLVARTLHGVMLNLKEICRAHWSEFKKMAEKGGPENGAGAAWKKISVVLVFDGIEPADKATLDLLATLGVYQDGVMKKEVDGKETQAHLFEYTTMLSVSPKLELISPQPNDADNLVPVQITFVLKQKNAKKINSHRWLFNAICAHLEPEVCILLDAGTKPGHRSLYYLWEAFFHNPNLGGACGEIHAMLAGGKKLINPLVAAQNFEYKMSNILDKPLESSFGYVSVLPGAFSAYRTRAIRGRPLQQYFHGDHSMAAKLGDKGVHGMGIFKKNMFLAEDRILCFELVAKAKDKWVLGYVKPAKGETDVPESAAELIGQRRRWLNGSFAAGVYALAHFTRMYGTWHNPIRLFFLHIQAIYSTVGLVMSWFALANWYVTFAAIIDLVHQFWRDPYAAGGLQENRNMADPFTSSNGTAAEKIAWATMKCWSGTLLDNTAHFKNPDSVRDKYDWLGQLNYGLKLAYLALVSLQVIMALGNRPKGEKKAYLVSFCVFAAFAVYLLSMTLVLTVQAFCPVGVQTDQAVSAGSSRASVFMSASYGPIFAGLAGTFGIYIISSILYLDPWHLFHSMIPYLFIAVSFTNILNVYAFCNLHDVSWGTKGSDKAESLPSVSSTTTAKDDGAREVEDIRRDQSALDSDFKDTVARAILPLPSVEASEKPTADDLDKTFRTRFIAIWLLGNAGIIIGIMQSSIVFRTKYFQALLWITFGLSVIRFLGFMWYLTGASMFRLARLFARARR</t>
  </si>
  <si>
    <t>&gt;XRKXJ_Cluster2663 [345 - 1]</t>
  </si>
  <si>
    <t>MAPKAKEAPAPPKAEAKAKALKAKKAVLKGVHSHKKKKIRTSPTFRRPKTLRLRRQPKYPRKSAPRRNKLDHYAIIKFPLTTESAMKKIEDNNTLVFIVDVKANKHQIKQAVKKL</t>
  </si>
  <si>
    <t>&gt;XRKXJ_Cluster2664 [140 - 12]</t>
  </si>
  <si>
    <t>MRMPYPHLIKVEISYQVMELPVQSHKSINASPVSPPSSSKSKS</t>
  </si>
  <si>
    <t>&gt;XRKXJ_Cluster2665 [295 - 2]</t>
  </si>
  <si>
    <t>MAQRKLQADIDRVLKLVQQGVTLFEETFDKMTHATNQTSKDKAEADLKTSIKKLQRQRDQIKTWLQSNDIKDKSSLMEHRKLIETITISLKQMERFKA</t>
  </si>
  <si>
    <t>&gt;XRKXJ_Cluster2666 [839 - 279]</t>
  </si>
  <si>
    <t>MRQICEGLEYIHSKNILHLDMKPENILCVSRTGNRIKLIDFGLARKYNPKEKLQILFGTPEFVAPEVVNYEEVGFGTDLWAVGVICYILLSGLSPFMGDSDLETMANVTSTKYDFDDEAFDAISEEAKDFISKLLLPDMRKRMTTTDCLTHPWLKSTKRRSMAVLDKSKLKKFVIRRRWQSWPLTFL</t>
  </si>
  <si>
    <t>&gt;XRKXJ_Cluster2667 [70 - 222]</t>
  </si>
  <si>
    <t>MSLGNMFCSRCEEGFEPHEKIVNSNGELWHTQCFVCAQCFRAFQDGIFYEF</t>
  </si>
  <si>
    <t>&gt;XRKXJ_Cluster2669 [17 - 136]</t>
  </si>
  <si>
    <t>MTTKKKWKMTTKEWKMTTKKEWKMTIPMRLTKNLFHLTRN</t>
  </si>
  <si>
    <t>&gt;XRKXJ_Cluster2671 [510 - 1]</t>
  </si>
  <si>
    <t>MQSAFSSVLPSYYMSGHLGGMIEFPKMLGKISSGNKKDRLIQDLKMHMSLRVNSSKTTINLDYIPVLREKIYKPLRVRGTEAIPEIVDIMNYYCIRKEDLDCMLEFLWPNEKNPVGTIDAKTKAALTRQCNASSSLLPYSTMPGKKTKKRKTATNEDEFGEEGEEEEEEE</t>
  </si>
  <si>
    <t>&gt;XRKXJ_Cluster2673 [111 - 1619]</t>
  </si>
  <si>
    <t>MMFRTFISARANSINAKKLSTVITRDLESLVNFKVTSRNTRLYSSSKLASCIKFDRKYSFHSGSLYGRPLQFTSVRCFSSGDLPEHTPVPLPALSPTMELGTIVSWEKKEGDKLNEGDLLAEIETDKATMGFETPEEGYLAKILVPAGTKDIPIGKLLCIIVQNQEDVSAFKDYVPSESSVKPKVAEESTSQPPVQQTPQPLPQNVPQQPAFAAGAPSVGRIFASPFAKALASSKGLDLSAIGQGSGPGGRIIAQDVLSSSTTTPTNVAPIAGGSYVDIPLTGMRQTIAKRLLQSKQSIPHYYLTVDIEMDQLLNLRKRVNEMLNKENVKVSVNDFVIKASALACRKVPETNSSWQESFIRQYSNVDVSIAVSTDKGLITPIIFNAESKGVKEISEQTKALAAKARDGKLEPQEFQGGTFTISNLGMFGVKHFCAIISPPQSCILAVGAAEKKVVPDDNGGFRVANVMNVTLSCDHRVVDGAVGAQWLQHFKRFLEDPVTMII</t>
  </si>
  <si>
    <t>&gt;XRKXJ_Cluster2674 [67 - 456]</t>
  </si>
  <si>
    <t>MFKRILDEKERQLDTMRERLDVVTRENVRYKGTIQNLADSDETGKQISMLRVQLEAMQQEKQKLENDLKAERSKREMEASVTVDRSVLTTSSRELVSPSSSSSRLRSYCQRHFICIDSCTRGDHVLIVWN</t>
  </si>
  <si>
    <t>&gt;XRKXJ_Cluster2675 [352 - 2]</t>
  </si>
  <si>
    <t>MERFKVLERETKTKAYSKEGLGAAQKLDPAQREKDEITNWMSDSIAALKIQIDQFECEIEAIMAALKKKKNDKEKQDRNEELKCWLEKHRYHINQLETLMRMLDNSTVDVDQIKKIK</t>
  </si>
  <si>
    <t>&gt;XRKXJ_Cluster2676 [39 - 1082]</t>
  </si>
  <si>
    <t>MWAEYIEQMKKTRAKEEEDLRKLKERQARRKEQRAEQEKMMFEMKRKQDEQKQREIEEKKNREAEAKRKRLEEAERKRQAMAQAMQKQKEAVKPNYVISKKEGSSAQGQGQDKFSNVAFARAELNKTKEQLAEEKKIALGLRVKPLKIDNMDEDELRKKAAELWEQIIQLESDKYDLEERRKRQDYDLKELNERQRQINRNKALKKGLDPEAFTGKYPPKINVASKYERRVDRYTFEDKKALFDGGWEELYKQQLEKSWEERIKDYKERGSPKLMRWDPTNPKNKETYEPGTRTYDDTDDFDVMDTFKPYSAPEPSPPKSNPRYEPPRTQEEPDEEEEEEEEEEEEEE</t>
  </si>
  <si>
    <t>&gt;XRKXJ_Cluster2677 [273 - 22]</t>
  </si>
  <si>
    <t>MMALSTRTQAACLLLLLLASLSSTTYLHQQMRQTTELQPLHGEESRADIAIPMQKRRKRDTNFPICIFCCKCCNNSQCGICCKT</t>
  </si>
  <si>
    <t>&gt;XRKXJ_Cluster2678 [118 - 642]</t>
  </si>
  <si>
    <t>MNDAGLTLCLKLNGSNNGINGRTLNADKSPLMSCFSTKISSHVNSPRSTPPTPSPSPPFSDIRSMNIFRGSIPRNQENRRSTYDIRSVCPTPNHRKPTSLLSPINCKTSPPPQTIATSLVKAKCPDKDENLHQYVQPDHQMAITSLKDSKSKASHITNINNGCNIIDKVDEMIKM</t>
  </si>
  <si>
    <t>&gt;XRKXJ_Cluster2682 [3834 - 388]</t>
  </si>
  <si>
    <t>MKLCTGRLTSSGHSWKVTGIFEKSFVNESDQVDGLSHPSHPAGSQASPNLPCPEPTAEKLAKFTETVLKGKKAVFFAAEQSIFAKHVTTYLTSWNIDVSHMPYEGVQLESSNPINPPPNPNLGTATDGTRTTPTTLLEPPISSGLPTTNLHNPSIRPNNLIIIDDHILTLKAQLVKLRGSSLSNLLMTSNTLSRNHSTSQRPPMSRRMKSLTQMDRFEALPQSRHPSFIYFTSISNFRKAQEIIRHHLAGAHWPSIPDVLVIPKPIGYRRILTALHTAFSRPLTDPPVIPIATSPSSPGTPHYLTSPSHPLGASQLSRGSQSSNYRDANDLDTMAPNHPIDDPNHGNGSIKEGLISAWPPPAQNSTPPGLRTPGTAPGTPGVPSPALLSHEALEYFSKAATENGGSSSTGVVLQSPDGRPQAMFFHHSGSSNRPKNEVSGHFPSSNLAGSSNTRPSNGKLRSESRSSSLNRPVMREVIGTDSNPLSFTLAQQVMGNAKETDTNTQSLSSSSNISNTQTNDSNNGDTSHSHPADKNPLNQTIRSSNPRNNHILGHPPSDINFPHAMALAQYEAISPKTPTLTYPEGLHASSSSQRRANSVSSSQSIVLTPTLSDHSTAPITPNVPQIYTGLSHLTKEQQQVLLNPRPLPMLRMPSIPASLPRSISVTLPSPRLSPVSKLTPSSENMSESRSRSYDLPPSYLPCHHVSDETKPSRDESSATAEPTTRNIHMARSTGALLEATRRRASAGETIVANRLGSRRRVSRKPTTALVPPINVLIVEDNRINQTILTTFMRKKSVKFDVAMNGQEAVDKWRNGSFHLVLMDLQLPVKDGIEATKEIREAERAANINAFANTPPAVGGNTPPVLLGSSSGSSITRATPHNVSVIIVALTASSLDVDREVALAAGCNDFLTKPVSLAWLEKKLLEWGSMAWLSGFSRSKILTCKNNSSLLNQSLPAAFSTNSIDFNVTLPPPPVPPCSVTASSQPVSFTGTLAQRKARQVADHLHLRSDKARAAEDRKRANLNKRQGGATARVGADDQVNSIEKSQGEVLTNRTSEDDSCHSSRSSNKQRNSESMTEEDNESTDSSRSKPRIQMQDQPEISLQIPTPERLDSSSSDGDNLVSSDEQLDVLKTNVEGDKLKHMTDSLNHQ</t>
  </si>
  <si>
    <t>&gt;XRKXJ_Cluster2683 [143 - 24]</t>
  </si>
  <si>
    <t>MPPHQSTRRRGTMKLSRKFHLLEKGRIQPRQNPIRANLWF</t>
  </si>
  <si>
    <t>&gt;XRKXJ_Cluster2684 [71 - 511]</t>
  </si>
  <si>
    <t>MESQPWCFIRDPEMKKVHCDVPKCVDNFWVYIVVPSLGALVLFILLLALCCLRRKPRSKSSGPQFNSGRQSESSISNLQSSRNGVGGSGSVEMNSLLPKKQSHATEYPLSCLKFIEVLGEGAFGKVYRGELIMSLNDTVPIAIKTLK</t>
  </si>
  <si>
    <t>&gt;XRKXJ_Cluster2686 [8 - 118]</t>
  </si>
  <si>
    <t>MIFIAIGQFSPDLDKGRIRGVIIKFHARVVICTPRMV</t>
  </si>
  <si>
    <t>&gt;XRKXJ_Cluster2687 [131 - 3]</t>
  </si>
  <si>
    <t>MNILFCQAYTEKLLSPLTKFLSFFIFIFIFSIIILAPCLFFSF</t>
  </si>
  <si>
    <t>&gt;XRKXJ_Cluster2688 [381 - 1]</t>
  </si>
  <si>
    <t>MLVPFLYDMRLMMDWMWTDTSLGLNEWAIMEDIKKQLFERKCELTFEENFPEPGAISRRRVPKYVRGGAILLLMIGAIWFPLFIFALNSTIGLPNKPSEFAIEIEFSGYQPIFKVSSTNDALDPFTS</t>
  </si>
  <si>
    <t>&gt;XRKXJ_Cluster2690 [507 - 403]</t>
  </si>
  <si>
    <t>MLPKLLKFDDPMRHQSCCCHSSHYFYRIIHSFIHS</t>
  </si>
  <si>
    <t>&gt;XRKXJ_Cluster2691 [135 - 728]</t>
  </si>
  <si>
    <t>MISLKKIRTFLEFFDPGTFGSEAMEIYLKAHQCLIERDSEKIFDYVTEKAYPEMTRYIDLKTLRWKLIKSNEPPRVVHVRNIDGQEAGAQFGQVTVRFNTAQTLAIYDSFGRLIYGDEAVVKNVIEYVVFENHLSNVYGKWRIHGKIIPDWLPSSSPISQTFIMPDLPSEDEIKHVQQSPAIKEESNTQAPTDGLATA</t>
  </si>
  <si>
    <t>&gt;XRKXJ_Cluster2692 [63 - 3077]</t>
  </si>
  <si>
    <t>MDPNNKKNIGDASIDNPNLEGKKTSGKQKRGKKSKQSKTEDIQATQKIVEANLPQLSISDATDNPAPSSSSAVPSTSNQDQVFKQPNKISKPKGSETNKAKANQKKSAKKVSMEVDDKDVTIISEGGDVNKDRRKANAEDSFAELENLTGLSLKNAPAALRIRPKFQSGNEGKRITLKSNFFRLKLTGNTVYQYDVTFDRPGNSSVAEQEIEIGRRFRRVTKKIHQQLLAEFVKTSSKGLFNGICYAFDGDRILLTNKPLKDENLEVGVYYTFPFKESEGEKPTNYQVRIKKTSSVKLDFNFNGENYVHDRAVLQMLDIITKSYAFKHNIVYGSKIFFPSIMRPRILMSIQSYQTKSEKPTPFELAFGYHQSTQFCQSGPMQNIDRASAVLYREGPLLDRIFELIGHPFKPDEILDNNSMDQIKEFIGLRVETNYRKFVSRHVIRSFTRTTCAQTFFTEGKVKSSVVSYFADKYTIRLKYPNLPCVEYGQGKYIPIELCKLLPDQRNQRKLREDLIKILSTHATSQRPSGRAAGTAESAKSICSNKALAEFGITLNPNMVEVPGRILPAPKLRYSNSPTFVPLTPGDWNMQQPDKKKFYNSKNLSKWAFLCMSRKISDDIIREFCKNLMRVGSMVGVDVSMPSAPIRTSKPLLRQTMESLKNKGLQLIVCMIPEEDAIYTEIKSVGDRTLGIPTQIILDKHFNPRNDMKRQKLFDTAYLSNLLLKINSKIGGINLSLADVSKPSILKGLTMVVGVDVNHPSPGENSPSIAAVVGTLNPELSNYHTNIVINRSREETVDVRNMIKPILEAFKKHRGSYPDNIVVYRDGVSEGQFAYVLAYEVFPLRDMLSTDYRQTIKLTYMIVQKRHNARFFPMKREDSTRSENILPGCVIDTTVCHYKWFDFYLCSQNSFLGTARPGKYTVLWDENNLTADELQKVTYYLCYLFARSTKSIADPAPARYAHHAAARGKVHLKDMMRSKAPISANVDLSEAIRVLAPLQDVLYFI</t>
  </si>
  <si>
    <t>&gt;XRKXJ_Cluster2693 [15 - 128]</t>
  </si>
  <si>
    <t>MYISYKMPTHEQSIDPSFYFTQAVKIAGNKKNWTECWR</t>
  </si>
  <si>
    <t>&gt;XRKXJ_Cluster2694 [74 - 349]</t>
  </si>
  <si>
    <t>MKNKQSSFEDLPHLLFSPSSMHIDLQITNLDKSQLNKGDGIKLLVFSSLNEYKETLERTIDDENSPGVFTKRTFLFSQENENNTNFLQWKPV</t>
  </si>
  <si>
    <t>&gt;XRKXJ_Cluster2695 [84 - 266]</t>
  </si>
  <si>
    <t>MLLECAVSVHAHGEMGRWSRAKVGLCKQKKTTFLMVTTAQKSYKFSIESLKKIHAAALEFR</t>
  </si>
  <si>
    <t>&gt;XRKXJ_Cluster2696 [152 - 439]</t>
  </si>
  <si>
    <t>MEIQQIRIEDGRVIDSFRRKLTEAECNAVESDRALKAIAMDKDNLMKENEELKQEITKLKLGTDNQQENTKANEKLAKVLDIYKKLRDEHIELLRA</t>
  </si>
  <si>
    <t>&gt;XRKXJ_Cluster2697 [537 - 1]</t>
  </si>
  <si>
    <t>MEEMFPIGSITMKSQGVFVTNSKLELILNLESNLMETISFASICVYLSYEPFSPQARARSQDKQVAAKNSLLCPHPFSTINRKNFRVRPKFETYHNTFNSESEIGIRCCNLNQIFKRSVEPSNGPSTMEPCKSTMNHSFVSSNIDIAPGSSELILTFEPIDSGCYSVEGIKLTWKDELI</t>
  </si>
  <si>
    <t>&gt;XRKXJ_Cluster2698 [60 - 305]</t>
  </si>
  <si>
    <t>MIHPFLDLPEPSLEDDAYISVLILVFNAAALCPSITKVFLPHTFKHYSYLQYSYPQEVPHIPDIDSGLERKREQSQHCEGVS</t>
  </si>
  <si>
    <t>&gt;XRKXJ_Cluster2699 [83 - 241]</t>
  </si>
  <si>
    <t>MSVMAFVTMIYPLEYMFPVIPLLPTCMKSAEQLLLAPTPYIIGIPASFLMFKR</t>
  </si>
  <si>
    <t>&gt;XRKXJ_Cluster2701 [289 - 1149]</t>
  </si>
  <si>
    <t>MEKIGSGGFKDVYKGMYKKVTVAIAEIRGHLTEMDLKELRILRDLRHENIVRFIGVSVPGDSHSTNANNNSSTTGSTKEPIAHPTNQIPIMIITELCTNGDLYDYIRNTKTPSFNKIIQIFKDICKGLNYLHNHQPKIIHRDLKSSNVLITSKGVAKLNDFGLARIKNSTRSLVKSLVGTVNWQAPELWVAHPRYNEKVDVYSAGLVLWEMLQWHQPVKRYPFEGQNEHAIYQDVGQRQLRPSTAGMRRHWGDEIINLVEKLWAQNPFDRPDMTSVLVELDLIVKSI</t>
  </si>
  <si>
    <t>&gt;XRKXJ_Cluster2702 [1033 - 191]</t>
  </si>
  <si>
    <t>MNATTTSPAKITVPSQSARVTSPSNSIIITNLSRIFFHPSIQAVLHTHLTSYGQTRFWTMLPEVSKIIVVYSDPSSAQLAKEETDQLVFDEFEIRELVLSLLDPLQEETQELLAGLKKTMIKVYYGPDIPSSFTPASNRCARDEESDLIGENRDSLKPPNLDKNFLISPPGSPPVGWEQVVEDAPNQKDLADDLCKRLRFLSVDNEGEAEDLMQSSQSDLLNEILLLPERPHQHLPALKIQQVQATKLSPGMDIHLVKATIKSMRTLPPTKISPTPMPQIS</t>
  </si>
  <si>
    <t>&gt;XRKXJ_Cluster2703 [191 - 298]</t>
  </si>
  <si>
    <t>MWWHNRVQFIFDRQFSFDGSCFVVLSIGREIRHLCV</t>
  </si>
  <si>
    <t>&gt;XRKXJ_Cluster2706 [13 - 837]</t>
  </si>
  <si>
    <t>MLNPSCTCPVSEKEEERVKKSSEYRKHEVEFLDLFDYLTKNTQSNITDLISAQRVHDTLKIQAENNYLIPSWATPEVMLRLQKISDLTFTLDYSTYLIQRLRAGELLKDLKSRFTTIMKLSIKPYDTSLLDNGVAKKIFFYSTHDSQLAILLSTLKVFDKLSPPYGSSVLFELYQETSTNRFKLSLLYLNDTYSKNPHYLNLSACDDKKFCDIDQFFKQIAIYLPENWRSECGLEGIHCEEDLVTLSLNLLTFIVISVLVSLSLIYLAIKKKVHT</t>
  </si>
  <si>
    <t>&gt;XRKXJ_Cluster2707 [358 - 215]</t>
  </si>
  <si>
    <t>MLHFFKKIYLRYTRIQLHKTSFLCLNIFYSFSLASKAYIYCLILTYNS</t>
  </si>
  <si>
    <t>&gt;XRKXJ_Cluster2708 [16 - 714]</t>
  </si>
  <si>
    <t>MMNRGSIKRPLSDSTNFHEPPAKLKSVVRDDDDDYDDDLRQKNIQVYIRVRPESAKELNSRKVVALVDDQSLIFDPPNDPYQSKKYKEIGKKSSKDLVFSFDGVFDEHTTNIQIYERAVKSFVQSLLDGFNCTIFAYGPTGSGKTYTMLGYNGEPGVMFYTAMELFHIIESKPSEEKFEVSASYFEIYNEKIYDLLTPSSQTLKVVDNMGGGVNILGLTMKPVRNADELIETL</t>
  </si>
  <si>
    <t>&gt;XRKXJ_Cluster2709 [275 - 159]</t>
  </si>
  <si>
    <t>MWPVMVLGLKTLERIRLKKTFPLRFKLVRKAPQSQWRND</t>
  </si>
  <si>
    <t>&gt;XRKXJ_Cluster2710 [119 - 1489]</t>
  </si>
  <si>
    <t>MKGKLALSGLMKRSFAAQAQAARKSEPNNLAKGELKTKVLPNGMTVASLENLSPVSRIGVFVRAGPRFETSKEAGVSHLIRYAAGMHTQNFTIFGITRNMEYSGASLTASSTRDDIIYQMNGLRESMKDNFKYLADTIARPAFKFWQLDDYKYRLEVEIERSKLDPQQVLLDEVHRIAFKGGLSNSLFASKEVIEHHDPEHLSEMLHHYHSRNFVNKRTTVIGIGVDQDRLLEHVDKAFGLPDLSGPELVKSKFIGGESRIIMDADRDQTLAVIGTEGVSAENLKDVATYTLLQAILATGVHTKKGVGASKLAQAAAKVAKAPFRVNGVNINYADTGLFGFAIACHASESGDIVKAVVAKMKETCKNLKEEDLQHAKNHVKGSFALSLEDQNNLLDHLGMILTNHNEIKSVDDMEKLVDGITLKDVSAAAAKIMKTKGTLVSVGNLDNMCYLDELTA</t>
  </si>
  <si>
    <t>&gt;XRKXJ_Cluster2711 [1408 - 104]</t>
  </si>
  <si>
    <t>MTVSGEKEDIKSNGANGIRNLSPTDYVGFESLPEQYVNRTIREGFVFNVLVLGATGVGKSTLIDSLFNTKFPDVSTKSHNSQTVELHVQTHELQEKQIKLKLTIVESRGFGDQINKGESYKSIVEYIDNQFERYLQEELKIHRSNNLSSQDTRIHCCLYLISPIGHGLRAIDLITLKQLDSKVNIIPIIAKADIITKNELSKLRSKIMAEIITNGIQIYNFPTDDPEIAENNLQTNGILPFAVVASHDFVRLGNKQVRARQYPWGTVQVENENHCDFVKLREMLLRINMEDLRETTQTKHYEVYRRTRLEEMGFGDVVDTAKASTFQETYEARRNIQLSEIKKKEEEIRQRFVCRVRERESQFESLKNELHTKYDSLKKHHQEEKKRVEEERRKLEEEIQAFNQKKTSVLSATTNINQSTTSLSSTLTLGKSKKK</t>
  </si>
  <si>
    <t>&gt;XRKXJ_Cluster2712 [785 - 462]</t>
  </si>
  <si>
    <t>MNSILYIACFLVAFSAASPTLVPSENDSSFNAIGVAVRPDGSSFGDDQILSGGGNLGSAYSHEESQEQQASSSSSSYYQDAPGNNVASTESSDNSSSSFSSSFGSVTN</t>
  </si>
  <si>
    <t>&gt;XRKXJ_Cluster2713 [427 - 233]</t>
  </si>
  <si>
    <t>MVKGMRRFLTCSWSCQRMEFFKASCTAKLSESQHLLILKLCHSASLVQFDLLRIIPASKSREMHL</t>
  </si>
  <si>
    <t>&gt;XRKXJ_Cluster2714 [497 - 3]</t>
  </si>
  <si>
    <t>MDLNLSHNWLKKSVPEAMSWTHSLRNLDLSYNFISDIGNASYQGNAQLYSLDLEGNQINNLSRGVFTDLPFLRIINLAKNQIETIEEATFDDVPALHVLRLDSNSLSNINNLFNNLRDLLMLNISANKIVWFDYAHIPYGLQWLDIHDNLIDSLANHFEVQSSLR</t>
  </si>
  <si>
    <t>&gt;XRKXJ_Cluster2715 [65 - 502]</t>
  </si>
  <si>
    <t>MSLTGEIISHTESPEQSSDGNGTCELVKPQSDVGAETFISPLKNKIHLRERPSPSGSSSSSSDQLPTGYSASKKALDNGVTVNNHSKSHIGNHNHYGSRIDNKIEANCDYYNSHHCSESNGYDDIIKTSNEQLIDSIRKNSRLANQ</t>
  </si>
  <si>
    <t>&gt;XRKXJ_Cluster2716 [517 - 2]</t>
  </si>
  <si>
    <t>MESRRRAVPTVTAVAVATLLVTMMMSSGVGGDFAADRAECSEQLAGLATCLTYVQEQATATAPTPDCCAGLKAVLQSSRKCLCVLVKDRDDPNLGLKLNVDKALGLPAVCHAPANISDCPRLLDLPAGSKDAQVFEQYAKQQAAAAAQGGGAPTSGRSSAAASTTAGAQKSG</t>
  </si>
  <si>
    <t>&gt;XRKXJ_Cluster2717 [285 - 1]</t>
  </si>
  <si>
    <t>MDVSTFENFDVKSEIQWLRKVEPLVGGRIVTISGDLNKNNVLIRDEPDKFDERVMMIDYELAARDYRGRDIGQVFAYKILEMSDGVFSICCEYPD</t>
  </si>
  <si>
    <t>&gt;XRKXJ_Cluster2718 [174 - 1]</t>
  </si>
  <si>
    <t>MIVMRLSICHNNHDFFNSSSGTPGFRECLLSKVITNKREVDKTPLYNRQSKKLNKNTD</t>
  </si>
  <si>
    <t>&gt;XRKXJ_Cluster2719 [133 - 264]</t>
  </si>
  <si>
    <t>MTKSMINNSEATKPSNGIVSQVENFEACKRTKEISRKVNQIIEA</t>
  </si>
  <si>
    <t>&gt;XRKXJ_Cluster2721 [10 - 570]</t>
  </si>
  <si>
    <t>MRFIQLCLELERRPDLIEGFEGFEEQPFIEYLRSKGFTPLLQHLVLNSIAMVDPTTPTQEAMEQLKRFVSSSGRFGNTPFLFPFYGCGEIPQAFCRLCAVFGGTYCLKRTIDGVVAKDDVINSIIVGSQQIKCQNLVCSLSNVPKSLLVPRQVTNISRAIFISSGSVKDSQCAGSLLRFPGPFPILV</t>
  </si>
  <si>
    <t>&gt;XRKXJ_Cluster2722 [2700 - 388]</t>
  </si>
  <si>
    <t>MSGDTSQALSNETSPEKDYNEIFESVQPPPQRPFLGAALLDYRPVSAISNFTQSSRAAEASFTEDDSFDVTSTFLDKGSTALGEGEQQNHPDLQRLNPDGVPSLQHHERNQVDGSNSNQLFEKGDSDQKLRNFKLGCAAISTLIAIILAIVLGVVLGTRNHDNISEDGSVSQQSNGHVGSTTTTKASQLWGVGGQTIKTTDGHSFYYNNTLGGTWVAIPFNDTAKPQGDQPTLAEQWNYSQNRILGINLGGWLVIEPFIVPALFEPYTDSDPTVVDEWTLCQKLGTRTAVTLENHYKTFITEQDFAEIASAGLNWIRLPIGWWMIETWANEPLLEGVSFKYFLLAITWARKYGLRINLDLHAVPGSQNGWNHSGRLGTIGFLRGAMGIANAQRTLNYVRTLTQFISQPQYKKVVPTFSVLNEAQVSIIGSEIIKSWYYQVYQMLRMIGGTGEGNGPFMVIHDGFLGLDTWNGFLRGADRLGLDTHTYFCFGDQNTDSVAVNSVKPCQQFASRANSTISAFGPSMTGEFSLAINDCGLFVNNVGFGTRFEGTYPTSANSQFRRLGSCTQWLDDRLWTADMKDAFADLAQTQQDVFRDSFFWTWKIGNSTKQDNVPNPMWNYQGGLRNNYIRHDARVSSGRCAAVVASQGGSYAPTLVSGDVASWQVGREGAGQIAPAELQKYNTFPPPNITGGPGGADYSTRNLPRYVATGEPVILVPTPVTFGSNSNNLAGSGWVNPSDTSKWWVAQPGCQYLDPWGAVGSPAPTPVCGAT</t>
  </si>
  <si>
    <t>&gt;XRKXJ_Cluster2723 [67 - 222]</t>
  </si>
  <si>
    <t>MQSNPIQSFYLSLISIFSQSTFSQKGTVCAEGRRIYSLVDHAHCPAFSRMPQ</t>
  </si>
  <si>
    <t>&gt;XRKXJ_Cluster2724 [477 - 1]</t>
  </si>
  <si>
    <t>MSHYAHVFTSSSLSIGQHTTYPRRVSDISLTSEGFGDSLTTPLVQQITQKWWGTKRLDYALYCPEGLTNFPVHSLPYLFHASFWESNDAIAFILRQLVRTDLLPLSEPEKEFTPFVPNQGKEKWIRKRTSIKLKNITANHRANDVIVKEGADQIITARF</t>
  </si>
  <si>
    <t>&gt;XRKXJ_Cluster2725 [276 - 638]</t>
  </si>
  <si>
    <t>MMSFLPLAHMLERCCENAMYYSGGCVGFYSGDIKELTNDLKALRPTVMPAVPRLLNRVYDKIHTEVSNSAIKRMLFNMAIKSKEAEMKRGIIRKNSIWDKIVFRKVQEAFGGNLRLMVVGS</t>
  </si>
  <si>
    <t>&gt;XRKXJ_Cluster2726 [52 - 345]</t>
  </si>
  <si>
    <t>MSVNTAHANNGVLIHSGETIILFSDNVSMEFSGQDNGLFKGTKTGKMYLTTHRMIFNSKTSQDAMQSFSFPFVCLSDVEVEQPVFGANYIRGKVRAQP</t>
  </si>
  <si>
    <t>&gt;XRKXJ_Cluster2728 [108 - 245]</t>
  </si>
  <si>
    <t>MKKITNQTSMNSNKLMKMLTKRKKMLRTMKRQEVDFLLISMIGRKI</t>
  </si>
  <si>
    <t>&gt;XRKXJ_Cluster2730 [517 - 146]</t>
  </si>
  <si>
    <t>MATVSAAAATSVVARAVLAGPLGLPQMRARRSERVRCNYSKEAATPAAAVKGAGASLLAMAATAAPAMALVDERMSTEGTGLSLGLSNNLLGWILLGVFGLIWSLYTIYTSDLEEDEESGGLSL</t>
  </si>
  <si>
    <t>&gt;XRKXJ_Cluster2733 [93 - 632]</t>
  </si>
  <si>
    <t>MGGLISYFKSLIGSREMRILILGLDGAGKTTILYRLQVGEVVTTIPTIGFNVEQVTYKNLKFQVWDLGGQTSIRPYWRCYYSNTDAIIYVVDSCDRDRLGISKQELVSMLEEEELKKAVLMVLANKQDLAQAMSVAEIHQALGLDALKNRTFQIFKTSALKGEGLDEAMEWLSNALSMNK</t>
  </si>
  <si>
    <t>&gt;XRKXJ_Cluster2734 [226 - 110]</t>
  </si>
  <si>
    <t>MIQGKKTVVSFVEEMTKRNLSIRDPRKYMVISGLTNGCC</t>
  </si>
  <si>
    <t>&gt;XRKXJ_Cluster2735 [36 - 344]</t>
  </si>
  <si>
    <t>MRILMVGLDAAGKTTILYKLKLGEIVTTIPTIGFNVETVEYKNISFTVWDVGGQDKIRPLWRHYFQNTQGLIFVVDSNDRERVVEARDELHRMLNEDELRDAV</t>
  </si>
  <si>
    <t>&gt;XRKXJ_Cluster2736 [109 - 1344]</t>
  </si>
  <si>
    <t>MLPQSKKNRNKKGLALGSNSQSASGSEVEKPSNRPAAQSSNRTDYHDKLSKQLATLEIGLEFKLDLHAEDLQLLGDLGAGNGGTVCKAVHLPTKLIMARKLVHIDAKPSVRRQILRELQIMHDCRSPFIVSFYGAYLQDPHICMCMEHMDKTSLDNIYKKTGPIPENVLGKITVAVVSGLNYLYDSHRIIHRDVKPSNVLFNSQGQIKICDFGVSGELINSIADTFVGTSTYMSPERIQGAQYTVKSDVWSLGITLIELALGRFPFSEEPDDPDDSGADDLTLSPTKPSGQNIQLSLESAFQKREERDRERQSTRPQNSNKSKKKKAPSGVSLEGGGAQMSILELLQHVVNEPAPKLPSDRYMQCTRDFLDACLLKEHDARPTPKMLTEFEWFKIAHQDQVDLVQWASTLVL</t>
  </si>
  <si>
    <t>&gt;XRKXJ_Cluster2737 [67 - 309]</t>
  </si>
  <si>
    <t>MTLPAPGTVSPLIKFGRYSFLTLGIAYGAYHQNRLSKREVKIREVEAEQKKVRDAKLAIEKKRLVEEENAAIAALSGPAKK</t>
  </si>
  <si>
    <t>&gt;XRKXJ_Cluster2739 [425 - 123]</t>
  </si>
  <si>
    <t>MIEKLCFGNHQQPPPPPQHNHPHKHHFHHHLPHKNHHYLQQQNTAKCVHLHQVKAHGYPNNTSSFKDDQEILRSYIQPPPNKTVFNCCCDYLNCDSSGKFS</t>
  </si>
  <si>
    <t>&gt;XRKXJ_Cluster2740 [170 - 373]</t>
  </si>
  <si>
    <t>MTTPFDSHLFLFPRSIILHKDPASILSHSGESRISETQTSNSRPFPRTVKFCPTENVPFSRYPITKVS</t>
  </si>
  <si>
    <t>&gt;XRKXJ_Cluster2741 [106 - 267]</t>
  </si>
  <si>
    <t>MPIGTPAKTWNNLRVTRGAPTWVHTMQVYLPPSFPSTYFTIRHQPLNFKGHLHQ</t>
  </si>
  <si>
    <t>&gt;XRKXJ_Cluster2742 [62 - 682]</t>
  </si>
  <si>
    <t>MNDYYDKVNGDEEEDARDGEDDEDDDAGEDNETDADVEEDKQDNQDENGRNNESGKSKENQQDATFGNGDGEEIDYNAIYSYFNEILNRRFPFQLQDKEAAIALSLMTTIREMVESLGNENEKAFLQAESWWKPTAAITNGTINGQADNSNGNGRDEDSADNEVNRDQPQYYEDLPRFRKIRDCLNPLKIPSWILNDNHDLLSLYLI</t>
  </si>
  <si>
    <t>&gt;XRKXJ_Cluster2743 [787 - 1365]</t>
  </si>
  <si>
    <t>MITIHPIISPKKRRGRVRTSSTSETKESKPNYQTVGCKTRGSTGRKTRQYGESSNEPFITTDPLSDSMSTAFPSLSLSNYSPNAFVYSVNPTSKYNYCTPIDENLEVEKRIQILQERLQDLRKTYFNIKAEVASIERRRKKAKKKDKDSSSPISPTSSSLSQSQETTTRNHLKDHSSNEIMNETTVQAQSCSA</t>
  </si>
  <si>
    <t>&gt;XRKXJ_Cluster2747 [488 - 3]</t>
  </si>
  <si>
    <t>MILGSTFSGSGVEFDDLDLKCEGLSIDIEKLGAGIPICHECFGSCSGTIYTDLYIEPTSRCIKCSECKMWLTPQRFVTHIHSSSENHTCHWGFDSYNWRAYIHLDEESKEYQLADVEQLEAELDSFKSRFDPTVIGLTSSCNNSPAANKRKLEQSNKIQTEK</t>
  </si>
  <si>
    <t>&gt;XRKXJ_Cluster2748 [345 - 148]</t>
  </si>
  <si>
    <t>MCHPPLIFGIWDGRLQLVVLDCKMFQHKSNPLCRSFAPTWARTNQKNKFSSLPALTFTNFLKLSCF</t>
  </si>
  <si>
    <t>&gt;XRKXJ_Cluster2754 [2769 - 853]</t>
  </si>
  <si>
    <t>MKGRPRPISLKTNVIKPRNRIKAVDRIPFAPSLSHNQQQHQHQLPHQQHPILSARDDNKNLLDLSNHVVVSLNRKNSKYSPTHQQNVDAPTAHSPLHLHSFHSNPQVPHFVSSSVNSFHSPPSKTRFLDPNHLSSSVNNAIHLSSSQSPSSSQNSACSTRSTPQLQLQPIQPIRSAVSSRKSSPGGANQDDPIPASAPSEAKRRKYASQDLLAKPQFYERRISTGSIEPHHHQHGMPIRACSLAHTTLTLPSDSNRQCAPFNDSCDRRPSTIPLCHSSRGFHASIAAHCQQLSTTLSGHQSSVCMNRASPLEEDEPKETSNVSLTGFNRGKSTLRPSRITLPPLSQITQDFVPAFQLNPSPINFGPPLSFEASAREAMSNSPISSRHHLTIPPSLHQKKFEQRRAVSVISSVSDSESIISPARTASTSSRIHSPLDQASFPCNDGNQDATPPTNNQELKSKLPNFLHEYSTSREVCSGDSPKSIIACPMEKYIDGPKWPRVDRNSEKSEPQNELNQLKNRIIQLELINGAMENRINELENRHDEDRSDGASKTSSSSDEVSDESSSRPSRLEREQRRNSLGRILIDPPGPSDHDRWIQGSELEAEQLDRKDYHFREEEDQKEQLDQIEGSDDGEDDSRQ</t>
  </si>
  <si>
    <t>&gt;XRKXJ_Cluster2755 [386 - 231]</t>
  </si>
  <si>
    <t>MCLIFNIHYGLASSRSSFCLFISSSSLPLFFKLLVKNAKLINCNNINSKQPS</t>
  </si>
  <si>
    <t>&gt;XRKXJ_Cluster2756 [196 - 1326]</t>
  </si>
  <si>
    <t>MNVHKRCKVNVPNLCGCDHTERRGRIELKVYCVPKTSLPAESRFPTSHNSSIISVASSASTQSSASTGSSSSTAPLVPKPAVTITTTNSTPVVTTSTPITTTTSTTTLSTTSTTSTISTSSSTTTTSSISSSSSTISSSNNSSLSATFNGINYDIDALTLVCEISQAANLIPMDPNGLSDPYVKCKLIPEGKDGVKRKTRTIKGSLNPLWNEKLYFDLKKEDKDRRLYIGVWDWDRTSRNDFIGSLSFGISEIIKKPVEGWFKLLTEEEGEFYNVMIPPADQELVESYNRALNLNKRHPSTTNISAEGLSTLKNLTTTSVDGKKPISANDFNFLMVLGKGSFGKVMLAEKKESPDELYAIKILKKDVLIQDDDAECA</t>
  </si>
  <si>
    <t>&gt;XRKXJ_Cluster2757 [191 - 313]</t>
  </si>
  <si>
    <t>MVEIFGLSMSDINDHWEQYSMAVIVVLHLSTPNGKHDNKLD</t>
  </si>
  <si>
    <t>&gt;XRKXJ_Cluster2758 [313 - 435]</t>
  </si>
  <si>
    <t>MLATMLMMTKINHFMIQCLKLLSVNGLILLSSFSSFPPIRH</t>
  </si>
  <si>
    <t>&gt;XRKXJ_Cluster2759 [33 - 509]</t>
  </si>
  <si>
    <t>MKDVLAQFNLGCYSHDSDHSYLLYVTTYLGLGANVAKDSYLNYILDQQLKFNKEPIVNNFKSLSNTTNQSYNNLPSSIGAEAVRINQPTPQPLITLKDPCLCKNCPLNRTVTSLNGSQYNLSLIGTGVFEHCEANLRNLITPKYEINPVCPVKNTTCPL</t>
  </si>
  <si>
    <t>&gt;XRKXJ_Cluster2760 [896 - 3]</t>
  </si>
  <si>
    <t>MRGRRRSSESSADNGFESSDSSDSVHMRKSHHKKGMDFVTPFINTGLPVHHFSETRSYKFTELTYRTLKNLVLPKIDFFGPIPFGNKKFESRNPNLDTEVYALLLHVINTINPVAFDTYHDAFHAGKYYECFLILQRLYSVDSELERLIMCNILFHNRKCRREHVNSVCFVDVLTKDVFCIDIPNLYCEKRCSIHLPKQVLKFEDMVLFSFELDEAIMADLDYFCPLGLKTIYKALLKRFYKTFEKLSTEQRILQFLRIKFFVFNTVGITISFLSSGPKQNILELLIRTARAENDAFF</t>
  </si>
  <si>
    <t>&gt;XRKXJ_Cluster2761 [274 - 408]</t>
  </si>
  <si>
    <t>MMYAPGFVEPKHAGVAGMMAAFFLVMGLFAGVHTGFAAPLIVKTA</t>
  </si>
  <si>
    <t>&gt;XRKXJ_Cluster2763 [373 - 909]</t>
  </si>
  <si>
    <t>MGNSNKKIDSHCVKVIVSYIDIANRALHPTLYNNPETLKEAQIQAIRHVEQFWQNCQEEGSPFIDPEISQKITEWKSVNTYLNRHSTQIAELLFLMWMRKNFHHVYDKFKAREHNLRCSTVVLQVFHKYLMSSESSQEVFKNLEIIGRSSPIEPEDLLTFYAQNPSMKIWIPTKTEAKD</t>
  </si>
  <si>
    <t>&gt;XRKXJ_Cluster2764 [427 - 86]</t>
  </si>
  <si>
    <t>MVKTFQAYLPNCQRTYCCIHCRAHLANHDELISKSFQGSQGRAYLFNSVVNIGCGRSEERVLLTGLHAVADIYCECCKTTLGWKYEHAFESSQKYKEGKYIIELAHMIKENGWI</t>
  </si>
  <si>
    <t>&gt;XRKXJ_Cluster2765 [44 - 409]</t>
  </si>
  <si>
    <t>MTHQEKHLYKSNQGPADFSLNNQSQSPYETILICRICGYSHKWPLVMTNHFLIAHKLSPPYDKYIKETRSNSFSRMLDNFHSKPLMPSNNHKGGYLKEILDLSTSQYNRNNEANNSHFGFSL</t>
  </si>
  <si>
    <t>&gt;XRKXJ_Cluster2766 [85 - 258]</t>
  </si>
  <si>
    <t>MTDITPQGVAMRAGVLADDHLIEVNGENVEDASHEEVVEKVCPKGYFSYPIFHSILIG</t>
  </si>
  <si>
    <t>&gt;XRKXJ_Cluster2767 [64 - 459]</t>
  </si>
  <si>
    <t>MIGKPKHLRVMAGALQLDNFIGKKAEEHRGLLTIKYPMEHGIVTDWNEMEKIWSYIYAKEQLQTFPEEHPVLLTEAPLNPRRNRERAAEIFFETFNVPALFISIQAVLSLYATGRTTGVVLDSGDGVTHAVP</t>
  </si>
  <si>
    <t>&gt;XRKXJ_Cluster2768 [23 - 340]</t>
  </si>
  <si>
    <t>MAEAAFKELDRNSDGILSYQEVQQFIKFDQNNDGVVDADEAKFFLHMKEEMSLDEFTTTGWIIMKPFYLKDKTPEPHQNDQAPSDQDADGDVEVEHPSYESDGETE</t>
  </si>
  <si>
    <t>&gt;XRKXJ_Cluster2769 [266 - 1420]</t>
  </si>
  <si>
    <t>MTTRPKESESERSDSPSSSSSSASSLSASSESKVNGEIILNGDHKENGETNNVKCIENPCASEVKSECDVLEGSFFGHLNGHPLEEPVIIYQFELAQYLCGRLIGRNGHFVNQIKEKSNASVIVNRHPLSPLYKICSIEGTRSEIRRALRLIRSRFPVYEFPEVTLQQINVISPLLQACQVTVPQSCQLHLPEGVSCDVILSNVVDAAHIFVRQPTHPTYPSLSRLDQFMNATYSVDTPPVLSPHPGDICAVNMCNAWYRAMVVSLLDDMEVEVKFVDYGGYARAPISSLRQIRYDFMTLPFQATECYLANVKPTDENQGWSKEANVVFHDLAQGQMLQAKIVAYADDGIPLIHLHKIQGASSVFINQELVNRGLAEWIEHQIWE</t>
  </si>
  <si>
    <t>&gt;XRKXJ_Cluster2770 [257 - 403]</t>
  </si>
  <si>
    <t>MLFCSDVSFFFFCFFFSKKKVVIFIFGGSMKILILFLFKKSFDTYFFLF</t>
  </si>
  <si>
    <t>&gt;XRKXJ_Cluster2771 [168 - 407]</t>
  </si>
  <si>
    <t>MDANGILNVSAKELSTGNVKNITIKNDKGRLSQSEIDRMLAEAERYKEEDERQREKITARNNLESYIFGVKQAVDESGDK</t>
  </si>
  <si>
    <t>&gt;XRKXJ_Cluster2773 [192 - 1]</t>
  </si>
  <si>
    <t>MLPIEDCERSEMTPEQKALLKEKKESLEKKKPAVAVKTETSVSTYGWYAAAGVVVVSVSVAVYV</t>
  </si>
  <si>
    <t>&gt;XRKXJ_Cluster2775 [206 - 3]</t>
  </si>
  <si>
    <t>MADTSVCLALKCWLSGDSNHQDRMMIENKVDSVACESMLRNYLSQNGRRFPVFIGNGLDEQTKICLII</t>
  </si>
  <si>
    <t>&gt;XRKXJ_Cluster2776 [179 - 340]</t>
  </si>
  <si>
    <t>MTEHCKHHLVQVAYSIELASLVYHHPCVTQSKQPGWSMALILCIRHIAKQDWWG</t>
  </si>
  <si>
    <t>&gt;XRKXJ_Cluster2777 [5 - 202]</t>
  </si>
  <si>
    <t>MPFSAGRRSCLGEALARMELFLFFTCLLQRFSFSVPDGQPQPSNSGVYGILVAPSPYQLCAVVRDQ</t>
  </si>
  <si>
    <t>&gt;XRKXJ_Cluster2778 [40 - 171]</t>
  </si>
  <si>
    <t>MPAHLRLRERGRTAGERRPPSSSVMLSVLPKCLERKWSSSTVGW</t>
  </si>
  <si>
    <t>&gt;XRKXJ_Cluster2779 [101 - 205]</t>
  </si>
  <si>
    <t>MEVLHAESQSLPGEMTVCHQEMMVMQLRKGKENIF</t>
  </si>
  <si>
    <t>&gt;XRKXJ_Cluster2780 [88 - 555]</t>
  </si>
  <si>
    <t>MARQVIALALLFVAVAGLVSAQRAPSKAPAAAPQQATAPKADTSSQAPSGNGAKAPRNNAPSQSPSSAPKSSAKSPSSSKSSDSSDDSASAPAPKSDNDYASSPPTPTETDSSTAITDDAVATTPTPQSAPPSGAAVLKVSAVAGVAAVAGSFLFF</t>
  </si>
  <si>
    <t>&gt;XRKXJ_Cluster2781 [149 - 15]</t>
  </si>
  <si>
    <t>MLLCKSSFSYLKTDHLILALFSICIWLQLTLNVLKELINCSNLYL</t>
  </si>
  <si>
    <t>&gt;XRKXJ_Cluster2782 [41 - 229]</t>
  </si>
  <si>
    <t>MHLSHSNLERFVPDVANYDPKSLWDSIVVHFAAKTIENSANALDCLFDTQFIEGEMDKSVNTF</t>
  </si>
  <si>
    <t>&gt;XRKXJ_Cluster2783 [171 - 458]</t>
  </si>
  <si>
    <t>MSRAPDTYVKLALVSSSGQEIARSKTSVRRGQPNPTFKETFLFQVALFQLPDVTLLISVYNKRSMKRKEMIGWFSLGRNSTGEEEKSHWNDMKETR</t>
  </si>
  <si>
    <t>&gt;XRKXJ_Cluster2784 [371 - 3]</t>
  </si>
  <si>
    <t>MVIPSLSNLIKSNQTLKGDHEKMSKIIEKQALSEKELEKRCLPLIFSSDLSQPKPKDELECSRLILSHLGFISLGSGQKSCDFTSRVPSLISLDKKNCELFNNIKTLDMISTRTSDTAFIFYV</t>
  </si>
  <si>
    <t>&gt;XRKXJ_Cluster2785 [156 - 269]</t>
  </si>
  <si>
    <t>MVSNSMLLVRLSLLFGFILAITSTVYGGKMNDCSVTKN</t>
  </si>
  <si>
    <t>&gt;XRKXJ_Cluster2786 [34 - 234]</t>
  </si>
  <si>
    <t>MSSTGAEHVSTGYSEEDIEKFRKVFRTVPSYEESISSKDLIPYLQSINYIKPLATYQKYIEYADRIL</t>
  </si>
  <si>
    <t>&gt;XRKXJ_Cluster2789 [91 - 300]</t>
  </si>
  <si>
    <t>MNLGVFVSLFLTPVSICILLQTIVNLISHEKQKSKNFGTLEPLLPGLNLPFSEIFYYIIALIISSVFHEF</t>
  </si>
  <si>
    <t>&gt;XRKXJ_Cluster2790 [611 - 718]</t>
  </si>
  <si>
    <t>MFLEFITILYFLLGTNVISYRSYGYSVPFVTLNTIF</t>
  </si>
  <si>
    <t>&gt;XRKXJ_Cluster2791 [262 - 1896]</t>
  </si>
  <si>
    <t>MWRNGNKVTGTNDAPLGAPRRWGGSQSDSKDSGAFGGLGAPTSYTSAPVTNRDGAPPPPPPPASTAPEPPPTERKRKSRWGAESEKVNVAGLPVAINGTVDAADLDRYAATLRLEQVNNKLRNGDIVPPEKERSPSPPPTYDGQGRRTNTREFRYRRKLEEERTRLIERLIKIDPSYRPPLDFEAQKKFGGNRSGKPSEKVYIPIKEFPEIKFFGLLVGPRGNSLKKMEGESGAKISIRGRGSVKEGKGRKEEFAGDDDDEMHCLVTADTQDKVDKCVRLINKVIETACSVPESQNEQKLNQLRELAQLNGTFRDFENQVCQNCGNPGHRKYDCPEQRNFSAGIICRICGGAGHMARDCTQRRGFNSGNSAGGGVAQAFDSEYASLMAELGETSKVAPISEEGQNTPDTSKPPSNWAGPPGSSTPARNGDSGASPNVIPPWRVPSNWHPPQPPQHHGGPYGQRNAYVYNASQHGHHNHNHHGHHNHSHQHHFHNQHAHHSPQQHQPHMHSQQPGPPMMQAGMPGPEAAAAPSFVPQGAYAGYYAQ</t>
  </si>
  <si>
    <t>&gt;XRKXJ_Cluster2792 [457 - 2]</t>
  </si>
  <si>
    <t>MKKKEAFQFRRDVEDEKLWIKEKEPLATSTDYGNTLFSVQLLIKKNQSLRTEIDNHEPRIMNICDNGRKLIKDGHADSAEFETLIDELLAHWDDLKKKMDHRRSKLLESERAQQYYFDASEAEAWMSEQELYMMVEDRGKDEPSVQNLMKKH</t>
  </si>
  <si>
    <t>&gt;XRKXJ_Cluster2793 [68 - 259]</t>
  </si>
  <si>
    <t>MAQVSIVKKASAVVVLALAAAATVSAQELAPAPSPDAGAAFSVPASGVMIATSLVLSFVALLRN</t>
  </si>
  <si>
    <t>&gt;XRKXJ_Cluster2794 [4040 - 483]</t>
  </si>
  <si>
    <t>MISNLNSSSPELLNLHHQQQQQLKQIKKRKFNTNTSSNMHTNHNHHPTITPSNNNNLDINSLQPSLVQTSLKIFGMTCGSCVSAIESNLNKLPGIQSVSVALLTEKAIVIHDESVASVYSILDQVDLSGFDATLISSQPLVIQSPIADQSSISITPNLPSVQEVLLSVDGMTCASCSSSIESQIKKLDGIHLVSVALMAGRCKIQFDSDSWTPDALCSEIEDLGFEAKVISTIDLNPTLGSNSKSSQPSLTSPHRSQCRLLGLRTAHEAEDLEDSVNQIDGVLSCEVHFSSENVSVTINHIRSIAPLRTILDHVSSLGYDPVIESGDVASNSIQLNSLARTREVASWRKAYRQAALFAIPVFILQMIVPMISKSNSLRKLCDLPFILPGWYLGDFICLLLTIPVQFGTGRRFYRSAWKSLRHGNATMDVLVVIGTSSAFLFSIISLMAAPYFIKLGSVGRSYHPSIFFDTCTMLFTFVSFGRYLENLAKGKTSAALSKLISLSPSTATLYLDPPHLSQERQLPTELVEVGDYLKIVPGDKIPADGTVVSGESSIDESMVTGEAMSVSKLTGDHVIAGTVNGFGTLNILVTRAGSDTALSQIVKLVEEAQTSKAPIQAFADTVAGYFVPTVLALGLMTFIGWMIISHSSLVDYIPPLRHIFTSTSSDGNGGGKFMMCLKLCISVVVVACPCALGLSTPTAVMVGTGIGAQNGILIKGAGPLEAANTIDKIVLDKTGTLTMGQLEVISLRWAPDLNEVIGGHDNRETKQNILMALTATEGKSEHPLAKAVTKFGLKTLGLSAVPPTVQVTQFESGTGAGVRCTVSLANDSQGTHKISVGNLNFLGHRENLADDQLDETKPVLPLDKSFQTLQIEHEDQGHTCIFVDFDGQLACMIALADLLKPEAQQAVEAFRRMGLSVSMVTGDHERTAHAIAKLVGILPQDVYASVSPDGKKRIVEEMKQRSNESSTSFSSSRKQGNQSKSTINRPYRVAMVGDGINDSPALACADLGIAMCSGTDIAMEAADIILMKSNLLDVVSAIDLSRKVFRQIRLNFLWASVYNLIGIPLAMGFFLPWGIHLHPMMAGAAMAFSSVSVVCSSLTLKFWRKPSIALRPDEQLAQTRSSGQLSNRILGPKVSFLMQRLKTCFNLPFKSLFTNTGALLKPREASIHYTPVLESEESELVPMLQV</t>
  </si>
  <si>
    <t>&gt;XRKXJ_Cluster2795 [1026 - 3404]</t>
  </si>
  <si>
    <t>MNPGFLMPIGDDDNNFGLTVLPDIEACDPEQDLTHLAPQAGDYCVPLEIGPLPSFDGFSMENILKEMGFASAVAENSCDPQDEIVMSGKSDTDSTPTINPNIINASSTDTHLSSKPNDSCKINATVTSDSASDAVIIKNKVNTVDNCDVDENDDEETLNFTDYLPTDNKLLPFIPTAVAEEEIQFSCDEDVGLTSETRNSKSCVIDEDGLGDTNSLSDFLCNQRLIETPILDHLQCTTLKVDERTISNKTEIVQELSKSDASKSDSNVYNKCDFTPEEDIDNYVDAEDDNVSSICSPDSDVTVGSGGSGVGCNSSTNNLLLEMNLNKHGINGSSSPLHNDPFLSFTNGLGGLVSDNYLCSLSSSSSSSSSPSNFYISSRNTTNSPDFTLTSVSINRNPSESVSKRPSSLCDSPPPSSCNSTLTSDLDLCGSFAAEDEDEFDSLGGRSCGRIDRTIERHCDDEFPLLPNDESIWDMFIHSNDINDMINSDELLSASPTYFDDHRFISKENTLKGSSTSCSSDSTSTNNGSNNFANEGADGSSESNSNGNNDSFLLNSNLAMLLQGKDTPFKNYSLASKQSVNQASSHHQQQQSSVSLAVASRNRFHNYSANLPKTSSSSSPSSSSSVDSNRINSNYVIVQNNRSIKTSSNHANGTKDIIKSAQTNLQNCDMSRNEIDHKSDYFTLDSEMKKYQTMADSVYSKFGPNYVKIARKLAYNSSSSSSSVPPPKRAYLPSKSSLENNYKRMKLPSTLPSMQGTSVLMNLLVNGEDVTNGYSRFQQQSHLKNNSLNVNIG</t>
  </si>
  <si>
    <t>&gt;XRKXJ_Cluster2797 [168 - 1]</t>
  </si>
  <si>
    <t>MELHEALVAIGKHFESYDHNFKANLEPDYSKIDRDDFDYEEGYDNYKKTKNQLRRA</t>
  </si>
  <si>
    <t>&gt;XRKXJ_Cluster2799 [142 - 2]</t>
  </si>
  <si>
    <t>MITSVELGEEKVESIFVADEIIVPDKDANCDNYDKIIEKITDKLEEA</t>
  </si>
  <si>
    <t>&gt;XRKXJ_Cluster2800 [59 - 442]</t>
  </si>
  <si>
    <t>MLRTAEKRILSFLKTAYRGFYVDIGPVVGEADKIWTIALNSESPKTPLVMLHGMGAGVAFWVLNLDSLAVHRPVYAIDILGFGRSSRPTFTQDAVIAEKQLVKSIEEWRREMNIQQMILLGHSMGGFL</t>
  </si>
  <si>
    <t>&gt;XRKXJ_Cluster2801 [152 - 33]</t>
  </si>
  <si>
    <t>MQQTRKPQLWAIPQQKINIARPLSTHHTAIGATATCLCAL</t>
  </si>
  <si>
    <t>&gt;XRKXJ_Cluster2802 [216 - 58]</t>
  </si>
  <si>
    <t>MFQSTTKVYLPSLPDGQHHPQIINVTYFVNWNHRSQQQPSHHLPTRSYRLPVK</t>
  </si>
  <si>
    <t>&gt;XRKXJ_Cluster2803 [14 - 223]</t>
  </si>
  <si>
    <t>MRGLGWLTRFWCGEPRGTGVGGPAWCPSGVAQTLAAVRLSEGASGWVGVLVRLPVPWPRPICSVWFLWTS</t>
  </si>
  <si>
    <t>&gt;XRKXJ_Cluster2804 [12 - 740]</t>
  </si>
  <si>
    <t>MGPIGVKKHLAPFLPSHPIVHQDSSSLSFGTVSAAPWGSSAILPISWAYTKMMGPKGLRHSSEIAILNANYMAKVLEKAYKILFRGKYGNVAHEFILDARDFAKTTNVEAMDIAKRLQDYGYHAPTVSWPVPGTLMIEPTESEDKEELDKFCDALLCIREEIADIERGIYDRNNNPIKLAPHTQKLVCSSDWNRPYSREKAAFPSKLVNPESKIWPTVARIDEAFGDKNLFCTCPPVSDYCDN</t>
  </si>
  <si>
    <t>&gt;XRKXJ_Cluster2805 [140 - 241]</t>
  </si>
  <si>
    <t>MKNKIEFSLVLRNFPQLVIHDSGCFFILQLWDTI</t>
  </si>
  <si>
    <t>&gt;XRKXJ_Cluster2806 [240 - 1]</t>
  </si>
  <si>
    <t>MRLPSVSMIITGLFTAWIFHSMYTLYKICVIQPCDPGSPSCLRPMWKEDDIFSLFLCTSISGHPLAFPLKTIYTNDKFNT</t>
  </si>
  <si>
    <t>&gt;XRKXJ_Cluster2807 [155 - 355]</t>
  </si>
  <si>
    <t>MEIIAFNCLLKPTLVLNTIIIINPSYYMTIIKTICCFNHQRIYLRDYLLLHPSIIEFLFPSIIKIVF</t>
  </si>
  <si>
    <t>&gt;XRKXJ_Cluster2808 [10 - 174]</t>
  </si>
  <si>
    <t>MSQVDGVKTSGLCSAIYSNWIATYCSVGWKLLELCHEGEPINLTWSLEVCMNINY</t>
  </si>
  <si>
    <t>&gt;XRKXJ_Cluster2809 [138 - 284]</t>
  </si>
  <si>
    <t>MFGTLSKDFGVSSSTSVGEFVGAWFFESIDVSNSSITSSKLSRKISNVS</t>
  </si>
  <si>
    <t>&gt;XRKXJ_Cluster2810 [277 - 972]</t>
  </si>
  <si>
    <t>MPSFPSFNSFTNGLKGNGFKVTSTSSEGKDGSSGQVTVQVEKIGNENKPGEQRRVVQTFRTAGPLIPSNQAKGKVQNKADRHRVVNRPPMKTNNQKGPLPNGVVNQQRKPSFAKPMKPASPTKVSPLNDLSVNGTASQQQSIVSTSNKASHQEKNNNQLIKNNGATVSSSKTSSSLSIPSTSQNIIHENGSSFSSGNSKVISNTNSQAKSYNGVTVKRVDSSGRITTGFIQP</t>
  </si>
  <si>
    <t>&gt;XRKXJ_Cluster2811 [25 - 225]</t>
  </si>
  <si>
    <t>MNIKSSLKSSASQYHYLLSPSTWGASARYTTWNPNKGLYEAEIVSPVDIGTLKSTLRSSQKSVSDIN</t>
  </si>
  <si>
    <t>&gt;XRKXJ_Cluster2812 [134 - 337]</t>
  </si>
  <si>
    <t>MPKICKAVGMPSCNHASESPSFPDINWKWRQTNLTCAMTPVKPIRALTSLQPQLTNKHRLYKIVHQNN</t>
  </si>
  <si>
    <t>&gt;XRKXJ_Cluster2813 [763 - 59]</t>
  </si>
  <si>
    <t>MQTNQGEAVDLAGKSTSTNLLPLSSSTTPATNTFTFPLAAKPATTAANTSSLMPQMKAGPEKMTFAKLEDTINRWLDEFTSLENDFHEQAENINVWDSILINNAHKLSQTNEKLDQLKSETAKINNQIDFIQSQQAELEELIKPLEAEKLKLMEGEAISEKDKFYNSIESVNNDLQGIALDIQVIIEQFNSINTIKDVNDPLASIGKILNLHMTLLKYIDEQISTISSPDFARKV</t>
  </si>
  <si>
    <t>&gt;XRKXJ_Cluster2814 [106 - 270]</t>
  </si>
  <si>
    <t>MDLIITTQRQATDTSGDNHFKAFLLYFPSPFIHSLSHLNLIHSYILLKAINFLLV</t>
  </si>
  <si>
    <t>&gt;XRKXJ_Cluster2815 [224 - 117]</t>
  </si>
  <si>
    <t>MFQFEFSVKKKHRLTIVAPVCQQDYCNTILLYTVKS</t>
  </si>
  <si>
    <t>&gt;XRKXJ_Cluster2817 [47 - 214]</t>
  </si>
  <si>
    <t>MSGGLDVLGLKEDDVTKMLAATTHLGAENVNFQMEQYAYKRNSRGLNIFNLNKTWE</t>
  </si>
  <si>
    <t>&gt;XRKXJ_Cluster2818 [1772 - 834]</t>
  </si>
  <si>
    <t>MLGTCFQLFLTIGILLVFVIGSLTSWVTLSWVCGVIPILFVVGMFLVPESPTWLLKQNRHTDATLALKWFWGQYCDSNAAIQEIQNDLEASSGSGTIRDLFTNPTNRKGFIISIMLMFFQQFSGINAVIFFTFDIFKAAGSGLSSDYCSIIVGVVQVIMTLVAAILVERAGRKILLIQSSVIMGICLAVLGLYFKIKVSGSDVSSFNWVPLVCVVLFIVSFSLGYGPIPWMMMGELLAPEVKGVASSIVVLFNWTSVFIITKTFPLLLESWGQDITFWIFAVVMVFGTIYGFKALFETKGKSNAQIQLMLSSK</t>
  </si>
  <si>
    <t>&gt;XRKXJ_Cluster2819 [253 - 441]</t>
  </si>
  <si>
    <t>MEFRHLWYFWFWKCWQLWLWNFWNCGLWNLRKCRLGNLRKCGLGKLGNFRLWKHRDLRFWYLG</t>
  </si>
  <si>
    <t>&gt;XRKXJ_Cluster2820 [62 - 448]</t>
  </si>
  <si>
    <t>MSLLQPVCGKIWRGIHTTVSLFAEPMKKKRRIDPILLKLRNERKAKRLEKNILKMEKAPKQMKPIVELSLPPHVQKEMDIRVRKNVDPQAEANFRKILAVWQLYCCYQSKSEYKCMRAVMASQEKALNH</t>
  </si>
  <si>
    <t>&gt;XRKXJ_Cluster2821 [590 - 207]</t>
  </si>
  <si>
    <t>MMRSIELKEGIALYDENNNLVGQSKVAAKKAISQVTFSRIAMAAPGMTLPPLFMNYLEKRGILKRMPWINAPLQVAICGFFLIFTTPLCCALFPQKSSISLDQVEPELQQKLREHGSPPQILYYNKGL</t>
  </si>
  <si>
    <t>&gt;XRKXJ_Cluster2823 [216 - 82]</t>
  </si>
  <si>
    <t>MTCVGTYISSDALVCLWRDVNLPWCHGPPSVERLACTSVGHFSWF</t>
  </si>
  <si>
    <t>&gt;XRKXJ_Cluster2824 [591 - 4214]</t>
  </si>
  <si>
    <t>MNRTQQHDLITISSFPPSGPSAQPSHNLPFNQPTTTLEKSSMSFFKRPIRMKRDKKAPPSPLIVPPSSSANPAQTTQASSSHTGTKFNSLLTAAARSIRTGDSRLFESFQAAKSPNALQTQIPYKHPSTQKNINIHSLKRIPVPSYNPLQILPLQKTDVLTRTASLERPKTATKHSRTSSLPDSQAAPNLEPPSNSLWKTRSHQDLTKSPTKTSELEQELVESSDLLPQSYPIHTLSTLSLKSGHPVVQSKSDISQISSPFDSVSFNIDFSAHPHEPVSSTPLSAHRTGPNLSFELSRETASKVSGDSPRNDHHRPLSPSIRRLLRLGSQISLPVSFRASSSNPLSNSYSSSGSGLELNQRSNDFLEPEKKTLSTREAQRRSFQNMPLPALPPLSSPTRCKPSSSALLQLPPSPNSVKYRTTGFLATRKLQRPWSIASPGIRISQDEEEKSFSTCEPSIDRIDLPTSADQSVSNTRRNSPLKISSLNRQNRHSYPSQSFLNASPLERVSDHLNSVYSTSQTDQKPQFVTLPVSDAGSIGQRENEALRLTPSITPPSGNLMFGFRGEVYELDKCQNPTDSDHSIKVLTGLDDRDPQISFSQPSPHPKSTQEFIEHTSKTCNLVGQKDASLIGSLPTSSNSSGASPVPPNKFIPHPSHQPNDQTDSFIKIQPEFEELGEFIELREICLIGNDSLDHPADCPGADTDGLNTARETIVMETSSPPNSGRNCSTETVLESLTVDRGSSEEESSRLLEESIKFESGPEPKIINPDTSLEMAASILGQPVPPISSEIRLGFARIHYLFSDGRSKESVEKDKQDFMSKMLLSIENKIGESLKTLDAATQTDPVEFLTGRNNNNNNPSMFRHSSMVIPKSHNRRMADALKKLVNRNELFDLSKENLPLNLTRHSIQSEQSLVSAYRNYGVSGATEDQQESLRTSGTLVRSPRSDYPTDRPVFMRQRLSEMGVHASQPHAQLNSPLRNNTGESHLGLQTNSSALNESVLDALDKALKAEESFQREKQHLQSVARRQSQTIESLLIDKEVLSLEVSRLTGLVELLARDHNLLNDRIDKAEQAFERFPASSNRASARRSLTPDDTMNYFTAAGERMMVSKDHDDMKDAAHWVKNRSRKRNGGNSTETDDGVMAGDSEHWEDGHEDDGESLCDPEQSSIHFDHQRLSCEFIFKSCKDKFEPIPGAYPLLTPSQACALAKHT</t>
  </si>
  <si>
    <t>&gt;XRKXJ_Cluster2825 [151 - 2]</t>
  </si>
  <si>
    <t>MTSCRYIRIGRIWVASGSLKKSKTCNKVSLFRVCFRFCILTEHKSFFFGF</t>
  </si>
  <si>
    <t>&gt;XRKXJ_Cluster2827 [122 - 3]</t>
  </si>
  <si>
    <t>MNGNHHKARLCNNVVNDICMLLPKWIAAQHLILYLMENLA</t>
  </si>
  <si>
    <t>&gt;XRKXJ_Cluster2828 [490 - 191]</t>
  </si>
  <si>
    <t>MNAFMVWAKEERKKISKLYPNMHNSAISKLLGVRWKSMPSTEKQRYFDEQSRLNKLHMEKYPDYRYRPRPKRTCVFEGRKMKISALKQLIKQNNGTVGYV</t>
  </si>
  <si>
    <t>&gt;XRKXJ_Cluster2829 [9 - 203]</t>
  </si>
  <si>
    <t>MQSKGLVKTKLLRNLNFQLVLLVLLSHLILLLLLVDRGLQLFIMEPMINLFIQMNGFLWMLDVRT</t>
  </si>
  <si>
    <t>&gt;XRKXJ_Cluster2830 [1347 - 268]</t>
  </si>
  <si>
    <t>MLFNDSTVKIQTRVRSAIGRLRPSKSAAALNTLFKSEAAPPLPLSSVFNQASIEINDTRVVYDLWDTQPTRPVMLKRSDKRLTKRPTGFKSLNNIKNNNYDDPQPTLNSMLEQQGLLDSPISFHITSLITESCDSIDSSSSVSSTSFRRNTTNNITRRRSSSDSAYLSRMLYQSSGAATAESVILNTVETSTPELCGTSHLNMVQPQTCVLQTSNTTSELMQELEKNSLCSASSSPDFANDKNRTKKTIFLHYYSPDPSLSPKKLTASPVQYYLKRPGLIPSTQPISDQLLQSFISSEDKFNKNRLSCASASSFDDLQEDISMATITPRSLGLIYNNSHPKDHNQTHLSNVPTIEIDLFC</t>
  </si>
  <si>
    <t>&gt;XRKXJ_Cluster2831 [138 - 266]</t>
  </si>
  <si>
    <t>MVKGSRGSLDCLFYFIIWNPLVSLFAGNNYFYVFILLLGVLCI</t>
  </si>
  <si>
    <t>&gt;XRKXJ_Cluster2832 [163 - 492]</t>
  </si>
  <si>
    <t>MTFKTRQIRIAVVAIALCSLLGVASAKSEADKTRFNGTVVHNDTQAGKHIPQLPYVTGVTLSGMDFAAHASNATTQIFSDIPTLDPFTIPSFDQAVHYLENRHLNLIKLP</t>
  </si>
  <si>
    <t>&gt;XRKXJ_Cluster2833 [586 - 2]</t>
  </si>
  <si>
    <t>MNTDKRYAQHATPPLSPLSETEAKEHLNTFGYNEIETGKKTPWYKVLYRALVHPFNILLAILATASGIIEDFDTMAIMLVMVALSSIIRFHQEWKSLRAAQSLLSMVSKKVKAIRRRDSTDSVEELEIDTALLVPGDWVKLEPGNLIPADLIIHSSKDLYISQASLTGEAIPVEKYAVSKESIDQRPINQSKSHT</t>
  </si>
  <si>
    <t>&gt;XRKXJ_Cluster2834 [279 - 67]</t>
  </si>
  <si>
    <t>MQRTINGSASKKKALKAMQSNLELISSRSLHGQSHDYHPETRNPLSSEFHLRHMQARSTYNYQKTWQKKIE</t>
  </si>
  <si>
    <t>&gt;XRKXJ_Cluster2836 [51 - 356]</t>
  </si>
  <si>
    <t>MNKEPAVPGVKSNRDSIVQADLLAEVTSALNRLQATLRDGKDIDLDMNKRNALLTLVSRLQIGLISPDKITDQPEMTASSETLTEVPVEMETKTENGKKSTG</t>
  </si>
  <si>
    <t>&gt;XRKXJ_Cluster2837 [220 - 62]</t>
  </si>
  <si>
    <t>MDINVIDETRMSSIESVSVVCENSLLDRKVAFCLLNMRNAYPFLHLLAKIEFT</t>
  </si>
  <si>
    <t>&gt;XRKXJ_Cluster2838 [940 - 179]</t>
  </si>
  <si>
    <t>MASTSCFLHQSTARVAARVASPSPATRTHLLVCRSQKQDDADVSRRAALALLAGATAAVGVKVAPAAAAYGEAANVFGKPKTNTEFIAYSGEGFKLLIPSKWNPSKEREFPGQVLRYEDNFDANSNVSVIINPTTKKTITEFGSPEEFLAQVDFLLGKQAYSGKTDSEGGFESDAVATANILESSAPVVGGKQYYSVTVLTRTADGDEGGKHQLITATVNDGKLYICKAQAGDKRWFKGARKFVESAASSFSVA</t>
  </si>
  <si>
    <t>&gt;XRKXJ_Cluster2839 [349 - 2]</t>
  </si>
  <si>
    <t>MPDDFEVLRKENEAEKIDRETIEYLTRRWLITQYPDIKSVDSIQFTGVYRRFDANRGMDYVMNLNILTNQGSLTNFPIRIEAVKPLVPMTIIDQIPFATEQSRITLVVPVRSDGEV</t>
  </si>
  <si>
    <t>&gt;XRKXJ_Cluster2840 [567 - 298]</t>
  </si>
  <si>
    <t>MAQVNGVESTFVQKVVYLIEQISTNLQFFMGSVWNFTSDQLLILSLITIKWTIWLLRGIGLPSAYSMGSTVHLIKHLIKTNNTYSGTQYN</t>
  </si>
  <si>
    <t>&gt;XRKXJ_Cluster2842 [31 - 213]</t>
  </si>
  <si>
    <t>MVVDGSSFWHFFNSWSEVFRSKRKHDLLDHISRPPALQRWVPEGCHKMITLPFTSEDQFID</t>
  </si>
  <si>
    <t>&gt;XRKXJ_Cluster2843 [313 - 2]</t>
  </si>
  <si>
    <t>MVSQIDDQQDDVNEVEQTSDFKETSVVPICVDSIQPEVAPKSRYPVYFSPGKTFAPRRFVDEGLSKLFECMSLAYSGSITSPKWKTFKGLPLKLKDKIRLNNII</t>
  </si>
  <si>
    <t>&gt;XRKXJ_Cluster2844 [158 - 289]</t>
  </si>
  <si>
    <t>MHIICLLVLKVGMNQLVNQFLLHSRSKIISSLSIKKSRNHFLKP</t>
  </si>
  <si>
    <t>&gt;XRKXJ_Cluster2847 [251 - 132]</t>
  </si>
  <si>
    <t>MVVSQRFVSTVFPGLQSHSSHQERIETAEGKSNNLWGYVY</t>
  </si>
  <si>
    <t>&gt;XRKXJ_Cluster2849 [121 - 17]</t>
  </si>
  <si>
    <t>MRAWTFKTLSTQLTLLFSSSNYRIELNKLEVIVSR</t>
  </si>
  <si>
    <t>&gt;XRKXJ_Cluster2851 [26 - 232]</t>
  </si>
  <si>
    <t>MDAGKVLDCSKSGSFYPLCRLLGRPHSRIKMPKMRSCWENGSCSMFKPVQCHCSRKINTLNVAITLTCA</t>
  </si>
  <si>
    <t>&gt;XRKXJ_Cluster2852 [114 - 317]</t>
  </si>
  <si>
    <t>MKSGLIPGVNNVSQPNNNTCQVYSFLTANDVTITCTDPATLEFFKISEILFEITRADERVLHLIHFCK</t>
  </si>
  <si>
    <t>&gt;XRKXJ_Cluster2853 [227 - 652]</t>
  </si>
  <si>
    <t>MKTKQLIVKNQKMRTRKKNQVNPYNFAHRPEDLLIKCKLIQDKGVGPVIPGWTKSYKDYRCMELDPRCPVFHLKIHQRSNLKKKMKNKKSKKEKVKFALSAMKIHSHINCLDVRVVIIYFTFTVLFLLLIVCHREFGIVPVV</t>
  </si>
  <si>
    <t>&gt;XRKXJ_Cluster2854 [20 - 157]</t>
  </si>
  <si>
    <t>MAIRSARRIIHTPPDPLRFGGAGFVSAGKLHTDGLNIRVFFGDKLT</t>
  </si>
  <si>
    <t>&gt;XRKXJ_Cluster2855 [808 - 2]</t>
  </si>
  <si>
    <t>MALQKVFNINIRVYLNCIEKHSDMPLKNYFRYVIDSEMHFADTQGSKLLNTDAYFGNMPLSPLFTLGMITPENWLVESVTSPYDLDNIHLEEIEGPGVWADFELEYLLLEGHCFEQSTGNPPRGLQFILGSKSDPDVSDTIVMANLGYFQLKANPGAWTLRLRPGRSDDIYSIVSHENTDPVSDSSNVVILISSFQSNVVKIRVNKKPDKQDEELLYDDGDDDENSLWGSISSWTGGSKKKQTNGVQEKETEKLNIFSLASGHLYERLL</t>
  </si>
  <si>
    <t>&gt;XRKXJ_Cluster2858 [188 - 66]</t>
  </si>
  <si>
    <t>MDLMLQFKVHSKSIQATSIFSQLLVTFSPIKLLRQSSTCKH</t>
  </si>
  <si>
    <t>&gt;XRKXJ_Cluster2859 [52 - 1188]</t>
  </si>
  <si>
    <t>MKFLLSAFFKLISRSIICLLILLFNLFLLHFTSIYPCDWPCPDCKDNKWLRVMILTDVHLLGKRKGHPVDQFVREWEMSIAFQTAVKLRQPEIVIFLGDLLDEGLTVDQEDFNKYVERFKRTFPMTEETKKIYIVGNHDIGFHDRVAYYPFLRKRWEKAFNSSLADIMTVKGIKFITINSMAIEGDGYDLVQETKENLLRVEDSLKKSDLPGRPVLLQHFPLYRKNDDICHEIDSQKGKDRFHEFNPGLECLSSNASEMLLNKFKPRLIFNGHIHSGCVVNHTKYDAEEWTVASFSWRNRQDPNFLLLSISPDVYAIRKCFLPSEINVVLTSLICLIFFYLSSKFKNYFMNSIAPRQESKVQPKSVCSNEKLSEIKKSK</t>
  </si>
  <si>
    <t>&gt;XRKXJ_Cluster2860 [69 - 200]</t>
  </si>
  <si>
    <t>MVFEGVCLKSGRVGLLEVMGLFEGFYSGFKILSWFLYAYLIHIK</t>
  </si>
  <si>
    <t>&gt;XRKXJ_Cluster2861 [1295 - 42]</t>
  </si>
  <si>
    <t>MALISSQSNSNPNNVCRIDAVFENWAAKKLSEMKTIIPTIKTVYQWNILKNGKPASVWTCDFKNGDGAIHRGPPKTGKPDCSLTIEDDSVCRIFEGKEDAMRAFMSGKLKISGNILAAQKLQQLWAEESTNVQSNVSSEKSENQPSTGSEYETDPDVEKIPTSGNKCDLIFNVFMNRAQEEPEYMRKLRVIFQFNVLKNGKPACIWTADNKSSPDVVCYREPPRNVKPDCIVTMEDDDLLKVMVGKVNPQRLFMMGKIKIKGNIMLMQRLNSLWLEFQKLGKTPELPLAVDILVDHPLKPGLRSEYLIIDLVQRIVRIPGLHNQASGSHQFNITKDGKVVSQWVIDLKTDAPKVRRGTDPEAVTVTTVDDYNFAKWVMMKLTLADGLASGKIKVTGDKTKLEKLNKLFTTPTSLGPKL</t>
  </si>
  <si>
    <t>&gt;XRKXJ_Cluster2862 [187 - 1824]</t>
  </si>
  <si>
    <t>MLGSAVLLKTSNLRPLCQSLRKAWYSTGASNINEPHQIPEHVRYVEDSPDPSFFHMVEFFYHRGWQIVEDKLVEEWKSKLSDEEKRRRVRGYLNIIGPCHAVLEVGFPLKRDNGEWVMINGWRAQHSHHRMPCKGGIRYSMDVSLDEVKALSALMTFKCAVVDVPFGGAKAGLKINPREYSEFELEKITRNFALHISKKGFLGPGLDVPAPDMGTGEREMSWIADTYAQTIGHTDLNSHACVTGKPINQGGIHGRISATGRGVFHGIDNFINEASFMSMVGTTPGWGGKTFIVQGLGNVGLHTMRYLHRAGARCVGIMEIDCNIFNPNGMDPREVEDWKLNHGTLKDFPGAEEYKGESLLYEPCDILVPAATEKCITKENAHKINCKILAEAANGPTTPAADKILLDRNILVIPDLYINAGGVTVSYFEWLKNLNHVSYGRLLFKYERDSNYHLLESVQESLERRFGKAGGRIPIVPSEAFQKKIAGASEKDIVHSGLDYTMERSARQIMRTAMKYNLGLDLRTSAYVNAIEKIYNTYKEAGLTFT</t>
  </si>
  <si>
    <t>&gt;XRKXJ_Cluster2863 [278 - 3]</t>
  </si>
  <si>
    <t>MRRSSVESMVSMQRGEAIVSNESDDTIKDKHSECTHSKHCEDDDRYNKIRESVSLPCTLRKCKGSESCRGSNNCYVWAMDFEQLSKRLDKLE</t>
  </si>
  <si>
    <t>&gt;XRKXJ_Cluster2865 [114 - 1]</t>
  </si>
  <si>
    <t>MQEKMSMAWRRRRVQQRLRTDNATTCAHCFSLIFTVSG</t>
  </si>
  <si>
    <t>&gt;XRKXJ_Cluster2866 [54 - 668]</t>
  </si>
  <si>
    <t>MYDFEDKINAAVFPGLQGGPHNHTITGLAVALKQATTPEYRAYQEQVMSNCAKFAQSLTAKGYELVSGGTDNHLVLVNLKSKGIDGSRVEKVLENVHIAANKNTVPGDVSAMVPGGIRMGTPALTSRGFVEEDFAKVADFFDAAVNLALKVKAAAGGTKLKDFVTTLQSDSNIQSEIAKLRHDVEEYAKQFPTIGFEKETMKYKN</t>
  </si>
  <si>
    <t>&gt;XRKXJ_Cluster2867 [63 - 272]</t>
  </si>
  <si>
    <t>MRFPVARAASSPPDGYNPFKFNCGGIYLFGYPVDDIACCDQNFHLMTNQPGKIHNMSTEAFDRHCTVVKT</t>
  </si>
  <si>
    <t>&gt;XRKXJ_Cluster2868 [27 - 209]</t>
  </si>
  <si>
    <t>MARTKVHFDDVSLYGTPKEEEPLPNISTITEKMSSNFLKNQLQSWFQPTDNRLAMKLFGSK</t>
  </si>
  <si>
    <t>&gt;XRKXJ_Cluster2870 [138 - 431]</t>
  </si>
  <si>
    <t>MLESLEVNTVAPLILTKTLLPLIKASDAEKRSKLIVNISAIIGSISENNQGGMYPYRTSKAALNMITKSVAADLEKEGILCVSMHPGWVKTDMGGKNA</t>
  </si>
  <si>
    <t>&gt;XRKXJ_Cluster2871 [300 - 1]</t>
  </si>
  <si>
    <t>MDEAFLCSPVGSESSLALRLVNGGDRCQGRVEVLYRGSWGTVCDDYWDTNDANVVCRQLGCGWATSAPGNARFGQGSGPIVLDDVRCSGHESYLWSCPHN</t>
  </si>
  <si>
    <t>&gt;XRKXJ_Cluster2873 [23 - 1036]</t>
  </si>
  <si>
    <t>MMSDNSKINNSKENLPWVEKYRPNDLEEVVSHKDIIQTIKKFINSNKLPHLLFYGPPGTGKTSTILAIANHLFNKNKSINSISFKNNLLELNASDDRGIDVVREQIKNFAGSKVVFSSGFKLIILDEADQMTQAAQSALRRVIEQYTKNVRFCIICNYVNRINPAIQSRCTRFRFGPLDHPEIERRISYVSDLENVLITEEGRKALLSLCKGDMRRVLNVMQACHSGYGKVDEDAVYECTGSPHPKQINQIIESMMNDEFQTSFKRIQDIKINFGLALQDIIEGIYQHLRTIVLEKPAQIFILDQLSQIEHRLSTGANEKIQLSSLLGSFKIAIEITA</t>
  </si>
  <si>
    <t>&gt;XRKXJ_Cluster2874 [251 - 3]</t>
  </si>
  <si>
    <t>MQVGNKELFITFKVAKSDYFRREGADVHTDATISLSQAVLGGTIRIEGIYEDLTIKVPSGTSSHTRLRLANKGLKRINSYGNG</t>
  </si>
  <si>
    <t>&gt;XRKXJ_Cluster2875 [321 - 1]</t>
  </si>
  <si>
    <t>MKEGQNDIYYITGESKKAVENSPFLEKLKKKGYEVLYMVDAIDEYAVGQLKEFEGKKLVSATKEGLKLDESEDEKKRKEELKEKFEGLCKVIKEVLGDKVEKVVVSD</t>
  </si>
  <si>
    <t>&gt;XRKXJ_Cluster2876 [366 - 1]</t>
  </si>
  <si>
    <t>MGNKVVSFLKPHFSVDYINRKLVKLFPILAWLRNYNVRKNLIVDIIAGLTILVFQVPQSMGYSLIARVPPVHGLYTSFFPALVYSFMGTSRHCAVGTFAVVSLMTGSLIAQVLEPKGFRPVD</t>
  </si>
  <si>
    <t>&gt;XRKXJ_Cluster2877 [71 - 469]</t>
  </si>
  <si>
    <t>MRRPTPVSDERFLRGYQVTDQNGLVSFNTILPGWYAGRATHIHIEVYPRNTTEQSAISYVGQIFFRDDLAESLKLVEPYSENPNRITLNKDDDIYTKGHGNETTAQLEAVDSSSYKSTMIFGIDPDAHTKSQV</t>
  </si>
  <si>
    <t>&gt;XRKXJ_Cluster2879 [139 - 240]</t>
  </si>
  <si>
    <t>MNPNRVPQSSNPHNSHNWSNAFGNIKNTFESGTE</t>
  </si>
  <si>
    <t>&gt;XRKXJ_Cluster2880 [276 - 1]</t>
  </si>
  <si>
    <t>MSSRLFSPPAASRGGTLGCCCCFGWSMPTPWSPGTGALPAGVEETLLPRATPAAGTTKPGAATPPLLVVPPIRPSANPSAVLLLLLAAARNV</t>
  </si>
  <si>
    <t>&gt;XRKXJ_Cluster2881 [15 - 224]</t>
  </si>
  <si>
    <t>MDDKQVTYRTTETPREIHVQMLQNNIDTMEKMFNFATKIHMNKRCLGTREILSEEDEIQPNGRVFKKYNM</t>
  </si>
  <si>
    <t>&gt;XRKXJ_Cluster2882 [190 - 810]</t>
  </si>
  <si>
    <t>MKTFGAIFLFLFSIPASTISAQHTTCYNYFLQKDGCVHSASSSQERCQAPPKHFNDGVEPFVHRDHNQTQTGQDRQPIFPIASGTGICGPYDSTQELGICLWSGAEQSNPSAATAGWLNGAKVDNCDKRVYVQRRGQPKTVQFAKVIDGCSFNVQSPETGCFQIGLSLALFEALNPTEEERAHQLIYDGISWDFDNLLDQDPAQSPA</t>
  </si>
  <si>
    <t>&gt;XRKXJ_Cluster2885 [75 - 464]</t>
  </si>
  <si>
    <t>MARLDRVKNMTGLVEMYGKNAHLRDLANLVIVCGDHGNQSKDREEQAEFKKMYGLIDQYKLKGHIRWISAQMNRVRNGELYRYICDTKGVFVQPAFYEAFGLTVIEAMTCGLPTIATCHGGPAEIIVDGV</t>
  </si>
  <si>
    <t>&gt;XRKXJ_Cluster2886 [403 - 2]</t>
  </si>
  <si>
    <t>MNFFIPTEYGGVGVNFVDSLLIQEQLGYGCTAISMAMALNGLAGISLVNYGSAVQKEKYLTHLANKPSFAAFCVTEPGAGSDVAGLKTRADRTSTNEWILNGEKAWISNGSTADVYCVLARSDHSPETKPAKAF</t>
  </si>
  <si>
    <t>&gt;XRKXJ_Cluster2888 [5 - 253]</t>
  </si>
  <si>
    <t>MERPNASVDEIVEWLNTADREQFLKSAYIAPDKRVKSIETTWSAVIENEEWDNAFLTKSPWRYYREESSDVDIMFGYSESETL</t>
  </si>
  <si>
    <t>&gt;XRKXJ_Cluster2889 [100 - 420]</t>
  </si>
  <si>
    <t>MPNSNLLSGDSLQSYDGAKMPSLQPKEQNSTTKPSNTEDNWMPLPLASNCPPGLEYLTKIDKFYVVKNIDRRASKITHLIKNESAQKVYTAVEEYDKCCMICCNTTR</t>
  </si>
  <si>
    <t>&gt;XRKXJ_Cluster2890 [8 - 181]</t>
  </si>
  <si>
    <t>MQRIIDASKLGFSISEISSETESIDFKAALSNWVLSWSPSNNLEMRIMLSKPVCDVTI</t>
  </si>
  <si>
    <t>&gt;XRKXJ_Cluster2891 [193 - 77]</t>
  </si>
  <si>
    <t>MALLLSHYFVNSFPARYFEPSLPAHEEKRKLTMGLSFFF</t>
  </si>
  <si>
    <t>&gt;XRKXJ_Cluster2892 [88 - 240]</t>
  </si>
  <si>
    <t>MSASADVLALAKIEIKLSDIPEGKNMAFKWRGKPLFVRHRTQKEIKQEAAV</t>
  </si>
  <si>
    <t>&gt;XRKXJ_Cluster2894 [89 - 292]</t>
  </si>
  <si>
    <t>MRSKDRTDDKGSELEDSADKEGKVNLRERVSTSAQDPERESILVLDQLEEVLSKELLKTPGKTEDESS</t>
  </si>
  <si>
    <t>&gt;XRKXJ_Cluster2895 [270 - 1]</t>
  </si>
  <si>
    <t>MIPPPACAQGYAALPFLNLPPEFDHIGANHKDKLKQNPDNNHTYDSMRTSQNGLEISQLAEKNKCETAGPFDNRDSVKEVQRKLKRKKNQ</t>
  </si>
  <si>
    <t>&gt;XRKXJ_Cluster2896 [104 - 622]</t>
  </si>
  <si>
    <t>MGLNNNNNINQQKANGIMDNIRSITVHPNGNGNAKFTNGGSPQFNSINKLNNSNGNRLSASGDKPSSTGSSESDTLPVQTRMMKISSNSLVDYDDDSSDDDSDCSNPVQNGFAKIMNPNQFNGAISKKAEKRLRKLKKKNKKKRKRKKYSEELEWIERTKETVEKERRIKNQI</t>
  </si>
  <si>
    <t>&gt;XRKXJ_Cluster2898 [63 - 683]</t>
  </si>
  <si>
    <t>MSDCHLYQSLPKSVVDVADRMKFVHLKYRVNKESAEQIINKCVPALKSEGLGVKYYFLEDDFNKKLKENEQKAEKRKNAQKIDKLNSKQRKLLFNVNQKSNLQYETFEKINNIWNDYIGSILQNNPKDASLRLAKADYHGAKFCVVASCNPSLVGIVGIVVQETKNTFKLIDKQDKIRVIPKEGTLFTFGHNNSIYKLNGSHLKLSA</t>
  </si>
  <si>
    <t>&gt;XRKXJ_Cluster2899 [537 - 160]</t>
  </si>
  <si>
    <t>MLRQSFTFILLLSVMSFIHTQPNPTNMLNKMCEGAMKAITAGTFEKGIKDRNECREKAVSKEVLAAVTKCEELMPMSTADQVKQACSDKDANVPKLTEKLKCEKAALGDDMSKFGECCKKINPDNA</t>
  </si>
  <si>
    <t>&gt;XRKXJ_Cluster2900 [93 - 206]</t>
  </si>
  <si>
    <t>MIIRDDSKNFKRKNIEFVRLNSKIIRSYLLPSSSSSLS</t>
  </si>
  <si>
    <t>&gt;XRKXJ_Cluster2901 [151 - 2]</t>
  </si>
  <si>
    <t>MEEQITPYAPLGLYKLEPTPRESSGICWEDPSFRLSRLEQKLHRIPSQVD</t>
  </si>
  <si>
    <t>&gt;XRKXJ_Cluster2902 [1070 - 72]</t>
  </si>
  <si>
    <t>MTNQTWLINGSFGRRRYSFFPAILLVSLFLVDICRASPRSSYVLFHRLGPSLTSSYSIDNRTTYQWQKRANLELSVAGLNPENQTHLNDLHFVVSSFIKNPDPLEIPSSIPLESLDYQLSLLPQDSQKLPGESGHADTAFAISSYPLCAFVSDRSSSKNVPLVEYLNIWIRPTAAASSSLGNQPSSIHNLQLDLLGIQWSYSSSSLFSASKSTGCHEYLNRRGSSISKESVDQPSSITNSQLMEFINNNGKSTIKVSVRKPEKLLEPVLKPYPMHKNVEYSPDGTMKTPAPEKGFLAKYWMYILPAVVVLIMGGGTPEENGPTDQPQPPSQSS</t>
  </si>
  <si>
    <t>&gt;XRKXJ_Cluster2903 [17 - 238]</t>
  </si>
  <si>
    <t>MVRFTFFLSLLTTYFLLNIISTQLTTHPQSPFISTVTPPHPSFASFLPSHSSLSFLSTSYNPIRLLPLSFFLFF</t>
  </si>
  <si>
    <t>&gt;XRKXJ_Cluster2904 [692 - 456]</t>
  </si>
  <si>
    <t>MHSQTISQTTFETVVALRVQGARMPVFLTPTQLPPSTADLSPPIGTVACQPAWPPRWHTSTTTRHPQAPLSSLRLPVYQ</t>
  </si>
  <si>
    <t>&gt;XRKXJ_Cluster2905 [266 - 829]</t>
  </si>
  <si>
    <t>MPAFFLDTPEILPLPSLQAYTTISVLLLSCSVWYAFQVTSEPDWKLNATLTVDVTLGTEALINRSLETEGGSLLVSQGLSGILSSINETSIHLGFLLDSPVLKRSIDILFLMLNEPLCVWTLINMAYCCLILLGKVIQTLVFGELRVSEQQHMKDRFWNFIFYKFIFIFGVMNVQSMDEVVLWVSWFS</t>
  </si>
  <si>
    <t>&gt;XRKXJ_Cluster2906 [157 - 2]</t>
  </si>
  <si>
    <t>MVRETSDSNALVGNDRYEGYIVDLLSAIANHLSNFKYSLNINPTGDFGLWNS</t>
  </si>
  <si>
    <t>&gt;XRKXJ_Cluster2907 [314 - 54]</t>
  </si>
  <si>
    <t>MESGLVEISNEVLSRPKVKGFMAIDNKGLCLQSEGINENLSGIFSAIANSAKLLDTEDDPVVELETDKGRILIQGKGNVVTTIYKTK</t>
  </si>
  <si>
    <t>&gt;XRKXJ_Cluster2908 [219 - 1]</t>
  </si>
  <si>
    <t>MLCKTIPSVVVQQESFSLSSTGTEMGILSDGVQEHWLVKHPTTDLWDIKLEATVINIDSGLSRENQHVVVEGD</t>
  </si>
  <si>
    <t>&gt;XRKXJ_Cluster2909 [78 - 185]</t>
  </si>
  <si>
    <t>MMKKDCIFPFLRTERLESGLLQNQGTIYMGPGHYIK</t>
  </si>
  <si>
    <t>&gt;XRKXJ_Cluster2910 [23 - 346]</t>
  </si>
  <si>
    <t>MEVVEFLKKPERFTAVGARIPKGVLLVGPPGTGKTLLAKAIAGEAGVPFFSISGSEFVEMFVGVGASRVRDLFKKAKENAPCIVFVDEIDAVGRQRGTGIGGGNDERE</t>
  </si>
  <si>
    <t>&gt;XRKXJ_Cluster2912 [83 - 271]</t>
  </si>
  <si>
    <t>MSTTIKGCDRKPKLRSVNEFTRFLPCGYERFHWSVGWTAVGRVVRCHVASWKRLRDRSRRSIC</t>
  </si>
  <si>
    <t>&gt;XRKXJ_Cluster2913 [1765 - 3447]</t>
  </si>
  <si>
    <t>MESQGHRNLSLRSHRPVRENPPPPSLTTTRRPHLGSHSQLRGGQVFTSPNPTQQLNSFLDSSSHFQPQVTLPSLPHPSKPAHSNPTKTKSLPRLLSPVYRSQSPPSSPLLVGCSPFIPRKERRKSDIPPCPNRRTSLTDFSSPLALAFKLNHKTSSNSLNSNRLQLHRILSKVTNHNEKKSDSNTSSTAPLKLPEIQHLHPPTNSPPTWQSSLRCQNTFLKLEQRFGPTEIKRQEVIWELIQTESSYIQDLKLIISFFSQPHHGQSKLNHHSPTWSPTHGVPPQFSNFIQNVYQILILHEAIHISLEATRQWNHGLVILSISESYLRFIDRFKGVYQEYIERFDKTNKLIDQVFKTCQSDGLNSKKNKFQISAFGLFLRNQPGPDQLTQLRLNSFLLKPVQRLMKYPLFFKQLCELTPPTHPDHKPTLTVWKSIDALINELEEFKIREEQNEYLESSSIRDQRSFSEKRSMGRLGHQQPPRLQKRSVTEPILSSPLKLAPRSAFNHQSISASSVPSHYARSSELRNPSSPTFKASSSQIPDDFYTIRSNIKSKLSCVNSTL</t>
  </si>
  <si>
    <t>&gt;XRKXJ_Cluster2915 [42 - 383]</t>
  </si>
  <si>
    <t>MAACSAYVQQDDMFIGVLTVREHLIFQAHLRTSHSSDKEIRAKVDNVIFELGLKKIENYRIGSPGMNKSISGGEMKRLAFASEILTDPSILFCDEPTSGLDSFMAQSVVSVLRG</t>
  </si>
  <si>
    <t>&gt;XRKXJ_Cluster2917 [190 - 2]</t>
  </si>
  <si>
    <t>MLLMQCRWLSDQVNFEFYFYAGSLVQRWEIVLVINFRCILSMANTMTTTASFVAPIWSTPFST</t>
  </si>
  <si>
    <t>&gt;XRKXJ_Cluster2918 [67 - 513]</t>
  </si>
  <si>
    <t>MKNNQKMFQSTIEKTYESSRISIHGSSTRYGGSTYAYNSGSTRLRLGRDSSSFIHDSYNSSLDFPAYIPWQTLSSDVSDKLKTGSIKINKCNCVEWTTIAEENERLPLLDRKASSFDDLPGVSEATAGGISWPVAAFLLVNCALGAGVL</t>
  </si>
  <si>
    <t>&gt;XRKXJ_Cluster2921 [67 - 579]</t>
  </si>
  <si>
    <t>MSVVPLMFRDWWDDWGETPFRSSRLLDQQFGTGLRRDDLISSFWNTTPSVLRSGYVRPWGNRNLQRQESGSTVNFDKEKFQVILDVQQFTPNEITVKTTEKHIIVEGKHEEKADEHGFISRHFVRRYQLPPGINPNDISSTLSSDGVLTVTAPLKPAIQQNSERFVPITQT</t>
  </si>
  <si>
    <t>&gt;XRKXJ_Cluster2922 [313 - 188]</t>
  </si>
  <si>
    <t>MSNCAQVNRALREVLHEYKDLLHPPSHIKQNNNQKNFYELKI</t>
  </si>
  <si>
    <t>&gt;XRKXJ_Cluster2923 [5 - 154]</t>
  </si>
  <si>
    <t>MPNEHISRIFNRIIVQSRILIIIDQRVKEVILLVDYNLFYDLLKHENCIH</t>
  </si>
  <si>
    <t>&gt;XRKXJ_Cluster2924 [397 - 83]</t>
  </si>
  <si>
    <t>MSTANNSLAVIRRISHCLRKLNPSENITSNAAVQNILAETRKHDVTDERTCRAKEEMVFMGETYATYLESVANYRELAEIYNKGEATVEEAAKKVGLRLPEKVNP</t>
  </si>
  <si>
    <t>&gt;XRKXJ_Cluster2926 [19 - 333]</t>
  </si>
  <si>
    <t>MKSSTADPALTNIITLRGVFNLLTISCNDVAPMTFVPLASLLRNWVTLSTVRLYAHTTNPCESMFNIRFWPMTARPISAMSAFWDMLMECKLKICNTRKVNRQTQ</t>
  </si>
  <si>
    <t>&gt;XRKXJ_Cluster2927 [320 - 144]</t>
  </si>
  <si>
    <t>MHRQLFHGFVILSAKRVYRIHFLSPKKQKLFVSHVFVIFIMVSEDYPGNYPDMEKPSTI</t>
  </si>
  <si>
    <t>&gt;XRKXJ_Cluster2928 [4 - 231]</t>
  </si>
  <si>
    <t>MFSRLNYSVLLCLLLLVAEGFGDPDCSSSEESSEDSNEETNPSKPERIPSRGPPYGLPHGNNPGRPGGRPGERPGG</t>
  </si>
  <si>
    <t>&gt;XRKXJ_Cluster2929 [77 - 478]</t>
  </si>
  <si>
    <t>MPIAMLLHADGRNDTCAMDATVTICHRFTPPDELKKFCKLADIIITATGVPGIITADMVKPGACIIDVGLTRIVNEATGKAKLVGDVDFETVRQVAGHITPVPGGVGPMTVTMLMKNTYIAARNLAKIKSEQKK</t>
  </si>
  <si>
    <t>&gt;XRKXJ_Cluster2930 [150 - 257]</t>
  </si>
  <si>
    <t>MHKLEEQGSLLKINCVKWIGYGGWRKKEKDEKSCME</t>
  </si>
  <si>
    <t>&gt;XRKXJ_Cluster2931 [1112 - 318]</t>
  </si>
  <si>
    <t>MVQGGMSCVKYLLGVFNFAFFLSSIGIITLCVRSIGMPESAEKILDVDNRHLIVMVAASVVLLIISFLGCWGALRENHCMLVSYGVLLLIIILVEVAVGTLAFLYSNKVEELAYQAMNKTMSSYVMDDENSTSTRLIDDLQKNVKCCGVYNYTDFINRFDKLPLSCCGKLRAVSALKPITDLETNTTGSQFFPYNSRTVGASDRNETCLPNEAFTEGCAHKLWDLMYKYNGPIGGILIGVAVIQLLGCILSCAFAHFIKQDYEVV</t>
  </si>
  <si>
    <t>&gt;XRKXJ_Cluster2932 [205 - 86]</t>
  </si>
  <si>
    <t>MLSYDTSHRQSKDPMHFRSIMQTIFVPLLSKLFMMKILVL</t>
  </si>
  <si>
    <t>&gt;XRKXJ_Cluster2933 [92 - 328]</t>
  </si>
  <si>
    <t>MHIQHSQEGSLTGIGSLSKYKPTNQKHTTSSSSSQEQQQQQQSSGIEDQAHLSINQSPIKFSILVLINHFLDRVWVPDA</t>
  </si>
  <si>
    <t>&gt;XRKXJ_Cluster2934 [158 - 301]</t>
  </si>
  <si>
    <t>MDLCAVYGNIYSETNQKLTLMVETVLNSNTYFKEHLESSIIAGVDKLN</t>
  </si>
  <si>
    <t>&gt;XRKXJ_Cluster2935 [24 - 497]</t>
  </si>
  <si>
    <t>MIDCIGVTKGKGFKGVTSRWHTKKLPRKTHKGLRKVACIGAWHPSRVQYTVARAGQKGYHHRTELNKKIYRMGAGIHTKDGKVIKNNASTEYDLTEKSITPMGGFPHYGEVNNDFLMIKGCCMGPKKRVITLRKSLLIHSKRVALEKINLKFIDTSAK</t>
  </si>
  <si>
    <t>&gt;XRKXJ_Cluster2936 [104 - 751]</t>
  </si>
  <si>
    <t>MDRLQLGEYFRDTLVDWFMGKGRRKEKDATSLPSQESKRYLQPELLECCTPEYRLRDIVQLPDGINYNEWLASHCLAFFDHINLIYGTISEFCNTSGCPDMIGPNNRLYLWVDEKGKRCKLPAPQYIDYVMTYTQRTVNDESIFPTKFDKEFPSSFESIVKKIMLLLFRVLAHIYHSHFKEIELLNLHPQTNCIFSHFMLFNDQFMMIDEKETEAV</t>
  </si>
  <si>
    <t>&gt;XRKXJ_Cluster2940 [275 - 490]</t>
  </si>
  <si>
    <t>MELAHDHHFFEERCVLYKAIFIFSVQTVSKNFSYLSFFHSFAQRDQDVLEFSSQHGTVFLLVVQFQTFQEVF</t>
  </si>
  <si>
    <t>&gt;XRKXJ_Cluster2941 [849 - 409]</t>
  </si>
  <si>
    <t>MLAEEMEEDEDQVHIKIPSYKWIERTFDSHYEYTIIIYINGHRLTIHRRYRQFREFHLSLEKTYGTRETVMLPYFPPRKMFWTKSLTSLAEERRKSLEKYLRKIIPMFIRIHDCPLNYKAQGAKKLSLSHLLQFSNFFKDDVPDIED</t>
  </si>
  <si>
    <t>&gt;XRKXJ_Cluster2942 [636 - 860]</t>
  </si>
  <si>
    <t>MDRLLKLVMKNKPQNVINAEFNLRSFCRVITISEASPRRELGLPVNRKQLLLERGAHCEDFVHPLHFSEYAIQRV</t>
  </si>
  <si>
    <t>&gt;XRKXJ_Cluster2943 [34 - 207]</t>
  </si>
  <si>
    <t>MQDDPHFNINSRLTDEISSILMSVAGNQQLFVVDDNNDSSAAPTSQQDAGSRRRRRFS</t>
  </si>
  <si>
    <t>&gt;XRKXJ_Cluster2945 [166 - 2]</t>
  </si>
  <si>
    <t>MRLQLSDHKPVYAIFLCGVKTKDEQKYKRVHEDVLKRVDKYENDNQPQITVEQTD</t>
  </si>
  <si>
    <t>&gt;XRKXJ_Cluster2946 [294 - 79]</t>
  </si>
  <si>
    <t>MVLLLVGKESTTAFVACLVQEWLLEETKPGIWSRNRLFAIKIHHNFDRKKTIAKRRPVQAFRKRPYVDSFIY</t>
  </si>
  <si>
    <t>&gt;XRKXJ_Cluster2947 [218 - 111]</t>
  </si>
  <si>
    <t>MSPLGIKLMIFQYLRLERIWFTTAVSRIGLIQPCHD</t>
  </si>
  <si>
    <t>&gt;XRKXJ_Cluster2948 [362 - 469]</t>
  </si>
  <si>
    <t>MSNFLLNCPTRGLVSFRSEPKSKLKIFFHIFISFRA</t>
  </si>
  <si>
    <t>&gt;XRKXJ_Cluster2950 [127 - 462]</t>
  </si>
  <si>
    <t>MSNQSVLRELTYTGRKISADEALNLNLVGKVLSDKDEAISSAIELATTIASKSPIVVQGSKVGLDYSRDHGVWEGLQFMVHWNMAMLQSEDLIKSAMALMSKSPEPPKFDDL</t>
  </si>
  <si>
    <t>&gt;XRKXJ_Cluster2951 [135 - 25]</t>
  </si>
  <si>
    <t>MPFFPASCCLTCLLPDDLRHPPLPALGFLQCSNALST</t>
  </si>
  <si>
    <t>&gt;XRKXJ_Cluster2952 [79 - 213]</t>
  </si>
  <si>
    <t>METLGEGGVSPPYLRMAIWPFTGSLSLDNPKITYNNYFISFFRSA</t>
  </si>
  <si>
    <t>&gt;XRKXJ_Cluster2953 [213 - 1]</t>
  </si>
  <si>
    <t>MSRATDGLIDAVADSTNITISNCHFTDHEKVMLFGADDHNEVDKEMKITLAYNHFGKRLDQRMPRCRFGFF</t>
  </si>
  <si>
    <t>&gt;XRKXJ_Cluster2955 [261 - 1]</t>
  </si>
  <si>
    <t>MDNHHDNYLIVRVDNQSNVNIVDNNSCISNISLSTLSSSSTPLDQKNPESTDFNVNSELIEAIQQKLKSWIDTLGVQSAEAQNLKEP</t>
  </si>
  <si>
    <t>&gt;XRKXJ_Cluster2956 [1227 - 358]</t>
  </si>
  <si>
    <t>MNGFSFSGFCCLFCCPPCPGRIAAKLAFLPPEPTYNFVLDEKNNKFTLDLSQRAEWQYLPRELDQIEVFFARSSRGNRIACMYVRACPNPKFTILFSHGNAVDLGQMSSFYLGLGSEINCNIFSYDYSGYGVSSGKPSEKNLYADIDAAWQALRSHYGISPEKIILYGQSIGTVPTVDLASRYEVGAVILHSPLTSGMRVAFSNIKRTWFFDAFPSIEKAPRITSPVLVIHGTEDEIIDFSHGLAMYEKCPRAVEPLWLEGAGHNDVESYGQYSDRLNQFINVDLNQSNT</t>
  </si>
  <si>
    <t>&gt;XRKXJ_Cluster2957 [481 - 816]</t>
  </si>
  <si>
    <t>MNYQPVSYDDEEEEEDEEMRDFIDDGDDLEAQKSDVSHYIREIFGYDKRKYAMIDDDDIEEATFAQQMKEEMESAKAGLLEDLEDMRKEEEEKRRKAKLKKKRHLIDDSDED</t>
  </si>
  <si>
    <t>&gt;XRKXJ_Cluster2958 [298 - 131]</t>
  </si>
  <si>
    <t>MQRLVFILQLNYLSYSRKIKPWSKLTTAIQLNMQCSMIKNYSTTKKFRQSTIQVTI</t>
  </si>
  <si>
    <t>&gt;XRKXJ_Cluster2959 [134 - 250]</t>
  </si>
  <si>
    <t>MSPSYRVGFSQAFHISAIHLCNGFLVLLQSLEHCICGRL</t>
  </si>
  <si>
    <t>&gt;XRKXJ_Cluster2960 [158 - 2890]</t>
  </si>
  <si>
    <t>MSSNRRSLHPQPLHPSNRSSKVKPTKRHGEPAQDTWPRLSKAITEILNHNASKLSFEEHYRYAYNMVLYKQGTRLFNGVRDLVANHLDEQASRKIEPNFPYQINTNPSPATSLDTATSFTQSLPNTTTSIGKGKKKASDQSIFLSDSSSISTQINQVTLNSDSASERLGVIQSQERFLKAVRDVWDEHVACMKKLRDVLKYMDKVYTSSPGNGYDSMPTVWDLGLYIFLTHIIRSPRYPISTYLISGIITLITSDRLGDTVNSSIIRSVTEMLKDLTNHPPNIIERINDHKGGDGGGPDGQSIYKTDFEPIFLMRTRQFYHEEGNRLLNTCDAAQYLQKVEKRLIEEDIRSQSYLLESTEVQLTNILTEELLRTHVEDIINHPSSGLKELIQNDCRFDLKRLYQLFSRFDIGDGLNLLKDGIRDWIRKHGQQINDGTAPPSVSMIIESGDLDGTTPIQNNAMVTTTTETSSSNAGRATLGNSNALQWVTNVIQLRDKFIGLLTESFDSNILLQSCIDEGFSGFINANKRSAEFISLFIDEKLKKGLKGKTEEEIQQQLDKTIALYRHLNEKDMFEKYYKNHLAKRLLFGKSVSDDMERNMLSKLKVESGSAFTRDSEGMIKDLKLSHEMCKLFKDWCHKNHSEMKLDLSVTVGSSSMWPMSQNNNCLTTTASSTANQNASKRTNSVIVPKILEDSIKAYEKFYSTRHSGRRLNWHTELGNMEIKIKFKKSTHELSVSTFAGIVLLLFDGLDEDRQLTYEEIQEATLIPTMELKRTLQSLSCAKYKILTKEPKSKEINEKIDRFKFNFGFINPMTRIKIQTVTNKVENTVELKETNDRVEEDRRLHTEACIVRIMKTRQKLGYNELNNEVIGQLSKRFKPTLSVIKTCIEKLIEKEYLMRDPKDRKIIIYLA</t>
  </si>
  <si>
    <t>&gt;XRKXJ_Cluster2961 [140 - 3]</t>
  </si>
  <si>
    <t>MGSDAEKLFSFNDLQDQLKKFGRYALIIAPMLLNIITSKPDDIPDL</t>
  </si>
  <si>
    <t>&gt;XRKXJ_Cluster2962 [2397 - 505]</t>
  </si>
  <si>
    <t>MNHQAVFSTPSLQYGTPTRKRRQIGLYSLLLIAGTTLHVARASADAHRRDDLSFRGPVPEDLRIPHWDLSGTAHRIPSAKDFIRLLQPVPLAYGAMFTEQPIPFDQWSVEVAFRIHGAFSDVHHGHHNTSIPEDQDLSSGHGGRGIAFWYSKSPNPTPIIASANPKRHVVQPPPLQVDPFPDPLDEAVSFFGGPASYNGLAVVIDNQPSTPLTRRSDRKHWGIEEGGIGAEEWAVISGVMDDGKGHQKFLEDHLRSELDEDEEAAYLNHTIGDCQVALRNAAGLVWMKVTHVGSQLTVSLDLSPHSTLSGTERHYKRECFSANNIKLPKGYYMGITGLASPSIEVDNVDIYAIEVKEIKGKAKSEEEVMEHYKEEHVAADDVKLEGTAKTKDPTTLAYEAVNAQKSWADTVKQMSQRIDALNKKRASVPESSQTSQPVTSSGIEHQIGAINTKLDNILQKLDKLAAPGFGGSEKTELLQKIFDLEEQSNRHEMFLSEQIEELRHLILNPPPSTYKEDAHFKPLEHQHDSTPPSGPSSSSFSDHFQHDRLDHEPKKMTMLKFLTWAFGTIFALFGILKIAQFIIKKTRKSNDFGSDEGSFFVNSGSAGHHSNSGFSMAMDSFGFRQRNKKMI</t>
  </si>
  <si>
    <t>&gt;XRKXJ_Cluster2964 [438 - 1250]</t>
  </si>
  <si>
    <t>MDSVQVGEDSYFLRSDSLGVADGVGGWSGKPGANPGLFSSKLMHHCSTEVSRYEDVDDVHFLSYNSIDPVEILQQAFERSIHESKLEGLLGSSTALIAILRDDELRIANLGDCCCSVIRGNDFIFRSEEQQHSFNYPVQIGTNSKSTPTKDAQRYNIKVQKDDIVILSSDGLADNLFDEDILEEVLKFTTDTPQDPTRSKMDKDEGVARRPYTAQMISESLCLKARTVVEDQQAVTSPFSQRAIEEGIHYVGGKNDDISVLVAIVGDQNDS</t>
  </si>
  <si>
    <t>&gt;XRKXJ_Cluster2965 [151 - 29]</t>
  </si>
  <si>
    <t>MSMLIETIWMVMLTHFQKILLLKIQIYILKHHLPRLHQFST</t>
  </si>
  <si>
    <t>&gt;XRKXJ_Cluster2966 [258 - 94]</t>
  </si>
  <si>
    <t>MQKIEIRYSWFGDELFVGTEDCTRSLMKFKYCVNRRTAIKEATYSWTSSFLRSLT</t>
  </si>
  <si>
    <t>&gt;XRKXJ_Cluster2969 [121 - 240]</t>
  </si>
  <si>
    <t>MLLMNGVAGPVRQIVSEYRALSSFWRKLKYRQYTQSKRRQ</t>
  </si>
  <si>
    <t>&gt;XRKXJ_Cluster2970 [149 - 12]</t>
  </si>
  <si>
    <t>MAGSKDSPKHAEPKQKLIHILHYLAQLTKQLTHLVNNEDREELCII</t>
  </si>
  <si>
    <t>&gt;XRKXJ_Cluster2971 [144 - 263]</t>
  </si>
  <si>
    <t>MQSHLMKNPQLDSNFKFLYRINQSINHFFSFRCSELGCWC</t>
  </si>
  <si>
    <t>&gt;XRKXJ_Cluster2972 [166 - 35]</t>
  </si>
  <si>
    <t>MQEILVVITALAMGHTMMHLAGSDWVLLLSTLKSPRMSSPVTIW</t>
  </si>
  <si>
    <t>&gt;XRKXJ_Cluster2973 [3 - 146]</t>
  </si>
  <si>
    <t>MMIIFQRISLTFLCHMNIRLRIYSICLVRFTIVKKHGWYTWSIFCVMQ</t>
  </si>
  <si>
    <t>&gt;XRKXJ_Cluster2975 [192 - 88]</t>
  </si>
  <si>
    <t>MLLIVDLNKLYATSTVIIVWRCQHQEKNGLLLWKR</t>
  </si>
  <si>
    <t>&gt;XRKXJ_Cluster2977 [82 - 456]</t>
  </si>
  <si>
    <t>MHSRYLEPLEPERAPEAHKQKVTERMNRYSGIPWCFTHELGLYCQVVRVDSGFHDHFMEISKKTLGNRECIFIKSIPGEIWIGFPDKLICKNSEKTVNKFLSSIKQTSQVFVTIPSNNLLESISF</t>
  </si>
  <si>
    <t>&gt;XRKXJ_Cluster2978 [168 - 1]</t>
  </si>
  <si>
    <t>MIVSLLNFLFRTTCVNSFIAADISSVPSFFKSPLLSFKSACFSSWIKISPAVCRCS</t>
  </si>
  <si>
    <t>&gt;XRKXJ_Cluster2979 [162 - 386]</t>
  </si>
  <si>
    <t>MHQCQGTSESSKKQKLFLMSWCPDTAKVKKKMLYSSSFDALKKSLVGVQKYIQATDLSEASREAVEEKLRATDRQ</t>
  </si>
  <si>
    <t>&gt;XRKXJ_Cluster2981 [188 - 3]</t>
  </si>
  <si>
    <t>MASISLYDLLSSTQNFFKVNILVSTHFDHLDRIDSFIYYSNSSVRFLCCSYTKLPEHFSNPT</t>
  </si>
  <si>
    <t>&gt;XRKXJ_Cluster2982 [1528 - 1196]</t>
  </si>
  <si>
    <t>MVRLLNLTCLTRGMLVASLPRGSMVLCSVLGPADRPFRLMGDQRQTKIVHDWVVGTGLTTVTISSEPTQSLSGPHCARVCATVSHPALSAHIYKICSSIAECYQTRYYNLC</t>
  </si>
  <si>
    <t>&gt;XRKXJ_Cluster2983 [229 - 68]</t>
  </si>
  <si>
    <t>MRRNGRFGGAKSGFSSLTTYPYGDFNTRSTTSQTKSSKRFNSSSKSMNGHSAST</t>
  </si>
  <si>
    <t>&gt;XRKXJ_Cluster2984 [248 - 123]</t>
  </si>
  <si>
    <t>MGHNINACINDAVQRDSFMVHLMPSRRHKTKETLIDRDNSVT</t>
  </si>
  <si>
    <t>&gt;XRKXJ_Cluster2985 [106 - 297]</t>
  </si>
  <si>
    <t>MLLTERVLEAQRIANSEYMESQDKGKKRKYNLDETDDTGEGLMGNKRIKPKFKSKSKLKVKSKF</t>
  </si>
  <si>
    <t>&gt;XRKXJ_Cluster2986 [183 - 1]</t>
  </si>
  <si>
    <t>MDVLTQAAPAITYRTVGGILDFFIFLGPSAPEVVRQNVNLIGRPVLQPQWAFGFHLCRYGY</t>
  </si>
  <si>
    <t>&gt;XRKXJ_Cluster2988 [114 - 386]</t>
  </si>
  <si>
    <t>MSIYRKWKIEQEIEGLLWKINPHEIKGFFGNDIISSPSKLSLISAASFGSNRSNQVFTTTGKFRGVVVRIKELKFARKKDISRDIMKEMRL</t>
  </si>
  <si>
    <t>&gt;XRKXJ_Cluster2990 [6 - 203]</t>
  </si>
  <si>
    <t>MLKSIERKKIINCNCEHKNSVKIVTIPQQNKEESIRLLNENGLLSLKLKQIERQFAEQITLLDSMK</t>
  </si>
  <si>
    <t>&gt;XRKXJ_Cluster2991 [280 - 95]</t>
  </si>
  <si>
    <t>MEGLLWGASKLVPVGYGIKKLQIMMTIVDDLVSVDTLIEDYLCAEPVNEYVQSCDIVAFNKI</t>
  </si>
  <si>
    <t>&gt;XRKXJ_Cluster2992 [264 - 76]</t>
  </si>
  <si>
    <t>MVCLDFLSRLSSSFTLFSSDMWADAGARVQILGKTVDQTGRTWASVGQMKLFALGNRDRRPQR</t>
  </si>
  <si>
    <t>&gt;XRKXJ_Cluster2993 [2022 - 163]</t>
  </si>
  <si>
    <t>MENNKTNGKLNSLRINYQREDFDIEAGYYLHREKLGEGGFSKVRLATHLLTGQKVAIKCMDKTKLGEDLFRVKTEINALKTLDHQHIAKLLQVIETDQMIYLILEYCSGGELFDYIVSKNRLSEKESQVIMGCLVHCLAYLHSNGFAHRDLKPENILFDKNHKIKLIDFGLAAQSKDNPQSLQNLRTCCGSPAYAAPELISGNIYSGPAVDVWSAGVILYALLVGQLPFDDDNMGNLYKKIQAGKFNMPSWLSAEAKSLIHSMIQIDPKKRVTVKELLENPWIKDYLPNNSVEIQKNIFDEEVLWQVHKYFPTLSYTDLRSNIVRKFGYQTATYWLLKEKKLRGIKSPNANYPRNLAIATPPRSVIQTPTTPVSTILNTPTRKTPKVIVKAKADEIQVFKTPKLSTFKPNGSQDSKPSPAEYGSGYTTPNSKIPIYLKSGDKTCSPLSVAGNKTPNSTRKRKLFGDIVPGNEDNQNENSNAKENYATPPKRSVPSQTPKKSLLKKIIESATPSRKYPRNITSTAPTTTRNITMTKFSDPQMCIEKLMQALIQKGIDCKRKGFVLSCALNNKYHSMLTFNLEICQFGDKCALQRKRLKGDAWHYKKICEEILRISNEIYQC</t>
  </si>
  <si>
    <t>&gt;XRKXJ_Cluster2994 [346 - 80]</t>
  </si>
  <si>
    <t>MAMLSYKIIQDFPSPCLIRLENLINLSLLKSQILHQAMWHKNHVTLLNRSLFQCLCSSRILKINLIPTKENLILSVDLIKEREKMEELR</t>
  </si>
  <si>
    <t>&gt;XRKXJ_Cluster2995 [167 - 63]</t>
  </si>
  <si>
    <t>MKDIKIPSPSSPPTILKPRPVELLVNTTVLGSRVE</t>
  </si>
  <si>
    <t>&gt;XRKXJ_Cluster2996 [295 - 456]</t>
  </si>
  <si>
    <t>MDKYTGYCFISFCFFLFCEKNETKVTKNQSYPFILFLLFTVKSYTYFWQEVNSS</t>
  </si>
  <si>
    <t>&gt;XRKXJ_Cluster2997 [469 - 2]</t>
  </si>
  <si>
    <t>MIHFNSSRSRSSTSSSCAFHELAPSLLSSTEGTSENSPKQNAGRRLSKIRTKISATISKSNFSQAVLQAPNYTQTLPASRPKMRRAISRSMIAPLQHLFSGDHHTSQLEIPERYQPPACSPGLTKNCSSLFSRRTAMPNLYHHKVCDEGDWDFRCQ</t>
  </si>
  <si>
    <t>&gt;XRKXJ_Cluster2998 [190 - 11]</t>
  </si>
  <si>
    <t>MFRMIKRLVLEVWWMHEMLWALKMRTTAVIMLQIGEKKEINSDQQLKLNLFRKQQQQTTT</t>
  </si>
  <si>
    <t>&gt;XRKXJ_Cluster2999 [92 - 262]</t>
  </si>
  <si>
    <t>MRFTKRIIINIFIIITIVIFNIVQNKTCVPLKAYFQFTFHVLPLTYSSLYLFHIFIN</t>
  </si>
  <si>
    <t>&gt;XRKXJ_Cluster3000 [251 - 361]</t>
  </si>
  <si>
    <t>MLLQYNGATVQYFPFVNYTKHGEKGTLNTRTLLKNLS</t>
  </si>
  <si>
    <t>&gt;XRKXJ_Cluster3001 [256 - 393]</t>
  </si>
  <si>
    <t>MNNLLGLILFDPIAVANLGKLGLFTFKCIISNFYFKTRQKIDIYLG</t>
  </si>
  <si>
    <t>&gt;XRKXJ_Cluster3002 [532 - 2]</t>
  </si>
  <si>
    <t>MKTMENLAKKPAKGILRTSSNSGHSEQHKSSIEPIKWDEMNILQTLHPPGKDYGLMKIEEPKTPYSHYKDTVDGEPVSDDEEAASSSTNLNLQKVSEKIELGRSKVSSQDSKEEEDSKEFDDDDDQSDIEGEELTEEEKKKRREFEMKRKMHYNEFQAVKLARKLLEEEDDDDEDDD</t>
  </si>
  <si>
    <t>&gt;XRKXJ_Cluster3003 [325 - 2]</t>
  </si>
  <si>
    <t>MSFISSGWQWIKRHKGKLLVVSGVVGGYVVLNKYLSAVERNWENSSVKDFVSEVRKKETHFENTIQTCNTTVYNLTPRVLSVLDNLLNSETILDKLKSSASQEEKLLL</t>
  </si>
  <si>
    <t>&gt;XRKXJ_Cluster3004 [53 - 316]</t>
  </si>
  <si>
    <t>MKLTKILSSIFLMAIIAIFGFVAAAGSGDSGGPAGPGGPAGPGGPAGPGGPAGANATPNPPPQVIVIPSSQQAPVNSDNPGYQPSNII</t>
  </si>
  <si>
    <t>&gt;XRKXJ_Cluster3005 [71 - 190]</t>
  </si>
  <si>
    <t>MVNIPYHHRFFLTFSRSRKVRCNGESPCSSCLASSRQCCS</t>
  </si>
  <si>
    <t>&gt;XRKXJ_Cluster3006 [196 - 2]</t>
  </si>
  <si>
    <t>MKAQALRDTTTMGYMAGKKHLEINPDHPIIETLRQKAEADKNDKAVKDLCILLYETSLLSSGFSL</t>
  </si>
  <si>
    <t>&gt;XRKXJ_Cluster3007 [158 - 271]</t>
  </si>
  <si>
    <t>MFSKMKYYVTFISKPTMWFCHFIASQVKGKTNYRQHFY</t>
  </si>
  <si>
    <t>&gt;XRKXJ_Cluster3008 [197 - 358]</t>
  </si>
  <si>
    <t>MFYTFHSSPKFYILFGMLYFQRKKKKKDTIIISCFGFFLIEIGFNQPCPILVNN</t>
  </si>
  <si>
    <t>&gt;XRKXJ_Cluster3009 [85 - 291]</t>
  </si>
  <si>
    <t>MTSKAELACVYSALILVDDDITVTGEKIQTVLKAAGVDVEPYWPGLFAKALEGVNVKELISNVGSGAGA</t>
  </si>
  <si>
    <t>&gt;XRKXJ_Cluster3011 [982 - 332]</t>
  </si>
  <si>
    <t>MADQQSNVPTFKLVLVGDGGTGKTTFVKRHLTGEFEKKYIATLGAEVHPLAFHTNHGMICFNVWDTAGQEKFGGLRDGYYIQGQCGIIMFDVTSKITYKNVPNWFRDLERVCEGIPIVLCGNKVDVKERKVKTGSVTFHRKKNLQYFEISAKSNYNFEKPFLWLARKLSGTPSLEFVAAPALAPPEVAVDATLMETYNRELEAAAAAPLPDEDDADL</t>
  </si>
  <si>
    <t>&gt;XRKXJ_Cluster3012 [24 - 125]</t>
  </si>
  <si>
    <t>MFSLAQSLFCMFRRCVGLYIFLMRWNYTNSLFHN</t>
  </si>
  <si>
    <t>&gt;XRKXJ_Cluster3014 [586 - 2]</t>
  </si>
  <si>
    <t>MMPPSLLASPNDREDSQDGVSIKYITGCKAANGLNDLTASFASSVADSTAPNNRYDASTVLVEFTPGLTTTRPVSKGKPRNNLRPPLDYRPGKFANLRNNSEDVKNESTPPNNRTFLKKNRSSTPESPVFPWSAAANKIKNSHNTYRISPEPRANLRSLEKSTPEEPKPPSGTSAIKKSLPGTPEMPSISIDTTL</t>
  </si>
  <si>
    <t>&gt;XRKXJ_Cluster3015 [80 - 214]</t>
  </si>
  <si>
    <t>MRDQMRIHLSSQDDGQKSNGRFERKRRKTVKGEEEDEEDEEDKTL</t>
  </si>
  <si>
    <t>&gt;XRKXJ_Cluster3017 [122 - 3]</t>
  </si>
  <si>
    <t>MALQINLLKGRPFIMNFSRSLKSWSTNNADEYNNLMKSNV</t>
  </si>
  <si>
    <t>&gt;XRKXJ_Cluster3018 [176 - 3]</t>
  </si>
  <si>
    <t>MNALEYFTTNEWTFKNENFKQLMQSLDQKDFEKFSIDVQSINWCDYIENYVLGVRKYL</t>
  </si>
  <si>
    <t>&gt;XRKXJ_Cluster3019 [197 - 871]</t>
  </si>
  <si>
    <t>MAPILGYWKIRGLCDPIRLLLAHTGQEYEMKEYSIGPEPGYDISEWLDEKFNLGLDFPNLPYYIDEDEGVKITQTVAIIRYLARKHGLAGESDEETIKIEMVEQQAVELTLTCKRAFYSKDDDQFAQLKEEIMTSFPRKLIDLAKFLGENPYIIGDRVTYADFMLYSILDYLRLFEESLFDEASSLKDYLTRIESLPGIEKYRSSDDFKRLPITAPMAKFGTTIQ</t>
  </si>
  <si>
    <t>&gt;XRKXJ_Cluster3020 [208 - 107]</t>
  </si>
  <si>
    <t>MINETQFNLRTFYQLKHRQIFPLRFDKLAFLLLF</t>
  </si>
  <si>
    <t>&gt;XRKXJ_Cluster3021 [89 - 199]</t>
  </si>
  <si>
    <t>MRRVDALVNQIRCFAVIRSCLVVQKDTQNYNCSSKPA</t>
  </si>
  <si>
    <t>&gt;XRKXJ_Cluster3022 [289 - 5]</t>
  </si>
  <si>
    <t>MFIAHPQRRQMLVEFALHPWYWSQRGPFECWDNVCFRRESRVLNEILTWQKEVWSILMKFTVFPKTSIVATSRPTSQVVDDTFVLITNYQGGQSV</t>
  </si>
  <si>
    <t>&gt;XRKXJ_Cluster3023 [307 - 2]</t>
  </si>
  <si>
    <t>MAGALLWLASVSDKVYNLVTQTDLFSSNSVAQYMECGKKLSIRAKSFQNLVETDLREMFELEVLTNRGIGDIDWQEEKLHRTKPSVTTLSDEEVYYRAFQVL</t>
  </si>
  <si>
    <t>&gt;XRKXJ_Cluster3024 [74 - 259]</t>
  </si>
  <si>
    <t>MWNWSLPQCFTMYLLAQIRPASKASDDSCSYSSDTRCTHNGKSSTLAFFFPKSKILILESGT</t>
  </si>
  <si>
    <t>&gt;XRKXJ_Cluster3025 [39 - 575]</t>
  </si>
  <si>
    <t>MTMARTIKLYKLPSDPKLPGLRKLQKKDIPKVKKILNDYLRQFALAPQFSIEECTHWFMPRDEVVDSYVVEKDNQIVGFTSFYTLPSTVMHHPTYKSIKAAYSFYNVPSPDVDLRDLMQDALIIAKNADHDVFNALDLMENQKFLENLKFGKGDGSLQYYLYNWKCPSITPEKIGLVLQ</t>
  </si>
  <si>
    <t>&gt;XRKXJ_Cluster3027 [95 - 1096]</t>
  </si>
  <si>
    <t>MSVSNHIKSGLNVIRRIPNQNNSTTRTRYFVSIMSEENHRNRGRTGLNSFSTSSTLHVKSKKQKRELERQKTKAYEIKKQTKEENKLRAKPDPILGYSTQMAKDYLRWEKCELNGLILKNEDVWAGKADYSNLDNRSSSSSNNLLLNFGLNDNQTQKLILFDGLPQMKQILTFKNQPILDTSSPSSVHLDHHTDQDPDEVEKKNKLLRIFDLRNSNSRGIDKFVKNRILKVFSPQDPNYPDKLDPGCSEVQAAIITYRIHAVLKHAWANGRDKDSKRHLSDLVMKRMKILKYLRRTTPRRYYDLLPRIGLEPKYLNDELIVRAKLPLRPGESLD</t>
  </si>
  <si>
    <t>&gt;XRKXJ_Cluster3030 [132 - 25]</t>
  </si>
  <si>
    <t>MKNGIAFFCYQINYILDCSLIHLMIFLAMIRRDLGK</t>
  </si>
  <si>
    <t>&gt;XRKXJ_Cluster3031 [301 - 134]</t>
  </si>
  <si>
    <t>MSECLILRPQKSTNSVIPQQSTFHLIESLVTINLCSTHSCNYLHHHDYIIILAETG</t>
  </si>
  <si>
    <t>&gt;XRKXJ_Cluster3032 [266 - 93]</t>
  </si>
  <si>
    <t>MFGKVYRIEGDEGPGDASRLATYVSFGGLLMRLQGDPNNLHGFQMDQNVYLLMKRLAF</t>
  </si>
  <si>
    <t>&gt;XRKXJ_Cluster3033 [41 - 886]</t>
  </si>
  <si>
    <t>MKVLLSFFVLFLIEQVVSKSDRVKLKDVQVLTLQKGKYTEARRSRRMHQLMCVGGTARCSFIPETVQCYNRGWDGRTVNWECKADMDKKYSFGILEVSCEGYDHPDDDYILAGSCGLEFTINVADGAPRQRNFNPPPYPKSMTPDDSELRSQSIFIIILVFGALFFIIYLFRSPRNAHEPSAPPPPPGFRPDFFGNPPPYDHGSGPSCGPETRAGDGPGFGTGFVSGGLLGYLFGRNSAGPSYTRESFSSSSHQNNSAFGKTYASTETETETKAGYATTKRR</t>
  </si>
  <si>
    <t>&gt;XRKXJ_Cluster3034 [210 - 1145]</t>
  </si>
  <si>
    <t>MLACSFQRRWIQNYHYERIFGYEVSKGEAFKHPSMLGIDPTSCFYDGWVRGGELRKAQAPPPEPDEMLRRVWSIAFPWKTSVKKKDFHKMRMSYKNKRDVVSYTCYDDYCNPRIKERNCENNSIADFHFGRYSLPKWADLQQLMLTGKTCGRTTEGTYPKKAAHMMLSFLHSRDPIHSWINGGYDIISYFYREPALDNWTLQLYTMLKRSSLYRTKQVIKLEVQGQSKIIPHIDYTNFLAEACEEEKLEEFEVNSLTDQIQELEGAGDQDIDVYDIDGEDDFLATNDVEEDLLDDYIEEDDLVTPDVGDNWD</t>
  </si>
  <si>
    <t>&gt;XRKXJ_Cluster3035 [396 - 560]</t>
  </si>
  <si>
    <t>MIKAFVFGYLQSINRTMNKPTSCALLLLHFSRKNEKMWSHNESFAFCFYKRTKWR</t>
  </si>
  <si>
    <t>&gt;XRKXJ_Cluster3036 [226 - 1161]</t>
  </si>
  <si>
    <t>MIELEEKLKKALITNSQLDNEKNTYSYQVELLKDDLEELQENYYRLQRELKEKSRVYDLLSRDYKELKDRHKYLEECIKQRDSLIEERGLVFVEGSNLLAPLSTPRDSLSDTSEKRVNGETGESSFSSSRDEPRKLGATLISREVAELFDSIEGASLEEKLRTIAQEKIELVQEIEQLKRDLEDEKQKSLQLQGICQMYSNHSVNGSESELVEAQRENNKLLYEYKFKLKKAEQEIITLQNTVSRVEMQVERYKKQLEQAEKSEDELKTDKRKILREFREAQARIEELETSNAHLQKRIDKLKNNRIAVINS</t>
  </si>
  <si>
    <t>&gt;XRKXJ_Cluster3037 [23 - 220]</t>
  </si>
  <si>
    <t>MTLNLAMNFDTEKDNDVDVIKRTVNCCQLFNDSSYAKEVQFFYKIFLDHGHFPVKCPVKKGLYYIE</t>
  </si>
  <si>
    <t>&gt;XRKXJ_Cluster3038 [239 - 3]</t>
  </si>
  <si>
    <t>MTLKGPNGKILFDLPGKTTVSKMIQVVPAESNDINFFYLAFNLMHARKEPSEGLTSINHPPSRLPEFYSKAVVDRRDSI</t>
  </si>
  <si>
    <t>&gt;XRKXJ_Cluster3039 [188 - 3]</t>
  </si>
  <si>
    <t>MSSNAFRDLLFYSLALITLPIISFFIAHQVLPLIYATCISVIMIHIVLFAFIREAYKDEFNS</t>
  </si>
  <si>
    <t>&gt;XRKXJ_Cluster3040 [561 - 1]</t>
  </si>
  <si>
    <t>MWLLSSAECLRRFVDEPLIVKANSSRFYGTVDRVILHPHTSKFRYLHIRDFDLALINLKQPLPLSSSLMSSICLPESDVASDITCFMPVLGETEARPYLIQDRSMCNDRRHFNSSINQRQICASPSDESPDSVPDPGSNLVCLSSSTEWFIGGFVSYASPRTSYTKHPSVFSNIFAMKDFINQVVAN</t>
  </si>
  <si>
    <t>&gt;XRKXJ_Cluster3041 [188 - 3]</t>
  </si>
  <si>
    <t>MVVFIKSYGLLVLASFSKNKCQSKVCACHRNPELLSIKLTTIFFPSMAVGMIDKSPKGIKND</t>
  </si>
  <si>
    <t>&gt;XRKXJ_Cluster3043 [192 - 803]</t>
  </si>
  <si>
    <t>MELKQIIPRSETNVTIFSRFEILMPTIIVDLGVPSTDAFQSSTYNIESIQINCSRAVITNSIKEPTYLDRLNDSLVSMGSCSLFIERDKFPWIEGIHSRPISSGFLKLMESERLKYHNQIWVIDCDPVWCDFIEKDSSGRTIPLVDPFQITVWSYLSSNLFDDEAANKKPDIEVDLQNPESDVNIVCCIPTPIKIVLDHEGYLF</t>
  </si>
  <si>
    <t>&gt;XRKXJ_Cluster3044 [453 - 112]</t>
  </si>
  <si>
    <t>MDSHKRKGDSRHKPTRGGPDSRNAPVWESGPYNSGFGGGYGNQGGYGGSYTGGYGQGYGSQGWNQGGPSGGWPSGGYTSGYSGVGYGSGSSTGPVRGGRYPHRSSVPYRGRTAF</t>
  </si>
  <si>
    <t>&gt;XRKXJ_Cluster3045 [1082 - 3]</t>
  </si>
  <si>
    <t>MPKSPNGRRDAKKRQRTGTNAPYDQDTAESDFSDLEEGEPNPKTQKPSLPQPSSQVKAPLNQKPQKPALEVDFKSLGISEEDIVRSTAKSKAIFDRAAQEAQQYKSLESTNPASLIPNPISTNPQFSSLPSSSGINPPLGHSVVNNPTNIDSLNIQIERMKILKADLKNTSKIIGIRLSEAESVLNNSNLDYISGFIEGMKFCFNHSFRNNHEDIKEINQNMRKLIDNNTSLSQEIKNLRASVGTPANILKSLEKKIDEKMPIPVTPNAPEPIVAEPNVHTLPIYSQSTSARSSAPASEASMETRPSVVLKGGSYTNEETLLLMAKDAQSFIKRGMNQNLANVCERILSGHRGRASQLVE</t>
  </si>
  <si>
    <t>&gt;XRKXJ_Cluster3047 [167 - 57]</t>
  </si>
  <si>
    <t>MCLGILFQSSYWLLVFFTDLLSLRMGFVLGVSSFLFS</t>
  </si>
  <si>
    <t>&gt;XRKXJ_Cluster3048 [64 - 537]</t>
  </si>
  <si>
    <t>MTCTQKVKIQAPVNQALLRTLNQTLRHRTQLCQLHLLHHLLPLLRPLLHPLLLHLLRHRHPPLHLHHLHHPHHLRHLDQAHQLKPRVYLDADQLTEIDIRSIEKQLEVLDHLSIRDHQGIQDRRDVQDHPPEIQDHPEIRKNKKGVEKLVKVKNSNII</t>
  </si>
  <si>
    <t>&gt;XRKXJ_Cluster3050 [194 - 3]</t>
  </si>
  <si>
    <t>MPPHPSWSLQEAPTARPTLEVALPSKSASPTLWSPASTHSLSTPSRLASSGTTSPLSTVPMASL</t>
  </si>
  <si>
    <t>&gt;XRKXJ_Cluster3051 [362 - 174]</t>
  </si>
  <si>
    <t>MACQVAGGALSSVKSRSSRLKNDSCFHSLLCIHTPFLPPTSSLLPICLEHRHAAHPYVVTSKR</t>
  </si>
  <si>
    <t>&gt;XRKXJ_Cluster3052 [243 - 1]</t>
  </si>
  <si>
    <t>MADDAGAAGGPGGPGGPGMGNRGGFRGGFGSGIRGRGRGRGRGRGRGRGARGGKAEDKEVGISHARGPAPGRRRRAVLVTG</t>
  </si>
  <si>
    <t>&gt;XRKXJ_Cluster3055 [163 - 2]</t>
  </si>
  <si>
    <t>MPSTLSTATRASGPTRPLRSRSAATTAAGMGPRASLHSCTQLRKVGCPWAPCSS</t>
  </si>
  <si>
    <t>&gt;XRKXJ_Cluster3056 [180 - 1]</t>
  </si>
  <si>
    <t>MGTVVYLIFLPFICMVNVLSYGYALNDDPIVSLPAGAVKGRTVSFRGIDVDQFLGIPFAE</t>
  </si>
  <si>
    <t>&gt;XRKXJ_Cluster3057 [2 - 139]</t>
  </si>
  <si>
    <t>MDSQIEKFRKKWGHIKEYWPEDQWREMHPDGDPEFDPEEEGSAGAS</t>
  </si>
  <si>
    <t>&gt;XRKXJ_Cluster3058 [322 - 167]</t>
  </si>
  <si>
    <t>MTSKEVSLESWSRTFYTSTAVYVVTSIIFIFFGSAKLQPWGIPSTKRKGSEP</t>
  </si>
  <si>
    <t>&gt;XRKXJ_Cluster3060 [335 - 3]</t>
  </si>
  <si>
    <t>MIRLQRVTFTALRNYLGLSSELVQNKPKRGSLILNKSPINKKQLQDHNPVHSLSTETLPTRPDMLADLSDSNTPFMSHSRKPSGNLDQTDEPTLYSIAVEGFMRELGLKES</t>
  </si>
  <si>
    <t>&gt;XRKXJ_Cluster3061 [47 - 421]</t>
  </si>
  <si>
    <t>MSTSVNDSQGNRMLIQSIQENGAPPIEYTTLDFQEMSKQSSGVNSFEMVNGLGPGVVVGLFGESKLPKRGLSIADGSSDVEMTIEAATITSPNTIMSSPYKEIDSNQLLRKQPLVSMTGTDEDKS</t>
  </si>
  <si>
    <t>&gt;XRKXJ_Cluster3062 [269 - 93]</t>
  </si>
  <si>
    <t>MRSNRRGYDHYTGEPGIQPVFNEFNSKMYQSKNQPRESQVMTSKPVASIPTQAIEAEIN</t>
  </si>
  <si>
    <t>&gt;XRKXJ_Cluster3063 [176 - 21]</t>
  </si>
  <si>
    <t>MSQFYAVLMGKVSWGLFPLGRLRGVFVPSIDQLCPHHSQEQQVNNASLLIAE</t>
  </si>
  <si>
    <t>&gt;XRKXJ_Cluster3064 [261 - 52]</t>
  </si>
  <si>
    <t>MILKVSITPSLFLLRNLLFSPTKPMLFSARFLWVFLNTHSKETATKDPLYLTIFSLSHLYPIGKLKLLKG</t>
  </si>
  <si>
    <t>&gt;XRKXJ_Cluster3065 [607 - 44]</t>
  </si>
  <si>
    <t>MGIDICHKYDRKVRRTEPKSQDVYLRLLVKLYRFLYRRTYKKFNKIVLKRLFMSRINRPPISLQRVARFMKDRGTPETIAVVVGTITDDARLLDVPKLKVCALRVTEKARANILSHGGEILTFDQLATRTPTGKGTLLIQGKRTARTANKHFGKAPGVPHSHTRPYVRSKGRKFERARGRRRSCGYKK</t>
  </si>
  <si>
    <t>&gt;XRKXJ_Cluster3066 [561 - 1]</t>
  </si>
  <si>
    <t>MPGTAAMDMNATVTSPSGKTEDAEILDLDDCLYAVNFIPKEVGVHTVSVKYKDAHIPGSPFQFTVGPLREYGAHRVHAGGPGLERGVVNELCEFNVWTREAGAGSLSLSVEGPSKADIDFKDRKDGSCLVAYKVTEPGEYRVGIKFNDQHIPDSPFKVWVMPQINEAKRVELRALPNENSLKVGSPV</t>
  </si>
  <si>
    <t>&gt;XRKXJ_Cluster3067 [245 - 3]</t>
  </si>
  <si>
    <t>MKASSSPPIFVYLVSLLSAVGGFLFGYDTGIVSGAMVFIKKQFNLTDFWQELIISITLVFAWIFSSVVGYFTDRFGRRPVI</t>
  </si>
  <si>
    <t>&gt;XRKXJ_Cluster3068 [261 - 1502]</t>
  </si>
  <si>
    <t>MVLTRDTMNTSKLSTTLTSSNKHHPPSSLKTLSLILISIIITSLLYYNHLLGFSFNTHFNQLSSLNHPTHSPSQSVDYNKYVWSKNILSNWQPNSRNRLIAIGDIHGMLHSFKTLLKHLNYDPTSDTVVLIGDLAAKHPSIESSLHTIRFCRQSKLEAVRGNHDQYIIIWRNWMEAHRNEFIEPEHVLTYQSDAEATLESDRWLETPEPPRKLKHKLPEGMKWKAQHFEIARRLPKVDFLWMLDRSLTIYVSPLKTFFVHAGMLPWNLPGTAGNNEDASEEHLLLDVEENKDPYTLLEMRGLKKRRKPTRSGKKGRPWYKYWNNVMAQCNQTSQFEDSHRQPHHVVYGHWAAKGLTIKPWSIGLDSGCVFGRQLSALVIGQENTIVEKHEKFKTIPVPIHHQNAKVVQMPCRKP</t>
  </si>
  <si>
    <t>&gt;XRKXJ_Cluster3070 [207 - 1]</t>
  </si>
  <si>
    <t>MVEKLYVTYNQVHKHCQNAAPKILEEFKPNLMIAIGGGGYVPARILRSFLKRDGSPNIPIQAIGLSLYE</t>
  </si>
  <si>
    <t>&gt;XRKXJ_Cluster3071 [258 - 1]</t>
  </si>
  <si>
    <t>MNDSKQVTGNGTSSSTYDTNSLTDSPRNLHNTSTENSPLQVFVRAKKRINDIFGEIEEYVVETARFIDEHPAEVKIVDVEESQQFQ</t>
  </si>
  <si>
    <t>&gt;XRKXJ_Cluster3072 [120 - 1]</t>
  </si>
  <si>
    <t>MKKIAILGGGVSGLSCAHYLAKLGKRMGRSDRIILIEASS</t>
  </si>
  <si>
    <t>&gt;XRKXJ_Cluster3073 [59 - 187]</t>
  </si>
  <si>
    <t>MRGFKLIILGIDKTFLLDHWNLFSETIQKITIQSFYHKSRIHR</t>
  </si>
  <si>
    <t>&gt;XRKXJ_Cluster3074 [476 - 297]</t>
  </si>
  <si>
    <t>MSRCVCVNSTFAHCSPHHHLGPRYKIIISKNQLKWTSTQSTIQSTRLIPTATTTERKEEQ</t>
  </si>
  <si>
    <t>&gt;XRKXJ_Cluster3075 [121 - 228]</t>
  </si>
  <si>
    <t>MNSKGNLQMVYHRLKVLEQSFPQLHLMSIIVMILET</t>
  </si>
  <si>
    <t>&gt;XRKXJ_Cluster3078 [103 - 213]</t>
  </si>
  <si>
    <t>MTSLMVDTKISINNNHFFICIDQNIRCFFERKTIVLL</t>
  </si>
  <si>
    <t>&gt;XRKXJ_Cluster3080 [111 - 284]</t>
  </si>
  <si>
    <t>MSLFFFFFDIFTQQNIYLNSYLFILIFFPFYLIFRDFFVFSLKYLNKKFLLVQLYIAS</t>
  </si>
  <si>
    <t>&gt;XRKXJ_Cluster3081 [343 - 2]</t>
  </si>
  <si>
    <t>MTAYILLVKEKAAPFAHPESMWINYQFTEPLPIEYRVLYVAQLGFYLHSTYALIALDQQRKDANVMMIHHMIAMIMIFVGFSNRAHQAGTVVLFLHDICDVFLEGTKTAFYFKI</t>
  </si>
  <si>
    <t>&gt;XRKXJ_Cluster3083 [146 - 3]</t>
  </si>
  <si>
    <t>MQEATQLRKQLDRAQEEMKTFKQERDRLQDQLEKLINELEAKERGLQQ</t>
  </si>
  <si>
    <t>&gt;XRKXJ_Cluster3084 [235 - 2]</t>
  </si>
  <si>
    <t>MSQEQFAENDLEMADGATEHCVDSRNETLIKHFDRNFNRSKSNVDFNNQSVVVTNNQERNGSNSPVFDRGIADGGSNQ</t>
  </si>
  <si>
    <t>&gt;XRKXJ_Cluster3085 [257 - 39]</t>
  </si>
  <si>
    <t>MASNVNELDKLEQLIRSRMNRQSAARAQAFMMQRKRARIAGTVLSLITVSIYGYTIHAIKQEKLFDDDDDTKS</t>
  </si>
  <si>
    <t>&gt;XRKXJ_Cluster3086 [127 - 2]</t>
  </si>
  <si>
    <t>MIKKTTLTEKVDDSKSGWEMWVADESLMTTDYNKPTNKQTNK</t>
  </si>
  <si>
    <t>&gt;XRKXJ_Cluster3089 [179 - 3]</t>
  </si>
  <si>
    <t>MISTQLPKKTTLSNEATQMVEVWSLESGSGDELAGPTIHPPPLDGQTIRASPVDQLPRR</t>
  </si>
  <si>
    <t>&gt;XRKXJ_Cluster3091 [99 - 203]</t>
  </si>
  <si>
    <t>MASVRWKRRRYTVLFLFGDLLLILISTLIQNHCYQ</t>
  </si>
  <si>
    <t>&gt;XRKXJ_Cluster3092 [276 - 1]</t>
  </si>
  <si>
    <t>MALMNKPTFKAIKQHSPDKPVIVFVSSRRQTRLTALDLIAFLAMDNPKQWVHMSDEENNYLIQNNIKDSNLKLTLAFGIGLHHAGLHEKDRS</t>
  </si>
  <si>
    <t>&gt;XRKXJ_Cluster3093 [178 - 2]</t>
  </si>
  <si>
    <t>MVDITRDFIATADRLPEASPVSLSTVSLAFGSLIYAYGGTGPFPTYQNDMKDKTKWNQA</t>
  </si>
  <si>
    <t>&gt;XRKXJ_Cluster3095 [165 - 692]</t>
  </si>
  <si>
    <t>MNNVNGRQDDLASDMVVPERIIVIGGDKMASTREILPEAGFENHLLGDNRINPIDLPSPPSVLTYEAYSQPNDDFRWRNEVTPRPNRVKIAPMAMNGDDYTPVKDDYTPTRDSRMMSSFESNSTPADAVSALRQQIRSLNRRISAIERENRQKDQRDMIIYSVGLVYIAIKTLMYI</t>
  </si>
  <si>
    <t>&gt;XRKXJ_Cluster3096 [161 - 274]</t>
  </si>
  <si>
    <t>MVADSLKDIEVYDDDGDDDDPAILNELSQIIEPSDEVQ</t>
  </si>
  <si>
    <t>&gt;XRKXJ_Cluster3097 [192 - 1]</t>
  </si>
  <si>
    <t>MLECEVVGCHQINGSLNVGVEDCNRHDDVTTLIEGNDSLIITGMTDPSNGFVKNGKETNDIGKN</t>
  </si>
  <si>
    <t>&gt;XRKXJ_Cluster3098 [420 - 319]</t>
  </si>
  <si>
    <t>MHLEWKTKIGSDYSNFQFLLEIDGKEDKKEERRK</t>
  </si>
  <si>
    <t>&gt;XRKXJ_Cluster3100 [292 - 2]</t>
  </si>
  <si>
    <t>MLAFSGVLPMVALFHSMSGRSKTTTNQMSFFKKTIGAVSLYEIIPTYLAPALSAVSVWCLALPKIPAITNLFGGSLPAEGMGLMAFSADWALVGSHS</t>
  </si>
  <si>
    <t>&gt;XRKXJ_Cluster3101 [3768 - 1654]</t>
  </si>
  <si>
    <t>&gt;XRKXJ_Cluster3102 [212 - 3]</t>
  </si>
  <si>
    <t>MLKYEKRVYWNSICEDIWRVIAGCPGCKFRRIDNFRNTKIEGKEIVNRNPCSSNNIEGMNVPSHSNSQNI</t>
  </si>
  <si>
    <t>&gt;XRKXJ_Cluster3104 [7 - 216]</t>
  </si>
  <si>
    <t>MSISYTLLIPIYLNWVVRNLASLEMHMCAVERVDQYSQLEPEDSSETFEELPKNWPSKGSVVFKGIELGY</t>
  </si>
  <si>
    <t>&gt;XRKXJ_Cluster3105 [18 - 248]</t>
  </si>
  <si>
    <t>MDVGGLARISVSNASISNLTAPVSILAPVFQTFTKLTQRHVDCAIMNVSIHAVVPVPTTVRNANMFATESIACPNVR</t>
  </si>
  <si>
    <t>&gt;XRKXJ_Cluster3106 [220 - 2]</t>
  </si>
  <si>
    <t>MKKFLHEIGMKKRERVATFLKSSENLDKGSYNRKAVLTHTFSDLGDIFSKHLKDLQNLEIDSGEIYEIQDFDS</t>
  </si>
  <si>
    <t>&gt;XRKXJ_Cluster3107 [374 - 3]</t>
  </si>
  <si>
    <t>MLKEMRTVKLIPMSSIVDDDFLLIEKVEKELKKRFKKVFIETYRNGYNQCAPNESLVFFWFLETWLAFKNEEKSVHRGQKYSNWAHVILFHRDLEESEYCDVVRYTRTSTDNYILGSVKCDPSK</t>
  </si>
  <si>
    <t>&gt;XRKXJ_Cluster3108 [91 - 216]</t>
  </si>
  <si>
    <t>MGIIRLIKESIDNETEDNKHFGKPFTATIICHRKSDYETLKT</t>
  </si>
  <si>
    <t>&gt;XRKXJ_Cluster3109 [1093 - 53]</t>
  </si>
  <si>
    <t>MAHRNHLQKAEASKPKINQVNNQNTGPKLDNQLNQVKIQPSFQFEKEIDFPKTTEVDDNYEEIAKRLIAQFREEMEEIRRASMNGSQTVNTSEPSTGSNVFKGRTSNQTIESTPTMIATSTKSQSTPFHDDSGISTKIFDTPGCTPSKSQISSSQYMGRKGNDPASNYNVDYGEKILIYDVLDDVQKGPKFYQSNQGITKKDSTENDKLTHYDGLSSAYQKNQQGHLARQRNTSTHNNGFQKEEEQNILKDTPTIIEVNSNRDIYSNQTGDAGGDAAPQVPSNSEADQYIDLCYKLLKSSINDFDTLTRMLMNQNEKLRKLKGKQLRSYFKRQLDQNNETTSNTKRP</t>
  </si>
  <si>
    <t>&gt;XRKXJ_Cluster3110 [156 - 1]</t>
  </si>
  <si>
    <t>MDYPKVVDVESSRRQRMWFPLRAETCHRVVPVVDTDTPQSCGVTQTYGNSNE</t>
  </si>
  <si>
    <t>&gt;XRKXJ_Cluster3111 [187 - 750]</t>
  </si>
  <si>
    <t>MILVTLCLVVLAINSSYGQPQRFLAPQPTSDQLEGSPQGGFPGQPQGPPQPPQINWGKCPQLEPKESDKKAKADIISSCIKSIPLPENVTQESIEKHRTEVAICALNAENWFSTDGKYRYEKAESEIRAKKLVSDVEPLVLRQHGECRKEAEGQFPSGIAQVQLYQACMDYHISQICGITIVGAPSPQ</t>
  </si>
  <si>
    <t>&gt;XRKXJ_Cluster3112 [75 - 245]</t>
  </si>
  <si>
    <t>MYLLVPTLCTSDREIFCTYRVSHNFTEGVLGLRGDGSPRWQPQAPARSYHRAYWRIF</t>
  </si>
  <si>
    <t>&gt;XRKXJ_Cluster3113 [143 - 3]</t>
  </si>
  <si>
    <t>MDVVYALFQTHIIHPYLPCPQDNLFPSGADLAVIGTHRSFCGLWLLF</t>
  </si>
  <si>
    <t>&gt;XRKXJ_Cluster3114 [131 - 367]</t>
  </si>
  <si>
    <t>MAEQEQSEAPTFGRLLERNVIYLYEQFVKLIEGRGKSSRSPFVTSLCVSLVIIYLINLLTSDWGTNDTSNRVVPEANTE</t>
  </si>
  <si>
    <t>&gt;XRKXJ_Cluster3115 [884 - 3]</t>
  </si>
  <si>
    <t>MSLGGDSESNKGGWSSSPPNEVEEESYESLLYSISTHAMLSSTPDIKQFIFSTPSANDNHSVVSNESGGSPVNSSSTSKGLSIFKRKKSFTHSSGVAEASGTSGGTSGMPNTGNDFEIIPKTVVLNSQEPETQEFLLHLTTIANHVGLDEQDYKCASCGRPIGMIYGKFRVCEFDGFNYCTECHIDERWTIPARIVNNWDFKKYPVANRNKKRLQLIESEPLIDIKVSASILYKVVKELREILDLRTQLFYLHAYLFTCKEEHATNLRRILWPRDHLYEHIHLYSTVDLLQIQS</t>
  </si>
  <si>
    <t>&gt;XRKXJ_Cluster3116 [233 - 3]</t>
  </si>
  <si>
    <t>MSTIKKIFDTIKGYLRLSNTLRYLLDENKLLSLDRLFCNHWLTWLLSRNPKVLQTLKKLQLLDIEVCFLLFCLVLTL</t>
  </si>
  <si>
    <t>&gt;XRKXJ_Cluster3117 [414 - 229]</t>
  </si>
  <si>
    <t>MPNSVNCAMNAYRDQHIFDTGIVARVLEYVELPKATKDEETEKAGKKIADFTIALFMCAMGN</t>
  </si>
  <si>
    <t>&gt;XRKXJ_Cluster3118 [487 - 2]</t>
  </si>
  <si>
    <t>MLQAAAPDASAIIPMAELAASTNASGQQAAEQAYYDHLTRGAAAAAAAVAGDRGGLISGGQQLPGSWGMVPVSGPAQPAHQSSIQHHPTHHFRQPLPAHGATLLAAIPSSQRRQTIANSAAAAAMAMAAYAGSSSSCYNVSAAGGNNNGNGNSGGPGGMSSS</t>
  </si>
  <si>
    <t>&gt;XRKXJ_Cluster3119 [125 - 451]</t>
  </si>
  <si>
    <t>MALYCGGNISESKPPPLPLSCYNQQLYLESASIMRNGSGTRGLRLQLFTEGSVRVLEARKQSLTREILFGDSCQDVVSNLGSPNRVFFKSEDKMKIHSPSSHRRVQTKR</t>
  </si>
  <si>
    <t>&gt;XRKXJ_Cluster3120 [174 - 1]</t>
  </si>
  <si>
    <t>MIMLRNIMEGKYSFTSPEWADISEDPKDLIRKCLVVEPENRITVKEALKHPFFTTTLF</t>
  </si>
  <si>
    <t>&gt;XRKXJ_Cluster3121 [206 - 373]</t>
  </si>
  <si>
    <t>MWVIINLPQEFSITGELLLGQCQMKEKAPTLKDLLRELRSFIQRNGDLLESAKALA</t>
  </si>
  <si>
    <t>&gt;XRKXJ_Cluster3122 [252 - 1]</t>
  </si>
  <si>
    <t>MEAITKQLQTLFDEAINISFPNLKDTHATIRPSVHADYQCNSAMGLMKKVKELGIEGKVDPKMLAEKLVSNLPENNLIGSNSVD</t>
  </si>
  <si>
    <t>&gt;XRKXJ_Cluster3123 [415 - 86]</t>
  </si>
  <si>
    <t>MARCLMTQSKLPNSFWEEAYEQWFNQSVNLDKLKPFGCLCYHLLPKHQIRFKLNPPGEPGIFLGYENDFSDNTFDAVRSVEKSHYTAPITLSDELEAKSTESMKLNQIHE</t>
  </si>
  <si>
    <t>&gt;XRKXJ_Cluster3124 [203 - 3]</t>
  </si>
  <si>
    <t>MSELDPSSIKLVTEKLDIDNFSAWRWGIITALGYKNLDDYILSAHTPEMVNSVDYKTRRKQVTNFIR</t>
  </si>
  <si>
    <t>&gt;XRKXJ_Cluster3125 [359 - 3]</t>
  </si>
  <si>
    <t>MAGEKVVEPPLDLFEEDRPVKKHKKEKKKKDESSEEKEDVKDVKSEEKIKGGEETKSEQQNEKTTDEVKSEEQNKGGEETTKQNASEKTTEQVKSEEQTKGREEVKNEQQNDQAKEESL</t>
  </si>
  <si>
    <t>&gt;XRKXJ_Cluster3126 [128 - 1408]</t>
  </si>
  <si>
    <t>MSQTLLQMQQNLQQELMSNPDMMRSLIDSPMFQDLISHPDYIRSVLRSNPTTQALMERNPEISHMLNNPEVIRQAMETIRNPAAFQELMRTQDRALSNIESLPGGFDALRRMYTEFQEPMLTAATEHITGGNPFAFNSENRENSQSSQTGVENRDPLPNPWAPRGSTTGTGQTTGTTPSTDNTTPSSAGPFNIPGMPNLMAQMRDNSSIMETLTQSPFMRQMMSHMVSNPDMLQQMMSMNPLLANNPQLMDQIRQTAPQMVQRMQSPEFQQLLTNPQALEAFMNIQRGMEQLQRIAPGALSGMMGGSPLGNLSCPPSTTTTTTTPASPVSTSSATSETNTSTTTTAGSNINNTTASTVGALSQLMAQMLTSQSSQSTNQQAPEERYRNQLEQLSSMGFTNREVNLQALIATFGDVNAAVERLLQSRP</t>
  </si>
  <si>
    <t>&gt;XRKXJ_Cluster3127 [278 - 628]</t>
  </si>
  <si>
    <t>MPEHNMGRMGATMRLGLKKTTFVVKTSILKSLYNKEIIEERHRHRYEVNPDFVSRLEDAGMIFVGRSPDDRRMEILELKDHPYFVGVQFHPEFLSRPTKPSPAFVGLIDNAIKFLKN</t>
  </si>
  <si>
    <t>&gt;XRKXJ_Cluster3129 [137 - 241]</t>
  </si>
  <si>
    <t>MRGKVRCSPPYHYLSDLVFFLCFLSIFFPHKISFS</t>
  </si>
  <si>
    <t>&gt;XRKXJ_Cluster3130 [40 - 255]</t>
  </si>
  <si>
    <t>MVRMNVLADALKCINNAEKRGKRQVLLRPCSKVIVKFLTVMMKHGYIGEFEIVDDHRSGKIVVNLTGRLNKC</t>
  </si>
  <si>
    <t>&gt;XRKXJ_Cluster3131 [35 - 397]</t>
  </si>
  <si>
    <t>MVRGDRRGCVRLKGAVIGIDVEDDCTFTITVDCKMFHFQAQTAEERVKWVTALEETILRHTHRRRPKRSEHFQAPSIRDYERKIAETDTYLNLLINQSKHLDNQIDSATDEGDKQKLVDIK</t>
  </si>
  <si>
    <t>&gt;XRKXJ_Cluster3132 [265 - 131]</t>
  </si>
  <si>
    <t>MRISTVSSSLDNSTTNRVFGRGPPKFNTVCIRFDDSIFSVLRPDQ</t>
  </si>
  <si>
    <t>&gt;XRKXJ_Cluster3133 [195 - 575]</t>
  </si>
  <si>
    <t>MSMEQTACEDLKAFERRLQEMMTCMKLQTKRYRLVLAVITAFTAFGAFQWLTDPLTSRISLFQSLFNHPFFTINAFILILLFALTGIHKRVIAPQVIMSRVRQVLSDFNMTCDDNGRLILKPRPKPR</t>
  </si>
  <si>
    <t>&gt;XRKXJ_Cluster3134 [62 - 583]</t>
  </si>
  <si>
    <t>MATIGKLSWIKVPYYFAAQYIGAFFGALVTYLVYHESIKAHFGDQLQTLGDNGTAAIFGTLPNPNVSIGTCFLDQVVCVGFFLLLIQAITDDRNMDCPKGLIPIAIGVADLTLMAFAFGYNCGAPVNPARDLAPRLLSSIVGYGGEVFSVRNYNYFWVPIVATHIGGIIGSWIY</t>
  </si>
  <si>
    <t>&gt;XRKXJ_Cluster3135 [6 - 269]</t>
  </si>
  <si>
    <t>MEEQEEYEKAPFFIRGCALNAVEKLDDEFTKLLKECDPHSNDYVDRLKDEVKVTSIIEQVLAYIEQVGTVPEICRIYLRKIDHLYYKF</t>
  </si>
  <si>
    <t>&gt;XRKXJ_Cluster3136 [489 - 355]</t>
  </si>
  <si>
    <t>MNPVNGEKFLSILMPMRSFVILYQGILLQLVNFSLLTTMTWVWTI</t>
  </si>
  <si>
    <t>&gt;XRKXJ_Cluster3137 [48 - 1529]</t>
  </si>
  <si>
    <t>MESEVCQFYEKRSVLVTGGTGLIGKCLVYNLLANCPDVGTIYLLLRKKREFSFDQRRERYLNYDIFKNLKTPNLLNKLVFIEGAVDAKNLGLSNDILSKVTAEVSIFFHSAASVGLEAGYKGADQAANSNLRGTMNVLELCRSMTNLACLVYVSTATAYHFKSLIEEKIYPVSCTPEQFLSVMESGDAKAIDKFLREDMKMFPNAYTLTKALSENLCQAENSNIPICIVRPPIVSSSVATPVPGWTNKMQAFNAMILLWVMGLSRCLTWDPDTRIEVAPVDYVCNVMITAAWFTGQKRPVDTVPVYNVVPSEDNSVTWRKLLEYSLDVVFESPSIKAIRWPGRQMISPKTPFKLLYSIIFQHIIFAIFSDLFLICTGKSPQVCSLMIKMVKTIKSVRWFLTKDWHYINTNYLALTDHLNEHDRKLFPMSMKNMDWKSYIHTGYYGIRKFVLHEDDDNTKAAIGRLRRLTMITNGAVIFAFLMIISICFILVLFL</t>
  </si>
  <si>
    <t>&gt;XRKXJ_Cluster3138 [86 - 307]</t>
  </si>
  <si>
    <t>MYVTTLQTPPFFLLIRFAFIDNRMWCIDGLLLHLTSWPHTTALDSMTSHCLFAIRCLIICFDAVFGRQVSGSWL</t>
  </si>
  <si>
    <t>&gt;XRKXJ_Cluster3139 [218 - 3]</t>
  </si>
  <si>
    <t>MPDYNVELKEEFKLNGNNYLTWKGKMSNILQLKILFSLVTGIESIEESIEKDLKDPDRKLDAMAILDMNCDQ</t>
  </si>
  <si>
    <t>&gt;XRKXJ_Cluster3140 [34 - 216]</t>
  </si>
  <si>
    <t>MLTLQVIRIFDLIWRREGHDLKMLPYTCLATGKQVGMIEVVPRAKTVMNIQRTGGRMAAFQ</t>
  </si>
  <si>
    <t>&gt;XRKXJ_Cluster3141 [3664 - 1838]</t>
  </si>
  <si>
    <t>MTASPIWEPSGLSSTRHSSIFDLSHSRDGPSPNGRVCELNKSSINMDHHVRQLPGTTYLPPIYGAVGLRRSPPYSFVGLPTVVPNVIGCRFPLPLSKNSHPDYPTLVRQGLFSPLDTSYFCSPAVPAPQPDKVMRPFQPSSFTSPAPLQMPMYLNSTYASILPKRSKAALAVEDWDHPSFARPPHRAFEPQGKDDNDHSQSAENQMNINHVQHTSSAMDANMTVGDEPLVPSLYPVPPPPPYEQSAAPLSDLAADIVWQRCYFPKTRPSASPIGLTNRPWESALPWSPSHGYHLTNVHLNQPSEFADSSVNWSGSTNTYGAIGAEAKARRFNRQFCSSVSPLHLDNSNGLSHCRKLSIGTKTEVKPAFRRWTRQVLEQTLLSPQVLILALYYIDCVASMDVFGDANSKLSLLPYKMLLSALVVANKTLDDHSYRNSTFANVSSMTNTEVNAIEVALLSSLNFNVVPTSDQWTSWLKEVINTGERLGFHDPHLGLHSPLSRLVSSQQSTQQAENLSSEQLGDRSVRQGSIFDQVPTPDYTWPSNSGPLANVFDLKHFSSSAPSDMHPLDLHTQHTPVAFQFSREYAGSHSCADFVSHSGDYLKRSYPHYR</t>
  </si>
  <si>
    <t>&gt;XRKXJ_Cluster3142 [118 - 390]</t>
  </si>
  <si>
    <t>MRKSANKHNRVYMTCEPLEDEVVMNIPQLMAKDPKDIAAKFREVLSMDDEWIKSIMYFGPEVEPLNILVDETKGIQYMMEVKEHIFEGFKL</t>
  </si>
  <si>
    <t>&gt;XRKXJ_Cluster3143 [107 - 3]</t>
  </si>
  <si>
    <t>MTGDSSFNKCVTVTTQSYVITPNKCMLNMLYGYFV</t>
  </si>
  <si>
    <t>&gt;XRKXJ_Cluster3144 [6 - 254]</t>
  </si>
  <si>
    <t>MMLMTVVGAQDIDFAGVDATPDPVINIIPGLKEQVVPFKEAEAIADVVSQVTSDPLDVKPVSEPSAVPDVKRHLKRAACDPEP</t>
  </si>
  <si>
    <t>&gt;XRKXJ_Cluster3146 [103 - 246]</t>
  </si>
  <si>
    <t>MLVIQFLTLINSPIPDDTIFFSFEVIGQLNNNFITIFFLLFALFVPFL</t>
  </si>
  <si>
    <t>&gt;XRKXJ_Cluster3148 [338 - 1153]</t>
  </si>
  <si>
    <t>MVFPLPRRKGGPVVVITLFGLLTIVSVYLITQSVLPVHLRRLSRIIHSLRSNPTTIPKLVQELHSPDGHYYFHDGIHRSHLQIGQPMRHPIISLIHNATIAWNRKLDSQSKHFSEAVAEYQRRHHHNPPKGYDNWWNWASSNNVQLLDEYDNLHKAIEPFLAIPPLIFRQRASALVSDQTKWSFMIFVISIRNGRLSVSKQKPGEHMQTRANEMVNLLQDIAHLLPDLDIPISAEDLPAVSISAQDYERHIQAARNSTGWFQGTDFYPLTKP</t>
  </si>
  <si>
    <t>&gt;XRKXJ_Cluster3151 [194 - 81]</t>
  </si>
  <si>
    <t>MFQRKKRNEKNENIERKSVAAMQSAYNNKMVLRVMREK</t>
  </si>
  <si>
    <t>&gt;XRKXJ_Cluster3152 [387 - 887]</t>
  </si>
  <si>
    <t>MVDNNEDKSESGDQADAVVEKELLGEYIRECEDKFQQKAELRAQNDRQDYTSSEEDLQGLDCGVKKNCAFVKKLRNMTEGQKESLIKDMLSLNLSKYISEVAGALVEAKLKMSDIPMAIKICSLLHQRYSDFSSQLLDSWNKSLPKKPSDLANLNLSKMRIDIRFFA</t>
  </si>
  <si>
    <t>&gt;XRKXJ_Cluster3153 [251 - 631]</t>
  </si>
  <si>
    <t>MNISRKKDKKKKGKRDAEGEESSGTEDSLSDDDFDMDSDDEFYREAFDDVDEDLAEVEFAGDETFLSDKDEESEDGEDMDTSKFKRRGRDKNMVNLFAAADKFAHLLEGKESDEENKNDSDDDDDDD</t>
  </si>
  <si>
    <t>&gt;XRKXJ_Cluster3155 [52 - 294]</t>
  </si>
  <si>
    <t>MHYPFPMYSRDYCYVRRSIIDFKNNIIVLVSRSVDHPNCPVSDKYVRVNEYESQMVIKPHTTFDANGFDYVLTYFDDPRSA</t>
  </si>
  <si>
    <t>&gt;XRKXJ_Cluster3156 [66 - 344]</t>
  </si>
  <si>
    <t>MSGRGKQGGKARAKAKSRSSRAGLQFPVGRVHRLLRKGNYAERVGAGAPVYMAAVLEYLTAEILELAGNAARDNKKTRIIPRHLQLAIRNDRS</t>
  </si>
  <si>
    <t>&gt;XRKXJ_Cluster3157 [219 - 338]</t>
  </si>
  <si>
    <t>MNRPLSDITHAHVLPWNQNKFLPLVEILMNQGTEWVCVGS</t>
  </si>
  <si>
    <t>&gt;XRKXJ_Cluster3158 [266 - 165]</t>
  </si>
  <si>
    <t>MHSTKKHTHIDQKEKDKYAYPSKKKKKKTTLSFY</t>
  </si>
  <si>
    <t>&gt;XRKXJ_Cluster3159 [103 - 2196]</t>
  </si>
  <si>
    <t>MSNSNDQSIWEILNALETKLIHSIHQSSSLHLPQLIHTSQQILDQLHDLSTQAYYQSINHLHFLYSILPITTSSSHSTPISTSLQPIPSLLPPLTHPTVHQPRWFIKLFKPRHLILITGLYLSSSFTLDLFLNSNYFHRWTRSNPSLSRRIPRWLLSSRSKKNIARRSRRSSTTTQTPVEVIVVLGADPGLAGYQIALHLTSIGYIVLASVSRAEYVAPIEKEGLGWLKALVLDPLILNQTRAFNRSLAACLQLKFPLNSTQESDPSIHHPLGHPLIGLINCLPISSPDVLRPVESLEIYDHLISPIQSITGLSLEVVKVVLPLIRNSIDRFRLDDGVILTLFPTKTTSVPLPYLAPSLIVNQTLETLMTTLRREIKISNSQHKRSIRIINEKIGSFRPSHHLSSTGICHSTTTHQLSPSLPIHLHSIYAPSLSRRVGILNLPTTGLAILSPKGNPISHLITRVQEIIQSPSIRRGSSISTGKELWKFNIIKNWLPNVVVENWLQFTENLNGWVRKKVISEIDLESNENLEKMIEKREFSSRSDWKNQAFLSRSSNEFAIDSNFDHQQVKDQVTEEQHKELDGQVENEVEGDVTVQENPTQLPNPPEFVTGEQISNQVNKSEDQHEPNTVVASADDRDDKDGTEETGSIIDKGEEASQPDHDVDLVESSTTADHLNHSFVGSEIDWNEQSTKPVEEKS</t>
  </si>
  <si>
    <t>&gt;XRKXJ_Cluster3160 [142 - 2]</t>
  </si>
  <si>
    <t>MNAADGHELLRNLDFNYRDDLNVMTRANVLVSSILGVEVDVCSYEHC</t>
  </si>
  <si>
    <t>&gt;XRKXJ_Cluster3162 [405 - 1700]</t>
  </si>
  <si>
    <t>MPLLEVSCGVRLHYDIGYCDDDPLQASLQPWLMIIHPLLIDSSYLNSFVEEPHIRGSFNRIRFDARNHGRSQTTPSIKLDLYTLAADFAMGLEKLQISAVHAIGSHVWSSEILLRMAALFPSKIISLCLSSLLPPVLDPFFAQTFRECFECCLSPDSVEEWDETIAAIQWFNFGDPSLIDRDYLDEWAAVVMRRIPPSRAVECFLGTWPFISACQNLPTDNMSEELRAEITHPILVLRGDNDAIFSSSGSQSRLNEFPSHEHTTLKIIKGGPLLLFRTHVEEVRTHFMDWIKPILAGKFGEYPHAQKSIDWQSGLAKLRLQCKDESISQRDPLQSDSFHCRTKESIDFAEAIVEELRVKQKKAFSLFGGGAPELWTGASFQEIVPWRFSSRFDDARLAVCSPSPPLSKCDNKVKEILINTCIEVQYQNQWSI</t>
  </si>
  <si>
    <t>&gt;XRKXJ_Cluster3163 [101 - 1231]</t>
  </si>
  <si>
    <t>MRTNNSWDDLPKASHPASSSTIAVNSLEPPQFPFKRLSAWPQLPFVLENLIISISTLMAAFADCILTLYVWIPIGLTRSLLENVIAPVLKLLSLQPRRIPSDQESGQVIILSGASSGIGASLVKVYARPNNVLVLLARNPTRLNQVAKLARSAGCKAVETHSIDYSHEGAENSIKQVIQSAHQKYGSIDLVLSGAGTIAFTDDNPRGPEPWGENTVGRLNKVNVTSTYSFILTAWELMKKQRSGNICIISSSVAFHGPAQFAAYAATKANLLSFSQSLRSLSTPYGIRVSCICPGFIESGMTGDMLAANSSMPLFTMADSNRMAERIKEAVDGEQAVVIWPISHVIPILAASRLNWLNGEVVRWVASKIGVTGQMVS</t>
  </si>
  <si>
    <t>&gt;XRKXJ_Cluster3164 [111 - 269]</t>
  </si>
  <si>
    <t>MKTLRGLVQRKLIWKLKDLETAMEINWSHLNINLFLLYIYDNFKDLLSKSIWY</t>
  </si>
  <si>
    <t>&gt;XRKXJ_Cluster3166 [524 - 3]</t>
  </si>
  <si>
    <t>MNEQYVSYLMEKEGLPGDKVDLSPDIVEKQVNGGNILVPTESLDLCALPIPADEESTDNDLLLAQLLQEEFDKEFNDHLESQGKDLTTKSESVSVSFCPSRRVANDSTSESETDDATPGADDKYRDWDSFESAEKGSAAVTLGRKGFAKNAEGSYTTKHDPTVCGRRNACRVMD</t>
  </si>
  <si>
    <t>&gt;XRKXJ_Cluster3167 [309 - 10]</t>
  </si>
  <si>
    <t>MKEVTTFKSAHIKRIVKKLTKMRVSRDALKAVSAALTYILLEILDGGKNCCNNEGKKKMSPRHINSAITSDAELSSLLKSYVIQSGGNRQFHMPEVVRQN</t>
  </si>
  <si>
    <t>&gt;XRKXJ_Cluster3168 [3532 - 2]</t>
  </si>
  <si>
    <t>MADRLGDHFSCISLPEFLSLGWFLCFAIFGFAYYTNPSEISLKSFLHKFPISVQSSLPKIDNHASRGHHSINRSRSKNQHQQSPGKPSHRNLKNSSHSLSPSSQASFQPLSTFPYSRHNLLLCTLVSVDPTQHLALDISFDHPDDDNYPQLEWFLGCFDTWFALRRPIPPAIASFPTFSVRQTLRTIWKQWTWPIPDLLLPPTLTTSSSLQDLSPLIKPKKKKSPRSQKLHSLQCQTSDLCDHSVECSTPEHSFTSHNSSHESDCYSTQQLSPNCESPPLVPLLNPSVSLPTQSGKSDPVRSTCTAPTTPNPVWPISVTQQASESIGLPHDVACGSLTRSDLVSSVNCSTDRNSLPPSPRKPRPSRHSYAEIQPKSSAPSECSQRLPENNPRSLPEDRERKLKLEAKHDPPVKLITPVTQKPLNEAKTLKNVKQSNFNEKQDPSKPIPAPTSKQLVKSKAEVSVSHGKSGSIQVKCKKDPQQTLKKEDDKVKSSTRASKAEGGKLPKAKDIKSVGKSDSKEKLVTRQPEANKKREVNPKQVKPNTNPIVVRKVDRQSPIIDDEVNQPALVPHHSFGCSKTPSPPDHPAIIPINLLHSIPKDSIPLIPQAHNMMMPSQLESFNSSLLLHDVSPQYPLSDPWAPDPWSEAIQQSHIRDSFINLPNLERSALKDHFPILRGLDYASPLHTISPSTLSEEVYNYQQELNLPTHITNTPEWTFLPPIQTSPFGAIGQQGSGIPTPAHSSPVLSSSLFSFPGPQVHSPHLIENGLLGRPNSARKENISRTSSSTSLSQLPGYCSARSSPSLSPYAPIGTPLHPRNGALDEVSDRPSESSSARMNVAYPTNGGTFDGRTQEAKISEPGLGHCPALRLQGISEGTMPFDSTISSPVRHPVEGYPSHKTIKKPTSNMSGHQTTQSLNGIPHPASNVLNSIFDVGPEKTFPTLNCSTKPKRNSPGLNPSAKAFSFGGSKPGSVNLSCPPVSSVDRQRARGYSQSNVPSQSGVHKLIATNILRKDLESEDNSKNLLKTLHRSSCSAVLDFKGIFGSGDEEFHRGANEIFSNNNNNNRHHHHEKKKLIYSESRVHSIMISNGTLQNQNHNLNNRTGFLSELSKLGSSEEKLLPAIRSNLTQSGLFGSIGDMKKVKKIQNLNPSSSSFNLSPSLTSSILQQQQLFCSSPQ</t>
  </si>
  <si>
    <t>&gt;XRKXJ_Cluster3169 [3196 - 1685]</t>
  </si>
  <si>
    <t>MVKRQKLIMTIQHPASSTIYVKHTSRIHASRPASFGPHFSNPDGQPMNLIPIDSYLKPFFPSSSSLHSSAYPNLNQGCPPPADSPDSQYYQSASIRTPSILPHDWIALIERGTCTFVDKVRHAQRLGASAVIIGDGNHSSSSTSSLPHNPFSRSQILYPHPISTDTFGFNSGLLTMFAPGDTSDVLIPSVFVARDSYLSLREDWKEFSSVPDHVFQEAVDHDPIQSLQVIMSKDELWTWPFFDLVIILLFLPSVLTIVTLLLHRISTFRKKRADRAPRELVNRLPSVIWAKDMEKGIPLIISSSSNPPQDSQPSPSNKWISQLSECLRKIQPRFYPIGFPHVRSEQTPLLSSNYRHSTQPVLRKSQQKVHFSQRECALCLSDFEVGDLIRILPCGHCFHQSGLDEQCMGIDCWLLKSKRFCPICRMSILEEPDDLSEPSIHPVTLNSTNPMDRIILGFSSDPIPLPSNNSVHQAQSRNSAGNINGPIPSSSSVTLDHACSRARA</t>
  </si>
  <si>
    <t>&gt;XRKXJ_Cluster3170 [234 - 1]</t>
  </si>
  <si>
    <t>MERRMDKAGQYTDKGLRKCCEDGMRDIPMRYSCQRRARLITQGENCIKAFIDCCNHITKLREQHRRDHVLGLARSELE</t>
  </si>
  <si>
    <t>&gt;XRKXJ_Cluster3171 [145 - 273]</t>
  </si>
  <si>
    <t>MAFVVCFFGISFRSTLCAIWCLLTVGILESTQTNVALVVHRRC</t>
  </si>
  <si>
    <t>&gt;XRKXJ_Cluster3172 [678 - 1]</t>
  </si>
  <si>
    <t>MIVIGGLLGDYLPNFVSTIVPFQSNKKGFLNQWFVKIGWFWTIVLLGPFIHMTSQISAASDAPHKSEVHQRSLRDDTSPSSRPSHLKNYRDCNSSLIIKLWLTLSNKDLLRLWINTLFWYISTSAFTWFENATTSCTSADFTTEDACAKSGHKWIGFDISGHTFILLFSLLVIMEECSVMKGWEPFGERLFIAQQNRQKTMRQDYPQHLIYAKYKIFIRCFFLALT</t>
  </si>
  <si>
    <t>&gt;XRKXJ_Cluster3173 [100 - 1539]</t>
  </si>
  <si>
    <t>MSEQVKPFKLRKVLQTNQYDVRSVAKYSEDGFVCGSRDKISKLYVSEKNGNGFIEAQNFTGPTHYVSSVAVMTVNNEHIIYVGSNDACIYCYDLKSAQPNCILVGHSGTVCSLYGDSANQLLMSGSWDQTAQIWRGNAVDKVLKGHSGSVWAVCSTEDIFLTGSADKLIKRWDKNGKDVKTYEGHTDCVRGLAIINKDNFLSCSNDGTIRHWNTLTGAVIQVFNGHENYIYDISLLKSDLSSLEFVTCSEDRTIRFWKADGENTQTIRLPAPTAWSVAAIDESDVAVGCSDGRVYTFTRVDSRVASEEDIKLFEDEVAKSTLPIKELGDIKADQLPGQEALHQPGKKEGATKLIREGDKIVVYQWSSMKMEWSKVGDVVGEANTDKDPSAKTEFEGKEYDFVFNVDIKDGEPALKLPFNMGDDPWMAAQQFIWKHDLSQLYLDQIAQFIIKNTGGAAPAPRQTSTEYVDPWTGGSRYVPP</t>
  </si>
  <si>
    <t>&gt;XRKXJ_Cluster3174 [425 - 3]</t>
  </si>
  <si>
    <t>MPKIRIRGTPPDGWDLIEPTFEELEAKMREAEREPHEGKRRTESLWPIFKIHNQRNRYLYDLYYKKQAISKELFEFCVKQKLADKALIAKWKKPGYENLCCLRCIQVKDTNFGTNCICRVPKEKLDENRPIQCNNCGCRGC</t>
  </si>
  <si>
    <t>&gt;XRKXJ_Cluster3175 [17 - 226]</t>
  </si>
  <si>
    <t>MNCIVQALTHTPLLRDYFLSDKHICQFRDDPSMCLVCEMSRLFQEFYSGKSTPHIPFKLLHLVWTHARHL</t>
  </si>
  <si>
    <t>&gt;XRKXJ_Cluster3177 [105 - 440]</t>
  </si>
  <si>
    <t>MGLELTKLGFLGIIVNSPGLLRHVSGDHLRLRSPKGPLLIPLDGVHLSDGTQNGLFLKPAPHCTIDATDDKVESLIQSAAQLMGCASVPAVELSRGPGVNEYSFNGHTWVPV</t>
  </si>
  <si>
    <t>&gt;XRKXJ_Cluster3178 [88 - 321]</t>
  </si>
  <si>
    <t>MAFKGTAKRSQTDLELEVENMGAHLNAYTSREQTVFYAKCLSKDIPKAVEILADIIQNSKLGEAEIERERGVILREMQ</t>
  </si>
  <si>
    <t>&gt;XRKXJ_Cluster3179 [367 - 3999]</t>
  </si>
  <si>
    <t>MHIQSLTIQGFKSYRDASSVEHFSPGVNVVVGRNGSGKSNFFSAIRFLLNDQYGSLTREDRQSLLHEGSDNNSTFSAFVEAVFDNTDQRFPTGKNQVMIRRTIGSKKDEYSLDKKSTPKGEIMSLLESAGFSKSNPYYIVPQGRITHLTNIKDADRLNLLKEVAGTQVYEERRSESVKIMDETSAKRVKIDELLESIEMRLNELEEEKKELKEYDQLDRERRCLQYGIYMREMNTISDSLENIESARRRDLEEANGRRAQFLERENQINQLESQLTIAKQNLESLAHEKLQLEQERHESIKARTQIECTLKDSEDVKSKDENKKAKWEQEANRLKKEIESKTQELEILKPKYEAQEAEYNQLAERVSELETIINSLYEKQGRSHQFRTQKERDQHLRAELKNLNDIVQSREQSSQQILSDEQLLNDELTSIESRHSNACNELDDLKRWLHSSISEHSKIKAEHHQLSEQRKSMWKEDHRVSQLLTNATTAKEKAIKDLRTTMDRNVWNALETIQLIMARGEVPGIYGPLYDLFEVDEAHKTAAEATAGNALFHIVVDNDETAQRLLEILACQKKGRCTVIPLNRLKPKNVRYPPDNDAIPLINKLHYDSNYQLAFEQVFAKTIVCRSLEVASAYMRSHQLNGITSDGDKIDKKGSISGGYHEIRRSRLDAAKEIKASVQKCDEASSRSREVKMSVRQLDQQITQLIGKMKNIEGEIDRKQNEKLSLAAELSSLQESSESLKMRIQKLYKVRQVHEFDVKNLKTQINLLEVELNSKMLNKLSDQELENLNSATNEMETLKSRLLDVNKHKLELSTRKNQLEMELKEKLSRKLDEINNKIEDLAGGDSTLSQRSSGELLVLQTELATLNRTIEETNIQFTNITNETEALTTSIQRNESKLEKLQSEQTEDNRETTKQSKNAERYWAKKQLLHQRRDECNNNIRSLGVLPEEAFEKYIRHRTDKLVKSLQKVTESLKKFSHVNKKAIEQYQSFTDQRDKLLERREELEKSAESINELIEVLDRRKDEAIERTFKQVSKNFSEVFEKLVPLGRGRLIMQKRLNEEPADENDVDDQGAQQAGLISLYTGVSIKVSFNSKSDEGLRIQQLSGGQKSLVALATIFAIQKCDPAPFYLFDEIDANLDPDRRTSVAAMIGELGKEAQMICTTFRPEMLDHADQFWGVIFNHRRISTIKQIEKTHAKQFVESNERAPPTVT</t>
  </si>
  <si>
    <t>&gt;XRKXJ_Cluster3180 [149 - 3]</t>
  </si>
  <si>
    <t>MIYQLMKQRNLKFVGLMEFRRPIMYVRDLDLIKTITVKNFEHFANHRKL</t>
  </si>
  <si>
    <t>&gt;XRKXJ_Cluster3181 [109 - 2]</t>
  </si>
  <si>
    <t>METLALSGTPNFTVNGSLHLIVNNLIGYTTPGQLVG</t>
  </si>
  <si>
    <t>&gt;XRKXJ_Cluster3182 [770 - 120]</t>
  </si>
  <si>
    <t>MRFPAGKVYGAFGVPISQVTKKEKSSIPYLIVGCVKEVERRGVKEVGIYRVSGLSSDIQRLKRAFESNPYEAEHLLKEIDINAITGLLKMYLRELPEALFTNSLYKKFFDAFSLTSNEERRKRLTDLFTQLPPVNQNTINFLIDHFVNVNKYENLNKMSLHNLATVFGPTLIRPGSSTAAINNADTFTAGTIDVMAQAGILYFFLKKRVTEYDTGTL</t>
  </si>
  <si>
    <t>&gt;XRKXJ_Cluster3183 [111 - 1]</t>
  </si>
  <si>
    <t>MDSTQVGVFKKANQIGLTCLLQSTDSCALEAQICFKV</t>
  </si>
  <si>
    <t>&gt;XRKXJ_Cluster3184 [403 - 194]</t>
  </si>
  <si>
    <t>MRRYRRRRRNSNTTFEECSTDKSNGISYLQAPAQRDGDISPAEMDELMNRIASVQNPQRAFRPNNFSRNN</t>
  </si>
  <si>
    <t>&gt;XRKXJ_Cluster3185 [288 - 181]</t>
  </si>
  <si>
    <t>MLSHCHFLNSYVIKTLMPILCQILLLFNRKWMLWKN</t>
  </si>
  <si>
    <t>&gt;XRKXJ_Cluster3186 [25 - 213]</t>
  </si>
  <si>
    <t>MHQSGPINKGNLDYNRSDSPSGVLCGVQANQNFKTKSNWYSKTKKKETRNSYPETHWVPPKLM</t>
  </si>
  <si>
    <t>&gt;XRKXJ_Cluster3187 [59 - 202]</t>
  </si>
  <si>
    <t>MLAQCIEVNPHFNPSNILESFRRVFLCFDKLKISFFCLHIILTGWRIP</t>
  </si>
  <si>
    <t>&gt;XRKXJ_Cluster3188 [130 - 2]</t>
  </si>
  <si>
    <t>MPHRVSALFLSWATSSSFSFWLITLVSPRAFRTHGRLRKTSFS</t>
  </si>
  <si>
    <t>&gt;XRKXJ_Cluster3189 [530 - 402]</t>
  </si>
  <si>
    <t>MNHYQLMGIVIEQESIKVPINYRPWRMNLFTFHLTMLMVLSVI</t>
  </si>
  <si>
    <t>&gt;XRKXJ_Cluster3190 [190 - 2]</t>
  </si>
  <si>
    <t>MTPGGSVQWIKNGKTIVLDFSSSQRRHWNITKDGQAFLTINRVTKADEGTWECWELDNNGNVK</t>
  </si>
  <si>
    <t>&gt;XRKXJ_Cluster3191 [69 - 521]</t>
  </si>
  <si>
    <t>MHDCFWTALLLLIHPSQGTIGTENGYEFALPPRFPLWPDVEQGFINFDSHQSSTHFTGQANDLLDFGHQFPTWGEVEGSFDFGTPEFTTRPSEPSDVTGHAIPLQSAPAALGEAEPSEAAPRDRCGSEPGLLAQRPGLHVVPNVLLGSTSH</t>
  </si>
  <si>
    <t>&gt;XRKXJ_Cluster3192 [109 - 507]</t>
  </si>
  <si>
    <t>MVRLITHNLIACNAKTCSSPTNFPLRFDKVKKIEIKETELNKEFIKSFLNKLDFNALVYASRALGDAALPDTFPNELMENPDQISDEFYLALHHALLEIHVQEGCMVCPSCGHIFLIKDGIPNMLLAEHEIKS</t>
  </si>
  <si>
    <t>&gt;XRKXJ_Cluster3193 [126 - 1160]</t>
  </si>
  <si>
    <t>MALRNLFQNNLLGKISHCSRSFSHRYASTLIIGDHKDGKLDPITLSCVTAGKQLGHEMHCLIVGDGVENAAKELSKVDLLKKIFVGDNPAFKGMLAEAIAPLVVELQKTNGYTHILCGANAFGKNLIPRIGGYLDASPISDIIGIKDDSTFIRTIYAGNAVQTLKAKDPIKLISVRGTNFEKYSLSDSANVPIEKLDKIDVKVDQVEWVSAELSKSDRPELTAASKIISGGRGMKSGDNFKLLYDLADKIGAAVGASRAAVDAGFVPNDLQVGQTGKIVAPELYIAVGISGAIQHLAGMKDSKTIVAINKDGEAPIFEVADFGLVADLFKAIPEINEKIDSYLSK</t>
  </si>
  <si>
    <t>&gt;XRKXJ_Cluster3194 [222 - 85]</t>
  </si>
  <si>
    <t>MANMTWLRYGLRRVHASKIIFMLEETEPWLTFSLRTKLINISLMQD</t>
  </si>
  <si>
    <t>&gt;XRKXJ_Cluster3195 [1290 - 100]</t>
  </si>
  <si>
    <t>MMDIQGEASASHAQLPPKPITQNQTESPLVGFLRHVLNPNRLDSMGNVGLDASTITIILQLMENDTRQQKQQQLLIDQLQKMNSRIESLELNQLTRNATPTRPSTLGTSSYASTAAKKSVHFNPPVRTELLAAKPGRTIIHTKVGTNPLKDAPCNEIVQKTNQILESLGAVVQGEKVKVKGVRILPSGDVSFYSQNRKQKEWLNKNKHDWSKQLHPDLEATPSTFSVLAHGIPLDFDLTAPDSKIRFARENDFDATRLFKLRWLGSNRPESGPKKAGTVVLTFIDSVLADTLVRTGLYLEGRFHRTDRFKRTAPQCFKCLSMGHFGKWCRSPARCGKCGGSHETRDCVEACNGTETICVVCRDSGKGQETWTSHTPFDKECGAKKDWLISKNHHHHV</t>
  </si>
  <si>
    <t>&gt;XRKXJ_Cluster3196 [36 - 200]</t>
  </si>
  <si>
    <t>MWLHCGLCHSHSHLAGKFSISHSYNHKLPHSTPNVSTQPAGLYPGTEVVDGLRWE</t>
  </si>
  <si>
    <t>&gt;XRKXJ_Cluster3197 [76 - 642]</t>
  </si>
  <si>
    <t>MALLFDDDNDPLSDFEEDIQELRLKGYENVVESSLRDLEDVLRYRDRARNMKELVAVYKLEDEAISELCVAISEKYNFQLQPFLQLREMAHNHIKQAKSRILDPDLGNRVKVQSKKELDEYNDQFLSANGALQHLYQEYYRKVVELISSQINRMKEDQQRFGKLNFDLEGGPVRLLKLQILHNQEVLKL</t>
  </si>
  <si>
    <t>&gt;XRKXJ_Cluster3198 [431 - 3]</t>
  </si>
  <si>
    <t>MTLAEKSFFHEVSKRLSKPNIFVLNNRWDASACEPEFQESVKAQHQERCVDFLVKELKVNTTKEAEERVFFVSARETLQARIQEAAGQPASSGALAEGFQSRYFEFQDFERKFEECISKSAVKTKFEQHSSRGKSIARDMRSM</t>
  </si>
  <si>
    <t>&gt;XRKXJ_Cluster3199 [87 - 197]</t>
  </si>
  <si>
    <t>MHAFCVGQYLEVRLYALSDAEDGRGHPLCVCDRNIWI</t>
  </si>
  <si>
    <t>&gt;XRKXJ_Cluster3200 [4 - 180]</t>
  </si>
  <si>
    <t>MGTFYAHLDSASRTPWRESSWIFNQVTAFKLPAERPVCQIMYFSMGRYYVAVSEIRAPG</t>
  </si>
  <si>
    <t>&gt;XRKXJ_Cluster3201 [136 - 276]</t>
  </si>
  <si>
    <t>MFKWANPRQCRYCRASKVCAITVQTCCSLYSWRLLKYVKISAPCSFS</t>
  </si>
  <si>
    <t>&gt;XRKXJ_Cluster3202 [346 - 2]</t>
  </si>
  <si>
    <t>MKYQTAHDGVFVFWLGWYPMVAITNHRAAEAVLSLPNHRKGEEYAFLGLKDGIVVSHGDKWKARRKMIEPFFNTKSLTTYISGMNQAFNLMTKELKEKRIETIDMGETIHKRSLD</t>
  </si>
  <si>
    <t>&gt;XRKXJ_Cluster3203 [57 - 299]</t>
  </si>
  <si>
    <t>MLLPYFCLLLAPINTANANDKKIILKTTLRNSVTNNQTDSDIEQLNRMTMNVPKMSKIIDQLSWRLPKEIKPILYELTLKP</t>
  </si>
  <si>
    <t>&gt;XRKXJ_Cluster3204 [116 - 388]</t>
  </si>
  <si>
    <t>MVDSLEKELKKGPINPLCTKMGFEPICLEEALKLTDKSQYCHAAHCLLYCKISDHGDSGYFGLGQVRYDGFLGFPGGVVGEDEPISTLDGL</t>
  </si>
  <si>
    <t>&gt;XRKXJ_Cluster3205 [119 - 6]</t>
  </si>
  <si>
    <t>MQVKISGHLSQVQCNGFNNKFVKGPIQEMFYVRFYLKP</t>
  </si>
  <si>
    <t>&gt;XRKXJ_Cluster3206 [141 - 284]</t>
  </si>
  <si>
    <t>MAADRAANSDLTRRMVELDERMVQVASKVAMALCSKNNGVGLTDPNLL</t>
  </si>
  <si>
    <t>&gt;XRKXJ_Cluster3207 [1247 - 228]</t>
  </si>
  <si>
    <t>MDKQQKIKKISLLRSSIRPAKRALIATTKRRIKHLLTKKEESKDHIIQTKFEKEIKSARGTIGCLKALQTTDIIKFGLRTDLEQLQAILQRGQADVNTRAMARLCSKKIIQNAFQEFKVNNPDWKKMPISEFKVGKGVQKPKQTDQNKKQNKGKKALKPRKNSDEELSEGNEAKVEKSPKKKAIVKEEVASSPVKKNEQSKVQSPKKAPSPKKPAENLDESRDSIKSKPSKIKVKSSNSPAKLTPSPAKKLNKRKKVSDVLSNVSSTRESTGLSDKTPKRVKFDDELTKTQKTKSLPESTPKSDLKPIIKKTPSETKQKIQKPTRGKNLSEQRKRNKLRM</t>
  </si>
  <si>
    <t>&gt;XRKXJ_Cluster3208 [93 - 290]</t>
  </si>
  <si>
    <t>MEVACNAIFAMGIIGAGTNNARLATMLRQLVQYHAKEPNGLFMTRIAQGLTHLGKGTLTLSPFHSD</t>
  </si>
  <si>
    <t>&gt;XRKXJ_Cluster3210 [250 - 645]</t>
  </si>
  <si>
    <t>MSFVEALFKRYSDPLRDDRSNGSFQIFIVGSLSPGKSGNQLILPPSLSLNGCNIKYSGSERKIRELCANVEQLDLASNGFTGLDEIFRIVKGMPNLRFLNLSENDLSDCKINPHEPCELINMRSLVLNNTSA</t>
  </si>
  <si>
    <t>&gt;XRKXJ_Cluster3211 [163 - 2]</t>
  </si>
  <si>
    <t>MNYRLTASKLSTHETNSDPGNGYKSSTTSTSISPWDKDSSQPKFFVEEWGSCTG</t>
  </si>
  <si>
    <t>&gt;XRKXJ_Cluster3212 [2602 - 713]</t>
  </si>
  <si>
    <t>MAKVIVVGGGLSGLSAAHTLYDRGANVLVLDKNPFFGGNSTKATSGINGAGTNAQAELGIPDSAKVFFQDTKKSARDLARDDLIKVLTGKSAEAVNWLQDKFSLDLSKVSRLGGHSFERTHRGGAQFPGMTITYAQMEALEDLAEKDPNRVQIIKKAKVTKLLKDNSGAVIGVEYEFGGNVYTENGPVILATGGYAADFSTDGLLAKYRPDLLKLPTTNGDHCTGDGQKMALAIGSAGIDLEKVQVHPTGLVDPNEPDAKVKFLAAEALRGVGGILLNREGDRFVDELGHRDYVTGKMWENNKFPIRLVLNKESSEEILWHCKHYVGRGLMKRFESGQELAREMGISESKLKSTFDEYVQIGKGQKSDPHNKKFFHNYNFTMQSPFYVASMTPVLHYSMGGVEINEKSEVLDTNKKPIPGLYASGEVAGGVHGANRLGGSSLLGCVVFGRVAADSASSYLLKSLATGSGPAARLGQIQNHLKTTIEVDPQNKNVHLTFVWDDMDDKSGHVARADPNSAGQVAAAQSSPPKETSNLAGPNGPGAGQVQEVKTTSKTYTLEEVAQHKTKDDVWVVVNGEVLDVTKFKADHPGGEKAIMLYAGRDATEEFNMLHDPKVVKKYAPDSIIGKLKE</t>
  </si>
  <si>
    <t>&gt;XRKXJ_Cluster3213 [196 - 92]</t>
  </si>
  <si>
    <t>MQHTTPRIHTQNVDIESRRYYIENMKLFFYGINVQ</t>
  </si>
  <si>
    <t>&gt;XRKXJ_Cluster3214 [232 - 390]</t>
  </si>
  <si>
    <t>MIMELLKCTLCTEKYFSTLTRNFVRRKSNRYIEKLRSKMIKISHHIQTEIRLL</t>
  </si>
  <si>
    <t>&gt;XRKXJ_Cluster3215 [355 - 158]</t>
  </si>
  <si>
    <t>MIAHKFNQTNSEDYGLFQITADGSETQLEPNDLPQLIRSEAVKSGKLLSFAYKRIDVKFVWPKMDD</t>
  </si>
  <si>
    <t>&gt;XRKXJ_Cluster3217 [156 - 19]</t>
  </si>
  <si>
    <t>MNLSIVKLNFRLSVFKYSFPFRLVVFPSNVIVISGETNVMLLVPSP</t>
  </si>
  <si>
    <t>&gt;XRKXJ_Cluster3218 [548 - 123]</t>
  </si>
  <si>
    <t>MNIESALFTFALIDTGALLFLSIYFIITLSDLECDYINSRDCCDKLNPLVKYEFCGHGLLTIALLLTGHWILFIINAPLTIWMIYRYCSVPQGNMGLFDPTEIYHKGNLKQYTTHSIMHLCFQLIHFFVFLYCLIISLLTSS</t>
  </si>
  <si>
    <t>&gt;XRKXJ_Cluster3219 [3 - 134]</t>
  </si>
  <si>
    <t>MNYESYREPVDEKLFTFYSEISFIQYIPVRGRSILVLMLPHFHH</t>
  </si>
  <si>
    <t>&gt;XRKXJ_Cluster3220 [455 - 111]</t>
  </si>
  <si>
    <t>MADAPGPSRPRLTHAQKANARKRARLARILDKPSNDPDKQAVFQKKAAKLQRRVSKCKELIEGLRQKLESAESEEERKRIEDQISFHTSRQEDLERKVDIFLNPPNSNMGTQTDN</t>
  </si>
  <si>
    <t>&gt;XRKXJ_Cluster3221 [177 - 1]</t>
  </si>
  <si>
    <t>MELDSYLNRQLLSKVLLHRLPHLHSRLLLHLHLYQLRHLRPLRLHHRYQNQLLVQGQAY</t>
  </si>
  <si>
    <t>&gt;XRKXJ_Cluster3222 [124 - 723]</t>
  </si>
  <si>
    <t>MLFNPLTSLLLIASSGISFHSASEVLPRDYQISAQSQTEVSVFVQSFQSLAQSFDQCSNSIQQQASASVIVSQSIKLRAQYQTTYHDYQSCTSCSTDLSAYNDQIYQSVSTMIAGFKTIVQSAQQQNNYELNATIQRLNGFFPFAQTVCKPLKIDLNAVCGKLKIDINIFGKVGININIGGILGGILAGGGGGILGGLLG</t>
  </si>
  <si>
    <t>&gt;XRKXJ_Cluster3225 [1096 - 2]</t>
  </si>
  <si>
    <t>MEDDSLYLGGEWQFNHFSKLTSSRPDAAFAEIQRTSLPEKSPLSCETRVDLCDDLAPVARQLAPREKLPLSSRRPAAVGAGLQNMGNTCYVNASLQCLTYTPPLANYMLSREHSQTCHRHKGCMLCTMQAHITRALHNPGHVIQPSQALAAGFHRGKQEDAHEFLMFTVDAMKKACLPGHKQVDHHSKDTTLIHQIFGGYWRSQIKCLHCHGISDTFDPYLDIALDIQAAQSVQQALEQLVKPEELNGENAYHCGVCLQRAPASKTLTLHTSAKVLILVLKRFSDVTGNKIAKNVQYPECLDMQPYMSQQNTGPLVYVLYAVLVHAGWSCHNGHYFSYVKAQEGQWYKMDDAEVTASGITSVLSQ</t>
  </si>
  <si>
    <t>&gt;XRKXJ_Cluster3226 [216 - 1]</t>
  </si>
  <si>
    <t>MSLENDKNSVTLCSYQRVNEKNVIGGGGGFVSETPAVKVCKVRLSYGRGKNAKQILSNIDLTVPEASIYGLL</t>
  </si>
  <si>
    <t>&gt;XRKXJ_Cluster3227 [204 - 323]</t>
  </si>
  <si>
    <t>MVEVDFFIIVVFLTYTLSLFSLPFISSHQEREAPISYQCI</t>
  </si>
  <si>
    <t>&gt;XRKXJ_Cluster3228 [162 - 31]</t>
  </si>
  <si>
    <t>MIKLNKKDDRFPADSNQLLTVFTFVYFVTLMILIDNQQDFPKAL</t>
  </si>
  <si>
    <t>&gt;XRKXJ_Cluster3229 [168 - 1274]</t>
  </si>
  <si>
    <t>MGSKVSRDNFEWVGGDEPHATRRKLILAKHPEIKSLMKVDPNFKWIVLSLVIFQIITVILLRNVTSWFILFPICYFITGTVNHALMLAVHEIAHAQAFGPNRVMANRIFGMIANLPLGIPMSVSFKKYHLEHHRYQGDDILDTDIPSKFETRFFTTTFLKLIWVTLQPFFYTIRPLFVHPKPPTIHEFTNLVVQLTFDIIIGLTCGWHLVFYLILANIIAMGLHPVAGHFISEHYIMFDKEDIQTNEASVTQHDGKFLIPETCSYYGPLNYLTFNVGYHVEHHDFPSIPGSKLPLVRKIAPEFYNHLNHHTSWVKVIWKYITDPSVGPFARVKRPHKFGSKEVETNDDSVLLSKANGVNKSANDVKKDS</t>
  </si>
  <si>
    <t>&gt;XRKXJ_Cluster3231 [258 - 1517]</t>
  </si>
  <si>
    <t>MDLRIHVSSPENGIIELDQESEIISEETLAQLVNDDEHSWLSIDLISTNGVNHRSNGKPAGTNNHFPQNNDAGLYENGEGDDDNNHEQYDKVASEQQHNGKEDCDLNNWLTTVLDNEAYKSTKDNLVRELDNLAVLHKLESSSRSNKFGRVAMPERNLETRWESKLEYNKEAKLDTRTITKRKPTFFNRFLSSEELSPSNGNLRNTKLNYSSSNISGSNTNLNNHMGGSNNELESTFTMRKTKLNNTFTMDDEEKINPNESFTITRRDQNLPQSSQQIIQQRDQQYLSNTATVTRGLNGVTNRKIEQDQPVKKKPISMYSVYAEPTDSRPIRSSNSNVLSAYRLFKSSALNRQYEYRDDELILNNTRYSPEYLSMTRKASTPITNNTVSTARMIKRNGTFTCNKPTLPPRIVGSFIPKPK</t>
  </si>
  <si>
    <t>&gt;XRKXJ_Cluster3232 [44 - 175]</t>
  </si>
  <si>
    <t>MYTMCTHIHILKFFQAYHPSFHKLFQVSEKICNLDSLQLESDIS</t>
  </si>
  <si>
    <t>&gt;XRKXJ_Cluster3233 [105 - 1]</t>
  </si>
  <si>
    <t>MPVPAFNVINGGSHAGNKLAMQEFMILPVGASSFR</t>
  </si>
  <si>
    <t>&gt;XRKXJ_Cluster3234 [74 - 232]</t>
  </si>
  <si>
    <t>MGPYQCTQIFVKEWAELEIGLDLKMSPIKWCILDKLGHQLHQKLKYIFEDCLT</t>
  </si>
  <si>
    <t>&gt;XRKXJ_Cluster3235 [32 - 139]</t>
  </si>
  <si>
    <t>MYIPILLYFLSKKQRSTYHGLWCVPLSHISLCIRVP</t>
  </si>
  <si>
    <t>&gt;XRKXJ_Cluster3236 [209 - 313]</t>
  </si>
  <si>
    <t>MRSKKKGQFFFLYKLSRELKQKIKKTAEFLFYFFK</t>
  </si>
  <si>
    <t>&gt;XRKXJ_Cluster3237 [307 - 2]</t>
  </si>
  <si>
    <t>MSYCKQIGKDRIIISTPEELSQKSKIKLPEPKPEDREPGLILPNGEINWNCPCIGGMASGPCAWQFREAFSCFRQSESENRGMECVEKFAVLQDCMSNYPNL</t>
  </si>
  <si>
    <t>&gt;XRKXJ_Cluster3238 [365 - 1276]</t>
  </si>
  <si>
    <t>METPTSKDQKDSSDNQKQTEQKSPPLNESDYISTPENQHPNHVLSRLRLNDQFGKPITNPKLFFRDCKVVGFFFSTIWKYNKDSFQNNVLELCNRNPHRFKCIYVSVDLTKEEFDSATREKPWINMIWEDGSNIDKEGNSSQLENSKFITPEEQQLIEKIIKGEEVDMKKDSRPISRVGLCSGLNVLFAPSLAIYHLESKTWLEKNVSIKSISSKEKREIALETWERGERLGLSWMDIVMGLKWAILISIVGIGYRILIQSDDSYNLVHLAEKFLSPNDLSSPPKTSPPSMSPNQPLIAHYDEF</t>
  </si>
  <si>
    <t>&gt;XRKXJ_Cluster3239 [613 - 44]</t>
  </si>
  <si>
    <t>MEQIDPSVKTHHAESASQSEENPQQEKNDSLVEQVEQETIKPCESVVISQVCSDGKQLDQSQMTIQQSSTQSSQNSTPPIAFFRQGKKRKRKRKSTMICGVSDEEEAEGDNQIDFALSQDSNTDLLSSPPPLSTRELPRRRRFTAIPSPPPCTPTRSHDRLLNLDRLNFQQTLDLLEQLDSGQFLLNQVP</t>
  </si>
  <si>
    <t>&gt;XRKXJ_Cluster3240 [128 - 3]</t>
  </si>
  <si>
    <t>MHGKFYKYFMFSYILQQFMHEHGNQQHTKHGLSFKIYEKQNE</t>
  </si>
  <si>
    <t>&gt;XRKXJ_Cluster3241 [235 - 119]</t>
  </si>
  <si>
    <t>MTHILFLNMNQNRFQQDVEPQRRNFDYCYSQRGFDGWVT</t>
  </si>
  <si>
    <t>&gt;XRKXJ_Cluster3243 [342 - 1]</t>
  </si>
  <si>
    <t>MGDACQEQQKTGEQIAWYISGTQHLEQAEKLSKSLGKIEINLLSKALAKKKETAERDNDFVYHQPVPSSDKLTAVKGAPLATGVGFNVSDPEVCGKDIFARLVPIEAHEMASIY</t>
  </si>
  <si>
    <t>&gt;XRKXJ_Cluster3244 [594 - 1]</t>
  </si>
  <si>
    <t>MSSLVSQNLYNNSDLFLDWIVTRSTQLSSSSSSTMDKMNEQDINLLEGDMISKDGFSTGIDQPSFDTLDEPVSVTLLRDLRSVASKMKYILFPISPSEIRKHFLRDWDLWGPLLLCTFMALFLHHYNHDDDVKKSGPQLSELFGLIWFGSYIVSINFKMLAVSPNPRRRMSSAKTICPSLFQLLCVFGYCLSPPCVGL</t>
  </si>
  <si>
    <t>&gt;XRKXJ_Cluster3247 [378 - 1]</t>
  </si>
  <si>
    <t>MSNQRSDKGRDEINLRNLRRMDDSIKEILSTASAVTVYQFAIDAKKWNKLPIEGPLHVVRRSTYPRTTLYVMNRLETSNLILPITKETDVKVELPYLMLKNLERGIFCIWFYVNDECAETASLLIN</t>
  </si>
  <si>
    <t>&gt;XRKXJ_Cluster3248 [126 - 308]</t>
  </si>
  <si>
    <t>MYLKESAHAHNSHNMLNDQISIAMETKEHLLTQRQSFKRLQTRFNDLSNRFPVISSLMQRI</t>
  </si>
  <si>
    <t>&gt;XRKXJ_Cluster3249 [65 - 379]</t>
  </si>
  <si>
    <t>MKINPNKTEARWVCETFDIFDQNSVEKCIEKQDGEFKEMMTCLANNEYTKEEEENIKVCLTDSQIVWKGVPKMPNSLEESCDYIYFRWFGFNPVYYRFVDQCMKE</t>
  </si>
  <si>
    <t>&gt;XRKXJ_Cluster3250 [144 - 1]</t>
  </si>
  <si>
    <t>MHKHCVSIMSMERLAWRKLASKISFRLHLHGIRLLLLLTMNRLPVYLH</t>
  </si>
  <si>
    <t>&gt;XRKXJ_Cluster3251 [228 - 998]</t>
  </si>
  <si>
    <t>MVKTLKQQAWWSFLDDPSDDSVFKALRFTKRSRTQGILPLQQPNGTITSDKREQAELLFRGTSCIDAPVDLTDIPPRPDSRIVCYPSALEAEILDCISRIPPKKSPGIEGITNEMLKMSAPSLAPALVSIFNQALASTYFPKPWRCVVTAINPKAAKDDYTDPNAYHPIALLSGVGKLLELLISRRLMEWAEAKGILADGHLGGRKGAGTEDTLVLFDTWVRRKWHEGKLIAGLFLDVKSAYPSVHPSRLIHYLSHL</t>
  </si>
  <si>
    <t>&gt;XRKXJ_Cluster3252 [648 - 785]</t>
  </si>
  <si>
    <t>MLHFSVAIGGSGGKILVVEKLWRNFLKVDDWSAGPIANKRERTPRW</t>
  </si>
  <si>
    <t>&gt;XRKXJ_Cluster3253 [183 - 22]</t>
  </si>
  <si>
    <t>MHPTGNRIVSLCRGNKIARNQSGALVNQLIKSVLTIGSRFTPNNWTSVVIDTSA</t>
  </si>
  <si>
    <t>&gt;XRKXJ_Cluster3254 [3089 - 1218]</t>
  </si>
  <si>
    <t>MDVSELFQVPAPKSDPTKNPVVDFGNASLSSSAKRNRPLDTPVSSSLDSVDTKRLRVGSKGKERAQNSFDYSLPWHPDEDEEGGRFFGDGLTSEQKEIIDILNLNPDDQNDAPLDSTVGVESLSSAEIKKLCLSLERAINKNREMRTKFADQPEKFVDSEFELSEAIVKLSVLTQNPIQSYPELDRLGTLGSLVGLLSHENVDIAIAVVELLQEFTDDDLLENQEDEQTSGDTAGTNPPAADAVIAMVRSLVDQQLLEMLTSTLVDRLNEAEEAERTGVFHCLGLVENLISLDPSLSVSFVQKTPLLKYLINRIRPSKPSPSQAKDLESLTFQNKQYASEICAIILQKDEENRKQLVELGGMDTLLEVLAVYRKRDPEDVDEIEFMENVFDLLCSLLLVPDHKLQFLEGEGVELMIILMKRKNLAKYRALKVLDHALSGDEGSPNCERFVDCLGLKTLFSFFMGKKHSKKSTSTHDDDEHMLGIIVSLFFNLGSETQLRFRLLTKFVEESYEKVDRLIEIREGFRARVQHFISNSASLEDEMDATEIYLMKLDAGLFALQLADVIIGWLCMEDDGVRDHLKMLLKRNDQDFSTITDELKVYADSMGDGTRKEGIEHLITYLESV</t>
  </si>
  <si>
    <t>&gt;XRKXJ_Cluster3256 [2838 - 430]</t>
  </si>
  <si>
    <t>MSTSSAFTIHPDQYIQQLSQHILRHLASLTNSHPPSLFSSTFNLVTRPSNHLTSILTLNPHHLYYLLLKFDSQALLSIPLDHLTPIHPSNPDSSKAYHPTRWSINFNPQSPPTTQNDPSDATSLFSNLSITSSSSLWSSKLSPTNLTSHLISTILSTPQFLFGIQPSAHQPNLSTPQDQLIFLYSTFTKLPSLCLSPSSTPSNSIQKHSHSSKIEPMQLIDGFTDLPNHHLVPLNCFRSLWSLYVHSLDPRLFSGWLQLSQNLRSLEIRRSGLEDLENLLIDAVLDDIHRDEKREADRIDVAAEQLSQQPPRELGPLTQSIASSINPQPDPSSDSLPPGFPTLSWAFLQHLCLADNSFTFLSTKPLRALTSLVSLDLSSNLLIAIPAGLQNLPRLKLLNLSDNMIDSVIGIYHILPSTTAINLSRNRLTSLCGIENLTSLERLDIRANLLQDISETSRLATLPKLTSLWASDNPFCSLNPHQHQHHSDWRIEIFNYFSLENREIDRPQSSSSASEIPTLNLKLENLFPTYSERKFIQKPIRKSHTPEQFTVTDPHLKKTFVKSPHKKNAHDRLMNKKTRHQQQQPSSNPGHLREHQILDSESSELQADSSSCHSKNKRLPKIKKDKSIPRRRKQPRLIELDNQEGRGSGEDSCNQSAPEQDQGNIETERQEEGYGFTLSERKFNSQGKVKPALEIATSINPAISNNRSPPSNQPNSPHCPNTFNHVTTYLDHPSILRRPHLNHLGSSSANNSYRSNSMDSSGHISFRNKIEALKSELGDDAWLRVLSETEFGRAHELSASPLS</t>
  </si>
  <si>
    <t>&gt;XRKXJ_Cluster3258 [52 - 171]</t>
  </si>
  <si>
    <t>MRRPELRVRSSSRGKSRSSSTSRVELMMSIGFGEVQSIQE</t>
  </si>
  <si>
    <t>&gt;XRKXJ_Cluster3259 [203 - 18]</t>
  </si>
  <si>
    <t>MATQLSQRGDDDLISKFAHVLIIGVKNGICNTLVSSNQMRNSLITQFPNNLLIKALVNMKTK</t>
  </si>
  <si>
    <t>&gt;XRKXJ_Cluster3260 [15 - 473]</t>
  </si>
  <si>
    <t>MPFFDRIVTNCFVRISIGNNNQKPVYRVAEVVGVVETAKIYNLGKCRTNKGLKLKHGTQERVFRLEFISNQDFTDSEFDAWKKVCQSADVDLPTLETVERKVKDIKEAVVYEFKDEDVHKIIEEKNRFRKHPTNYAMKKTCLMKERDAALLRG</t>
  </si>
  <si>
    <t>&gt;XRKXJ_Cluster3262 [285 - 1559]</t>
  </si>
  <si>
    <t>MTTIRILLVISMLATVAPAAVKRDEFGGASPTAEHPNTSSGQNYQSGTSGSSPQNMYYYYYPVQDKGKEHGYQASSSNQFTSSVTPGNGNSGSSESGSPHTSALETPTSGQDLSYSAQDLSYSAQNLGQAGNLGQTGSAGDYSNQAGSSNYDQLSNIASQLQQYGFGSSSSGNSAFAPGSPGYSPSGSSYHTGNSYTLNSDGSGSGYSTSSSSGPSASSFPGTGSDASGPYSQSGPVPGFTGPAASGAPGGYGGQPGSIPYGSQPGYGYQSHGGYDAYPAASNQHAAYEPPASGYRRYGIGSAILPILALAGLSLLIPTVTSLSTAATGRKRRSIDTPAKDTGLGSYFERLDRYYTLYKTAVEREECMNRILCELGDAMSTVRGKSTLFNVMEKVAPTWMNNKVGALKSGALSPEYGKCKKYTCQ</t>
  </si>
  <si>
    <t>&gt;XRKXJ_Cluster3263 [91 - 663]</t>
  </si>
  <si>
    <t>MKHPETIVLNEEMIAYRGEGNVTLVIALKNTGKVLRFPKYPFDQIICRNHMKAKLLHHIWFAKMILKRLINEAMFDEPKLVLVSQEDISLINKLCNQSRPNYRIFKVIPNQESWALLLNDYCCIPNEPSLQPYLTGPVISVEIKPKQGFPPLLYHLGEEKPIAARVCRFALKQAFKLKTMPLKEESHYCPL</t>
  </si>
  <si>
    <t>&gt;XRKXJ_Cluster3264 [434 - 3]</t>
  </si>
  <si>
    <t>MSESKKYSPRTLPLSRSPLTRAIHSELSELDLTRAHGQAVGPDITVSTTFRIDPPSDLLAVQQKLGELNVGSGVTSHRFNTPLAGSSITAHSSRTQPDDRNANLQAYRRYTHPTLAQVEKTLGSVLNGQVLVYSSGLSAAFAAL</t>
  </si>
  <si>
    <t>&gt;XRKXJ_Cluster3265 [382 - 2115]</t>
  </si>
  <si>
    <t>MESPTPAEFSTLRRVPGKISLPTYLIAFVEFVERFSFYGTTVVFTNYIQRPLPAGSTTGAGGVQAGALGMGQQAAAGITTFNAFWVYVCPLVGAYVADAHLGRYNTIIISIFVALVGHILLVISAIPSLIVHPNSSLACFIVAIIIMGIGTGGFKPNISPLVAEQGEKGQQTPFVKTLIKRNEKVIVDPTLTASRIYMYFYLMINVGAMTGQISMVYAEKYVGFWLAYLLPTLMFCLCPLVMIFGKPLYTLRPPTGSVFGKAIKLVKLATITKLRASRQHVKQVGFWEAVKPSRLADQQPTWMNFNDEWVDEVKRGFEACRVFLWFPIYWLTYNQMNNNLTSQAGVMNTHGLPNDVLSNLDPLALIILIPICDLFVYPALRKAGINFSPIKRMTAGFIVGSLAMAWAALTQHWIYQRSSCGNMAGNPHCPVVDLDVWIQTPSYILIALSEIFASITGLEYAFTLAPKNMRSLVTALFLFQSAIASAIGEAFNPLSSDPLLVWNYGTMAVLAFGAGIAFYLFHRKLDQSHDQLIRLREGTVLNEKHDDDLVEANEIEIDRVGHDHHDDEYDHRDEPKKL</t>
  </si>
  <si>
    <t>&gt;XRKXJ_Cluster3266 [130 - 453]</t>
  </si>
  <si>
    <t>MLTGDSVVTQGDAFIKSYSLRSNLQNFQQSISYCPQFDALIDNLTPRETLTLFARIRGMPENKVKDNVNYIITSTDLTKFAKTCNQNLSGGNKRKLSLAIASIAKPKV</t>
  </si>
  <si>
    <t>&gt;XRKXJ_Cluster3267 [5 - 193]</t>
  </si>
  <si>
    <t>MLSRAEAILGILSLRKKNILVSNIDSKTLTAHQFHVEIIWTSFLSFLVHLIDSCIFSWSIANS</t>
  </si>
  <si>
    <t>&gt;XRKXJ_Cluster3268 [450 - 1]</t>
  </si>
  <si>
    <t>MLLLLFIGEIVLSTVAFIFPNTVSYFLKDKLSKDPIMKYRDDTNLQNLIDVMQINFKCCGISDQGYKDWNRNIYFNCNESNPSPERCAVPFSCCRNNKNFDSGLINSMCGYSFQNISSVVQVNRFIYTRGCIEAVTELFEKNMNYVAGVC</t>
  </si>
  <si>
    <t>&gt;XRKXJ_Cluster3269 [175 - 2085]</t>
  </si>
  <si>
    <t>MASFRKSLLITDEQREELCEKFQTIDQDGNGSIDMRELKAALDIVGFKIPQWEVRQMISELEKQKKIQKEGKLSFEEFQQLCYDLKSKDVANTFKKAVTKPENLETIGGMSAASSAGTTHSVRQEEQVAFSDWINTNLKNDPDLKHVLPIDAEGRELYEKVKDGTLLCKIINHSCPETIDERAINKKNLTVYTKHENLTLALNSAQSIGCNIINIDAHDLSQGKQHLVLGLLWQIIRIGLFNQITLEQCPGLVRLLRPDEELSDLNKLSPENILIRWVNYHMEKAGVDRRINNFTGDIKDSVVYTHLIKQIAPRGIPISMEALMEPNQVDRAEIMLKQADKLGCRSFLTPNDVVEGVYKLNVAFVANLFNTHPCLDKPDEPLELVDIEESREEKTYRNWINSMGVSPFVNWLYSDLADGLIIFQLFDIIKPGVVNWKRVHKSFSNLRGFMEKLENCNYAVELGKQLRFSLVGIAGQDIVEGNPTLTLALIWQLMRAYTLSILTQLASSGDANSEGRAIVEKEIVDWANNKLKEAGKTSVIRNFQDSSISTAMPVIDLIDAIKPGSINYSQVLTGSSAEEKLANAKYAISMARKIGARIYALPEDISELKPKMVMTVFACLMARDYIPNMGSKASPAE</t>
  </si>
  <si>
    <t>&gt;XRKXJ_Cluster3271 [179 - 72]</t>
  </si>
  <si>
    <t>MLTVTTMMTMKRVLVYIPNYFLSFFLLLHYHQLQSD</t>
  </si>
  <si>
    <t>&gt;XRKXJ_Cluster3273 [100 - 252]</t>
  </si>
  <si>
    <t>MIVIDDQDITQFGLHDLRSRLTVIPQDPVLFSASFRSNFDPFQKHSDQEIW</t>
  </si>
  <si>
    <t>&gt;XRKXJ_Cluster3274 [649 - 167]</t>
  </si>
  <si>
    <t>MDDIYKAAVEQLTEEQKNEFKAAFDIFVLGAEDGCISTKELGKVMRMLGQNPTPEELQEMIDEVDEDGSGTVDFDEFLVMMVRCMKDDSKGKSEEELSDLFRMFDKNADGYIDLEELKIMLQATGETITEDDIEELMKDGDKNNDGRIDYDEFLEFMKGVE</t>
  </si>
  <si>
    <t>&gt;XRKXJ_Cluster3275 [54 - 212]</t>
  </si>
  <si>
    <t>MIETTFGIREDPPTITTRWTVVLASRMMLSRPRAFADGFARRVSVWSSEPSFV</t>
  </si>
  <si>
    <t>&gt;XRKXJ_Cluster3276 [107 - 223]</t>
  </si>
  <si>
    <t>MLKRIQDKPSSILTDQFALALGGIAVVSRNPQILYCRDT</t>
  </si>
  <si>
    <t>&gt;XRKXJ_Cluster3278 [191 - 57]</t>
  </si>
  <si>
    <t>MTTDLFIITFLFFFYYYYSFLLSHLLHQPEPTPTRAINPISKLIH</t>
  </si>
  <si>
    <t>&gt;XRKXJ_Cluster3280 [43 - 441]</t>
  </si>
  <si>
    <t>MASQLSAATSMPQFHGLRTYSSPRSMVTLPSLRMSKKRSQGIRCDYIGSATNVIMVTTTTLMLFAGRFGLAPSANRKSTAGLKLEARDSGLQTGDPAGFTLADTLACGAVGHIMGVGVVLGLKNIGVLDQIIG</t>
  </si>
  <si>
    <t>&gt;XRKXJ_Cluster3281 [254 - 144]</t>
  </si>
  <si>
    <t>MEMKNFHFSNLIQVELLLSTKQLRRLSIIQLDERLHN</t>
  </si>
  <si>
    <t>&gt;XRKXJ_Cluster3282 [220 - 92]</t>
  </si>
  <si>
    <t>MELRTGSCIAIRAYETGSYLTLTGQGAIQVSNVASKDATLWEF</t>
  </si>
  <si>
    <t>&gt;XRKXJ_Cluster3284 [18 - 437]</t>
  </si>
  <si>
    <t>MEGEDNLPSCISSLEDNITIEDKFISLLEKRLRFAYDEDCLLKKVRKQRKWPRLDIKPIFAYGTPVSRTEGNVLNSFYDVSQLWVNKYHDLVDRRRLNYPTVLVPFIRDNQLITLDLSCDFVTLVQKSTDNYLTPILNKS</t>
  </si>
  <si>
    <t>&gt;XRKXJ_Cluster3286 [46 - 369]</t>
  </si>
  <si>
    <t>MIGACAVLGGVTRMTISLIVIMFELTGGVRYIVLLMAAAMTSKWVGDALSRQGIYEAHIALNGYPFLGKDEFAHTTLAADVMQPKRNETLSVITQDSMTVDDIVNLLK</t>
  </si>
  <si>
    <t>&gt;XRKXJ_Cluster3287 [60 - 455]</t>
  </si>
  <si>
    <t>MSAIDPPLRTPFNVSPFIRLSRWALFFSGIAWGVHRQRVNQKTENDYREFIEKMKPIWMENKARIMAERSREELINVANQMNHPIRSDFDQIYPSNKNQPGIDPEILPENALAAYKKGKGADILKKAESFKQ</t>
  </si>
  <si>
    <t>&gt;XRKXJ_Cluster3288 [28 - 705]</t>
  </si>
  <si>
    <t>MLNDSASNCHSPSPSRVVHIRNVPMEATENDVLSIGTPFGKITNVLLLRGKGQAFLEFVDSFSAQQMVNYWADPNNLPIQPCIRGRQVYVQFSNHKELKKSLLGPNAGSDGSYQSTSPPNSKHNSSNGDSLGASTVLRVIVDNIVYPVSLDTFYQIFSRFGKVTKIVTFTKNATFQALIQYESSFNASTAKQALDGQQMFSSGNVLRIEFSKLSNINVKYNNDKSR</t>
  </si>
  <si>
    <t>&gt;XRKXJ_Cluster3289 [378 - 560]</t>
  </si>
  <si>
    <t>MQPKKKNSPTATNDPCSGGSTKSGPASSSSLLCCLELRRARVPPALGALRSLETNKMKREN</t>
  </si>
  <si>
    <t>&gt;XRKXJ_Cluster3290 [377 - 147]</t>
  </si>
  <si>
    <t>MFKETISFVTRLVSPLLPCISYHLAFELVTNVVDLHKEVKSGTRIEFFCQRNPSFVFSFVSIFHSIVYNTFYCFHQF</t>
  </si>
  <si>
    <t>&gt;XRKXJ_Cluster3291 [23 - 271]</t>
  </si>
  <si>
    <t>MVLVWFVVAYMDVGFVVEHKDVESGVERMAVELSVVEHKDVGFVVVRIRVELSVVEHMGVGFAGERMDVVSLVVVEGISFLVQ</t>
  </si>
  <si>
    <t>&gt;XRKXJ_Cluster3292 [165 - 28]</t>
  </si>
  <si>
    <t>MLEGVDTRPTEKLSSVLVLPQPNILLTTKTELSPHCNSKKTPAQLT</t>
  </si>
  <si>
    <t>&gt;XRKXJ_Cluster3293 [26 - 373]</t>
  </si>
  <si>
    <t>MRRALVALLLGLVWNVAVEVTAVEMPEHLKGPRRIVRTTCQEKTNVSEELIERNKNGYFPEDNRALKCYIECIYRTVGLYDEGGNIVYDELYHILPDYLKERVEFVASKCNTIHGS</t>
  </si>
  <si>
    <t>&gt;XRKXJ_Cluster3296 [120 - 284]</t>
  </si>
  <si>
    <t>MDQLFECIDSRTGRNVDLKLQLLFCRCNTLNSVVFAERYFDLNLFEMTCQLFLSW</t>
  </si>
  <si>
    <t>&gt;XRKXJ_Cluster3297 [15 - 269]</t>
  </si>
  <si>
    <t>MPEKPLSLPPVALTSGRKFVGGSAIGGIKETQEMLEFCGKHNITCMIENIPIDYVNTAMERLGKGDVKYRFVINVAESFSGPTAN</t>
  </si>
  <si>
    <t>&gt;XRKXJ_Cluster3298 [61 - 165]</t>
  </si>
  <si>
    <t>MIVQKTLQLIQSSTPKVKRGKDLLIKLSNQSMNLQ</t>
  </si>
  <si>
    <t>&gt;XRKXJ_Cluster3299 [99 - 209]</t>
  </si>
  <si>
    <t>MCFHVLIVVALLYKGQRAGITRKEVDFGIHFTTGVAT</t>
  </si>
  <si>
    <t>&gt;XRKXJ_Cluster3300 [203 - 72]</t>
  </si>
  <si>
    <t>MLYKLQLLQVAVVVDQPSLEDHHRLLLDQHRQVIMQPLHQKIVN</t>
  </si>
  <si>
    <t>&gt;XRKXJ_Cluster3301 [177 - 287]</t>
  </si>
  <si>
    <t>MIGSILKPGYKWQRKLVFRSKLTMHTAFERKDNAEPA</t>
  </si>
  <si>
    <t>&gt;XRKXJ_Cluster3302 [96 - 239]</t>
  </si>
  <si>
    <t>MLFESSSELSSFCSSSSDMSSKLVFCLASKNTDCKLMLSAYISDASSL</t>
  </si>
  <si>
    <t>&gt;XRKXJ_Cluster3303 [156 - 380]</t>
  </si>
  <si>
    <t>MINCFQMISIPLCDDTFDPTSSPEYRRWNFSHCKPEGPSLLDEADFRRISKNQVSFPPMSREDIRDHTLQVYQVT</t>
  </si>
  <si>
    <t>&gt;XRKXJ_Cluster3304 [110 - 3]</t>
  </si>
  <si>
    <t>MKYGVQVKSQSLYFGLTLKSGCQSESSGRGGGSFFF</t>
  </si>
  <si>
    <t>&gt;XRKXJ_Cluster3305 [81 - 266]</t>
  </si>
  <si>
    <t>MVCDLVVHLCLPGGRIFINIFLPVIHTFVSPGCREMVEFGVDKDNVEEATDEVEMFEVEDPS</t>
  </si>
  <si>
    <t>&gt;XRKXJ_Cluster3306 [134 - 337]</t>
  </si>
  <si>
    <t>MIEANGLRIVNEFCWIKTSIFETSSIQISINIFNKLGMALSIDLSEFIPIRLVTVNRVTRKRWRPEWI</t>
  </si>
  <si>
    <t>&gt;XRKXJ_Cluster3307 [178 - 2]</t>
  </si>
  <si>
    <t>MWVFRTKPKTLLAEEKKKARICIQGFMQIPGLDFVNTFAPTGKFPSLLTLLVLDFVRFV</t>
  </si>
  <si>
    <t>&gt;XRKXJ_Cluster3308 [18 - 212]</t>
  </si>
  <si>
    <t>MCSLNIFFRCRTVAFETGMQNTQLCSTIVQLSFTPEELNVVFTFPLIYSIFQLAFAAIFLGCKES</t>
  </si>
  <si>
    <t>&gt;XRKXJ_Cluster3309 [203 - 3]</t>
  </si>
  <si>
    <t>MLPVDGSTKAYYIGFDCTVLQRFGDYFRSPLIQTDKPLSENCQSNSSSQEFQMLRLAGQKARSVPNW</t>
  </si>
  <si>
    <t>&gt;XRKXJ_Cluster3310 [69 - 218]</t>
  </si>
  <si>
    <t>MYIYIKSKEKTFIFLSLSFSLLFIYIFIFIFFEREDITSFFFFQYINKKK</t>
  </si>
  <si>
    <t>&gt;XRKXJ_Cluster3311 [92 - 1078]</t>
  </si>
  <si>
    <t>MIGSNLITKQTGEKGVPCNKVMISERLYPRREYYFAIMLERSYGGPVILASSQGGMNIEDVARDNPDAIVTEPIDIVQGIKREQLEKVASKLGFHPDTSAQAIEIMEKLYNVFTKYDASMIEINPLIEDSSGKVYCLDAKCRFDDNASYRHKELHELRDWSQVDPKEQVASNYNLNYIALDGDIGCLVNGAGLAMATMDIIKLHGGNPANFLDVGGGATAEQVTEAFRLISSDSKVQAILVNIFGGIMRCDIIAEGIIMAAKTLALKIPIVVRLQGTRVDDAKALIAASSLRILACDDLDEAAKIAVKLSAIVGLARSASVDVKFELPI</t>
  </si>
  <si>
    <t>&gt;XRKXJ_Cluster3312 [152 - 21]</t>
  </si>
  <si>
    <t>MNTFQSQDSKHLRRHQLCCCWVRSLKQLKRIALLAFKLSPVLEL</t>
  </si>
  <si>
    <t>&gt;XRKXJ_Cluster3313 [17 - 193]</t>
  </si>
  <si>
    <t>MVGSYAPKSEIQSYTTPPEEMPSGMMCRGKYDVKSLFTDDDKHEHLKWEWTFELVKEWE</t>
  </si>
  <si>
    <t>&gt;XRKXJ_Cluster3314 [19 - 1614]</t>
  </si>
  <si>
    <t>MSPMPPMPPKQQLPISSLHTQQLSQQPPLNSNLIHPGTILTDHPHHLHQLTQPTSQSQQSLPQSMLQQHNGFENMRASTLSTLPPLPLPNMVGSKSSQRTNAVNQAHHAPSSRLTQLPLPPTSGNPIEPVEEDQSKPVVRKRPRVISKTYPLNQDQNPRCVDVFNIISQIGEGTYGQVYKAQDKKNKSIVALKKVRLENEKEGFPITAVREIKILRQLNHENIVNLKEIVTDKQNVLDFKKDKGAFYLVFEYMDHDLMGLLESGLVNFNDANIAHTMRQLIDGLHYCHKNNFLHRDIKCSNILMNNRGQIKLADFGLARLFSAEDKLRPYTNKVITLWYRPPELLLGEERYGPAIDVWSCGCILGELFTKKPIFQASNEQVQFESIIRICGTPNSQTWPSVVYLPLWNTYNKSTKPYKRCLRERFQYIPKGALDLLDAMLCLDPAKRITAEEALKSEWLQNSTMSPPNLPQHQDCHEMWSKQRRRKQHQTQQQASQPIPHQQSSQTSQSHASLAAQSSSQQSSTIPQAQSTN</t>
  </si>
  <si>
    <t>&gt;XRKXJ_Cluster3315 [253 - 954]</t>
  </si>
  <si>
    <t>MQFIVLVTLAAICSGVISSPTPLSAELEARTSYAPQDDYEQSTQELYSPPTDKYSSFPQRSPPTQRYQPLYRPTYGGYNPTLLGYPQLGFYPVGIYPGVGPIGVGAGVKVGAGVGVGAGVRAGTRVGVGAGVGVGVGVGAGVGTNVGVGAGVGAGVGARVGAGVGVGAGVGVGAGVGAGVGAGVKAGVATHVGAGVGTGIGAGVGAGVGAGVGAGVGAGVKAGVDARVKAGVTA</t>
  </si>
  <si>
    <t>&gt;XRKXJ_Cluster3316 [153 - 1]</t>
  </si>
  <si>
    <t>MSLSSTQANREHVLAVSRDFNSQPRLTYKTVSGVNGPLVILDEVKFPKFNE</t>
  </si>
  <si>
    <t>&gt;XRKXJ_Cluster3319 [405 - 1]</t>
  </si>
  <si>
    <t>MDWLKKMAYDYRNSRLSTRSLSSSFNKQPKETQLLTMNNPFCTKPCSVTLHKLSSEFISDALNGRIKWKGLFKGRGAKNQLDLESYVRKKLAAKDNSYVTRKPSPEPEDSEHSNDGTICDGDEDEEYTTPVRQLR</t>
  </si>
  <si>
    <t>&gt;XRKXJ_Cluster3320 [1607 - 405]</t>
  </si>
  <si>
    <t>MQSFQHFTQTHFWAVRDYLAPVLRESKFKEHGRITPEEFIAAGDFLCYKFPTWSWEAGDASKKRDFLPDNKQYLISRNVPCLRRASQMVYTDKDEDAETMMSFAAEGAVGADDEDWAVTHTTRSTASAAQDIGDIPDLEPSVNALSISSGQVGGRSGEGAKEGEEAIPDLDDIPDMDDDLGDVGGVVEAEDDAIAPNAQSSNQQEELGQNNPSNLISVRTYDCLITYDKYYQTPRMWLMGYDERKRPLTPSQTFADISSDYAQKTVTIEPFPHLNGLNLASVHPCKHSSVMKKMIERMDGSFKEAQQQKNATAGGGSISKKKGWIGGVVKKAAGAGSLGSSKDKKSVSLATSPTSAAHNSLHPDSQEPEIQGLRVDQYLLVFLKFISSVVPTIEIDSTTSV</t>
  </si>
  <si>
    <t>&gt;XRKXJ_Cluster3321 [209 - 93]</t>
  </si>
  <si>
    <t>MSLFSKTVNHETSQYTVLREHCLIIDLLITDGKKISNHS</t>
  </si>
  <si>
    <t>&gt;XRKXJ_Cluster3323 [138 - 1547]</t>
  </si>
  <si>
    <t>MNIKQSSPPHPRHHTLNQSQLKSLTDNLRLRLRYAKLKVINGWHHQTLNEIESTVYYLLPHKHSKQQPQSNPNIINTQNPKSVTEASLHSSTSSDSSQNSDPHDSPNQPPSNPSLPILSQPLMPMVPSSLSKPTLDQSSSTPSLPSNQACSNSDRLNPETAFLIQKSTLLSSTTLTLPLKYSTPFKKVIRSGDQEDQFSTESNRFWPTRALDCPSAGSTTPIRFTSRNTSNRKNSLEALVFKMTGMDSKTSSKEANRPVGGEEGDDLFRASPMQDFQELYKPSSPASFLFNYHSRSILDSSSAKKSTRTSLLNSVSPVRIRSNLHHQSHPHPRFIKLSSNSLASPTPSRTQKSHLHRTISSSSLSKNDHDQPIPNSAQLLPEGEEDDDDDDNNKENWMSTDDNCNNLAHKPSPLKLRSSLLKFNRHPPPTSVPTNVNSSANNHDNENPMEDVVVNPPEIGLDDLDQIVWE</t>
  </si>
  <si>
    <t>&gt;XRKXJ_Cluster3324 [38 - 352]</t>
  </si>
  <si>
    <t>MLSQKFVEVMTDYNKTQTDYRERCKARIQRQLEITGKSTTNEELEEMLESGNPAIFTQGIMTDTQQARQTLADIEARHADIIKLENSIRELHDMFMDMAMLVESQ</t>
  </si>
  <si>
    <t>&gt;XRKXJ_Cluster3325 [389 - 111]</t>
  </si>
  <si>
    <t>MKQVHLGVKGLVTDVNRYPIRDAEILVEGIEQKTVRTTNRGEYWRLLKPGQYNIQAIAFGYEPSPIQTITVTTDEPVRIDFTLKPSDSVEGIF</t>
  </si>
  <si>
    <t>&gt;XRKXJ_Cluster3326 [204 - 1]</t>
  </si>
  <si>
    <t>MRSDHLSKHLKTHQAKKVNQQNQSDAETVNAGTITAAAQNDRTVDSDQTELAINESVGDGNYKSTELD</t>
  </si>
  <si>
    <t>&gt;XRKXJ_Cluster3327 [116 - 2200]</t>
  </si>
  <si>
    <t>MTVRQRKEQEKIARQIERQQKKDLKEREKAERQAKREKEKLARMAKKEQELIQSKAAKKARATVGDQRAYSVGRPAKASNSTSQLLARKIKIDSRVETVRKLVAYTETGQLRLHPPGTPVDPSIKTRWCDTKIYQGVTYFVEDDELTLPNDPKGDTKVTPDGVLLGGRQYKIPTFTSKDRTNPNKHFMLSIDAARAAGYRDSLYFFRRNPLIQKLPCTQAEKDELICAGFLSGNLKSRAVTMCSARNAFKVMGARFLKDGKHVIDDYYEDEAIASGATLGEAAIADGLEPQDRVASNSATAPQADPSSAPIIPQQPENAKPEQHQSAFRLGLNRVNPSANGSTISGLKTIFGGDGKAPSIAIPNDSKERRRRMASHLTVKNWMTQYCRAISEMNRYLRGIRNERMIPFPHYPSVARMVRDSDMDKTQNEEDDDMEWREVEVDMRLNTEGRIMDAGDEQDGKAHHDDDDSNSEAGVPANPAQDPSQVMSRITNALPPESIITIHGLGNPSGSQQHNLSADGASGQAMGGADASRAVGSTLHPARARSPNKRFSKSRSKKAQNDWWTTTVKIVEKRPKRPAVGLLDVHTGQPHVRQDTQPTMAIWESTQDLSDWSKSFNKRRKLNEDGIEDLNGHNDHTSHVDTTRTILKLPMLRSSGLNHSSDISLIEAVFDESLITGETNRINLLPGMWDFRSGC</t>
  </si>
  <si>
    <t>&gt;XRKXJ_Cluster3328 [252 - 383]</t>
  </si>
  <si>
    <t>MRTRCPAWCDRILMNKSAMDLIKSQCNSSENCVKYEMIGKNVPM</t>
  </si>
  <si>
    <t>&gt;XRKXJ_Cluster3329 [41 - 331]</t>
  </si>
  <si>
    <t>MIVLGVIRIRAAHHRSSESRDEEQEMAWDDTSLTITVNPLDQIEQEQGSLPIQEDDDDSDSSDDGSSYRDDGESSEDEVEKTKTRRELEWDDSTLTF</t>
  </si>
  <si>
    <t>&gt;XRKXJ_Cluster3330 [450 - 2234]</t>
  </si>
  <si>
    <t>MSTSSPQFTIDPFEKEIHHHHQSYNRTESFDNTSSPTEPGPSNNINTSSTFFLPTSSTTTTTNLVHAYQVLHQPNHSSPPSSIPNNIPVIPAVTTPGRGGRPTLRDLKDVEEIIVIDAIKTNEGGSSFIAYVIQSSLGIARHRYSEFESLRSALVSLYPVLIVPPIPDKQSLGDYAFHSGSMTKTKEDPVTVARRKRMLAVFLNRLVRHPVLGREKVLWRFLGQDVPWSEVLQQPPLNGLPRSPLKAPAHNPSDSDLQVLFSHLPVPSSSSVPLQEPDQRFLDSEVFTQKFSSHLTNSLEKINRRLMKRWQDHAVDQAELGGVLNGFALLEGSVVSDGQLSTQETAHATSTAIERTGQAIDASYLATNSMLQEWEINFTEPLHEYAQFSNVIKNLLKFRHMKQSQFEMARDILDTKRGLLEDLERSESEAQRLESALNRVRQLDLERSSSDSDPNNPKPVTDHLIGSSGPALITPIRKPASTGFLGALRHSLNGIADIDPESTRRNSIGKNKDYISNLEEGLRAAAADLSYCSQTIQADLDRFQRQKVADLKEMCLAFARFHIEVSKKNLEQWEAAKENITNVIIPNTSHLPQKL</t>
  </si>
  <si>
    <t>&gt;XRKXJ_Cluster3331 [51 - 173]</t>
  </si>
  <si>
    <t>MGYVKSGLHKAGTKVKIVIRGKTYEGSVTKMPFVPTKYYKP</t>
  </si>
  <si>
    <t>&gt;XRKXJ_Cluster3332 [112 - 213]</t>
  </si>
  <si>
    <t>MFHWQATIMGPPDSPYSGGVFLVTIHFPPDYPFK</t>
  </si>
  <si>
    <t>&gt;XRKXJ_Cluster3333 [419 - 3]</t>
  </si>
  <si>
    <t>MTTISSSQFSSFLPRDEFFSHSSISDPDSPSSSSSTLSPQRESDASTRSPCAETSQNYKTLLDKKKINGIKCLAELINWKFEDGESFVTTVFGVVKSVRHSSATKFKYVTIIDPTSEKGIELETFGTQTKIAVGQIIKV</t>
  </si>
  <si>
    <t>&gt;XRKXJ_Cluster3335 [175 - 2]</t>
  </si>
  <si>
    <t>MGINSILLRKSIGALEVACGIVMTLVPGRPKDVANFFLLLLVLAVLFFHQLVGDPLKR</t>
  </si>
  <si>
    <t>&gt;XRKXJ_Cluster3336 [124 - 888]</t>
  </si>
  <si>
    <t>MEAKVTLKDDFLACLNKRERTIELLKDQIAGTCSTILSRPEKNLSRLRRLILLLDVKEDSEAFRLTFITGQKLVAFSILEVFKDLIPGYRVSEKIKEEQNKKKRFKKTTISLRQYETRLLSIYKLYLARLRRMAQLLRKPKSQSSSFYRDILSTDQARERIAAVGVKCLCDLLVTHPHFNCRNNIIQTLVPLMTLSKHEAIADRVCISFGTLFRQDKLGEVSLDAVKEIEKLIKACGLFVRPQVIAVFLELKIKE</t>
  </si>
  <si>
    <t>&gt;XRKXJ_Cluster3337 [1044 - 277]</t>
  </si>
  <si>
    <t>MNSLYSLASRQIISIQNELNQLDNSINNSSSSNHQSNDNIGLYGQISASLTSLRRTLDDYDTFSKAETINDKRIKTQTRLEKFRLDYSYLLKHFNQIKTQETHLKEESKRQQLFKGSSNSTTFRTNANLNLNRNQDSSYSSRLNENNFNNNNHNNQIGSTTFRTNSALNEHQFLQDTNSTLDIYIAQGQAILGNLGDQRDMLKGTQKKLRSAANVLGFSRETIQFIERRTKGDFLIFIFGVILTLISFYFIFKFFG</t>
  </si>
  <si>
    <t>&gt;XRKXJ_Cluster3338 [254 - 135]</t>
  </si>
  <si>
    <t>MVNHFRQPNDCQDNSLRDNILIVQFLNQLIPLTQSNVDSS</t>
  </si>
  <si>
    <t>&gt;XRKXJ_Cluster3339 [92 - 208]</t>
  </si>
  <si>
    <t>MAMTATAQISSNGKDQDFLKLTKGDTVINIPSNDEAMSK</t>
  </si>
  <si>
    <t>&gt;XRKXJ_Cluster3340 [244 - 564]</t>
  </si>
  <si>
    <t>MNDQCKIDLSLKYFGGPLPLNIIESPIDAPLGYIMFEKNRENASFLAIVSDIVDHCDHLTAQLDCFEIIYSPSSRTPLPIWSEHTEITIEQISDPVYIIRVQPKLTA</t>
  </si>
  <si>
    <t>&gt;XRKXJ_Cluster3342 [132 - 551]</t>
  </si>
  <si>
    <t>MASPASRPSPAPSTPGSQPPATSSAAINPASKKKEITAVQAAKAKAMNVFTSDGSFLERFKKMKEEEVEKKKQEDALVRKQAFEQRIKNRGKRPADSNNSASTSKKTKTEEEDNAYLREVRKLQGHSLRDEGAGVRALVK</t>
  </si>
  <si>
    <t>&gt;XRKXJ_Cluster3343 [157 - 333]</t>
  </si>
  <si>
    <t>MRPDQEQTLLELIHKAAFDANTLGLPRLCPPENLDKITKDVLMSYIKTYHTPDRIVLAG</t>
  </si>
  <si>
    <t>&gt;XRKXJ_Cluster3346 [111 - 215]</t>
  </si>
  <si>
    <t>MVSNVCECNYQDESAIRSAKTFYKIFVGNFIRLVA</t>
  </si>
  <si>
    <t>&gt;XRKXJ_Cluster3347 [158 - 3]</t>
  </si>
  <si>
    <t>MILSSPVTPTFSLLFLLLSKKKKKGLRSKPNDAFNLPLFFYIFTQIFQLGWL</t>
  </si>
  <si>
    <t>&gt;XRKXJ_Cluster3348 [409 - 2]</t>
  </si>
  <si>
    <t>MCCSCNQSFNSHNELSKHKCVVPVVTITGTKSDANEIHLDQISVNDMLSSPILITQSDKFQLPLSTKDETTSDNLEEDPQKLVLDIAEQVAQSVQEEEAEKLKQKQLKRVEQLLQQSSSSPSTSSSITSSTSSSLT</t>
  </si>
  <si>
    <t>&gt;XRKXJ_Cluster3349 [105 - 263]</t>
  </si>
  <si>
    <t>MFPSRRGGKLAAFLNLFRFSFQYGFIPMVLYLGFLKGTDEGMPPLSFASLFIG</t>
  </si>
  <si>
    <t>&gt;XRKXJ_Cluster3350 [130 - 411]</t>
  </si>
  <si>
    <t>MKLTSGTSKTLWCASWLLMMAAHVVVAPPPCRSCRGAQEIVKSTVNCRVDIKLPGLTKPCGQPRQLTELVCQGCGGRMMVGMTECRAIHNVPSG</t>
  </si>
  <si>
    <t>&gt;XRKXJ_Cluster3351 [326 - 1786]</t>
  </si>
  <si>
    <t>MQLVNGVRYILENPSGLSDPNCYHEFCRLLARLKSNFQLSELVKVEGYAETIALITKFTVTSLQMCQCPPNSIHYLLNLWQRMVASVPYVKAQEPHLLETYTPEVTRAYITSRLDAVAQIVNEGLDSPFEDVGMIQQQLEQLSTIARCEYEKTCALIVQLFDQTAQTYQELIRANPLSRVEVSTAEGQLTWLVYIIGAAIGGRVFLNSTEEHDQMDGELACRVLQLMQLTDARLAQGGYCEELELAILSFFEQFRKIYIGDQVQKTSKVYRRLSEVLGLSEETQVLSIFVRKIITNLKYWGISEMIITKTLQILNDLSVGYSSVRKLVKLEEVQFILSNHASDHFPFLSNAAPINQMRCRSTFYTSLGRLLMIDLGEDEEKFEVFMRPLTVASDALGAMLLSPDPSIYNTEEAKKALIGIARDLRGLVYAFNTKTNYMMFFNWIYPAYTPIFHRAIDLWYHDPQVTTPVLKLMAELVQNRSQRLQFD</t>
  </si>
  <si>
    <t>&gt;XRKXJ_Cluster3352 [32 - 688]</t>
  </si>
  <si>
    <t>MQAVIQAYLDVYHDDLSDEQREALSWTHDSVANTVINDFAGTKSSYKVKGTLMSGWRLTTWMNTVLNYVYLQAAIGNKKPTIRSIHNGDDVLVGVKSFRDVQDITLGLEKHSIRSKPLKCNFGSLAEFLRIDHMADGNGQYLARNIATLLHSRIETKKAVSLTDALESFEERIGEYIQRGGLEKISTNLRETYYKRIAPVYGNSSDDCYIIRATHRVNG</t>
  </si>
  <si>
    <t>&gt;XRKXJ_Cluster3354 [81 - 422]</t>
  </si>
  <si>
    <t>MKEPSVQVKPIENNINHMPDLNVLLVDACQSNQVNESNLPVNDNNLSSNKFDPINQVETIKLIDTQVSCASVNTVDNSASTQTNFGPEKESSVALETINTSTEKANVTDKSIND</t>
  </si>
  <si>
    <t>&gt;XRKXJ_Cluster3355 [198 - 64]</t>
  </si>
  <si>
    <t>MISQTVSKSIGETTIQPSLLQVDSLSGRVLQRIEEDIRNLGHSIL</t>
  </si>
  <si>
    <t>&gt;XRKXJ_Cluster3356 [2390 - 30]</t>
  </si>
  <si>
    <t>MVISFVKKLLSSFLASSFFLLSSFFLPSLFLLLPFLILIYEKMTNNPSIIDSKTKPSTILTTPIQSSSTPTTNHSPCSPSHPTYQVNDDFPSPPSSQPHTLPLHLAAQRGDLETITQLIDSNSAHPTDLDHHQITALHWSAINGHLLLSSYLISRGAIVDAFGGQLMATPLMWAARNARFQIVHLLLKNGADPNLIDSQAFNSLHLATHSSSALTLSYLLSCAYDRIQIDSTDREGHTALHWACYQGDSLSVELLLSHHASVSIRDSNGMTPLHWAVVKGNANCIRQIIQAGADVMARTIEGKTPQDMAIELKSNLAWSRGLSQAGLNPNGTRRVLPLGTGFKMKFCMYMLTIICFGLGFQTITSLPYYSSIIFVFAQAYGAHHIITNTILDANRRSPGSPSDIITASPYFSTLIVASFFWVGYAWIAHVLPQTQKDHPSLNLFFILSSLICVYNFIRSLTLDPGYIPLPRNQLDRKTVIEGLVENGKFDGMNFCITCENRKPLRSKHCRICQRCIGKFDHHCPWVWNCVGVGNHRQFLVFVGTLVIGISLFDILAVFYFMAAPELKTSQTGLPASCSISKSFCSLAAYDSFTLSITIWSSLQLIWTIILLGSQLWLVSKQMTTSELSNVNRFGYMGGRAGTSMAPQSSHSHSLHSSQVQSSLHSHHHSHLNHHHYSLKNSKSFLFCLKVLGLDRFLDGTQLIRKSPKATNPFNKSLRDNCLDFWSAGDRLGVNYLELYQVPEGGFQVQSRKTSCTKLEANHVRLRGNDTRSLNNNNGYTRVAMDIV</t>
  </si>
  <si>
    <t>&gt;XRKXJ_Cluster3357 [251 - 3]</t>
  </si>
  <si>
    <t>MSYTPNQINQTNLSPSAPPFFPQSQENTPLISPTFNIMSLNGYNKLEKTLSILNSENSSDIIFLQEPGLNRFTYQVPHHPDWN</t>
  </si>
  <si>
    <t>&gt;XRKXJ_Cluster3359 [74 - 214]</t>
  </si>
  <si>
    <t>MKAAKMKVTKAKDITGRGIKQKAWDAMASSLGLSSSRSPQRTSHDCH</t>
  </si>
  <si>
    <t>&gt;XRKXJ_Cluster3360 [107 - 3]</t>
  </si>
  <si>
    <t>MIFEYDFTFIIHYLSPAKGQLIRNSPCFTIFWMQP</t>
  </si>
  <si>
    <t>&gt;XRKXJ_Cluster3361 [274 - 149]</t>
  </si>
  <si>
    <t>MNQTFALQLILALNCYHLKNQPTQVIGHKEIVLLQIRTEIQL</t>
  </si>
  <si>
    <t>&gt;XRKXJ_Cluster3363 [36 - 353]</t>
  </si>
  <si>
    <t>MIISKVSYSRYFSCCNLLQQLIKNDPIKSGLYRSRVSISSSNRSSQSTPSLNYQNDVLPVNSSASSSVISGELWPNLLFTDDTWSDVDENGDERSNKVSETAWDSA</t>
  </si>
  <si>
    <t>&gt;XRKXJ_Cluster3365 [121 - 303]</t>
  </si>
  <si>
    <t>MAEAKLALIEDRILIFKLLLKAIQESQADLDEIDSLVNKSKNSTIGIFDIVDINQEIANSD</t>
  </si>
  <si>
    <t>&gt;XRKXJ_Cluster3366 [599 - 2776]</t>
  </si>
  <si>
    <t>MSTGRQSGANFASPPYLLSPSSSSATPTLPYQQTEKEFEHLHPPRSDFSHPNPSFPNMESSLHKGNRRSYSVDVPDHHQHHDRQNVTGTSFFGSLYGNSLIRRVLFTSPILALVWIPGIIAFCLPDKHLKIASVELFWWSVWLSASWLGWWIGLAVGMLTPPLFKYVIGIGLYPDFVQKWYNFLLPMKNVIQGAVWTISTYICFNVFVIRMSHNATTSAALALHLIAQGLFGILLSSLTLVGEKILIQVIAGYFHERSYKVRIDEQKSVIHFITTLYSFSHDIGRADTLDRAYGGHSKGPENPAKLLKSALKGVRNVAKTTTSIFGTVASEIAGERVLLPNSPSSMVLSALSSANKSRQLARRIYYSFVPIHHRQVMVLGDVLHCFEGDEETAQEGFAYFDKDQNGDCSLDEIELTCLELHRERLALGASMRDIDSAVGKLDSILMFIWYTVSLLIIVALLDVSFQTLLASAGTLILGLSWLIGGTAQEILASIIFLFVKHPYDVSDRVDVEGVPYVVKEMHLLHTVFRQVDGKVSQMPHSVLNTKTVINIRRSGPISETFTWDVNFSTSFPKIEKMRTKMIEFLTKERRDYAPYFDVNILDFEGQTKLTLAADIRYKSNWQNGAMKSQRRNKWICALKQILAEVEIYGPDDAGNPAAKVDPTLIQLVEGPSHIAPKDLMPQAPSDPNDKDSGVQPVKLENPENVMQNGEDEESNLPLNYIPLSPF</t>
  </si>
  <si>
    <t>&gt;XRKXJ_Cluster3368 [184 - 2]</t>
  </si>
  <si>
    <t>MKRVLRISRELLKKTSFNQPKPKKHGGMSTLEDHQSINNGMEMKQLSISINLQRILQSKNS</t>
  </si>
  <si>
    <t>&gt;XRKXJ_Cluster3369 [88 - 204]</t>
  </si>
  <si>
    <t>MKHTFPKSLMLKHSPSMQIYAHFLRRRDKSRNKLHLLSL</t>
  </si>
  <si>
    <t>&gt;XRKXJ_Cluster3371 [32 - 226]</t>
  </si>
  <si>
    <t>MMTIDVDLDKIENGFDDRLDNRDVAIFRVLDNETSEQSEKNREKWFDDQLKWIKLRHLLLKTIVV</t>
  </si>
  <si>
    <t>&gt;XRKXJ_Cluster3372 [789 - 361]</t>
  </si>
  <si>
    <t>MTSSRPISISSSSDSLTDTLDEPSLCESDYDPYQAFLDENDPFLASNTDCQSDDSADYLPSSPSPLSTKRSSDISVSSSEGVSADSDSPPKRERDDEVTNAELSSVEGAALIGRPGDLPLLALGLWPITTSIVSFFNSSAAEP</t>
  </si>
  <si>
    <t>&gt;XRKXJ_Cluster3373 [2620 - 332]</t>
  </si>
  <si>
    <t>MNFSVEDVEDRDGTRLSWNVWPGSRLESTRTVVPISALYTPLKQRDDLPPVLYEPVTCKPPCRAILNPYCQIDVRGKLWICPFCLQRNAFPPQYKDISTTNLPAELLPKYTTIEYTLNRPAQIPPIFLYVVDTCLDEEDLKALRAELVISLSLLPPTALVGLITFGTMTQVHELGYAECPKSFVFRGTKDYSPKQIQDMLGLSGPQALNRAPNAPMPAPSQQGATRFLLPVQQVEFSLTGILEQLQRDPWPVANDKRPQRCTGVAVSIAVGLLETTFPNTGARVMLFAGGPPSEGPGQVVSTELREPIRSHHDIDRDNVKYFKRACKFYEALAKRAAANGHAIDIFAGCLDQVGLLEMRSLANSTNGFMILSDSFTTSIFRQSFQKLFEKDDDGQLKMGFNATFDVQTTKELKVSGLIGHAVSANKKSGCVGETEIGIGQTSAWKICSLTPRTSNAVYFEVVTPAGTPLAPNSRGCIQFVTHYQHASGQFRLRVTTLARVFAEAGNPIIASSFDQEAAAVLMARIAVFKAEIDDSPDVLRWLDRMLIRLCQKFADYRKEEPSSFRLSDGFSIYPQFMFHLRRSQFLQVFNNSPDETAFYRHILNAEDVNNSLIAIQPTLMSYGLDSEPSPVLLDSVSIQDNTILLLDTFFHILIFHGATIAQWRKAGYHEQEDYANLKKLLQMPQDDAADLLADRFPVPRYIVCDQNGSQARFLLSKLNPSTTHASGGGMYGQQAAGSMIFTDDVSLQVFMEHLKKLAVSGSN</t>
  </si>
  <si>
    <t>&gt;XRKXJ_Cluster3374 [189 - 1]</t>
  </si>
  <si>
    <t>MISAFSDSMLMPIFLPAASLCAKYNLLTISVAFMPEFSANALGKASRAMANLRTAYCSKPGSV</t>
  </si>
  <si>
    <t>&gt;XRKXJ_Cluster3377 [35 - 214]</t>
  </si>
  <si>
    <t>MKRIKTEMMKRTTKEKIKNMIVPENEKILAIGLFGLLQRFQKNQLNYFSETSLRLSFSQQ</t>
  </si>
  <si>
    <t>&gt;XRKXJ_Cluster3379 [139 - 2]</t>
  </si>
  <si>
    <t>MQRHIKVDGKVRTDINYPAGFMDVITIEKTGEFFRLIYDVKGRFTI</t>
  </si>
  <si>
    <t>&gt;XRKXJ_Cluster3380 [772 - 2]</t>
  </si>
  <si>
    <t>MFHGLSLLTIHERTHTGEKPFKCEVCPKAFPSSGALGKHMRIHTGEKPYSCPECPVKFSLKGTLNRHMRVHTGIRPHKCPYCDKEFIQAGGLKAHLFHHTGKDGFKCEQCGKIFNRKGRLQMHQRYVHERKKPFECNQCEKRFTRKEDLRRHFVLHTGEKPHVCSTCNKRFAIKPSLKLHLLTHTKEKPKSCNECGRVFLRRDCLLRHMRKRHKDVLNKPIDDKDEAASNTSTSSSTISIHDESEPGPSKLLSETEL</t>
  </si>
  <si>
    <t>&gt;XRKXJ_Cluster3381 [154 - 279]</t>
  </si>
  <si>
    <t>MDWLKGEQKEEGNSNDENEKSNERKEEKQKEKERRRGIRINP</t>
  </si>
  <si>
    <t>&gt;XRKXJ_Cluster3382 [239 - 3]</t>
  </si>
  <si>
    <t>MEKNPFHNSKDSSLDSRVNLKKPDKSENILRRGRGRERLTLLINKLIFIICLVAFCFTLKMPFFLFFTSTSLFCDFFYI</t>
  </si>
  <si>
    <t>&gt;XRKXJ_Cluster3383 [28 - 366]</t>
  </si>
  <si>
    <t>MASTALSTASNPTQLCRSRASLGKPVKGLGFGRERVPRTATTITCQAASSIPADRVPDMGKRQLMNLLLLGAISLPTVGMLVPYGAFFIPAGSGNAGGGQVAKDKLGNDVLAE</t>
  </si>
  <si>
    <t>&gt;XRKXJ_Cluster3384 [158 - 51]</t>
  </si>
  <si>
    <t>MTTEYPSYNSYKENAQLNVSLYSSLYTLFQLRKRGL</t>
  </si>
  <si>
    <t>&gt;XRKXJ_Cluster3385 [397 - 519]</t>
  </si>
  <si>
    <t>MASHILWSKKRNKNFNPMKNWIRVFIYIRWVNRSNTIKFFN</t>
  </si>
  <si>
    <t>&gt;XRKXJ_Cluster3386 [1244 - 489]</t>
  </si>
  <si>
    <t>MKLDPNQSQKLTAQELVRLKNEFEILQSLMGWQLVTYDEKSIDFDFLSRIRVTFHLDPVKPGHHLSVGRIELQWIRAPPDLDDSSVVDHHLLKQYRIESFFFDHMKSHYQAKRLSGRVKEFVQEISSIWNHARELTHEIMNVSTRFRTTINSGVPNRSSSSSMKNGSMMKVTVMLRSRSKLTCVDANFSFDGQEILDWKSGSALAHLSCTVSCAFGTVDCLNLSYTISECLDKGQRGGLKEACLEALNCLDS</t>
  </si>
  <si>
    <t>&gt;XRKXJ_Cluster3388 [1474 - 2]</t>
  </si>
  <si>
    <t>MNSFVLTVFLLATVGTLNGYTIPGLGQSSYSTGSSVNGVNTQSLAKYESSSSSTGPNGVLIKTSESRTSVNGGAPLVSISRATSADSSNAGLLGVSVLSNGQSDSSTSQPSKSSTQASSATPVSSATITVAPITTSPITVGGSTTSGSSQSQTETSSNSGSSASTGSSTAAGNNGDDDDDDDFAVGSFAPRRPHRHAPCDALASLTGCNDKVVVIVLGGNGPVNRWGRIARGSFRRSRFDNDEEDDEDNEERRYRFGRRGLRRSSFDSRSSNSDSSATRSSSSSEKSSNNSVDNRRSSFDRNEFLARNEAFRRYQAARAARRSSSESSSSSSNSSNNRSENNRRVTRSHSSNEDVSSNESKNRRSNNYENEINEINRINRINRINRINNINSVNVQNDVRSVNNKSVDNRSSNTKSSTNVSNSNKVSDVRSSVNSQASSTNVSNSNKSSSNVSQNSNVKSSVDKQSSNNVVRSSDTRSSVNNQSSSVNVAN</t>
  </si>
  <si>
    <t>&gt;XRKXJ_Cluster3389 [839 - 51]</t>
  </si>
  <si>
    <t>MVIDLMAYIGSKGISLDSLSTLCLGGAVLDPDIVRQIKTKIPSVTTVLNGYGSTELSPATTLCSWNDDPEKIKSTVGRPLPYVEVKIVDPKTTKIVPHHEKGEIWVRGFNVMQKYFDDEEKTRESITSGGWYQTGDIGIMDESGYLKIAGRIKEMLIRGGENIYPQEVENALMSHPAIKEAYVFGIPDERVGEEICTWISLEQNEPELAPKEVREFLKGKLTYFKIPKHVFIVKEFPKLSTIKVSKLEMRKQTIEMLKDSNKS</t>
  </si>
  <si>
    <t>&gt;XRKXJ_Cluster3390 [74 - 223]</t>
  </si>
  <si>
    <t>MAIELAAHNIRVNCMCPGGVDTPMLTSVPAQKDECLKRHLINRLIDPNEL</t>
  </si>
  <si>
    <t>&gt;XRKXJ_Cluster3391 [240 - 1]</t>
  </si>
  <si>
    <t>MPVSKNRATKRASNDCRKNVRFSCFAHSIHSLHSCTSMPVPASKSKNKSTNDRTSFAAFALLIKLKNGRVTLIKSASSLA</t>
  </si>
  <si>
    <t>&gt;XRKXJ_Cluster3392 [377 - 559]</t>
  </si>
  <si>
    <t>MNKENMQVWNRFIHLPEEAQENFLRKYNNRSRKRDSNKSLKNSKQNSSAKYALFIVNIEDQ</t>
  </si>
  <si>
    <t>&gt;XRKXJ_Cluster3394 [75 - 416]</t>
  </si>
  <si>
    <t>MNPAGKSAVCILHEFVQHAERVQPKYVFKELENASMPYSATVLINDMEYGVGYGSSKKQAKAEAARATLEILIPDIRDMTQDGNSKVDTSMQDLTFFDDIKVEDQRVSELCAKA</t>
  </si>
  <si>
    <t>&gt;XRKXJ_Cluster3396 [7 - 219]</t>
  </si>
  <si>
    <t>MPVHTDVSLNPLPPSLSRRTQYPSSTCLRASLVDLLTFFIPFPSPSFHFFLHISFFHSTPQHSSLAPCTTN</t>
  </si>
  <si>
    <t>&gt;XRKXJ_Cluster3397 [1812 - 262]</t>
  </si>
  <si>
    <t>MASDGFSRKMRIHNFKNRGKDADEMRRRRNEQTVELRKNKREESILKRRNVPITDASLDADDEQWRSSFNSLHEIVQSAASAEPDTRLNAVRAARKLLSSDKNPPIDELIKSGILPILVECLKQQESSLQFEAAWALTNIASGTSEQTLAVVQSGAVPIFLELLHSSSDNVCEQAVWALGNIIGDGPKLRDYCIKLGVVKPLLSLIEPDMALSFLRNVTWVIVNLCRNKDPPPPIETIQELLPALAYLIHNKDITILVDTVWALSYLTDGGNDQIQLVIDSGIVTSLVPLLCHKEVKVQTAALRAVGNIVTGTDEQTQVVLNCKALSYFPALLEHPKEKINKEAVWFLSNVTAGNQQQIQAIIDANLIPGIIRHLARGDFQTQREAAWAITNMTISGNKGQIEYLVSQDVIGPMCELLQVKDVQVLQVVLDGLMNILKMAGKNFYPIAAEIEKCGGLDKIEILQNHDNSDIYKLSYEIIDTFFSDDNDEDASLLPATNDGTRFEFNNAKLPDSGFNF</t>
  </si>
  <si>
    <t>&gt;XRKXJ_Cluster3398 [100 - 333]</t>
  </si>
  <si>
    <t>MFYDIESIEFLKRTPGAVMKYLRDNIRTIMEEKSYFDNRTQRLYNLSVSLVDAINNLYQNCKKETQLKLPCDKDGYDP</t>
  </si>
  <si>
    <t>&gt;XRKXJ_Cluster3399 [3037 - 1001]</t>
  </si>
  <si>
    <t>MANSTNDVKMFTKQSLLQKTSKTQAAFVPKLYLMVEDMKHAAPEDPNPERPLISWSKTGDVFCVFDPIEFSRVILPLHFKHNNWQSFVRQLNMYGFHKVNDLLSSSHSHPDIAQAWEFRHPHFKRNRPDLLSMIKRKSTKHHGSSKAITSKVKPQAASHAEGTRLHIQMPPSDDTSGRNGRPPHAHIPQNHPGTALSLTHRPLHGKPPPPPPLHMSKIATFSHAPVRPPVLHPLLTHQTQYPHAAHQKGKAFSTPSNPANIQGPSSNTTSNTGGKSSTLSLPRSALPSAHNSHRIPHQRAQHSAHGVQEDKFTPRGFLEAWPRRPEPPRNDTALGRIEDELRRLNNILSHRDAIGNHVFSVLGLLVELVTQLVNNQQDEKRPDEQKILSDYVQAAKDAMANLENINHDRRDVTRKCSGPPSTDSLSPVSTDPAERLVFQSNQSHRLSVDFNSIKITDGGISPSLDARPRLSDRHSSSQSLPPLRTIMENWAPPILNYTRSSAPLPASINRLMNDDRQERSTTEISSASDDNANLDNPEEDHDHLNQDDYDEIDSNDGDEDDLEDDDNQLEGDENSDEEEGNDTEETGHEEMQGHHSAEPHQSGSHHLSDTPESPAENFTGATGIGFQRVYQRDRSDLIPTKRPSIQLCNILSPSSEPAEQPTTQDASVTRSSRKRTKID</t>
  </si>
  <si>
    <t>&gt;XRKXJ_Cluster3400 [96 - 269]</t>
  </si>
  <si>
    <t>MDPMMQISKLYLVHTIWYQLSCFLEKVLQNYLRIKLFPLEHNQGLNLRSRPRNWFSLK</t>
  </si>
  <si>
    <t>&gt;XRKXJ_Cluster3401 [97 - 258]</t>
  </si>
  <si>
    <t>MNFHISKVFWIVASVIATVVSIESPKPELVATSPTAAVSTVSALPTGPIPAGPE</t>
  </si>
  <si>
    <t>&gt;XRKXJ_Cluster3404 [205 - 2]</t>
  </si>
  <si>
    <t>MRWLRVISLERKADGNLSFHRCDRYEHIWNIPMTSARYTFFLCLPACRHNAVFIPMDLDVKANARISC</t>
  </si>
  <si>
    <t>&gt;XRKXJ_Cluster3405 [24 - 1556]</t>
  </si>
  <si>
    <t>MESRSNPPVQGKVSSNQEDGKPETAPVPGDTPSKGAPSAEKYFNYISAAELSASILSYAERTCPGVSSRLNAGDFVALQSGLIHASGLGVSIRKVSICPPMDYLSPLFGASREYSPRTNKVAGQAVRPARGKEKTNTKSSLKSSNTGTGPSAKGVSPSGVAKGQVKPTRKSKAAPPPLSGVAKLRRSLKKAALSSLKRLKRDVKEVDWSKESGGLENMRCAAVLDLTPEIVRSAVDKLSDDEINRRDFAVPTLVFLGFIPKESMEGELLIARAASRQPKPSASASEVKEAKEKPTGVIKPTKTHISSSGTVVPEKSFARAVSPVPVLPAASRVAVRSLRPGHADPQAPLHERISSVLKGIAIDLRPGIPCAPSGDDEDLLGEFLDMYNSPKPAWNRVTASGTGSPFVSVTSKGRILSFFVINRVGTPHWAIVISNGAHPDIPQTVLQFPEFADWRSSRSLCNIFPVVSPPRQEALSTSRRPSISRSVVAPSVGERRESEDVFSDLYTLAKR</t>
  </si>
  <si>
    <t>&gt;XRKXJ_Cluster3406 [91 - 435]</t>
  </si>
  <si>
    <t>MSAADKKSKKAMESINSRLALVMKSGKYSMGYKQTLKTLRSGKAKLVIIANNTPSLRKSLIEYYAMLAKAGVHHYSGNNIELGTACGKYFRVCSLSITDPGDSDIIKNVPAEGGQ</t>
  </si>
  <si>
    <t>&gt;XRKXJ_Cluster3407 [169 - 315]</t>
  </si>
  <si>
    <t>MFPVLNRQVNFALRSPSPSSSPSTSPFDLFPSSIIPSSLASISWDFNVK</t>
  </si>
  <si>
    <t>&gt;XRKXJ_Cluster3408 [27 - 233]</t>
  </si>
  <si>
    <t>MRLFDRNHFHCDWMERLAVHPVSSDDCQSHLACEVCVEYEASVRSMIFPLHSMDPGNSQNHLNASTDYC</t>
  </si>
  <si>
    <t>&gt;XRKXJ_Cluster3409 [1216 - 725]</t>
  </si>
  <si>
    <t>MSHSDHSRDPCPWVILNDFGGAFAMGAIGGTVWHGVKGMRNSPKGDRLSGSLAAIKARAPVVGGNFGVWGGMFSSFDCLVKGYRQKEDPWNAILSGFMTGGALAARGGVRSMVGSAIGCGVLLGVFEGVGVLFQRLFAENNRPIAPPIEPVAAPQTPPSVVTSS</t>
  </si>
  <si>
    <t>&gt;XRKXJ_Cluster3410 [876 - 358]</t>
  </si>
  <si>
    <t>MTRSIVRVVARSLAPFQRRTFSSTPLHLDQPNIQLVTPPSVKYNRPVGGIRAGILGFLTGLTVTGSYAYLHLFEEYQNACNMLLLSVEELKASTLKITSQIKRIENVEKDLKRMESSSINDDQVQKLKLELKKLIDRVEAQQLELKSNLTNLETDLISHGTLSSSALNDGRMC</t>
  </si>
  <si>
    <t>&gt;XRKXJ_Cluster3411 [127 - 789]</t>
  </si>
  <si>
    <t>MHLSLVFIAILAALARASSEASGSSSHLVRRDQEPDFRGILIMKDSNTYTHGHLPIYNAQGVEEYGFSKSYRPPAFSTSVLTRGAYPYITLTSNDDTCASETYYSEADFPGGSHLSYEIDPRGMKSDKWSFSFVTGVGEQISFHYKRNVLNKGGKVYEKRKNRPKRFVARLQEQTRWEPWLQPGKRGTPTFTLTYDLSTGLDAQLATLMALVLDRVATCGL</t>
  </si>
  <si>
    <t>&gt;XRKXJ_Cluster3412 [150 - 500]</t>
  </si>
  <si>
    <t>MKARGLAVKDVTSVYPKVSLFLGKKRIGSKKSPVRKAYSAIDFNDSFHVHIKDTAIDNVNIVISLIGRTSIGLNTRHNFGKIYLGDCNSPNGAVHWAEMIKSSPNPIIKWHSLNRNI</t>
  </si>
  <si>
    <t>&gt;XRKXJ_Cluster3414 [381 - 593]</t>
  </si>
  <si>
    <t>MFHFQSSFIHSQSSVIHKILLEGGTRLPNSYHFHLTTHDDLPLIEDDFLTGDSSWDNVHFPKGMKPFTYFE</t>
  </si>
  <si>
    <t>&gt;XRKXJ_Cluster3415 [369 - 172]</t>
  </si>
  <si>
    <t>MLERYFEAQRSLIKASKRKASSLELVADDLIMSKDILGLDKIAKEFCAVKKREILERMKNKNSNIV</t>
  </si>
  <si>
    <t>&gt;XRKXJ_Cluster3416 [247 - 2]</t>
  </si>
  <si>
    <t>MKFTIVLACLVVLATTSSAQVLLTSCARMNDGAVGAKVAQAACISSCKFQNCGTGSCQFRGRPVCVCSRCGNGGGEWPSIPG</t>
  </si>
  <si>
    <t>&gt;XRKXJ_Cluster3417 [110 - 229]</t>
  </si>
  <si>
    <t>MKKNTITNDQQFGFTYGCRYFTGVYVDCKVDDVYQQLTNN</t>
  </si>
  <si>
    <t>&gt;XRKXJ_Cluster3418 [121 - 249]</t>
  </si>
  <si>
    <t>MSLRNQALHLVTYQDNLVDPMTAQTREIKDLASKLDESFKFNR</t>
  </si>
  <si>
    <t>&gt;XRKXJ_Cluster3419 [6 - 158]</t>
  </si>
  <si>
    <t>MRMASLKELAPTGRIMNSCMASLFPAWEPPLITLKAGTGRTRSGLPARSAM</t>
  </si>
  <si>
    <t>&gt;XRKXJ_Cluster3420 [35 - 175]</t>
  </si>
  <si>
    <t>MVLDRLFLWIFSLSCIIGTCVIILRAPSLYDNEIPIDHLAQQMQKLV</t>
  </si>
  <si>
    <t>&gt;XRKXJ_Cluster3421 [194 - 12]</t>
  </si>
  <si>
    <t>MTIIQNPVKVCDQVFALIENLTHQIRERMQDPRSVGGYEYYYLPFKVSGMDGFLRHSGVLS</t>
  </si>
  <si>
    <t>&gt;XRKXJ_Cluster3422 [46 - 720]</t>
  </si>
  <si>
    <t>MDIILPKSQIATSTFANTGRQLSWQSGIALEVEDIEPRNEEYPITIAFLSATHSLIKHVRYNRQPVHQFTMFDCTEFIINSILLKCNHRFYKVPEENWTIKRNSLYILCDILEIFDPLKDVPGLKAAFSVMWQILQENTLFTCIMEMIEDIVYMFGPESGGGVEPDQNKNFDLYEQCIVNGLKLLNLVALKEDDFIRNIHNLPGYPSAMLLTLASLFSNVNHRTG</t>
  </si>
  <si>
    <t>&gt;XRKXJ_Cluster3423 [170 - 3]</t>
  </si>
  <si>
    <t>MLLMMIGEQSADITNADQLNMLSKIHNEPTNIMLTLELMDTKQEAKIVQPSCKMNL</t>
  </si>
  <si>
    <t>&gt;XRKXJ_Cluster3424 [140 - 3]</t>
  </si>
  <si>
    <t>MLFERQFENLCKLVFAESFHERLSVFFGENVVINKAIVGVYDFIFL</t>
  </si>
  <si>
    <t>&gt;XRKXJ_Cluster3425 [204 - 1]</t>
  </si>
  <si>
    <t>MDLIVSKLRSTVSTTVSNINNILPGNPVTRDYEITGHKASGGPGLSWKIYSGFKKSTKEEASIFVLEK</t>
  </si>
  <si>
    <t>&gt;XRKXJ_Cluster3426 [222 - 79]</t>
  </si>
  <si>
    <t>MQLRLQLLDTDKNKLTVTKKSNLLRKSLDLSCTDNVNIIYIDEARTSG</t>
  </si>
  <si>
    <t>&gt;XRKXJ_Cluster3427 [143 - 3]</t>
  </si>
  <si>
    <t>MKNRQPYDLTKVIYIYNLFQVISNIYIGSMGIYNSYMHSGFSITCQP</t>
  </si>
  <si>
    <t>&gt;XRKXJ_Cluster3428 [20 - 268]</t>
  </si>
  <si>
    <t>MGGAVEEGGRRTRSSARGSVTTTPVTPAPKKPRVSRSRAKPKKIDVDDEANDAEEDAQEQPAEDKPEENAAESMEVDGKSDAV</t>
  </si>
  <si>
    <t>&gt;XRKXJ_Cluster3429 [223 - 14]</t>
  </si>
  <si>
    <t>MWVPVNGDAIPPQAQPAGETEGGEPLFVGRVNHEGSVTIGKVQPSHGTCYISYGGQELAFQSYEVLLITS</t>
  </si>
  <si>
    <t>&gt;XRKXJ_Cluster3430 [105 - 1]</t>
  </si>
  <si>
    <t>MNGVWLSPIFTSPQKDGGYDIANYTEVDPIFGNLN</t>
  </si>
  <si>
    <t>&gt;XRKXJ_Cluster3432 [125 - 3]</t>
  </si>
  <si>
    <t>MIFVYFSFIRCVSNVIFNLFIFLCMYIKLIRKKNQKKTNKQ</t>
  </si>
  <si>
    <t>&gt;XRKXJ_Cluster3433 [231 - 1]</t>
  </si>
  <si>
    <t>MSAVLSKLREFSDNHTIPHHQFTRVASGLIFALYFYKFGTPVVSKLVSSCQAKAQSIQEKITGLDSFNDDGTVKDQD</t>
  </si>
  <si>
    <t>&gt;XRKXJ_Cluster3435 [322 - 699]</t>
  </si>
  <si>
    <t>MECSCHCESCVYECNGSKNGDSVVVQLYQEIENLKRQVAERDYHIVQMETSVMDHAKEYPNGEFQALQETLRFWQEKYDRLAESHRKLQKVNQGLEDKLLRIVDKLSDFGKKNTIDSLKAIENYRK</t>
  </si>
  <si>
    <t>&gt;XRKXJ_Cluster3436 [233 - 3]</t>
  </si>
  <si>
    <t>MCAQYQNIFLQPVVEYTKDTSPEVRQAAIYGCGVIAQFAGEQFALTCAQTIPRLVEVVQAPKSREPENVNPTENAIS</t>
  </si>
  <si>
    <t>&gt;XRKXJ_Cluster3437 [293 - 3]</t>
  </si>
  <si>
    <t>MLKTLVERMRVTVGAGIGRSTHPHSSQHEPLNTAKTAFLSVWQTNDLRYQALEFTLLKRLNPGLVSACYTLGPLLQIALRWACAMVEPTSVQPDLPA</t>
  </si>
  <si>
    <t>&gt;XRKXJ_Cluster3438 [610 - 50]</t>
  </si>
  <si>
    <t>MKTLPLRQYFNSEDDIEELLNEINNRSIAYKALRCYSIAKVGKIDWKQAIALLNKSSQYCSEYLESDHKDEALKQQIKELQAKANSEKFNIYANSLIKDTEAVKIDKNQKVKTPVIERLDTYLPETEVTSGNIIMAHFPPQFRPIPNKPLFFDIAHNHLKFPSLETEIANQKSSGLTGLVKGWLWRK</t>
  </si>
  <si>
    <t>&gt;XRKXJ_Cluster3439 [79 - 210]</t>
  </si>
  <si>
    <t>MPTGLPQHQVKILQAIIMIQKGSCICFMELLMNSFQPLKTSMQF</t>
  </si>
  <si>
    <t>&gt;XRKXJ_Cluster3440 [204 - 332]</t>
  </si>
  <si>
    <t>MHQKAFYRRLEMCAIYEVMFLSLHYLHQILRPILKDLIKLTIV</t>
  </si>
  <si>
    <t>&gt;XRKXJ_Cluster3441 [1553 - 447]</t>
  </si>
  <si>
    <t>MTTKPMSRPMPSYLLDRGYKVWNHAEEPLIRQPTSILNHNNNKQSSYSHNTHTNHSHNDNRKDLGKLIEEEVNEKRRNGFNLSNPYLNTLEVDKLYHLGLTKKGDNLVKKFGDVKFVCTGESVSRMELTATILKQQLNLTEPVEKINQDVDRFTIYKVGPILCVNHGIGVPSLTILLNEIFKLLAYARCQNVTIFRLGTCGSIGKPPGALIITNKVVDDRQRPLFEQVVLGRVVSLEATVDQELVEELRTIGGTQLSELTIETGTTMATNDFYEGQGRMNGAFCGHTFAERGRHLLSLKKAGIINIEMEANAFFALCTKAKLKCACVDVVVCDRLRGDMSNIDSDQFTLFEQRPALLIAKYIQRHMDLN</t>
  </si>
  <si>
    <t>&gt;XRKXJ_Cluster3443 [64 - 216]</t>
  </si>
  <si>
    <t>MAAATMALSSPVMARAAPSTSSALFGEARITMRKTAAKPKPAASSGSPWYG</t>
  </si>
  <si>
    <t>&gt;XRKXJ_Cluster3444 [293 - 72]</t>
  </si>
  <si>
    <t>MKVMMRKRKKKGQCLPGNVVELLAVNSVVTSGDCRFRENEEVMNRTISSIHPATNCADLQCCMLFVALVLVLIS</t>
  </si>
  <si>
    <t>&gt;XRKXJ_Cluster3445 [85 - 300]</t>
  </si>
  <si>
    <t>MHGFFVDHRLYNKAKAASNPFAYELYKKKKIKEALDAQTGDRVKLETKLPKVNAELAKKLYELELSGEGTKK</t>
  </si>
  <si>
    <t>&gt;XRKXJ_Cluster3447 [212 - 3]</t>
  </si>
  <si>
    <t>METDDSSRAEPSRETSGETSSAMTTQIEVEINETRLKKFKKMLMNEFRKSHAQSLPISAIKEVFCKDKDD</t>
  </si>
  <si>
    <t>&gt;XRKXJ_Cluster3448 [183 - 1]</t>
  </si>
  <si>
    <t>MTGKHCMIKVNPILDVKQYKALENSWMVKNDFPLNIGICIPSSCSTNEIQLLLSKGGGWSG</t>
  </si>
  <si>
    <t>&gt;XRKXJ_Cluster3449 [75 - 233]</t>
  </si>
  <si>
    <t>MFARFHTITNITYKKHIYQQINSIILPLCPFDGLTNYNQRLKHQEHQLEHLYK</t>
  </si>
  <si>
    <t>&gt;XRKXJ_Cluster3450 [215 - 12]</t>
  </si>
  <si>
    <t>MFPRSGDSPSTSVRCTSNCVMTTVSRMTAAMSNTDQNMVLCLHGRRCKRSWPMLKHYIPANTPYQNTQ</t>
  </si>
  <si>
    <t>&gt;XRKXJ_Cluster3451 [361 - 218]</t>
  </si>
  <si>
    <t>MESVEFRYLDRKDENPDSVGRESMFVVKLNPNQSLYSIHKFLQKVRNR</t>
  </si>
  <si>
    <t>&gt;XRKXJ_Cluster3452 [70 - 426]</t>
  </si>
  <si>
    <t>MVHEPAFDADLLASLLGIPSSKSLLRRHIYTSFNDLLGPELVQIKRDYLVKNPSSIASSKITIKSSRFNLLKRRSKPEFQSDDLVCPLSNSLETKMPCPVHQKPNSESDSPARKGIGKP</t>
  </si>
  <si>
    <t>&gt;XRKXJ_Cluster3453 [1717 - 323]</t>
  </si>
  <si>
    <t>MSGGLAGEPSGAFGFTQYHLLPEHDPDFDDDIWLDNMIEDRRGMKVTNGTVTLEKDSRNMIGISIGGGAPHCPCIYIVQVFDNTPVAFDGTLESGDEIVGINGHNVKGKSKIEVAQMIKDTLGPVSFNYNKLHADPKQGKSLDIILKKVKHRICEKMSSDTADALGLSRAILCNDSLIRKLEELELMELMYKGIIERTRDLLKAHLEVCHVYKAFGDLFTEIGVKDINPESSKAFIQFGEVHRSLEKQGITMIRQMKPLVEDLNTFLNKAVPDTRLTIKKYGDVKMEYLSYCLKVKEMDDEEYDCQNINLPLYRVETGNYEYRLILRCRQEARKRFAALRSDVLIKLELLDSRHVQDIVSALQRLNSTMSNLHLEYHRLFESHRSFPVEIALTTNWSMTLPEDNLDSHEESDLGEDALNQTDIESVYNKPLTNFGQSSHESYIENPAIGNFTADDLLHDIYRNFT</t>
  </si>
  <si>
    <t>&gt;XRKXJ_Cluster3454 [159 - 7]</t>
  </si>
  <si>
    <t>MFKYVNGAMSYKNIVGLYVMSPTCSEVIPCKMGHSEAVTCSLRGQQFKFLI</t>
  </si>
  <si>
    <t>&gt;XRKXJ_Cluster3455 [960 - 1277]</t>
  </si>
  <si>
    <t>MQAMVTALSFGQSQLILDSGASISMINDPSYFLKLEKAVKKIFLANVSKILSKGIGTVHLDLPNMTLTIADVLYVQSLEYNLISLATFIQNKHSVIPSDNEKFQSC</t>
  </si>
  <si>
    <t>&gt;XRKXJ_Cluster3456 [33 - 617]</t>
  </si>
  <si>
    <t>MLNLVKPNQHKNLLSNLLYKMFAIVTSEDQIYKFYEDFLVEYLLKAALRLSLDDIDDNVFAELRPVMMKIITRMKARVEDMRASRRKKIEKFIRSFLVFYKSLGRGELNASISRPSSRMDDDAEGADYDELDQMEGDLDLDPLGSMPGSKDDSKENNDEAGSDAEKDEEIAAEDDCNDDVDSLSDVSETLRWSDI</t>
  </si>
  <si>
    <t>&gt;XRKXJ_Cluster3458 [71 - 220]</t>
  </si>
  <si>
    <t>MASTGRSSKRLLQSYHDPYTQDSDISLAQAGSALCTTMLRLIFYASGRDR</t>
  </si>
  <si>
    <t>&gt;XRKXJ_Cluster3459 [135 - 1]</t>
  </si>
  <si>
    <t>MAYTTSSSSEQPALPAGVTPVLSHAPGIHTLGLFHLYLCCPHPCL</t>
  </si>
  <si>
    <t>&gt;XRKXJ_Cluster3461 [11 - 166]</t>
  </si>
  <si>
    <t>MEKQWFHWQKRKDQSHKTLYYNHQKYQITSLQSEDPAWRRSPGPITSIHRHW</t>
  </si>
  <si>
    <t>&gt;XRKXJ_Cluster3463 [124 - 285]</t>
  </si>
  <si>
    <t>MKHGRGTETIESSERKTVTTSRYKGEPMSNLKYMEERGRRGSSGPIVIEVRNRK</t>
  </si>
  <si>
    <t>&gt;XRKXJ_Cluster3464 [30 - 281]</t>
  </si>
  <si>
    <t>MAKGLEKKLPSFWIPSLTPKDESKDPLKPPDTTIRCPMSGKPLKAKDLIPVTFTPVDPSLTREQLIAKQERYLCPVTRDILNNS</t>
  </si>
  <si>
    <t>&gt;XRKXJ_Cluster3465 [497 - 99]</t>
  </si>
  <si>
    <t>MVAIARSFGAARVAARGFSNAARQPQQSTLVAARSAFRNNAARNVIQKRGIVAESTAAAMVAAAKIQGAGLATIGLAGAGVGIGTVFGGLIQGVARNPSLRGQLFQYAVLGFAFAEATGLFALMMSFLLLYVA</t>
  </si>
  <si>
    <t>&gt;XRKXJ_Cluster3466 [138 - 28]</t>
  </si>
  <si>
    <t>MEFLDCSGKYGECELIGTCILDPRSNFHKLFKLRSWH</t>
  </si>
  <si>
    <t>&gt;XRKXJ_Cluster3467 [52 - 207]</t>
  </si>
  <si>
    <t>MNARSLQACDASPRFLTFPRFFYLSVSFVCYQCSPAFAFSIQNLDFQKKPPT</t>
  </si>
  <si>
    <t>&gt;XRKXJ_Cluster3469 [243 - 1]</t>
  </si>
  <si>
    <t>MRRHTGERPYKCTVCNKAFSQTGVLQTHMALHLDERKYLCEMCGKAFRQRSQLRLHVLRHEGVKKWDCSNCSAKFLTKGDL</t>
  </si>
  <si>
    <t>&gt;XRKXJ_Cluster3470 [67 - 228]</t>
  </si>
  <si>
    <t>MISMVVRDATMEQSAMVMLSPAAQGEEARNVSRNPRAWSNFSAFSASRGAPPKQ</t>
  </si>
  <si>
    <t>&gt;XRKXJ_Cluster3472 [1217 - 405]</t>
  </si>
  <si>
    <t>MSEAEEPLVSSDLNGSLNSIDIQEQLNHLITHSLAIQTHDPIIDQNHAPNGVVVEEPKIPPHSSRSSNDDLIPDSDPCYQNLRLRNRSVDLLQLVTARTILRFVLSLIDGEELGQFSQISGAHRDSIIKSVQKNQECLARQARAETQLIIGQHLLNTREEILQDFEEDLKTNDLNDSSDNSEKDPIQSLKIRLDEQKVSILVEEKLLKLITTEFRTYSYHQDVENQNQQLSSISQFDSIDLVQISELMNFYGRVFYWNKFFDLIFPSFQQH</t>
  </si>
  <si>
    <t>&gt;XRKXJ_Cluster3473 [26 - 223]</t>
  </si>
  <si>
    <t>MIFINPYGGKKKGPKIYRDKIAPLFAIAGCSTNVITTQRVNHARDVITDPAFPINSYDGLICVGGD</t>
  </si>
  <si>
    <t>&gt;XRKXJ_Cluster3474 [17 - 874]</t>
  </si>
  <si>
    <t>MASNFLLLLSQFVCTLIQTFIFFTSTIVFMTEPDSIGNPSDFHHITAHLKIPLAPVFLTKPSSSKQPYRNNPTQDPLNLKSASEPAEQNPETIDHVNLSNQAASSGPLEAVNQSIASLLMKYIPSLGSVLVAYLQPPIFILHDEYGRKIRRVANQAHQLSIPTVPGIGWGVIDVEVRLMGWRPTIGQKLIGRPTLSSPSHLSLVVYQTFNATIHENHLKSAGCYYDPNAQVPRSWQNPTKNGAATENPWESQADSSADEHRECGCWVNAHGKIVGGDDGTVSFTVI</t>
  </si>
  <si>
    <t>&gt;XRKXJ_Cluster3476 [296 - 45]</t>
  </si>
  <si>
    <t>MVVYHPLVCVCFFFLIDSWIDLIVLVFIYMRTLNERIKIIYTSENTWIYIHTNQLQLTQNYCYFFILFYLLIFFVLLLIYLLFL</t>
  </si>
  <si>
    <t>&gt;XRKXJ_Cluster3477 [118 - 495]</t>
  </si>
  <si>
    <t>MPPGRPKQWRNMVFKILEEAVNERIVGTQIDERAQDKMWLVRHLEVVRRQILRDLKTVKLAVVPCFPPEYNIVKQMLSIYHRCMSTHLQELALQLEGNEYVTLLNWIQKYEGPDLMTHPDLDFDLK</t>
  </si>
  <si>
    <t>&gt;XRKXJ_Cluster3479 [737 - 198]</t>
  </si>
  <si>
    <t>MADILDEDLPELPLDTPDCLDDEQFVVEDHNNKNTAIDCDISSEYECDSLWSKVDSIITRSVKKLLPNSFFQEITKIVPWTDVETKSLPPSQYTLAQVAEHCTVYDCWIVLFDKVYDVTDFMYEHPGGDYIIAENAGRDATIAFSNSRHSKDAYDLMEKYCIGSLVPADCLYSLDYYQKL</t>
  </si>
  <si>
    <t>&gt;XRKXJ_Cluster3480 [150 - 683]</t>
  </si>
  <si>
    <t>MPQNPQLFTGTVRYNLDPLEVKSDDELCVALRDVKLLERLDNNLYTEIAQGGTNFSAGERQLLCLARAIVSRTKILLLDEATASLDAETENVIQSVLSKNFADSTIITIAHRLDTIIKCDRVLVLDAGVAVEFDEPHILLQNKSGDFYDLVNQSKGGGAEYLTRLAEEAYNERHKPEQ</t>
  </si>
  <si>
    <t>&gt;XRKXJ_Cluster3481 [237 - 422]</t>
  </si>
  <si>
    <t>MVVLYGNTAVIHPMCAIDEYAMIFRSWVWFSPPHPPIKIDNMAIVNIRFGLIDCEIWHSTDN</t>
  </si>
  <si>
    <t>&gt;XRKXJ_Cluster3484 [388 - 2]</t>
  </si>
  <si>
    <t>MDLLWMYYERNGNFRAAAYILNDLAERYGSESDLLKRLEYLSRAIICLKSCQSHPGLAVANEKHFKPSGELLHDLEEKMEVARLQLQVMENLSQRADASTPNIKEAIKKLNEELLDITLLYNEYAEKFD</t>
  </si>
  <si>
    <t>&gt;XRKXJ_Cluster3485 [28 - 612]</t>
  </si>
  <si>
    <t>MSPAPATPRRLDGIFASPLPPSMSDRFISPMGNTRRRLFDNEQYIQVSIPAQTNTGEVRLIHVTLQPQSTTNLETNSTVPKSEPPKVNKAGSLGLFFRKVYHLAWLRLRDLCDKLNINDEDLRRKIWTCFEFSIRNHTDLMRDRHLDQILMCAVYAMCKVTGRDQSFQDIMKCYRQQPQASSHIYRNVLLTNRKR</t>
  </si>
  <si>
    <t>&gt;XRKXJ_Cluster3486 [44 - 145]</t>
  </si>
  <si>
    <t>MLLYIFENRKTGRKNRFRFYTKPILILLKKSTIQ</t>
  </si>
  <si>
    <t>&gt;XRKXJ_Cluster3487 [127 - 2]</t>
  </si>
  <si>
    <t>MMSHSLDAQSRFSFSSTYFSNSRLRIVILNVFLVVVIFLFFY</t>
  </si>
  <si>
    <t>&gt;XRKXJ_Cluster3488 [41 - 244]</t>
  </si>
  <si>
    <t>MRQRAYWVGSEAQCVILLHDDQCPDGWNGRAELRASIHEEQAFEQSARRVGGSRDAAVDGLTTHTTLA</t>
  </si>
  <si>
    <t>&gt;XRKXJ_Cluster3489 [122 - 12]</t>
  </si>
  <si>
    <t>MEGGWLQEAVRVGLRTVSGGRRVSGFRAPRVAAVWPH</t>
  </si>
  <si>
    <t>&gt;XRKXJ_Cluster3490 [264 - 112]</t>
  </si>
  <si>
    <t>MKYYLNSILACLLLTKHEHTARQTHHPLPALLLLSGRVIATIVRDCIHSRD</t>
  </si>
  <si>
    <t>&gt;XRKXJ_Cluster3491 [1446 - 73]</t>
  </si>
  <si>
    <t>MEKQEYQVGSAVNTAQIANDFFNGNNNNTTLERNISNNNIPSSNSNLNNTQSNLSKQNHSNQLSPILIAVIIIIPILAAILSVLYFRKSIFNRSITLPHQNHPGSSTSIHPPVPLIAPPGGTGADRPIDQRRTDRFRRRIIGAIHPRPSRSESIRTVPEYSADPQETEISLAHAQRSPPESNLITRFFTHNHLTNPSRTQYILPQIQPSIAHFSPETNHPLNSNNNHYTFEPPPDYDLSTLNSHPNQSSIQLTSSSSNNLPNPIQVVIPPPNQSSSHHQDHHQNLEIQRTLTSNSDTSSFTSHPNNKPIDPNAPIPTMIHSPFSGLFRTSSQTQHIPIPLMNSSTSSSNNTNSDHFQINDTSRLVPTSETSNPTIETSSPVSSSPINQEVYYRIPPGGPTPQQLSFLTRIGNLTRLGLPRPPQLAYHAPNDEPPPPFDTPSSPHPPPSFPPPPPSQSL</t>
  </si>
  <si>
    <t>&gt;XRKXJ_Cluster3492 [246 - 410]</t>
  </si>
  <si>
    <t>MIWDATSKDAGLLDANKVHDAGLIARQDYDKLRDEVDDWKAKYSAINDELTKLRA</t>
  </si>
  <si>
    <t>&gt;XRKXJ_Cluster3493 [408 - 1]</t>
  </si>
  <si>
    <t>MKIAVNIEPSAIDNSLTHFEHFLNQLPSGGSPGINKPGESIKYPIEKDFKKEHFVFPFNTNFVAKSILTVPYDHPDHAKLRIMAALLTSKYVREEIREKGGAYGAGASINQGGILSYYSYRDPNVVRTVKVFDESL</t>
  </si>
  <si>
    <t>&gt;XRKXJ_Cluster3494 [62 - 241]</t>
  </si>
  <si>
    <t>MEAVVGAEASDSRQLLLDATSGRSVGPSLALPVRPPEEPSTQSNPQADTPGPRRYPVQPD</t>
  </si>
  <si>
    <t>&gt;XRKXJ_Cluster3496 [207 - 1]</t>
  </si>
  <si>
    <t>MKSFAHLWSESKKKGLHQVRQQVNEIKIEVSFIICSHVFLFSFHSSSHHQDFSRKSSGILSIYRHASNF</t>
  </si>
  <si>
    <t>&gt;XRKXJ_Cluster3497 [252 - 1]</t>
  </si>
  <si>
    <t>MHVKSINISPSLFVKHVQCNGSIDFAWMLKICQPKRLKQLFWSALILSQMPIKMKSCRCTKEARYHLLMSRMELSWAFFAGCAN</t>
  </si>
  <si>
    <t>&gt;XRKXJ_Cluster3498 [218 - 114]</t>
  </si>
  <si>
    <t>MMNPHEGQDMLTGSASMTNPCIRKRALGNSNNSDP</t>
  </si>
  <si>
    <t>&gt;XRKXJ_Cluster3500 [720 - 1]</t>
  </si>
  <si>
    <t>MSNCSFEELMTILRVSRRMIDIGMEFCDNNSTEFEETLHEKTVNYFNHYHKTRLDELRMYLENESWTVCPVKNGFQYFDLQEFKFLKPLRAHSLGNLSLANSETSGPGSPEKSSFFRDSLLADSSGTIENPFDNICLENEDASDSIIRELERSTNKVVRDGTRETDAAGDDTSEDEIEDEMAMDSSRNSDNDQKVTRYNEGPLVTNTSLYVLRLIGKYMQIMFLLRQIAFDILLSIFHLF</t>
  </si>
  <si>
    <t>&gt;XRKXJ_Cluster3502 [118 - 2]</t>
  </si>
  <si>
    <t>MCNNFVYGIVLVFILPWQEFVKSITLMGIIDSLETRPIG</t>
  </si>
  <si>
    <t>&gt;XRKXJ_Cluster3504 [579 - 1]</t>
  </si>
  <si>
    <t>MESSSRQGPTTAPTARIFQTPDQSNHFADKVPFSYRGRTHIHEAREWLNSPLLSRPLEREEGQDHQTDFSGHHAENQLHPSERPNVQPQAPVSHLNIDLKSVEPFVNRRSGKDIEGSSAEETCQPNNERVTQPFPTPSLLNLFGMHDEASMTPFDYKLVAYKPTTIDGKLVLEAINCCKFKDGTKLFNIPTSH</t>
  </si>
  <si>
    <t>&gt;XRKXJ_Cluster3505 [280 - 161]</t>
  </si>
  <si>
    <t>MFWVPSMHQVDDSDGVNHEKINDEKQFSDSLVGDQKLLLR</t>
  </si>
  <si>
    <t>&gt;XRKXJ_Cluster3506 [107 - 937]</t>
  </si>
  <si>
    <t>MEYGEGEDDDLDNEDDDEDDDDDDDDQIAANFEASSTDFEIPGRDSGCTAVFAVLKGNQLYVANAGDSRCVLSRRGKAVDMSLDHKPEDTIEKKRIEAAGGSINSDGRINGGLNLSRAIGDHAYKTNTELSLKEQMITAFPDIRTKIIKPDRDEFMVLACDGIWNSMTSQEVVDFVKERLGKKSLCSICEELFDHCLSPDTEGDGTGCDNMTCIIVQFTNVKPTDSQQELEDSDDEVTNNSNEEQLDPSQSDSKKQPSSESQEVSSEPASKRQKTAL</t>
  </si>
  <si>
    <t>&gt;XRKXJ_Cluster3508 [219 - 392]</t>
  </si>
  <si>
    <t>MLFCILFIKRVQVHSNVITPRAQLHSSPSLRHGLRSIRNCCITRDEKKLAQRLLFSGS</t>
  </si>
  <si>
    <t>&gt;XRKXJ_Cluster3509 [74 - 463]</t>
  </si>
  <si>
    <t>MRIERCYFCSSPIYPGHGIVFVRNDCKLFRFCRSKCRRRFNQKKNPRKTKWTKAYRKAAGKELVNDPSFEFEKRRNIPIKYNRELWNKTIEAMKTVTQIRKRRESEFILKRLRKANAIERERDIKEVKRD</t>
  </si>
  <si>
    <t>&gt;XRKXJ_Cluster3510 [205 - 104]</t>
  </si>
  <si>
    <t>MSSSKNLFNPHHSTTYVLQLIQQYIMTSIVHPPP</t>
  </si>
  <si>
    <t>&gt;XRKXJ_Cluster3511 [7 - 168]</t>
  </si>
  <si>
    <t>MVFSRRVDPMKTDPADMASIQETPGSPRVDGWKPLACAGIAQAWINLPSGQIDS</t>
  </si>
  <si>
    <t>&gt;XRKXJ_Cluster3512 [91 - 228]</t>
  </si>
  <si>
    <t>MKGKKSCHTGFGRNVGYKIPITRLKKSGVLKVSTDPTLSSVERELK</t>
  </si>
  <si>
    <t>&gt;XRKXJ_Cluster3513 [66 - 395]</t>
  </si>
  <si>
    <t>MEKAALFDFNLTLPLIATEFLLLMVALDKLYFTPLGKFMDERDAKIRAELGGVKDASEEVRQLEEQAAAVLKAARAEIAAALNKMKKETTQELEAKLDEGRRRVEAELVE</t>
  </si>
  <si>
    <t>&gt;XRKXJ_Cluster3514 [59 - 472]</t>
  </si>
  <si>
    <t>MNEAMKTACFDEITHLICDADKKVNISDVSNNWNISHRDSETVLLEWIERNQNQTLNKEFLIRGVDNSGNCVITVLPEAKLDFVQKKFEKSCFSLYSIELASKSNVKRLNVAKPNECKWINLPAKHVERDVAVKSPPP</t>
  </si>
  <si>
    <t>&gt;XRKXJ_Cluster3515 [58 - 183]</t>
  </si>
  <si>
    <t>MAFGTMTNNVVKYSESKMKCSFFTKSARFLVNKLPVCFFSKF</t>
  </si>
  <si>
    <t>&gt;XRKXJ_Cluster3516 [694 - 2]</t>
  </si>
  <si>
    <t>MFRVVEDKNGSCILDKNTGRILCVIPKRSKASSSPPPATSNNKKSKHSASQVVPETRSRINLNINVNKNNHVINNCDRNNNPSRVSKPSSSSSQSYSTSSSSSVSPTQTAGTSLLLSKCGLLLNGLNGSNCSTLASLLLSPNTPNTTDSVVQKNKHQQNQNERSHRHQQKHVADTILKVDLCSVLGQKMLLCVPEAKFKFDMADFYHKTEKNCSTDNKSVLNAVLIDVNRP</t>
  </si>
  <si>
    <t>&gt;XRKXJ_Cluster3520 [425 - 258]</t>
  </si>
  <si>
    <t>MFKTSNIQQSTRCENRKSNIFKCRFQKVSRITSCIRIINFCIRKKRKHARVFNNSS</t>
  </si>
  <si>
    <t>&gt;XRKXJ_Cluster3521 [4 - 222]</t>
  </si>
  <si>
    <t>MTFIVVKYPRKAALLTPPMVISAPASLFRENLAPMIPFRGFDLLNAVKKGSVLLCERLGNPNPIKPSDVSPVE</t>
  </si>
  <si>
    <t>&gt;XRKXJ_Cluster3522 [74 - 367]</t>
  </si>
  <si>
    <t>MLKRFITFVVIFCVSITIATSMPNSRIVQPTADVRMENVTCPECVTCYLKCKCILPGTDIIKNFSDFIQPRPDHCPKCVCNPADDCTDSPNYKLCPSQ</t>
  </si>
  <si>
    <t>&gt;XRKXJ_Cluster3523 [124 - 2]</t>
  </si>
  <si>
    <t>MEAGSLFLLSSDGQNAVGIQVTETAKVNIWEEKENVGSFTN</t>
  </si>
  <si>
    <t>&gt;XRKXJ_Cluster3524 [158 - 280]</t>
  </si>
  <si>
    <t>MQVASQIHNVRLKLEEKRRLIEQERKSAEDMWKAKRQDIGK</t>
  </si>
  <si>
    <t>&gt;XRKXJ_Cluster3526 [141 - 350]</t>
  </si>
  <si>
    <t>MRKPSKDYEEKEDLKAEFKIPKPSLAETDVLEKPKEVQDSLTEITIKKKPKKTKKEVAVEEAVTISPTVT</t>
  </si>
  <si>
    <t>&gt;XRKXJ_Cluster3527 [140 - 985]</t>
  </si>
  <si>
    <t>MLFKFIILTFFSISVSLGSIIANAFEEGMVKSSLPEPNPSDEDWLRALDRHKWVSNPEGDNLVSIFRSSFLVITHRDCLMKTRELTLDERSNICDNWIRNRGQVVLLDQDMRELLDFISMLRTESSQSKSSVDDNISPVKVQRVREDDQSLDIIITKLTILKEIRFLGLTGMDQQELDLRLLAVLGSAEPKNSNAYAGSALSEKPNDPISGFSEKGNDLVGLIADKTWRDFVNSIVGVLKQLIQRHNLFLHRSEENHLTITAEGEMWWKFTLKTIDFLFKNN</t>
  </si>
  <si>
    <t>&gt;XRKXJ_Cluster3529 [80 - 307]</t>
  </si>
  <si>
    <t>MSLLAGFGSSIVLTKRQDPEAFQKGLTNAQAALYENGVSLALKALKRATIYSVSGATLLSIIVYKFFLPSSLPKKS</t>
  </si>
  <si>
    <t>&gt;XRKXJ_Cluster3530 [52 - 270]</t>
  </si>
  <si>
    <t>MVPRIKNHHLVIQLLVGLAIGTLTSDALLHLLPHAFTDHTHSFNNDHHHHSDDHAHDHADDAGGMAKVSNQTD</t>
  </si>
  <si>
    <t>&gt;XRKXJ_Cluster3531 [55 - 204]</t>
  </si>
  <si>
    <t>MQIFVKTLTGKTITLDVEPSDSIDNVKTKIQDKEGIPPDQQRLIFAGKQL</t>
  </si>
  <si>
    <t>&gt;XRKXJ_Cluster3532 [129 - 764]</t>
  </si>
  <si>
    <t>MDTSVVDLKENRELDVNCQIDGLLDDTADQATVINPGIDFQRVTITGEDDTYHPTTGNIEGLERIFERALRLRQKYMKLADQSFPSLTSRFINPNTDKYDPKDSEEYVHYDVEALTIKEPWNIPIPQPANYYLKMDKGICQVYKNKEDLEKGQPIRYPFPSLHQFIDDMRVICDMITDGPLKSYCFHRLSYLSSKFQLHVILNDKRELSAQK</t>
  </si>
  <si>
    <t>&gt;XRKXJ_Cluster3533 [5 - 1924]</t>
  </si>
  <si>
    <t>MEITVEESPDGYDFDRLSQNYASSSLCDSGSEGEEDFTKTLLSVDLSEFNGADFNEAEFESDSNLLDLPDTCQINENTDNYFKQCAELKLKNELLANLVNNLRRRLKHSQKRLLAAETAPSTDRSTRHQCSDYACGERRNIIRGLQHELASVKAEKQSSLDRLSNEMLQIKNHISIAISRVKEDKTSATADKEETIYQLSSGIDKLNTNLELINLEKDSTVSSQAQSVSQNTILDVNSIRVVMNDHFTELLPRMKKIRSLPLHYQRNYINQYASYSLCDLGLKPWWHAESLNWRENLHVIQRAANLCLAELLNIQNISAWTPVALLGFKNPVETYLVRALMTLMKHKASPQDWPILRDLNLDPEIYIHPDVTNIDIENICTRRIDASISSATAIHLMVRLGEGGWYVTILQDYHVFKTWLISDSHSIMQTIITGVSLMINVVNNLIKGVVIIGIPDIINFDSPSLITSKTILTLLKDINIDTWFWFVDTNWRTTKKLSAFSLEITKALDTEESARLKIREKVTSLLQEIWAFERPFIYRFNPNLKPKIIKYHRIGGYTFKTFINVLTKLSVDFQRLPFCCNSDFPGRSLDHFLDGCTVSYPVTEELRKRNDSWSLDTTKAGQRLIVETLGMLTTICDPFC</t>
  </si>
  <si>
    <t>&gt;XRKXJ_Cluster3539 [209 - 63]</t>
  </si>
  <si>
    <t>MALPPKKLFFLQNKKNWLVKIPIQDSFFRSQACKLLAMVPDLMDEGKCD</t>
  </si>
  <si>
    <t>&gt;XRKXJ_Cluster3540 [43 - 228]</t>
  </si>
  <si>
    <t>MSQSHGQKVTTDPRSNNPIHEGVGTVTSDSLAAESLKGDGSFGEGNPKAAASAQPSAGSTTA</t>
  </si>
  <si>
    <t>&gt;XRKXJ_Cluster3544 [35 - 211]</t>
  </si>
  <si>
    <t>MRGRVNFENETVILGGIKDYIPEIKRCRRLILIGCGTSYHSAIATRTILEELTELPVMV</t>
  </si>
  <si>
    <t>&gt;XRKXJ_Cluster3545 [87 - 626]</t>
  </si>
  <si>
    <t>MAERLKTKLIEKNSCVDIVAGPDNYRDLPKLLAINNITQKNAVNVILSFDETYGDVMPVVMVGEDKKVQINNWQQFRHGESKQAFVSIMRGCNNMCSYCIVPFTRGKERSRPIESIIEEVQLLSKAGVKEVTLLGQNVNSYRDKSQGESLDNTYEIAPGFKTIYKSPQGGLTFDILLDKV</t>
  </si>
  <si>
    <t>&gt;XRKXJ_Cluster3546 [351 - 229]</t>
  </si>
  <si>
    <t>MYPSRPLSWVGRREPSTDLFDRRVTFLALFEDLCDSSGTRG</t>
  </si>
  <si>
    <t>&gt;XRKXJ_Cluster3547 [676 - 29]</t>
  </si>
  <si>
    <t>MPSIRLGSTAPEFSAQTTQGNIHSFHQWIGDSWAVLFSHPADFTPVCTTELGEVARKQKDFEDRNTKVIGLSCNGLQSHDNWIKDINRVNSVCLSFPIIADPERKIATLYDMLDEQDATNKDSNGIPFTVRSVFVIDPKKKVRLILQYPASTGRQFDEILRALDSLQLADRLPVTTPANWVPGQPVIVHPSISDQEAQQKFKNVDHKTPYLRLTSL</t>
  </si>
  <si>
    <t>&gt;XRKXJ_Cluster3548 [246 - 407]</t>
  </si>
  <si>
    <t>MSPPMSPSGAVNSGRVPRTSNPTTWAFLFTFSSSSSSWTLRKYRRPTGPQGRRS</t>
  </si>
  <si>
    <t>&gt;XRKXJ_Cluster3549 [85 - 621]</t>
  </si>
  <si>
    <t>MLSLRSPQTLTSLALLLALLTATFQAVPNSLSESIPNSEGKLQSLTSTLVPVDCQRTLLKRSAGVTPPSGGFVRQNVARRAVGTVTDPGKICSPSSALKSKLKLRARSTPMRDLQPLSGLSFELPPAPPEMQFVDRRSPEPPHSDRPIETAHQTEAIPSSVSHAGEPEAAQKYARQRPW</t>
  </si>
  <si>
    <t>&gt;XRKXJ_Cluster3550 [302 - 490]</t>
  </si>
  <si>
    <t>MGIGPTKKIVDVFFPPDGDYFKWKMTGQNFLPGKISCTKDSLYTKSTRNFASQKKKVTRQIPN</t>
  </si>
  <si>
    <t>&gt;XRKXJ_Cluster3551 [94 - 210]</t>
  </si>
  <si>
    <t>MSASLIFAIILVSAVVVSSQDVRTLGLLGSGLSSIVRPL</t>
  </si>
  <si>
    <t>&gt;XRKXJ_Cluster3552 [578 - 3]</t>
  </si>
  <si>
    <t>MPPVNTTDFNVWRMSHTMEMPARATTYWCTVQKSPPVPTKHHIVGFRPILETPEALKYTHHFIVHKCRAPEGSTDEEYFERFIGQPGDNCYQGSRNVPMSDCETYLFLWAVGGKPVMYPEHVGYPFAENGTHNYYLLEVHMDNPQALAGITFESGLEIFYTPQLRTHDAATITSGHTTTLPITIPPKSEGHI</t>
  </si>
  <si>
    <t>&gt;XRKXJ_Cluster3553 [109 - 297]</t>
  </si>
  <si>
    <t>MVKTAVRWPQRNPTCGYTLQIQILLTGLLPVQVMSIPALPARRRYEVRFNPFSMYQTDDKSQE</t>
  </si>
  <si>
    <t>&gt;XRKXJ_Cluster3554 [7 - 789]</t>
  </si>
  <si>
    <t>MNANASKVAAVNQIARQLLAVEHPDSEKIVSRQNQLNQRWAELRDKAEKKREEIDSAHGVQTYHIECRETITWIEEKTKLLQATEELGDDLTGIMTLQRRLSGMERDLAAIEDKLNTLEQESEKIRHDHPEEVPLIEERAAQIRAVWDKLTQVLKAKETKLEEAGDLHRFLRDLDHFQAWLTKTQTDVASEDTPTSLAEAEKLLNQHKQIKDEIDNYTEDYNSMMEYGEKVTQGQTDPQYMFLRERLRALKNGWEELHQMW</t>
  </si>
  <si>
    <t>&gt;XRKXJ_Cluster3555 [308 - 3]</t>
  </si>
  <si>
    <t>MCAGIIDKPGLSHEEIAKEEVLEETGYDIPVSSLKFITSSRSSVGLQASLHSIFYAEVIDAQRVNHGGGVDNERIEVVELSIEEARKLLWCHDRDAQYSRPA</t>
  </si>
  <si>
    <t>&gt;XRKXJ_Cluster3556 [386 - 535]</t>
  </si>
  <si>
    <t>MNVPVSGSPLNRAKPEILRNIELLIEKSQNQVSDLIIETVDIILHCLDPN</t>
  </si>
  <si>
    <t>&gt;XRKXJ_Cluster3557 [16 - 834]</t>
  </si>
  <si>
    <t>MEVVNHLNLIDGINFFNFAAQYAQEPTETIQDKFTQKIFCLKSPSTEDLDGFMNIFGHKARPLLPQFNAKERAALVTKIKQVFTMPESQRVEISDHQKKIWEYKSYVSRDSEEFVRMCGNILKNNRDGTNDDETSRRFDRMKSIFPIYLLYVDLISAIIPVQALDMKCELLKTQRKIAGNRYFELTREAILFKRKEGKGNDGSDPRYDLINNIAAKLRTAKRTSQNHMFSLIWQAVQYWLLTSREDLPEDQVIQNNLFKSFFNKLVLTWAAKF</t>
  </si>
  <si>
    <t>&gt;XRKXJ_Cluster3558 [194 - 3]</t>
  </si>
  <si>
    <t>MSKKFTCIAFYLLLLFLLPLPLPLSIPASHSNLNLRPYTAHSLTLTQYSHLYSASHSHSSRYLG</t>
  </si>
  <si>
    <t>&gt;XRKXJ_Cluster3559 [48 - 200]</t>
  </si>
  <si>
    <t>MKMMKYLHHYRRQRRPQQRKLQPLLQIVLEIKMIIKMMKMTLIWLLINHQM</t>
  </si>
  <si>
    <t>&gt;XRKXJ_Cluster3560 [197 - 3]</t>
  </si>
  <si>
    <t>MKLKRKLRIFISNTFFPAKHEIDGNEDLHVPSWELRVEGRLLEDSNTPKTDQNKIKRKFSSFFKS</t>
  </si>
  <si>
    <t>&gt;XRKXJ_Cluster3561 [107 - 925]</t>
  </si>
  <si>
    <t>MIGGKAAPGYHIAKQIIKLINGIANVVNNDPIVGDKLKVIYLANYRVSSAEKIIPAADLSEQISTAGTEASGTGNMKFMANGALTIGTLDGANVEMAEEMGHENIFIFGMTEDEVNELKQKGYNAHDYYNSIPELKTVIDQIDNGFYSKGDSSVFKDVVNVLMNHDRFYVFADFKAYLETQEKVSQTYQDQEKWTQMAIINIASVGKFSSDRAISEYATELWGVQPTRQKFPEPYEPVESNGIVKNETGTKDAIKPNVKSVPNAGKKVVGSKS</t>
  </si>
  <si>
    <t>&gt;XRKXJ_Cluster3562 [238 - 122]</t>
  </si>
  <si>
    <t>MKKNCDIQIQVIELGLIIPKICRQGKMPSDRRPRSVVKK</t>
  </si>
  <si>
    <t>&gt;XRKXJ_Cluster3563 [135 - 1]</t>
  </si>
  <si>
    <t>MQACNNLIDLDADELISAACVVYAELIQKDVSCPNDVSSSSSSSS</t>
  </si>
  <si>
    <t>&gt;XRKXJ_Cluster3564 [285 - 1607]</t>
  </si>
  <si>
    <t>MIGGLFIYNHKGEVLISRMYRDDIGRNAVDAFRVNVIHARQQVRSPVTNIARTSFFHIKRSNLWLAAVTKQNLNASMVFEFLLKMCEVMQSYFGKISEENVKNNFVLIYELLDEILDFGYPQNTDTGILKTFITQQGVKSQTKEEQSQITSQVTGQIGWRREGIKYRRNELFLDVLEYVNLLMSPQGQVLSAHVAGKVVMKAFLSGMPECKFGINDKLILDTKGKTSSALDDPTTRGNVGYPTKSSIAIDDCQFHQCVKLSKFESEHSISFIPPDGEFELMRYRITKDISFPFRIIPLVREAGRTKMEVKVVLKSNFKPAVVGQKIEVKIPTPLNTSGCQLICMKGKAKYKASDNAIVWKIKKMAGMKETQLSAEIELLLTDTKKKWNRPPISMNFEVPFAPSGLKVRYLKVFEPKLNYSDHDVIKWVRYIGRSGLYETRC</t>
  </si>
  <si>
    <t>&gt;XRKXJ_Cluster3565 [147 - 16]</t>
  </si>
  <si>
    <t>MKALKGKGMTFRVSASPQIKTYADYRVPSTKTVSHLLQWLADQL</t>
  </si>
  <si>
    <t>&gt;XRKXJ_Cluster3566 [278 - 3]</t>
  </si>
  <si>
    <t>MTLKRRKGKKEARKEKKKASLPARNSACSKNDLSPELIPLNQPSVYKDIYDEESNQDAGNSHTMNAITANTHGKEEAPVDSDKQKHEEDSNP</t>
  </si>
  <si>
    <t>&gt;XRKXJ_Cluster3567 [212 - 3]</t>
  </si>
  <si>
    <t>MDVTGSRKAVVIHVPYRLRKAFRKIHVRLVRELEKKFSGKDVVIVATRRIVRPPKKGSAVLRPRTRTLTA</t>
  </si>
  <si>
    <t>&gt;XRKXJ_Cluster3568 [140 - 418]</t>
  </si>
  <si>
    <t>MNKKTSNPIHQTLVIKRKDSTCASLTPQKICKGDQKASKTERKQVDVLCKSNSLSDANKRTEQRIITKFNKTETLTYNSPVECVSDKESVRGL</t>
  </si>
  <si>
    <t>&gt;XRKXJ_Cluster3569 [67 - 219]</t>
  </si>
  <si>
    <t>MKFTPVTSIIFFMVFVSIFGYGSAWRMRQGIRTGFSDLGMSTVRPSKTKNH</t>
  </si>
  <si>
    <t>&gt;XRKXJ_Cluster3570 [77 - 283]</t>
  </si>
  <si>
    <t>MASKMSGSAKILHQNLWESDPELMDLIKKEKNRQIRGLEMIASENFTSLSVLQSLSSCLRRRVGVGAGV</t>
  </si>
  <si>
    <t>&gt;XRKXJ_Cluster3571 [156 - 55]</t>
  </si>
  <si>
    <t>MVSLGNGKYVFFFRFSGYCMMDQCDRKLIPAIDL</t>
  </si>
  <si>
    <t>&gt;XRKXJ_Cluster3572 [146 - 526]</t>
  </si>
  <si>
    <t>MGLKNPEKFVLKPQREGGGNNYYGNDIVTKLSEIRKSDERNAYILMELIDAVPVTNYGVDYKSSLKSRNLIKDTIISELGIFGSILADDEQVYCNEEGGYLLRSKRVNDTEAGIAAGAGFLDAPYLF</t>
  </si>
  <si>
    <t>&gt;XRKXJ_Cluster3573 [10 - 273]</t>
  </si>
  <si>
    <t>MFESTKIIGERQYAKAIELFEGATEPVSGPVKFVHQHVDMTSIEIEMPDGKIARTCKPAMGYSFAAGTVDGPGAFDFKQGTTTSNLFW</t>
  </si>
  <si>
    <t>&gt;XRKXJ_Cluster3574 [42 - 188]</t>
  </si>
  <si>
    <t>MTKCRSRPNKVNYRHIATVQSHRNHPPIVGRQTFCKMFRIFPSKTNDMR</t>
  </si>
  <si>
    <t>&gt;XRKXJ_Cluster3575 [194 - 3]</t>
  </si>
  <si>
    <t>MLGYNNQPHDSKVIHASLKLDWLSNGREQKIQFFGDQIFFGLLSSLSHKFNYYHQHDDYQLVYV</t>
  </si>
  <si>
    <t>&gt;XRKXJ_Cluster3576 [74 - 286]</t>
  </si>
  <si>
    <t>MRFPKRDTQQCFGFFFYFKRLLPLNGIGSELIHKHTDSTHPQKSSMSTEVSHVCAILGCRITFEMLTMQER</t>
  </si>
  <si>
    <t>&gt;XRKXJ_Cluster3577 [3483 - 433]</t>
  </si>
  <si>
    <t>MAQAFIQPDSPLDKYLRENQLEEEETTQTHHNNNYNLNNITNLLQSLLHPIIYYQPSLISSFQLSTRQLLQTLIPIQSITPSITHPSIQDETQLSERLKYLICSSFLLNPNLEPAFYNSQSSPAISSHIESFPHPIQNHQSTSQTTRKTNPLLTHQLLLSCLLVLLLLIFIRYHLSLSSLLISSLSILLISLALLSLPHSLSMNNTHSKESSPRETRLGIQSQLIPQVTQLINSSQALDLRLSRAIGAVKEIECVALGFGLSNPMPPISRLETANFPFSSTPSSTGADQSVFSTRDPSQQSTLHALGVRKVLQRVLDQLRHDFETTAVELEAAIVNPAVDPSEESPSTFTGRATLSALMEMYDCSRKPSGLETQTSLNNSATDRARRQAWRASLHAQNHENQNLSPSHLHLNPTSPSLSNPRRYSWQPSPPATRSVSETLHPNHLDMGKLSCQQARSRSSILVTTTSLLEHGPRGFPSSPHEDSHSLGSHHPPSRSRPLSVHLTAPASPSLFDAQDPSPLLTFSARSAKPRPVSMYAASPHGPPSSILLCPRKSIEPYPNILLEPADRLESTNQTPELPMTDRVVPYSLNALLSSFERMNISRKRLMCCLLALDFTSFISPTSVSMWQDTLEAVGTLLKTVEDLSTELTNGMTSEFGPGSFENTTTLPSDPSNSSDTFQVRGHRLPDHQPEEKSLTEVRNFGPPIPESEKKSRRLADLSNQMLVMDRALRTITAKMKVCMEELEKEEEGSENHGRRAITIHDSIRVDLECLAREWDESRSKIRTVVEGERVLIPGKSRLRNSLDSNDGSLSMSTSHGSSIYSSEILTPVSEDESIGLFETGGGEIGEEEDEEEEFDPIFSTIRSHQPMAPPPRLEEILRGVVMNETQAGSSRSSSSGSSKATPGAAGGMSPEETINNKPTNSTSSPSTATDTSNLATTRKPLRLTAEEYQELRKKRRESIPLTPRIQSRSRPHSLLSLAPSSSSSSSATSPAASMGVVTELKDVLISLQSKRLSTHR</t>
  </si>
  <si>
    <t>&gt;XRKXJ_Cluster3578 [24 - 278]</t>
  </si>
  <si>
    <t>MNAIDPIAFNYFSPMPISYREATNFLERIFDSKSIDYFRELYIGPETNNSDYLRAQLERAYSDLLFVCPTYIFGHQYASDLGTKG</t>
  </si>
  <si>
    <t>&gt;XRKXJ_Cluster3579 [112 - 2]</t>
  </si>
  <si>
    <t>MTTPMSDIWTNPNHLTIQELQEILTMFGIERGNAENC</t>
  </si>
  <si>
    <t>&gt;XRKXJ_Cluster3580 [320 - 138]</t>
  </si>
  <si>
    <t>MAKRWTRRVLDINLSPPLLDPAIHIYFQVEGVIPTVTLRTQHPRSLRRVTSLNRGGSFPTG</t>
  </si>
  <si>
    <t>&gt;XRKXJ_Cluster3581 [6 - 107]</t>
  </si>
  <si>
    <t>MRAIRIMYLVDFEKKGIEWGNTAPQLMFLKQERQ</t>
  </si>
  <si>
    <t>&gt;XRKXJ_Cluster3582 [2163 - 652]</t>
  </si>
  <si>
    <t>MTRDRGRWQPQRSVVVGSNYYKTLGQINLLVNSLSFQRKSTHHPLSCTPYHPHIPKFTMSIKSIFARQIFDSRGNPTVEVDLVTAKGTFRAGVPSGASTGVHEAVELRDGDKSQYLGKGVSKAVNHVNTVIASELVKSGLSVTDQKAIDDFLIKLDGTPNKGKLGANAILGVSMAVAKAGAAEKGLPLYAHIAQLAGTKTPYVLPLPCLNVINGGSHAGNALAFQEFMILPTGAETFQEAMKMGTETYHALKSVIKSKYGIDATNVGDEGGFAPNVQGAEESLEILTEAIKKAGYEGKVKIALDVASSEFYKDGKYDLDFKNPKSDPSKWLTGVELSETYIKMIKKYGIVSIEDPFDQDDWEAWSHFTKNAGIQIVGDDLTVTNPLRIKTAIDKKACNGLLLKVNQIGTITESIEAARLAQSDGWGVMVSHRSGETEDTTIADITVGLGVGQIKTGAPARSERVAKYNALLRISDEITRSGQSVIYASGQGLSAGNAAPALHKK</t>
  </si>
  <si>
    <t>&gt;XRKXJ_Cluster3583 [26 - 349]</t>
  </si>
  <si>
    <t>MEPLLFNRLTSSFWIFPSLFLPHLTLISDINFYLPFFLHSCFITRPYDSNTCGSLPLLSISGLVLLAAPSPFPMVPPVLFSNPTDLSHLLLSSLHPSFPSQPIMVCIH</t>
  </si>
  <si>
    <t>&gt;XRKXJ_Cluster3584 [180 - 10]</t>
  </si>
  <si>
    <t>MALHGCDEVAVAGFGYDMSTPNAPLHYYETVRMAAIKEVRGWVWGQSLGGDDGEVHK</t>
  </si>
  <si>
    <t>&gt;XRKXJ_Cluster3585 [160 - 2]</t>
  </si>
  <si>
    <t>MDDGITPTTPMAKETIPLITKSKKRWYLFSCWCWAFRRWCSPRELRARSIKAG</t>
  </si>
  <si>
    <t>&gt;XRKXJ_Cluster3586 [290 - 3]</t>
  </si>
  <si>
    <t>MNEGNEEDEDDELANLSKPPTQPEQPQPSTSQPEPSSSLPDPDQSPSNIGFSPYPNPPAPAQTPATPQPKTPDQFQPYSGAAVPPVAAITPTNVQL</t>
  </si>
  <si>
    <t>&gt;XRKXJ_Cluster3587 [102 - 464]</t>
  </si>
  <si>
    <t>MIQTAAIGIGIVGKEGQQASLAADFSITQFNHIYRLILLHGRYSYKRSAQLCQFIIHRGLIISTLQAIFSSIFYFASVALYPSLLLVGYATLYTMFPVFSLVLDKDVPPHLVIRYPELYKL</t>
  </si>
  <si>
    <t>&gt;XRKXJ_Cluster3588 [179 - 27]</t>
  </si>
  <si>
    <t>MDVYGYLLAREGRLEDVENLGCRLFNISDQHAEPWVVSGYDYAFSFLPSCQ</t>
  </si>
  <si>
    <t>&gt;XRKXJ_Cluster3590 [231 - 1]</t>
  </si>
  <si>
    <t>MVPENTEIDSYLLKIAANDPDEGPNGQLHYNLSLDSADYDFDKESTNSSNLPFKIDPREGILRVASLLDREEKSRYL</t>
  </si>
  <si>
    <t>&gt;XRKXJ_Cluster3591 [92 - 208]</t>
  </si>
  <si>
    <t>MLPRSSCCLSQKEAALSPGQNCRPPSNRQGPQPLWQLML</t>
  </si>
  <si>
    <t>&gt;XRKXJ_Cluster3592 [259 - 65]</t>
  </si>
  <si>
    <t>MDILLEYFLVHRRDRTVTSSRLLKGTQSTPAPLEMPLANQPMCVPSFDWVVAECCRLIQSCAKSS</t>
  </si>
  <si>
    <t>&gt;XRKXJ_Cluster3593 [401 - 3]</t>
  </si>
  <si>
    <t>MYKGAKDELEITKKSKVTNKIESRTLYVEFCLCWMGLQFMNLKKYAPALRLFKMSIHEAKKYGDDPELYSYSLKQLYIQALLDSTKCHLALESPSNAKSIMKTLKESERSLSLNYNNPKFLEMVKLCKSLFIE</t>
  </si>
  <si>
    <t>&gt;XRKXJ_Cluster3594 [1603 - 176]</t>
  </si>
  <si>
    <t>MKRVLVLLLALAFGHALERGRDYEKDKVCNELAMLGKEDFRSLSLILYSRKFSSSTFEQVNQLVKEVVSLTEECCAEGADPTCYDTRTSELSVKSCESDAPFPVHPGTPECCTKEGLERKLCMAALSHQPQEFPTYVEPTNDEICEAFRRDPKGFADQFLYEYSSNYGQAPLPLLVAYTKNYLSMVGSCCTSANPTVCFVKERLQMKHLSLLTTMSNRVCSQYAAYGKEKSRLSHLIKLAQKVPTANLENVLPLAEDFTEILSRCCESTSEDCMASELPEHTIKICQNLSKKNSKFEECCQENTPMNIFMCTYFMPAAEPLQLPAIKLPTGKDLCGQSTTQAMDQYTFELSRRTQVPEVFLSKVLEPTLKTLRECCDTQDSVACFSTQSPLLKRQLTSFIEKGQEMCADYSENTFTEYKKKLAERLRTKTPNTSPAELKDMVEKHSDFASKCCSINSPPLYCSSQIDAEMIDTLQS</t>
  </si>
  <si>
    <t>&gt;XRKXJ_Cluster3595 [223 - 2]</t>
  </si>
  <si>
    <t>MTKVCAEPNNLTSPVSYLWNYPFVVNLSYPDYSESLVNHSSKFMSKNTPFDAVASPDDFPLINNQHLVITLIII</t>
  </si>
  <si>
    <t>&gt;XRKXJ_Cluster3597 [58 - 291]</t>
  </si>
  <si>
    <t>MDNKGDQIIEYTSSPSTDAANDQKRRSSQRSIKRKRFDDEIVEFSLGIPPTPSHHRVGGRSRTQSQTYVGTFADTPTA</t>
  </si>
  <si>
    <t>&gt;XRKXJ_Cluster3599 [372 - 1]</t>
  </si>
  <si>
    <t>MSSLFSPTLVRLHISDCNFGTYNGPDLKHLKILEISAFIWSKDTPYNGFSLINRCPSLESVFMKITGNFTFSDCDIVTNTNIRDFILESFDCEWGLIKKILVRYPNIKHLAIRENVKIDDSCVF</t>
  </si>
  <si>
    <t>&gt;XRKXJ_Cluster3601 [182 - 769]</t>
  </si>
  <si>
    <t>MAGRGPAGGDTQDKLTRIAIVNNDKCKPKRCKQECKKSCPVVRMGKLCIEVTPNDKIAKISEELCIGCGICVKKCPFEAIHIINLPSNLEKATTHRYGQNSFKLHRLPIPRPAEILGLVGTNGIGKSTALKILAGKLKPNLGRWGSDPPDWSEILTYFRGSELQNYFTKILEDELKAIVKPQYVDQIPKAVKGTVQ</t>
  </si>
  <si>
    <t>&gt;XRKXJ_Cluster3602 [72 - 191]</t>
  </si>
  <si>
    <t>MRSMSCGQKTIWCHRPRGDPSEDQSPGILEIVGFGPMIPQ</t>
  </si>
  <si>
    <t>&gt;XRKXJ_Cluster3603 [45 - 209]</t>
  </si>
  <si>
    <t>MHSSLAAAHNQAASAVTGSSSSSSSSSSSSDIKPNGTNNGNSESGNSTGRGGSNG</t>
  </si>
  <si>
    <t>&gt;XRKXJ_Cluster3606 [547 - 2]</t>
  </si>
  <si>
    <t>MDFEQEQKKPSEIIPDRLTREIFKKMNQLKENDYQTRDSAFAVIMNSAFNPHVPDEDPILQSVIKKNAFAYARVEEQGRNFATTILLDFVKVHQIRVNSNAFDLALLEIINKHLDLSNDENYHSLPEMDNTLYKNLRLLWYINSKKFYEIPKTLKSQISRPELYRRLQAFRNQIFYHTIVEN</t>
  </si>
  <si>
    <t>&gt;XRKXJ_Cluster3607 [50 - 151]</t>
  </si>
  <si>
    <t>MNQIQVKIVNTKTGQTLLATFNDPRTRMVSVPTL</t>
  </si>
  <si>
    <t>&gt;XRKXJ_Cluster3608 [754 - 2]</t>
  </si>
  <si>
    <t>MDLPPSTSLSSPIPSVNTTPDLLLPMLSPQSFSSSLQPTHLDDLSLPSSSSGSSTLDVYPSSTPSVPPSSNTPNDMFNSGPGSIQSADWLNQICLQVVNDMNCYGICVIDNFLGEVQCSSILNEVKSLYGYGIFQEGQLVRKINRTRTPSQVIRSDKIVWVDGGEPQCVNIGFLIQTLDAILFKCNTMENNGLFSRYQINTRTKAMIACYPGNGTRYVKHVDNPNGDGRRITSIYYLNQGWDLQRDGGLLR</t>
  </si>
  <si>
    <t>&gt;XRKXJ_Cluster3609 [893 - 3]</t>
  </si>
  <si>
    <t>MQRCPGIYCGRIIFDNDTVSDCMSCPSGTRSSTSYPGYSQVEGKIQSLCIPCSLSFASNDWFYLGFMALVLLVMEWYIIDHSIRRRNLPFEVLIIHLSALFEISLAALLTLLAFSTPIGSLNLKSCGAYRISDWYTLFFNPSVNFKDTIRCAQEAVYPLYSMIFLFYFLCLVHLITIRPWVIRWVSDSKAPNTIYLTLYVIPALTISHALFSGLIYYSFPFLTLVSSTISIAAHFAYRLDQSMSALFFKSFESIRSVIILFGHWLLHAYGIIALTKFKNPVVTTSLLLLVPFPSVFY</t>
  </si>
  <si>
    <t>&gt;XRKXJ_Cluster3610 [11 - 280]</t>
  </si>
  <si>
    <t>MAKAPAIGIDLGTTYSCVGVFQHGKVEIIANDQGNRTTPSYVAFTDTERLIGDAAKNQVAMNPNNTIFDAKRLIGRKFEDTTVQADMKHW</t>
  </si>
  <si>
    <t>&gt;XRKXJ_Cluster3613 [205 - 2]</t>
  </si>
  <si>
    <t>MGRISPFSCLKDRHDFGFPQEEFDGNQFQKAQAISVLHEMIQQTFNLFSTKDSSATWEQSLLEKFSTE</t>
  </si>
  <si>
    <t>&gt;XRKXJ_Cluster3614 [361 - 675]</t>
  </si>
  <si>
    <t>MNPSFPIQRPGVVNGSSGPLITDPHLSNPPPPTSNQWAALNTNPELQRTLCKAAASGQLNQEQMMSFGAYMKGNPSALKMFQMELQAHQQQQIAQQQQQQQQQQQ</t>
  </si>
  <si>
    <t>&gt;XRKXJ_Cluster3615 [151 - 2]</t>
  </si>
  <si>
    <t>MNTFMDDLIQPEGFMPWQGNLGLDTCYYAEYKNRGPGSDKSKRVKWPGIK</t>
  </si>
  <si>
    <t>&gt;XRKXJ_Cluster3616 [34 - 276]</t>
  </si>
  <si>
    <t>MKRNSSIRSTEVIIVSTSVSCLMPHCIPEDNPMAEVITSPTELPFNESMASRHVRTTRPVKIKDIVLMSVIKKRDEAIHVK</t>
  </si>
  <si>
    <t>&gt;XRKXJ_Cluster3617 [72 - 770]</t>
  </si>
  <si>
    <t>MAAILNSNERSLRSVFVGNIPYDATEEKLKELFSQAGPVLSFRLVYDRETGKPKGYGFCEYKDQETALSAMRNLNGHELNGRTLRVDNAANERTKEEIRNLQSSLGGTFESPYGPEVDPEKAPEAISKAVASLPPEQMFELAKQMKQCIQTNPNEARNMLLQNPQLSYALLQAIVVMKIVDPNVALSILHRSTPVTNVIPEPVVVPPMMGVAPVPTAGVPSWPQPGPVVPDNY</t>
  </si>
  <si>
    <t>&gt;XRKXJ_Cluster3618 [42 - 152]</t>
  </si>
  <si>
    <t>MQSVIEPLHFMVFQEEVFSRITNKCIFLDVEIFKLKT</t>
  </si>
  <si>
    <t>&gt;XRKXJ_Cluster3619 [215 - 69]</t>
  </si>
  <si>
    <t>MVSPVEVYFFYLKFSIKNEHIIFERMKCIPLLAKDQYPIISKGRGRRKK</t>
  </si>
  <si>
    <t>&gt;XRKXJ_Cluster3620 [10 - 141]</t>
  </si>
  <si>
    <t>MALLIMVEHTIHKFIDDEPMRIYTFHLQYIKLLTNDQCIFFTAS</t>
  </si>
  <si>
    <t>&gt;XRKXJ_Cluster3621 [17 - 223]</t>
  </si>
  <si>
    <t>MNAGRDDHQTIQQRKKERPPLTLFPGPVTLSDEIDKPNLSKRDPPTAARSSSVAANSNRNSNPIPFHIV</t>
  </si>
  <si>
    <t>&gt;XRKXJ_Cluster3622 [35 - 244]</t>
  </si>
  <si>
    <t>MNTVPRSFLRLFKSYRSSNPPNVNVRTFVNLRNLTKGMTKKSVAISTGILASYGLTYLYLRNEKELKKKK</t>
  </si>
  <si>
    <t>&gt;XRKXJ_Cluster3623 [219 - 1]</t>
  </si>
  <si>
    <t>MTTDTIQSNSSIHGDSIDPIIRPIVICGPSGSGKSTLLRLLINDYKEYLGFTVSHTTRKPREGEIDGREYHFT</t>
  </si>
  <si>
    <t>&gt;XRKXJ_Cluster3624 [199 - 2]</t>
  </si>
  <si>
    <t>MIMKGNVLNDFETLFEALEIVRKYKYGLLETRCVLEIARLEYKFGQKTKSLSLLRSVFITVLGYAT</t>
  </si>
  <si>
    <t>&gt;XRKXJ_Cluster3625 [231 - 43]</t>
  </si>
  <si>
    <t>MITRHLRTHSRGYELPDSSSSYEEHAAKVSSLLTGVTGPSTGSSSSSSSSSTSSILTGGANQG</t>
  </si>
  <si>
    <t>&gt;XRKXJ_Cluster3626 [158 - 9]</t>
  </si>
  <si>
    <t>MLDPNYALFTGSTEDSKSYQPNRASAINPDHLRFFTFCARVILERHSMAE</t>
  </si>
  <si>
    <t>&gt;XRKXJ_Cluster3627 [197 - 388]</t>
  </si>
  <si>
    <t>MYTSSFIGLYRHTELTSKNAMGRLCLLSKNKIKHYIFKLAVVAHVSLKSIPGFWLKLLSMYLAV</t>
  </si>
  <si>
    <t>&gt;XRKXJ_Cluster3628 [155 - 39]</t>
  </si>
  <si>
    <t>MDTMTGCHVCDSPPTTRTQSLSLLDGTAWSRYGTLPTVS</t>
  </si>
  <si>
    <t>&gt;XRKXJ_Cluster3629 [281 - 3]</t>
  </si>
  <si>
    <t>MALECYILASSLGHAKALYNVGVYHARGLADLPKNRRTARQYFREAAKLGLHEANKVLGVQTPAADEGFDEPIREQIGAPKIGSYQYQYQPVV</t>
  </si>
  <si>
    <t>&gt;XRKXJ_Cluster3630 [36 - 518]</t>
  </si>
  <si>
    <t>MEMKNRQVNHARNVFDRAVRLLPRCNQFWYKYTYMEEMLGNVPGCRLVFERWMAWKPEEQAWLTYINFEVRYKELDLARSIYTRFITVHPEIKNWIRFAKFEERNGFVSNAREIYEKAVEYFGDENMDENLLLAFAKFEERQKEHERVKAIYRFALEKLPR</t>
  </si>
  <si>
    <t>&gt;XRKXJ_Cluster3631 [302 - 162]</t>
  </si>
  <si>
    <t>MLICFCFRSFFDTMNYRPWFMSQLLMPIAIDKRLMRSSTTLKLLHSS</t>
  </si>
  <si>
    <t>&gt;XRKXJ_Cluster3632 [90 - 206]</t>
  </si>
  <si>
    <t>MGIFWPHDKLLDKSQFISETLTLKLDQQVNKIIFNLLGC</t>
  </si>
  <si>
    <t>&gt;XRKXJ_Cluster3633 [351 - 1]</t>
  </si>
  <si>
    <t>MMRSSERDNQRSSSKPVDQKTISVFDDDSNKKHLPALHQSFVHPIENFMLLPLPTLQSPDYQLRKPIDDIINRINDFEYNLHILLRLPHHRFWSTVIFDSTVNMGLRSYINNTPRFY</t>
  </si>
  <si>
    <t>&gt;XRKXJ_Cluster3635 [177 - 341]</t>
  </si>
  <si>
    <t>MVVMAGFLSVENPILNKIYKPKHNYPCEYFVWSCAPVDLMATHILMLLMGSACGR</t>
  </si>
  <si>
    <t>&gt;XRKXJ_Cluster3636 [158 - 277]</t>
  </si>
  <si>
    <t>MAGNMKMDQYFMVNVQVDRDYLIYHPHLLVLLAHGVVELK</t>
  </si>
  <si>
    <t>&gt;XRKXJ_Cluster3637 [1001 - 1135]</t>
  </si>
  <si>
    <t>MTVSVNNVDRDRERAVFLIISSYYYHLINLNLIKAQCSLVEIFMD</t>
  </si>
  <si>
    <t>&gt;XRKXJ_Cluster3639 [237 - 677]</t>
  </si>
  <si>
    <t>MLVDLLTVFVDVPSIRKQYKSRLVAFILNGYLSLRKLVVQRTKIIDETQDNLLELLEEMTTGTESETSSFMAVCVEAVNKCKLDDLRTPVFIFERLCSIIYPEENDTSEFFINLEKDPQHEDFLQGRMLGNPYPSTEPGMGPLMRDI</t>
  </si>
  <si>
    <t>&gt;XRKXJ_Cluster3640 [386 - 865]</t>
  </si>
  <si>
    <t>MVKLSLNISAELDNLTDFQPEDPSNYQFFFKVKCGSCYEIHHNWVEICRSSDYPISGSKGSANFVWKCQLCKREASASFTDLKSSSFPVYSQIQSQERKSQSICKLECRGCEFVEFDPRGHWKAKGAESQTEFAEIELEDGEWHEYDEKAGLPVSVTNFQ</t>
  </si>
  <si>
    <t>&gt;XRKXJ_Cluster3642 [389 - 99]</t>
  </si>
  <si>
    <t>MGGNGCTAHKDRSCYSCKRQLLLCRVALGKSFYHFSAIKMAHAPPGHHSVVGRPSGGGLSYPEYVVYRGEQAYPEYLITYQIVKPDPSSSNSVIMFS</t>
  </si>
  <si>
    <t>&gt;XRKXJ_Cluster3643 [139 - 330]</t>
  </si>
  <si>
    <t>MNCLLFEFLFSILTKMALKVRLKKLSIFLFQFCCCLLFMLEILNDLAVLFFLFFYIIIMFSLLV</t>
  </si>
  <si>
    <t>&gt;XRKXJ_Cluster3644 [343 - 2]</t>
  </si>
  <si>
    <t>MSDPTKLLVQVCLTFFILISNVRDGFCDCGCSKLSRTSNSPLEESCREDSSNNMCVKLTYEDNVTMVVLEGGIFLMGTNNPEFPEDGESPEREVAIDPFWLDKTEVSNEQFQAF</t>
  </si>
  <si>
    <t>&gt;XRKXJ_Cluster3645 [531 - 46]</t>
  </si>
  <si>
    <t>MSVFWIAIFSYIMVWMVTLVGFTLGIPDSIMGITFLAAGTSIPDAYASIHVARQGQGDMAVSNSIGSNVFDILVGLALPWFVETALWQPGTTASINSRGLFYAIILLFLSLLVTIYLFHRNRWTLNPKLGYALLATYAVFLVFCGALELNLLGYVNPVMCEE</t>
  </si>
  <si>
    <t>&gt;XRKXJ_Cluster3648 [68 - 502]</t>
  </si>
  <si>
    <t>MDFDDCFKDVDMMTEEEAEKLLSRKSRSTLHADLGNRLITNSSSTPVQIPAPAPAQIQTQAPVAAAVVSTPTPKSASIVSSNVNTNTLDNLPPSLPSSVTSSSAVSHRVTGSSVASVPSIITNIAPAISSLTRIETTSTGNFDEM</t>
  </si>
  <si>
    <t>&gt;XRKXJ_Cluster3649 [265 - 2]</t>
  </si>
  <si>
    <t>MPGFTDVTNVSIPQQPIHPSILPRSSIYSTIRGVTNPYAASYDSRLFIGNSGQTIDNIRRFSNLKDPIEIMKKTISWCHLAPTAPDTL</t>
  </si>
  <si>
    <t>&gt;XRKXJ_Cluster3650 [13 - 459]</t>
  </si>
  <si>
    <t>MTCAELVNNYLSSYDLSMEVSDLISKCLRANIFNDTEEIRSHSFFYQPGRSRSNTETRSPLQHSSRRPHSSPVVDIKDEESEKSSKQLLSSLMVSSETLGSRLTDYEILSILGCGGFGEVYKVRNKLDQCYYALKKIPIKASNVNINRK</t>
  </si>
  <si>
    <t>&gt;XRKXJ_Cluster3652 [520 - 2]</t>
  </si>
  <si>
    <t>MRQASSSNPDQPTVVRDLVITTEPLIDDASASQQLPSPTTPTSFQSVSTATLRREGPSRLDSEKAPQKANETEVFLPEDEEYYLYGAGLERMNVPTESNLNTCEGRRVLIIKTDEGIMPSPTPAKSPRTLKLSKAPKLKQVLGRIRKVSTVPPPLGDPIRGEATHTSNLEDAI</t>
  </si>
  <si>
    <t>&gt;XRKXJ_Cluster3653 [476 - 183]</t>
  </si>
  <si>
    <t>MSSNSSVSDNAMKNPPSTKKNQPKQNKVDSDKIMHTIDKSLVPDKVIGVVNNSSEGLLIKMKWKNKEEKDLIPSSIANTTWPQLVINYYQQRIRWQET</t>
  </si>
  <si>
    <t>&gt;XRKXJ_Cluster3654 [35 - 241]</t>
  </si>
  <si>
    <t>MERSQFLQNNVWQKRRLELLPYNDCLYRHIYSHQFVVLVDIDEVIVPVKDYNWKSLLDRVFTNDPKSIQ</t>
  </si>
  <si>
    <t>&gt;XRKXJ_Cluster3656 [594 - 250]</t>
  </si>
  <si>
    <t>MEDAEHELSFKCLFRATDGHGLKFSTLVEPAQASEFQKSYSSVLKSGLIAKLKPKKKKIGKSAIPTVLKLPKIVGPKRGAGVEKRRRLIQKRNKLLLKMRQREFLKAATTANKLD</t>
  </si>
  <si>
    <t>&gt;XRKXJ_Cluster3657 [165 - 272]</t>
  </si>
  <si>
    <t>MSNGRCFDGRHDSVSRRRSKSVKLTSGAIKSVMSYT</t>
  </si>
  <si>
    <t>&gt;XRKXJ_Cluster3658 [154 - 2]</t>
  </si>
  <si>
    <t>MEKSFLRLTKAPLPSEVRPAEVLVFSLSNVMKRWKEKPDYFYACDQLKSIR</t>
  </si>
  <si>
    <t>&gt;XRKXJ_Cluster3659 [32 - 223]</t>
  </si>
  <si>
    <t>MERRNHQPMSNPKRIIHQENYSKDLILHQHDELIKYVNEAWHKVQEQPQSVTYYKNVPEPRLSG</t>
  </si>
  <si>
    <t>&gt;XRKXJ_Cluster3660 [336 - 58]</t>
  </si>
  <si>
    <t>MTYTAGRAIGQKVSKLLVRCSTQRHFLPQVRSQVGVGLGNGSVCCLGEVTQSTSGTTSRGITILNTSHGQQLLRYGGRYNAGTTGSGNQTHRN</t>
  </si>
  <si>
    <t>&gt;XRKXJ_Cluster3663 [100 - 390]</t>
  </si>
  <si>
    <t>MGKLRGKIEKPKLADILDEVPTKARVLRGLLVLGTGIATMLAYKAVAESKMVDDTYNAGMERYYESIKARDEYIASVIRENSEPKAQLDGQKSDPKR</t>
  </si>
  <si>
    <t>&gt;XRKXJ_Cluster3665 [285 - 82]</t>
  </si>
  <si>
    <t>MQLEVVQNYSRMKHLMQELLIPLISIRTPKVGSLYSYDKSVCEDLIVFFFENLSRFRGKTHNFLIGHE</t>
  </si>
  <si>
    <t>&gt;XRKXJ_Cluster3666 [59 - 241]</t>
  </si>
  <si>
    <t>MTSITYKTTWQEAQQQLLDNPVFANDADLLGMDKEDALIVFEDHIRQLEQEEEEERKREHK</t>
  </si>
  <si>
    <t>&gt;XRKXJ_Cluster3668 [35 - 1489]</t>
  </si>
  <si>
    <t>MELCFALINGNNIRSMTTELISFLEKADPEFKSVCSSNLCICADKYAPCSKWHIDTMLRVLQTAGNYVRDDVVGNLIQLISETTSLHAYAVQQCWKHLADDLPSKQPLIQVAMWTIGEYADLLNEVCLESGDDSTEPLNVQSDEIVSICEEITSSSLMSIVTKEYTINTLIKLSARYPNCAPKIKSIVDAFGCHMNVELQQRSVEFSTIFTKYNQLRLSLLEKMPPMKSRDEKRDNLQNGQLVEEDFMESLSKPDLNSTGEVKSDNQASSAALLDLLSTVETSSSPIPPLNQNSTNNNSAIDDLLGLINIEPDTNSNNGTSVANNSLAITEDNDSSSLKYKSLIESNLFDGLNSLDTPIPQITPSIPSLVAYDENGLKLIYEFEKNGTEPKTLNIKMKASNSYDKPMSDFLFQAAVPKTFQLQLLPPTSTTIPANNSGYVEQILKVTNPNKLQLRMRIRLSYVYDGQKILEQKDVNNFPTETWNS</t>
  </si>
  <si>
    <t>&gt;XRKXJ_Cluster3669 [94 - 213]</t>
  </si>
  <si>
    <t>MKIIFIYAMGKEKEMIRSMVMVMRRMRHTLNLSFSNTKER</t>
  </si>
  <si>
    <t>&gt;XRKXJ_Cluster3670 [221 - 69]</t>
  </si>
  <si>
    <t>MVAVLLVLVQEVALPLVVMLGLVLVVALPLAVGLVLGQMAEESEQEAAGRR</t>
  </si>
  <si>
    <t>&gt;XRKXJ_Cluster3671 [198 - 76]</t>
  </si>
  <si>
    <t>MNLFPSKTLKDQITFSYSRSGTEMNVVNVNSTIDSSKDPTR</t>
  </si>
  <si>
    <t>&gt;XRKXJ_Cluster3672 [190 - 390]</t>
  </si>
  <si>
    <t>MIKFHNNNLNKKTKKKKKQKKKIKLLLFLKVKIKKENLFGLNGVLLEIYSVLVILLKKLNLCQLCKF</t>
  </si>
  <si>
    <t>&gt;XRKXJ_Cluster3673 [801 - 343]</t>
  </si>
  <si>
    <t>MLYGTVTEFCNSTECPVMNAGTRYEYHWHDGKEFKKATKVSAPEYVEHLMNWVQTFLDDEKIFPSKIGQEFPKTFRSTIQSIVRRLFRVYAHLYHHHFAQICALGIEAHLNTSYRHFYFFVDEFQLIKSDELNPLAELNSSIISSEPDPWNPK</t>
  </si>
  <si>
    <t>&gt;XRKXJ_Cluster3674 [751 - 11]</t>
  </si>
  <si>
    <t>MMGLSILHLLSFSLIVVILVGAAPPTQLQADQSSTLKQLNGDDSFQKINHMRSLSTKTSRFSGKINRLNRRRLSNSQSVLSWKKSSDLDLVNDLFDAAKVLHSHTGILYSSIVNLKERGDFLAPEQLEDAIIFQLTEWHKHADFVPFLENIGETTNSMKDTNDMGIVHFTLKNVILSLRQTLVEVDSIIQEMPSIRYILGPMVYNIQSSIESIQDLSFELSEKYQIQLDLPVTISNCFGFKTLNQFC</t>
  </si>
  <si>
    <t>&gt;XRKXJ_Cluster3675 [57 - 230]</t>
  </si>
  <si>
    <t>MAEMHKIQIDCGSDDQPMLCGKVQQFLDILPETYSDSQIDERVKANFLPIRQFKDEFA</t>
  </si>
  <si>
    <t>&gt;XRKXJ_Cluster3676 [285 - 434]</t>
  </si>
  <si>
    <t>MMMMTCVSNVFFFSYFSFEKQKEDPRYTTNRLDLCTKLKLGGFIYVKLCT</t>
  </si>
  <si>
    <t>&gt;XRKXJ_Cluster3677 [79 - 186]</t>
  </si>
  <si>
    <t>MVTTFRNISGTLMTVLIECIRFKMLALTPGCGGGTP</t>
  </si>
  <si>
    <t>&gt;XRKXJ_Cluster3678 [39 - 149]</t>
  </si>
  <si>
    <t>MGKRAVLDSMLLIYVIQSSYVCPRKVSCPQEVNFYFF</t>
  </si>
  <si>
    <t>&gt;XRKXJ_Cluster3679 [139 - 447]</t>
  </si>
  <si>
    <t>MKKPVLQTHEDSNEIRKSVLQILEDSIEIKEPNCDFLVQKPEIKKQNFQIPTQNENLMKKKESNLLMEPDCDFLEKFSSDTHDPIDMEIEKAELKISHIKSAL</t>
  </si>
  <si>
    <t>&gt;XRKXJ_Cluster3680 [392 - 3]</t>
  </si>
  <si>
    <t>MGACMKPPHLAIVTSLCQGLTLYTHIHLRKDKFNLNRLIMIAQQICQGMGYLHARGIVHRDLKSKNIYYENGKVVITDFGLCSVTKLCHGNRIRGCLKVPKGWLCYLAPELIRSLHADSDPPQDLNDLPF</t>
  </si>
  <si>
    <t>&gt;XRKXJ_Cluster3681 [287 - 183]</t>
  </si>
  <si>
    <t>MAPIMSTAIPIVLQITRIPIMLLITLFYQHHPILD</t>
  </si>
  <si>
    <t>&gt;XRKXJ_Cluster3682 [453 - 1]</t>
  </si>
  <si>
    <t>MSKQWLSENKNILRIFINRLKGNSASFDNASRSGFENVYTKLYDIVIYIKENTAVKKTVTNPETNTKEDVWEVDDSKLNSFIDSTESVMSEQEEAKKTSKSHGIVLLEKLNNFKSAFRLAYRDFIKNTNTLRATDITTKILDDYAMIIRDL</t>
  </si>
  <si>
    <t>&gt;XRKXJ_Cluster3684 [193 - 2]</t>
  </si>
  <si>
    <t>MGPKNGQSCANGNSPTPSSTASSIVGSPLNGNSNSSSTCSDRNSNSPEGNMINISCSYPSVCPV</t>
  </si>
  <si>
    <t>&gt;XRKXJ_Cluster3685 [31 - 204]</t>
  </si>
  <si>
    <t>MCDRNDKKNGACFFCQNFASLFWFFRTKISISFVQIIERNEKPKINLMNEKTCRPKPQ</t>
  </si>
  <si>
    <t>&gt;XRKXJ_Cluster3687 [87 - 353]</t>
  </si>
  <si>
    <t>MPLTMLSSSAAISSLTHLNVSKWLPASSAVTLLMCHLAYNTRSIFKDNRLNLNSNEYAFAASNLYLNCDLVKWIKGRSSSSNYRSLPEI</t>
  </si>
  <si>
    <t>&gt;XRKXJ_Cluster3689 [121 - 225]</t>
  </si>
  <si>
    <t>MFTGVGDKGAGSNHMKTIMIHSKIEKKTKCDEQNN</t>
  </si>
  <si>
    <t>&gt;XRKXJ_Cluster3690 [6576 - 4543]</t>
  </si>
  <si>
    <t>MATQSASVEVGDENPIGETRVRRSFVSPQELVTQPSPEVKVLSDLLIQAAKDFPTANAIGWRDLIQLHKEIKTVTKTIGGKEVKEDKVWEFYEMSDYRYWTYTQVLEEASKLSNGLAELGLTKEHRFNIYSATKPAWQVMAHACSRRSITFATAYDSLGVTGLEHSINEPDVVGIFTNGNLLPTLAAIVDKTPTLKYIIYDQEAEQTVLKKIQEARSDIRVITYEELRQLGETKAHEIVRPDPDDIACIMYTSGSTGAPKGVLLSHRNLISAVAGVKTLLHGFISEDESAIAYLPLAHILEFIVELTSLAMGVRIGYGSIKTLTEASMRNCSGDIKTLKPSIMVGVPAVWELIRKGILAKVKAGGTIKQSIFNAALAVKKNSLLSRLGGGLMDSIVFNQVREQTGGNLRYAISGGAALSRETQEFLTNALVTVLQGYGLTESCGMCAILSPTYMQYGSVGVPVPSTEIKLVDAPDAGYLSTNEPNPQGEVWIRGPSVSKGYFKRDDVTKESITEDGWFKTGDIAQWNQDGTLSIIDRKKNLVKLAGGEYVALEKLESVYKSCSLVGNICVHADSNANRPMAIVFVHEKNFILACQELNIGNSQDLNELCQDDKANQLVLNELLATGKKAGFKPLELLQSVVLTDLEWTPESGLVTAAQKLNRKKILDHYADVVKKSYP</t>
  </si>
  <si>
    <t>&gt;XRKXJ_Cluster3691 [17 - 148]</t>
  </si>
  <si>
    <t>MREKPPPYPGNMYAPSLMNNATSNNHIIGNSTTPVQQVVYYSTK</t>
  </si>
  <si>
    <t>&gt;XRKXJ_Cluster3692 [196 - 95]</t>
  </si>
  <si>
    <t>MEHNITFVAIELNSSPEKSTRKGPKSFVVSAVQC</t>
  </si>
  <si>
    <t>&gt;XRKXJ_Cluster3693 [340 - 2]</t>
  </si>
  <si>
    <t>MLIFACLTTKFPWERADITDPRFSEFVDWQKRVTTRTPREFRRFTPRLLRCFKRMMEIKPSKRYPVVEVRKYYKDRWLLQRSPRASSIAKLNPSHDRGDHHAFNSGAGVSRSL</t>
  </si>
  <si>
    <t>&gt;XRKXJ_Cluster3694 [38 - 361]</t>
  </si>
  <si>
    <t>MIFGINSITLVSVHMLALMISICILPSLDEICQANSFGKINPNSSPAEELNIFIEIAWILSNVVGLLLFLIECVICCWLKFWENGYPRGEPGKHVAFAATILFLPILI</t>
  </si>
  <si>
    <t>&gt;XRKXJ_Cluster3695 [178 - 2]</t>
  </si>
  <si>
    <t>MATKNVLLTVNGDEVSRNIAYHLAKRGCRLVLMGDQKVVKEVADWITGDLKGVRVEIVG</t>
  </si>
  <si>
    <t>&gt;XRKXJ_Cluster3696 [16 - 363]</t>
  </si>
  <si>
    <t>MTGELRDQMSDIDEAFSLFDKDGDGKINVKEFGAVMKSLGKNFVLRSYSAERNMLERPQDRSVPIYFNTMIVISISIAIIVVVIVCAVAYSYINLEEKKAALLRAGLMPTSPSKNF</t>
  </si>
  <si>
    <t>&gt;XRKXJ_Cluster3697 [1388 - 258]</t>
  </si>
  <si>
    <t>MAAARHKCTYLINLHTKEFLEQGGERSWLNGLEFIPPKLRSIYTINKILAHRPWLLKKEHIEELTRGTNNWSLSEVVHAIVLLSHFHSLSSFVFSCGLTQELENTSSQNNRSTVPQQHVEKTDELPQSPEIIEVSHPLSSSPKNGNNKLDASIDLGVDALMARMKNLSERSPECNEAELSNRFKSVEQQAVELSAAKADAAANVPQNISHLIDDPTFTYQDFQRRGDTVSIPTFRIQDYSWDDHGYSLVNRLYSDVGNLLDEKFRAAYNLTYFTMADRTNVDTSKFRRAIWNYIQCIYGIRYDDYDYGEVNQLLERSLKMFIKTACCFPERITKQEYDSILIQLQHSEKVHVNLMILEARNQAELLYALREIMRYMT</t>
  </si>
  <si>
    <t>&gt;XRKXJ_Cluster3698 [58 - 300]</t>
  </si>
  <si>
    <t>MLPYQAFMNVRMKNKFESSATFRPFPTDAVYIETFDDLGEVLSSQARPKKVVINCSDGKKYSVMCKPKDDLRKDARTMELN</t>
  </si>
  <si>
    <t>&gt;XRKXJ_Cluster3699 [153 - 707]</t>
  </si>
  <si>
    <t>MPRSGGDGIANKSLFIKNLSEDIRSNDLKNIFGKYGKIADVYIPVDYYTRKPRGFAYVQFESLRDAKDAVRDLQHLTFHGRELTVEFAQGDRKTPSEMRYKERRTPNERGDSRHNGYRRRSRERCRSRSRSRSRGRSRERRFSRSPIRRHSRRSRSLSRSRPKHGSGSLHHNDRYIHRPRQISPI</t>
  </si>
  <si>
    <t>&gt;XRKXJ_Cluster3700 [61 - 324]</t>
  </si>
  <si>
    <t>MRRSVRSQSEALVALTQIFKVPGVTTNTAATAALFAKPVHISPLRNSMDYACSKRKENSPGSTRGRLWGNSRCRDRLWDLRCGSDRGP</t>
  </si>
  <si>
    <t>&gt;XRKXJ_Cluster3701 [94 - 846]</t>
  </si>
  <si>
    <t>MAVDVLPPSFNNNHNESKLFLGGLSWDTSEEDILNYFNKFGQILDVTIKYDPVSGHPRGFGFITFVSSDCIDNVLRNGPHTLKNKLIDPKRAKSRPISKKVFVGGIDANTSESEIRRHFNKFGKIEGIELPYDRQRGKRREFCFIIFENEEAADVAVKESKQTIDGRECDVKKAQPQPVAQQQKRMQQTQAQVAANYANGMFAYGYEEYAWPDPSAAAMGAGTSGMHDVRKKKKSNNGNLHGVEPAWNYYM</t>
  </si>
  <si>
    <t>&gt;XRKXJ_Cluster3702 [575 - 3]</t>
  </si>
  <si>
    <t>MGIICRFYKTLLFILLLSTMLQDSSEFQVIEKSTFDGRFTIHFIHILIQKPIAHCGQQLSQSILRYQAHILFIETTERILYHIFRIGTLQSFAEQCQKHGEIYRTRCFVHHLFQIFVGRILSQRGQHIMKIFFLNESITVLINHVECFFEFGYLSLIEHSEYIGCGTLGTLLGCRTTASCFTGCHYFDLNC</t>
  </si>
  <si>
    <t>&gt;XRKXJ_Cluster3703 [66 - 581]</t>
  </si>
  <si>
    <t>MDDFTSVLDKLNQHNPFPKPQNWITCQGSEPGFRGYPCSLWLLFHTLTVNEYIKTNGEPNDHRVLYTMRDYITNFFSCAECAKHFREMSSNMESSLIHPNGSILWLWRAHNIVNRRLAKDLTEDPVHPKTQYPPTSVCNTCWTSDGLRFNETQTFNFLLTRYQSDNLIGLKS</t>
  </si>
  <si>
    <t>&gt;XRKXJ_Cluster3705 [340 - 2]</t>
  </si>
  <si>
    <t>MTFTTNGNMHRHMRTHGTTSNENAAPDSPRSPHLKSKDSSRSPNQTSKDSSRSLQHTPKDSPRSLHHTPKDSPHHTSKDSGYSPNDNNQNGIGSASIGFHDLTFTDFSSHKYP</t>
  </si>
  <si>
    <t>&gt;XRKXJ_Cluster3706 [110 - 2911]</t>
  </si>
  <si>
    <t>MAPPGRPKRRRNSSPHASAETPTPLPPGVPSSLPPSSPPLPFSSDDEADLPVIDELDQIQDIDLGQTPDEPEDGEDLFDDNMMDDYVGNARLDRYDVADIDDDPNLEAMDPETRALAEAKMARRDRRDAKGEKGRKGRSRLPAFLQSDSEVGEDPDEFLTRRRRRRQYDEIPEVVEGEEGEDEDELPLEQLSDIKSNSLKEWIDVPAVSRTIMRAFKDFLMTYVDDNGTSVYGQRIKTLGEVNSESLEVSFVHLSDSKAILAYFLANCPTPMLAHFDTVALDAILLYYPEYDRIHTEVHVRITDLPTSYTLRELRQEHLDRLVRVTGVVTRRTGVFPQLKYVKFDCAKCGETLGPFYQDANQEVRISYCSNCGGKGPFTINSEQTVYRNYQKMTLQESPGSVPAGRLPRHREVILLWDLIDRVKPGEEVEVIGVYKNNFDVSLNIKNGFPVFSTILEANHISRKEDQFSSTRLTEEDERAIRALSRDDRIGKRIIKSIAPSIYGHDDIKTALALSLFGGVSKNINNKHRIRGDINVLMLGDPGTAKSQFLKYVEKTAHRAVFATGQGASAVGLTASVRKDPVTREWTLEGGALVLADKGTCLIDEFDKMNDQDRTSIHEAMEQQTISISKAGIVTSLQARCAIIAAANPIRGRYNSQIPFSQNVELTEPILSRFDVLCVVKDNSDPIVDEQLAKFVVGSHLRSHPNFNPEQDEINVQTSLDNDIIPQDMLRKYIQYAREKIRPKLNQIDQDKMSKLFADLRRESLSTGSIPITVRHLESMIRMSEASAKLHLREYVRSDDIDLAIQVAINSFIQCQKISIKRQLERGFRKYLRISDDHHELLGFILGQIVKEKIRFHIGKLKGLQRHTDDAIDPPDSVVIKVSELEERAKEVEIFDIGPFMKSQLFRTNGYSFKQQDKEPVIIKNFELTTSNNN</t>
  </si>
  <si>
    <t>&gt;XRKXJ_Cluster3707 [51 - 212]</t>
  </si>
  <si>
    <t>MFLKRSVICAVQRIVRYPTISSSFHTSAERNSKPYKMETKEELRKRLTPLQYQV</t>
  </si>
  <si>
    <t>&gt;XRKXJ_Cluster3708 [377 - 198]</t>
  </si>
  <si>
    <t>MSTNTIINPIINLSINPNPNMSTNTIINPIINLSINPNTNMSTNTNTNQNTNNHTITVIK</t>
  </si>
  <si>
    <t>&gt;XRKXJ_Cluster3709 [217 - 62]</t>
  </si>
  <si>
    <t>MILVWMICLFCLALVPTGNFFMTFYHLIKLVNVWVPIHQIGGKNFKLTRSKH</t>
  </si>
  <si>
    <t>&gt;XRKXJ_Cluster3710 [400 - 2]</t>
  </si>
  <si>
    <t>MIPEGIVRCGRLKKLNLAHNRLITLPDAIHLLNDLEVLDLSDNPDLIMPPKPPEHHYYSKGSGIEFYNIDFSLKTQLRMAGAAAPKSLASPTSPSKDPIARKLRLRRRHRNAAEDDESNQAKVLKGMSELARE</t>
  </si>
  <si>
    <t>&gt;XRKXJ_Cluster3711 [68 - 238]</t>
  </si>
  <si>
    <t>MAGATLFETAQAKSLVNPQEGISLLNKIVNEQEVADNDDLIRIKEQGILQLGELYKQ</t>
  </si>
  <si>
    <t>&gt;XRKXJ_Cluster3713 [324 - 1]</t>
  </si>
  <si>
    <t>MIGGFRNAKEADVSLTAFVLIALQEARDICEGQVNSLPGSINKAGEYIEASYMNLQRPYTVAIAGYALALMNKLEEPYLTMFLNTAKDRNRWEEPDQQLYNVEATSYA</t>
  </si>
  <si>
    <t>&gt;XRKXJ_Cluster3714 [159 - 758]</t>
  </si>
  <si>
    <t>MSLDEDCDGKGITLSSTFCKCTQEEDCKESNANSETSLDYRQAIISSPVHVRRKKVFLNFDSEELLNSLNDCNTLLTETYSRFNRDESRSNLTSNAGPRTGHRGSLPQAVVSNEDRRFSKSFRSELLNRSLPTSPMLGTKNRRKAQGKSIFYSPTMFRKVMKQKLNYLDCSSEDDASSDDEFRSQDFRNLGTFQKSCIKK</t>
  </si>
  <si>
    <t>&gt;XRKXJ_Cluster3715 [34 - 393]</t>
  </si>
  <si>
    <t>MCHIHRASVRGRKLFHSKCISWSYRNRGYDARIHRKVIVNASVFSTKLIVYSSDVCGSWNAPRKRIAVNAFIMMMLAYSAMKNMAKGPAAYSTLKPDTSSDSPSVRSNGARLVSARVEIN</t>
  </si>
  <si>
    <t>&gt;XRKXJ_Cluster3716 [42 - 251]</t>
  </si>
  <si>
    <t>MSTDLIGYLYAATVAAGGIMGYVKAGSIPSLAAGLAFGGILGYGAHLTSQDPPKPLVQLGTSLILAGMTG</t>
  </si>
  <si>
    <t>&gt;XRKXJ_Cluster3717 [123 - 1]</t>
  </si>
  <si>
    <t>MNFWNQVCFSNLSVVTSCFAKIRPKKQQIVNIQGCPSFKMN</t>
  </si>
  <si>
    <t>&gt;XRKXJ_Cluster3718 [38 - 964]</t>
  </si>
  <si>
    <t>MPSKLKVGLKHPDSVVETSSLSSVRPPDVYYRLAIPEDVVDEGKLSALQLEAIVYACQQHEVTLPDGSRAGFLIGDGAGVGKGRTVAGIIYENYLLGRKKAIWLSVSNDLKYDAERDLRDIGAKKIQVHPLNKFKYGKITSKENGGIKKGVIFATYSSLISESHTSSQKYRTRLKQLLHWCGDDFDGVIIFDECHKAKNLCPSAGTSKATKTGLTVLELQRRLPKARIVYASATGATEPRDMAYMTRLGLWGTGTSFPEFNDFITTVEKRGVGAMELVAIDMKLRGMYIARQLSFAGVHFRIEEIPLSK</t>
  </si>
  <si>
    <t>&gt;XRKXJ_Cluster3721 [1024 - 71]</t>
  </si>
  <si>
    <t>MYGPLDVVTLTGEKVDIHMMKDLTLGEWTYLSTETTDKTGRISYSIPAEKALGFGIYPFKLIVRGDHTSIDFFLAVVPPRTEVVVFSIDGSFTASVSVTGRDPKVRAGAVDVVRHWQELGYLIIYITGRPDMQQQRVISWLSQHNFPFGLVSFADRVSTDPLKHKAEYLKYLQQESDVVIHAAYGSSKDIWVYQQIGLRQDQIYIVGKVSKKHQTNARILSEGYAAHLAELVVPGACRPAMGNARMVLPRGCLGMGTYPGLGGIRSRKSAKKTASYPLSSGNQGNDSPGTSGCSSSSNHEAGPFTSFFGTRGGSNKSK</t>
  </si>
  <si>
    <t>&gt;XRKXJ_Cluster3722 [188 - 3]</t>
  </si>
  <si>
    <t>MGHPFIIELQDVFESDAFIFLVFELCRNGELFDYLTSVVTLSEKKTRYIMRQVFEGVEYIHS</t>
  </si>
  <si>
    <t>&gt;XRKXJ_Cluster3723 [380 - 3]</t>
  </si>
  <si>
    <t>MVTPGSESKKVSPQLIAEYTVRALQRTVPAAVPAIVFLSGGQSEEEATVNLNAMNKLSTKKPWALSFSFGRALQQSTLKAWGGKTENVVKAQKAFITRCKANSEATLGTYQGDAVLGEGASESLHV</t>
  </si>
  <si>
    <t>&gt;XRKXJ_Cluster3724 [197 - 3]</t>
  </si>
  <si>
    <t>MRGRATQHCAGWSATTACRAPSSIGSDPTVGRCSPGTPVISVTTSSPALAEGTDMGTPHGAMLVT</t>
  </si>
  <si>
    <t>&gt;XRKXJ_Cluster3725 [281 - 27]</t>
  </si>
  <si>
    <t>MEDDEPKSDVLRVRTSACNCRQYSSLRSRSLRSFVASAITSSIRDSYSRRFLSAFLMSFRRLSIFCIAVSSSSSLSRTCLDNFCF</t>
  </si>
  <si>
    <t>&gt;XRKXJ_Cluster3726 [42 - 155]</t>
  </si>
  <si>
    <t>MLIFVPKRRITDQKYVQNYSTSPYVNRFTIRFFTKYFG</t>
  </si>
  <si>
    <t>&gt;XRKXJ_Cluster3727 [50 - 448]</t>
  </si>
  <si>
    <t>MLGLAKRIGARVLVASTSEVYGDPQVHPQPEDYWGNVNPIGPRSCYDEGKRIAEALSYAYAKQENVAVRVARIFNTYGPRMNINDGRVVSNFIMQSLLNHSITIYGDGKQTRSFAYIDDLVDGLIKLMNSNYS</t>
  </si>
  <si>
    <t>&gt;XRKXJ_Cluster3728 [11 - 874]</t>
  </si>
  <si>
    <t>MMVIILPSLGLTSASALLESLATKKFNKFNWECLFPVDNGAFFVNYVLQSTLLGNAMELLRFPELFLYFFYYMFSSKTPAEYENARQQVIFDFQFGIRYPRFLLIFCMVVTYSLSCPLIAPCGLLYMVVKHIVDRYNIYYVYTPSKINGRIHSTAITFFHIAILMMIFQIFTFCFLRTGQSGLTKVCLVLVIIATIIFSGHCFFHCFWNINHLTYNATTRRASKRTNLKEFCACSYLPPVLFDLNVNGIVPPESQTTRNYGSLTPSPSSVPMASSESSTRLNISSLTT</t>
  </si>
  <si>
    <t>&gt;XRKXJ_Cluster3729 [258 - 1]</t>
  </si>
  <si>
    <t>MLLPLNPFPEITPFALHGTIDAKDMVRTRFGWETNVYTAWHWAWAARLCGYDVKIQSTYMRQGCDTFYAPNESSWTWPLLARPGMA</t>
  </si>
  <si>
    <t>&gt;XRKXJ_Cluster3730 [207 - 1]</t>
  </si>
  <si>
    <t>MNSFLTATLFITLTLCITNLKAQESGAGSFADAGGNAFGSGNSGESGESDDGSGGSSSSSESSGSSGSS</t>
  </si>
  <si>
    <t>&gt;XRKXJ_Cluster3731 [124 - 582]</t>
  </si>
  <si>
    <t>MDMKCAFLNGKPQEALYITAPKGLSGSNQILKLNKSLYGLKQSPRCWNKALKDTLISLGLQPTHSDPCFYFSQNESRPFYLFVHVDDILFGGSWTEEFISKIKLIFDMEDLGIAKYVLGVHITQSSGSISLVQDKYIHEMLKEFHVVKDRKTG</t>
  </si>
  <si>
    <t>&gt;XRKXJ_Cluster3732 [398 - 3]</t>
  </si>
  <si>
    <t>MKLITYAVFLIALRLTATKKFEECEFAIELYSRHQVPREDIYKHFCIASSLHTSRNQYPHKGIYAIGSQWWCKQDAPGGGCNVTCSDLLDDDIADDVACANLILSQQGVQGWGRSEANCRNQFEQKTEDCLV</t>
  </si>
  <si>
    <t>&gt;XRKXJ_Cluster3733 [58 - 237]</t>
  </si>
  <si>
    <t>MQIRKTTLARILCDNGDITKVQPLTMLLPSRWNPKIDCRDPTLGRLDLTPWKNEPVWSNR</t>
  </si>
  <si>
    <t>&gt;XRKXJ_Cluster3734 [297 - 1]</t>
  </si>
  <si>
    <t>MALSIACQTTSPVEKHVAEWATLAFFRYGGDPQVLTAPNQTPQSQQQPVIQSTGTPSHSISQQFTPHIANLGGQVSTPISSTPRFSSPLRTVPASPIAR</t>
  </si>
  <si>
    <t>&gt;XRKXJ_Cluster3735 [164 - 3]</t>
  </si>
  <si>
    <t>MDQMISDEQATGVINGAKTPQNQTLSTLDRRRKYQEKKIGHRRVDEQGQVTYKK</t>
  </si>
  <si>
    <t>&gt;XRKXJ_Cluster3736 [199 - 342]</t>
  </si>
  <si>
    <t>MSPFFFLLVSFLFFLHHFIILSSLVIRCLPPSYHRSLPLKRITNLTVP</t>
  </si>
  <si>
    <t>&gt;XRKXJ_Cluster3737 [46 - 321]</t>
  </si>
  <si>
    <t>MQISENSFIKKLKSSGRSLVVFYGSQTGTAEEFAGRLAKEGIRYQLKGMVADPEECDMEELLQLKTIEKSLAVFCLATYGEGDPTDNAMEFW</t>
  </si>
  <si>
    <t>&gt;XRKXJ_Cluster3738 [230 - 3]</t>
  </si>
  <si>
    <t>MMMITELAENGSLRDRLRKECGHTSIVLLHDYAIQIASGMAYLESKRFIHRDLAARNILLASRKRVKIGDFGLVRA</t>
  </si>
  <si>
    <t>&gt;XRKXJ_Cluster3740 [203 - 84]</t>
  </si>
  <si>
    <t>MMSQYQLFVCLFNFLVRCCESSLSETKYSIMILLFPSSRI</t>
  </si>
  <si>
    <t>&gt;XRKXJ_Cluster3741 [231 - 1]</t>
  </si>
  <si>
    <t>MAPTCIFLASKVEEFGVISNSRLISICQTVVKNKFGFAFPQEFPYRINHILECEFYLLELMDCCLIIYHPYRPLISY</t>
  </si>
  <si>
    <t>&gt;XRKXJ_Cluster3742 [20 - 223]</t>
  </si>
  <si>
    <t>MDRVVCTLQPKEQDYGLHVTDVVHSFFLKKYVARGADRAHCTLPDSGGSRRNEAERGSFCGRSNMSVV</t>
  </si>
  <si>
    <t>&gt;XRKXJ_Cluster3743 [1797 - 481]</t>
  </si>
  <si>
    <t>MRASNSGNKMSIQSNSKRLFRCCGIGPCRSSKSINRFCPTLLDAILAAAQRLDFSLSPSKTIHELKSHHWSLKGDAQYLIMITVSGLSLWICGLHWFLKILIVIIYTTALLVPLTSQFFLPASPIFTWVILFFSNRYIPMSFRSKIHIWVSILPTLESVLYGGNISDILTRYTSPLLDIIAWLPYGVLHFVLPFVTAIFLFVFGGPGAVKFFGKAFGYMNLTGVGIQIFFPCAPPWYELSHGITPANYDILGEAGGLGRIDKIFHSNGYSTTFRNSPIVFGAFPSLHAGCATLEALFLSHYFPRWRVFYWTYAFLLYWSTMYLTHHYLVDLVAGGALAIGSFYLFLTEDQRHLPMMNASIAGEEDSIAKGYHSGIRGMLGHKGANGTWSRLRHGNAEDQIEMEDSFLDEQMLLRGRDEEERLGDGSLSTQKTPMDFSVK</t>
  </si>
  <si>
    <t>&gt;XRKXJ_Cluster3744 [79 - 384]</t>
  </si>
  <si>
    <t>MELSSFLHKITSVTEELKNGAISMSNSGGHHHHSTNRNDCADSSGALISLEGLRLADWARLWMQVIQELRQGVKLKKVSLTEKPSFEFELTPYEMLLDDIRS</t>
  </si>
  <si>
    <t>&gt;XRKXJ_Cluster3746 [443 - 120]</t>
  </si>
  <si>
    <t>MHSCAAMLKIAEMEYSGANSIFLLTLLRKKYALPYRVIDAIVAHFLRFATDKRDLPVLWYQSLLAFVENYSKDISDEQKDALTDLCKIHRHHKITPVILSHIHQKMDE</t>
  </si>
  <si>
    <t>&gt;XRKXJ_Cluster3747 [757 - 44]</t>
  </si>
  <si>
    <t>MYSQKMSLDKALLFVQSKRSKINPNFSFLGQLYEYGNLIDKLKTTLPTSLPSPTSNLSSSTPTNSLTKQIPELTTSSSNSMTTTSKCLTAFINSPLISTTTSSTSISSSSFSSKTTTTITTSISAPTTPTSPKPLTPSMPTTPIVTTLPIPTIPTSRSYLKISDTLKKPFFLLPPPRPSNLSLKEGLTKSDFPSSCEALSDIPYNSLGPVRGCRSRKSCNNDFILLRPIKMTKNTRVK</t>
  </si>
  <si>
    <t>&gt;XRKXJ_Cluster3749 [123 - 467]</t>
  </si>
  <si>
    <t>MARGLLGRNSSIQMRQARRDALKEADVIILGGIVTDFRLSYGRVLPHTAKVVAVNRNRQQLYKNHGIFWNSEVAIEGDVGLFFHGLAQEMKSRNFSVDPGWIKALRERDDGKESK</t>
  </si>
  <si>
    <t>&gt;XRKXJ_Cluster3750 [228 - 1]</t>
  </si>
  <si>
    <t>MKPLIRQKFHLDFHILSLQPLELQLLNHLRSSKLLLHHPQNQSNEKSTIQRHFTVQQMLSERVTLQVSRVKLPQLN</t>
  </si>
  <si>
    <t>&gt;XRKXJ_Cluster3751 [128 - 988]</t>
  </si>
  <si>
    <t>MGLSIPISVLLFTFLGNGLPVFVSAKAPRFGGVKGWKEIHDRIEYTPTSGQKILFPEAELQLWNVPCDVQDVSLQLSLSTSHIGKGCDRDTYSIESQRKLCGANVASVDLLPSPGIGAEWTRYLPTDEGHESDKIFEFDGASVAAMIPETVLDHNLTNKFSISFWMKHEPPADHTNKHIKEHIICNADDHKKNRHHYALFVRNCRLILLLRREFNQEKRTIFRPAEWRWKLAEVCDNKWHHYAISVSFPEVSLYLDGQLYKNTSTNPEIVDDWPLHAMKGVNTTLTV</t>
  </si>
  <si>
    <t>&gt;XRKXJ_Cluster3752 [13 - 219]</t>
  </si>
  <si>
    <t>MSVNVRFFIFFFLFFFPYFWCLLSTYHSHESNLLLYSPSTHFPTYLFIFLSLSLSSMINIIQTSIFFLI</t>
  </si>
  <si>
    <t>&gt;XRKXJ_Cluster3753 [131 - 3]</t>
  </si>
  <si>
    <t>MQTKNGYCENCTVEMNSSPASVSALLSTPAFTKEASTVTSLVI</t>
  </si>
  <si>
    <t>&gt;XRKXJ_Cluster3754 [49 - 453]</t>
  </si>
  <si>
    <t>MLKVNLSIGPIKYVNYIVFKRGIRSLRVVAERQKKVEEKHAVQNALEIVEKEKQLAEWKKQDAEKLINWTPWRRKIEDQKAAKYVPLPLSLTGFGDGARPRYWTHKLRKALTLWMQEKAKSELALSNKIPAALEL</t>
  </si>
  <si>
    <t>&gt;XRKXJ_Cluster3755 [175 - 2]</t>
  </si>
  <si>
    <t>MRNPNDIRLAKKVPEIDLILGGHDHICQSIKVDHKRIDSSTFIIKSGTDFKNFSKITL</t>
  </si>
  <si>
    <t>&gt;XRKXJ_Cluster3757 [417 - 133]</t>
  </si>
  <si>
    <t>MFSGFILVFLHEPPTIGNCCCPLQRKRTAHERAKELYSSGEFSSGRKWEDDAPKEEVDTGAVNLIESGACGAFVHGLEDEMYGKYDCIIAIALFK</t>
  </si>
  <si>
    <t>&gt;XRKXJ_Cluster3758 [146 - 655]</t>
  </si>
  <si>
    <t>MQQIKVVNSTIGLTDEQVNLCEVILNSYAVLASDIQLMDESQVICGDVTYDKTIKGFISQFALLTETFTREFELLKIPNLTPDTPAAILEKKITDSQSFSFVKSKSLASIKIFMNDIKTYNSTSNDDLVKAMSSASYRELENTYDKINLLTESIPNYRNLIHDALVRFGQ</t>
  </si>
  <si>
    <t>&gt;XRKXJ_Cluster3759 [41 - 340]</t>
  </si>
  <si>
    <t>MRGHGTYYKSKVLTSSVAGCIDKVNKLLSVRPLRTRYNGEIGDIVVGRVIDVQTEHKRWRIDTSSRLDTILLLSSVNLPGGELRRKTVEDELMMKSFFKE</t>
  </si>
  <si>
    <t>&gt;XRKXJ_Cluster3760 [25 - 135]</t>
  </si>
  <si>
    <t>MSLQNVFYNFSNNCTFISSSITFPKHSFSYGSFLKPS</t>
  </si>
  <si>
    <t>&gt;XRKXJ_Cluster3764 [2464 - 437]</t>
  </si>
  <si>
    <t>MVSKLDGLHLPHDDPALDGLDYSAGEVLSCNFGNDRWKVEVVRGPTRRLSAPTTPTNVSHQPTTSPIIGRTLNGAIRPSTPPRFNHRTIEEQHPKLSLYLTCNEIDWQTSHSISTSILISIKEPRIPLHSNPTTDLSSHHEGWIWSTQPEIHTFEKEKEVWECTSLPSLSYLLNNPRVNSFDSFLLCIQISTPAVFSVPQIPMASFIPHSVLESLESLLDDPNTSDVQIVLTEVLEGMGTNHLTRIETSSEGSERSSHHVSRCGGARRTGTRFRKRVLYAHSSILKHRSEYFKTMLADELHGGGWAESGPRPTPSTHHSNTSDHISPAVPPTLHSSVDRKLGLIKIEDFDFVSVYWLLRWLYSNRIFFEEHEDVRVQCHIGAVLASSEISVAAGGRSTGMITRNSGSKTNSKADLDYIWGWQTLPISHHSDDGRETDGDEKPNAKNFEPGQSVNEASGEQNATTLYPENQTESHAFDMKASTSNLATQAQLDPTPVDTTNSASTGSHNQHSGSSRSPTSRFSFINQTSLALDSSNYPIVFPPNTGADQTGSVSHHSSNWLVGDPHSHPVEMKEKASAFAIYRLSHRYELKALQDLAITHLISNLDPASAFPMLLASFIFPELHAEVKAYCLAHYFEILQEPEFRRCYAEVGDGLWEHGGEVLLSFTMSLRPGPPLA</t>
  </si>
  <si>
    <t>&gt;XRKXJ_Cluster3765 [364 - 140]</t>
  </si>
  <si>
    <t>MLVLFEGLLQQLFPNNFFPLILSKIHSTSPRMQEWLKTNESDISWPPNLNHFHGRTASSSAHSSNKSSPLHGRRR</t>
  </si>
  <si>
    <t>&gt;XRKXJ_Cluster3766 [327 - 148]</t>
  </si>
  <si>
    <t>MFMDHTPLETCGVLPCEESNQILFAGYKRIKVQVQGLVTGKSLNQDESIRWPKAEVVISN</t>
  </si>
  <si>
    <t>&gt;XRKXJ_Cluster3767 [76 - 189]</t>
  </si>
  <si>
    <t>MQKLAKVANKSHRDRIQDFNQYLANLSEHYDIPKVGPG</t>
  </si>
  <si>
    <t>&gt;XRKXJ_Cluster3768 [949 - 1920]</t>
  </si>
  <si>
    <t>MIFLAGLLNRSSLSFVLVSIVRLFSILAILFLFASEIYLIVVNIQGFHNASHEHTNDSGSHSQPLESKLQNATNQNVDKLLSNTPTTISGYIDGTNIPTTFGGVLFFVLGQLFNIIILILCLLSELSFPPIPNFFQTFFPPLGQSFGVGILGSLQIYVSCTLLSHHLNMTVRASSWLLFVIGIINVMFGIIFGRRIRSKRSLLDASTAYVKKTAHVDDIETGFNFAQSGFRKGRKVFKNVRRSMIGKPQVIDDKHVDGSEMASATRPLQISKPIIDYIQNRRAAAENPNHPEPDFSAPLPTEPSPIYSTHKTVDLPQASFKRTP</t>
  </si>
  <si>
    <t>&gt;XRKXJ_Cluster3769 [254 - 111]</t>
  </si>
  <si>
    <t>MGFTRGCIDKAIGAMPLSCNLIGSDRCGKNFTYVLHMIVETAKIVPIP</t>
  </si>
  <si>
    <t>&gt;XRKXJ_Cluster3770 [1520 - 420]</t>
  </si>
  <si>
    <t>MSTSMPMPPVHQFMMHPIQVNSLNGHRPSVDSALSANSNPSTISSSVYPTTTSTAATSPVSNLHQMGYTLGHGVAHPPSNPNVTTRVFLLSDFNKELKTRDIQQIFAEWEDDRGGFKIKWVDDTSCLIVFADPGVAKRAFVNVLSNPPASLTSLQPDGSVKIAKLATYSKPDVPQILASVQNRPRSRSTASQSLHSRASSSTSAGGLGRRPSMGTMVGRNRTSLSGPSGITGRTTMGSLPSSQISLGHHQGPDSLDNLSIPLANPINCNIMGVGVGPNSANSRPNTANSDYADANSSSVSSTSGASGMRPRIDDAGKRFIASGLSKPASAITQQSINELDEDSNAVTYNLTNLTIEEESITPTAASH</t>
  </si>
  <si>
    <t>&gt;XRKXJ_Cluster3771 [427 - 257]</t>
  </si>
  <si>
    <t>MSLDTESPVGKECEKQGQSLHGGHKAEGTVYCCRLLDKVLFLAVIKTIFGFKQKHWF</t>
  </si>
  <si>
    <t>&gt;XRKXJ_Cluster3773 [876 - 253]</t>
  </si>
  <si>
    <t>MMRFYVTVAMVIFMMIGTVKNENVQNKVRPVATTLNSTPMVRFQKRGKFSFFSTVSKGLKAASSELPRKVAFKGPSHDLGPNSALPKNTANEPSTSQNLKPPANARKSNDEVGPASKIEKGDTHKAAFEAPHSSSESSGSEKNQKKEKDSLQSFLTSGMKDAFQTLKEQNENEGDNPNDPEDPSFGSSFKEESKVTKRDKVGIMFFPE</t>
  </si>
  <si>
    <t>&gt;XRKXJ_Cluster3774 [401 - 1057]</t>
  </si>
  <si>
    <t>MIERLAQEQQARERVNVEHGYAASSSSVNGEEQGPQRMRSLSQSLHQGPSLLRNGPRAGQEAQGVRQPGASWQSRDKMSTTPLGGRIVVENLRHGLLNRMLSSFRLASRGEEELYQSECERKRIPETPVPVQAKETVKLKQKKRVVRRNQDADSRLILGNNEPSALSRNREGSSVSNDLENVEDLVSMEESDSSFTESDYSGGSSTGESDSEGEEEEEE</t>
  </si>
  <si>
    <t>&gt;XRKXJ_Cluster3775 [196 - 2]</t>
  </si>
  <si>
    <t>MEAHKEELATIESLDSGAVYTLALKTHIGMSIETWRYFAGWTDKIQGATIPISHARPNRNLTLTK</t>
  </si>
  <si>
    <t>&gt;XRKXJ_Cluster3776 [684 - 421]</t>
  </si>
  <si>
    <t>MRAIICFAGLMVIVQTALAFPAINVKDDTLSLKKVNQGDEEACSRQTGKYNIAFRNYYTRCTSNYEEMKSSDLADVKNLLSFVGVNVL</t>
  </si>
  <si>
    <t>&gt;XRKXJ_Cluster3777 [40 - 216]</t>
  </si>
  <si>
    <t>MKDEIIEKFEYFNGAPFTIQRICELLTAPYKYYKRSDKFMRGLEKNIRVISTTEVRREG</t>
  </si>
  <si>
    <t>&gt;XRKXJ_Cluster3778 [253 - 663]</t>
  </si>
  <si>
    <t>MINVRGLQRNVKNVVKNYTEPQVKVREATSNDPWGPSSTLMSEIADLTYNVVAFSEIMQMIWKRLNDHGKNWRHVYKALVLLEYLIKTGSEKVAQQCRENIFAIQTLKDFQYLEDNKDQGMNVREKSKALVALLKDE</t>
  </si>
  <si>
    <t>&gt;XRKXJ_Cluster3779 [116 - 217]</t>
  </si>
  <si>
    <t>MWPEGIPESGSVQAILDWQRRTMEMMYKDIIQAL</t>
  </si>
  <si>
    <t>&gt;XRKXJ_Cluster3780 [120 - 404]</t>
  </si>
  <si>
    <t>METKALENVTTENEPYVGLSAREEADLERLLSDKGLTIENAKALTEQLSKEVSSLDYVNIQDVMASEKRVEAVIEDLQSAIDETKTLEEKLDHYQ</t>
  </si>
  <si>
    <t>&gt;XRKXJ_Cluster3781 [136 - 288]</t>
  </si>
  <si>
    <t>MTFWREAGLNYIQYSRIAARIVRQSLKKDVKITDKEGRGQSTIKKIEVKKN</t>
  </si>
  <si>
    <t>&gt;XRKXJ_Cluster3782 [287 - 9]</t>
  </si>
  <si>
    <t>MNVSFQVSLPCCLHAFKALSKNWDVLPVEVETGPAKAVPTVYGDWVYEVVHADGAGEFPLEDLRDSRIHVSEEERAACHFGVWVDEKLLNMWR</t>
  </si>
  <si>
    <t>&gt;XRKXJ_Cluster3786 [154 - 53]</t>
  </si>
  <si>
    <t>MIAKAHLISSESTSSSSSLSLLFLSIFLSFTLYP</t>
  </si>
  <si>
    <t>&gt;XRKXJ_Cluster3787 [130 - 414]</t>
  </si>
  <si>
    <t>MSATRVNLYQNAILSPFWNVNAHSLVYMIQGQSRVQVVSNFGKTVFDGVLRPGQLLIIPQHYAVLKKAEREGCQYIAIKTNANAFVSHLAGKNSV</t>
  </si>
  <si>
    <t>&gt;XRKXJ_Cluster3790 [903 - 1]</t>
  </si>
  <si>
    <t>MLKKLFTNPATGKLYEMNEIMKRPDLVPTFETLAKNGVDEFYRGSMAKTLVNEIREAGGIITEQDFANYKAKVYEAVNISLSNGMKLYSNDLPGSGPLLGFMLNTFLELGIKKNVGQSLEDSVTYYHRFVEVFKHAYAQRTRLEDRSFNRIEPQLQRLLSPEFVKTVAGRIKDERTYPQTYYSSLVSLAKDQGTSHVSIVDKYGNAASASSTINAYFGSGVMSQSTGIIFNNEMDDFSSPNITNQYGLPPTEFNKIEPGKRPLSSMCPSVIVDESGDVRIAIGASGGAQITSSVALNIARN</t>
  </si>
  <si>
    <t>&gt;XRKXJ_Cluster3791 [31 - 462]</t>
  </si>
  <si>
    <t>MWFAALNDYENNPWLLSLIYRLLNNEKAVLDLIDNKSLPYSQGPKHIRVKQYLYHYTNSFERRKTGAWWKRDFKKVYLPPVDKESVLRYLKTAGINLNQQNPLKVTNTQYSWVLPLIRSLVNQVSPNVFIYTFAACLLSIKLIY</t>
  </si>
  <si>
    <t>&gt;XRKXJ_Cluster3792 [325 - 1125]</t>
  </si>
  <si>
    <t>MSYISVQSGYDSNRYDESEAGHSSFKNTNHYNFNSTTTNGLAPSSISTPIVSPIASPATEYNQMRSNSFDTAAQYQVNSNERETEAKRNEEKERSNEGDTLDSKTVKQKGVLDFLFSKLPSLPKRAVLPDDKDPSIIWDEKLQKWINKDEKDDPSSQNLPPGPPKIPMFNQSMGPPGHESSQTMQPFLQKPPQSSNQSLLSSNFPNLMNSSSQSLGSNPMIPPMANNLNAGTSFNFGDQSFPAMDPSRLSFVKSKQKRWVDISSSTR</t>
  </si>
  <si>
    <t>&gt;XRKXJ_Cluster3793 [104 - 241]</t>
  </si>
  <si>
    <t>MVLFFFCGDSFVFLFTRQQQNQQTNKQKKSIYNKRKKLFLFDATLF</t>
  </si>
  <si>
    <t>&gt;XRKXJ_Cluster3794 [221 - 3]</t>
  </si>
  <si>
    <t>MKALEAEVMANVQERARQGWKSLADLHCIFLPKQSGNIKKPLLDILAKRWQDRCLKVREAAQTLLLAELHRIG</t>
  </si>
  <si>
    <t>&gt;XRKXJ_Cluster3795 [25 - 282]</t>
  </si>
  <si>
    <t>MDEYMASGLMDKEDQSTVEIKPRKKSDGDNNSIVATRTYDLNITYDKYYQTPRLWLTGYDENHHPLTIDDMYTDISSDHAKKTVTM</t>
  </si>
  <si>
    <t>&gt;XRKXJ_Cluster3796 [2 - 412]</t>
  </si>
  <si>
    <t>MDQVVCETLRLWPPAPAVDRACVKDYEMQFDDKKILIEKGKNFYIPIYGIHHDERYFENPEKFDPERFSEENRHNIDPDAYIPFGVGPRNCIASRFALMELKTVVYYLLLTFDFVPTEKSQIPLKLSNNPSQLQSEK</t>
  </si>
  <si>
    <t>&gt;XRKXJ_Cluster3797 [171 - 470]</t>
  </si>
  <si>
    <t>MDEMSHTFTLRSIRFIGYFVVKIMKSIYRHAWIENKITISPSSFYYDPIDQAIPSTINRLVNEAPVIYLPTHRSYADFLLFSYICFQMKLPLPAIAAGID</t>
  </si>
  <si>
    <t>&gt;XRKXJ_Cluster3799 [135 - 1]</t>
  </si>
  <si>
    <t>MFIIVHHSTSHSVIMSVSNTLVMLNNHNLTFNIFSNFPGFLLYLD</t>
  </si>
  <si>
    <t>&gt;XRKXJ_Cluster3800 [532 - 2]</t>
  </si>
  <si>
    <t>MDFEKEVDKLLKVIPRERNTYLFSATMTKKVQKLQRASLKDPVKLEVSSKYQTVDNLLQYYIFIPLKYKEIYLTYILNKFAGNSFIIFCNTCSSTQKIALMLRNLGFTAIPLHGQMGQSKRLGALNKFRAKTRSILLATDVASRGLDIPHVDIVINFDIPNHSKDYIHRVGRTARAG</t>
  </si>
  <si>
    <t>&gt;XRKXJ_Cluster3801 [191 - 1564]</t>
  </si>
  <si>
    <t>MSNPTLNPEPLPIATLQDYLNSLTTLFQTISVARHHHLPNLIHNLQVPIQHDIQKIQSIPTDHLAQTWKTDSQNLIEDVKSIRTQVVHSQQIMKYVRSSSKVDATIDSEQRALAQSITSQIIQKVTRERLSSKSRSSLSRSSKSGVSIDKKVIQDQIIRWKIEKKLKNQLASSLTCFSLPLNSNFLKDETSINLNKIITSINQFNKEDIISLVSNNHILLKHTMRVFLIFKPHSTNSIVERVFCYGLNESPKMIYQRSSFTLIRSINRCINHTISQYSTSSIEKDKLAQNQSNLILICSLVSSYKDLFTSELTNWRVKTASATSGGKGRMYIKRSRDPRLINNDDYNQSTSNIIFNRNNSTNVTSNMKGNVQDEQQKKQASLQRGHNTIGGERFLTWRRWSLEKRYLDQLVDEKLKKENQQKDDGMEIDVLSPLNHDSKDVIHQILSQGKWIKIPEIH</t>
  </si>
  <si>
    <t>&gt;XRKXJ_Cluster3802 [174 - 386]</t>
  </si>
  <si>
    <t>MEEDKVLHFTTFYGQSVEIPFEQLPGQSRSIHEFDKLDRVGEGTYGIVYRAKDKVKNEIVAIKKIRMEREK</t>
  </si>
  <si>
    <t>&gt;XRKXJ_Cluster3803 [41 - 970]</t>
  </si>
  <si>
    <t>MSSGNVSVNPNAFEMISATTVTETSLISENDVSTKTEIVDNTVFESIFSTSTTTDTHTEVSTDVSFLTEVVEKTEDLIVTDTVKTFAIKTFTITTTGTVVETQTITVSRDITIIERPEVIVTEIVYQTDTICMTKTVSTTECVTHTSIVINYEETYVDPKMESKIENHLKFLETQKDDLNTFLSYLVSIFLNLIAKNFELNAAEDDVELYWNFLRSLENHMNDYQNKSMEKLMENRDVIDQDIDFSTYQQVQMDILRTFTQTQMDHTDFHKLNSTDDVSVLNESVWPKMKMLLENFQKEDHNSFNEYEAL</t>
  </si>
  <si>
    <t>&gt;XRKXJ_Cluster3804 [466 - 359]</t>
  </si>
  <si>
    <t>MYCCNYFGLSNDIIVMKTEKKNTMLSPEATKISLHI</t>
  </si>
  <si>
    <t>&gt;XRKXJ_Cluster3805 [497 - 270]</t>
  </si>
  <si>
    <t>MSSCGSSSCNCGSSCKCGSGCSCAHLDLENTTTANIIVVGVAPMKSNFDGAEMSFGSEGGNACKCGSNCTCDPCNC</t>
  </si>
  <si>
    <t>&gt;XRKXJ_Cluster3806 [35 - 223]</t>
  </si>
  <si>
    <t>MPIIMILTRDPVYKKCINALQQVTAREGRPIVICEKDDVETKNLAWQTIDVPHTVDCLQGLLT</t>
  </si>
  <si>
    <t>&gt;XRKXJ_Cluster3807 [1383 - 463]</t>
  </si>
  <si>
    <t>MYGDHSGRNLQATTFIPPASPNILIMIASTSLRRCFTRELRPIKAALNTPAFVRCHPRTFTTTAVCGLGNPPAMGKSPFEEPAGRNPAETYTEISKSLHDFGAYLTSCIPKFIQQFSVYKNELTLYTAPSGIVPTLTFLRDHKQCQYKQLMDISGADYPTRSKRFEIVYHLLSLEYASRIRVKTYADELSPVPSVTGVFKSADWYEREVYDMYGVFFQNHPDLRRILTDYGFEGYPLRKDFPLTGYTEVRYDEEKKRVVYEPLQLSQAFRNFEGANSPWEQTGHGKDPRPDHFKLPSPNSTEKPKAI</t>
  </si>
  <si>
    <t>&gt;XRKXJ_Cluster3808 [88 - 3480]</t>
  </si>
  <si>
    <t>MSGESDVVELLRADASCSRQNFDQSVLGSRYVDEAVESALADRDIPDSVGRMIKELLSRDASSEVASAYFAEYNARGTARMRTRMRKSKINVNYTLTDEQIVCLTDYAPEYDLCFRNCEMHDHPMAAAMRVLDHAILTSRVPAKARITDVGGDPLFHIRNGNVNVHCCDPISDVKDDSRRTIRKMTARNMLQEGRVDSEEVKIMLRSYLEDDIQHFCNERVQECEIPSTVITAVHVYDVPLEDWPGIMTKKGASVVEGAMIFPNSFFVHAQGDLPESGVRYEIDTVTDEFKMGFSGSPSWWYRHKWSQLMRYGIDQRISFGSKVFSYKIVERRKDTIFYRILAVEKAKCDGFSFFSRKAEKAFIYPEVKMVEINGFDFDSTGALSTRQVLRRRKFSVAVSLWEALINTAALEFERGALDFQKMFNAYRTLAPRHTINGVLVSGGYSVEPEDLDVVVIHASIVGAMLSTKADRTNRQMTQIAFDVRARLTQSTVRKLIGALGDSIKVLSYSLLRVTRLSSLMGLLNSSLENSELLEFVSEVYDPVIIRVSMDRLHARKYREITITPEEELIATVNSVESENFSKVSADGLIHEVVLAATRDYEMAKYMLDNFKGVLSVYNEQRLNKTVLELAPRIKLSVRSDILPEKAEDGTVGDSAIVSDSATKDGRVKEANWTSIREKRLAAIQECIVEIRHENTVTESLCKRMISSYVIGHSNVNENALLRDAEANGNPDLWLVRKGVLSQRSVKGVPVRDFCHSVAYAQTPILDFDNHFVKVKKHEWYNEANGETEVNFVIDGSHYSGYLLVCDALLIHNGPEILKSLEIALSCPHDYEIKLVEGPPGCGKTYAIIHEYVDGDFVLCPVRESSDDTRSRLQALHPESKDIPKVVKTVDSFLMHGLDGKMSSREFVRILADECFMAHAGKWYAAAALLGVKMIQAYGDTKQIPHIPRVQVPANHVALEYTVREFNPITRRCPADSVAAWADLYGNLVRSTNGITNSLSEVSSVRSIKISKDTCLMGMYQSDKKEIRRLFPGHDKDTSNGKLIVTAHEAEGKTYREVILFRFDRRVRKDKLSLYDQEPHVLVAISRHTEKFVYVRANGLNDLVTKMIANSRNPRRIKDILQVDKAGIPYG</t>
  </si>
  <si>
    <t>&gt;XRKXJ_Cluster3810 [115 - 363]</t>
  </si>
  <si>
    <t>MQNDQGECVDLYIPRKCSSSNRIIHAKDHASIQINIADVDEDGMMIPNSTTSYAICGDLRRMGESDDCILRLAKKDGIIAKTV</t>
  </si>
  <si>
    <t>&gt;XRKXJ_Cluster3811 [1494 - 1165]</t>
  </si>
  <si>
    <t>MDLLQLETLEIQPRVVWCGGTPVMSISSVASLVYYYYFCRRVCITLLSTVAASSPSSSLNLPCLWSSQRSSSPIRRPIRRLNPIRGTLNPSDPTIQTPQFSSGQPPWFCY</t>
  </si>
  <si>
    <t>&gt;XRKXJ_Cluster3812 [770 - 360]</t>
  </si>
  <si>
    <t>MSNKAKASSKFRMTLALPVGAVVNCADNSGAKNLYIISVVGFGARLNRLPAASCGDMVMATVKKGKPELRKKVHPAIIVRQRKPWRRRDGIFLYFEDNAGVIVNPKGEMKGSAIAGPVAKECADIWPRIASNAGTVV</t>
  </si>
  <si>
    <t>&gt;XRKXJ_Cluster3813 [56 - 229]</t>
  </si>
  <si>
    <t>MAATATAVAASLSVAGGLGRPLARVSSPAAPMKAASPAAARRAVVVRASSSGEPVRRE</t>
  </si>
  <si>
    <t>&gt;XRKXJ_Cluster3814 [109 - 2]</t>
  </si>
  <si>
    <t>MGLSCFRDRCSTNFIEWRWSEMIGGKSVKQIKKSKS</t>
  </si>
  <si>
    <t>&gt;XRKXJ_Cluster3815 [16 - 219]</t>
  </si>
  <si>
    <t>MTESAAGWVGMEVAAAGWPVTTPRELVCWRKVVWGKGSTEDDWDWAKAAAAKAVTAKAVRILMLLLCC</t>
  </si>
  <si>
    <t>&gt;XRKXJ_Cluster3816 [332 - 466]</t>
  </si>
  <si>
    <t>MIGPELMHWLSELRKCLKKKIVRLMMKEDEKNKMKSITQMKGLNY</t>
  </si>
  <si>
    <t>&gt;XRKXJ_Cluster3818 [36 - 299]</t>
  </si>
  <si>
    <t>MIYSATSGELIAYHQIPTEPIYPKQGWVEQDCNHILKIVNNSIEKTIDKLKEMNIDPGSIKGIGITNQRESTIAWHKETGQPLHNAII</t>
  </si>
  <si>
    <t>&gt;XRKXJ_Cluster3819 [181 - 423]</t>
  </si>
  <si>
    <t>MISASARASNSASLSCVLLSVEDDPGFFKSAFSKLLLHSVSKTSLALSFTFSVAVARSVSSHTILISSSTAVACSVALLTL</t>
  </si>
  <si>
    <t>&gt;XRKXJ_Cluster3820 [239 - 1441]</t>
  </si>
  <si>
    <t>MSDLNDFANPLVVDNGTGFVKCGFAGSNFPSHTFPSLVGRPILRAEERSTGVGTNQNMVLKEVMIGDEASEYRNYLQITQPMEHGIVKNWDDMTLLWDYTFEQKLKVNTAGRKILLTEPPMNPVKNRHKMCEVMFENYQFGGVYVAIQAVLTLYAQGLQSGVVVDSGDGVTHIVPVYEGFSMPHLTRRLDVAGRDVTRYLIKLLLMRGYAFNRTADFETVRQIKEKLCYVSYDLDLDNKLSEETTTLVENYTLPDGRVIKVGQERFGAPECMFQPHLVDVESPGVAELLFNTIQTAAVDIRSELYKHIVLSGGSSMYPGLPSRLEKEMKQLYFSRVLDNDPERLSRFKIRIEDPPRRKHMVFMGGAVLADIMKSRESFWVTAQEWQEEGSRALDKLSRNDS</t>
  </si>
  <si>
    <t>&gt;XRKXJ_Cluster3821 [173 - 3]</t>
  </si>
  <si>
    <t>METSRISLRFIKGKNTWEGLAFQQLQASTTAGGDVAHLVGQPSLLDRSNGVTTTDDG</t>
  </si>
  <si>
    <t>&gt;XRKXJ_Cluster3822 [156 - 1]</t>
  </si>
  <si>
    <t>MRFGLLGWKSTMFILVFWPKHFNYSFLLEIDCEIKVRENKLTTRDIVLFFIL</t>
  </si>
  <si>
    <t>&gt;XRKXJ_Cluster3823 [34 - 273]</t>
  </si>
  <si>
    <t>MLAGADFIKTSTGKVSVNATLPVGFVMTRAIYEFYSTTGVKVGFKPAGGLRTDQDCFKWLKLIENELGDEWLSPNLFRIG</t>
  </si>
  <si>
    <t>&gt;XRKXJ_Cluster3824 [67 - 345]</t>
  </si>
  <si>
    <t>MIITKMDHYNAYHYSLETFTENRSVCWVYEAYLGGHLDGPLAGQAPYPWDVHVDPPIAFDCHTASMPIPHTDCLRTCHICGGVGRKRCYTCIG</t>
  </si>
  <si>
    <t>&gt;XRKXJ_Cluster3825 [229 - 32]</t>
  </si>
  <si>
    <t>MDYGVFCVVVDLLRAGICPEALFVFFSNIYPHTRVGRKLATAKKNRRSKPSQCENQVATNKERELL</t>
  </si>
  <si>
    <t>&gt;XRKXJ_Cluster3826 [153 - 49]</t>
  </si>
  <si>
    <t>MTHMIITPVSCLYQEKQLPMQMNKINKMQFQPNYY</t>
  </si>
  <si>
    <t>&gt;XRKXJ_Cluster3828 [165 - 55]</t>
  </si>
  <si>
    <t>MIPTTPRGIPKSSYISKARNFSNTWSLMPPTDKPEPS</t>
  </si>
  <si>
    <t>&gt;XRKXJ_Cluster3829 [270 - 49]</t>
  </si>
  <si>
    <t>MKPGHCFTIEPMISEGSWRDILWPDEWTAVTQDGKRSAQFEQTLLVTETGCRILTARRANGGKPYFMDNWTPDC</t>
  </si>
  <si>
    <t>&gt;XRKXJ_Cluster3830 [1731 - 1096]</t>
  </si>
  <si>
    <t>MMPAPVSAFSPLTPFTPASSTHGGGGYFDRPTATLMTVTSPLLRRPALGNTSCSSSNSSRLSRVAASTDSPRQPVENGWRIASRLREEALSAWEQQVKTTTPNITLLRDSWKPPSKLISLDYTQRLGEKSQEKPRSISPDSVKKASFPSRPSPNLNLHVEEFRASSESHLEKYSSFKFPDTSRSVVSLSLNDNKKKANANIVGDLTSSPAKK</t>
  </si>
  <si>
    <t>&gt;XRKXJ_Cluster3832 [201 - 1]</t>
  </si>
  <si>
    <t>MIFTFFFVALLASAAVGQKTIKPYEFTPGKTYVYDYSARLLTGIPKISEQYSAFLMKAEVIVQARSG</t>
  </si>
  <si>
    <t>&gt;XRKXJ_Cluster3833 [5 - 250]</t>
  </si>
  <si>
    <t>MMDSENMVMHSDSITNIFDISCEVLEQYLKTKSNVMLVIDCRPFLAHNESHIVNAINVHCPPILRRRTGGRLPLKTIITDIV</t>
  </si>
  <si>
    <t>&gt;XRKXJ_Cluster3834 [21 - 1157]</t>
  </si>
  <si>
    <t>MDFKLVLLLVSVVSSSFALKCKDEEGNDVDWYVIYKLPRESDESLQSTLAGRTGFNYAYITSDDYKDGKWKISEKSVKDKDSMWGQTLAAAYKDPSKYTYALWNDAPSKGKESGTKAHSKGVIVMDKSTGFYIVHSVPKFVNTFDDSYDYPDSGRDNGQTSMCISFDTQSEGPKLAQHLLLMKPNVFSNNLVDGIPSDSEDWANLFNKKYRAPKNAPESLETVITSLGGTKFRAFSKNPKNLVDLYGAIVAPALDVPMYVETWRRGAGGILESDCTLDDIVNNVKGLKIDFKSGETSGDWEFIKDHSKWGISSDSKNPWTCVGDVNRMLSQAKRGGGTLCFDNKKVHEAFRSSIKVIEPCTADANGESHSTAVEDSQEV</t>
  </si>
  <si>
    <t>&gt;XRKXJ_Cluster3835 [101 - 244]</t>
  </si>
  <si>
    <t>MDVVRSNFVELLPKIKNDIKTCDFIAIDTELSGLGQNGNSFFDTLEER</t>
  </si>
  <si>
    <t>&gt;XRKXJ_Cluster3837 [187 - 2]</t>
  </si>
  <si>
    <t>MSVGVKIQQLRIARFLRFLHFVMNNSKPIQSRMITDDEKVITRCSKLECSCVGVLIGEPSNL</t>
  </si>
  <si>
    <t>&gt;XRKXJ_Cluster3838 [362 - 228]</t>
  </si>
  <si>
    <t>MYTTANQRVRFQRRENLVFPIPLFLSFDRPVGDASPDNGLALLII</t>
  </si>
  <si>
    <t>&gt;XRKXJ_Cluster3839 [207 - 52]</t>
  </si>
  <si>
    <t>MLYNLPMKILRKLMNWSHQTMRNRKRTTVKTKSTVRKTTSTRMRRSKFRSMK</t>
  </si>
  <si>
    <t>&gt;XRKXJ_Cluster3840 [127 - 396]</t>
  </si>
  <si>
    <t>MTKLRKELKALKEDAATFASLRSMFSARCEEYVAQIDELQRQLKSSEDEKKTLNSLLRMAIGQKLTLTQKLEEIEMDRERNCLSSPSNSG</t>
  </si>
  <si>
    <t>&gt;XRKXJ_Cluster3841 [1741 - 233]</t>
  </si>
  <si>
    <t>MATPGDRPDRPNRPKNSEGHGGGHNRGHGGGHGGGHGGGGHKNSQNNVHAQVSGVQLNGAPTYELPVQKKNKDSKKFTGRCRVFVANLPNNITEETLKKLFEKYGQVAEVFLGKGNSFAFVKMDTRANAEAARDALDLNDYEGRQLRVRLAAHAAAIRVKNLSPMVTNELLEFSFAYFGEVERAVVISDDRGRSTGEGIVEFARKSSAQNALKKCSQECFLLTAIPTPVDVEPFDQKDEDDGFQEKHVNRNAPDFMTEREVGPRFAQPGTFEYEFAMRWKHLFDLEKQKRERLEAEIREDRQLLQEQMEYCRVEHQTNMLREQLRAMEDRANQFTQSRSSRLEDDRRREEERHRQEMLMRQQTDELLQHHRKQDFNHLRHQENELRSKANQLQDILDRQEQSLRVVSGLGNGPEPGPPPPLFPGGRINDRGHGPGMGNQMGHPGPFQNNLGFDPEMTGPGGLGGPLGPHGPMGPMGGDPGPYGVPGRFDRNKPNQGQNKRRRF</t>
  </si>
  <si>
    <t>&gt;XRKXJ_Cluster3842 [223 - 86]</t>
  </si>
  <si>
    <t>MMPAHSMFSETTFFMTSTHSFRATKGMRMKVRMKVRFLLPSLILSL</t>
  </si>
  <si>
    <t>&gt;XRKXJ_Cluster3843 [643 - 2]</t>
  </si>
  <si>
    <t>MLIKLADSNKVVKLLGACNDTFIITQFHPLGSPLNLPFWTQSWPNKILNGTLDCLKLCLHYVDLINFFHTHPSGPLVMCDSNSLEKLLSQFLLSLDDEKADTQPTDSLTNGLRLVANDLDALPSVKRNGIKCGSRQIFGTFAAPEQHWPYQDRPFNDSQMPVYNEKIDIWKIPDVCAWFLKFSSDSEFLLARLKPIHIQCKQMDPSARPSAVKV</t>
  </si>
  <si>
    <t>&gt;XRKXJ_Cluster3844 [1 - 243]</t>
  </si>
  <si>
    <t>MMKMKFLLTVIMTKNQNLGKSDFLLTTIKNTKEKSLSLMMIQKMTKKIFLSWHHLNGKKIYLPERLCLSTSDKMLLKIYKS</t>
  </si>
  <si>
    <t>&gt;XRKXJ_Cluster3845 [76 - 249]</t>
  </si>
  <si>
    <t>MNQDDDVSPEAQDNLSNLPSTDSESFELEDEDAPLNDDFQLDSASVEFEKRPKDVKIA</t>
  </si>
  <si>
    <t>&gt;XRKXJ_Cluster3846 [351 - 1]</t>
  </si>
  <si>
    <t>MHNQSPSPVSITTITQQRLQSQHSYSDQLYPESPKPNDSKNEANKEPIYQQIPAHFVSNQISSSTNVTCRQPNSQHYQYPQMQQHQQLLGHPNANICQPSNPAESIDGPIYQEVPKT</t>
  </si>
  <si>
    <t>&gt;XRKXJ_Cluster3847 [5 - 163]</t>
  </si>
  <si>
    <t>MINGCPLCLYNTGFRTTAAVARYKAFHRENKQEETGKPVILSIHPGVIFATTA</t>
  </si>
  <si>
    <t>&gt;XRKXJ_Cluster3848 [195 - 6329]</t>
  </si>
  <si>
    <t>MQNQLTHHPSSSQSQSPNSSKSSSNSNYQNIITTSTLHHSNSKLHQSINQQTQSTLSHADQSSHHPTTTQPGISDFQPHHDHSLNSFPIHSSTITQNHPNSTSTPTTIKGSFDPSPNSITHLIQLYNSHSRSSKFAKELRKRQDEEEERKGLRITIDPVPPRPSNLSSPVEQSNRDFFNLTKRRAPLSPNLFDINDSKLNRLSQLQSINRSAPDLRDQRQSMISVQSFDTAHSNWSDGTPTDDPIQNNIIATRLSPNLSSTPTSSSPRVPGSTQTTAHDDPNQVTIPSPIVPLDSPHNQLGGYYTSVDEPTSPLNSATSSSHSRVLLDLFLQSGIDVDGVGGESDHHLNLADSEIEMSRLETSNSSSSRRSAIRYSPDDKLQDALLQGANDGSHGSHQQWVDHGHIQPIQTRDNATSLDGSPSTTGLESPPHSPGRVVKPRLTLLLTNLPNSSDTTLTAANTKKNNKKLSPTSPTTSNNQPSTTTNTTTTTSTTLATDTSTNSTITPITSNTPLTITPYKTRTRTRTSSITLFTHSSHLNQLNSSPNQNHDLDRSYPRHSNLCSHHHRHQSLTRSESDPTYLFLNDQRPQFDPPPFLPSHSLSSQTHSIHPKQASKLPLIYAMESTDANESPSTLNSSHLEPSTSSCSTPPSSAYQSSNIPPVNNSPNLPKPSNHHHPSSPRSHSSSRQPCAKCGQSMTGQFVRALGTVYHLNCFRCQDCGKVVANKFFPVDRSNSPDCKTQYPLCETDYFRRLGLICAKCGGALRGSYITALDMKFHVEHFTCSVCPTVFGPQDSYYEHSGQVYCHFHYSTRFAVKCTGCQTAILKQFVEINRNNTDEHWHPECYMINKFWNIKLAVSPPNSKKSIQPTEHDPSHALDVNSDTNSNALSSFTTVSSQTAKSPPLPSRLPPLSPDDWRQQEVNESAQSLKEKQKQMEEQVYRIWTVLSTFEESSAACISEMLRHVSSGHYLEGVRMAGKFVLHVETLFAAIDDLDVLFRNKNAPEIAHVREARMLCKKIVNFFSLLSHTHETGARKMNITKELLSLVTGLAHYLKILIRIALTSALKLERQYVDRSGILQFLSRLDRLARDPDASKATHSQPSAQPDRSGVNFNHEKASNPLSSANGKIRAYGYKSLTRALGTMVGKGEATTDLCEACKQTIEEECVRFGTGARWHMACLKCSNCHRTPINYDKSGNSPISTDNQYLNQLAHSNVRRFKLDVQPPRDGTRIKNLHICCEDCSQMAPRSPNSPTMNLREGFESVTRLEQYAFLLCVALNKLYGLLQQRGVLPAAADDSRQVQMNGVERSLFDAYRNSSDIKRMKSVDLDRKLSTTARIPQRSTVVESPSGRVAQTSTEPQYQNGTAQSSLRPNNDPVLRQVNSRSPVGPTRQIQDRQRPNLSHHPRERDLTNLPRSDPPPRPPPTHLNLIPQGSNSVGYHSSSTALSLPSQGDFNKQSHPPNLRPTLARSLTAVKIVEDQPPPNELIVRDEPRLGSSSSPVGRDTAGITLADLPRAMEAEQFREQHKPLPTQVATLSELSALESVIVKHFAALTLASDSSAIKEDTSLDELLEIIEVRKGNFWGKLFKGSNDKAKIKKKGVFSVPLDVLIERHGVDSLLGAGAGQLRVPSFVDDCISAMKQMDMSVEGVFRKNGNIRRLKELTDAIDRDDSNVNFSDDNAVQLAALLKKFLRDLPDPLLTFKLYHLFIASQRVTNDTARRRTLHLICCLLPKAHRDTMEVLFVFLKWVASFSHVDEETGSKMDLQNLATVITPNILYARSKDPTRDESFLAIRAVHELLEYQDEFFQMPPEVHVIMQDQELLNSNLNEITSKDILKRVEALLKLNNGKLRPLGKVTAEHYRGKGEVLPHRPDLHASSMHQQDGDKAEQHQPQNLSQARTGVGMLTHIAPSLSNQHFTSNPNGYPAPPTPSAGSSTPINQQEFVFYPPQNNSNIHLPSPSHQRSSFHRDPLNPSSASTTPQPPASKIPSPHHPSPNPHHPNNNHQSNIQVNPQTAGSLFTSFAGNENNSSSSNNNSNQSHMSQIPVD</t>
  </si>
  <si>
    <t>&gt;XRKXJ_Cluster3850 [1504 - 443]</t>
  </si>
  <si>
    <t>MASARDLFIRISDAFWSESIWLPPNTTWKIYEDRAGGINYAQFNDIYYSQLTAIVILCIRITFERLIFRPLGQALGISDRPRVKLEKNEILEKAFRINRRPSPSTIQGLSKRTDLSTKAVESWFNRRQAADKPTTLARFTESSWKCTFYTFSFFFGVWALWDKPWTWDSMHCFIDYPHHSVSSEIWWYYNIELGFYISLIISQFFDVKYSDFWQMFIHHVVTVLLLCFSWACNLHRIGTLVLIIHDFADIPLEGTKITRYMKTPRLANVVFTVFLICWIYSRLGLLPTRVIAYSTYYALSILPMFPAYYIFNGLLCTLQVLHIVWTWLILKIAHNAIFVDGVKDLRESDDEDDD</t>
  </si>
  <si>
    <t>&gt;XRKXJ_Cluster3851 [309 - 136]</t>
  </si>
  <si>
    <t>MSKKKELNKKKSAEKISSIALKRISTSSFCPDLNYLFISFLANARNGHQSKLLPNKIK</t>
  </si>
  <si>
    <t>&gt;XRKXJ_Cluster3852 [455 - 1117]</t>
  </si>
  <si>
    <t>MSDGTRSNNRFYQNQGGNHRNFRIHETDSASVQGSMNVNPSYPPCTAPNLNSYQLYPTSNYPPSLSSRGSPGNSFASNDTSSLGQSQYYSQLSSVGLPYGSSQANAGSIPFLYTAETSNNTRLRDNLDGHIRPSLIHDSSLSASHRTNCPSPSQIPESRSSHGVVRNHICPTCGKGFGRPSSLAQHEFIHTGEKPYVCNTCGKAFNTTSNLKRHQSLHETT</t>
  </si>
  <si>
    <t>&gt;XRKXJ_Cluster3853 [138 - 821]</t>
  </si>
  <si>
    <t>MYGNHATPNVGPSNSGIVGSSNLQKKSRRTGTSSNPTGSSSNQNNLNINNRNQMANTPSLPMRRGRLGIGGGVEDDDNMVRELTEEQKLEIKEAFELFDTDKDGAIDYHELKVAMRALGFDLKKPEVLKILRDHDKSGQGLIEFHEFDKVMTEKIQARDPREEILRAFKLFDTDNTGKISLRDLRKISKELGENLDEEELAAMIEEFDLDQDGEINEQEFFAIMSDEL</t>
  </si>
  <si>
    <t>&gt;XRKXJ_Cluster3854 [31 - 348]</t>
  </si>
  <si>
    <t>MRLLQEIEEMKVNQHVKDFVMAHKSNFHNTANNFLSRHQSEAELLRQQMHDEWLNKVAEREERRLQKIIKITKPGEENTPVSEHGAQKATVEHEFLNRVKERRTKL</t>
  </si>
  <si>
    <t>&gt;XRKXJ_Cluster3855 [76 - 1038]</t>
  </si>
  <si>
    <t>MDQERQETEYDQNVSMMFDEFKSKYNKKYESAMEHATRLRLFKHNLHIINELNRLEMGTATYGITEFADFTLHEYKQRTGLLRRKETNEIPLPLADIPDIELPKSFDWREKGAVTEVKNQGSCGSCWAFSVIGNIEGLNAIKTGKLEEFSEQELVDCDTVDSGCNGGLPDNAYKAIESIGGLETEAAYPYDAQKSKCRFDPSLALVKVSGAVDLPQNETAMAQYLVQNGPLSIGINANAMQFYRGGISHPPRILCRHSGIDHGVLIVGYGVAEYPVFNKTLPYWIVKNSWGPQWGEKGYYRVFRGADTCGLSSMVSSAVLA</t>
  </si>
  <si>
    <t>&gt;XRKXJ_Cluster3856 [9 - 494]</t>
  </si>
  <si>
    <t>MQSSDSDSSDFFDIINSAATGSRRSFFSGSDGSGILGIWHVTFIVVGSFLFILVILLFIICLVAGRKRRGADSGRHSNGSNGSINVKEEAKKIPPSSMGTENPDKSVYRSYSDGLMGVKGDDISDIGHHHIHSHHITSNHLTHQTSHLQHQQLQQVPPSQQQ</t>
  </si>
  <si>
    <t>&gt;XRKXJ_Cluster3857 [12 - 233]</t>
  </si>
  <si>
    <t>MPATNYNKLKTNLRLAIQRLKMMEKKKTENAQKCRREIAAYIASNKVERAKIRVEAIIREDYLVEALEIVEMYC</t>
  </si>
  <si>
    <t>&gt;XRKXJ_Cluster3859 [311 - 3]</t>
  </si>
  <si>
    <t>MASKGPMVQGTDGSDHLHRQTIALHYSQSVINKSRLKWSITMHYLLFGLMVAKLTDDILDRFDVFILELQQLYIPKPMIWEWIWTLSVFFNYIASKAMKKNNP</t>
  </si>
  <si>
    <t>&gt;XRKXJ_Cluster3860 [88 - 192]</t>
  </si>
  <si>
    <t>MRQVECIAIKSANHHNTQKSPKTSTMPVKFKMITN</t>
  </si>
  <si>
    <t>&gt;XRKXJ_Cluster3861 [336 - 1]</t>
  </si>
  <si>
    <t>MTLRQAIGYNFLSACTCYLGMILGIIIGDFAAGSTYIFALAGGMFLYIALVDMMAELSASLDEAMARSTSSMIKALILQNVGILIGVATLFLLAKYSSHINFEGLAPFDQSE</t>
  </si>
  <si>
    <t>&gt;XRKXJ_Cluster3862 [221 - 66]</t>
  </si>
  <si>
    <t>MLTSFICYSLSNSNSICHSVLSHNDITQSSITLSDEVIQNELRNLSGFTTSN</t>
  </si>
  <si>
    <t>&gt;XRKXJ_Cluster3863 [251 - 63]</t>
  </si>
  <si>
    <t>MCLHIIPIKVDVMWTCRSTNEVNFSVLTGSIDTVDIVWTKVALGFIILVCGVSSFLVRCPLVS</t>
  </si>
  <si>
    <t>&gt;XRKXJ_Cluster3864 [171 - 13]</t>
  </si>
  <si>
    <t>MFSYMYQTPCDEPLIITKDTKSSYFSINNGNPTKPNSIGTIIEILVSYLKSQQ</t>
  </si>
  <si>
    <t>&gt;XRKXJ_Cluster3865 [46 - 219]</t>
  </si>
  <si>
    <t>MGGRRTQSLLPTSSTTNPHLPCTPGVIFANGNRWKVLRRFSVTTMRDFGMGKRSVEER</t>
  </si>
  <si>
    <t>&gt;XRKXJ_Cluster3866 [10 - 126]</t>
  </si>
  <si>
    <t>MRFNMIINTLIAIINSSFSFILQPYNQHLCVQLHTVLSL</t>
  </si>
  <si>
    <t>&gt;XRKXJ_Cluster3867 [301 - 122]</t>
  </si>
  <si>
    <t>MEAMEVLVQLLIPPYLVHYLVGLVSELIHFCAFTLKITIDLCHHFSSSFSPQFIKQQKSS</t>
  </si>
  <si>
    <t>&gt;XRKXJ_Cluster3868 [169 - 276]</t>
  </si>
  <si>
    <t>MVALTVCRGCHDLFETIRGQCRRRLNQLDGIVARRD</t>
  </si>
  <si>
    <t>&gt;XRKXJ_Cluster3869 [86 - 214]</t>
  </si>
  <si>
    <t>MSILRSLFNVHLHHFSIAYYLFAITLFTPIFGWDRFTPSRTLS</t>
  </si>
  <si>
    <t>&gt;XRKXJ_Cluster3870 [58 - 204]</t>
  </si>
  <si>
    <t>MKDNIRRGLRCICILISQMGKLSPLNLGRSMQSLSALKISSLSLSAALG</t>
  </si>
  <si>
    <t>&gt;XRKXJ_Cluster3871 [19 - 345]</t>
  </si>
  <si>
    <t>MKYLTYDRGMFLIFDEQPLHDDDRRLAFHALFPSNEVMKTHVDYYSKKVKELIGCKSYKFDNIPGTFVDVIDVINMSAVHWASENLCGITMKYEKNPNGEIADEEMYQK</t>
  </si>
  <si>
    <t>&gt;XRKXJ_Cluster3872 [229 - 77]</t>
  </si>
  <si>
    <t>MKLILYSFFDKLQVLIKPYGPRWLNYKYCCDTKILVLVSFVMFRMKNAVHR</t>
  </si>
  <si>
    <t>&gt;XRKXJ_Cluster3873 [222 - 103]</t>
  </si>
  <si>
    <t>MVPTIASWLAGIMYAHWKLHNACPTSPGLYYGLKGLGWPS</t>
  </si>
  <si>
    <t>&gt;XRKXJ_Cluster3874 [48 - 362]</t>
  </si>
  <si>
    <t>MRDERKRLKEEEARMLEKLDPQLTGKGAKSVYRDKKKLEELEILKRKLPGRKKRKLNTLQKDKSSKRRLQDLNKSRRLKRELKMKQLKWRNHLLDMKMMLISKLI</t>
  </si>
  <si>
    <t>&gt;XRKXJ_Cluster3875 [146 - 934]</t>
  </si>
  <si>
    <t>MAQFLNKVAIVTGASSGIGKGVAMHLASLGCCLSLSGRNRDNLNETRLKCLESSNGLVKENQIIVVEGDLVDEVNRVNLINKTIDHFGRLDVLVNSAGIIAKGTVEVTPPDVWDKVMDVNVKTVFHLTQLAIPHLKKTKGNIVNVSSVNGLRAFAGVAAYCVSKAALDQLTRNTALELAADGVRVNSVNPGVIITEIHKRGGMSDEEYAAFLEKSKTTHPLGRPGNVDEVARAVRFLADNQDSSFITGVTLSVDGGRNLVCPR</t>
  </si>
  <si>
    <t>&gt;XRKXJ_Cluster3876 [271 - 2007]</t>
  </si>
  <si>
    <t>MSPPISIPNGHGAPLSNAHVNGTAEATNPASAAIAIIDPTAMRRPTDAVHVQSQQTSYTDTHILATSVHENTMVSRTPTGGYVVKPVKQTIEFKTERQVPNTGLMLVGWGGNNGTTLTATVLANKHNVCWRTRDGVQTPNYIGSLVRASTLRLGSDVQTGKDVHIPLSDMLPMVHPNDLVIGGWDISGMPLDQAMRRAKVMEWDLQQQLNPLMSQMVPLPSVYYPDFINANQEERADNVLPGTSKLAHLDQIRKDIRDFKATNKLDKVIVLWTANTERYSALIPGVNDTASNLEKAVASDHEEVSPSTIFAMACIYEKVPYINGAPQNTFVPGCIELAELHGGFIGGDDFKSGQTKIKSCLAEFLVNSGIKPLSIASYNHLGNNDGRNLNAQKTFRSKEISKSSVVDDMVEANHLLYKPLLEAPKGESKIQEGCQTRKTEHPDHCVVIKYMPAVGDDKVALDEYYSELAMGGRNKIVISNTCQDSLLAIPLIIDLVLITELLTRVQYRKPDASTPEELQFRNLYPVLSLLSSMLKAPLVRPGTDVINGAARQRATIDQFLRALIGLPPLTEWEQAKIMT</t>
  </si>
  <si>
    <t>&gt;XRKXJ_Cluster3877 [172 - 2]</t>
  </si>
  <si>
    <t>MFEKEGKKWYCSKCRTTKPVEAKTPKVVVKQEPSLSQPIKSPSDTSLMLATIETTLQ</t>
  </si>
  <si>
    <t>&gt;XRKXJ_Cluster3878 [229 - 2]</t>
  </si>
  <si>
    <t>MASSRWLKPEVYPLFAATGVAVGICGMQLIRNICGNPEVRVTKENRAAGVLENFEEGKKYKEHGLRKFVRQRPPQI</t>
  </si>
  <si>
    <t>&gt;XRKXJ_Cluster3879 [328 - 498]</t>
  </si>
  <si>
    <t>MKESACSEQSSRMSAMDNASKNAGEMIDKLALTFNRTRQAVITRELIEIISGAAALN</t>
  </si>
  <si>
    <t>&gt;XRKXJ_Cluster3880 [179 - 319]</t>
  </si>
  <si>
    <t>MLARCKSLKAGGDGVASFDPGVVTICLDCRRVSLTLHSLRKSKLSRV</t>
  </si>
  <si>
    <t>&gt;XRKXJ_Cluster3881 [7 - 201]</t>
  </si>
  <si>
    <t>MPVKEVRSGQTASFALKKMKRSDTRKGMFLLAPSLNPQAYWEFEGEILVLHHPTTISPRYQAMVH</t>
  </si>
  <si>
    <t>&gt;XRKXJ_Cluster3883 [151 - 41]</t>
  </si>
  <si>
    <t>MIKLWLFDAGRTKTWIVRTEPRKSGYPQVQCERPSTF</t>
  </si>
  <si>
    <t>&gt;XRKXJ_Cluster3884 [16 - 288]</t>
  </si>
  <si>
    <t>MTTQARSSYLPTEILWGHRFEHVVTFRKETGEYEVDYTLFNNTYEVDTPLCSSKQLDEVRAEFHSPHGLERLCSAGILPRVSSIASLDPPS</t>
  </si>
  <si>
    <t>&gt;XRKXJ_Cluster3886 [320 - 162]</t>
  </si>
  <si>
    <t>MCKKSVIVFHQTQIQVLPMTKVHESHESLVQNQHLSMVVPLMTQINQKNNQMK</t>
  </si>
  <si>
    <t>&gt;XRKXJ_Cluster3887 [280 - 143]</t>
  </si>
  <si>
    <t>MARPSQGMSVFSPFVDVVVSWETAEKATQKLLHTPPPTSLMTVLTM</t>
  </si>
  <si>
    <t>&gt;XRKXJ_Cluster3888 [185 - 3]</t>
  </si>
  <si>
    <t>MADVSEMLSSLPDDKIDMIAATSVLQQQAGDIRINKINWQSYMQSQMINNEDYQCISTLDS</t>
  </si>
  <si>
    <t>&gt;XRKXJ_Cluster3889 [207 - 34]</t>
  </si>
  <si>
    <t>MKRKVKLCELNAHITKEFLRIILSSFYRKIFPILPLTSKRLKSPLANSTKRVFQVCSV</t>
  </si>
  <si>
    <t>&gt;XRKXJ_Cluster3891 [263 - 2359]</t>
  </si>
  <si>
    <t>MSTPAPPLPSGPLRFAASSSGPSKPHTFSLRYPASHPTGFSTTGASLTSAASGDVSLRIAQGANPSEPRGRRWAGRQSRPTGDIECAVVWDEKQHCWMLHRLDNIVQLASDDPEPLPKKAMASVQQPIKVTPLALPKTLRPTPQPPKTQPSTDDTLVSKHPKKDIPQAPQFTNHPSPSLSPPGSHSDFNPTPNVSASTFVPPPSTVPPSSETSQRPYNSSDTSTSSSNFNRSQDRERRTISSSNFTDDYSANTRTTQATLALPSKKSDFPTFSSQNPSTNRTFNHSNLLTTSPASDGGPLRVAPADDVEEFDFVDSPPDPEPLRQHTVAPSPLTPLTLPSPATNQIPSDSHRAHPNRRSVIGTTTSPAGRPTLNRSSSAIDNGTTTGSPGTRPNGNFPLILPTRPSNRSLAASPAYPHNGLPRSATLSTQPTAPSPLQSIAYSSSSSPEDRIQTANTPALVSVSPASVTVTTESTTGHGGSTRRFPLPSSNGVGGKHGVSSPIPTWQYSQHLQQPLNGGSPLGIHGNRSPATSATNHNLSATLPAPLTSHHPYQSDSGSSVRESDTDSDDDDESSEGEENLETVPPPNQVVQTSNIVVEPLRDSEQDAEAEEDDEDAEFELQTFASELEASALIDNLYGSKVGLVPLCAAPPATQAKETNKGGKNKRKAPGSNPKGGASASSRKAGNAKAKTNKTVKGN</t>
  </si>
  <si>
    <t>&gt;XRKXJ_Cluster3892 [104 - 439]</t>
  </si>
  <si>
    <t>MAVIILLILSEDALFNESIHDITLKNITWYSERTLPEISLGGLIILMIIRTVQYNISRTRDKFLHTNLLATLANMSNHFRRLSPYVCQRLVTLFEKISKKLHKILNSQNAIN</t>
  </si>
  <si>
    <t>&gt;XRKXJ_Cluster3894 [6 - 158]</t>
  </si>
  <si>
    <t>MIKLWPKLNGIMKYKNLKRKTFMMKVFTCLIELMTTILKRDLVLRTVLPKI</t>
  </si>
  <si>
    <t>&gt;XRKXJ_Cluster3895 [119 - 3]</t>
  </si>
  <si>
    <t>MTAKTEMTDSEPSPYWWIPASVAAIIMFIYALVHASMYL</t>
  </si>
  <si>
    <t>&gt;XRKXJ_Cluster3896 [350 - 3]</t>
  </si>
  <si>
    <t>MQVIKIVSSIFMMAVIAIFGYITEVTSQSTQGVIPTGDELPLGVGDPPIVGPNARFTNFPASRLNIQRLYPDDDPFAPLGVRNPLDAIPQFENSVPSGIERPNLYPEDDPFAPLGV</t>
  </si>
  <si>
    <t>&gt;XRKXJ_Cluster3897 [53 - 496]</t>
  </si>
  <si>
    <t>MERLMAQILKSTDNNRLSQMEITFLTKFCQVGNLIAFLERPDLPPSVQPFIDQLKSLYKPIPFESKTQINMNRRDSLDPDMFDQLIDKVNQMFSLNNFKWIRTNEYSEKDSFDCTIYAPITSRVTFMKNYLIDKALYSIPEVNDNNSI</t>
  </si>
  <si>
    <t>&gt;XRKXJ_Cluster3899 [243 - 1]</t>
  </si>
  <si>
    <t>MFSEAFVERVGKEKLPLHEAHKKIPFTDMKGNLVKPTTPNGIKREKFIFDSFEFSEKNAVLAVHRDSEFSPLKNSAESATD</t>
  </si>
  <si>
    <t>&gt;XRKXJ_Cluster3900 [25 - 687]</t>
  </si>
  <si>
    <t>MINQLLKELYGDIQLPVALKIIGYLRRINVYDETELRIKFLYARDAWLKNLVKEVTVTNPLLYMGKLIEIYRINLFNTVTQYRALFADDDIVSLSSSSKQISGQETLNDSDHRDFGDTTILTSWISNKIDLFLSQLQDTLDKCLSAEYSSLYPIENLFDPCFYFGLSMNRIGADCRPEISLIFQRVILTKFTQSVETAIDKFEANLENFSLSSVNLMTTSS</t>
  </si>
  <si>
    <t>&gt;XRKXJ_Cluster3901 [187 - 2]</t>
  </si>
  <si>
    <t>MKSCIVFALFVAAASAAAITTNSKDAVILQQTFDNIGVEGYGFGFETSDGKTAQESAVLKNV</t>
  </si>
  <si>
    <t>&gt;XRKXJ_Cluster3902 [169 - 2]</t>
  </si>
  <si>
    <t>MLLDKSTENSVKSETEGAVEVIKKPNSQPNESKAEKSKKQDKLFTRPNKSGKPSNQ</t>
  </si>
  <si>
    <t>&gt;XRKXJ_Cluster3903 [30 - 209]</t>
  </si>
  <si>
    <t>MTSYTLCCGDLQKIIKHHLPRIFVATFFWFVWTKLFNVIENAYGHCNNRKFDSKSACLKA</t>
  </si>
  <si>
    <t>&gt;XRKXJ_Cluster3904 [8 - 790]</t>
  </si>
  <si>
    <t>MGKGEEALKSINDEMGLSFDDWDIEYYTKLFKTEIKRNPTSVECFDLAQSNSEHSRHWFFRGRLIIDGEEMKTNLFKMIKETQINSNKNNIIAFSDNSSAIRGFNDLHIMIPKDSAQSSTMLIKPKSTRHIVFTAETHNFPTGVAPFQGATTGTGGRIRDVQATGRGAHVIAGTAGYSFGNLLIPGYPLEWESNDEIYPNNFAKPLEIAIEASNGASDYGNKFGEPVIAGFARSFGMRLTNGERCEWIKPIMFSGGIGSIE</t>
  </si>
  <si>
    <t>&gt;XRKXJ_Cluster3905 [361 - 2]</t>
  </si>
  <si>
    <t>MGRIHLEHLGGERLFSCASCDTVLTNKKELASTRFTGATGRAYLFKKAVNLTYSEVQDRQMLTGRHKVRDVSCKNCDNKLGWIYEFATEDGQRYKEGQVILERALVIESDGFEENPPPLP</t>
  </si>
  <si>
    <t>&gt;XRKXJ_Cluster3906 [211 - 101]</t>
  </si>
  <si>
    <t>MSVYIYIYFFVIFPFCIRVHLFNRVQLAFTMNYKLCF</t>
  </si>
  <si>
    <t>&gt;XRKXJ_Cluster3908 [117 - 305]</t>
  </si>
  <si>
    <t>MTTRQRHEDYSTSNVVRVLHPTRPLSPNNGVTDVDNNLDYLLDDLQSSVSHAKNESSYSSKSR</t>
  </si>
  <si>
    <t>&gt;XRKXJ_Cluster3909 [229 - 2]</t>
  </si>
  <si>
    <t>MKLTFFISPYDLLDLKTKSSVPLTVDVVVKRKLGYSASVCIESSTSHKLQTVSLLSVTKTAEGKSLPQFAALSNLN</t>
  </si>
  <si>
    <t>&gt;XRKXJ_Cluster3912 [1215 - 1]</t>
  </si>
  <si>
    <t>MRKLLLIAFALIGSFAASLFFIIESSSPNWPIVAIVALISNVALGASVVCLNSLLSRVSKEKAAWMNKEYRSGEQECGQASKAEVSQCTSHVSSRGIAYGFAAGIFALCLCLALVTYRNGDLISLRWSIGGSALCWGLLTIPAAMWLPPSKFSVIGNFNNPFQPIKSGKEIFKLFKGYQVLSQTVKFLFAWAFLSNGYSTMTSTAILYAKAHLKMESSKLILIGILTPSMGILGAFVFPFIQKKHSYFSGVNSNLKILKAIVIPTCVIPIYISSSILLRTPALSTEREMYLVAGFFGFFYGGFQSYSRAVYTQLIPPGQEARWNSLFSITAKISSSSGPLMVGIITECTHDMRCGFLFILTLFLISLIFLNNINMEEGVNNAENYASENFTEETSPLVLSKKSEY</t>
  </si>
  <si>
    <t>&gt;XRKXJ_Cluster3913 [891 - 1]</t>
  </si>
  <si>
    <t>MAANGTFPERGLPHFNRPDLHLQDWTPNKMVDFHLQHNPSFPVFILANISTAINERDNEIICWDEAAKAIFVQAHKFLKIWPPDHHLLQTQKPVIGILSSEPLSYLLTMLALTRIGFIPFAISPRNSPVAIAHLIQKANCQRLLVDFDPRCQLNPPEKLQRQQAKEFLDLMPEPKTLTLEKMPTAFDFFPRLKLGQAWNPNENDFDYHYHMEYFRSVDALTSETVYIFHSSGTTQLPKPIYISQANFQGALNHHFFNEFPWEGQITSMMSIPPYHSMAFSVGVYPDLSEGAISGLFP</t>
  </si>
  <si>
    <t>&gt;XRKXJ_Cluster3915 [477 - 1]</t>
  </si>
  <si>
    <t>MLVNMKWLLEVYNIDGRFSLSIHDEVRYMVKESDAYKAALALQVTNLFTRSMFASKLGMYDLPQSVAFFSSIDIDTVLRKEVYLDCKTPSNPHGLKLGYGIDQGESLNIYQLLEKPEIHHLISHSPDKPTGGDDSENVDPSIIFTLIPNTSEKITQLTQ</t>
  </si>
  <si>
    <t>&gt;XRKXJ_Cluster3916 [190 - 2328]</t>
  </si>
  <si>
    <t>MAKPGDTGHYKYYSNGDSNKTFILVKLTDSALNAIENHLSSNSTALPSISFKSDSSSGVLSFPVSKSNSHSEGNENSSDSGERRFSFNLSNVEAGGPQGSFECLRQPDSRTLESLGSIQYKMQIHASEDSYERTKERMAETQNESKKYCTKVIKGIGSTVGRRSKVKKISGFSQSIVNGSRDSGTRDSGGGGGSHLHHSSALSSHNHHKSSPPTVKGNSGVSKYNLYHGSTSSTTVASSSSSSGNGLTSTTTSTSSSLSTTSSSMSSNSMANHLSSSSANSVGMSTSSSSTSQPSSTSGSNSSVNREAIKGANSSLSNNCINANNSRNANGGSKVTLASNPELMKRSLRERVIHLLALRPYKKPELLARLNKEGIKEKDKKNLSQVFNTISKLKENAYNLAAHAWHEVQVDDWPFYTPEQREIVRKRNPLTVQQRSSTGKYGLSPLTCLQDSSPPTSSVSTSSSSNSNNNNNNNNTNNSSLTMTTKRSADTGSSNKRQRLNANNQSSSKRGLSPNVALHHKDNSTMNNSNTNSYNNKTDLPDIMSEWSMKPRSPEPNYYSNSASNVDDSINNNDNSIVPMSKSWNNENGGSDENRSSHNNSDYYVNGRSTVNNLSEFDQYDNSLGHGHSSHDAHRLTNGYSNANSSEGNHMSNGQHYNSRYSNNHHHGNSNGAPRNDYSGDLNSGSGNPNPGNGVNRKRLKNGFNNNNNNVNN</t>
  </si>
  <si>
    <t>&gt;XRKXJ_Cluster3918 [292 - 534]</t>
  </si>
  <si>
    <t>MSHFCLCFDPFDQYLSFPLTPSYLILFYSILLFLSFTRGPDLCLRVGILFVFTCLFWLLVFSVLSDLLFFFYIFIDTILYI</t>
  </si>
  <si>
    <t>&gt;XRKXJ_Cluster3919 [200 - 3]</t>
  </si>
  <si>
    <t>MTSILPSPCWEIWMTSPRLPVRPSTLMRSWRNFSKAWMSKILSLTGWLQLMMNFFVTFCAFLADAL</t>
  </si>
  <si>
    <t>&gt;XRKXJ_Cluster3920 [182 - 292]</t>
  </si>
  <si>
    <t>MKKKPMSLISKVYIFIHPSYTSVVKSLMLFSEFSWWV</t>
  </si>
  <si>
    <t>&gt;XRKXJ_Cluster3921 [278 - 3]</t>
  </si>
  <si>
    <t>MTQSNHGLDDIVNDGHQQQQLLREQHMMAPTSSTTTASSPASGALVASSVVTTGDDNSFTVMPSSPSETSVRQPESLVSPVASQSGVPQVTS</t>
  </si>
  <si>
    <t>&gt;XRKXJ_Cluster3922 [569 - 24]</t>
  </si>
  <si>
    <t>MGNVFANLFKGLFGKKEMRILMVGLDAAGKTTILYKLKLGEIVTTIPTIGFNVETVEYKNISFTVWDVGGQDKIRPLWRHYFQNTQGLIFVVDSNDRERIGEAREELMRMLAEDELRDAVLLIFANKQDLPNAMNAAEITDKLGLHSLRNRNWYIQATCATSGDGLYEGLDWLSNQLKNANR</t>
  </si>
  <si>
    <t>&gt;XRKXJ_Cluster3924 [109 - 336]</t>
  </si>
  <si>
    <t>MLPGQHRFTSLYDISSMHNPTINAHSQTLEGPPIAGTNPTYSMDQIKHRPSLVHPMISPTGVHSTQDRVVLPILNH</t>
  </si>
  <si>
    <t>&gt;XRKXJ_Cluster3925 [151 - 291]</t>
  </si>
  <si>
    <t>MWNRSITLRLQDLLPRVKDTQNKKAKLKNTDDVCNGCQNDRRIKEIN</t>
  </si>
  <si>
    <t>&gt;XRKXJ_Cluster3926 [133 - 315]</t>
  </si>
  <si>
    <t>MNFDNSTQDSIRALGHVEQELCQGMQSASAALAELAKDKPSLKQVETNTNAFMKSLQIVEA</t>
  </si>
  <si>
    <t>&gt;XRKXJ_Cluster3927 [155 - 1354]</t>
  </si>
  <si>
    <t>MESSEPTPQLISHLSNYDGSVIKVDFPDGSSERFHVAWLRDSCQCGQCISPLTKDKKLNPADIDFKNLKPLKIVNNGSELLIDWFDGSSHRSCYKLTWLMLFKGKFGGSSEPQDGVYAPKEIVSELPWNVSIISPIYDHHYSFEQIMTDDSILESLLKDILSYGIAFVSGAPTEKETVLSIARRIAYERISGYGSTFDVVVNPSPDAHFSYSSNPLELHTDLCYRERVPGIQMLHCIKAAVNGGDSYFADGLYCCQQLQKFQPEMFEILTKPVMFSFFDSQRGIWFRKKWPVIVTEPGDQNSVIIKEVNLSYFSMRAPLLPHDQMESFFTAFKQLFSYTRCTSNRLSCKLKDGDVVIFNNRRVLHGREGYDSLKEKRFLQGCYMDLDEVQGLYEKLSTKS</t>
  </si>
  <si>
    <t>&gt;XRKXJ_Cluster3931 [56 - 292]</t>
  </si>
  <si>
    <t>MEPGNDTQISEFLLLGFSQEPGLQPFLFGLFLSMYLVTVLGNLLIILAFSPDSHLHIPMYFFLSNLSFLDICLSTTTIP</t>
  </si>
  <si>
    <t>&gt;XRKXJ_Cluster3932 [7 - 162]</t>
  </si>
  <si>
    <t>MRLQPLIKSPRLINVYLLTLAEMRPTMGERRAKAAFIRKNVKATDDSLTPLL</t>
  </si>
  <si>
    <t>&gt;XRKXJ_Cluster3933 [82 - 381]</t>
  </si>
  <si>
    <t>MGDAPDFDRSQWLNEKFKLGLDFPNLPYLIDGSHKITQSNAILRYLARKHHLDGETEEERIRADIVENQVMDTRMQLIMLCYNPDFEKQKPEFLKTIPEK</t>
  </si>
  <si>
    <t>&gt;XRKXJ_Cluster3934 [562 - 20]</t>
  </si>
  <si>
    <t>MSLITKLLPTLRNGVNRIINPVLTQSSCFPSLSLTSLIGQTSIRPITREECRVKYGKLWERWEDKKYFMFKLQKWHDQGPIKPRRRNHPLLSNPQLRGIVIKTLVKKPKKPNSANRKCVLVKLSTGREVIAYVPGVGHNLQEHSVVLVRYGRTQDVPGLKIKVIRGVYDCAPLVRQSQRPG</t>
  </si>
  <si>
    <t>&gt;XRKXJ_Cluster3936 [58 - 783]</t>
  </si>
  <si>
    <t>MDGFDDPGVYFSNVSSLQDEGEGRQINLTGIKRKFKDFLKQYHEGNLLYKYRDMLRRQYNIGQFWIEVALEDISSYDEDLATQVTKYPIESLPLFEEAAKEVGDEVTRPRPEGEEEARDFQVLISSDGHCVSLRDLKSDYISKLVRVSGIVIAASSVRAKATEVAIQCRGCREIVSSLHVRPGLEGFLMPRKCNSDQAGRTAKCPLDPYFIIPDKCKCIDFQTLKLQEAPEAVPQGEMPRHL</t>
  </si>
  <si>
    <t>&gt;XRKXJ_Cluster3937 [83 - 334]</t>
  </si>
  <si>
    <t>MSSPRPVMKAVISPVKKVDNAAKGVESSQDLSQLTEASVFTQDLTIDEDKLDDASDTEAIGLVNKRKGREKAQEKIITMKKQKL</t>
  </si>
  <si>
    <t>&gt;XRKXJ_Cluster3938 [34 - 849]</t>
  </si>
  <si>
    <t>MSNHRQKVSTYKITGLCFESADRFEFEINGEKTTVAQYFEKTYKKLRYPHLPLAIIKKSEITMHMPLEVISICPGQKYMRKLDEEMTSGMIRIAAKKPEERFDAIMRKASKLSTHQNKFMESFGMAFDNKFLNCKGLILPAPKITFKHNTKEPSRGSWNLIDSVALQGVKIDNWCIFTFRSSDVVPEHSIRAFTDIASRYGIEFTSRPQMKLVRSMEQFYDEPKYQLNFVVLPDKGARNYELVKKYCETYPMNKCNGCYSQCMVAANIPKLS</t>
  </si>
  <si>
    <t>&gt;XRKXJ_Cluster3939 [46 - 333]</t>
  </si>
  <si>
    <t>MVEEDKIKKALNIANKLGIIQTSKFDGVGVVTSTRSYALLAELAQLHQALIDWTMDELINRFDFTPVIVPNIVYEDAIIGCGYQPRGRATQVYKLL</t>
  </si>
  <si>
    <t>&gt;XRKXJ_Cluster3941 [212 - 3]</t>
  </si>
  <si>
    <t>MNLDAETINQNLDHFISPGFANDNIGNDVDAEIGFNGENSLTSGDDNDCDNHCLNEPTKRSIKSLNLSNN</t>
  </si>
  <si>
    <t>&gt;XRKXJ_Cluster3943 [26 - 292]</t>
  </si>
  <si>
    <t>MKSFRGSTENTSLLGCPSQPNGKSMHSLASSRPVKGNVAGKKLNLSAVSLNSNHYPPHHHRLSSVNGKGNKPLTIEGKLNSQQQQAQYH</t>
  </si>
  <si>
    <t>&gt;XRKXJ_Cluster3944 [69 - 224]</t>
  </si>
  <si>
    <t>MNGSSLKFTSCLTNGDDECDATSIIEDNEHLRQRFVDVINQINSELKTSSET</t>
  </si>
  <si>
    <t>&gt;XRKXJ_Cluster3945 [199 - 95]</t>
  </si>
  <si>
    <t>MRYSNSFYHSGFHQSCIKVNVLFNLTHLGLQHPLV</t>
  </si>
  <si>
    <t>&gt;XRKXJ_Cluster3946 [131 - 6]</t>
  </si>
  <si>
    <t>MFPHINTKQGDQTSCFQQWVLISSGGNFQVFGFGIITKPSPA</t>
  </si>
  <si>
    <t>&gt;XRKXJ_Cluster3947 [513 - 226]</t>
  </si>
  <si>
    <t>MNLLKLFIITSLEQLTYETILFFLICAKLMKHSSELFQINTMSSVIFVIDVSLPSENFVVSFIEGSNGLHIFLDSLVACPINKLYGLIHLTVWKNL</t>
  </si>
  <si>
    <t>&gt;XRKXJ_Cluster3948 [6 - 404]</t>
  </si>
  <si>
    <t>MLYLFARLRGLEEKCIPVVVNQLISDVDLQFHADKVTGCYSGGNKRKLSLAMALVGAPRVVFLDEPSAGVDAANRRRMWTVLSAVRERGCCLVLTSHSMEECETLCSRIAIMVSGEFKCLGSLQHLRHKFGQG</t>
  </si>
  <si>
    <t>&gt;XRKXJ_Cluster3949 [334 - 65]</t>
  </si>
  <si>
    <t>MLTRFTILVLAMGLIKEAMSQGAYDPYQNYKGERKGSFTPGELTGIVVGGFAGFCALGVTVFFCYYVYKRENEQGSGGRYSPAAKLGTYR</t>
  </si>
  <si>
    <t>&gt;XRKXJ_Cluster3950 [247 - 113]</t>
  </si>
  <si>
    <t>MHSISLKTLWLRFRIQYMGPPRIKNLQRTLGSDQSANIKKMRRTR</t>
  </si>
  <si>
    <t>&gt;XRKXJ_Cluster3951 [20 - 289]</t>
  </si>
  <si>
    <t>MKTFLISGVVNNSFGTVWIFNCIRPFGDDDIHTVNIFQFSVFRKFFPIRKLLVESILKIGFLVESVTNHLKSRLNLGVWIRRSCLHNCDK</t>
  </si>
  <si>
    <t>&gt;XRKXJ_Cluster3952 [111 - 1]</t>
  </si>
  <si>
    <t>MSIVNVTPHCIAMMSCYGFFDSGNRLLSQSTYEIFFR</t>
  </si>
  <si>
    <t>&gt;XRKXJ_Cluster3953 [110 - 2305]</t>
  </si>
  <si>
    <t>MSSVLSDGSGFAQALATWRDINLSTLQKSLDASGLEIVENQKDSLMGRKKLAEQTRTFKKMPDEEKVAGFKALLKAYQTEIDTLTKRSKTSETAFLNLYKLLAEAPDPYPLLEAAVDQTVRATEAKLLESELAKANDQIKALNNQVKEAEKVEKDYQKQTEKLEKLEAKLEEMVKVQVSNKEAELDAVYGERIMNFQQREKDLTKQLELAKKQLTDLRMSNESNQAKILDDSSRRDFETVSRRAEIELVEMDLERSQRRIEEVERRNENLRAEIEAVRSGSEAKERIQTLEFQISELQSEATRLLSTLEAQKITIDEYQDQRAKIEAGYTRQIKKLEQETSSLKEKLAQYADYDEIKRELEIIKYVEFASLNPEDEENTGFDDCSPNSSSLQLAIKMPNPNASKSNKQKTKSLETLLISKNRKLQDDLTTLRVMHDDLLMSSRMNTIESERLKSELEKLKGLNEKLENDLSKMQANSSGGGTMSDELEGLIGRKLANNSDRFSSNKDNNEATLREDLGIETNAASKPPIKTSTSNSTNEQHRITSDSSILPIITSQRDRFRQRNSELEEELRKQFEIITITRNEMKNLQNDNLKLYEKVRYLQSYRDDNFSSSSNQKLSSSRFNRFSSSNTVSRKDEELSKYHGIYEEHMNPFAKFRGRERLGALQALNPVDKLVLHTANFILGNRLTRNLFLVYVLVLHCLLFFTYGESAWRSDYLQQRTLRPPIPIENSS</t>
  </si>
  <si>
    <t>&gt;XRKXJ_Cluster3954 [141 - 1]</t>
  </si>
  <si>
    <t>MQQQPLPGPGAPTTEPTKPPYSYIALIAMAIQSSPGQRATLSGIYRY</t>
  </si>
  <si>
    <t>&gt;XRKXJ_Cluster3955 [1147 - 884]</t>
  </si>
  <si>
    <t>MELVKLQENVIVQKVMKALFVINVEFTLVVNMVLARSHGSVIVKMVGVVAFATKISITVLVIVLVLMDYVSILDKDLIPVNVSWDLPV</t>
  </si>
  <si>
    <t>&gt;XRKXJ_Cluster3959 [154 - 2]</t>
  </si>
  <si>
    <t>MDRTESFSQFSSFSCSKAYELCLSSFSFFFLNIFVFKNLYIYKNQCVSYIN</t>
  </si>
  <si>
    <t>&gt;XRKXJ_Cluster3960 [311 - 3]</t>
  </si>
  <si>
    <t>MGSYGLGVTRILASCVEILSTNRVIGWPALIAPYQICIIPPKNGSKEDNLGVAHLAEDLSRHLTKYTKADVVIDDRTELTIGHRVVDAKCLGIPIIIIAGRKC</t>
  </si>
  <si>
    <t>&gt;XRKXJ_Cluster3961 [204 - 1]</t>
  </si>
  <si>
    <t>MTTFNSSNDSLLIFRLECVSPIFPHISSNCFVASGLSNATIASLITVTTRPACVLKDLLPFSDSNGKF</t>
  </si>
  <si>
    <t>&gt;XRKXJ_Cluster3962 [10 - 285]</t>
  </si>
  <si>
    <t>MQERMIFEIKDVMQRQMPNEKDCVTAEFETREKMVDRLIAATIISDRSFVTEDHPQYASLRNLLKDDLKEIAGKCRVDEPKFMSFFDRELKN</t>
  </si>
  <si>
    <t>&gt;XRKXJ_Cluster3964 [682 - 2]</t>
  </si>
  <si>
    <t>MESSKSDVVLFSGANDDIPSIRLTICEDLPSRVNISATDTFDEPSCSSTHLSPIPTKKSFKPFSSTPRPPYHPVPDQIDLLSGLSQSFPHVIAQILDFLEPEDLCVLSCVSQTCKKIVLDDPSSRSRKEKYLIALNELKQEVGQENWPIKKTTHDDKSESRGVLSEVKNTQGMPNRCEHSTVESELIPKTSANIEPIPPERTKRRRIEPPENGAQSSIPKNAKSKRT</t>
  </si>
  <si>
    <t>&gt;XRKXJ_Cluster3965 [142 - 837]</t>
  </si>
  <si>
    <t>MPRSGTTLLRVILDAHPDVRCGEETRVIPRLLGYRAQWMKSPFESRRLQEAGITPEVLDSAISAFILEVVGKHGPPAQRLCNKDPFTLRSAVYLKKLFPNSKFIFMIRDGRAVVHSIITRKVTISGFDLSDYRQCMTKWNSAMQAMHNQCETLGPSNCLPVYYEQMVLKPELWLRKILEFLDVPWNDSVLNHEKLIDKPGGISLSKLERSTDQVIKPINVEALSKWVGHIPE</t>
  </si>
  <si>
    <t>&gt;XRKXJ_Cluster3966 [363 - 1]</t>
  </si>
  <si>
    <t>MRPTRLPEPFDYHNYSKYPSTIEYNSLHISQMISSDALINGHTSCEGLIDAKLLNSDVPLQNSEPSGDRLSVDPSVESEKTSNCSKNANDKDEIYDFDPNKSNNLFYFKMIGDNKADPQTS</t>
  </si>
  <si>
    <t>&gt;XRKXJ_Cluster3967 [169 - 453]</t>
  </si>
  <si>
    <t>MRLWKWLKLNHHRVHLRLHFHHHPMEGSLIEHDHEHMNVHQDLHLHRFHYQETCVNPNPNWLQHRLLHCPLSLLTDLSVFCPIKVKMLTVATMRK</t>
  </si>
  <si>
    <t>&gt;XRKXJ_Cluster3968 [189 - 1]</t>
  </si>
  <si>
    <t>MDIEDDLSDQPPVNQVKDEDDKFKAPVLSRKEFESERNLPYIPDPLTSDPLPSGVFFIEVIKN</t>
  </si>
  <si>
    <t>&gt;XRKXJ_Cluster3969 [100 - 228]</t>
  </si>
  <si>
    <t>MIIGHYTFLGFLDHYYIKDFCYLISIEILDLFSSLFLQTSSFF</t>
  </si>
  <si>
    <t>&gt;XRKXJ_Cluster3970 [239 - 93]</t>
  </si>
  <si>
    <t>MSKKDDTNDIINAGGITGKDTGKNTGKDFGKVKSKIYSIVGNPMEKYFN</t>
  </si>
  <si>
    <t>&gt;XRKXJ_Cluster3972 [20 - 217]</t>
  </si>
  <si>
    <t>MKRRRLWCQILWIKSLRLIKCVYRNRYFTKPPSDQVNLSCGRSVVDNCAVGFIWADGHFSQVYPPL</t>
  </si>
  <si>
    <t>&gt;XRKXJ_Cluster3973 [181 - 11]</t>
  </si>
  <si>
    <t>MFLYLMRSPFYDNYTKVRIIRILTILSERIPLFGSLLKPFIQYLPEWQRTYFYVWNA</t>
  </si>
  <si>
    <t>&gt;XRKXJ_Cluster3975 [254 - 3]</t>
  </si>
  <si>
    <t>MIKFDETDPDDPLGAMSNYQDINLLDNFTSPGEDDAIVSVGRQQQQLRNTFVASDTKFLHQREQEMNNILKSMEELNSIFQDIN</t>
  </si>
  <si>
    <t>&gt;XRKXJ_Cluster3976 [124 - 1128]</t>
  </si>
  <si>
    <t>MRLTFETLGFHGYGLKFSPFSPNLLACAASQNYGLVGQGCLFILDHDPDKGIRCLRKLDWSKDGLFDLTWSEADAGTIWTAGADGSIQIWDIGASHPGNSEGPVKDAKLASVVPAHQSVISSIQWSQVRSDQPTVLTSSWDSTIKLWDGLTAHHLTTFNGHQALVYEIAWSPLLSSTFASCSRDGTIRVWDKSTPPDQASLVIQASQSEILSCDWCKYDSNIIVAGCSDKSIKIWDLRSIDNGPLTVLMGHDRAVKKVRFSPHSASIIASVSYDFTTRLWNYLNSDQSFSSKSKLIITRQNHSEFVYGLDFNIHLPYVLADCGWDRYICIFANQI</t>
  </si>
  <si>
    <t>&gt;XRKXJ_Cluster3978 [127 - 255]</t>
  </si>
  <si>
    <t>MKDVPRFINNFSSSKLVGIMFAYRNCGSQDFPVEQSFPIIENG</t>
  </si>
  <si>
    <t>&gt;XRKXJ_Cluster3979 [56 - 223]</t>
  </si>
  <si>
    <t>MSNLSNFSKDIYIYEKMILLIDWKEKIKSTHSKGSIHDRFKIPSISKTLFSTKLEI</t>
  </si>
  <si>
    <t>&gt;XRKXJ_Cluster3980 [245 - 141]</t>
  </si>
  <si>
    <t>MRLPSLLEVALCICSRVYAGPSRGVGTILFSLSHD</t>
  </si>
  <si>
    <t>&gt;XRKXJ_Cluster3981 [301 - 2]</t>
  </si>
  <si>
    <t>MFSDFSVENLRSETPHLDELLRSKCTVDLKNNDLSQLSFKHVQYMLDDNQKLSDEVSTLKAKLKVINADYVNLSCQYQQLEAKCQTQNKELIELEGKVSA</t>
  </si>
  <si>
    <t>&gt;XRKXJ_Cluster3983 [180 - 1]</t>
  </si>
  <si>
    <t>MIIYKRHPPSISFTFYHFRLFSLWICSTHTSLFISFLPAWHVRLLTSTYEPIVDFEGYQP</t>
  </si>
  <si>
    <t>&gt;XRKXJ_Cluster3985 [229 - 2]</t>
  </si>
  <si>
    <t>MLLMMILLLLNSILHFCFLQCCRYLLKIHVMQLLLLMHLILNHCLLRFYRNRLENHLMLLLMMLQMSLPHHCFHRC</t>
  </si>
  <si>
    <t>&gt;XRKXJ_Cluster3986 [19 - 129]</t>
  </si>
  <si>
    <t>MPILGLLDANSDLILSDKNEKKKIRITYSPEERILLN</t>
  </si>
  <si>
    <t>&gt;XRKXJ_Cluster3987 [102 - 221]</t>
  </si>
  <si>
    <t>MWSLSAHSLGVANYGVLVAPSLFKRMLPRSYIASQVTRAR</t>
  </si>
  <si>
    <t>&gt;XRKXJ_Cluster3988 [236 - 3]</t>
  </si>
  <si>
    <t>MPWSHDGLIDSLDHASIRRGYEVYKTVCAACHSMRYVAYRNLVGVSHTEAQAKAEAEAIMVKDGPNEEGNYFERPGKL</t>
  </si>
  <si>
    <t>&gt;XRKXJ_Cluster3990 [62 - 1141]</t>
  </si>
  <si>
    <t>MSQENGVPEQFSGYAAHDEAAGKALELKPYKYTPQQWNESLVDIKITHCSICGSCIHTLTNGWPSPTSYPAICGHEIIGNIVRAGKNSGHKAGSRVGVGAQAGACGSCESCKTGLDNYCHKGMIGTYQGKWSDGSTAQGGYADYVRVQGKFAIEIPEELSSENAAPMMCAGITVYNPIKSGGAGPGKKVAIVGIGGLGHLGLQWVKALGAEAFAISHSDSKKNDAEKLGVKKENFIIAKDQEETVKKWQNTFDLIVCTSPQANLPVDKLYFPLLRIGGRLTIVGLPEEKIPSFFGHALVSKAITFGGSMIGPPEMIKEMLEVAIKHKVTSWTSSHPMKEVGQKLKDMNDGKARYRFVMVN</t>
  </si>
  <si>
    <t>&gt;XRKXJ_Cluster3991 [86 - 283]</t>
  </si>
  <si>
    <t>MKIVKLHEFPSLMDECCALLNQEWPRSKAARLHSLSKSKDSYPMCLCLLDDVGDGGDDMNTNAANP</t>
  </si>
  <si>
    <t>&gt;XRKXJ_Cluster3992 [91 - 420]</t>
  </si>
  <si>
    <t>MSKFVTKIPLLVNQTKPAVNVSFNRFMHHEKGELTQIKIPKRIPRDKTDILKALSSTVGIDPTAAHYKFIDDPYLIPSSRYHKLVYSLSKESGRKAAKYFMKEFPQFFIR</t>
  </si>
  <si>
    <t>&gt;XRKXJ_Cluster3993 [191 - 84]</t>
  </si>
  <si>
    <t>MIYDHRPFHKVHVSIMIVIGREEKNAPVSALQETII</t>
  </si>
  <si>
    <t>&gt;XRKXJ_Cluster3994 [196 - 2]</t>
  </si>
  <si>
    <t>MAGITGSRALMVVALLCAAVAMTAAQEASNVRATYHYYNPQQNNWDLNKVSAYCATWDANKPLSW</t>
  </si>
  <si>
    <t>&gt;XRKXJ_Cluster3995 [747 - 472]</t>
  </si>
  <si>
    <t>MIDTINHTLTSDARFLFDPDSSNPPHSVNTTIGIQLNCFNKFETTWALLETAGSATFLALQEPRVNPHTLTPHLFNFCQLCHHLDRKSHQGS</t>
  </si>
  <si>
    <t>&gt;XRKXJ_Cluster3996 [313 - 2]</t>
  </si>
  <si>
    <t>MRALGDYLGVKVHACVGGTSVREDQRILASGVHVVVGTPGRVFDMLRRQSLRPDNIKMFVLDEADEMLSRGFKDQIYDIFQLLPSKIQVGVFSATMPPEALEIT</t>
  </si>
  <si>
    <t>&gt;XRKXJ_Cluster3997 [56 - 643]</t>
  </si>
  <si>
    <t>MCRLLGYQGIAVIIEELLRIMKTGIQGTIAQYVETLMKAMPKLCKLPLYEYGSSGVLEFYQAQLRDIIQYPDVKTELFQCFREIGNAVIFCLLIEQSLSQEEVCDLVQAAPFQNIFPRPYCKDQEKPETKIKRMEAKYAPLQVVANIDRFGSNKQGQIAREGDLLTKERLICGLSIFEAVLGRIRDIMVENEEQAA</t>
  </si>
  <si>
    <t>&gt;XRKXJ_Cluster3998 [468 - 1]</t>
  </si>
  <si>
    <t>MHDGKLLQSIHTYPNNAKPNLNWLAPELLEQNLLGYTTTSDIYSLGITCCELANGCVPFADLQPTEMLLDKLTGNFPRPIDSNCEELFELPTDDLSEEERVRYEVYRNRCFSNHFHSFTVELCLHHDPGKRPAAVQLLSHKFFKQLKKLDTGINLL</t>
  </si>
  <si>
    <t>&gt;XRKXJ_Cluster3999 [294 - 130]</t>
  </si>
  <si>
    <t>MVMLSEEWKNTTTACHLSDVQARIFPVQQLEKKIITGLLNNIVTVFFSFDLTKTT</t>
  </si>
  <si>
    <t>&gt;XRKXJ_Cluster4000 [212 - 27]</t>
  </si>
  <si>
    <t>MRLLKLRLFAVHPMMCQESIKQSCPLITLKLFNFLMQLNHHAITHIIMKRRTINGQHFNTLL</t>
  </si>
  <si>
    <t>&gt;XRKXJ_Cluster4001 [307 - 2]</t>
  </si>
  <si>
    <t>MSSLRPATFDLNHESNDFFGHGNHSNNSSHSLAYSSRSREPSPMFSRRTSSFSGSEEVDLKSRRPSSSTTSTTTSQPSTNQTVNGNSKSFSRNRFARTNSTR</t>
  </si>
  <si>
    <t>&gt;XRKXJ_Cluster4002 [69 - 227]</t>
  </si>
  <si>
    <t>MVKVKISIIHFHLYQLLNLHSGKINGRNNTQHPLLLEENKTWFNMLTCMEILG</t>
  </si>
  <si>
    <t>&gt;XRKXJ_Cluster4003 [72 - 836]</t>
  </si>
  <si>
    <t>MNSLRICFCLFLTVGFAWSLPSGMDSQSVGHNSIQAKEDLLDGIYNDCINKGSVSCIKYKLFAYVDKALNKDEINLTEGVTVVRSAGSPGDGAPRSLSLDGSADQPKDMESLVVKRVLRYLNEHSIKVDIKGVDMVNAVSRTGKSISDAVNQLLGDNEEEDSSEENRGIKKKKKSKHVLLTLLTLLKIKLAAILPFAIGKIALIAGKALLFGTIALVLSLIGVLQKVLSKHHEKTVTYEVIPQHHHEVHGGHDSY</t>
  </si>
  <si>
    <t>&gt;XRKXJ_Cluster4004 [1264 - 899]</t>
  </si>
  <si>
    <t>MVDQTPNPANQVKVDLPQKLAELQIDQILSCTKVEPTNPTDQVHLNDVELGDLDEKIAEKLDQIKARSAALMAQNPNVDCTRWLLREESGAQKRRWLVARSVENELEISVDLIELEANSGLG</t>
  </si>
  <si>
    <t>&gt;XRKXJ_Cluster4005 [2567 - 216]</t>
  </si>
  <si>
    <t>MVTHHHHHHHLNNHNIQHHHYRLLNPFNHLPRFTKWRLLIKFTLPIALLNLITSLSRSHIAAQISCSTWQAFEVYSLPVAFVVLNRLSSLNRPNPELLPILSIITFTISLLIFNQSIYPHVILLALISATSQALYLIHLKTWLLSFSHLTPSHPLACSSSFSLLFLLLPTIFNLLFRSVHPFQNPLALIPPIDSLSALSILFYALFRLSDRLIELWALHRFQSPLSVLLLIPSRNLLSIILGQFFRFYIGRLGSYLSFLVYGFSIWAIYLAQSDTSSTSHPIYKYFLLNPSNGPTSILYHFFQRPKHPFHHDHSHQPKTYQPQHHHDQRRRSSIGGSVAHQDDYHLETIQEKSSYDDLMINHHSSRQKYRHHRFTLAGGYSTSDHHHVQDQPGKPTPVRFRKLSSDRQYRQTRIDRHWQTFFQVLAFGTLPIMMILKLVLKSQVGLPVTEVAIGTVRPVGSVDLVFSYYNEPLGKFSEAVEYVRTHSELSKQNPRVIVYVKHPTTPLATIRMTVNADEVIRLKNVGREGGTYLTHILRHYNSSLRIINPVSTAHHPTIAFSPTTTNIRRGTMYNEEEIVDPHVLEHDNLLGIERISNNSPIIYGLADHTVFMQPEISWHWIAQPRMNLFNPKSTGFLSFGPYLSSVCGEDGLGNGNYERMRDIYTIFHDSFCPPTGQLASYAGQFVVSRRRILMNPYIKYKKMRELLEAPIDHWIHREGGWLKWKGATDEGEAKNTVGPNAPFLGHALERSWPVVFHCVDPAIASSCPDDVVDAQLCQCHDPGP</t>
  </si>
  <si>
    <t>&gt;XRKXJ_Cluster4006 [112 - 369]</t>
  </si>
  <si>
    <t>MLSDFVEKKIRWYNDKRNDPSQDVQSNLSPYFHFGQIAPQRAVLVVQKYKKQYKESVEAWVEEAVVRRELADNFCFYNPNYDSLEG</t>
  </si>
  <si>
    <t>&gt;XRKXJ_Cluster4007 [493 - 3063]</t>
  </si>
  <si>
    <t>MTNNSSFHDHSLPLSLPPLPSQHAFINQSPPSKTLRHSFWAGLGFKDRSNSKKNSSLTLASYPHQPVYNSSTTLPTPSIQLPSSHGTSRVIAMVGNIRSGIGRMILEELVSQKFIVVALIDKPDSHFNKSVQALATSPSLFHAFVVEAGLFDHQSDSSGHLDQPLSKLDPISPPSDEINHNLNQNNTINNHINNSFNPTKRSSRSTLFKSFRIGHHNKKSFLNPIPHLSSTTTGSSTPADSATELSSYSSLQSKTNHHHLPTLHHSSHRNQVLELKNIFQAYRVDTVITSFEPQLSEPSTGPRSKAKLEDEKQFGLPPSVERSRIERMERVVLEACLASGSVHRFAVTLHPTSLGPSDLSPKPSSTIHPHLLALLSDEFRLTHSSPPIHITEFRWGFLMNDLAFDDSLAYGTAAENALGKWLCEPPRSRRIIDIARRKSMIPVPTSSPRHSPKKGKQRLEPVCMTLAEDVARFIGLACKLKERWQWTTGRIVGDCVPGGWEETIETIEQISRKKLDREYVCLNSLTNGYTSDSGSSDSSLNQPKLPLNSDPLDPSRNSQSSRFPVEDSFKFEDELRSNLTKENQDASSVRMREFVRVWYTPLPQPPPLTINGSRVRQKSRPISTSVLAPRGSFKPQVAENGTLGEPTPRSTMLGARGKTAVTDHRFLSVPAPKLLSPSGAYNSTGHAISTDTPPCIQSQTPFHGTPNEPTRVSNEPSATRPEEFNFVPKVIVPFSTNQPLANHQPSQVMKPENNQSKSWASSDPSFNVSVPNGMIHGAPVPTAAQQHQSFQENSNSIGSRFKSRHKTTSGPYIYRQPPSMQSPSNSHSRFIHKTKSLSVGRDDNRIIRRSPLATRVA</t>
  </si>
  <si>
    <t>&gt;XRKXJ_Cluster4008 [51 - 1442]</t>
  </si>
  <si>
    <t>MTSTNRYNSNQSPPLPLHAANQSLLNYKGKLKAVRTQAITLGPTSTITIARIKIPSPDKTSSHLIKRFDTNAISASSFFKCAFPLASDEEEETQMKYLHQIYDTHSAGALALGPDHKLTGVWVPVEHATELAEVYGLTPFASPLIAFPDPDLKSAVITSPTLTKKGAEEQNEPPNQPTPKVRSSTQNKVAVERTPTSVRSTKRTKVGPPSFGNTSPSNFNLTGRAKSPLESKKINTRNLTGGGTADSAPTSAETNQTASSASANTVDDRSQQNKTISEMDDNPPAEKNDQRTGNHGEKAHQQSQKLIGTDEQVLQAKEDACKLVSSLKSSSSSFTPQEKHQPDSKTDDVGQAATNNNERTLVSRKRSLDEVLEEEQTDQPDGEDSSPSFIRSSFLRKPFWGRSNQQSNQLKKRVFRSKDDTHSSQSSIDNTNQGLNLIDSNKRNIAIAGIVLAGAAASIVPYFF</t>
  </si>
  <si>
    <t>&gt;XRKXJ_Cluster4009 [41 - 154]</t>
  </si>
  <si>
    <t>MKTKRRMAWLRTLTRTGQISQTQEGQSPVSSVSTMEIS</t>
  </si>
  <si>
    <t>&gt;XRKXJ_Cluster4010 [140 - 253]</t>
  </si>
  <si>
    <t>MEIYYQRISISLSLLENLIERIIFNTLRTKFQVQILYW</t>
  </si>
  <si>
    <t>&gt;XRKXJ_Cluster4011 [138 - 374]</t>
  </si>
  <si>
    <t>MADSVRREVDPWENSPRPSVNQPSMSLPPLVPYPVRLGFSTKPPISKLNHLTSQMINLDEHCLNCICQASSGCNITRTQ</t>
  </si>
  <si>
    <t>&gt;XRKXJ_Cluster4012 [1253 - 435]</t>
  </si>
  <si>
    <t>MEAVGNHLWYTKTSDVVEVQVNTRRNPSGVQKWLSQLLAPALVQRASCFLDDWNLKSESNETDIGDGNEVETVLRRGFDADSVNVAPCLEFGFGTFNRAIPRCGVDRREADNDGYDAADLIPQAPPQASFECLAGKAVTNQANSIQGGESRFSCNIYTQDENSTSSISLPYDVSSPRRSVRPFSSDIASVKKTVTFVGTQRKHRPCRRLVLSLRSKLSLGQKSYWLEKAKRAVPLRKLRDQIQMRIDKIDQPILHFCFPRVPSESPKNLCFFF</t>
  </si>
  <si>
    <t>&gt;XRKXJ_Cluster4017 [34 - 207]</t>
  </si>
  <si>
    <t>MYTRLYTNVLNRHHWMFNATAYNHAYSDAGVFCIHASSHPSQLRELVNVIVNESIGMT</t>
  </si>
  <si>
    <t>&gt;XRKXJ_Cluster4018 [787 - 80]</t>
  </si>
  <si>
    <t>MSSPFTLNWADDGHDVEKTNSQFDSLTPDYLKHPHKTGTTLMAASYDGGIMIAADTRTSTGSYVAGRLTDKLTKLTDKIYCCRSGSSADTQAIAAIVKYHLSFYEEEIGEPASVGVAANIFRDLIYQYKYSLTAGIIVAGWDKRDGGQIYSISLGGMLKRLPVAFGGSGSVFIMGYVDSNFKPNMTRQECRDFLVKGITLAIHRDGSSGGCARLANICESGVEREDVIYDDFPPLI</t>
  </si>
  <si>
    <t>&gt;XRKXJ_Cluster4019 [36 - 332]</t>
  </si>
  <si>
    <t>MMSPEKADKVTNVSDLIGSWGPLQKKIFGLLAIIYVVAPFNYLGITYYALKDEIWCEQNNGTKITLHSDKCTFDELGSCNQWGFETDRITISREWNMIC</t>
  </si>
  <si>
    <t>&gt;XRKXJ_Cluster4023 [187 - 2]</t>
  </si>
  <si>
    <t>MLEFIEQVYFNKLFLVFKCITVPRIVCHDWLSDDCHELNSSIYPLKAVIESTENTLINHWLI</t>
  </si>
  <si>
    <t>&gt;XRKXJ_Cluster4024 [82 - 240]</t>
  </si>
  <si>
    <t>MHVLKIRRIQSCLTCNVKKYNFDLVEKYDAASGDSKLFCSTYCYSTFELNESQ</t>
  </si>
  <si>
    <t>&gt;XRKXJ_Cluster4025 [89 - 211]</t>
  </si>
  <si>
    <t>MINQKPKEDKGTKKYFDLTSIRYPKTQINFTHHLVTWKSIC</t>
  </si>
  <si>
    <t>&gt;XRKXJ_Cluster4026 [41 - 145]</t>
  </si>
  <si>
    <t>MGRVAFLFAQKIILLIRTSEINMIFVVQFLAEEMT</t>
  </si>
  <si>
    <t>&gt;XRKXJ_Cluster4027 [410 - 3]</t>
  </si>
  <si>
    <t>MMMHSSNREEIRVIQKQLVDINDLLERTRKMAEEAKKEADRAAKDSLQLLTEAGSLSIPNVNAAAMKQDAKELVEQARRIMKEADSLLSRYENVLNGTQIQMEDVRALLKEAERQQNIASNLLSEVDLAHKTAEKA</t>
  </si>
  <si>
    <t>&gt;XRKXJ_Cluster4028 [22 - 309]</t>
  </si>
  <si>
    <t>MPVLYSDLSINDSHLHTRSKASLFDVSHMLQTRVYGKDRFQFAHDLTVTDVKNLKPNQGSLSLFTNHSGGIIDDLIITNTDSNFLYIVSNAGCMEK</t>
  </si>
  <si>
    <t>&gt;XRKXJ_Cluster4029 [132 - 380]</t>
  </si>
  <si>
    <t>MDPGFKPILSLCTDTSKIKESWRPKVAKKILAAYYTPLNLKSEFLATQASLDEFQSLVLKEAVSAFHDVALVNTIIYKIGLTY</t>
  </si>
  <si>
    <t>&gt;XRKXJ_Cluster4030 [2100 - 958]</t>
  </si>
  <si>
    <t>MEDPTDPSSTGKPSNAATSDDQPLRKKVKRRPARKQVTLEQAAAVKKQPQQNGQTYNVWYNKWAGGDRYDSSTQKEKSQTRCKIATDAGYTRADGGNNAYCCLYFARGCCPYGSECSYLHRLPPPQSKLPDASLDVFGREKHADYRDDMGGVGSFSRQNRTLYIGRLREINKNTEALVETHFQEWGEIERVRVLHGRGVAFVTYVSELSAQFAKEAMMSQSLVDEEVLNVRWATEDPNPAAKRSEHTRLVKLGSEMISSRLNPDLVEAVEALDRLEEESQSPPVKRNIPQEEEIPESHKRIRQQSPSPGYTSSVPESHQPSIPPTSHNLLSLEALEGLRNLASSTQAQKFLLNNNHDPVSLNSQKPSAPLLGLADYGSDDD</t>
  </si>
  <si>
    <t>&gt;XRKXJ_Cluster4032 [6 - 260]</t>
  </si>
  <si>
    <t>MLMVTLDFLVNTNPFKLEQMLNYHVIIHKCPKIKIRIDMLILLHTIIRELLLNHYLAKRKLLVLITSMPTTLTDIANLRHILVLK</t>
  </si>
  <si>
    <t>&gt;XRKXJ_Cluster4033 [110 - 214]</t>
  </si>
  <si>
    <t>MVLRRERADRVFPSFPFCFIYFTCFFCLVLIEQML</t>
  </si>
  <si>
    <t>&gt;XRKXJ_Cluster4034 [16 - 639]</t>
  </si>
  <si>
    <t>MSYNYSLALKYSLDGVSMLTKVPESKEEDDKPKMECNNNYGRQVVFINYNRNDILTYCIEVIISCLKDRVLLSVKPSDLGLGHLIVLSQYNWPKEVDLFLKCIATIQKKVTGSPTTSVKFVYLHFCDFIFNPDILEEFMSLVNAKGITLEIKDQGKVTPQISKFSKSKTMTTRGVNKNAKEEIKTILVNQMKKSKFILEPSLFTNFIL</t>
  </si>
  <si>
    <t>&gt;XRKXJ_Cluster4035 [185 - 3]</t>
  </si>
  <si>
    <t>MPSILKFPSEIDILKKETFNNWYALRTYFCANMVITTPIHILMSTLFATIVFFMTDQLFEM</t>
  </si>
  <si>
    <t>&gt;XRKXJ_Cluster4036 [127 - 804]</t>
  </si>
  <si>
    <t>MKLLHSIRHIAPSDAGLCTLSLNSHLAYPISTTVGELQIYDAGDLSVKIKIKAHESPLSALNFSPNGLLLATASEKGTVIRVFCVANGQKVHEFRRGVKRYVNIASLTFSNCANFVCASSNTETVHIFKIDLKAVENAERLNCNGDDGVVAENNDSSGELDVQESRWTMGFITKAVTSYFPSPVSDVLNQDRAFATVQLAQAGLKHECVIVKLEKETKVLAACTDG</t>
  </si>
  <si>
    <t>&gt;XRKXJ_Cluster4037 [14 - 460]</t>
  </si>
  <si>
    <t>MRDIISVLAKSPNKFIVSKGFRGDQLELADNMWGENYVDQIRVLELVDLVITNGGNSTFMETLYFAKPLIIIPCFLDQMDNAQRAVDKKIGYRINLWEFSEHRLLDAIENALKDVEMHNRIKEISQSMRNSDSGVQAVRTIERVIEEAK</t>
  </si>
  <si>
    <t>&gt;XRKXJ_Cluster4040 [518 - 958]</t>
  </si>
  <si>
    <t>MGHIGDKLINQSSSSSSSSSSSSSTSDNIAPRSSSESFKKDLTKIPKTSGQSSNEAVKNTDHHSLINHPKSSSNLTSNKEQCNNVIDYLKGKITGNGSKEGEDKLKDNEDDSNNDNPSCNWNHSETGLSNSREALISTQSSLIDASD</t>
  </si>
  <si>
    <t>&gt;XRKXJ_Cluster4041 [9 - 203]</t>
  </si>
  <si>
    <t>MKKYMASSSNKKLRYRKCVCPYCQESGIETIGRSNYLLDHMRRTQKIKIQCVYCNKFFNVYQRVK</t>
  </si>
  <si>
    <t>&gt;XRKXJ_Cluster4042 [294 - 1]</t>
  </si>
  <si>
    <t>MDTSGVSYRRLSTTLVVALLSPGSPSATPTSSSTTPRPSSPTRACTLASSSTPERTLRSPSATSSPSLPSLKVPFSPTSRTRTVTVVRSAVPPVTTLP</t>
  </si>
  <si>
    <t>&gt;XRKXJ_Cluster4043 [94 - 678]</t>
  </si>
  <si>
    <t>MYSPSNTSSANFSLPELGGYKDPNYISDGGFQQLPDWPVAYSQSAYPKVDHEGYSLLLNVPSVNSSESSPFIDNMGFQQYSFPVMNSAQITSTNLNNDTQEFNNFGTLKPQMIHPQLDNGHIQDFSNLGAFGLQTSPHEPIVHQGISNFPSLNPNPTFSFPQFQSGNDYSSSYPALGLEWDGRSSQASPMSMLGL</t>
  </si>
  <si>
    <t>&gt;XRKXJ_Cluster4044 [498 - 1]</t>
  </si>
  <si>
    <t>MKDSQPRKALVLSFHGWTGGGKNFVSYLIARNLYHEGLKSKFVHVISATEKFPDPTKSNEYKIQLMKFVKEQLSQCGRQLFIFDEIDKVPGGVIDALAPFLEYSVVSKEQNKAIFIFLSNTGGGEIARVTYSFYYNGMNREEIGLQDIESLIDLHAFNEEGGLKKS</t>
  </si>
  <si>
    <t>&gt;XRKXJ_Cluster4045 [305 - 3]</t>
  </si>
  <si>
    <t>MAAFKTEASFGNQPDDVLHGETFTHTLIRGEIKVGSSFQAEIPQGTLEALGKTDDRVMEELETLVYRPDNGLTEKEIEQFLTIAKSVGTFARALDNSSSIK</t>
  </si>
  <si>
    <t>&gt;XRKXJ_Cluster4046 [165 - 1]</t>
  </si>
  <si>
    <t>MDDRHQEIRKRIKHESNDHLKAGIKGLGVGILGGFTSIITQTYEGAVNEGGVGGF</t>
  </si>
  <si>
    <t>&gt;XRKXJ_Cluster4047 [1749 - 1102]</t>
  </si>
  <si>
    <t>MWSAINLNSQDSKRLSNLKKLKLVPIQPNESHVDSDQSSATDPSTTPLTWRKELRLTTVVERQRKKLSTATASSSSTTTSSSHSSSRGPLTPFDLPRLDHRLSDLDEKLEVIEHMMSARQQLFQVLSKDSNLLNCDLQKELQRNSLSYQLPQSSSSQAAEETSGTTQDLCQPKPSQPTEQSEDTLPTSNQPTVSNVTEGLSESALGWGEYFKKKLW</t>
  </si>
  <si>
    <t>&gt;XRKXJ_Cluster4048 [213 - 314]</t>
  </si>
  <si>
    <t>MFLNNLQLVNHGYLLVRLDNQMLNSNSPVKMKES</t>
  </si>
  <si>
    <t>&gt;XRKXJ_Cluster4049 [1083 - 427]</t>
  </si>
  <si>
    <t>MASPFILSSYPTTGEKIITAFFWCSVGSLVLVAWDGHRILFNSVVSIVTEILSMFKIFGIALSIVISIGAGIAIWEQVIEKSNIWNKANKIQAFSSVIGHEPITPSQQEPPQDRQPARSIVPIVVVIAVLAFVAITDASICFSSTSNTMSRKPVVQCQEPSQMKRQSRTLISSGVIQFSSAVLTLGTVIGLIVFSRDEYHVWKARRKLIKHNRRRAREG</t>
  </si>
  <si>
    <t>&gt;XRKXJ_Cluster4050 [263 - 3]</t>
  </si>
  <si>
    <t>MLSAPDTDTITNNVASISQSDGSDEGDLNSEGSEKQGNDDENASDSKERADSKSDSDAEAVADANSTSKTVKSSKTATSSSQSNGSD</t>
  </si>
  <si>
    <t>&gt;XRKXJ_Cluster4051 [302 - 3]</t>
  </si>
  <si>
    <t>MNAMLWDLNDGKHLHTLPHNDIITALCFSPNRYWLCAAYGPSVKIWDLETKKMVEELKPEVVTANTKADPPMCLSLAWSTDGQTLFAGYSDNTIRVWQVS</t>
  </si>
  <si>
    <t>&gt;XRKXJ_Cluster4052 [1131 - 154]</t>
  </si>
  <si>
    <t>MSVTQSENQWLKQFLWNAWDFFVFSLWSMNPFKKIKCTSDCKIDGKTVLITGATQGIGKSTAIELAKRGAKLILACRNIDQANQLAQQIRESTGADVTTVHLDLNSLQSVKKCADTILESVDRLDILINNAGMAGGTERKETIDGFEQVMQVNHIGPFLFTKLLLPLVKSSSPARIIFTASSMHRILYKLDLNDLNSEKFYHSRNAYAKSKLANILTTIYLSSMVKDSGVTVNSFCPGPVNTSLAQDLIGSTMAMLAKPFQSIFSKTPDEGAQTLIYLAVEKSLDSVTGSHFMYCKPMRTSVLGSDFNLATKLWETTEKLLESRDN</t>
  </si>
  <si>
    <t>&gt;XRKXJ_Cluster4054 [204 - 629]</t>
  </si>
  <si>
    <t>MQQPLQASAPIHTAPPSNGPGTVNYRALLASDTDCDYEYFVRRITKHNDQQASIFLQQKLKQSALTQSGPGEKSELQEIRRTEKPRKEITRLVIDFSLELMTNRFGNFLVSRAIEHATSAERLELAKRITGQIVTLAQDTFA</t>
  </si>
  <si>
    <t>&gt;XRKXJ_Cluster4055 [167 - 3]</t>
  </si>
  <si>
    <t>MILRKLCRSEYTIKLETFSVMGCDRIKGRIFMSIIKTQPFDLNCKYIQARSSQNQ</t>
  </si>
  <si>
    <t>&gt;XRKXJ_Cluster4056 [1098 - 1]</t>
  </si>
  <si>
    <t>MIDQTKNVVEKHFNLANGYPADSLVIYGDTDSVMVKFGVSTVEEAMKLGKEAADFVTQQFIKPIKLEFEKVYYPYLLINKKRYAGLYYTRPDKFDKMDCKGIETVRRDNCRLVASLINTCLQKILIDRDPNGAVAYAQQVISDLLCNKVDISNLVITKELTKTDKEYAAKQAHVELAHRMAKRDAGSAPKLGDRVPYVIINAPKGTAAYMKSEDPLYVLENNIPIDTQYYLDNQISKPLLRIFEPILGEKAESVLLKGDHTRTKTVVTSKVGALAMFTQKRNNCLGCRTMLRPDDEKESKVVCKHCRNREGELFQGEIMKMNELEIKFNKLWTQCQRCQGSLLEEVICTANDCPIFYMRKKIQKEA</t>
  </si>
  <si>
    <t>&gt;XRKXJ_Cluster4057 [1067 - 213]</t>
  </si>
  <si>
    <t>MSKSISITVFLTLLAVTFGDHERPGKYLEHDSTVINCARYKREANQHSCVLAPYAVEGPYFLPDDLERSNLAEDKVGVSLDLAIKLVNSNDCTPLTNMFVHVWHADALGVYSGVPDLAELFGERMREENKTLPPFWGPEGAYEGRRPGGPGGPGDMQMPGRPTPVNNERFLRGYQVTNEAGEVNFKTIIPGWYAGRSLHIHVEVYSKNTTEPGEVNYIGQIFFKDDLPAELKLLEPYSLNQNVLILNPQDGIYNFAHGEQTKIQLENRETGYFGSMTFGINPNAH</t>
  </si>
  <si>
    <t>&gt;XRKXJ_Cluster4058 [193 - 357]</t>
  </si>
  <si>
    <t>MVVTIAFFVVCILMFWVGARDENKKSILFCLRIFVETLVDRFVSPGNLQLHGETS</t>
  </si>
  <si>
    <t>&gt;XRKXJ_Cluster4059 [275 - 135]</t>
  </si>
  <si>
    <t>MFPWELPEYYWIFRILEVCTFQRTYQETFNSIFEDWIFTVLLKIKYS</t>
  </si>
  <si>
    <t>&gt;XRKXJ_Cluster4061 [216 - 1]</t>
  </si>
  <si>
    <t>MSDADMDWAVEQAHFALFFNQGQCCCAGSRTFVQENVYDEFVERSVARAKSRVVGNPFDSRTEQGPQVDETQ</t>
  </si>
  <si>
    <t>&gt;XRKXJ_Cluster4062 [372 - 647]</t>
  </si>
  <si>
    <t>MEAITNWKQSLVPQQDETWSIANIMWDKCKMESTRVLVKGRNSTFALSNTTGVLKKSQAAQKKKGTSTSIKKMTDFQNKYDRREQRSKASIK</t>
  </si>
  <si>
    <t>&gt;XRKXJ_Cluster4063 [294 - 554]</t>
  </si>
  <si>
    <t>MMHFPLFLLVFSDSVDMWRFSRYLVKSGGREPMIFIFRAIKINYWFVVVDLGVFLDFEGLRIIVEVKEFYRAPSLSNGSPKGVFDEP</t>
  </si>
  <si>
    <t>&gt;XRKXJ_Cluster4064 [77 - 286]</t>
  </si>
  <si>
    <t>MRELPNVVFIFPRSMANETQKVGAIHFPFPFTPYSIQEDFMAELYRVLEAGKIGIFESPTGTVSMNSERY</t>
  </si>
  <si>
    <t>&gt;XRKXJ_Cluster4069 [116 - 391]</t>
  </si>
  <si>
    <t>MMSAIEDDDIDETVLERLYGLTEMFPDCVRNASYSVIDGTIRAVKAGYQFSRNSVWVTFTSSIVLFGPIWVEIERSTIEKELQRQLLLGPRG</t>
  </si>
  <si>
    <t>&gt;XRKXJ_Cluster4071 [12 - 401]</t>
  </si>
  <si>
    <t>MYDPLPPVDTINIYTKPNMPSRVLQNRSPFSMFFQSLLPNFNIQEFAAPVPLNDEGANQVRENNAVDAPEGEAAGGASNQQTYMDFRASVNSIVDAMRNFISDIRVPERPNDADVDENESSDDEPNDYLT</t>
  </si>
  <si>
    <t>&gt;XRKXJ_Cluster4072 [206 - 3]</t>
  </si>
  <si>
    <t>MFHMQRKRRLPEDHARFYAAEISLALNYLHEKGIIYRDLKLDNVLLDQYGHIKLTDYGMCKEGMRPGD</t>
  </si>
  <si>
    <t>&gt;XRKXJ_Cluster4073 [200 - 3]</t>
  </si>
  <si>
    <t>MMETYHCDTIPQLMQELEEIYSELCVIVSDAVLHGADVISTKANEQSKRYDALSTQCRIVSGQQDL</t>
  </si>
  <si>
    <t>&gt;XRKXJ_Cluster4075 [241 - 65]</t>
  </si>
  <si>
    <t>MNVSGVFCSGIKRKTSKQTKTQPPMPNMFPLLHFLGTGSIIPKSSAKCFYSLCLPDRDV</t>
  </si>
  <si>
    <t>&gt;XRKXJ_Cluster4076 [544 - 353]</t>
  </si>
  <si>
    <t>MNEQQHYLTLSLFTLISNDLMIFWIALVGDLDDVVVLFSCNLSTFAMEFSCLTLCFTVFGAELA</t>
  </si>
  <si>
    <t>&gt;XRKXJ_Cluster4077 [243 - 1]</t>
  </si>
  <si>
    <t>MNWMLSSILSTVTMGSKGPKISSAMSVVSRGTSNNTVGAIFSCFSSVWPPYTIFWATFLSSIKFVNLRKWLEFTIRDKSSD</t>
  </si>
  <si>
    <t>&gt;XRKXJ_Cluster4078 [206 - 724]</t>
  </si>
  <si>
    <t>MEAVETFCGEFTLINSIVDTALAGSKIDNLLREKIDRLYILLENKDLQQEIIDYSGYRSLKETIKILGKNTYNLPQIKRRLEELGRHPKRSALINLVKTTMMKNPDLEFILNVAEDLNSSDEGAFSNIFMHAPLCVTDSYKCFKLFQSMVEENGEIGDQDLETLTFLAYNKDL</t>
  </si>
  <si>
    <t>&gt;XRKXJ_Cluster4079 [11 - 307]</t>
  </si>
  <si>
    <t>MKLFVTVHPDCSDAELRDILQFKRNTLQMYLTSMDSRSCWTTLITAFTILIENEEDQIFAILNGGIIAFIQSFNTLFMMFHEATACHITNEIVDLLKLL</t>
  </si>
  <si>
    <t>&gt;XRKXJ_Cluster4080 [198 - 1]</t>
  </si>
  <si>
    <t>MPKSTMAANILALLNKEKLSNRNELFLPGRMAYTIDLEDPFIDDIPTTIIRSKADCPNSDSLSQPS</t>
  </si>
  <si>
    <t>&gt;XRKXJ_Cluster4081 [82 - 243]</t>
  </si>
  <si>
    <t>MQLFMKKLPSLQAVKNSLINQTSIAEIVKTVVDAEEFNQTVEAEQLFVNCVDTD</t>
  </si>
  <si>
    <t>&gt;XRKXJ_Cluster4082 [117 - 1]</t>
  </si>
  <si>
    <t>MKIKKGIHLNHRSIAQQKSKWRIEFMASLVFLGTKTVKC</t>
  </si>
  <si>
    <t>&gt;XRKXJ_Cluster4083 [167 - 3]</t>
  </si>
  <si>
    <t>MPYLNGLIKNITVFTESIDYGLAWALLVQLSTPYRRFGRIESKDLETIQNKCFQV</t>
  </si>
  <si>
    <t>&gt;XRKXJ_Cluster4084 [738 - 61]</t>
  </si>
  <si>
    <t>MKFSIALVALFCVSAISAAPTKEPSPFVQAIINLAEGVVKQLEKRIPDWDPKATIEANLLKVVDKPLESGVIPGWNPQASIRDNLVNALETYIKNLKIQGLDENKSVSENVKVVVTDLFEKLPVPSFFPKEQIEQQLVANVIELLKKVQLKGFDVNKTVDDDVAVVVDDSLADVKGLDPKASLEDFVNAALKNFLAQVKLPGFSPDKTLEDDVAEVLANLFKNLPF</t>
  </si>
  <si>
    <t>&gt;XRKXJ_Cluster4085 [198 - 1]</t>
  </si>
  <si>
    <t>MGDSGVKNWFEIISNRIEVKGFIVIDALESGRAGQIVPELIKGVKEGKIQVGPETETVVKTKFEDV</t>
  </si>
  <si>
    <t>&gt;XRKXJ_Cluster4086 [472 - 266]</t>
  </si>
  <si>
    <t>MVVLTVEAAVEVRKVEFKFELLLLTVLLAFELVKVADDDVDGADLQFLDSNRRVSTLWALFNSPSQLYR</t>
  </si>
  <si>
    <t>&gt;XRKXJ_Cluster4087 [601 - 3762]</t>
  </si>
  <si>
    <t>MRYLKPTIFFSTWLVSAGLIIFISSTIALDQAPLPEATGNDGNIPQDTVLPQSDQSRASSSPSEPSSSARSPEQEGITLYNRAQRLLNHVHSHSHLLPPRTTLHPPVSIFSLSSYAPLLENLPWLNRGAFSFVLKIIRKLAHTSVDPHNNPSSSRAMTKPALLMLLGFPKRLFDRFGRTITKNGIKSGSTKIFGQKEAEEATYRAIELLNKSAFEYGNLDAGMTLGNIWLWGGNPPSVIRRDPRKAMDAFQWVADLSGNPTAQQNLAFLYATGYGGVLGPNQTHGDQSKALLYYTFAALGGDHAAELSLGYRHWVGIGTKQSCREALPFYKSAAEKSLRVFNSGPPGGRHMPPTKMRLSDRDGGVYGPGASAVSSGHNKHQHVPQQPTTLQAWNDVLEFYQFHAERGDATFMFRLGRIYYYGFGKAGDSIQDFALTNGRNYIKAFKWFSRIARSVWPRDPEAATAPNGHSFLNKQGQWQTPTVGAYDPAKDPKVAVDETHAAAAGLSAGYLGRLYLRGEGVPRNNAKAFLWFSRGASQGDRESHNGLGIMYRDGLGIRRNLDRALDYFQLAADAELADAYVNLGKYYMGVDPMSAVPYFDNAIKNGDSYQSYYYLAEINTLNAHQSNQPEFCPIAVAFYKRVAERGDWFQEVFWKAEKAWDDGDEVTALLGFLMMAERGYEVAQNNVAYMLDRHKKRFRLPQEWLSNNVTDRLALTYWTRSAAQDNIDALVKMGDYYLNGCGTSSGQAQPEKAAACYQTATNTHMSAMAMWNLGWMHENGIGVSQDYHLAKRFYDLALETNSEASLPVTLALLKLYIRSVWGYIVYGDSKYLLVFTSANDEQSGSGWWSLRRLRDEITRRWLGISPPPGANQAEERINNAPADAQETPLDVAAAQKALQRDENPIEWARNARERERIMGDGEEDDDLFLAGNTSDDFLETVGILFLCLVLGAFVFFRQQREQANIREGLDQPRGELPDAIGDLIQPQEEAVAAPIDSNPDTPSEELADVAPRTTQSAATTAESSSQDQTSQEGRTLQNEEGLRRRTGDDQQDAR</t>
  </si>
  <si>
    <t>&gt;XRKXJ_Cluster4088 [195 - 1]</t>
  </si>
  <si>
    <t>MDSFKDSARASLDLYSSYAPTNRLLQVSTSTSEPRVGEYIIFHVRSNYFVDRFSYVIISKGIILT</t>
  </si>
  <si>
    <t>&gt;XRKXJ_Cluster4089 [192 - 91]</t>
  </si>
  <si>
    <t>MGCAEHSLLTRPSRVFIQHYQEMIPRDMLTIERS</t>
  </si>
  <si>
    <t>&gt;XRKXJ_Cluster4091 [107 - 3]</t>
  </si>
  <si>
    <t>MYCNSSGYGDYLPVDFAVNGLLICAWNYIANKDHD</t>
  </si>
  <si>
    <t>&gt;XRKXJ_Cluster4092 [239 - 3]</t>
  </si>
  <si>
    <t>MMMSLLWYYRPEHTEPGRKPHDQLDEIFASKHQDVNSVACIDDKCYVLTFNEYCRFRKIQKMESENLSHSLTETVVPTG</t>
  </si>
  <si>
    <t>&gt;XRKXJ_Cluster4093 [494 - 366]</t>
  </si>
  <si>
    <t>MDLVLSRSKKSKPLIQIDIWVNGGMFMLVQTHMAVVAVDMGAN</t>
  </si>
  <si>
    <t>&gt;XRKXJ_Cluster4094 [127 - 294]</t>
  </si>
  <si>
    <t>MVMLVVLVAFMLLLFTPLVVLMLLVLTLFVARFTVPVALNDEANEVTAITEVVLFV</t>
  </si>
  <si>
    <t>&gt;XRKXJ_Cluster4095 [149 - 18]</t>
  </si>
  <si>
    <t>MLTPSGLLKQRLSKDQMKNQHQDDPFLFVENEEKPEVRYPTNIV</t>
  </si>
  <si>
    <t>&gt;XRKXJ_Cluster4098 [107 - 208]</t>
  </si>
  <si>
    <t>MGILLLWWDQEVLSPFPISYTLHSLSELGGSLSK</t>
  </si>
  <si>
    <t>&gt;XRKXJ_Cluster4099 [73 - 825]</t>
  </si>
  <si>
    <t>MGKTRKVKVKSVQRNLPLAQQLEEDAIVKPSTRVRKNDEEQPAEKFIEGRLSKKILLEARHQQEELEEELGLKDDVSKDLGAIISNLDIKEGEGIQDDVFVNVDDQEDYYKDLKVSEADEIALQLFMNPKQKDKKTLADYIMEKLKEKETEVNTQFSDIASVKMQDLDKEIVELYKGVKIVLSRYRSGKIPKAFKIIPALSNWEQILSITDPDNWTSAAMYQATRLFTANLKEKMAQRFFNLILLPRIRDE</t>
  </si>
  <si>
    <t>&gt;XRKXJ_Cluster4100 [848 - 663]</t>
  </si>
  <si>
    <t>MKRIKVIINWFSLLSRDNLYLDNSESGRMFKYHFISGSTWINPQILFDQVTSNLTSISSIYT</t>
  </si>
  <si>
    <t>&gt;XRKXJ_Cluster4102 [451 - 2]</t>
  </si>
  <si>
    <t>MVFSSLNTFDDRSYDSNGSSNRHNFKQAIYHQQHQPSQANQSRIQSFSQQTHQPCLQLSFNDGPDDCEIFVPEDSLPPDPGSSFHVQMLNSSRFNNRRPSISQTSSSSSTSRPPLPLCESVKPKKIDLLLSSSPSYSSISPSLSASSSPL</t>
  </si>
  <si>
    <t>&gt;XRKXJ_Cluster4103 [52 - 228]</t>
  </si>
  <si>
    <t>MAAKPVLGKYYREPKRSGPIPVHLIDNLVKSIKQDHYVSDVGDVVYYQTDYQMIGKKVE</t>
  </si>
  <si>
    <t>&gt;XRKXJ_Cluster4104 [570 - 824]</t>
  </si>
  <si>
    <t>MIINAQLLKFLWAEMVVSASFLYNRNPKTCPYCKFWGKDPKLSSIKPVGSDLYYSIHHFEKFLSYLELGKKKGRSIKRCCVQEAQ</t>
  </si>
  <si>
    <t>&gt;XRKXJ_Cluster4105 [119 - 313]</t>
  </si>
  <si>
    <t>MLLITDPRENTTTPFSPELCTNSSISCEKKIVSSQKSITTAGTTKELVPNIKERKSSILRNYWSK</t>
  </si>
  <si>
    <t>&gt;XRKXJ_Cluster4106 [23 - 1543]</t>
  </si>
  <si>
    <t>MEKLIEEKQKLKRNHQEQIKINNNSNNSNKKQKTSIYYNHKPLILTPNQNHISTSNSTDCIQHIKSSSNPDSILPQSSTTYFTQPSRTNYSNHSTQYSKKPSMFGVHDKTNAVKRKLERLKLIASTYHHRPILLTSSSTLHSTSPLLHLHPIMDTLIEQLAKEIPVKEFRNRIKHINEADNQNRLHRAFQRNQKIPSFYDTIIRNSDATLDTPRPPEPCLPTYQQIRHRQRLLDLTFGKGKIRKRHWRKSLELDKITLVEKTLSRKTGLISELPAGGYIQAHDIQKLRPRQWINDEIVTFYTVLINQRSVEFETSSSNSKDKSLDYDQDEKFLKVHCFNSFFMPKYDKDGYNGVKRWSKKVDLLSKDVIIFPINIGNAHWTCGAINLRAKRFEYFDSMGHQNPSVLANLRDYIANEALAKKNITLDLADWPDFYYKDLPQQNNSFDCGIFVIQFMDCLSRDWSFNSTFENNNDEFNTSFDFDQSNMDYIRTKMVYEIVTKKFLKEEW</t>
  </si>
  <si>
    <t>&gt;XRKXJ_Cluster4107 [196 - 50]</t>
  </si>
  <si>
    <t>MGRRTQQGFIVRVLSLLYHDKPYNHRIWKHSSYHRCGEDVFGGYDDGWL</t>
  </si>
  <si>
    <t>&gt;XRKXJ_Cluster4109 [275 - 3]</t>
  </si>
  <si>
    <t>MTSTSRGTQETDKLRANLEEQLERLITQLSDLEECRDELDDEEYEETRSQTLEQLKEFSEYLNDIVSGNITLVDQLGAYQLVSKCSRLRNV</t>
  </si>
  <si>
    <t>&gt;XRKXJ_Cluster4110 [72 - 203]</t>
  </si>
  <si>
    <t>MTYTNFIHWIIDSLILDYHEQAKNTLFSNQLHSFFCTHLNLFHC</t>
  </si>
  <si>
    <t>&gt;XRKXJ_Cluster4111 [305 - 3]</t>
  </si>
  <si>
    <t>MLSKRNVVYGSTCNTVGQTIGFSLGYLVFLGLESPEVCNKYLRSIPSDTGMITLSGFLYFWSIIFLVTTSLVWLFKSEKTEKSKLAAEETVLGTYLMLLKI</t>
  </si>
  <si>
    <t>&gt;XRKXJ_Cluster4114 [300 - 76]</t>
  </si>
  <si>
    <t>MHTSKTPFFCCHKRPTLTYSVQDFRRRLPLTFRRGDLTYWVFADSLFDGWASGDNSPKTLAMRSVGMAGRYCAPV</t>
  </si>
  <si>
    <t>&gt;XRKXJ_Cluster4115 [433 - 765]</t>
  </si>
  <si>
    <t>MPSTSPYQAHSNEPEPDPSPSHSFFTYSPEPEDLPHYAGLYSNTPRFEASHFFPPMSRQAHLSASTSNFPSHPLASARDSAAMSDSELTSVDVGLDSPWVHVSPSRLALNK</t>
  </si>
  <si>
    <t>&gt;XRKXJ_Cluster4117 [39 - 185]</t>
  </si>
  <si>
    <t>MFEQLHIIYAPAFVVDDDVDDISFATTLNIHIYIYYLLCNDEINGKDVQ</t>
  </si>
  <si>
    <t>&gt;XRKXJ_Cluster4118 [68 - 388]</t>
  </si>
  <si>
    <t>MNFSTEFYTDPEEFQPSRFLSHSSNNNSQSKWQIKKPEVFLPFSVGQRSCLGFKLTQYITFVALCNILLRYKIEPVDSIETIKDHIRGGVLALRVDDVFRVKLIPRD</t>
  </si>
  <si>
    <t>&gt;XRKXJ_Cluster4119 [22 - 180]</t>
  </si>
  <si>
    <t>MISSSQNDRSLWLPGVEVSNFLLWTSWKSSVLFDCTDFKDRRKFLATDNTIRP</t>
  </si>
  <si>
    <t>&gt;XRKXJ_Cluster4120 [665 - 886]</t>
  </si>
  <si>
    <t>MCGDFNAEPSEPVYKTILQHKSLGLSSAYADLIATQGVQLPKPVECESSDEVDAVDNHEPPFTTWKIREDGEVC</t>
  </si>
  <si>
    <t>&gt;XRKXJ_Cluster4122 [181 - 68]</t>
  </si>
  <si>
    <t>MYDVMLYLLAVMKRMKPSGEIFNRMHTSARTLNAIAIF</t>
  </si>
  <si>
    <t>&gt;XRKXJ_Cluster4123 [11 - 232]</t>
  </si>
  <si>
    <t>MIGGQLNLVLKKQLIQPDLQKEKIKFAKEALLCALNLFVIGIVVLLVNSILLIPVRVMLALDVLKIFLNNYSFF</t>
  </si>
  <si>
    <t>&gt;XRKXJ_Cluster4125 [212 - 463]</t>
  </si>
  <si>
    <t>MDDDAHLRHDEIIFGFRVWREARDRVVGFPGRYHAWDMNFNSWLYNSNYSCELSMVLTGAAFFHKYYTYVYTYTMDKAIREKVD</t>
  </si>
  <si>
    <t>&gt;XRKXJ_Cluster4126 [913 - 1218]</t>
  </si>
  <si>
    <t>MVSAENPKPVEEQKPAEAAKPAEQPKSEAPKSEAPKSEEPKPTEQSAAEEPTKPESTNDEKKEQHSVDKRDSNKGESNKGNANKGRKPTDPNVKKVEQKKSH</t>
  </si>
  <si>
    <t>&gt;XRKXJ_Cluster4127 [308 - 3]</t>
  </si>
  <si>
    <t>MEFVYLRAIKSLQSHKENLYSGADCNALKYFGDKICSRIDKKIAEHFNLPSETGQSTNNLPSSQDLPMSQLETDEPGPSSQSSQISSQLSQSSPSKKKTTKK</t>
  </si>
  <si>
    <t>&gt;XRKXJ_Cluster4128 [68 - 322]</t>
  </si>
  <si>
    <t>MLNFKLLFVTVLLISCFVIHGYGQDASSEVNGQDNPSRVLRNRRTAGLPVNDMLTQMLELLQLKQLLPGLFSTLGLGDLLAPLLG</t>
  </si>
  <si>
    <t>&gt;XRKXJ_Cluster4129 [375 - 1166]</t>
  </si>
  <si>
    <t>MTSRAELVAWVNDLLQINYTKIEQCGSGAAYAQIIDSIYQDVPLSRIKMNANQEYEYLNNFKVIQAIFKKHQIDKPIPVTALIKCKMQDNLEFLQWLKKYWDMHYPGGTYDAVARRKGAPTDPNPLITSAPSAARTGSNGVSLKASASRTGKAVGGATGGLAASRTTSRTSTAVGAQKEIENLTSQLEEFKLGLEGLEKERDFYFNKLRDIEILIGARVDTKDGKVSEAEMESLKQMQAILYSTEEGFEVPDQGSGLVDEEETF</t>
  </si>
  <si>
    <t>&gt;XRKXJ_Cluster4130 [1008 - 28]</t>
  </si>
  <si>
    <t>MKAAIGGSDQMISSIDDTLHAVTVFLSKLLEPNNLIPSYSEVIRLHLEDIDTLNIGDVVERVGTAGSIYGSEQLIQRKSIIADHLAPFLKHLSGLHGLLGPRNLFKSEISNLLSKWIVSPHLPPNFDLDVFFSDLDALERAFTSIVKYYDGNDVEEVNRTPLAISFAVDTVNKEPNVNRVEVKSEFLREPQAVLPLIEKIESSEVYKNLRLELETPVNLPGYELGLVEPLGVTDTPRPNLTDQFLTANFGMPSTDGYAGEFRHISKHAFLNTRQRLSIARDALKLKERIWEHDHHVMDALVAYFKGEIPKVEEPDHERDGKRMKLYR</t>
  </si>
  <si>
    <t>&gt;XRKXJ_Cluster4131 [69 - 800]</t>
  </si>
  <si>
    <t>MLIMIKAINLLFILALTSFVNGDHFADVVNKKVDRDVDASSQLVTITCRIAVENSGKTPVDKYFITFDDNHLSRLSFIEASLVKSDKSRVNLKVTEENLPTGRQAWALDLSDNKIAPGSSLDGIEVEAVFTHLLQPFPNTISQSERQLVLYNGNHYFYSPYLTKSQTTKVRLSSSSIESYTKLKPSSTSDRTVNYGPYENIAPNSISKLQVHFENNSPFLTVTKLDRTIQVALWSGIISIEEII</t>
  </si>
  <si>
    <t>&gt;XRKXJ_Cluster4132 [214 - 29]</t>
  </si>
  <si>
    <t>MSHPAKNRSPKLSHQMRILWYPLPEMWKSRTFRKPKFPRATLSTMLQKVLHPKETIKCRRIK</t>
  </si>
  <si>
    <t>&gt;XRKXJ_Cluster4136 [136 - 336]</t>
  </si>
  <si>
    <t>MLTAGWKLWPFAHLVTYGLVPVEQRLLWVDCVELIWVTILSTYSNEKSEARNSEDASTSNASNDNSI</t>
  </si>
  <si>
    <t>&gt;XRKXJ_Cluster4138 [339 - 1]</t>
  </si>
  <si>
    <t>MRFAPEGDHGANAGLKAARDFLEPVKEAFPWITYSDLWILAGVCAIQEMQGPKIPYRAGRSDRDVSYCTPDGRLPDASKDASHIRAIFGRMGFDDRAMVALSGAHALGRCHTD</t>
  </si>
  <si>
    <t>&gt;XRKXJ_Cluster4139 [6 - 203]</t>
  </si>
  <si>
    <t>MSRCLGVVTLCKTLEDLKIERREKVVKKEGRKERIRNEEEEEMRSGKKDFEIWRKVEDSRQSKGKK</t>
  </si>
  <si>
    <t>&gt;XRKXJ_Cluster4141 [186 - 311]</t>
  </si>
  <si>
    <t>MCLLHLQVFIFLVRGYCITVKILSQGYFSEIFRASNIYIYIY</t>
  </si>
  <si>
    <t>&gt;XRKXJ_Cluster4142 [264 - 1]</t>
  </si>
  <si>
    <t>MDLSTQRVVDCFPIPYSLASPYSSLAFDQEIRDYCDQNANLSLSDPFSKCAKVILVGDMAVGKTCLLNRFTYDTFGLDHKATIGVDFA</t>
  </si>
  <si>
    <t>&gt;XRKXJ_Cluster4143 [144 - 533]</t>
  </si>
  <si>
    <t>MVGGYGDPFGDRSELGESDSESEEEDDYDLVLPTNLFNSATGLKSAGGQVNASSSSTSAAAAAAAIAAVAAAAASASTTEESKLPLNNCSTSASASGTLTTPTTTKSGSNSKRFRTQMTTVQLKVTSHCK</t>
  </si>
  <si>
    <t>&gt;XRKXJ_Cluster4144 [231 - 1]</t>
  </si>
  <si>
    <t>MREDGGFEVIKKAILNLSLRHDLHISAYGEGNERRLTGLHETASIDNFSWGVANRGCSIRVGRDTEAKGKGYLEDRR</t>
  </si>
  <si>
    <t>&gt;XRKXJ_Cluster4145 [29 - 232]</t>
  </si>
  <si>
    <t>MCKLLKCCACCICSCAMSLLFWILGIALVVIAIGLGIYFGIFHNANKDPETEGDTVRTLLLRLNETIQ</t>
  </si>
  <si>
    <t>&gt;XRKXJ_Cluster4147 [151 - 564]</t>
  </si>
  <si>
    <t>MVNTAREGTDHALIFEKNRVKTFKNWPHKSGKISKENMAKAGWFKCLPESADDAVECFCCLKQMEGWSSNDDPWKEHLDHSPDCEFAKTGVEERKLTLLQFIKIVEKRSTNLIEKKFEEEQQKEIDHLKSLDVYQFLG</t>
  </si>
  <si>
    <t>&gt;XRKXJ_Cluster4148 [54 - 251]</t>
  </si>
  <si>
    <t>MIGETLSSVSTKFNFFLHNLAQLRFTSDHTDPSTLSFVPKKYTKETDGRIIGLRVESYFKKYEPEK</t>
  </si>
  <si>
    <t>&gt;XRKXJ_Cluster4149 [214 - 107]</t>
  </si>
  <si>
    <t>MAPPLGMCTIFWGVWIMTFFQFFIITAGRSPKLIIV</t>
  </si>
  <si>
    <t>&gt;XRKXJ_Cluster4152 [393 - 1]</t>
  </si>
  <si>
    <t>MLEMTKLKGSKVMSHMLSSHNGELYIHTLYTGRSLLEDPPSISEGIGGRITDYRINDFGELMKRIKLAPIKPSLISVEKTISPIDRAIGFLTRQTLYWPIVLGHSIMFNLQLHIAPLINLIPKDSLSVEDV</t>
  </si>
  <si>
    <t>&gt;XRKXJ_Cluster4154 [18 - 128]</t>
  </si>
  <si>
    <t>MPTLIAITTLLNLYFYIRLAYSSSLTMFPSTNNIKIK</t>
  </si>
  <si>
    <t>&gt;XRKXJ_Cluster4155 [225 - 1]</t>
  </si>
  <si>
    <t>MASKSNDLQYTGTVDLDGRRCNSWFYCLHDDGPYFDVYFDTNDIPVRLVSSYPDNPTLTTTINIINFEPLTNQPN</t>
  </si>
  <si>
    <t>&gt;XRKXJ_Cluster4156 [44 - 169]</t>
  </si>
  <si>
    <t>MTIKITKDRMTLTVRLMKTTPLTIQHGMSMDVFKDNKSNFKS</t>
  </si>
  <si>
    <t>&gt;XRKXJ_Cluster4157 [532 - 98]</t>
  </si>
  <si>
    <t>MDEMIFNLNQQSFYENMGMTLQSFQKLKNLLESAGVLYDSKHVLSQEKLGLLLYMLITGPSNCKLQQRFQRSASTISITINQLITDISTNLTLISKYIKQPGDQSTTPEEIKSNPKLTPYFDDCVGPLDGSHIPVFAQDQKRYIN</t>
  </si>
  <si>
    <t>&gt;XRKXJ_Cluster4158 [121 - 2]</t>
  </si>
  <si>
    <t>MGSWTPQEFIACRITVGHLSVLQVFKLHQILGDELSGLPK</t>
  </si>
  <si>
    <t>&gt;XRKXJ_Cluster4160 [15 - 200]</t>
  </si>
  <si>
    <t>MKKDSFQIGSSSVDREKEAELIREMLRQQAGKISLETPQFKVASEYYTEEEMTKFKKPKKIR</t>
  </si>
  <si>
    <t>&gt;XRKXJ_Cluster4161 [137 - 3]</t>
  </si>
  <si>
    <t>MEIDLLQWSIILVLSISLWLPQLLITDALQVENNSTAYSCEENGT</t>
  </si>
  <si>
    <t>&gt;XRKXJ_Cluster4162 [273 - 1]</t>
  </si>
  <si>
    <t>MYEFLQPVLMCGDAELVKEILVKRFNLFPNHRFYGGINQIGGKSIFVLKLEQWKRVRSIVSPTFTASKLKGMQSQISEAVDTLVDNIGEAA</t>
  </si>
  <si>
    <t>&gt;XRKXJ_Cluster4163 [568 - 161]</t>
  </si>
  <si>
    <t>MLLFGGVCMTVIALFVNLLFLGHAFTIMLVYIWSRRNPWARMNFFGLITFQAPFLPWVLLGFSFILGGEVLTDLMGISVGHIYYFLEDVAPNITGGYRFLKTPGFIKYLIEPATPSDERQDENRQERANEDINDPM</t>
  </si>
  <si>
    <t>&gt;XRKXJ_Cluster4164 [224 - 649]</t>
  </si>
  <si>
    <t>MCHSDWKSGEYWIDPNQGCNLDAIKVFCNMETGETCVYPTQPSVAQKNWYISKNPKDKRHVWFGESMTDGFQFEYGGQGSDPADVAIQLTFLRLMSTEASQNITYHCKNSVAYMDQQTGNLKKALLLQGSNEIEIRAEGNSR</t>
  </si>
  <si>
    <t>&gt;XRKXJ_Cluster4165 [98 - 964]</t>
  </si>
  <si>
    <t>MSETFAASTYSAENYSTYRPKYPPELYGAIMDYHRGSNGLVIDLGCGTGIVTAELDRQGLFDRVIGVDPSKLMLEYAKKTISNLEFVHGRAESLPWLKDDSVDLVTAGTSAHWFDPIWWKEMGRILKPNGTLAVFVYGGLWPDPQHPRAEELRGNTFSFAEELGFSSIGNRICHGMYDELPLPNTSRDVPLIDYKKIEWNRNGLGDRLVMADRIKLRAWRARARTYGPAHRWLVDNPEKVGDKTLDPVEKSLEAIKSILENEDEDSEIVCGHSLSLLLFRRQSFPNEDH</t>
  </si>
  <si>
    <t>&gt;XRKXJ_Cluster4166 [163 - 267]</t>
  </si>
  <si>
    <t>MKLHFHLLCEFEKKQCKLTRKEKEVYYCKCVSSKS</t>
  </si>
  <si>
    <t>&gt;XRKXJ_Cluster4167 [346 - 2]</t>
  </si>
  <si>
    <t>MDMILNYDPSVNAQILPRDISRAAPEAADWVRRNNNMGDFVAIWTRRKVDWHLWYTFEQSFNELTVPPANHKILVIDPPIPRTPILFDNYLYRNFMRSDHASFWNHKSRAYKEAL</t>
  </si>
  <si>
    <t>&gt;XRKXJ_Cluster4168 [501 - 166]</t>
  </si>
  <si>
    <t>MALQADTGIPVEVNARMQVNILLQPITGLNIYANVPHVMVPMFWFTQRVELDETLAERARLAVMLPSVGVYASYGILGLGAILLVVGVLLTVTNKWNPHRRFQNESDNELAT</t>
  </si>
  <si>
    <t>&gt;XRKXJ_Cluster4169 [38 - 229]</t>
  </si>
  <si>
    <t>MLLCALTHGTHRDAGAASGRRPALLTLAVSKPILVHWVVAKCTVSDTLYPQHTLDTKDPGKQTT</t>
  </si>
  <si>
    <t>&gt;XRKXJ_Cluster4170 [46 - 309]</t>
  </si>
  <si>
    <t>MPLSPPHSYSTNPSPHLLSPQTPSMLSPPIHQTPKSPSTTQITQLIQQQQHQHHQNQNQSNSHMLKQSQQQQQQTQQPIYAVPASNNV</t>
  </si>
  <si>
    <t>&gt;XRKXJ_Cluster4172 [1483 - 440]</t>
  </si>
  <si>
    <t>MRKHYPFFLRDFLDYRHNIQRADALRYFVLHHYGGIFLDMDIECRRSLGPLRRFPIVNINASPVGVSNGFMMAQARHPFLNQLIKNLKYYDRTWFGIPYLDIIFSTGPMFLSTEHLRFAASERSSQLRILGEIHHRLNGRVVTPLFRHLGASSWHQGDAKLFRKVRELINQPFTSFMMLCALVGGTVGWLAWRRQFSKRGIDHDWSHHTPAAEARRLISGRLILWRFGFGSRRRHRRTTGSYDNIEMDLEESDILLDDRRLSPIIEGEEDEESLTYSDLDLKRDPLLAHKFSPSTFVHNSVRPKTSQDGNATVVSSSTCPSTSSDSDDDASEEAVVVLIDPLPSKWRP</t>
  </si>
  <si>
    <t>&gt;XRKXJ_Cluster4173 [257 - 3]</t>
  </si>
  <si>
    <t>MPVFAKPSNHSSAGHSMAILVKKHPKMRSNNNLQNQSVRSSSSDSRPDPNDEQRSNDPFDEDDDRTTNSSGLDESSIEEAGKKIK</t>
  </si>
  <si>
    <t>&gt;XRKXJ_Cluster4174 [132 - 1]</t>
  </si>
  <si>
    <t>MPHEGLGFQKSAISFLSYHMSLPIQPHCFLANTTCLKAFFFFFL</t>
  </si>
  <si>
    <t>&gt;XRKXJ_Cluster4175 [298 - 62]</t>
  </si>
  <si>
    <t>MSCVTRFSVQHIFFFLGFFLEGHLGFFFIGHLGLRFLAAQLDFFLFLGAQDGLRILFFFGGQHESESLTIISSSSISSI</t>
  </si>
  <si>
    <t>&gt;XRKXJ_Cluster4176 [249 - 419]</t>
  </si>
  <si>
    <t>MKSTLERFQFTKVQAFHDKLVKDHYDSELTSHLLSQLQLAYNKFNSWQLKKSALMRK</t>
  </si>
  <si>
    <t>&gt;XRKXJ_Cluster4177 [833 - 3]</t>
  </si>
  <si>
    <t>MPVKMSNRFISHRINLFEPDLLFSINCVSLNSKENKLAVLRRSLPKDDVLQSKSSTANIDSLLSHSAIEIWQCSVDHCLTLSQVIYEDEDDPCLLESLGWSYDNRLWACGLNGRLHKVDLVNGTINTGFPLVSGAGWCLQFNGDRTLAAVGTEGGYINIFNFAMAEQEVMDFEFVKTLDRDQARIMCISWYEPDNEDKKIVSGSVGVIKIWNYESGSCLNVIKASAATTIFWCLTIIDGFTIVSGDSTGNTSFWDGKNAILINSIPSHKSDVLCLTK</t>
  </si>
  <si>
    <t>&gt;XRKXJ_Cluster4178 [946 - 230]</t>
  </si>
  <si>
    <t>MLHLLSKGAAGCYSYDLQAFPEADKQNFENKIGFKRGDIRDSDSVTSALADCKKKFGKIDAVINCAAVSVAFRLFNYKTGVPQKLIDFQTTLDINVIGTYNVCRLALSHLSINPLDPVTGTRGIIINTSGIAGQDGQIGQTTYAASAGAIDSLTNPLAREIAPKRIRFVTISVGYFDTPVLATLPDWAKQYLINYTASPKILGKPEHYATMVEQIITNSFINMTTINLDAGMRPKVFKA</t>
  </si>
  <si>
    <t>&gt;XRKXJ_Cluster4179 [186 - 1]</t>
  </si>
  <si>
    <t>MKQMQIAKLNQAQAIAANAETKPKFEITFAENSTNHHHHHQFYSFQSSKIMSPPAAAAAAAD</t>
  </si>
  <si>
    <t>&gt;XRKXJ_Cluster4180 [170 - 1483]</t>
  </si>
  <si>
    <t>MESLTQSISNLPDSLDDLAEDSGGLQVGRRITAAAFGRLIEKLPTYSQELRDFLKSDLISDSTHFTTSKDQLKSDLLPLSRHQVTCLSLLLDPSDIKQGPVQKLRMIFKLVLELDQTLNKIHVLFYVQVSDATAQKKGHTSLDTTPKPDLTLSRYTRLTWMVTSIVEELNRLLSNSRSLFVDFNFPKDHVQEHSPEVASRLNDTLSKKIQEITKYTSFAWKLIDELSDRISQSDCSLLQEELQREVALVDDALTELLNIISFDPDPDESDQHSDYSQTDFEYQQVPLSDDFFKIGTLMVPLIKLSRLFLNKISKTRANKEPTTLLSKMSPDGLSSLLALLVRPGSVSREIDEMVCALDSPTEGTDHGYEHLVEHCVIGPIRKLQECFESSTLVLMPYLDAMSSAEFDDQVDPKKWFKTWNCQFTTAAQKLIDAGTNRT</t>
  </si>
  <si>
    <t>&gt;XRKXJ_Cluster4181 [362 - 3]</t>
  </si>
  <si>
    <t>MAPKIQITLPLNKNKLSSQVFEKRVDRAWKEVKVIKDQINSRVVRKDRDKQMINGDIHFQGLIKANRVIIESIKPTTMINGITLNELKNNVLRKSGNQKVTGHWTFESGLYVDDLKVNGL</t>
  </si>
  <si>
    <t>&gt;XRKXJ_Cluster4182 [319 - 128]</t>
  </si>
  <si>
    <t>MIRACLPLSLKNSPMAQPEYGARYCRGAASEAVADTMIVYLIAPVSVNLFTIWATVDLFCPMAT</t>
  </si>
  <si>
    <t>&gt;XRKXJ_Cluster4183 [2 - 262]</t>
  </si>
  <si>
    <t>MGPRGPPGPPGKNGDDGEAGKPGRPGERGPPGPQGARGLPGTAGLPGMKGHRGFSGLDGAKGDAGPAGPKVRGCLNIMVLHIPRVPP</t>
  </si>
  <si>
    <t>&gt;XRKXJ_Cluster4185 [785 - 57]</t>
  </si>
  <si>
    <t>MSQQTARYGEQAYNQQCNCHNMNSINLCQCSPNPSSSRSVSRYNSRGGMIASVDMCFFCFDVLFSHLHSIEPPKSPPFPSESYPLFVTWKIGEDKKLRGCIGTFNAMNLQLGLREYAVTSAFKDSRFAPITKEEFPKLHVSVSILRHFEDGDNYLDWEIGIHGIKIEFYTEKGYRRTATFLPEIAPEQGWDRCQTIDSLLRKGGFKGPISPNVRSSIKLTRYQSEKITVSYQEYKDFARTKCS</t>
  </si>
  <si>
    <t>&gt;XRKXJ_Cluster4186 [170 - 3]</t>
  </si>
  <si>
    <t>MTPLGIISDSVSSPHPNPLWDGTILFHLFSKLLLDLKRLLRRHDEWCNVGNTKSKF</t>
  </si>
  <si>
    <t>&gt;XRKXJ_Cluster4187 [214 - 2]</t>
  </si>
  <si>
    <t>MSLEKETQHPDNVVAHQPRDSNLILPLEATIELTQLVLLTLSLRSTHNPSPRPPDAAHQSQHPRAEINPVI</t>
  </si>
  <si>
    <t>&gt;XRKXJ_Cluster4188 [65 - 334]</t>
  </si>
  <si>
    <t>MGEWFLHKSLSVAGGSVHVCTYICNRKLNFKNAPLGCWHLSSSYHGTFKNHHCSNQLAIHLGFFDLLSCSCMYKYNGVHLVTSVASLFVH</t>
  </si>
  <si>
    <t>&gt;XRKXJ_Cluster4189 [36 - 2099]</t>
  </si>
  <si>
    <t>MAKLFKEAGRLKKVLSANTEHVAQVENVLNDIDLKAPVKRSDFEDLCSDLLGDRLTKPVMVALESAGLTMQEIDQVILFGGNTRVPKVQQVLLDYFKINELGKSVNADEAAALGGAYQAAHLSKGFKVKTFIVKDANLYPIQVDFSREIVGEDGSKKTRLMQRVLFTRNNLYPTKKVLTFSRHSDDFEFFINYGDLQSFFSEEDIANIGSLNITKIQVKGVTEALAKHKDENKEYKGIRAHFRMDESGILNMENVETVFEAKIEEPIEAEKGNVVGDAFAKFGNTISKLFGGGGSEEAVPTTGEEKSEEPSKESVDQSTNESTTGVNGTDSSSKASPNVTEKQDQAAAQNVSAESSTPVKTEVKIKTIKEPVVAEKTDLDLPPLDDNEINSSIKKLQDLIAKDEEKHKRDGMKNSLESFITETKMRLYENEYESASTQEEREKIFKALESTSEWLENESDSADSKTIEEKLFSLMKTARDVFERVKEHKERPEALKALNEILNISRMFYEGALNTSAEDQIFTEVEITTLGKLVKETEVWLGEAVSEQERIPRFETPKLLVRTIQEKIVTLDREVKYLINKARTTPPKPKTTDDTAKPTENEADSSSEGEPNDETINMDQATEDNIVNEVETDSKSKSDKPSHKAESSAEQSTTEKPLELSSHDAEQPSQHSQKPKPTATVDEPHTEL</t>
  </si>
  <si>
    <t>&gt;XRKXJ_Cluster4190 [53 - 577]</t>
  </si>
  <si>
    <t>MASSTDGFKETQNAKDFQEWIEINKSRNAHETLLDQLSTSSLSSSSSHELINQCGKGLNDVGIKGKKVRFKKKLRRAKDHNLNYRNGYYRDDRRVNRPNQLCHLVKIFSAFGGFVTLVALIFVVISMQTRLELLQIQLRSFNEHYHGMATTLSALKKKTQEHDSLIITLSTNLSA</t>
  </si>
  <si>
    <t>&gt;XRKXJ_Cluster4191 [107 - 1984]</t>
  </si>
  <si>
    <t>MKSTLVYLFIVFCTFASLSECRYSSRHHSHVEHRARFNGWNLDREERDKPSHDRPSNDNSTSYRPAPDAPVVRTSWGTFEGTIETHSGVNVSTFYGIPFAEPPVGKLRFRLPLKIRGRYQGIYNATAPRAACVHSLENEVYVEETSEDCLFLNIWIPRSNDYDDERWSRRNSDHKWGRRNSYSRSKSHSRSSRGLPVLFYIYGSQFKKYSASYPTSRGGVTAAQGNMIFVSPNYRLGSLGFAYGNDHRMPGNQAIYDVITAMEWVRDNIADFGGDPDRITLSGSSAGSIIAGILAVSPNVNPFLFDQVLLMSAVPIRPTSIESTDVALNKTKALAAKLGCGEFPNELFGLTNDQIECLQNVNASDFIAIDTSEELTIMGSTPDYAFMPVHGDSLLPSPPDYYLSRNQIRRHMKFMVGSDRNDDIETKNYEPASREEAEKYLDNYLINAIKPKSNISDELDYLYDYYFDDVADNDTYGIKERMDTLVGDYIFQCPLLLFAERWANVNPVHYYYNNYTADRYINSTEAQFQHGPVHGQANFMFLGRPFSIEQELYSDQDRLVSHRMIKILSDFVTSGEVAWPPLLVSRGKVLPLEWVIDADVNTHKVKVSPKLSICHFWAKMFNVFQF</t>
  </si>
  <si>
    <t>&gt;XRKXJ_Cluster4192 [11 - 235]</t>
  </si>
  <si>
    <t>MHQNKFSCLTSNLIPAIKTFHTSVDSNFKAAQFECSNEVVHKNKTDNVTFSVVLTFFVFLTLSRASEASKKIFFK</t>
  </si>
  <si>
    <t>&gt;XRKXJ_Cluster4193 [87 - 317]</t>
  </si>
  <si>
    <t>MFTSENMMTACEPRKGRYLTAAAVFRGKVSMKDVEEQMSTLQAKNSEYFVEWIPNNVQTAVCDVAPDGFDISATFIA</t>
  </si>
  <si>
    <t>&gt;XRKXJ_Cluster4194 [218 - 3]</t>
  </si>
  <si>
    <t>MRQRHFSSPYATIANNGSNNFSFNDSHSKEVQNLLKGSSFIESLLSTNANNNNHNLTDSGENSDTSSVTGNS</t>
  </si>
  <si>
    <t>&gt;XRKXJ_Cluster4195 [32 - 145]</t>
  </si>
  <si>
    <t>MISSTHTNRMASFLMNRQGSASLVTKSFLTSQSRSVLY</t>
  </si>
  <si>
    <t>&gt;XRKXJ_Cluster4196 [197 - 514]</t>
  </si>
  <si>
    <t>MAPACTCNWPVTKRMLAKSASSIIPPLASGVPASSSQASIVSEGLTETNTEIPTPKSTHKKLMWSGPMDLMMLDLYVDKVARGKKSTCFQLLTNLWHKNYTRHSPK</t>
  </si>
  <si>
    <t>&gt;XRKXJ_Cluster4197 [85 - 186]</t>
  </si>
  <si>
    <t>MGGLSLCLNSHKISSLAKHKPMKMSKAFGPSKPG</t>
  </si>
  <si>
    <t>&gt;XRKXJ_Cluster4198 [170 - 3]</t>
  </si>
  <si>
    <t>MKNLRRVHPISTMIKGLYGIKDDVFLSVPCILGQNGISDLVKVTLTSEEEARLKKS</t>
  </si>
  <si>
    <t>&gt;XRKXJ_Cluster4201 [210 - 665]</t>
  </si>
  <si>
    <t>METGRQTGVSAEMLAMPRGLKGSKKDGIPEDLDGNLEAPRDQEGELRSEDVMDLTEGDSEASASAPPAAKRRKTHTKGKKESKPTVDAEEAQRMTTLLSAMSEEQLSRYEVCRRSAFPRARVAGLMRAITGSSVSENAAIAMAGIAKVFVGE</t>
  </si>
  <si>
    <t>&gt;XRKXJ_Cluster4202 [65 - 253]</t>
  </si>
  <si>
    <t>MLNVIFTRMENQAYELNEIAGTSTNTASQSAPSVDSANDNTSNAASVDEKDADKDEKDENSTE</t>
  </si>
  <si>
    <t>&gt;XRKXJ_Cluster4204 [133 - 384]</t>
  </si>
  <si>
    <t>MMEGCQVIQEHKSYRQPSVTSLDSGFPHSASSSSLSVNSIGSAASIGSTGLIWEQQAVSLAHKASITDLVYINKMNLLISSSAD</t>
  </si>
  <si>
    <t>&gt;XRKXJ_Cluster4205 [233 - 3]</t>
  </si>
  <si>
    <t>MLSAFMAPRSFSARALSLRCSGNVSRNLVWASSKFGFFSRPCSSRFSTGIFRVRCLRLEMRFNLFNTSPLTQRQFCF</t>
  </si>
  <si>
    <t>&gt;XRKXJ_Cluster4206 [348 - 1]</t>
  </si>
  <si>
    <t>MVPRVVATLMKKKVHWDTFDTITELFFIFTIYYGIKYYPGKASSFLTLVTLIFGLFDYAMRVCASAGPPTVDIDYWQKSLAFFKFLHSLSILIHGYILFFTPSCSNITTLSLLEIM</t>
  </si>
  <si>
    <t>&gt;XRKXJ_Cluster4207 [2 - 295]</t>
  </si>
  <si>
    <t>MSLGKNELAGLIPILVKNVQCASVLSDILRRCSLGPPGFTAYMDGKRRCLKPLPMDRTPLRQLLEAAISAYVNSTHSRLTHISPRHYGDFIDFLSKAR</t>
  </si>
  <si>
    <t>&gt;XRKXJ_Cluster4208 [203 - 3]</t>
  </si>
  <si>
    <t>MGKFGCVTVSTVDEEEEEIEAREVADSYAQNAKIIEKQLERTGKIKRKQETEEEPSLSRKIKPKGTL</t>
  </si>
  <si>
    <t>&gt;XRKXJ_Cluster4209 [2124 - 292]</t>
  </si>
  <si>
    <t>MEQDQSTDRNSFPQFILPPIHDHPEAWGPSPTAPLTQFKDIPYAPFSKSDKLGRVVDWNAEAGQTNFGMQNGGYQRGFRGGNNRNGTAREAYGAGQGGTFAYFHDEDEASFNLVGGGGNTFGGNRGNGGSLLGYNRSRGGRGNSNLRGVAGGRGGVNRGRNALASATRGSAGRRGGQWSRPQGNWKGDWVDRNSRIRESTVMIGSDWQVLEEIEFSRLAKLRFDVDVDEAEDISCHGFLYEYDRSYDRINTKNPQPLQILDRSRYHPTASEDPIIQEFAAQNKARVFTTDSVLSLLMCATRSVYPWDIVIIKEGGKLFLDKREGGPFDFLSVNENATDPPAESDKPDSPNTPSALSLEATFINQNFTLQVVKEDPTTAYQFENPNPFYGPEETEPCASAGLRYRRFDLSLNEGEEMSLITRTEVDAVLRGSNNSTRDQPSGNNNDKDSFITIRTLNEFDSNSQGSGGAPSWRAKLDSQRGAVVATEMNNNSCKLAKWTVQSILAGADQMKMGFISRANPRDASRHVILGHQWFKPKDFAAQINVNLANGWGIVRTAIDLAMKEQDGKYLLMKDPNKPVVRLYKVPENAFELHEDEEDGDEANEEDELDLGT</t>
  </si>
  <si>
    <t>&gt;XRKXJ_Cluster4212 [31 - 810]</t>
  </si>
  <si>
    <t>MNARRKVLIATLEYTILDWNIKVKIGGLGVMSKLMGEAMDDVDLLWVIPKVGNVEYPEAERVAPINVVVFGETYLVDCQIHRFKNVTYFLLDSPIFRANSAANPYPSRMDDLSSAIFYSYWNQCIAEICRRTPDLTIYHINDYHGALAPLYLLPNILPVCLSLHNAEFQGQWPLGTPEEESEVCRAFNLSSKLCSQYCRYGSVFNLLHVAASLWTLKSVEPLPNPDPSDIRSLDVVRQDMKSIKVNKDAEAMRPHYKLEL</t>
  </si>
  <si>
    <t>&gt;XRKXJ_Cluster4213 [283 - 2]</t>
  </si>
  <si>
    <t>MIDAVPGMRALDMNTAEDEIVRLTREVVPGMIVTGMEVAEIDGAPRMGPTFGAMMISGQKAAHLALKALGRPNAIDGTIKKAAAAAAATPEQQQ</t>
  </si>
  <si>
    <t>&gt;XRKXJ_Cluster4214 [5130 - 211]</t>
  </si>
  <si>
    <t>MSSPVQTPTVKAASLIKRFQTTIDGNDVNPSPTRDPHLVAHRRTSISSANPVQSPLLNSIKHNRPIATKATPSPRSRATDSTLRQDPKTPLQTHDPTPNTTTPKTSHNSPLTSRLKEVDQNVELPQEQAPAKHDPPMAQSSDLAKPPLSDQPSHPSKPASISPVPDALSTSPTDPPPMIPVEPVGDQTVPPSNQPLTKQPSNAMKKSLSEASKPSDRASARPPIHNPKVTKPLTTRAPPATSTRAKVKPSIPPNTRESLSTRKHVSVSAATVALRAGATSNSRQPISSQRNPNLTQSTAAPRVKTRDSLAAAASTSQPRTSDSTTTPVKARRQSVGAATLPKNTSTLRTITKMSVSPSLAKVEESAAASSVIRKARTSLRPLKESTKVAPARPAQPAQPAITQATRKTVTVETKSTPLTSADVTAAPSKKPILSASTKSARRISMTDSSKTAKVEPKSHPVTATASVPSKKTDLKPIPRARVSVVPSAADNKKPTATKATSQSTTTSSKLKSTAPKKTLDLKVVNSPSRSTFSRAAPNTTKAVKSSSVPASDALSTQLGNKTITTSEALPSTASSTKVLAPQATNQGGIQTQSEHPSHPEPEVHEEPENSVDQSVDHIQVEQRPTPAEPEGSSLVGPSELEDHDSQHEDRHRPASAVKELLSGNVDKDDTQTQSVSESGSVTQPPIVDETQVATSDEQQDAINDPVDQNQAEKETIPVQSQVSGEDGESQLNAKENHTTPTEEELPSDSTSEHVIHENQSVSESPLPSVPRLEEQEPTTKPAELQHTVNPIQEEENTVSEDPKVDNLAIEPKSDSQSQPGNQSSSATIDRESSKEDRNQIKPESQLEGQEKVVNLVIDETQDEKRNAPGELDSLFGESKIEPPSQFVVDDQPILTSKELTSENTNEVKNEAEAVGEPDPLIDPAAENVGGTVSENLVKSTNQPDDQDQVGKETFSPSSEAANVADEPTFKTHSQHEDEDAVPVPEKQIGTIQSLDGDAAKTETIPKDPEENKFSAEVAAVPVYSVDICSSASEPAGQVPKARLLENQDHEKDQISATSETSSKDCGSTGPRDDCLDQRDEVIEEHETHADPLPIEQRVGQSHHGIPMEKGTISPKSVATEMVNELMPEPHGQLDNKNHLTKSEGSETKAQPIHLQVQAENNIVPTNIQGYESSQQPLIVDEDQVVKPEAIQIPAHPLDTGKEAVEELHPMYSKPIESVEAAQLEKGSEPADEDQIVRSGTPESEASHFVYYNREPLTSSVACPEFEDTFIDEATREPDASQFVKDQNQQQQETPTANPESECSSIVEVTEEVDPNQFVYPTEKEDQVTTLVHPQSERTCLEAPREPEASQVVRLNNEEQEMKPFNPESERTSIVHQVPQSEANQHVDCDKEEEEETNYVGDDQLEQPSVAGATPEPGARQFDNNNNGEEQESITDNREPERTSFAQETPESKAPPNRTESPKLPLLPSFNPSESISKYEDEYRPLTFAETEVPHQNKHQYERRIESADQSESMVYQFEEQNESSRSADQENEAEQFNYPTREKKESVSPYRAAGDSLDKSKSNYQFGLGLPDQNSDSGVKDSGVDHTLDEIEVESNSGESQVVGLVGAPKLGVDKDQDPRPEGKQNPYHQFGIQPEEETY</t>
  </si>
  <si>
    <t>&gt;XRKXJ_Cluster4215 [135 - 290]</t>
  </si>
  <si>
    <t>MFSSFMLARMFRQASTYRNVQKFSSQYGKVFDVPTYVDYERLHNTNDDANGN</t>
  </si>
  <si>
    <t>&gt;XRKXJ_Cluster4216 [245 - 346]</t>
  </si>
  <si>
    <t>MVTSGDQQIYFKFSEVLQHFAVSTKKESFHGPIQ</t>
  </si>
  <si>
    <t>&gt;XRKXJ_Cluster4217 [54 - 323]</t>
  </si>
  <si>
    <t>MDETDNQSSPKPTISHGPPNLTTFDFDYINQLKALHRKINDLRDRDILQRIVDIIEETGLFSMNNSAFDFDLMQLDRNTVRKIRQCLIST</t>
  </si>
  <si>
    <t>&gt;XRKXJ_Cluster4219 [58 - 2307]</t>
  </si>
  <si>
    <t>MTETVLVIGNGSREHVLAWKLAKSSKVYKIFVCPGNAGTLKEDRKISNLSLDLKDLSKVEEWCLKEKPSLVVIGPEDPLNRGLSDILSNHGIPCFGPSQSAAQIECDKSYAKEFMVRHEIPTARHKVFVSSSEGKKWVTNCPPNLKPWVVKASGLAAGKGVLIGTSVEETCRYIEQILDDKIFGDAGNSIVVEDFLEGDEVSVMAFSDGVNISVMPPAQDHKRAFDNDAGPNTGGMGAFCPYPCSSQEMQEISSIIQKTINGLKADGRKFVGVLFTGFMLTSDGPKVLEFNARFGDPETQSVLPLLNSDLFDICLACISGKLSTITIDWRDNFYSCGTVIASSGYPDKPITGKLINGLDKLSDCIIFHGGTKWIDDRLTSSGGRVLTVVASDNDPQKAINKSQQAASSIKIEGSFYRHDIGVRALKKLNKTDHHLSYRSSGVDIDAGNQLVDRIKSMVGATHRPGVVGSIGGFGGLFDAYPDGPLLVAGTDGVGTKLRISIECNILNTVGIDLVAMCVNDILVQGAEPLFFLDYFACGKLDVDSASQVISGIVQGCKLANCALIGGETAEMPGMYHGKDFDLAGFSVGAVDRKAVLPRLKEINEGDALIGLPSSGVHSNGFSLVRKIIEKKGLSFNDKAPFDRSQTLGQILLAPTRIYVRSVLPAVKLGYIVAASHITGGGLTENIPRVLPSHLAAELDANQWVMPPVFKWLKEAGSLLDDEMLRTFNCGLGMILVVKQDNVNSTLNLLR</t>
  </si>
  <si>
    <t>&gt;XRKXJ_Cluster4220 [537 - 1]</t>
  </si>
  <si>
    <t>MTGINQLPDEILEIVFNKIIWVEDLINVSVVCQRWSFLVRRRLSQIRVLLCETVNDGEDDDLEPVPDPVVTTDTLFYQELIEDNSRIAEYLDFLPNLKVIEINGNAEPIQPYIGSLLNCRTNIIGLQYNHPFWLSVPHGLKHIQMFSSYSIGTEVEECFSEVCEQLFVKFARDSLWKIL</t>
  </si>
  <si>
    <t>&gt;XRKXJ_Cluster4221 [195 - 1]</t>
  </si>
  <si>
    <t>MASRIDKLDYVVLDQQLSRSFHDQLEQTLKPLEQRFSILSLFKPEFRLLLNGYIYLHSLARDGSS</t>
  </si>
  <si>
    <t>&gt;XRKXJ_Cluster4222 [360 - 190]</t>
  </si>
  <si>
    <t>MNIIVIIFLIHSIRKYPSVDSWIQLKINPYKQTTFHYFSPPSLHLLSKHSLILAFIP</t>
  </si>
  <si>
    <t>&gt;XRKXJ_Cluster4223 [8 - 271]</t>
  </si>
  <si>
    <t>MGVGTGWTLCRLQLPLRAGFRLSGTAGTARCTALAPEAGRQGDGTGSPFQSLGGAGPSTSNECHSAVCREWINRETLCIPHSQQCRSW</t>
  </si>
  <si>
    <t>&gt;XRKXJ_Cluster4225 [111 - 1]</t>
  </si>
  <si>
    <t>MMVVTIEVYILIDGMLSFGELSKFERKEKKIQTSKNN</t>
  </si>
  <si>
    <t>&gt;XRKXJ_Cluster4227 [471 - 37]</t>
  </si>
  <si>
    <t>MIYVEGSVMQATEPPIWILLFGGVGISLGLWLWGRRVIETVGNDLTKITPSTGFTIEIGAAMTVLLASKIGLPISTTHCKVGSVVFVGYTNAHKNTPEENAAGVPQEKAVDWKLFRNIVYAWVVTVPIAALLSAGFMVVLTKLVL</t>
  </si>
  <si>
    <t>&gt;XRKXJ_Cluster4228 [33 - 1301]</t>
  </si>
  <si>
    <t>MQYAHRQQQLDGRDRSSDSCSGTVTVAKSLQKNGQKRKMEKFKHRMETNTRDKMNSNQPTKPTPSMLSSRNHHEPTVQLGEQAKPSSSSSDYWKNQRRKEALVAQIEKIRENKLKRREAIYTKAWQELHETQNALMTNPPTEINYLVSLHRESLKREQELLAVGVYHDHLISSARAAFEAEVRWIEAEFTNARTQAKEKLLESLEERRKKLKDEKELVDFNEEAVGHSHRTHTTRGLRNRSSNRSAFPRGSPALGSSYQTNNHLEGSFNNNQDHISGDQDMASSNNGLPPSGGFITADDPFSTATLNVDPHLRQSPIFQQLLQLGTSNHPRRGASGANGSGRRAPTGLPSSISLTSITPGTWNNFHKSQLGICSAKVDDADADLEQIQTLSGLFPPKKRRNNLSNPSHSNTTALNHNREKSKA</t>
  </si>
  <si>
    <t>&gt;XRKXJ_Cluster4230 [291 - 97]</t>
  </si>
  <si>
    <t>MLCKGSLARTQDAMSRIPQRLRDSMEWTRVLRDSGSSSRCQKYPSFSGTLSPSLAPQTTPISQST</t>
  </si>
  <si>
    <t>&gt;XRKXJ_Cluster4231 [10 - 201]</t>
  </si>
  <si>
    <t>MVREDEMRQRYKEYRPTKTVTSTTVRTFESREPKVDTTTTEEEFSNLRSNARPSNIRKSTSPHR</t>
  </si>
  <si>
    <t>&gt;XRKXJ_Cluster4232 [127 - 2]</t>
  </si>
  <si>
    <t>MDSRTACFSDGFPSKAGSYYHEAQTFLLLDEGIKAKLLDHPR</t>
  </si>
  <si>
    <t>&gt;XRKXJ_Cluster4233 [228 - 1]</t>
  </si>
  <si>
    <t>MVVTYNRPDEPNVNQVNGSVSLINGNAVNYLNGRQNSISSNSYSPNHHLKRHNSGPMKDDYINLMGSQSNRNPSNS</t>
  </si>
  <si>
    <t>&gt;XRKXJ_Cluster4234 [118 - 234]</t>
  </si>
  <si>
    <t>MLFRQNERKVGHCILPNIIAWMIDVAPLLHKVWRVLNER</t>
  </si>
  <si>
    <t>&gt;XRKXJ_Cluster4236 [91 - 756]</t>
  </si>
  <si>
    <t>MEIDGYLNGRPIVNRSLGLLLKSGSQVITGMKVFRNITASKVSVYGNNVGPLNINELEDRMNRMIQGGKNRVLSGPIKLESIKVDGLINGINLTSLMTDFLKVNQTAVPAVHLNISKAIFIKPLKCDTINGLKFPDDFITVKTNQTIKGTTYISNNITVMSSLNISLINGYPLDAALWDSLTKNGDQNITGYKSINGNVYVKNLYVDKLNSAPMKDLVLLNG</t>
  </si>
  <si>
    <t>&gt;XRKXJ_Cluster4239 [3235 - 545]</t>
  </si>
  <si>
    <t>MGKREKKTGKGRLDKYYKLAKEQGYRARSAFKLIQLNKRYQFLESARCCIDLCAAPGGWLQVAAKWMPSNSLILGVDLVPIKPIPKVVTATEDIRTESCRRWLRSELKDWKADVVLHDGAPNVGTAWVQDAFSQSELVLHSLKLATEMLAPNGTFITKVFRSKDYNSLLYIFNQLFKKVEATKPPSSRNVSAEIFVVCQNFLAPKKIDPRLLDPAHVFKDVELTKKLPAEDQVEPSSSKLTPNAQNVFKPEKKRRTREGYDEGDYTLHKSTSASELINARDPISILGVFNSITFENSPEDQAIFKLKATNPEVKLSLSDLKVLGKGDFKKILKWRAAVRTLLGIDSKPNHETQSEAPVEVEQLDEDQIMKEELSRIQKEKSLENKRERRRLNEKRTRDVHRMQLQMTTPMDIGLENTDGEVFGLQNMESHDLSAEDHMDIIEDDEEADDTIATEQGEGEEEEELSEEEEKLKLLEEGLDLAYDEYQENQLRKDAKRKAREVARRMKHNDELESEWTGCQDNDNPSDEEDDEIGSGDDIEVVRQKRAKLHRESGGNDDDGDDSDSEGEDVTLQAARIVAARRKNNVQPPLPQKQKLLVDFGNEGDKTLEGQESAADLWFNQPVFKDLGNIDSLVSDHAEGSNDEQNDILEKDERIQFDENEDDPYLAPLENDESDSDMEPAKPVPSDGIWDEELSDPDAKNAQIIREKGLLTPQAIQLALDLVNRKKTKDQMIDSGFKRDAFFEDKNELPSWFLDDEMRHFREHIPVTKEAVRILRDKMRALDARPIKKIAEAKGRKKLRAIRRIEKVQNKANSLNETSDLTEKEKSLEIEKLMNRMHKNPKTKSDVKVVVAKGANKGQKGRPRGVKGRYKMVDPRGRKELRAKKRKERENSKKKRKH</t>
  </si>
  <si>
    <t>&gt;XRKXJ_Cluster4240 [156 - 1]</t>
  </si>
  <si>
    <t>MNILPLSWLDRCCRTYTDRSIPLKFCCCLPRSEEYCFRRIIQSLIFLYMASS</t>
  </si>
  <si>
    <t>&gt;XRKXJ_Cluster4241 [204 - 1]</t>
  </si>
  <si>
    <t>MHRLKSIRAKFTYDSVSHYLQYHVPYLLCKLGKEMGVAMAEKGHFPSVENCGSVINAYVLMKEEFNDD</t>
  </si>
  <si>
    <t>&gt;XRKXJ_Cluster4242 [179 - 418]</t>
  </si>
  <si>
    <t>MRDGLVVRSISNSPITIKALDDGMKVYANGSPILAATEATNGYVYVLGKVIRDRENKDKKDIVSEIELLENASIFSSLLR</t>
  </si>
  <si>
    <t>&gt;XRKXJ_Cluster4243 [442 - 257]</t>
  </si>
  <si>
    <t>MIRIFLTKTRMKMWKHLFDSMAGTFHCCPTMLLPFLIILCPEPIRTSHYTRMMKFGMRSEKL</t>
  </si>
  <si>
    <t>&gt;XRKXJ_Cluster4244 [196 - 86]</t>
  </si>
  <si>
    <t>MKHFAVFRWDRLSERHPQCPWVQRRAGNWSNDPHPNT</t>
  </si>
  <si>
    <t>&gt;XRKXJ_Cluster4245 [79 - 354]</t>
  </si>
  <si>
    <t>MALCLDLFIGTYITEMKKISMTSPKVLFVVENVNILSANYPFTNDDSVEVYHGSASPDSLRRGVNSAPSNYRARPASVGVQAGSVNSQVLIH</t>
  </si>
  <si>
    <t>&gt;XRKXJ_Cluster4246 [106 - 258]</t>
  </si>
  <si>
    <t>MFGIPYVYTQSRILKARLEYLRDNYQIRENDFLTFDAMRHAAQCVGRALRG</t>
  </si>
  <si>
    <t>&gt;XRKXJ_Cluster4247 [118 - 2]</t>
  </si>
  <si>
    <t>MSTLSVSNSFLFGGMCDESNFRYNNLYNRIIRLVLQDGT</t>
  </si>
  <si>
    <t>&gt;XRKXJ_Cluster4248 [196 - 2]</t>
  </si>
  <si>
    <t>MMDKLAFIFVIFIVIILDNKADCYSGGIKLKDVDNLIFKANQYTNSRRGDSEPQLKCTGGPNKCK</t>
  </si>
  <si>
    <t>&gt;XRKXJ_Cluster4249 [111 - 224]</t>
  </si>
  <si>
    <t>MLRLCVRESEDFVHTNRFKINVCFSSRFLQIYSKYIRT</t>
  </si>
  <si>
    <t>&gt;XRKXJ_Cluster4250 [117 - 251]</t>
  </si>
  <si>
    <t>MYKFENLFIFIINNKFSFCKTWMKEVQKYKKKKTIAKRKQAIKMV</t>
  </si>
  <si>
    <t>&gt;XRKXJ_Cluster4251 [36 - 302]</t>
  </si>
  <si>
    <t>MISRSLRADTRSRAKDDMKRAMLVKDKVRKWEKKWVTIGDTSMKIFKWVPVTNYDTVTQNKNLKGKSITTHNKENIEDKGKSHSLSRND</t>
  </si>
  <si>
    <t>&gt;XRKXJ_Cluster4252 [1001 - 363]</t>
  </si>
  <si>
    <t>MLEKETKEKDSTTDSESEDSVPELEDAPEEGGETKTGTVSGLGDDAASKSKQSRSEKKARKVMSKLGLKQITGVSRVAIRKSKNILFVINKPDVYKSPASDTYIVFGEAKIEDLSQKAQMAAAEKFKTPDASSILSGAGALGEAGAGLGTTGQGTGASATIDDVEDEDVDETGIAEKDIELVMSQANVNKSKAIKALRENNNDIVNAIMDLTM</t>
  </si>
  <si>
    <t>&gt;XRKXJ_Cluster4254 [563 - 796]</t>
  </si>
  <si>
    <t>MVKNRVKVGLSTAKPPHNHITIISPKYGIADKRFVITVAPQKDICPHGKTYPINAVPIKRNKIKIPLIQVFLNCLELK</t>
  </si>
  <si>
    <t>&gt;XRKXJ_Cluster4255 [139 - 282]</t>
  </si>
  <si>
    <t>MLLEHGADGNIQDEYGNTALHYAIYNEDKLMAKALLLYGADIESKNKV</t>
  </si>
  <si>
    <t>&gt;XRKXJ_Cluster4256 [314 - 3]</t>
  </si>
  <si>
    <t>MPYVSHTHTRRGLESIISSFGSHQLNSVLNYLLDCPPTWSKDHIQMWLTLVSDSTLCTAIIDKLLDVLNGQQTYFHPRKPHVTVASPKALSAILALQEIYGSSI</t>
  </si>
  <si>
    <t>&gt;XRKXJ_Cluster4257 [1442 - 630]</t>
  </si>
  <si>
    <t>MGNNIRTSGVTSANNHSSRSHAVFQIILKKRNNRLRGKFSLIDLAGNERGADTSSANRQTRMEGAEINKSLLALKECIRALGRKGAHLPFRASKLTQVLRDSFIGENSRTCMIAMISPGMQSCEHSLNTLRYADRVKELGAENPEPKNAEYDDDMLTRNGDDLALLHNSNADDLPDDLYNFHETLSHLQEMEDEILDIHKTFVDTLPQWTSTHSQLLKMTAEVDYDVDSYVAQLEDSLDEHIDVLSRFKDKVAGFRGQLAEEELMSKRIVK</t>
  </si>
  <si>
    <t>&gt;XRKXJ_Cluster4258 [113 - 850]</t>
  </si>
  <si>
    <t>MYLQDLDDVLATAVPKGGVAGFIIESITGVGGFVQFPFDYVKKAYSKIKQQGGLFISDEVQTGFGRTGSHYWGFEAHGIVPDIVTMAKGIGNGFPLAAVVTSQEIAQSIKKALFFNTFGGNPMACRVGSEVISIIDDENLQENSKIQGEKLIKGLALLRDKYPNVIGDVRGKGLMIGVELIKDKDTKQPISGKGFAKILEDFKDNGILVGRGGSLANVIRLTPPMCLSSEDIDITLQVSDHVFANY</t>
  </si>
  <si>
    <t>&gt;XRKXJ_Cluster4260 [256 - 77]</t>
  </si>
  <si>
    <t>MYNLIVVRPAGKNNRCVCVCFYIFYVITNQLPVIIGHSPPSPPPFFAIISTYSCIPSIQF</t>
  </si>
  <si>
    <t>&gt;XRKXJ_Cluster4261 [141 - 290]</t>
  </si>
  <si>
    <t>MPQKVKYFLKSSTSCWLKPDPSGNLLIHCATPITSPRPLRMGKQRIDLVR</t>
  </si>
  <si>
    <t>&gt;XRKXJ_Cluster4262 [982 - 203]</t>
  </si>
  <si>
    <t>MAESLINSLPTRYFCHKCNQEISPVLPEFKCPGCREGFIEELTSDASLDISSDDSEHLENYESFEDTRAGEIARVFQLFSAEQQANQRGNRGRGMFEMAIPYLQILHGNPGDYAWGSQGLDTIVTQLLNTIENNGPAPMPKEEIEKLPTVNICQDNVDKNLQCIVCMEDYKLDEPVRVLPCNHVYHNDCIVPWLEMHGTCPICRKLLNENQPSQRESRSSLQNNNQQTTSQQQPVNQRSSSSSSNQTNHPSGYRDLLDYD</t>
  </si>
  <si>
    <t>&gt;XRKXJ_Cluster4263 [9 - 278]</t>
  </si>
  <si>
    <t>MLTTHEQEHNRQNHHHQQQQQQQQPQPQAQQLAPLHTQSLAGTSYASSIHNGSFVNHTDSNCVKSEPNESIYSNYEFPGMYSAPDYMVPP</t>
  </si>
  <si>
    <t>&gt;XRKXJ_Cluster4264 [283 - 128]</t>
  </si>
  <si>
    <t>MPELSSQVSREDREISIPTQPCWPLRNAKLRKTQDSMLANDVYSCTKLRGRS</t>
  </si>
  <si>
    <t>&gt;XRKXJ_Cluster4266 [39 - 1058]</t>
  </si>
  <si>
    <t>MSGVCFLLCCQCAAGVVSLVVFGCVFSSGSQFNMQQDPTNQQLEQPSDTSFHLNNTETTTNIITTTTTTTTTTTTTFITNHPHHHHSLPLHNPRLNHPQHSILPTLHLTPLLTLAAYGSIIITAFSALFGLVLASYGLSAWCDLKHRFNGARGMLGKRLEAGIHLVDAVTSLVSPKTGYNASIHPPRRPIPSRASSSHNKFGPATSSRFIFPRTGYDASSDDLDDIHLATTSDGFRRGEHQKSRPSIDRHARSNSPTPRPTLSILIASLFFTLIVVTGRLMVAWWIGQQAQKNSTQAFRNAQRAYEAAQETEQDSQSPSSVYPSPSRRIKNIDRFSSLSS</t>
  </si>
  <si>
    <t>&gt;XRKXJ_Cluster4267 [117 - 1]</t>
  </si>
  <si>
    <t>MSLEEMHYGLKKVITSVMTNRDSWPFREPINEAIAPMYY</t>
  </si>
  <si>
    <t>&gt;XRKXJ_Cluster4268 [1483 - 590]</t>
  </si>
  <si>
    <t>MASARLPPVLAPTEEDVSLLLAAQCHIGSKNCSKGMERYVYKRRPDGVNVINIGQTWEKVVMAARIITAIENPHDVCVISARPYGHRAVLKFASNTGAQAIAGRFTPGNFTNYITRSFKEPRLIVVTDPRLDAQAIREASYVNIPVIALCDTDAALNFVDVAIPTNNKGKHSVGLIWWLLCREVLRLRGTVARTGDGAWAVMPDMFFFRDADEIEAEAAEKAAKLLEDQGNAAVAEPRGVDWEVTGAGAGIATAAAAMPSIEVDWTAAEGTTDWAAADAGDAGQWGAAPAQPADNGGW</t>
  </si>
  <si>
    <t>&gt;XRKXJ_Cluster4269 [4 - 252]</t>
  </si>
  <si>
    <t>MQRRAVRAVRVFDVRMQRRAARTILIIAEAIDGGIRSALALIMERIGVSIGVEISNFGWRVGGVPWRGVTLIVRVRGGSYPVR</t>
  </si>
  <si>
    <t>&gt;XRKXJ_Cluster4270 [1174 - 128]</t>
  </si>
  <si>
    <t>MFSVPRSLVRLRSVYPLIYNGARFRSSLPMNTVVIFVPQQEAWVVERMGKFHQICEPGLNFLIPIVDRVKYVQSLKEIAIDIPKQSAVTSDNVTLAIDGVLYLRVVDPYKASYGVEDPEFAITQLAQTTMRSEIGKITLDTVFKERETLNIAIVEAINKAGLAWGITCLRYEIRDIKLPERVQEAMQMQVEAERRKRAVVLESEGRREAEINVAEGEKQAKILSSEAQRIEQINKAQGESAAIQAVASAKAAALERISKALVNKGGNAASLVVAEQYVKAFSELAKKSNTLILPADTGNVSSLVAQSMAIYKNITDRQVNMESTSKKDKDDNFLGEYNSDIDEDDDEKP</t>
  </si>
  <si>
    <t>&gt;XRKXJ_Cluster4271 [134 - 3]</t>
  </si>
  <si>
    <t>MYHKKGIWKFIGKKMKTTNPLPKKPVYKIKPIGGEKNGKERKVL</t>
  </si>
  <si>
    <t>&gt;XRKXJ_Cluster4272 [69 - 1736]</t>
  </si>
  <si>
    <t>MMKFNLIFLILCALIGFSKSSDGIADCSSSKQASLRKLMNQADCYIVSTLDGKVTALDINDNGRVLWSHSTDDDGLLQSTIGDFQFISDAIYFKLVPALDGSLYKLNQQYNIIEPVPLNVDILLKSSFKLGDDLLINGGKEVKTFAFDLFSGDLIYSCGLADCTKSHRGPQDDDSNLTIVLIRQLRQKVKAVDPRSGVEQWKFSVGENNAQLLSKHDDCHVFDSIDQSNERQDEKLSISISDGLIKLLTRKDNRLLWTQKLESPIVGMWLYSNGKLDNVDLFRYDITSTDSHSQQPILYIGSHKNQFYIQHSNAIKERYREIGKSFYSSYKHPFSQYQQWIPQIEWYPHQDDNENSLQIIPSSSRALSIPTKGQFILLRPDESKTQCYPPSSEEKPFVNLSSEDYFNGTRSPADSIDQIIIISLWHWWKEVLIISVFFAVVLNIVVSYIRRHVVKKVFHELPNSAEDVCYPTNRSPRSSESTEERSTSISPSTPTLPLQNTLQQSPPIPPLRPNSLPNGNVPLDNANYTSRYITDFEPICCLGKGGFGVVFQARNR</t>
  </si>
  <si>
    <t>&gt;XRKXJ_Cluster4273 [57 - 524]</t>
  </si>
  <si>
    <t>MFKSLILSASTYPMRILSSGSPQLASNRWFTSGNNNDKDNYVESCAESTEPPIPMYQRFNESIEVKRARLLYQSRKRGMLENDLILSTFAHRYLNTFDAQQLDVYDSLINGPSNDWDLFYWVVGKKETPPAFENPIMDLLKEHAKNHAKENRTRQP</t>
  </si>
  <si>
    <t>&gt;XRKXJ_Cluster4276 [331 - 609]</t>
  </si>
  <si>
    <t>MVNPFASKNKIKAPADELTKMFYEIIDIASEEPDQPIHSPLLEYPMTPESPISPISPISPISTTSLPTESTPAKAITDIVEYPESTEYTHINP</t>
  </si>
  <si>
    <t>&gt;XRKXJ_Cluster4277 [748 - 62]</t>
  </si>
  <si>
    <t>MLNLCKPIHKRYNMAITRVMGKHMEAIVIDKEETARRCIQYLKDQMMEPETFLPLDYIEVKPLKERLRNIQSPKGVRLVYDVLKYDPPQIERAVLFATNNALVCETPEDAAQVAFDLGDGRRYDAVALDGTFYQKCGFISGGSAELERRARRWDEKEVHKLKYEKEKLAEELKEQLKKTRKESDLMVIQSQIKGLETRLRYCRIDMQAAEKRNEEIKKEITENEKKITK</t>
  </si>
  <si>
    <t>&gt;XRKXJ_Cluster4278 [162 - 16]</t>
  </si>
  <si>
    <t>MIVTLDLIIIYSISMRDLEMRISKVYFEHKYKHLTCQLNRFKLSLFDKQ</t>
  </si>
  <si>
    <t>&gt;XRKXJ_Cluster4279 [359 - 658]</t>
  </si>
  <si>
    <t>MKLHMKILQQLNQDKSTPTPPQTPNIIKEDRTTYKEQFVPPQMSVISYLMSKPKLSDDYILIDYDSSESVQSEDEDMESFDDLDDNIFGTSASGQISSTL</t>
  </si>
  <si>
    <t>&gt;XRKXJ_Cluster4282 [37 - 291]</t>
  </si>
  <si>
    <t>MVIINPGNPTGQCLSVDNLKEILRFCHKENLVLLGDEVYQQNVYQDERPFISSRKVLLDMGPPISKELQLVSFHTVSKGFLGECG</t>
  </si>
  <si>
    <t>&gt;XRKXJ_Cluster4283 [65 - 256]</t>
  </si>
  <si>
    <t>MKSLLLEIDRILRPEGWVVLSDTLGLIEKSRTIATQIRWEARVVDLENGSDQRLLVCQKPFVRK</t>
  </si>
  <si>
    <t>&gt;XRKXJ_Cluster4284 [165 - 1]</t>
  </si>
  <si>
    <t>MDLAMQSNWFKNSRFKQGKGKKVDYNSSFSQRARPGLGADKNSLPSERSSFLLSE</t>
  </si>
  <si>
    <t>&gt;XRKXJ_Cluster4285 [39 - 308]</t>
  </si>
  <si>
    <t>MQHNQKITFPGEADEAPDTVTGDIVFVLQQKDHSKFKRKGDDLFYEHTLSLTEALCGFQFVLTHLDNRQLLIKSNPGEVVKPDQFKAIND</t>
  </si>
  <si>
    <t>&gt;XRKXJ_Cluster4286 [155 - 3]</t>
  </si>
  <si>
    <t>MRGESVLTVEKVGDLKTWISAAMTDQETCVDGLEEMGSTAVDEVKMKVQRS</t>
  </si>
  <si>
    <t>&gt;XRKXJ_Cluster4287 [313 - 2]</t>
  </si>
  <si>
    <t>MRKGNNARYSAADWPVGKPNFVHFVLYQENHGTIEAIEKISRFTGRQPKAFTYAGTKDKRSISTQKVSSYRQNLDKLFDLNTILGKNVPAIVIGNITFEREPIR</t>
  </si>
  <si>
    <t>&gt;XRKXJ_Cluster4289 [144 - 1]</t>
  </si>
  <si>
    <t>MFYNPVRNFFIEIFLSFFLSTMHSRLWIGCYVTLHNTLAQLWSTPPFI</t>
  </si>
  <si>
    <t>&gt;XRKXJ_Cluster4291 [197 - 385]</t>
  </si>
  <si>
    <t>MKLNSKPFSLIISSNINIRFFTNSYLISNMCNNFTMTENIKSKIIITMKSQSITVILFTPFIN</t>
  </si>
  <si>
    <t>&gt;XRKXJ_Cluster4292 [23 - 169]</t>
  </si>
  <si>
    <t>MEAFDSLPLAALLNQQFLCVHGGLSPEIHTLDDIRRVSIYFTSEIDFYL</t>
  </si>
  <si>
    <t>&gt;XRKXJ_Cluster4293 [83 - 661]</t>
  </si>
  <si>
    <t>MLEYCLVSGNDWWDILICLRPTIIDSLCDMLTEGFMQRQTHALQQKYYNRFLAIKASLYRCLNQGNSGTSGQNKSGDCYTLFMLNSISHLLKSLLRPSVNVDKEGPAEMLSNLIQTKGNDPHYFNVDKLLLCLEHKDFYVETVILQSLQQLNQWIGDLALFLLASLPQQFHNNYRFPGGGLIYDVKSLNTLRE</t>
  </si>
  <si>
    <t>&gt;XRKXJ_Cluster4294 [24 - 128]</t>
  </si>
  <si>
    <t>MVLLFYVYLMMSTLIHLHTNLLILQQNFNLTSRVK</t>
  </si>
  <si>
    <t>&gt;XRKXJ_Cluster4296 [285 - 25]</t>
  </si>
  <si>
    <t>MSSISTHSMVSARYLIRNMNGNVGLLASDGMTKYLIGSLNSDDMTDSMNDSMICLLHPLRELTNFSGCKIIWYSVSDKAFGGDTTGS</t>
  </si>
  <si>
    <t>&gt;XRKXJ_Cluster4299 [211 - 2]</t>
  </si>
  <si>
    <t>MGEEDLDSPEVEKRPFTVNDWVSLSMFPQTASEFLDRRCELHSSNELRLPDITMLDYECLACAIVAHNPQ</t>
  </si>
  <si>
    <t>&gt;XRKXJ_Cluster4300 [337 - 450]</t>
  </si>
  <si>
    <t>MSTLEKIAAIEAEMARTQRNKATMGHLGLLKARLAKLR</t>
  </si>
  <si>
    <t>&gt;XRKXJ_Cluster4301 [1275 - 400]</t>
  </si>
  <si>
    <t>MANEEYERILLVKNEIFIFKIPPRTTNRAVRASDWKLDAPDWTCRMKLVAKGDTCLLKIEDKASGQLFAKCPIDAYPGVAVEPVSDSSRYFVIRVQDDNGRSAFIGMGFADRGDSFDFNVSLQDHFKLVEKRSKLEQEDAAADSQPKLDLKFKEGETIKVNLNISKKHGSAGNKLKNKVSGGPIGILPPPPGAIKIPGPPGNSTSNTGSIKATSNESSDFLQTSSKEDNDLLDDFESLSLSRSSQPVQQDITKIFDSNKSDNDLWADFSDSSTTTNSVGADNNQQQSNWASF</t>
  </si>
  <si>
    <t>&gt;XRKXJ_Cluster4302 [169 - 53]</t>
  </si>
  <si>
    <t>MTRNREMMVKVNIDYTRKGYLNHLMNNKVNYLLLNHSCD</t>
  </si>
  <si>
    <t>&gt;XRKXJ_Cluster4303 [303 - 518]</t>
  </si>
  <si>
    <t>MYLRSLPIPLITFDAYPHFLAALKKNPLDEKISGLKDVISTYLPPAHYQSLQYLIAHLERVSQHASENLMSA</t>
  </si>
  <si>
    <t>&gt;XRKXJ_Cluster4304 [128 - 3]</t>
  </si>
  <si>
    <t>MEFKCVALKVHPIFLGDSSPHAICIERVFKPSGHTAKPHGHT</t>
  </si>
  <si>
    <t>&gt;XRKXJ_Cluster4306 [254 - 105]</t>
  </si>
  <si>
    <t>MHTPNLVCMIIYTTFTKYGQRQVNILGNLVVLRPTRIFTHMSHGVSLNQC</t>
  </si>
  <si>
    <t>&gt;XRKXJ_Cluster4307 [24 - 251]</t>
  </si>
  <si>
    <t>MLQNTMNAHVQHTAGVNPKGVYMVKFYKKCLTNPCKNVLDGDLLYRFYNLSISEKAELCKKISSTPDQIIDDLQEI</t>
  </si>
  <si>
    <t>&gt;XRKXJ_Cluster4308 [96 - 482]</t>
  </si>
  <si>
    <t>MLNNPLNRYRSLCDLRSQSNHQHHQQVSSPSSPSLSSLVNNNYHSHTHGSIQSINKQHQHSSHSTLSTSQAKRKVNATNNNSNSSSIGRLASSTTLEPCCLCCTPRTKLTRNNSTSNLRLHRTNRCNNQ</t>
  </si>
  <si>
    <t>&gt;XRKXJ_Cluster4311 [163 - 2]</t>
  </si>
  <si>
    <t>MDPPALLMSSSSIRAGVQPSFPFRRQTGRAGQQTEHTHPLKSIPNIKDLACPWR</t>
  </si>
  <si>
    <t>&gt;XRKXJ_Cluster4312 [170 - 3]</t>
  </si>
  <si>
    <t>MYFKDVVIFHKDSSDAYSHVAFKKNVNGFDAEYHTVHKYTPSHKLVNEDIYQDDAQ</t>
  </si>
  <si>
    <t>&gt;XRKXJ_Cluster4313 [137 - 3]</t>
  </si>
  <si>
    <t>MVTKSIIRLLSTSISQQLNQKIGLVGGCFDKGQSKDGVQYGPKAF</t>
  </si>
  <si>
    <t>&gt;XRKXJ_Cluster4314 [286 - 2]</t>
  </si>
  <si>
    <t>MQVVVVGTDDRVGVVKRNLADIGYGLDLGCALLVLRISHLESKLLSTRLDSIPASKSAGKVDVTGHAEVLRVDDLVSRGVVQNGLGVDTSLVGEG</t>
  </si>
  <si>
    <t>&gt;XRKXJ_Cluster4315 [242 - 3]</t>
  </si>
  <si>
    <t>MATLKKLSEEALTRPPEEVFDIICKLGEGSYGSVFKALHKESGQILAIKQVPVESDFGEIIKEISIMQQCDSPYVVKYYG</t>
  </si>
  <si>
    <t>&gt;XRKXJ_Cluster4316 [360 - 220]</t>
  </si>
  <si>
    <t>MLGGSTNCIISRPFLFAQSEGLFGVLLILMYNRRMCWIDSLFVFPLP</t>
  </si>
  <si>
    <t>&gt;XRKXJ_Cluster4317 [1294 - 764]</t>
  </si>
  <si>
    <t>MAQETSPPSVTPPPSTHTATNQSGTRSSSSSRIRQSLNTLAHRVKEVMSPTSENDPSRRGRSPDRKDANASIGRGGAGNMVSSKSRDRAMISECHDQQEGDRILKKYAVLPRSSGRGGAGNIRSPSRDLQQVVSEERQLKQLEQEEKEIEASYIGRQKPETVHIGRGGAGNMIHQKE</t>
  </si>
  <si>
    <t>&gt;XRKXJ_Cluster4319 [125 - 3]</t>
  </si>
  <si>
    <t>MEKLYEKLLRLKNDNETVRSSKEQLPKLKQEVLDTQKKVDE</t>
  </si>
  <si>
    <t>&gt;XRKXJ_Cluster4320 [197 - 3]</t>
  </si>
  <si>
    <t>MLFGSYFAGTVPLVFNFSEEKIRFLTILGSGILVGTALSVIIPEGVNTIYASAYKNHLKASASST</t>
  </si>
  <si>
    <t>&gt;XRKXJ_Cluster4321 [113 - 391]</t>
  </si>
  <si>
    <t>MYDYPEALLVLTVQEIVAIDLQSPDWLEYKLPYLCTLNSSEITSCQYFSDIPDDVYKKLQSIGTKQNENKYTNREWPIKGGVIAEKPFTVTND</t>
  </si>
  <si>
    <t>&gt;XRKXJ_Cluster4322 [105 - 1]</t>
  </si>
  <si>
    <t>MDSFVGTLSSKNFKSDLLRNRTISLRLKCLAKASS</t>
  </si>
  <si>
    <t>&gt;XRKXJ_Cluster4324 [212 - 3]</t>
  </si>
  <si>
    <t>MVLVRLSQFIPNGSQLFAVTTPWGIELHKDVFFLIKSHVFKVLPNKHLDRLLVPVLRQLLAHQVGLDFAL</t>
  </si>
  <si>
    <t>&gt;XRKXJ_Cluster4325 [47 - 208]</t>
  </si>
  <si>
    <t>MERPTKRSRENKRLLDSLGGGRETTTPRQARTARKLINHSNSSSSINNNNNLNN</t>
  </si>
  <si>
    <t>&gt;XRKXJ_Cluster4326 [201 - 7]</t>
  </si>
  <si>
    <t>MTNCPNKYNIDQLFDQQCSIQIQLLILHLRSHHIHLIQMCINKHLIDYPPFQILMDLKSIDLPVL</t>
  </si>
  <si>
    <t>&gt;XRKXJ_Cluster4327 [172 - 291]</t>
  </si>
  <si>
    <t>MVISITANLFVLINSLMKLIMLHYALLLQLVAFYSLLLLI</t>
  </si>
  <si>
    <t>&gt;XRKXJ_Cluster4328 [237 - 425]</t>
  </si>
  <si>
    <t>MKAKHGNRVNRILVKYQFRVCLRMKSLSQQQPQYLVQPRQRLTPVKTPFLPALQVSPKSLELK</t>
  </si>
  <si>
    <t>&gt;XRKXJ_Cluster4329 [11 - 142]</t>
  </si>
  <si>
    <t>MENANDSLHPTSLVGYVKISTCLSITKTMRWKSIQTSANQEHGL</t>
  </si>
  <si>
    <t>&gt;XRKXJ_Cluster4330 [382 - 2]</t>
  </si>
  <si>
    <t>MILRNLAPQLHIPWSVPFQLDDPPIVPTTFGKMMELRCVIAVIRHGDRTPKQKMKMEVKNPKFFEIFEKYDGHKSGHIKLKKPNQLQEILDISRYLLHEIEKNPDFDMEENKSKIEQLKQVLEMYGH</t>
  </si>
  <si>
    <t>&gt;XRKXJ_Cluster4331 [1085 - 330]</t>
  </si>
  <si>
    <t>MENFEAEKLIRYLANNKALKKDYILVGVPATPISRHWTLGVIMLNSQKITLLDPISGSPGIDSRHYNYLMRITLLTHKLAGVELDPDRWQIFYPTNIPRTTIQVDAGIYVCYYIYKIAFRNVLTSLLDTTARDFRRRIHYVLSSAKEILPQGDSKKYPREKLNQYIQYLNHNFNQLMNIQSFDSIAFNSASTMGVIECADPLCTQGLTNLSDYNQLKCVGCRKYHHIKCSGANPSVDYFYCYTCSILTPVSE</t>
  </si>
  <si>
    <t>&gt;XRKXJ_Cluster4332 [43 - 213]</t>
  </si>
  <si>
    <t>MYYWLLLYRYYFVFLKRSSLIFPKETLFLFTLATLIENTYKILFNTKAYIHLFCLKP</t>
  </si>
  <si>
    <t>&gt;XRKXJ_Cluster4333 [27 - 230]</t>
  </si>
  <si>
    <t>MTSNWSFLTSFRDTSGTTIMPLAHLTGLTPLRPATVTFTSHNLKKSIGLATSNSSDSSAIITSAVFSD</t>
  </si>
  <si>
    <t>&gt;XRKXJ_Cluster4334 [634 - 2]</t>
  </si>
  <si>
    <t>METVAAASYTRGAATRSPACCAAMSFSQSYRPKAARPPSTFYGESLRVNTARSLPSGRQSKAASRAALSTRCEIGDSLEEFLTKATPDKNLIRLLICMGEAMRTISFKVRTASCGGTACVNSFGDEQLAVDMLADKLLFEALEYSHVCKYACSEEVPELQDMGGPVDGGFSVAFDPLDGSSIVDTNFTVGTIFGVWPGDKLTGVTGGDQVA</t>
  </si>
  <si>
    <t>&gt;XRKXJ_Cluster4336 [361 - 2]</t>
  </si>
  <si>
    <t>MIDPQDTFKKNPDEEDNNLTTIYYTTDPYTSITCFENNSTVIYSQVTGANTGETEGNSGGIAVVASAPIGTVSAPSNFQIQNVRDTDIVHVRWLIENYETAEGISLPRSTLYSHYQTHCQ</t>
  </si>
  <si>
    <t>&gt;XRKXJ_Cluster4337 [246 - 1499]</t>
  </si>
  <si>
    <t>MPSKSLFLGSRFGCRNLPFLADATSSINKHSHSSICPSSTFHSWPVSTHREIVSLNLSLVVIQTSPVYRPSFLCTNPSLIPPEIAIYRRALVTLSTNRLRLKNLRGTLQAMLDIAPRPVAPAPSKVDHSIQEGRLNLSVTSDHPSSVELPPSQAKVETSPEAVSEQSAKKGVSTGPTPPPLLILDLNGCILYRQYVPGAAKIIKPRPHLDDLFEYISALHSKDDQTPNWEIMIWSSAQPRNVELMVEAIKLSRRPPVVRATRRRLAAQKGQLSDISNRLDALALNDSAPASNDDEAVKKPMKRTVMDVWDRDTLDLSSKDYGNKVATTKDLCKVWNQVSWTDPKTGDQLKWGAHNTIIVDDSPDKLSLQPDNLFLVDEFKGDPDDTAILKLMETLKSLRDEPNIPEALKKLKAKEAVA</t>
  </si>
  <si>
    <t>&gt;XRKXJ_Cluster4338 [109 - 216]</t>
  </si>
  <si>
    <t>MDEGTLSFIVDGQYLGVAFRGLRGKKLYPIVSAVWG</t>
  </si>
  <si>
    <t>&gt;XRKXJ_Cluster4339 [11 - 199]</t>
  </si>
  <si>
    <t>MTHLSRPDKWHQSAFACEARVWLMSEEGMQSTGGRGCMPIVIAVLIIYNRWMLAQSGVGCDLC</t>
  </si>
  <si>
    <t>&gt;XRKXJ_Cluster4340 [122 - 307]</t>
  </si>
  <si>
    <t>MSTQISPKKMTITSDQQKPFQCAICEKTFRQLSTLTNHFKIHTGEKPFKCSTCDKKFRQSST</t>
  </si>
  <si>
    <t>&gt;XRKXJ_Cluster4343 [237 - 1]</t>
  </si>
  <si>
    <t>MSESPNKVNIAIDLSFNSMMNEKELRKLMKQIQRCYSLNRRSDAPCQFYLTSLKDEIAKGLMSKQPGFDYWDIHRKEEH</t>
  </si>
  <si>
    <t>&gt;XRKXJ_Cluster4344 [143 - 3]</t>
  </si>
  <si>
    <t>MNFGRPDESGETRCCRTAGTRTIGELVGLLVRSISGTCLEGKSILTE</t>
  </si>
  <si>
    <t>&gt;XRKXJ_Cluster4345 [319 - 2]</t>
  </si>
  <si>
    <t>MTEEDDLRSKLDQTANTLADKVQILDARSKFVRLHRERQTNIETAKAVLGNCPDMCPEFERYFREENKQLSSLEMLNNEPDPHAMVKEYRRAGADQEEPLPCELRS</t>
  </si>
  <si>
    <t>&gt;XRKXJ_Cluster4347 [87 - 209]</t>
  </si>
  <si>
    <t>MKQQAKKKESEDTTKRRGVMGIEGGIKDNTNRTTNVKSKAG</t>
  </si>
  <si>
    <t>&gt;XRKXJ_Cluster4348 [465 - 346]</t>
  </si>
  <si>
    <t>MYSHGCLIEGFRLIWVGDRRFMFRKREKHGHIFFYFFFNC</t>
  </si>
  <si>
    <t>&gt;XRKXJ_Cluster4349 [24 - 209]</t>
  </si>
  <si>
    <t>MGSVSRAVLRHPADGSPMARVHASPQPYNNNPAIYEGFYEIMSLTGSYNLAEGSQQEQCQGQ</t>
  </si>
  <si>
    <t>&gt;XRKXJ_Cluster4350 [156 - 1]</t>
  </si>
  <si>
    <t>MTSKHNRFHLQSHFNICKTKLYIGSIHRLHIFLDYLKQLTQVIMNLNLVLII</t>
  </si>
  <si>
    <t>&gt;XRKXJ_Cluster4352 [205 - 312]</t>
  </si>
  <si>
    <t>MLFEANCFFVKNVDLCCICCTGSQPFINKMINNLLI</t>
  </si>
  <si>
    <t>&gt;XRKXJ_Cluster4353 [211 - 86]</t>
  </si>
  <si>
    <t>MVRISSRKKKLMFPKKVKTKEILCISIMLIRSWGWPLFSCRV</t>
  </si>
  <si>
    <t>&gt;XRKXJ_Cluster4354 [131 - 3]</t>
  </si>
  <si>
    <t>MYISEYWCPNYVIRRRSMFTRSRSSGQRRAERTDSIPSRYSQG</t>
  </si>
  <si>
    <t>&gt;XRKXJ_Cluster4355 [276 - 1]</t>
  </si>
  <si>
    <t>MSSMDSGMLSSINSECTHGDDEDWLLSIKTHSQVKKGNSSLWGNETQEHQQSTPSMNHAAQHRKNTSEVNMFINKDDKHSRPSGSRDDELRR</t>
  </si>
  <si>
    <t>&gt;XRKXJ_Cluster4356 [196 - 2]</t>
  </si>
  <si>
    <t>MVPYQQPQINEIGSSKVDKKRKWHTDDEPYPRKKSSTNAPDDSHEQTIPVEKIALLPGFYSHTSD</t>
  </si>
  <si>
    <t>&gt;XRKXJ_Cluster4357 [318 - 1]</t>
  </si>
  <si>
    <t>MVCKFKRYHLTTIDSLIQVRVTSFNSPASFFIQINSPEVRTDIGNFMKRLDEEYSGVDVTDPNSSAYQGFPIGDLCMYLYRPKHLHSAIWRRGVVQEFIGGGRQQS</t>
  </si>
  <si>
    <t>&gt;XRKXJ_Cluster4358 [110 - 238]</t>
  </si>
  <si>
    <t>MPLFSTSSTMKVPMRPIMQALEFHISAVLVKPRKGSLSFGCFL</t>
  </si>
  <si>
    <t>&gt;XRKXJ_Cluster4359 [237 - 121]</t>
  </si>
  <si>
    <t>MMIKMKLLVLRMKLVLDMYALCVVIKKFLFSEKQLFSLS</t>
  </si>
  <si>
    <t>&gt;XRKXJ_Cluster4360 [178 - 279]</t>
  </si>
  <si>
    <t>MQIFVKTLTGKTITLEVEPSDTIENVKAKIQDKE</t>
  </si>
  <si>
    <t>&gt;XRKXJ_Cluster4362 [189 - 31]</t>
  </si>
  <si>
    <t>MIRKDSTYNLNYICIFRLLLDNHFHRCFLFLMYLLHVHENHLWRMLTLLDSIQ</t>
  </si>
  <si>
    <t>&gt;XRKXJ_Cluster4363 [91 - 231]</t>
  </si>
  <si>
    <t>MFGGLFQSTNLLMSKSGRDAVPEASCDKFKFSYTDFSNADHRLKLFL</t>
  </si>
  <si>
    <t>&gt;XRKXJ_Cluster4365 [58 - 210]</t>
  </si>
  <si>
    <t>MEDYPYWPAVIASEENTKRLVEFKETKGVAVLFLGKDYTYGLIENKNVKKF</t>
  </si>
  <si>
    <t>&gt;XRKXJ_Cluster4366 [139 - 246]</t>
  </si>
  <si>
    <t>MISLVRTSRQHDLANVQNPQPQISLQSNLRVAGLQK</t>
  </si>
  <si>
    <t>&gt;XRKXJ_Cluster4367 [144 - 335]</t>
  </si>
  <si>
    <t>MLNYLTNLPNRIPEKQRLFQSDPRWVHEKLPRARLYLGVYYSVLGASMLYSTYGLYRLVAGKKN</t>
  </si>
  <si>
    <t>&gt;XRKXJ_Cluster4368 [1343 - 162]</t>
  </si>
  <si>
    <t>MVEVMSGGLNNNPGQHHLGQVTTTGHHVMYQNVQAVNASGSGQHHQQNQGIMVHHHGKSNKKKPKVNKDGVPAPKRATTAYINFTQWYREELKKSGRPIPKIGEFGKECASKWNQMCEEEKQPFLDVAAKDRERYKKEMAVYKPARDANKPKRPGTAFMLFMGDFRKEMAGKEPEGGVAALAKLGGERWRGMTDEEKRPYVEKQNEEKVRYEANMEDYRRKSAESLTSGPQVKQARLSTEGSEGGEDSASTTNDNNQDHSNQSQSQDQQQQQAQNMVIRQQETPSPASSSPSPANQQQQQEQQEQQQEQNINNSSMSSMNINQAITNHALASMGYGQHSFGNFIHPGSPGVMAANYNQAHQGGLSVSNVGSSYLQSGAGGTYTQGPHYNWNQLN</t>
  </si>
  <si>
    <t>&gt;XRKXJ_Cluster4369 [39 - 215]</t>
  </si>
  <si>
    <t>MCRSDEAAEIPAFFDLFPYFFFLFDSKKVTKSQTKGSPVGSPIKLTLTIDVSHQVDSND</t>
  </si>
  <si>
    <t>&gt;XRKXJ_Cluster4370 [1493 - 588]</t>
  </si>
  <si>
    <t>MTASMFYGRTTTRLLTRSSSSSCPSRTSTYNLIRKTSIRQISSSSTTPNSKQNSFSDRGLVIGLLTLTTLIGFGFGTRSKSLKINTPPFEQSPSHKKSTSTENSDSIENTTSSNEDQDGQVAEGSSSSNESEQEGAFNPETGEINWDCPCLGGMAHGTCGDQFKAAFSCFVYSEQEPKGVECIEKFKLMQECFKDHPDEYGPELVDNDDPPTEEGDLPGDSSEGRETSSSESGPHDNQTSSEERELTPNRSTSTNSSDAELIDRPRASLSPVTPPHEIMSNSLDSTLLKSNEIESDGKSTML</t>
  </si>
  <si>
    <t>&gt;XRKXJ_Cluster4371 [9 - 143]</t>
  </si>
  <si>
    <t>MLDVVWPALYITILYYLHDLNTSRILRLLLLPLFYLSSCDVIYLR</t>
  </si>
  <si>
    <t>&gt;XRKXJ_Cluster4372 [7 - 438]</t>
  </si>
  <si>
    <t>MIRTIDPDMAPYCPVCRSILNTIPPHDKPLVPQIEVVRSHINHHLNYKPYECFLCNQGKPSSLVRFPSIGQAALVHLRDHHGYTPNRAELVKEFFVFKPIAGLENFIKSFLISDYYTIANQYMKTRDVRPSLPIGIPVASPQVL</t>
  </si>
  <si>
    <t>&gt;XRKXJ_Cluster4373 [209 - 78]</t>
  </si>
  <si>
    <t>MESPSQECTATGRSRTTHAHNRRLKRVHEDCSSGSGKGQTFPFY</t>
  </si>
  <si>
    <t>&gt;XRKXJ_Cluster4374 [410 - 3]</t>
  </si>
  <si>
    <t>MKFTLAIFLFYSISVFVFVNSSPIINGQNKRVTRNIIYPELLTIARRAASRKAVIVVNELCARVREFERVKNLQNNREIERFTVSSPKTYINYAAFTSKPYFDEIKKEAEKDFDDLQIGQYAAFIYTTETSHVRGL</t>
  </si>
  <si>
    <t>&gt;XRKXJ_Cluster4375 [300 - 1]</t>
  </si>
  <si>
    <t>MGNQMNGPNANSMVSRIPNSTPMGGSSMNPNMPPPNMMMSQQYNRYDQERFNRSAPSNEFRIDTTGSYHGFNLKNVTDIPNSNIPDMNSNGTGLNHPSTP</t>
  </si>
  <si>
    <t>&gt;XRKXJ_Cluster4376 [447 - 563]</t>
  </si>
  <si>
    <t>MNVIVVFPSSSCLYLYPFSTFSIYYGDDYMIPLRSGCKF</t>
  </si>
  <si>
    <t>&gt;XRKXJ_Cluster4377 [475 - 206]</t>
  </si>
  <si>
    <t>MASSLMPLNPKPFLNGLTGKAVVVKLKWGMEYKGYLVSTDNYMNLQLANAEEFVGGNFVGNIGEILIRCNNVLYIKGVEEEEEEDGEMRE</t>
  </si>
  <si>
    <t>&gt;XRKXJ_Cluster4378 [149 - 472]</t>
  </si>
  <si>
    <t>MNGKEISTPSIINDDCVDDQNVRNEDIFIYIPSIRPPSNFKGYSGKEHLRRDNLNLNQHNQFESTKQHVPPKKSKKPVNNRTGGNDGSAGGESRWRLRQRVDSVDDDD</t>
  </si>
  <si>
    <t>&gt;XRKXJ_Cluster4379 [273 - 106]</t>
  </si>
  <si>
    <t>MQLLQIRRNMGAKVYNLSDKITKDIKEKLYKSIMITHGSDHSLYKNEYFDLMKDLD</t>
  </si>
  <si>
    <t>&gt;XRKXJ_Cluster4380 [223 - 89]</t>
  </si>
  <si>
    <t>MFLKNKYQFFVTFFFLFRFLSRIISSHFFEDRMHKNFLDRLVSFR</t>
  </si>
  <si>
    <t>&gt;XRKXJ_Cluster4381 [109 - 270]</t>
  </si>
  <si>
    <t>MCEIVINWVGKLQELGQKCRFVPLIDVGEASNFTVGAPSFKCTIYIKEYAIHVE</t>
  </si>
  <si>
    <t>&gt;XRKXJ_Cluster4382 [211 - 2]</t>
  </si>
  <si>
    <t>MDPDYLVEVRQVVESKLHAELKQHHFVNLFYHIPDKSLKWSYLFETMETIKETYQLENFIISDTSLEQIF</t>
  </si>
  <si>
    <t>&gt;XRKXJ_Cluster4383 [297 - 91]</t>
  </si>
  <si>
    <t>MSKEAKSPIVLKDVPVKIWDIRKDTSDDLEYLVQWKKETDLEWVSAVIMREGYPQLVIEFYERISSMVD</t>
  </si>
  <si>
    <t>&gt;XRKXJ_Cluster4384 [953 - 255]</t>
  </si>
  <si>
    <t>MQAYADVQAVLAKYDDINLPKSASICYTAALLKARGVCEKFSPDLASKRGLTPAEMHAVEAIHRAVEFNPHVPKYLLEMKSLILPPEHILKRGDSEAIAYAFFHLAHWKRVEGALNLLHCTWEGTFRMIPYPLEKGQLFYPYPTCTESTDRELLPAFHDVSVYPKKELPFFILFTAGLCSITALLALLTHSYPEPMGALAKILISWFSLPVGFFVEKLETLVPSSLFQQLSRV</t>
  </si>
  <si>
    <t>&gt;XRKXJ_Cluster4385 [119 - 292]</t>
  </si>
  <si>
    <t>MGIMNSFVNDIFERIAGEASRLAHYNKRSTITSREIQTAVRLLLPGELAKHAVSEGTK</t>
  </si>
  <si>
    <t>&gt;XRKXJ_Cluster4386 [161 - 1288]</t>
  </si>
  <si>
    <t>MDELEQVTAILDAYQSNKLFSLELRQDLIGNEASFNNSQDLDESDDCLDNVKQMEVDGKLLRTLDYDLASYETYLSAVQFNWVEAAAKEKFIACTVFDEDGLDCSYEEIQKLYDANSQYESDLQTLQATIAKDEAKVLEMTQEIQERYTGSQATYKLNRALTNDIADLELELNELKINQKEDDSELMTISEATEAGLELERQLTEMANKLTENNDQIPKLKAQYAKESKLVDQLRVERNAIEKAEGDRRRTLGGRIKGSSMAKLESGRTWFTTVTQTYKATMGILSMNVSGPNPLNPTQLQIKFGLRHPLTGTLVIEFTDCLVLGTRVISTAYLDQSSQDISTVVEPFIRDNDLTSLILSVRHFLARLQSSLPENQ</t>
  </si>
  <si>
    <t>&gt;XRKXJ_Cluster4389 [52 - 354]</t>
  </si>
  <si>
    <t>MLGPHLLRRLKADVLKGMPSKSEFIVRVELTPMQKKFYKYILTRNFEALNTKGGGQQVSLINIMMDLKKCCNHPYLFPVAAQEAPLTPNGAYEGTALTKAA</t>
  </si>
  <si>
    <t>&gt;XRKXJ_Cluster4390 [11 - 205]</t>
  </si>
  <si>
    <t>MNGQGGMNGNGAFDGHSNGGFGSNGNGGFGGNGGGGGLFGGGSNGGGGLFGGGNGGGSSGGLFGG</t>
  </si>
  <si>
    <t>&gt;XRKXJ_Cluster4391 [125 - 307]</t>
  </si>
  <si>
    <t>MATTCTQLLHRPRCVAVAASTPPRRIQVKLVHLAHGKAHHQLEISESRQYVHSVRARSMTL</t>
  </si>
  <si>
    <t>&gt;XRKXJ_Cluster4392 [936 - 331]</t>
  </si>
  <si>
    <t>MIAVGFLVFSVSLCGLCGSWFQNKWLLGAFLFTIVLIMALEVVTAILGYVIRDSIRDTLRDELLVGIKYKYNVNDTNGLVSFWDAVQTNLDCCGVNSHKDWFKIDAWKDENKVPQSCCNPAITTTNLYCEEGDLREHGCYVRLKRALLENLHWVAITCVVFAFVQFFSVVSSLLMICTVDHRRNYRPGSNNRSPTYNRVPTL</t>
  </si>
  <si>
    <t>&gt;XRKXJ_Cluster4393 [7 - 141]</t>
  </si>
  <si>
    <t>MCYNYAVSNLKAPYNIVLSVVVLAITPAKHKFSSEMSCTYNSGVT</t>
  </si>
  <si>
    <t>&gt;XRKXJ_Cluster4395 [350 - 87]</t>
  </si>
  <si>
    <t>MFKNNGFFLALLVITVLATVAIPPATAAHYGCYKGFCWSWCSDKSSGKWCYTTKGRKDDHAWVGCTSPADCNENWECANECHPKDYTR</t>
  </si>
  <si>
    <t>&gt;XRKXJ_Cluster4397 [386 - 997]</t>
  </si>
  <si>
    <t>MGYITTTSTVTTTTFTLTSLSLALYLLFTNSGETFNVGNFLEQTSPHVWALLGISLNIGLSVIGAGWGIFTTGVSILGGGIRTPRIRTKNLISIIFCEVVGIYGVIGAIVFSSKIASFSNSESIYTKSNYFTGFSLFFGGLIMGFCNLLCGIAVGISGSNAALADASDPSLFVKILVIEVFSSILGLFGLIIGLLVSGKAGELK</t>
  </si>
  <si>
    <t>&gt;XRKXJ_Cluster4398 [1000 - 359]</t>
  </si>
  <si>
    <t>MKFDLLMLSIQYFLVFNMLYHHAISARPTRLQSSIFKRGLSEVHRSNELVKRMIAETAGTTVRDLWTAEKAALKPLSYSTEPANSAVMIMNPEQKLTELRKAPTGDPGVQPDGMRGLETKIDGSRGAASKSDASVVTESKSNALVAIKVNGFKRKNMFAEPLKWSGIPGRKPNIGKVPFYLRPKLYFQNWWRRRRIAWYNFLEVAFEAWRSTIP</t>
  </si>
  <si>
    <t>&gt;XRKXJ_Cluster4399 [130 - 630]</t>
  </si>
  <si>
    <t>MRKAADCDISIFFESNGHGSILYNDKAYNLVQNTVRTDSTGSAKLLLQVFDLMNQATGDAISDFLLVEAILRAKDWNIEDWDAIYETSPSRLLKLIVPDRKFLKTNDIATVVLEPAGLQDDLNQMVATFGEDSRVIVRPSGTEDLVRVYAESKTQEKADQLAEKVRE</t>
  </si>
  <si>
    <t>&gt;XRKXJ_Cluster4400 [139 - 438]</t>
  </si>
  <si>
    <t>MDSTKQNFDRFETSDGQESSKFLSRNELMEAAFTPFWVHLRLIFFLLFWIVWFAMLITSLVIIVKTPFCEVFTQPMLNQTNDYLVTTAGSLSDYTKNLFE</t>
  </si>
  <si>
    <t>&gt;XRKXJ_Cluster4401 [225 - 926]</t>
  </si>
  <si>
    <t>MLNKSTCNVIASLIFARRFEYEDPYLIRMQKVLEDSLTEISGLIPEVLNAFPILLRIPRLADKALQGQKSFIAILDNLLTENRTTWDPVQAPRNLTDAFLAEIEKAKGNPESSFNDENLLMVVRDLFGAGMLTTSTTLSWALMLMILHPDVQRRVQQEIDEVIGQVRHPEMADQAHMPYTNAVIHEVQRFGDIVPVNLPRITSHDIEVQDFLIPKGTILLPNMSSMLKDESVWE</t>
  </si>
  <si>
    <t>&gt;XRKXJ_Cluster4402 [275 - 174]</t>
  </si>
  <si>
    <t>MAIEAKSITFTLLLLFGLESLFERGDCNFVQFRN</t>
  </si>
  <si>
    <t>&gt;XRKXJ_Cluster4403 [272 - 3]</t>
  </si>
  <si>
    <t>MKGVAMLVDSFLGLPVSFDIDLNDNESTKSGATISSSASSFGIVPPPRKQSSVKSGSSTTTKGSRKGGLLSGLSHASKPSQQHHQQQQQQ</t>
  </si>
  <si>
    <t>&gt;XRKXJ_Cluster4404 [175 - 2]</t>
  </si>
  <si>
    <t>MATEQGAIDSDSSDSNQMKIVDPANDVSPPPPQSSESSSQQSHPSSSLSSQILNVSTP</t>
  </si>
  <si>
    <t>&gt;XRKXJ_Cluster4406 [159 - 293]</t>
  </si>
  <si>
    <t>MLLWDKELRAYSYHIEVSMDRVDWVRVIDHTQYLCRSWQQVYFEP</t>
  </si>
  <si>
    <t>&gt;XRKXJ_Cluster4407 [110 - 3]</t>
  </si>
  <si>
    <t>MICSRLVNEFYYKGQSAYILCMVRLGGDSCCFGLRL</t>
  </si>
  <si>
    <t>&gt;XRKXJ_Cluster4409 [99 - 221]</t>
  </si>
  <si>
    <t>MENGVFIRFCCFVHSSWFPLINLYVRVDHAMTYQTPRAEFI</t>
  </si>
  <si>
    <t>&gt;XRKXJ_Cluster4411 [350 - 454]</t>
  </si>
  <si>
    <t>MIMMSCNSFDLSLLSLLLSSYSEIYIYIFIFVLKR</t>
  </si>
  <si>
    <t>&gt;XRKXJ_Cluster4414 [123 - 266]</t>
  </si>
  <si>
    <t>MCISFEYSRDYSSISCFVVASIYWLLNKKPTQSLWIETVGYPQKIQKK</t>
  </si>
  <si>
    <t>&gt;XRKXJ_Cluster4415 [500 - 3]</t>
  </si>
  <si>
    <t>MPRHGGSCKGRSPNLPRDFEGGYQRLLHDYFSESPVYPDYIFRRHFRMHRTLFLRIVQDIEAHDPYFTQKKDALGRPGLRAIQKITSAIQMLAYGGAADTNDEYLRLSESTSLESLSRFCTAIISIYGEEYLRHPTTDDIKRLLAINEKRGFPGMLGSLDCMHWTW</t>
  </si>
  <si>
    <t>&gt;XRKXJ_Cluster4416 [40 - 270]</t>
  </si>
  <si>
    <t>MWLLPSSRTVTIVCARVLDVITRSTKDSRLRKQSCKDDPGRFHHDCVVLVLLEGRLDFRGKSLLDTIYIQISLGGML</t>
  </si>
  <si>
    <t>&gt;XRKXJ_Cluster4418 [50 - 244]</t>
  </si>
  <si>
    <t>MVNPRTMSSTNIDKLVDDARRMAFRLRDRIVLGDSLVSQSEAINENLVTLKRLQNEFDALNKLAR</t>
  </si>
  <si>
    <t>&gt;XRKXJ_Cluster4419 [111 - 551]</t>
  </si>
  <si>
    <t>MQGTMSYAAPEVLTVYTRPQGYDGKKADVWSLGVCVYTMICGFHPFDNARLENVEAERKEICKFLKYNIESTEVQFIKSVLRPTCKDEVVKHVSGGSLKEARDLLKRMFEFDPRLRISAREVLNHPWISQSQGSLEKKYEKRIRCQR</t>
  </si>
  <si>
    <t>&gt;XRKXJ_Cluster4421 [266 - 60]</t>
  </si>
  <si>
    <t>MDKLPFLKTYCSEKNVDYRLLMRFLRYSLVNSEIGLPVGQMLYVLGEEEFSRRVKKGMEYTKNQLKNPN</t>
  </si>
  <si>
    <t>&gt;XRKXJ_Cluster4422 [122 - 21]</t>
  </si>
  <si>
    <t>MHFPQVSPVHSFRMITTIVQFVMNNSISLSDLFK</t>
  </si>
  <si>
    <t>&gt;XRKXJ_Cluster4424 [224 - 523]</t>
  </si>
  <si>
    <t>MSESPVATSQTEGPKAVVKAADMSEKLQQAAVDVALEALQKWNIEKDIAAFIKREFDQRHGRTWHVVVGRNFGSYVTHETGHFIYFYMGQIAILLFKSGN</t>
  </si>
  <si>
    <t>&gt;XRKXJ_Cluster4425 [126 - 560]</t>
  </si>
  <si>
    <t>MTAPPSADQKSSDRDGSHLPSSNNGIGAPPPSYASPPGPQGNSFVSPPGTQPNSYGPPPVAGQSNGYGPPPVFGQANSYGPPPVPGQTNNYAPVAGGQPNNYGAPPGGPQANSYGPPSDGPPTSYYAPPQNNYPSGPNGFGPPNG</t>
  </si>
  <si>
    <t>&gt;XRKXJ_Cluster4426 [408 - 1]</t>
  </si>
  <si>
    <t>MFRALTDPGIYHLNRPERFDFSGLHRKLPINIHLLSLERWDDNKLLIRLEHFFEVNEDLKFSRPRRVSLRDIFDPLRITSAQEVTLNVVQDRRAAEKRRLRFVSRFDPYFNYTNLLSQIDPNDQSNHSDGQEPLIV</t>
  </si>
  <si>
    <t>&gt;XRKXJ_Cluster4427 [39 - 275]</t>
  </si>
  <si>
    <t>MGIGPAYAIPAALQKAGLTVNDIDIFEINEAFASQAVYCVEKLGIPAEKVNPLGGAIALGHPLGCTGARQVVTLLNELK</t>
  </si>
  <si>
    <t>&gt;XRKXJ_Cluster4428 [518 - 294]</t>
  </si>
  <si>
    <t>MVLEQLQRERRKEREEKGEAHKPRWFKQEPVDDELNWVSNDEYWMFRDGIGFSCLGLENLWPEDVIQRELSELYK</t>
  </si>
  <si>
    <t>&gt;XRKXJ_Cluster4429 [218 - 30]</t>
  </si>
  <si>
    <t>MHSAGNSVPRHNCSRAGSTFGDSDGDPVVASTLHHVRRQVKATAKTKAFIFELCYIIGSSPLF</t>
  </si>
  <si>
    <t>&gt;XRKXJ_Cluster4431 [188 - 33]</t>
  </si>
  <si>
    <t>MFLVNIHPLDLRVSSVACILTLITSTPSNCGPSKCSISAGLRASAINQIFLS</t>
  </si>
  <si>
    <t>&gt;XRKXJ_Cluster4432 [156 - 3596]</t>
  </si>
  <si>
    <t>MRLRGLVQQLRSFCLLSILTNYYTRSVILHPEDSEAAAITIESPFSNSNIDAAAGIHSGQETRLPERFEHTRCPQPHAGFGWLVGHQIFPASHAGQPSNHASFVYIPGIWVNHQFLDATSHSVQPKPLNPELIARMQVAPPNVPTWPRQGALEGQKVSEGLECTPPPPWPPLYKKWMRNQLKPETEYSLAADPNYLAQVLDVVRKLQASQKGSIPEYHAAHLSTNSELSIDESSSPGVSVTTEKSNGNIMKKPLGEEEVTGARDKFDMAASGPEDRDEAINTGEKSFRRFKQSKMPELGEDGNGETQTLSARTEGGQKTDELKKPTELRQHEQNENRKTEYQQSEKMIPTSSDLHDKEGVSETMMFMHLPNYDSHEKSQKAVHQRNEKTTSSSSLSLLEQSVNNKRFKFFKSNQRTTRTRAAGSSKLDQKHSDREHYEESMISELRGDGNKQAHTSTVPIGVSRSPDKIQPLVDFIQNEQHENREIDHQKVQETLEALVRPQNVAKSEESIPTSSNFHGNDRAPELMNLQNENSRTPEFLFDEPTVSILKQATTIIKKKKPKSKAKTPKDLRLEEPHGQPSQGKEKDNLSSEHISTETQLKQDQNLHHLPNPLSSIPFHLVKDYVNSVPNTLMNRLPFLGSVSAKITKMKGEVLLSFRRLKNKVIKRKPSELWTNGISGEDFEKNTSYYSHDSDYISFPNLLSGLAKKASQQDSNLDEKTISPASSSKKNLIAKKNRPLSKEVKFQDVLKRQTWETGGKVSKAHRKVPFLETFSNKDVDELADPIQKKLVSEWKREKLSKLVFVVFAHYLRLNDKTAHLPLKFINEESYALFKAAQDAKELDKILDASRKLLDDVELTRRLLKFRQLLHLHTISAKWTYWMDHWATKKLVVAHQLAMMGYTYGLSTKPEKVSPFRQRWIDVSTTLSRRWTNKINLSIEDILVKIIGNDQASMRQKLDSYLSHRVDSAKWWTKSRLIDESGKFGLDIVSILKIGDIFRYFMVEGELHVMDEAFVHVMEIMIDDKKILPWVESPERAWLLKFFGEEYPRKLRQLGSCIANGALKDKESVPKSLRLLRSKMGGRALEGSTYRIGHELEWCDLGLDLTKLPTAWSLRGQREGPSQEAFTSFIHSFSLKERIALRAWHKNLD</t>
  </si>
  <si>
    <t>&gt;XRKXJ_Cluster4433 [38 - 166]</t>
  </si>
  <si>
    <t>MPPALYPPAYGNYPPPPSGYPQSSAYPPSPYGAPSYGYYPPPY</t>
  </si>
  <si>
    <t>&gt;XRKXJ_Cluster4434 [39 - 464]</t>
  </si>
  <si>
    <t>MLLSKDYKIMTLPQVNHVVSATFTNKGSISVVIALKRVYPVITDYIKENKLCAYPSIEIYKGDMIYFLSPLSKQQDFFMNEDSSESSSEEGDSDDGPVDGDQDLRDNDDSDDDNNAVPSTASSIASSSSSFEQLIADDVLTS</t>
  </si>
  <si>
    <t>&gt;XRKXJ_Cluster4435 [257 - 469]</t>
  </si>
  <si>
    <t>MLFGARPGSVVLATPGGKSYMMATSGGSIVLHPQVSGANTMQTSTNVSGSSTTGVTNASTTSLAVRTLQGI</t>
  </si>
  <si>
    <t>&gt;XRKXJ_Cluster4436 [61 - 321]</t>
  </si>
  <si>
    <t>MNSAVFRTAFALLLVTLVSAEEKSPVAAEKRDAKHADVAADDLKTEASRYYGGYNQGYGGYGAGYTNQGYGGYGAGYTNQGYGGYGA</t>
  </si>
  <si>
    <t>&gt;XRKXJ_Cluster4437 [32 - 271]</t>
  </si>
  <si>
    <t>MCISTLTGHTSTVWSIAFDSTGNRLASCSDDRTVKIWQCYMPGNEEGIATPDGDMVWKCVCTIAGHHTRSIYDISWCAQT</t>
  </si>
  <si>
    <t>&gt;XRKXJ_Cluster4438 [124 - 228]</t>
  </si>
  <si>
    <t>MFPRSAERCGQLSHRPSRLLQNLLLTQQEKDNQLP</t>
  </si>
  <si>
    <t>&gt;XRKXJ_Cluster4439 [351 - 157]</t>
  </si>
  <si>
    <t>MDTQVKLAVVVKVMGRTGSRGQVTQVRVKFLDDQNRLIMRNVKGPVREGDILTLLESEREARRLR</t>
  </si>
  <si>
    <t>&gt;XRKXJ_Cluster4440 [146 - 39]</t>
  </si>
  <si>
    <t>MIYQILQDQQWQSIFLEMHQRKYFSVMALCLHATIV</t>
  </si>
  <si>
    <t>&gt;XRKXJ_Cluster4441 [172 - 2]</t>
  </si>
  <si>
    <t>MKGAMDSARSKFFGAIGKFMNGSMVNTDNDDDSTNMTEDDPKNWWSMLRPKDGSKRP</t>
  </si>
  <si>
    <t>&gt;XRKXJ_Cluster4442 [3882 - 1918]</t>
  </si>
  <si>
    <t>MSQQTFYSQSQSNRNPNQRHPTCSRCGSRKWRRDPNRGAVVCAEGHVLEGFLRESNEQTEASQYSVRRRRLRVGPKEKKHYVLKSTYQGQQARILLLQALTLLFRKQIEALIQLIKAPIQLEETGRNLWKSYLSALDLDDDIFIQARPLSPPAADLQVEDDPELIDMLSEDSGSTHSHQNDPSRSTSLLEKNLNKTQLDPEALKDIAHDTSHSSDESLSSSASSSSSSSDELMQDDSSRHKYRRQVENVRVHPRMEVTICTVYLACLKLRIPIILQDIIRFVFTKQLPYLGFLNSVPPEVKQKMNRSVMETFWIEKPPRLFYRQDDNNGLFSVCHQLIKIFYGSNPPVLSPENTIPNLTLMVSRFSRVLLLPEPLQLLCLHLLHKLDPFCVDYNRPKGTVNPNSPTVPTPTTTKRPLIGKRHVERYPPEWFIMAVIYIVAHSAILNYSNGLQANHNPPEDQNDDQHAVFSLIVRRLPKPSQWCTDLKKEIERDNDKNPQKLWEKNITELDSREIDSYIELAREFLLKDEPEANNISFKDHYFPLLTESKPANVEREPENTQSRVDEEIELYDPRLLLYDQENSGSHPSRQLPSKYNDTKEEENQIGQLKNLLLNRAAEFVGCSITNHSNLNEFIKVLSFVNSMISKKLESLKLAI</t>
  </si>
  <si>
    <t>&gt;XRKXJ_Cluster4443 [164 - 3]</t>
  </si>
  <si>
    <t>MMIKLIHQSALDIISMYRNIRDEIFRLINCRIIELESSSVIYITCVTNIISHYF</t>
  </si>
  <si>
    <t>&gt;XRKXJ_Cluster4444 [123 - 236]</t>
  </si>
  <si>
    <t>MEVVLVPIFNEQCHCIRMFTVIRTANKVPWMCFKSFNW</t>
  </si>
  <si>
    <t>&gt;XRKXJ_Cluster4445 [212 - 3]</t>
  </si>
  <si>
    <t>MKFLALFVAVAFCSTVIDASPKPLIDSNDIYVEFNQYDYSTPASYDNKIDNQYSSTTEGSVNHNETHRYN</t>
  </si>
  <si>
    <t>&gt;XRKXJ_Cluster4446 [170 - 3]</t>
  </si>
  <si>
    <t>MAVLSVADSPPVSAIGFEGYEKRLEITFSEAPVFADPNGRGLRALSRAQIDSVLDL</t>
  </si>
  <si>
    <t>&gt;XRKXJ_Cluster4447 [238 - 2]</t>
  </si>
  <si>
    <t>MERICESRRLSGLPGCAIQFGAVGDVGMAQDNSLTTIAGSVCQPIFSCFQALNKFLQLDYPVMYSAISAEKQSVSEDSK</t>
  </si>
  <si>
    <t>&gt;XRKXJ_Cluster4448 [155 - 364]</t>
  </si>
  <si>
    <t>MERKIMSYAGQSSILLMLMVPQDVPIVYPLKEMIPKRLNNQALKVIIKKKLDQLQDLVKVAQIHVTQQVH</t>
  </si>
  <si>
    <t>&gt;XRKXJ_Cluster4449 [277 - 2]</t>
  </si>
  <si>
    <t>MTPTQMAPGRGRKSSLVWSYVYETSSDSFQCIFCSSRYRRNATQIKAHLIEKCSLCPVEIKANLSNENERFTHRRQMEAGELDRPDVSGHRL</t>
  </si>
  <si>
    <t>&gt;XRKXJ_Cluster4450 [50 - 184]</t>
  </si>
  <si>
    <t>MLIINIKSKNLKKVRKVVKYQLHLVLFLIHSNRLKIGQFNLNKIG</t>
  </si>
  <si>
    <t>&gt;XRKXJ_Cluster4451 [237 - 16]</t>
  </si>
  <si>
    <t>MEQSSSNGLSRSHNFPLTFEMTMLSTHDLDPTFLATSIGVVFQLSSPSKVFTFPSLSVQEILIGLDSLVANSAK</t>
  </si>
  <si>
    <t>&gt;XRKXJ_Cluster4452 [633 - 1]</t>
  </si>
  <si>
    <t>MCRRHMAATKGQDRPEKALCNIAGAYVESVRANGFELSMPLACLTCEAGQEFGSRYVASPTRSSSKADVVFIIEERPCNAKLINDLPNLARNMHKELEQSGLKDPRFGVVAFGGPAVNTREAHGHTARGELLFQYQDIAMSTKRMELAPIDSYDANYTDALSAIVLASQYPFRKAASKNLVLLSCRACDERTSRFDYNDIQHLLLSEGITL</t>
  </si>
  <si>
    <t>&gt;XRKXJ_Cluster4453 [130 - 252]</t>
  </si>
  <si>
    <t>MKYSLLYRLIHLTYGRPCNDLHDLRSLRIKTRSTLNFLLLN</t>
  </si>
  <si>
    <t>&gt;XRKXJ_Cluster4454 [218 - 3]</t>
  </si>
  <si>
    <t>MQLCQIYPIQNNQGKYSICNVHLPDSEDFKGKNTFHLSVALGYVCHFLVMMSKFLDIPLRYSLIPYGSNSCI</t>
  </si>
  <si>
    <t>&gt;XRKXJ_Cluster4455 [222 - 530]</t>
  </si>
  <si>
    <t>MLESNERTSLTQNRTRITISQLTRSDTGAYSCRVTNRGDAALGQDISSLLVQDDPVGPPSNLKYKQKLWVFHSNGVSVFTEGCSGLLHEMDGRDTIPLNGLPL</t>
  </si>
  <si>
    <t>&gt;XRKXJ_Cluster4456 [57 - 263]</t>
  </si>
  <si>
    <t>MRWFLQQKLPFLRRKLAQLQVAYHQLFQEYDNHIKSSVVGSERKRVSATTGALGLALPLPLPVALNLEN</t>
  </si>
  <si>
    <t>&gt;XRKXJ_Cluster4457 [978 - 1469]</t>
  </si>
  <si>
    <t>MEKRIPNSPQTRSDVGQTPTKKIQRNQGSPVKNKKQNEAVFHVARNIQKTVHAHRCLEGFVRSFHQFLGLCIFLLSLLFIHSHFTGHLFVVTTFLRFSLKPILTHEVIPNHQLTSALEFSSLPRYVCSNTSGTYRLTKKKHRLIYIHLLSTPQNRPSLLHIHTF</t>
  </si>
  <si>
    <t>&gt;XRKXJ_Cluster4458 [112 - 312]</t>
  </si>
  <si>
    <t>MMNQLAQKQLSANLQEFDHWADKFTELPMYFMNYHGAEAFENVLATMKEAVTNHKVKHVIIDNLQFM</t>
  </si>
  <si>
    <t>&gt;XRKXJ_Cluster4459 [737 - 3]</t>
  </si>
  <si>
    <t>MIAKFSYNLFIFATNMFAEEFIVDNRIIYYYQCLISDQFCDYIKKFRAYQLRKKISKSTEAELLMYEDELSQYEFDEILSIPFTDIDMILPEDYLINWKRKCDDFLVTQESVPIEDKHLEVFSNATKSFLADCNVNELEPIDSFDLMKQINESASLIDYFKSDKTTRVRVNFRKNLDRIINRDFLKETSNLYKRCVIPVSPANERDAWIPDIDTRCRNNYFDLLFKQVVYNHPRFMIVEEKLFDQ</t>
  </si>
  <si>
    <t>&gt;XRKXJ_Cluster4460 [91 - 819]</t>
  </si>
  <si>
    <t>MSLSTYGPNSQGTLTFHDPEEANELIGGDTQGTDFDFTDFTLPTLTQSQCSQPLTGAGPSVTSGDKDGQASAHKQGDLGLQNGDITAVAQAFGELNFEEEEEDQYYNKDLPDHACKYCGIHDPSCVVQCNVCKKWFCNGRGNTSGSHIINHLVRAKHKEVTLHKDGPLGETVLECYSCGCRNVFVLGFIPAKADSVVVLLCRQPCAAQSSLKDMNWDLEQWKPLINDRTFLSWLVKIPSGQEQ</t>
  </si>
  <si>
    <t>&gt;XRKXJ_Cluster4461 [17 - 256]</t>
  </si>
  <si>
    <t>MNSADFHTVFTHFDEKIDLINDLIPLVKVCRLETCNNENNGVSENLPKLSYLSAIVQEMEEMLNIVDTELDRQKGDLLNQ</t>
  </si>
  <si>
    <t>&gt;XRKXJ_Cluster4463 [199 - 2]</t>
  </si>
  <si>
    <t>MHVVFNEHGHEIAGAFYGHIQTVVNNWLLLEGHTIGIGDTFADPATYSDIQGTIRKAKQDVIEVIE</t>
  </si>
  <si>
    <t>&gt;XRKXJ_Cluster4464 [147 - 254]</t>
  </si>
  <si>
    <t>MGKILNVSVVHVYVQEQLKNYFFLHFVIVLYVNDGR</t>
  </si>
  <si>
    <t>&gt;XRKXJ_Cluster4465 [97 - 657]</t>
  </si>
  <si>
    <t>MSSLRLQKRLAAKVLKCGVGKVWLDPNESSELGNANSRAHIRKLIKDGLIIRKPIAVHSRARVRANTEARRKGRHTGPGKRKGTANARMPTKVLWIRRMRVLRRLLKKYRTNKKIDSHLYHTLYRKAKGNVFKNKRVLMETIHKMKAEKLRSKQLADAAEARRQRAKEARRRREERLQQKKQEQYTQ</t>
  </si>
  <si>
    <t>&gt;XRKXJ_Cluster4467 [161 - 331]</t>
  </si>
  <si>
    <t>MTEKGLNRGLGHLVTYLCGTKAVAMGLLVGMIMDGGTLARQKAPVFIHKWVEGAVFL</t>
  </si>
  <si>
    <t>&gt;XRKXJ_Cluster4469 [276 - 163]</t>
  </si>
  <si>
    <t>MIVHALRIRGGYEDRLNRLSSCQIKHTSQKESIRRVSI</t>
  </si>
  <si>
    <t>&gt;XRKXJ_Cluster4471 [175 - 65]</t>
  </si>
  <si>
    <t>MPFLLETTKKQQFEGKPNLAKKSIVYEQKKLVKNHSL</t>
  </si>
  <si>
    <t>&gt;XRKXJ_Cluster4472 [92 - 214]</t>
  </si>
  <si>
    <t>MVKPLKASTKENLVNWRKVSAPGSKRSFLGSHGSNVGLNIS</t>
  </si>
  <si>
    <t>&gt;XRKXJ_Cluster4473 [152 - 1207]</t>
  </si>
  <si>
    <t>MLFNAMELVHENSISAISLLQNRFDQSSNLMFLISTLFDPRYAFLFYAPLFYSIDRYTGRKLMWVAAISEWSNQILKWILHGERPYWWIHETSVYNKTSLPDVQQFFITCETGPGSPSGHAMVTASVWYILIESFLRKRSVDSSKNSLANRLAWSFYTIILAVVSLSRVYIAAHFPHQCFLGGIIGVAVAMIVSNLDTDSLSRRGYVLGGVGLFASAIMTYVSLRAIGVDPMWSVDRALKWCVKREYVHLDTTPFFSVMRYVGFFIGMGLGLTSSWSKSASKVTFTTPMKIVSATLALGVCKASEYIKIPMVNLVFFYGAALVINMILPYVFVAIIPYLVSKLSFTNKAKST</t>
  </si>
  <si>
    <t>&gt;XRKXJ_Cluster4474 [361 - 1047]</t>
  </si>
  <si>
    <t>MVIAPLRPQQLSSIILNFTLRPSQAFYPLRSTQSLNRSIMTADNLNATGLAAEESQKLKPRSEREDEKTIIRCLKELYSCKPSEKSYDMYAENATFHDPLTIATPLSTIKSQFNGMPKMFSSSTIDKFQVLQSPPTLPTPPGPDQFTVINQDVTYYRNGSKLKTLNSLITLERDPQGKVIRHTEEWSHDKVTDKSDGFLGQLNEWRKVLAAEVIGKLVSDVPPSSEKEK</t>
  </si>
  <si>
    <t>&gt;XRKXJ_Cluster4475 [819 - 7]</t>
  </si>
  <si>
    <t>MASPTREDSPQMFSSTEPLSELSNESTDHSRSAFGPMDQDEHVLYFFIIFFISWLHFFCNVSRDNCQIAVNIILNILKEVKKQLSLAHQINAIAHNPRTLIQRAELQTSLHRVICCRSCFYLYENLLNTPFLCSYRKFPKSKPCSKQIFVTQSRHRGLKDLGKFPLPSAMKLIVPITYNVPHCLFVFQSILSWIKWLLVQTDIVDSIKDWNAKVTSEDTDLTNVQHGTEFKNLHHNSSRESLNIAVLLFANWFKPCGNKISGNIESTGLFV</t>
  </si>
  <si>
    <t>&gt;XRKXJ_Cluster4477 [101 - 643]</t>
  </si>
  <si>
    <t>MGDSSSSESLAIVIKWAKQEISLEQECLQPDDTVEHLKNVIYHKTGVQPSRQKLFGLKYKGKPAEDDVKLGELNLKPGTKLMMIGSTEDAIQDVASCVPNNEVINDLDIPEECIIPVSQRQEFLAKIEKRVREYKITVFNPSREGKKLLVLDIDYTLYDHRSTAEHVSQLMRPYLHEFLTS</t>
  </si>
  <si>
    <t>&gt;XRKXJ_Cluster4478 [103 - 399]</t>
  </si>
  <si>
    <t>MDDVDTDIGEDVGNVVVDVDVSIVAAVDVIVVVEVEEDDDEDDNDDVIVGALDTTGIVVTELELNAVGVEIPEEIELRCFFRYDCTNAVGEKGKGVLGA</t>
  </si>
  <si>
    <t>&gt;XRKXJ_Cluster4480 [13 - 150]</t>
  </si>
  <si>
    <t>MHVAVSFLTNIITTDIYICIYMHTYVSLVEKLNLEILIQSQRRFTS</t>
  </si>
  <si>
    <t>&gt;XRKXJ_Cluster4481 [578 - 3]</t>
  </si>
  <si>
    <t>MKCKSESDDFLTDELFSDPLVNNNNGLNRKDNGNSNNSNNSLSINGTSNGCHEVDSILDKSLESSFSSSSKILGFPTIPEEQEEHQSLEMINEDNQRQLEEQEQQQSNESTNIEKNEISLQSEIRMNDEMDRAKQINGTMVNGHNNHHSHHNQQTSLEGNHEHDLNRTNNGDDDQEDQQKNTANSRVKYIVF</t>
  </si>
  <si>
    <t>&gt;XRKXJ_Cluster4482 [622 - 452]</t>
  </si>
  <si>
    <t>MYIKSVCLYIYMYIYVELFLVQGIFFLLIFFICQAPINRSWIERCSNLCVVVERGRG</t>
  </si>
  <si>
    <t>&gt;XRKXJ_Cluster4483 [148 - 2]</t>
  </si>
  <si>
    <t>MSSRALIPIAYSKPVNQETVDRYAMRSARCDHKVSSQSSVTDFSGLKIS</t>
  </si>
  <si>
    <t>&gt;XRKXJ_Cluster4484 [215 - 3]</t>
  </si>
  <si>
    <t>MILVELPLGIILGCHLFENLRLLLVIMKDQLFKNRFLSCSTFGTPCSKCFWHDTFNFSCVGCARSLVQETP</t>
  </si>
  <si>
    <t>&gt;XRKXJ_Cluster4485 [89 - 274]</t>
  </si>
  <si>
    <t>MLRLIQKLKLNNVSYFKEIPKNQRRNVHISGEKRKCFPKSAAISKDYPVIDHTFDAVVVGAG</t>
  </si>
  <si>
    <t>&gt;XRKXJ_Cluster4486 [78 - 587]</t>
  </si>
  <si>
    <t>MDLDEEKLLANPTKPVASPTMAGGLLAVNRDYFFSVGSYDEAMEIWGGENLEMSFRIWQCGGNLSIHPCSHVGHIFRDYHPYSFQGKDTHGINTLRTMLVWMDPAYQRYFFMHRPDMLKKNAGDLTDRLELKERLQCKSFKWYLDNVFEGRKFIYDQNANGWGTVRNRKS</t>
  </si>
  <si>
    <t>&gt;XRKXJ_Cluster4487 [345 - 1]</t>
  </si>
  <si>
    <t>MNLWQKERSSREEWENKAQAILELREKLKPEIVELIKQQRLQYLTEGTQFVKYSNKGQRIKDKFWYCRLSNKFKVLYYGDCDENKIPSIDELPHKLAINDIKEMLIGKECAHMKD</t>
  </si>
  <si>
    <t>&gt;XRKXJ_Cluster4488 [3133 - 2]</t>
  </si>
  <si>
    <t>MRESNFYFPAHNKASVSITSALYDRRAIDATSPLPLLSTLTHLSYLTSTSPRIREILCSDGGLERLISILRSAGGRMREHRRDLQLRQEQLHLFSLSNPNQSIINSIQLHPQLHPQLHPQPTSINHTQPSSIASSSSLPHLISAQTPSTTTVISNSSTHPNKHLIRASPFRPFINQSSPSQPPLSLSHLHPQPPIPTPLLPLTTQTNPPPLTLSNSPLSSHQAPSILLTKEQKQLLWTWSLSFQCVVNIGVRGTESIRTRVVEAGVVPVIISVLGSYLHEMDRVRQQSESLERARKKAALEAAATSSSLSHFRHISSSTRASSSSMDLPRPPRPVLSSRTLVHTLPISSSSSISISGLPSSFSNSHHHHHHPSNPIVLPPSPSSPLPINSPINDPELTVTITSSAAQSNSRPSLSQHHQFHGEQHNSHTDLRPSILPGRSNPISISSTSDPVLRTGSISPSSVSSSSSLETSRLNMNPQPILRSVGSGSSSSSTPPNSSDLIGVHINPHHAQRVDDHSSSEPHPRVAGVMGDQSVADDSEADVVMELVGNDEPGPSNGRQRSRRGTIKASQVNPHKVVHITPLAPPRPTLTELSNDNLPRLNIQTQPSPMEGVEDVVDSSDENSASTILYANHQTPRASSARLPSHTCSGRLHQAQLSSTTETTGPASEDTPMATSTESIPRAAMSDSLSSTSETDDSPPLHSSLRAARNNVHPDAGQLPPVITDIEDVTPARTFATPPRPVVQHVNLPAAVPTRPADGLADQVAANPPTDRHAAPPSVGSTSLSSPVTLVFRDEDVLLALQLLAYLSKYAHVRAYFHEPANRSTLELTYGSLQDATRALARFTGRFKSDRHERERGKDISIGSGTQGSSRRPSSLQGHQSFVDVASAQLFHEHPDRAGSATHPIHSHYSHRSYSSSTMRDRLVTEEPSRPTRSGRSSGDISTGFTHNGTPSSYPGSDHFSRSGLPMSGVTLFSTSPLVNNNFPQSLHQPSLALVQSGPQSTPAVTPTSHYSNHHPLSQPSAPHVGPNHHRPDLDSIHHHHHHH</t>
  </si>
  <si>
    <t>&gt;XRKXJ_Cluster4489 [78 - 1574]</t>
  </si>
  <si>
    <t>MKPNKNSLEYQLALVSAPEDFPPQFRSLSTLDSTLRCPICREFYQAPVLIHIPKCCHTFCSACIRTCFNNDSNNQKIKATGLGGVGNSHRCPICKVEAQEEKIKPVPTLESAVICWQDARQDILNIISRLQSFESNSNQQSPDQVHPPSIIPHPNPSSSSSSKHTSTRPQTRSTRANSHFSIQSSQETASREQTSSRLRNRPDSKNSRNNSSLPLKKRKLAGSSVEQQDSGDDIQLLSYNPTDPSAPVECPLCRKQMLNSNMDTHITNCLTEQGKTEPRPTPMSSKRNEKRIQKSSNKDQVQEGTKPTQNRIPLPHFSSLKAKEIRAELLRHGLNPTGTGSDQIRRLSKYITLFNANLDAQLLHQKSIESIKNQVYLWENLQDSENIKLDQDHKKLLNNQSDYLKRNKSHFDLLTDQASKSLNKSSSQTSHPKDLGVTQVDVDDQPPIEKGDDFSNINDIDLNLLMEVESTNSQIPTNNDVDDIPHKCSDVTVEGNQII</t>
  </si>
  <si>
    <t>&gt;XRKXJ_Cluster4490 [327 - 1193]</t>
  </si>
  <si>
    <t>MRTSYSALLQGNSAISSFEKVGKILDHKHPIEAGQIQGPAGKINLIIHTPHIMLSHQSGRKSLIAPMAPPEADPIRPLTPAVTGTTTTTIVIPTILPLIPSGNNGNEMGCLPRMESLLPRSDASVYCFTWSSCGEFSHWCGRTIISMGILKLRIEKKIKFRKFIEPAGDERLDQEAWAKIRPIQFTKLDPNGVFDFGPSPAPLVISSLTRSASNRSSSSPTFQNPQKSHRRLVPSSIQDRIQRQNLKSISDLKSARAAAVKPRVFSGRLSQSPNSSPSLDSSPAPSHSA</t>
  </si>
  <si>
    <t>&gt;XRKXJ_Cluster4491 [87 - 341]</t>
  </si>
  <si>
    <t>MSTFDLYCYLLHIEFNFRFDLTFSPWFFLCFTSSPVFVTLQMLQVCPKITDKYITLFTPMAARIIEYFKADILILISYRSTNERF</t>
  </si>
  <si>
    <t>&gt;XRKXJ_Cluster4492 [221 - 3]</t>
  </si>
  <si>
    <t>MLLVASIVVTCTQFFGDPITCVKSERFVNPAIINNYCWIEGTFTIPQALTKVPGTEVALPGIEKTPTDATDLL</t>
  </si>
  <si>
    <t>&gt;XRKXJ_Cluster4493 [21 - 218]</t>
  </si>
  <si>
    <t>MDTSAPAASASMNSLVPDLAMVPRLLTRSDLVMPTPLSMIDRVLLALSGTMWMNSSGCASSLLLSV</t>
  </si>
  <si>
    <t>&gt;XRKXJ_Cluster4494 [83 - 868]</t>
  </si>
  <si>
    <t>MARGLKKHLKRLAAPKSWMLDKLGGVFAPRPSTGPHKLRESIPLVIILRNRLKFALTNAEVTKIVMQRTIKVDGKVRTDTNYPAGFMDVLTIDRTKDFYRILYDVKGRFTLHRIRPEEATYKLCKVKRVQTGPKGVPFIVTHDARTIRYPDPLIKPNDSVRIDIATGKILDFLKFETGNLCMVTGGHNLGRIGTITSRERHPGSFDIVHVKDSHGHSFATRLNYIFVIGKGSKPYISLPKGRGIRLTVAEERDKRLALKRLS</t>
  </si>
  <si>
    <t>&gt;XRKXJ_Cluster4495 [32 - 322]</t>
  </si>
  <si>
    <t>MDPVMTVLHLVSVAVDLIFPALMALVVLLSHLVKYYWWQLQFLLSLELLAFQIQKLNSLLVNPIAPFLSLYYNNIHFLVCLLSNTNWEEGLFVLTLW</t>
  </si>
  <si>
    <t>&gt;XRKXJ_Cluster4496 [58 - 324]</t>
  </si>
  <si>
    <t>MKQIRSLQVLETLNLMACGLPHRMRFRAFTMRYRCIGPLRRLKKVDDKSSAEDCKVLLDSFTSALEQFDSITPSTNSWAIGKRHVFLSE</t>
  </si>
  <si>
    <t>&gt;XRKXJ_Cluster4497 [4 - 327]</t>
  </si>
  <si>
    <t>MNLEYESLEKVIRAQRLIKCDHLIEIYARKAVDVEIVDNDSMTGSETTLISSSILTEPFGPHNSPTVFRMPATVPSKEQWIPDSKVSVCMLCKLEKFSMFNRKHHCRR</t>
  </si>
  <si>
    <t>&gt;XRKXJ_Cluster4498 [117 - 1]</t>
  </si>
  <si>
    <t>MSSSQLFQTICGDNVFWDSQLSWNSTNPQFTECFQVTLL</t>
  </si>
  <si>
    <t>&gt;XRKXJ_Cluster4499 [73 - 408]</t>
  </si>
  <si>
    <t>MQLSQSSVRLGTSLAWAAIFFGSALALLPGHSPGTLAPCPTRGCPAQGVTAEAGLFDCARTTLLGERCPGIVTITRYICKSCQEWRGSDKVLCRTCNRTKSVSATTVPRPSP</t>
  </si>
  <si>
    <t>&gt;XRKXJ_Cluster4500 [4 - 258]</t>
  </si>
  <si>
    <t>MLLLLLSLLLYVSICVMLLLLFLTICYYLLLLLYAISTLFYYYYLVMPKTYPNHPTLVSITFKGCWIDGLLAALLALTLHVSQRN</t>
  </si>
  <si>
    <t>&gt;XRKXJ_Cluster4501 [93 - 317]</t>
  </si>
  <si>
    <t>MDSLNLFDDMITSLDFDDNTRRGICGSVYTKLTIFGLKETNIGDCFYKLLALKSVEMKNPGISSIKIRPDSRVVA</t>
  </si>
  <si>
    <t>&gt;XRKXJ_Cluster4502 [1397 - 642]</t>
  </si>
  <si>
    <t>MTHSDQQFNPPPANRETFKDLLRFEERLKQNAERLQRQSIKYEAFLVGIIIVSLILAYKTFISISPYKLFHYIYVALLLVSITTLILFFATGMYTEQIAYAYKFIPQTNRALRPFNMFLITPSTINSTKRSTTQSHQIQKLISFFKRWIFFYRMSSTPSILSNSISSNSQNESNLSTPTSSPTPSSPITHDQINPGNDDEKSLSYYTHDQLSIKDVNPRGEILFSTLVDSQFINQYKLYRHQWEIRQKKLNP</t>
  </si>
  <si>
    <t>&gt;XRKXJ_Cluster4503 [277 - 2]</t>
  </si>
  <si>
    <t>MNRVVRNNLRIRLADVVSIQSCPDVKYGTRVHILPIDDTVEGLTGNLFEVYLKPYFLEAYRPIHKDDTFIVRGGMRSVEFKVVGTDPAPYCI</t>
  </si>
  <si>
    <t>&gt;XRKXJ_Cluster4504 [169 - 306]</t>
  </si>
  <si>
    <t>MDHPRHSHLHHQQPIKPIIQLQFPHLVKKMNLSLLMKEMVKMPTIM</t>
  </si>
  <si>
    <t>&gt;XRKXJ_Cluster4505 [25 - 228]</t>
  </si>
  <si>
    <t>MLATKMEKHGATGWLVNTGWSGGSYGSGSRMKLAYTRKIIDAIHSGSLLSANYKKTEVFGLEIPTEVE</t>
  </si>
  <si>
    <t>&gt;XRKXJ_Cluster4506 [772 - 2]</t>
  </si>
  <si>
    <t>MQDKVGHFTISTPRVVLATGVNEKPNKLGIKGESYPFVIKSLTEFEKILSNLDRSVCNEPVLIVGAGLSAADAVITARFEGLPVYHAFRRHPDDPTLIFNQLPENMYPEYHKVHQKMKGKSLSPDYKAFPMHCISEIRSNRTVVLTNLIGAEYNGINDSTQKTIKVSYVLALIGRRANLDFIYPKRLRAQLLQHPTQPFHSRNNPIAINPFTHECLNAERLYAMGPLVGDNFVRFVQGGALAIANDYWSKSLSPTPK</t>
  </si>
  <si>
    <t>&gt;XRKXJ_Cluster4507 [1480 - 200]</t>
  </si>
  <si>
    <t>MIPKLGVIYLIVVQFSFVLTWTVDPDEDRDITQLIESRGFGCERHYITTEDGYILSVFRIINPLVDVNLVSKKRPIVFQHGLLSSGVDFLLASPGGSIEEWVDRGFIDNDFNNIYNNSIDDTVANNLGFVLANLGYDVWLSNTRGNVYSRNHTHLDPDKDSEFWQFTFDEMVAYDCPAVINHVLKETNQETLGWVGHSQGTLMMFGLLATKPEYSNIVKPFIALAPVARVDHIKSPIKFLSKLKPVLNYFKKHAEELLPNSWMIRHIEKHICTPKFHFVCTNILFMFMGFDSEQLNMTRLPVYAAHLPAGTSTWNIVHFTQLLKSTALLKYDFGVEGNLRKYGSPYPPKYPLEKINSTNIALFYSQNDLLADPKDVSILKSILKGPLLLDYLVPFKKWNHFDFAYGIQSGYYINRIVIDVLRRIDKW</t>
  </si>
  <si>
    <t>&gt;XRKXJ_Cluster4508 [506 - 120]</t>
  </si>
  <si>
    <t>MTIFHRQRILVSNQLSILSAIHKSTTVKTQTLTSSELIHSLSVLEALVLLQNYLLRNAKHLRQDLLHQNLELNHRHPDQPLHRKVSKKLLTHGELQLMILFPLPIQHLLIILMLLDPISPTFLLLNVNS</t>
  </si>
  <si>
    <t>&gt;XRKXJ_Cluster4509 [239 - 30]</t>
  </si>
  <si>
    <t>MTCRHYAAIDFFLSSINQCEYKSTKCESWKQFTSDKCDEPHTIARMGLKSNEDSGEGSFYLSTGKDYPYC</t>
  </si>
  <si>
    <t>&gt;XRKXJ_Cluster4510 [246 - 617]</t>
  </si>
  <si>
    <t>MDDEKDRPSIDLDSIPVVEEEDCDEDLDLSGGSALTWLVKIPKFLSERWLQQALAGGPRAPLGSMKVYKDDGERGHRIEIILDDVPDLPPIPKMYKLDVRNPGSTNLYVFDELSKPEPVPSSSN</t>
  </si>
  <si>
    <t>&gt;XRKXJ_Cluster4511 [296 - 156]</t>
  </si>
  <si>
    <t>MMKEIIGPNERSRRDDLGKLKYNSTYMRFRVKLEKSDEQSCTGGTSH</t>
  </si>
  <si>
    <t>&gt;XRKXJ_Cluster4512 [87 - 419]</t>
  </si>
  <si>
    <t>MSSAAKLITLIPAFCVKLAIHIKTNLPWLHRALILTHGSVKQLLCLMILKMCTRVNDYQDAYRKDGFKGLIKAIFTSIPEILCDLLGDPRAVIAFVGRLLTRKEIAEMFSK</t>
  </si>
  <si>
    <t>&gt;XRKXJ_Cluster4513 [256 - 2]</t>
  </si>
  <si>
    <t>MVTYSVDYKHNLRDMVLTTPETTYFDQKHKAYEVDSENDKGLERYRDDSKAANTNANVIDRRFDSESVLNDIHGNSTEERNQSTY</t>
  </si>
  <si>
    <t>&gt;XRKXJ_Cluster4514 [17 - 778]</t>
  </si>
  <si>
    <t>MIKKGDLSTLPSNVAAESEDDNIKIDALDWLSIDDVNYIELLLQSNALLRQFSLAGKTDSSKKTLKKLPGNLIDGSLKMWRKKAGQKKKPPPRLNNAIREHLCHLAYSHAIEAFDEWLTYFTNSKPEEPNPPTSNRFTDKVAYQHSLKQYEHEVEQWKSILGLQARLSAEKIYNVLCFADGGWMVDTKADPEEDDFRKEQMFSLRKSKIPQLTFLLYTVLHSSNRLQECLQIADVISSEIYQLYKEFDRDQIKA</t>
  </si>
  <si>
    <t>&gt;XRKXJ_Cluster4517 [32 - 376]</t>
  </si>
  <si>
    <t>MAALRPLVKPKIVKKRTKKFIRHQSDRYVKIKRNWRKPRGIDNRVRRRFKGQILMPNIGYGSNKKTKHMLPSGFRKFLVHNVKELEVLLMCNKSYCAEIAHNVSSKNRKAIVERA</t>
  </si>
  <si>
    <t>&gt;XRKXJ_Cluster4519 [161 - 280]</t>
  </si>
  <si>
    <t>MTIKWASGAAPPLSALYLTNARLQMWKMEYWYLTTEAYFP</t>
  </si>
  <si>
    <t>&gt;XRKXJ_Cluster4520 [41 - 1147]</t>
  </si>
  <si>
    <t>MSCLDGPLEPFITDDCMIDKYIESIVGQTSDLPEFDPLLWFEEGGLGSNLAGDDLWPESGSNDNSNLSDLNQLSTTDLQESTSPSPSKISISESLSTSPEEDGINEEVIEEFVDDELLLTNGLLSPESDIESRTQANYSHLNQSTAALTFEIHNYCCIKEDDTDEIASVESSPKAKKSNKGVKRRITDFRLTDEERKLLTKEGYSNFPSEKKELTHQEEKILRKIRRKIRNKRSAQFSRLRKKQYLEELEKKYEDCTNENEHLKKEVEDLRRQNQSLMVKMRKILKDHTGHGQASFKTSLFVILLSFLLILMPTFRPDSLDDSLTGSKQQQQIIRTGRHLLMTLGGHDLPSYNLNESENTINFTNALSI</t>
  </si>
  <si>
    <t>&gt;XRKXJ_Cluster4521 [262 - 366]</t>
  </si>
  <si>
    <t>MMVNSGSVDFCFKKKRKYMIKIKGRIELNEKQFLN</t>
  </si>
  <si>
    <t>&gt;XRKXJ_Cluster4522 [289 - 26]</t>
  </si>
  <si>
    <t>MDEGHDGFERLASIKLNEDAKISRYINAFADEFQDYQRSSRLAFEEFLDAHERVLKAEQLKIPQDQYYYKNKLEDVQNQRNSNSDYAA</t>
  </si>
  <si>
    <t>&gt;XRKXJ_Cluster4523 [68 - 391]</t>
  </si>
  <si>
    <t>MSPNTIDSEIRALDAMTLKDEDIESDDHTLLASFLMAMESGLETRKDYELIQSLLGLFLKIYSPIILKDHNLVKQCENLCELVKKLPNSLQDQFNESLFIINFIRGTV</t>
  </si>
  <si>
    <t>&gt;XRKXJ_Cluster4524 [95 - 211]</t>
  </si>
  <si>
    <t>MITIHKFDTCYTVVNKLMSTPIQNLKKTTRSRDKEKRKY</t>
  </si>
  <si>
    <t>&gt;XRKXJ_Cluster4525 [28 - 378]</t>
  </si>
  <si>
    <t>MVDEVVSQGFLSFVAMKFTKKTLTPKSAFLIAAMSSFLLKRLQEILPSFHPLYNEICSMVKLSLGRLLSIRKNKDFVDVHSLNEKTIEMVEAEKKIDLEGIALLKNWLFANYSDDAV</t>
  </si>
  <si>
    <t>&gt;XRKXJ_Cluster4526 [217 - 110]</t>
  </si>
  <si>
    <t>MIFLLFGFSFHIPASLQVTLANISIARLGKTLLDYK</t>
  </si>
  <si>
    <t>&gt;XRKXJ_Cluster4527 [273 - 49]</t>
  </si>
  <si>
    <t>MVVVEDMEVAGTVAAAVDVTTTEEVVGVAPRLQRQLPTNKLKTDDKGIVYEKDVLPCYIMHHVLLIYVVSGKYSL</t>
  </si>
  <si>
    <t>&gt;XRKXJ_Cluster4528 [248 - 81]</t>
  </si>
  <si>
    <t>MDIIPTCSVSCLYRSACSSMHFFSERVCSRSFRSLAISSCRLRTRPVATFASSSLS</t>
  </si>
  <si>
    <t>&gt;XRKXJ_Cluster4530 [28 - 198]</t>
  </si>
  <si>
    <t>MSTIDHPSIPLLLLLYFSFPVSLSFYIHISLSIRWFLGSTPTIFSLLCAWLSVLFCH</t>
  </si>
  <si>
    <t>&gt;XRKXJ_Cluster4532 [190 - 2]</t>
  </si>
  <si>
    <t>MSIGSRSQSARTYLEKHLEKFSQCTKEELIKHGLEALKGTLPNEDLLTSSNISIGVVGKGENF</t>
  </si>
  <si>
    <t>&gt;XRKXJ_Cluster4534 [1425 - 550]</t>
  </si>
  <si>
    <t>MENYNRLEKVGEGTYGVVYKAKDLRTGEIVALKKIRLEAEDEGVPSTAIREISLLKEMNDDNIVRLLDICHAEAKLFLVFEFLDLDLKRYMDKVGDGEGMGPAIVKKFSYQLCRGVCYCHGHRILHRDLKPQNLLIDKDGNLKLADFGLARAFGIPLRSYTHEIVTLWYRAPEVLLGSRHYSTGVDMWSVGCIIAEMISRQPLFPGDSEIDEIFRIFRLLGTPNETTWPGVQTLPDYKPGFPQWSAKDIGSQVPNSNTVSVDLIAKMLVYDPAKRASAKSSLKHPYFDEAET</t>
  </si>
  <si>
    <t>&gt;XRKXJ_Cluster4536 [365 - 4717]</t>
  </si>
  <si>
    <t>MINPNPSPLLGHCAMYDHCGKTGILGQELPCPDNNPARKTTANLQMALSRVCGDQFGNLQTACCTQDQLNDLSQSLAQAEPLILSCPACRNNFRQFYCHFTCSPDQATFVNVTSTKLVKNSKSQKLNPVVKSLDFWVNPHFAQAFFDSCKEVKFGATNGYVMDLIGGGAKSWHGFLKYMGDERPGLGSPFQINFPTASTLGNQLNHQSFPEVDSLTLLAGPSNHSLTPLDPEPYRCDSTNLDARCACSDCPAVCTSLPAAPPLFIPPASSNSCHVGQLKCADFFWIFTYSLVLSSSLIYITWKEAQRKRKLKSSTDRNGNHYSGYETPSGYERVSMHDPLTPGGLDFSDSAESDDDVVYRPGQRSNPLIGASSMADPEGPVSSRSVPSLSPTSYSLFANHRLNRGSSLMSDADIRLLGIQHQPRSYPLNVFLSRIFYNIGFSCASKPYLTITLAFLLCGLLNLGWSKFEVEKDPVKLWAAPGSQSLADKVDFEARFGPFYRTEQIFLSDNVSGQPVLTYERLRWIDDLEQDIRSLQSDSGLNLASVCLAPTATTHPPKSTSDCVVQSIMGYFGNSMKGLNANNWSERLNECASAPASCLPTFGLPLNPKMILGGVPASNHSDSTRVEASQAQAVIITFVVSNYLESDELEKAKEWEMALKNHLEDVVAGNAGSSKDPQSLGLKMAWSTEISLEGEINKSTNTDFGIVILSYLAMLLYVSISLGGSGIVILSAMFRAILALTKAAIRRVRRSPGNDANPRFQPIHARSSSLTRQLFVESKFSLALWSILIVLLSVSTSVGLLSLIGIKITLIIAEVIPFLVLAIGVDNVFILADEVSRQNSKAYSSLAHGGGMDGLLVNEDEDDIDGLPSVEARIARAVSRMGPSVLLSASCEALAFALGAIVGMPAVRNFAIYAAGSVIINTILQMTVFVSAMAIDLHRMELNRLDCFPCINVATSTSLSDLATASGEGDLTFLFRTVYMPFLMKRPVKVFVLSIFSGIFVFSALCSQRIKLGLDQRLALPTDSHLVNYFDALDEFFEIGPPVYFVTQGVDPTIRKGQKALCGRFSTCEDLSVANVLEAERKRPESSFIAQPSAVWIDDFFHWMNPVLESCCRVRKANPEIFCAERDRERDCQPCMKDSEPPWNITMTGLPEGREFMKYLNHWLESPTSDACPLGGKASYNDSINLSSSKDAVIASHFRTYHTPMKKQSDYINAMTSARRISDDLAKRTGGQVYPYSIFYVFFEQYGQILVTSRKVILLAISAVFIVSSVLLGSWKTGGLMCLTVFMIITNMIGAMGVWDVDLNAISLVNLVIGVGIGVEFCSHIVRAFTGANGGGLPKRHQLAQKDRDERISIAMSEVGSSVFAGIFSTKLIGIAVLGLTKSKLLETYYFKMWLILIISGGLHGLIFLPVILSYFGDQGFELEDDQDLGNLVLARYEVEQQQRNNFLNED</t>
  </si>
  <si>
    <t>&gt;XRKXJ_Cluster4537 [222 - 13]</t>
  </si>
  <si>
    <t>MRSHKKALPTSSLFFLLFLFPFHLFFPLPFKRLIHVKPEAQIVKLFNSWISFMDIGCLFFVHTSDSHNNA</t>
  </si>
  <si>
    <t>&gt;XRKXJ_Cluster4538 [20 - 3289]</t>
  </si>
  <si>
    <t>MTTSQDPPLYFPKTKINEINSFNASTVIRLNQQHKLNSTTTHFIITIPNHGWSIYNANDHSILSSQKLPPNIIFKSNCFSFSIPNQIFHPSNQNLKSRSRFIYAPIASCPSDPSKHVNQAKTIWLWIENEINGFGERSHPINTTSNSTGANLIKTYSDPIQFVNPIHPNPQSNSQLARILILLQSGLLHLSDQHLNTLKTCSIYSIQHPPSIPPNLHETLHHSIQLIQSSSFHSIHPFIQSVSSPQDQLIYLTRFKPQLGSNTLTCIQSPNNPRSSIKRKSSHNQLSIPSPQLSHYSHLEIYILKISAPDQLEQLAQLSEIRDFLDLTISPQGWITILEPGHVLSTYRLSAPSNTTQSASIQQSTLIPHLPCGPIKLATYHRSKSNFTNPLIPSIVTLPSPLPLVFLFTSHPNQSNKCLGLVLDLYHQAVLHVLEFPWPTPLRTLQSVSLDQAPQNMSTHLSPSSQSDYLLMCLSYKSHHVLQVLHPPQVLLHQPPTWVEILNPLVKQATLDWIISKPDSQVQSSKNKTNLLSESIASSNLLIFSSFANNQKEKATSLEDENKSQLLVLENLKLFIERFNTIYISGPQSSADQSWDDTASKAAELAWSECVIIPLTNSLADICLASKNKKSKQFGPQDGDVEDVANPVEEKQNTELESAPRPNSLESRLNVTLASVLPKAFVATLLSMCLASFAQPKRSSEQDGAIGNLMEPDEYVNGHGTKHGNKANFQERYPAEIVKSLLKTGLVDDKMVRGSVLRALRSTQDVSVVRLGIGKMIDIRESELIETIRWVIHSQPEGASGNSATDQPTFNYQLQYFLAKIVAQALDPIPLRKAIKKLLTAHDTISVLKILLVWIEWWFDLGESSLGTTTIQKSNPARNGNRTGMVGNCLKMNEIPNLGKIYEFLEIILDSKLIELIKFNSNNYHHQDDDDDVKLGSEVFQVLKSIQVRMNRKIEEDLILETVYGSLTQFTRAHQLSSSRSKQQENRKGNIKKKDFKFSKNKNKSWSNDVNKFKNDLTNYSNNQTKPKHQRNDQINSSLINNKPMMIISGNDEIKKNNLNHKFKSTVKISNSASNNLQHFTDYSVEKFSL</t>
  </si>
  <si>
    <t>&gt;XRKXJ_Cluster4539 [291 - 1]</t>
  </si>
  <si>
    <t>MVIFSRYSPPPILITVLFVFPDGMLFTASVTVLKSPLPSFLTVITLGPASAVAKTSSKTEPFLSSKPFVSMNCLTFWPIHASSLDESAGMISGSQTT</t>
  </si>
  <si>
    <t>&gt;XRKXJ_Cluster4540 [296 - 108]</t>
  </si>
  <si>
    <t>MFGVIGQTSFGFLEMKKPFMHLIISKSVAVAVQSSEKLTIKNHALRVFTHSIFTCTVVSKLNR</t>
  </si>
  <si>
    <t>&gt;XRKXJ_Cluster4541 [1282 - 65]</t>
  </si>
  <si>
    <t>MTYGEYLSEYVNSINLSTGCNKKIIRLCTSSQAELFKCLDLQKVAYSRRITPEIRCENPGYSLESCIKSVASGSSDIISLEAGDFYKAARYRGLKPIARERSNGTNIASYAVAVVRIPSEINSLQDLANASACSTGFGDISGWISPIGSLISQGLIPRETCSRSSEVSRFFRSMCVPGAGDYRYNVNVSGADVLCRLCSGDGKGGHICEKSSLELYNGETGAFRCLGERKGDVAFVSHSTPLRFTDRQTFNSNEYWATSLRSDDFRLLCSSGAQAPIKDYEKCHIAQVPSRFIVTRNNINYENYTHIVSFLSSLSEVFTGKARYSFKLFGHYEGESNLLFGDTTDSIVALDEDADYTQELGQFLPILKNMDQIACENSAILLSHSNRFFIYILTFISSWLIFAPWN</t>
  </si>
  <si>
    <t>&gt;XRKXJ_Cluster4542 [116 - 3]</t>
  </si>
  <si>
    <t>MEETLHTRVIGQDEAVKAISRAIRRARVGLKSPNRPIA</t>
  </si>
  <si>
    <t>&gt;XRKXJ_Cluster4543 [25 - 189]</t>
  </si>
  <si>
    <t>MGGRKVWSQGVVATTHSNPVLAPLACFSSVLRILVPARAGVVGAEPHPPCSLPLL</t>
  </si>
  <si>
    <t>&gt;XRKXJ_Cluster4545 [99 - 215]</t>
  </si>
  <si>
    <t>MSISAPLSNRSFTYLCKSGHRTKRCSGDSPALFFLLISS</t>
  </si>
  <si>
    <t>&gt;XRKXJ_Cluster4547 [94 - 240]</t>
  </si>
  <si>
    <t>MTSSDHMSSFRRRIACRCVSTQRLFLRALGEVKLAANLESPAKKKYQHD</t>
  </si>
  <si>
    <t>&gt;XRKXJ_Cluster4548 [140 - 3]</t>
  </si>
  <si>
    <t>MRTRAWGGGVTGSLTPHRSQGVDGAGVDSGTETQREGHRDLRASET</t>
  </si>
  <si>
    <t>&gt;XRKXJ_Cluster4549 [613 - 227]</t>
  </si>
  <si>
    <t>MVSIIVHSTPSNSNCSPMAASPLVFNTAKQLTLLLIVTILTLSLILWLTELDRIHCVDELINDRKFISSLSTNSHPSNAVSTSFLPFRSAFSSPISSSARFTLKAESPLLICLIFCYCIIRFFFNSSFH</t>
  </si>
  <si>
    <t>&gt;XRKXJ_Cluster4550 [7 - 858]</t>
  </si>
  <si>
    <t>MEAIKKKMAFLKIEKDNAMDRADAAEASLREADSKVQKAQEEIQALEKRLTQIQEELLSATDHLAKANEDLESKEKALHGAENELATLARRVQQLEEELEKTEEKTRNVQVKLEQVSQAGDESERLRKMFEHRNQVDAERLKQLEAQLKEARNAVEEADKKYDELARKVAEVEDELERAEERAQTGEMKILELEEELKVVGNNVKSLEVSEEKSLAKQEEYEAQIQDLTMRLQEAESRAEFAERCVQKLLKEVDRLEDELGLNKDRYKSLADEMDSTFAELAGY</t>
  </si>
  <si>
    <t>&gt;XRKXJ_Cluster4551 [98 - 382]</t>
  </si>
  <si>
    <t>MKMPKLSKTESEVIAETRLNLGVATVNNTDLDETSASVLVSFAQEGVQQYQSYAGIAKHIQDRAGQQWQRKFHCTVGLDTQYWIYFWYKKPYLIN</t>
  </si>
  <si>
    <t>&gt;XRKXJ_Cluster4553 [1610 - 39]</t>
  </si>
  <si>
    <t>MVKGTKPVNIPREGESLENEKFKLNQFNLLTSDRIASNRSLPDVRMDSCKKKRYPSELPTTSIVIVFHNEAWSTLLRTVHSIIRTSPRTLLEEIILVDDASDGEHLGKKLEDYVVNLPVPVHVLRTGNRSGLIRARLLGASHVKGQVITFLDAHCECSKGWLEPLLARIREDRTRVVCPIIDVISDDNFEYIPASDMTWGGFNWRLNFRWYRVPQREIDRRNGDRSEPVRTPTMAGGLFSIDRDYFEYLGKYDEGMEIWGGENLELSFRIWMCGGTLEIATCSHVGHVFRKSTPYTFPGGTTKIVNHNNARLADVWLDEWKDFYYAINPAAKKVDKGDTKERKELREKLKCKSFRWYLENVYPESQMPLDYYSLGEIRNVAINHCLDTFGRKSGENAAMSQCHGMGGNQVFAYTKRKQIMSDDNCLDASSKKEPIKMIRCHGLGGNQMWEFHPKDQTIVHVNTGLCLDKADTSKDSTLPQLKECDGRKSQRWIMSSNFEWQATDHNNANNEKNDKNEASANESA</t>
  </si>
  <si>
    <t>&gt;XRKXJ_Cluster4555 [11 - 166]</t>
  </si>
  <si>
    <t>MMHKSNRRTSRAMTLGQPDSAFEMLVYLSCSRASLSLIRARFKYSCLPLTIP</t>
  </si>
  <si>
    <t>&gt;XRKXJ_Cluster4556 [169 - 2]</t>
  </si>
  <si>
    <t>MIASLASLVLAAIFSDQSYFPIRLMVSINTFLDTPASIFIRLSTNSTVTDSPSSSC</t>
  </si>
  <si>
    <t>&gt;XRKXJ_Cluster4557 [152 - 3]</t>
  </si>
  <si>
    <t>MIIWWPGELTFPVTHCTHVVVTITGTLFPAKAMLRNVHVMFHIMAESTGL</t>
  </si>
  <si>
    <t>&gt;XRKXJ_Cluster4558 [2439 - 508]</t>
  </si>
  <si>
    <t>MVRRSSPLAQSNSNVSHDLSIPYSTTLPSYRNSSASTATITSIPSTIVATPLALPPNAPDHEAEEDSDTASDVDLRPPGHRSTPGTSVDSSSSNFTQPEDVISDAPHSNALDSPQDTRLHKHSKQSLGNKLRRALNINALHENMIHNSIPELDPAVGGERLKSSSASIAGVPLSSSTTSKGKTGSHLGAGRRFGFLNPKSNSSTDNLSISSTVSSASVMIRKLGNLGRSARRGNVMGLTKIFKDKNEVPANAEGDNIKTTNTKTDKSKRLSSSQQQKNVASASVTQVQAEVDRSLSAEFPGMTPAAAFIHKQKQQFAQQEAAAAAANSSANRSHVPDSLKPNSKLAPGGKSSSSVPVSATEARKKMIEKEKEKLKSSKKSRKWGFGALVGGGNAPETLSTSSSLEDPPHCSDRGSDAEDSHDWDETTVRQAKSEDLIPSSGAPVQRSFEELREDDDSEDDEEFDEYDMDSLFGNPSSDALTPRISGLKPRPSKEAAPKKGILKNAQNFSQESHLSPASLQSKSLSAATTPDSPGSAHLVDDPAQTLPQLGKNPAALLSGIASAGPDLSLSFNGLGIQERRAKFAQHLSVHTTWPAAIYDRRGELATCNRLTPTLAQRIKEEINAFKMEEMDVHFASRAHTHFFV</t>
  </si>
  <si>
    <t>&gt;XRKXJ_Cluster4560 [192 - 806]</t>
  </si>
  <si>
    <t>MDIISSIKLIDLSSRFNLINLEQIPDPPLFKSDRSKNIKSNNIKNDDLNKIKNLKVNEIELIKLRQKKAWDLALAPAKQVPMQAFMMWMSGSGVQIFSVMMVYMLIKGAIGSIISVNKTFEPYQSNVTMNSTKSIRSSKSSSSSTSLLGQKLTFIACQTLLLSLGLWKVNGMGLLPTRLSDWIMYENRPTWGIRNPANSFTIFIP</t>
  </si>
  <si>
    <t>&gt;XRKXJ_Cluster4561 [218 - 3]</t>
  </si>
  <si>
    <t>MAEKKSNTNFSEDIFGRKIDRCLTDTIVKGAGGLFIGTVFSLLFFKRRTFPIVLGTGFGIGVAYRNCEQELN</t>
  </si>
  <si>
    <t>&gt;XRKXJ_Cluster4562 [205 - 5]</t>
  </si>
  <si>
    <t>MKNMSDRLSLVVTGTFVVPTSARSRTIEGSRSGEGVSLAKSIIVKNSIKTQPRLERINSQNTDKLCY</t>
  </si>
  <si>
    <t>&gt;XRKXJ_Cluster4563 [369 - 202]</t>
  </si>
  <si>
    <t>MIFLSFIYFFRLLLLSLLLIFLFLFFFFLFFWIRFNFFTTYMNKKAERIQKKVISL</t>
  </si>
  <si>
    <t>&gt;XRKXJ_Cluster4564 [1062 - 1]</t>
  </si>
  <si>
    <t>MSFTNKPDESGVDLLPGEVIVGQLEKKTVNYVCPFTGAVPGALSLTNYRLVFRNFDSDKVIHIEVPLCTINRIEKIGGATSKGENSYGIELFCKDFRNVRFAHKQENHSRRELFNKLCKYAFPVTNKLPLFAFLYKSAGATFPFNGWSVYEPIAEYKRLGLPSESWKIKHNENYSLCDTYPGVLVVPVNAGDSCLKAVAAFRKKGRLPVLSWIHPLTQASITRCSQPMVGVAGKRSPEDEAYIQMIMDANAQSHKIYIMDARPHPNALANKARGGGYESEENYVNAEISFLDIHNIHVMRESLKKMKEFCFPIIDDQRWYSNIESTHWLEHVRATLAGALKIADKIENAKTSVV</t>
  </si>
  <si>
    <t>&gt;XRKXJ_Cluster4565 [142 - 2]</t>
  </si>
  <si>
    <t>MKLENRCQRLLLVFIGKLVLTGKTLFDVSSSLVITFLLINVTSVSTF</t>
  </si>
  <si>
    <t>&gt;XRKXJ_Cluster4566 [337 - 513]</t>
  </si>
  <si>
    <t>MFSGFSHPHFRRGDEDSLGLIKPKPNRNKIARKLSKCVTSHPEKHPKSIRKNPSIQGKL</t>
  </si>
  <si>
    <t>&gt;XRKXJ_Cluster4568 [12 - 260]</t>
  </si>
  <si>
    <t>MAISDNLKLIPLSNYAEPKISVEEVSEDENELNVLKNSTADTQPLGCLLNCCKTLDQAKAVVKMVDVISKKERQITCFMGPRG</t>
  </si>
  <si>
    <t>&gt;XRKXJ_Cluster4570 [241 - 140]</t>
  </si>
  <si>
    <t>MKHYLSCFLSICLVTLYFFYIFFPEFILSFLTLF</t>
  </si>
  <si>
    <t>&gt;XRKXJ_Cluster4571 [24 - 212]</t>
  </si>
  <si>
    <t>MAVAATANPAIVEARGHRCTDVPMLPLVLSDKVNFFEKTKEAVELLNKLGLASELEKVKAPNH</t>
  </si>
  <si>
    <t>&gt;XRKXJ_Cluster4572 [238 - 131]</t>
  </si>
  <si>
    <t>MIYLLRKQLNPLRKPERRRKHWNLIYLMITLISLLT</t>
  </si>
  <si>
    <t>&gt;XRKXJ_Cluster4574 [27 - 254]</t>
  </si>
  <si>
    <t>MITLARIAPLSVIIKFKDRVINQSKKWRKISDVKELGCSGVCLICLHGHQAAIHPELSKKGEGTAWVRMFPGCNHY</t>
  </si>
  <si>
    <t>&gt;XRKXJ_Cluster4575 [133 - 2]</t>
  </si>
  <si>
    <t>MILCCREKHRREVQVTRTPPKGSAKLSGFMWNGFAYPTPYGLPG</t>
  </si>
  <si>
    <t>&gt;XRKXJ_Cluster4576 [138 - 623]</t>
  </si>
  <si>
    <t>MLIKAMTVTLSLILIANILAFYPVTAPPPMSAPDDYNSHDNGIESFSNSYSSGSSFYGQRFLVTLISHIFEMLNLKQVVTDIKESRATEATCYACKFGIALVQHFIEFGKGKEEMAKLATTVCITLKIEDRTVCKGIINTYKDEFVEVVSQLAFSPTEICGT</t>
  </si>
  <si>
    <t>&gt;XRKXJ_Cluster4577 [155 - 3]</t>
  </si>
  <si>
    <t>MGGFPHYGIVKGDYLMIKGCCVGPKKRVVTLRQSLLKQTSRLALEEIKLKF</t>
  </si>
  <si>
    <t>&gt;XRKXJ_Cluster4578 [34 - 423]</t>
  </si>
  <si>
    <t>MWSDIFLHDYANGEKVAIILLDTQGTFDSQSTVRDCATVFALSTMLSSVQIYNLSQNIQEDDLQHLQLFTEYGRLALADSGKKPFQRLQFLVRDWSFPYEAEYGASGGQAILQRRLELSDKQHPELQSLR</t>
  </si>
  <si>
    <t>&gt;XRKXJ_Cluster4580 [275 - 511]</t>
  </si>
  <si>
    <t>MPHEVFTAQTNDINMVNNNNINNNNDNNQESTNATTNPIAITTLATSNATITATSSPSSSASPPSSSPSSATGIITRSN</t>
  </si>
  <si>
    <t>&gt;XRKXJ_Cluster4582 [8 - 289]</t>
  </si>
  <si>
    <t>MNGKTSILRQSSETNNNTVMPNGYKSDSVVNVEAIIHHKPEPIVEMHRPANPSENYCNGKSSNGNFSSFTSNTISGISEAEQAALDELLSGMLK</t>
  </si>
  <si>
    <t>&gt;XRKXJ_Cluster4584 [255 - 1331]</t>
  </si>
  <si>
    <t>MMVIFLVGLVSMILMRTLRKDYARYSKDEDIDDMERDLGDEYGWKQVHGDVFRNPSYPMMLSILIGTGYQIASVTFIVTIFAIMGELYTERGSLLSTAIFVYAATSPINGYFGGSLYAQYGGRNWIKQMFLSAFFHPSIICGTAFLINFIAIYYHASRAIPFGSMVAVTCICLFVILPLTLIGTVLGRNLSGQSNYPCRVNAVPRPIPEKKWFMEPEMIVLLGGILPFGSIFIEMYFIFTSFWAYKIYYVYGFMLLVFLILSVVTVCVTIVCTYFLLNAEDYRWQWTSFMAGASTAGYVYLYSIYYFFFKTKMYGLYQTVFYFGHMALFCLALGLMCGTFGYLGTSAFVRKIYSTVKID</t>
  </si>
  <si>
    <t>&gt;XRKXJ_Cluster4585 [27 - 290]</t>
  </si>
  <si>
    <t>MAASPSTPQADKSVLDYLGTIGRRKKIKEGLEVEELEKEGKDAIDGPTLSPAIENGPEEYILGEYEERTMLEPSFNHNREYQELLKIL</t>
  </si>
  <si>
    <t>&gt;XRKXJ_Cluster4586 [171 - 1]</t>
  </si>
  <si>
    <t>MLLAKRRDGKYVQLTDSSMIISSLASYLLNTDQDIGQLVNYYPSISFIDDNGKQKTD</t>
  </si>
  <si>
    <t>&gt;XRKXJ_Cluster4587 [229 - 2]</t>
  </si>
  <si>
    <t>MRVMNHHFTIWERQIRGLGAWSQSIVPSFSTCVSPSLHHKSHHSSSDYCSSKDNQNSNDYRVGDSGWRRLPSQGEG</t>
  </si>
  <si>
    <t>&gt;XRKXJ_Cluster4588 [287 - 490]</t>
  </si>
  <si>
    <t>MDLCGPISPPLISGYRYILRVMDGYSHHFWTIFLVLKSETSSKLKNLISNIKRFSNEKVSQILSDIGG</t>
  </si>
  <si>
    <t>&gt;XRKXJ_Cluster4589 [68 - 262]</t>
  </si>
  <si>
    <t>MSAKCGEPGIVAAVADSPQEYTMIDSDAINPAKTVIKSSRSSHEEQNASVPANNQNLCLTNWRQT</t>
  </si>
  <si>
    <t>&gt;XRKXJ_Cluster4591 [353 - 39]</t>
  </si>
  <si>
    <t>MLGHDIPPGTENIADHWQVADVIGNWWRPNFETHQYPYIPAHITKPKEHKKLLLIQLPDTARFVVPRNYRLVAAPIFELFDNTQGYGQIISSIPQMLCRYNFVYL</t>
  </si>
  <si>
    <t>&gt;XRKXJ_Cluster4592 [35 - 217]</t>
  </si>
  <si>
    <t>MTRQTWTSSRRTFSPSRRTVSSGVPPSWSLSVSVSRSSRSTWSSRTTRSRWTSSSNRSKSS</t>
  </si>
  <si>
    <t>&gt;XRKXJ_Cluster4593 [769 - 1320]</t>
  </si>
  <si>
    <t>MASSSMQDLSRTSSTIGFAEREPSQYEDAKLASSDEQEVLEDGYGKRVLKGEEELGSYNQYHNLEDYSSWIKFDNPVNLFSPSMSTRTSSSITNGPSLLLQIPSEKLISQHTNVIKENHHPLDGSTVHLPFDLKKKTRLRLSHSIDEKLGLLSCSGIYHKSSLNYNNNNNNKESTNARVNRIII</t>
  </si>
  <si>
    <t>&gt;XRKXJ_Cluster4594 [24 - 308]</t>
  </si>
  <si>
    <t>MPNNDPYQAMRTSGVGLEAPELHENYNHHIARPLDTRFSEKKTNKSRTRKEDQSNKPLPASSRAFPTLGEIPQDDTWIKRHPFDFDWIDFQPSTI</t>
  </si>
  <si>
    <t>&gt;XRKXJ_Cluster4595 [100 - 375]</t>
  </si>
  <si>
    <t>MSGLQFWCAQCNKHTSRIPNCHSLQDRNFREPQSPSPDSTSGQSSLNLPIKLTKSIDILKPPSGKVDVFSAFSSNESEILQNFKHPKIAVKV</t>
  </si>
  <si>
    <t>&gt;XRKXJ_Cluster4596 [41 - 325]</t>
  </si>
  <si>
    <t>MPGEENSDCPGSQSNKKSLSVTELIILLLRWRVKLDFPLLQPPRRTILTPLVDLPLIGLSGRSKPARVFCVISSDNLSNMRDHWPTGDFVSENEN</t>
  </si>
  <si>
    <t>&gt;XRKXJ_Cluster4597 [173 - 454]</t>
  </si>
  <si>
    <t>MMPPFCNAQQTSGVVRDANGQIVPKKIVNPCLDSVDRQNLHRELMFNQKIGRNVLDQKSELEKVLRKQKEKQRMNFEHKPNQGIRNELHLAVLQ</t>
  </si>
  <si>
    <t>&gt;XRKXJ_Cluster4598 [232 - 2]</t>
  </si>
  <si>
    <t>MQECRANGSENYSKISQLNIFPTRKFLKLSSQGNQRYPDYNPLKPPLVRWDSLSGDPVIDEQLREIIELLFRDIVVP</t>
  </si>
  <si>
    <t>&gt;XRKXJ_Cluster4599 [446 - 3]</t>
  </si>
  <si>
    <t>MGVRDDEYDYLFKVVLIGDSGVGKSNLLSRFTRNEFNLESKSTIGVEFATRSIEVDGKVIKAQIWDTAGQERYRAITSAYYRGAVGALLVYDIAKHLTYENVERWLRELRDHADQNIVIMLVGNKSDLRHLRSVPTEEAKLFAERHGL</t>
  </si>
  <si>
    <t>&gt;XRKXJ_Cluster4600 [255 - 106]</t>
  </si>
  <si>
    <t>MTTSLDYVVYQSPTDIITNTSLERSPLVIWLHIQAGSYLLSQRLVSLGPV</t>
  </si>
  <si>
    <t>&gt;XRKXJ_Cluster4601 [204 - 1]</t>
  </si>
  <si>
    <t>MSASERIMQVVCMTVSTSLAITGVPAMMDSTWHMTDTTVWVSKGEGIWWRDVLWRKRSFQHFLFPREG</t>
  </si>
  <si>
    <t>&gt;XRKXJ_Cluster4602 [7 - 267]</t>
  </si>
  <si>
    <t>MDYTMPWVSVSQTILTAALTLLSTVVTTPTSSLVIKDSPCSLPPQDSIILILLKDPSPVAAVPAVTFCLLRAGITGAHHHTQIGRAS</t>
  </si>
  <si>
    <t>&gt;XRKXJ_Cluster4603 [105 - 1]</t>
  </si>
  <si>
    <t>MLIRMNLRSMLVVKAIKMMMKLKMMNCLMEPGVID</t>
  </si>
  <si>
    <t>&gt;XRKXJ_Cluster4604 [6 - 248]</t>
  </si>
  <si>
    <t>MLVSVYPYSSQPLSNSQPIMVDLEAILEVVFQFGNTVGPVSVHPNLKKKQKKNKQAGWFTPGKSWCTLKGEVMQCHTVIKR</t>
  </si>
  <si>
    <t>&gt;XRKXJ_Cluster4605 [229 - 2]</t>
  </si>
  <si>
    <t>MTNQKMQMLTNEVKHKIIYIVEQTEQKVNLALKEEIRRLSLLVSDFERPFSDDPNYVQTYKKELHSHVEKGLDSNM</t>
  </si>
  <si>
    <t>&gt;XRKXJ_Cluster4606 [270 - 1]</t>
  </si>
  <si>
    <t>MFLHNQGVIYRDLKLDNILLDSEGHCKIADFGMCKENIRDGSTTTTFCGTPDYIAPEILQELDYGPSVDWWALGVLMYEMMAGQPPFEAD</t>
  </si>
  <si>
    <t>&gt;XRKXJ_Cluster4607 [77 - 523]</t>
  </si>
  <si>
    <t>MAMSYLEHFLEIARIYSHIIGKIGLDSLPADLQRNFTLMRDLDMRTQELIRKINSVSESYLVNVNELNQREKNDTFKEIRNKFAEARSLSDDKVQLSMATYEMIDKHIRRLDNELTKLEAELKEKILFKSSGNSIEEGKKRGKNNLSKG</t>
  </si>
  <si>
    <t>&gt;XRKXJ_Cluster4611 [202 - 38]</t>
  </si>
  <si>
    <t>MTSSMIALRKNEEAKSLRASEDARLSSLVTKSVRNSGKIRFKNFGIFWHKKNPKP</t>
  </si>
  <si>
    <t>&gt;XRKXJ_Cluster4612 [21 - 155]</t>
  </si>
  <si>
    <t>MRVVCLVVFTQNAPRPLEPIGIFLSSFIFPISFIYELTCILLLLH</t>
  </si>
  <si>
    <t>&gt;XRKXJ_Cluster4613 [263 - 3]</t>
  </si>
  <si>
    <t>MVTHHRKAVCAAAVGCALHGVCLSATVTVVTYQFHLGSWYSLADFGLELNAARVTVDLAFNIQVIYCIGRDEKGGEAKNEGSNGETL</t>
  </si>
  <si>
    <t>&gt;XRKXJ_Cluster4614 [20 - 364]</t>
  </si>
  <si>
    <t>MLGSYGTCSRTCGKGVQIRPARCFRLKTGEFVPLELCSKEIMPELSRPCNEIDCPPAYHKGNWSSCICPGIKTRSVFCEEVRGTGERLVLDDSKCGSEPKPNSVSSCPPDDCYEL</t>
  </si>
  <si>
    <t>&gt;XRKXJ_Cluster4615 [52 - 204]</t>
  </si>
  <si>
    <t>MFGQNDYIDILGSGNTHPATLLKHIPYWIRGWRGHEMEMLQRQAAADPTMA</t>
  </si>
  <si>
    <t>&gt;XRKXJ_Cluster4616 [231 - 67]</t>
  </si>
  <si>
    <t>MSLCFNSESRNSANSFSRTVNIPHTSAQSCRHLCASSVSLRADSSSAFRTSISSS</t>
  </si>
  <si>
    <t>&gt;XRKXJ_Cluster4617 [149 - 280]</t>
  </si>
  <si>
    <t>MMIMILFTIMIVIMINDPFNGGLNLCLRVDLSGKINNFFFIFHY</t>
  </si>
  <si>
    <t>&gt;XRKXJ_Cluster4618 [165 - 293]</t>
  </si>
  <si>
    <t>MKFKSTGALYKPPPPPPPSSHFIFIFIFISIYSFIYFFVLSID</t>
  </si>
  <si>
    <t>&gt;XRKXJ_Cluster4619 [95 - 277]</t>
  </si>
  <si>
    <t>MTFSKEPPSTPDQPVVPSAKLIDKITNYVNQYGKPFFSLEFFPPRNETELDSFWPLLDQLK</t>
  </si>
  <si>
    <t>&gt;XRKXJ_Cluster4620 [361 - 17]</t>
  </si>
  <si>
    <t>MLGLGDIVMPGLLLCFVLRYDAYKRSLLTSAEAGLPPPNHLSKITYFHCSLIGYFFGLLTATVSSELSKAAQPALLYLVPFTLLPLLTMAYIKGDLRRMWSEPFRTVNLPKNLEV</t>
  </si>
  <si>
    <t>&gt;XRKXJ_Cluster4623 [169 - 2]</t>
  </si>
  <si>
    <t>MHERYRTWNKDRFDDTVSEQAMVNNLSSAKTLAQLNDSSSIRKCLEHDDNLKMESS</t>
  </si>
  <si>
    <t>&gt;XRKXJ_Cluster4624 [149 - 3]</t>
  </si>
  <si>
    <t>MLKKKFIWFFSFDFIFFFCGFDLPRLLPYDIYRFVNSFFPFSIWEILIS</t>
  </si>
  <si>
    <t>&gt;XRKXJ_Cluster4625 [17 - 220]</t>
  </si>
  <si>
    <t>MLGLAVGRNPGYLKLRKIRAAQSIARTIANSQNKVYLSAQSLMLNIQDSTFDDMTAKVQSGFLSDSRL</t>
  </si>
  <si>
    <t>&gt;XRKXJ_Cluster4626 [430 - 663]</t>
  </si>
  <si>
    <t>MKSRKADLSIDIFFKATGRFMFLKLVLGSLPPLLSMFLFLSFLFALSSSPPLLLHLHHLRTRSVYASSLRSCSFFIMS</t>
  </si>
  <si>
    <t>&gt;XRKXJ_Cluster4627 [78 - 266]</t>
  </si>
  <si>
    <t>MDYKFIKFHDLVENSKNNVEETAIWKVKTKVLPYPTGGYKLQKINKKSFASIKFLNFAAVYLT</t>
  </si>
  <si>
    <t>&gt;XRKXJ_Cluster4628 [6 - 203]</t>
  </si>
  <si>
    <t>MPPEARQPMIKGTTYQNPSFCRERTWSLQSTNEISAFTFSPSSMGSTMRKSPVDKKRKGKVRPACN</t>
  </si>
  <si>
    <t>&gt;XRKXJ_Cluster4629 [1736 - 1308]</t>
  </si>
  <si>
    <t>MPKMESETKSASTVVSGLNIPTKKVHLTNLSQLPDNYCQTPGGTLFAHTPGGTRIIYDRSFLLKMRNSPIASTPPKNLPYIAGVTTGISPESLKENKSPFKKSIHKLAEPVQKKVEEPKTLPKKTAPETLEATTEEPQFSMEM</t>
  </si>
  <si>
    <t>&gt;XRKXJ_Cluster4630 [204 - 1250]</t>
  </si>
  <si>
    <t>MEALIPIINKLQDVFTTIGSDTIQLPQIVVVGNQSSGKSSVIESLVGKDFLPRGPGIVTRRPLILQLTNVPLDDKVQRSSEEGTLGLVEWARFLHTKNKVYSNFDEVRLEIEAETDRMSGSNKGICPEPINLKIYSPRVVNLTLVDLPGITKVPVGDQPPDIELQIKELLLKYIANPNSIILAVTAANTDFATSEALKLARDVDPDGRRTLAVITKLDLMDAGTDAVDVLMGRVIPVKLGIIGVVNRSQADILSKKSIEDALKDEQLYLQKKYPTLATRNGTAYLAKTLNRLLMHHIRDCLPELKTRVSVMISQFQTLLNSYGDAVVDQGQTLLQIITRFASAYCSAIE</t>
  </si>
  <si>
    <t>&gt;XRKXJ_Cluster4631 [5 - 733]</t>
  </si>
  <si>
    <t>MEFKLKPFLGGSELCNNVVGKIKLGKETLCTLDGHWDTLIKVKDKRTGQESILWEVTPDVRNARLKRHLVPLDSQEDFESEKLWRNVTNAIINGDQIAATEEKTILEEEQRREARERLINKESWNARNFIQDLCNGEWIYRYLDSRPWDPRTDVLQYERNFQIQTKTRHKTPTVACRTSSVVSIDNPLAVARLATHRSPKSPRDQKTESLGSEHSSASQVSTSHLENRADGNTILTGKNQIEQ</t>
  </si>
  <si>
    <t>&gt;XRKXJ_Cluster4632 [187 - 2]</t>
  </si>
  <si>
    <t>MKSLLSNQVTWLTLTFGLVTMVNTIPVTINEYNINQHSNHQLKPVNPTTSFNQKIILSPNQH</t>
  </si>
  <si>
    <t>&gt;XRKXJ_Cluster4633 [237 - 97]</t>
  </si>
  <si>
    <t>MTTAVQKMNFFFLKNKKSSCKLPPINNESKETWYRNYDIKSNKQSQK</t>
  </si>
  <si>
    <t>&gt;XRKXJ_Cluster4635 [33 - 146]</t>
  </si>
  <si>
    <t>MSIEQKLVLALYICQQTYKSFVKKQDLIWRIRKEHCNA</t>
  </si>
  <si>
    <t>&gt;XRKXJ_Cluster4636 [43 - 213]</t>
  </si>
  <si>
    <t>MSSGALLPKPQMRGLLAKRLRVHIAGAFIVALGVAAAYKFGVAEPRKKAYAEFYRNY</t>
  </si>
  <si>
    <t>&gt;XRKXJ_Cluster4637 [97 - 438]</t>
  </si>
  <si>
    <t>MLGWSGFPILIITAGALTSLIGAVFGALHPLPRILYAMSSDRLVYSFFSKINSKTQTPFFSTLLAGFLAALLAALFESRDLADLGSIGTLLVYAIVAGAILVLRYVDLNETEDL</t>
  </si>
  <si>
    <t>&gt;XRKXJ_Cluster4638 [254 - 3]</t>
  </si>
  <si>
    <t>MLMELRCLLKRSPFPMSSQRLLQLMAISMFSVYQSSFIDGSYQSNVRSSLQEQSIQVILALVSLLLDRVDNSLKEHISKGSTSS</t>
  </si>
  <si>
    <t>&gt;XRKXJ_Cluster4640 [375 - 1]</t>
  </si>
  <si>
    <t>MTPLHWAVERGHYDVVECLLANGADVNLLSKFDKTPIDIARDSGRLDMIPLLEKYINVSRPRQDNRSTSNANNSCFPKSRPTVLPNKSNRTAKIVKPIGSVNTNSTVKGTSSSSSTSSSSSSTVT</t>
  </si>
  <si>
    <t>&gt;XRKXJ_Cluster4641 [82 - 273]</t>
  </si>
  <si>
    <t>MLRYLLLHHNLFHHPRQRNHIMGQCHHHWYFVSTIQFGNSLFEVYGVDEHLNFWEHEVAFFWTQ</t>
  </si>
  <si>
    <t>&gt;XRKXJ_Cluster4643 [139 - 29]</t>
  </si>
  <si>
    <t>MLKQAEKGRDRNKDCLNPSEVCSKLWDEGYNLDIFDY</t>
  </si>
  <si>
    <t>&gt;XRKXJ_Cluster4644 [493 - 152]</t>
  </si>
  <si>
    <t>MSSVASDRFSTALSFNPETIILRFYGGARPVSRFSSLLIAPQRKVLSLRFFGRPRALPVPPSPYFLMDSSLLNRGLVVVLSAHNLPSPFLSLVGRTRMSPTMRVRFWVSSQPSF</t>
  </si>
  <si>
    <t>&gt;XRKXJ_Cluster4645 [768 - 1508]</t>
  </si>
  <si>
    <t>MSPLASTGQHSYNHSSGAYGRDGAPASNFMSTPPHALRLASPPRPNIAQSERPLPPVDRFSPRPDAGACTPPSQSNPFISPYDPKPSPPKAAFLETVSVNDHHSDSYSSHGLIHGETEKAYEKEGFYRPVARLEDLKRPSSNEDSSAWLKKQAQAGSKFKTATWVVAIVSLIIIASLVAKIITTKSPTLPSPTPLKWANGASSVPTFGVNATSRTDQSQLPNSSNNPKISSSPSTTSRRRRSLNLLD</t>
  </si>
  <si>
    <t>&gt;XRKXJ_Cluster4646 [649 - 2]</t>
  </si>
  <si>
    <t>MMENKDHKGAVVLLEELRKHNPDNPKVLAHLISAYSQIDPAKAKEIMQYLPPLEQEIAGVDVDALETSNWSLGAKYVKKITKVEPSPGNIKEDIKKTKKRKKKKQLPKKFDPDVDPNPERWLPRWQRSTYKKKKDKRGTQFVGKGTQGAVGGAEPEPTSKSSPKPGASNVEASPNLKGPRMAQKKQKKEAKSKIDINRALILLMPLFSIFFKFLLN</t>
  </si>
  <si>
    <t>&gt;XRKXJ_Cluster4647 [90 - 758]</t>
  </si>
  <si>
    <t>MEDLGVAKYILGIKLDRVSNSMSFSQPAYIEKIVDIHGLSNCKPVPTPMVRNTRLVKATNDEQNQFLKLNIKYRTSVGLLSYLAVSTRPDISFAVSQLSQHLENPGIKHWRAVIYLVRYISGTKDVGITLTGSSSNNHFTVYTDSDYANCTDTRRSYSGYVTQLGQSVISWWSKKQATVSTSVSQAEYQALYDGVQEAVWMDYLFQSLNLKKQTLGRSISLDP</t>
  </si>
  <si>
    <t>&gt;XRKXJ_Cluster4648 [230 - 120]</t>
  </si>
  <si>
    <t>MFLLMFFSFVSCKLLINFHLFISFFFSSLILSLFFFS</t>
  </si>
  <si>
    <t>&gt;XRKXJ_Cluster4651 [6 - 623]</t>
  </si>
  <si>
    <t>MAKRNIANFTKATILSLAILFLLCSAAGTTGYLTFGSNVTPDIMALYSAKDPVVMIGILALVVKMITTYPSMILCGRGALDGLYAEFFKLSAADFMEGEPRRRIVITTVWFVTSLLAAILTPNIGILIQLLGSLASANVFIFPSLCLLAIARREKARFKKSTRIFFFFFSIILIITGFIMFLLVLYQVYDDLKSETTPSHEVLCKW</t>
  </si>
  <si>
    <t>&gt;XRKXJ_Cluster4653 [84 - 188]</t>
  </si>
  <si>
    <t>MSNPVKFIRSWYNSSTKNNRNRKISRLLIFLVFSG</t>
  </si>
  <si>
    <t>&gt;XRKXJ_Cluster4654 [210 - 494]</t>
  </si>
  <si>
    <t>MKMVSCEGCGQPIKDRFLDKILDRAWHTYCVVCFDCKSELTEKCYSREGKLFCKQDFFKRFGKKCARCSQAIFPEDYVRWARNNVYHIRCFTCVD</t>
  </si>
  <si>
    <t>&gt;XRKXJ_Cluster4655 [415 - 2]</t>
  </si>
  <si>
    <t>MSNRTPNNSDGVITGSTVGSGHRSRVKKGTKRASSSPLSSILDSVNTVSVIQSVNIPEPIPQLVYQDNSVEKSLTMGSNVGTLPPSLPMPTAAELVSSSNINASNTINSNSSEPSAINSQNSPNQSIGHDISCIDLTG</t>
  </si>
  <si>
    <t>&gt;XRKXJ_Cluster4657 [1032 - 223]</t>
  </si>
  <si>
    <t>MSVKEELPTQQSLYLKVILGDINVTLMNNEKKFKYKEQYEKFKLIVNALILVVAVLDIMFSFRVIDACLHFLLVWYHCTLTIRESILIVNGSRIKGWWRALQFITGIKAGIIIVWPDGLMYDLFRRQFLYYIVYTSFLQFLQFYYQHNCLYRLRALGERYEMDITIQGFHSWMWRGLGFLIPFLYLGYAFQFYNAYTLYNLSKHPQCSEWQVAVSSFIFSVIFLGNTITTSLVVQQKFKEKMIKGIQQTYKNLPSCPSVPNLLKKDQHQE</t>
  </si>
  <si>
    <t>&gt;XRKXJ_Cluster4660 [1365 - 82]</t>
  </si>
  <si>
    <t>MGLFSSCWSLTIRLLITASILLVILPNLPDNLFPSFPLDPVSYDMPKIDNFFTKVKWNSLISDKAVPTLKSKIIGPEAIAVKGNKIYTGLGDGRLVVIDKESLNIKTIANLADPNAIGCGDNIIKNTSTCGRVLGLRFGDDSKLYFVDGAKGLYSYDLEINKLSHIALGSSTPWKGIYNSLVFDPKDNDLVYISVSSNRWTLDGILWSYLEMRPDGFVLAVNIKTGSIHKILEGHIFYNGLDISPDKSSLLVSVTGEYKILKVDLDGIKESIQTDKPVTSVQVLVDGLPGAPDNIHVFANELYIAMPALRLNSTLLDNLSSLPNVRKAVGRLANLLSRLLVLISEKVYSHPKLQYLSVELLNGHVLTYALPKASGVLIVDANTGKLKRILGSVYPLIADATLDTNSGDLYLGSFKNDYLLKIKAKDLK</t>
  </si>
  <si>
    <t>&gt;XRKXJ_Cluster4661 [216 - 10]</t>
  </si>
  <si>
    <t>MACLTFSELTFLNAETIPFNLSSLYSLPFSSDTTGIGSQFGIAMKMSPIRPFSTSIFNWKHESLSPDFN</t>
  </si>
  <si>
    <t>&gt;XRKXJ_Cluster4662 [208 - 381]</t>
  </si>
  <si>
    <t>MTCLHSHSASIRSLPFLVSYLSRVLHIHNFFQHQLSPKRGLANSLPRTSSMLSGPVSR</t>
  </si>
  <si>
    <t>&gt;XRKXJ_Cluster4663 [43 - 213]</t>
  </si>
  <si>
    <t>MSLLLANVSMASCRGLLVITLCLAALQVFSTEPAHCISTISERHVERSSNWAGNYTE</t>
  </si>
  <si>
    <t>&gt;XRKXJ_Cluster4664 [65 - 220]</t>
  </si>
  <si>
    <t>MRLVDLLNGGTVVTTGTRGGTTGSTTGHAARGTTLSGVELGHDGHGNTLKLL</t>
  </si>
  <si>
    <t>&gt;XRKXJ_Cluster4665 [135 - 1]</t>
  </si>
  <si>
    <t>MKANNNTQKVSHLDGTQINVCFIRNIYRKNKKLNMTLETRNCCYL</t>
  </si>
  <si>
    <t>&gt;XRKXJ_Cluster4666 [391 - 149]</t>
  </si>
  <si>
    <t>MLPDRVVIFERGKVEYTRVFLDVQDGFLRLDHSFIPCKSYGHVEYVHVLVVLSMMLQNTLCHFDNLLSIHRLPPVIYNLSE</t>
  </si>
  <si>
    <t>&gt;XRKXJ_Cluster4667 [118 - 294]</t>
  </si>
  <si>
    <t>MIFSGPNSCGRSAHTLKLSQSILVFALFSPRTMDLTSMFGGKLVTQWAAVTTKFLLTRV</t>
  </si>
  <si>
    <t>&gt;XRKXJ_Cluster4668 [234 - 1]</t>
  </si>
  <si>
    <t>MYNHHNHHRPRTMTTETLDTDADDYEEERDSKTENEEDNHYDTIVNESNRRIIGIMNKMRLEGEEKIKMSNGFGKGDA</t>
  </si>
  <si>
    <t>&gt;XRKXJ_Cluster4669 [146 - 271]</t>
  </si>
  <si>
    <t>MFAKVFLNYCVESEKILLTLLSFLQLLALLPVIVKIYFLKAK</t>
  </si>
  <si>
    <t>&gt;XRKXJ_Cluster4671 [518 - 219]</t>
  </si>
  <si>
    <t>MRTTAPGALMAIFCGLILTCPAASHVASDVGASAKTPRITCNHCNRKTSTYTTSTTTTCTQERNGAVCRGIVPLDKDLCRGCHNCVAVSLGTCIVCNHAY</t>
  </si>
  <si>
    <t>&gt;XRKXJ_Cluster4672 [312 - 2978]</t>
  </si>
  <si>
    <t>MSSLILNFDWDSSAKDSIHPQSKQTVGSWTQKLKQKKLAKHRQKLRNKDAPLPIEDDSQPDLQQQQPEEYHPASQPQTAPRKKLKLDATASQPTPSRFQIISSLFSSTIIPTIKPNPNHEPSSMVVYAPSNASLSQIKITSPSLNLHPQISEQLHSSPKLGSIHSPTSIQSIAWPLLSSQSNHSNRDVIIQSETGSGKTLAYLVPIIQDLLTLPLNRPEVSWNREIGTLAIILVPTRELAEQVYHVAINLLSFTQKNRSDPENLVDATCAPEYAQEESPGSKTRPFRLNPRWLVPGTLHGGTNRSHEKARLRRGLPLLVCTPGRLLDHLEKTVSLRMAGETKNVPTTNRTKSNSESVASNLKLRWLVVDEADRLMDMGFEEQMSGILKHLKQRETNKQDANSTPIASHPNSHSRRTILCSATIPDGVKKLVGMSLNDPILLKATGPPSSEQEPTQANNDSTQESVDQSDNNAKFAAPSQLSQYYVITPSKLRLVSLIALLRQITSPHQKKPAEKILVFMSCTASVDFHFEAIGNILTNDDDEHAENQKNAHDDGKNKRVKTDPRKPASSTTSQVNRSPILRKSNLIPGVNIYRLHGSLDLQTRLKSLNKFSDKTQGSAKTNSDRETRVANPSILFCTSLAGRGLDVPFVSHVIQYDLPTEGGVTEYLHRIGRTARAGLTGQAWSFLLPTESGWIDWCEANQNHHQDHTSTHHRVPKLKQIDVQNLLSEGFAAKSQKEWEARATDTQMSIEKWVLQSEKNRNLASIGFMSHIRAYTTHPTKEKMFFNLKNLHLGHLAKSFGLREPPKNLSSYGTTTKNNSTPASDNKRVNKRKNDTQDLQTMISDDDDEDFDNSKLIKKPINFFPLTQSIKTSHSLKGPLGNSIDEFNLG</t>
  </si>
  <si>
    <t>&gt;XRKXJ_Cluster4673 [156 - 1]</t>
  </si>
  <si>
    <t>MPYHCILKQLILFLKHLLLVKLNKIYLLERKDPLVIYNYKSTYLLIQEQEST</t>
  </si>
  <si>
    <t>&gt;XRKXJ_Cluster4674 [1967 - 336]</t>
  </si>
  <si>
    <t>MTKFTMYSTVLIACLLASGNAFASHAWLQTRHPHTIAQGITSPIFQSPPQGNPDQQNEFGGGHSYRKHHKHHHHHSAPIMIKRFSDLESRITDLQKLVVRSRLTQSVVVEHMTRLASSFRSALSKSRSCGNCFSTTRFVSSISSTFHQFSSLMNTLKSNYGQSFQQIIAPFGGISRSFQSFFASASHRGVYVNGFVPQELGPLLRGVIPAFGHLNDFKKGNPSDRSSGSSSSSSSSASSKSKGRRPSNATNRFSSLGSQISVLQRLLTRGGLNRSLIIEHMDRLASSFQWALSETSKCGNCFTTERFTSTVRSVFYQFSSLMSTVRSNFGNSFREIIAPFGRVDNAFQSFFTSASIKEVSIDNFLPPQLGSLLGGVIPAFAHLNGFQRDYSGHRSSSSSFSSSISTTIRSFSNLDSQISDLYGSLMRGSLTQSIVTQRMSQLASSFQMTLSEVSKCGNCFQADGFTSSIISVFQKFNSLLASIQSNFGVSFPQIVAPFGQLTQSFHSFFQIASSSGISVKNIIPLTLPSILGNAIPQYNDVFNF</t>
  </si>
  <si>
    <t>&gt;XRKXJ_Cluster4675 [187 - 2]</t>
  </si>
  <si>
    <t>MITFPAEAQALDTIESIKASINKVRDDLIRVVHNQDEKRAIERRDRVLVDNNLKYINRFSLL</t>
  </si>
  <si>
    <t>&gt;XRKXJ_Cluster4676 [254 - 3]</t>
  </si>
  <si>
    <t>MKVCEKCLKEFSAQSNLSRHLRQIHGEPPKHSHSLICPLCDDSLTREKYFLAHLRHNHDLTIDERQLYFNTEDEFYKWKILMEK</t>
  </si>
  <si>
    <t>&gt;XRKXJ_Cluster4677 [325 - 2]</t>
  </si>
  <si>
    <t>MIPLLDLAQRQHGWLPISAMHKVAEILDLPNMRVYEVATFYTMFMRKPTGKYHIQVCTTTPCWLRGSDEVLEACKKQIGINVGETSKDMQFTISEVECLGACVNAPMM</t>
  </si>
  <si>
    <t>&gt;XRKXJ_Cluster4681 [50 - 400]</t>
  </si>
  <si>
    <t>MADLKRLAELLQTGCENAIKEYQAKQAKEAQNEDTNGTSQPKKPAHNRGPNFKLGGVSIFPRNLLGCQQELEPLEKLLPATSEAKKSWVLKAKVKDVRDWDVSWSIEDDSKLLAGVY</t>
  </si>
  <si>
    <t>&gt;XRKXJ_Cluster4682 [220 - 1086]</t>
  </si>
  <si>
    <t>MTMDSNEKFEVPTLTSTNYPDWVIKMKSVLRAKGLYQLVLGMEEPQRDEKGRYIKADALRFDKAHAIIITRIHSDLIGRLTIDGADDCPIKLWSNVVEFGSSNKVANVFVAWLQLKQLTIDPTKVDQFISKFYSSVSRLRSLGVDTDETSLAHDVLWKIPHELHSVRDTIISNGTTSSVPISYKTVLELLDSQSKAALSVKRSISLDHQSDQLDSAVALSTVRCSNGKHNPLSSHSSSNCFSLHPHLRSEYNSRRNQGISNKPIGETNLVQAFGDLNLQEEDYQVGQML</t>
  </si>
  <si>
    <t>&gt;XRKXJ_Cluster4683 [112 - 264]</t>
  </si>
  <si>
    <t>MEDEKFRKIPFDFSDSYPFLVVNIGSGVSILAVYSQDKYKRVSGTSLGGGT</t>
  </si>
  <si>
    <t>&gt;XRKXJ_Cluster4684 [239 - 3]</t>
  </si>
  <si>
    <t>MKEALQVLSSRAGLTFAVDMSSDDDPMAEWARNGFKIPAEKQKPDVNPFAADPANPIPPLVACYLPVEALQEALKTDDR</t>
  </si>
  <si>
    <t>&gt;XRKXJ_Cluster4685 [175 - 474]</t>
  </si>
  <si>
    <t>MSRHPCSHKFVQTHFMPSTKTASGMKQFFSSSFPFVLLDCCLDLECQRDIVLRVMLEYYQSLAHAQVKNMGFSISTGSWCIPGFGMRHACVTTCLRLAGA</t>
  </si>
  <si>
    <t>&gt;XRKXJ_Cluster4686 [105 - 206]</t>
  </si>
  <si>
    <t>MDPTTSPFLVRPFMLFFFKKDRKIPLSATYKQIL</t>
  </si>
  <si>
    <t>&gt;XRKXJ_Cluster4687 [43 - 147]</t>
  </si>
  <si>
    <t>MMRITVQESISRIHYITIIATQSITNSSVCFFGWA</t>
  </si>
  <si>
    <t>&gt;XRKXJ_Cluster4688 [151 - 294]</t>
  </si>
  <si>
    <t>MFICNREIEFLRKELKNNNEQMNDINKKKSLRADILKKADVVLSTLNS</t>
  </si>
  <si>
    <t>&gt;XRKXJ_Cluster4689 [211 - 2]</t>
  </si>
  <si>
    <t>MPLRIVLDTLYPINTAPAISQNVANQHACLIVNTPDPTLVPNELATSFAPIPNANTNAIMKLTITIHRIN</t>
  </si>
  <si>
    <t>&gt;XRKXJ_Cluster4690 [395 - 760]</t>
  </si>
  <si>
    <t>MCLRGSETGKVPLSSQGVQWGCGSLLQAPAAQTSRGAYRWGQVVGHPQLLNQLQNCHLHTIPLNTCAYMLIIGTVPLKCRICLLSSHCHLQSCFGWPVQPAPHYCINKQNQYGGSQLLLLIW</t>
  </si>
  <si>
    <t>&gt;XRKXJ_Cluster4691 [95 - 955]</t>
  </si>
  <si>
    <t>MGVIVVPDDSRFQVELTNAADSLAVVDFTASWCGPCQIIAPVFAQLSTKYPRAVFLKVDVDQCQESAHSQGVNAMPTFIFYRNKVKLATIQGANAAALEAKIKELIGDESGSGSSSSVPGHINLNSMLAKQDCECLNESDEHTLAGCLTPGSSTFLESDVDEQLIINLAFTQNVKLHSLQIAAPADKGPKTIKLFINQPRTLDFDQAESMEAVQTIQCTPKDFVEGALIPLRFVKFQNIRSLLIFVKDNQGGCETTRIDHLSVIGSPVTSTNLAELKRVAGKKGETH</t>
  </si>
  <si>
    <t>&gt;XRKXJ_Cluster4692 [250 - 2]</t>
  </si>
  <si>
    <t>MDSEVETWIRSIPTIGAIVGGLAGGPLSSITGRRMCLILSCIPMFLGWILIAAAKNTPMIITGRLITGLISGIFCCATPTYVL</t>
  </si>
  <si>
    <t>&gt;XRKXJ_Cluster4694 [82 - 276]</t>
  </si>
  <si>
    <t>MKKRLQSSNLEPGRSSEILLETEARPAKNENPRTFKRDTPFYNDQKIKEVNSYILNSILRVFLFV</t>
  </si>
  <si>
    <t>&gt;XRKXJ_Cluster4695 [221 - 3]</t>
  </si>
  <si>
    <t>MNTVKIIEIKNGDCEDNDNVSVESSPTHANYNNESHYENVLSTKRDSVPSTITGPEAEEEPDMDERVRLLQSM</t>
  </si>
  <si>
    <t>&gt;XRKXJ_Cluster4696 [179 - 3]</t>
  </si>
  <si>
    <t>MSRSTCRSPRGLRSQDSWGIQPGTYELRTLISDAVGDGLPLLWSEGKCQNNPVTDTAGS</t>
  </si>
  <si>
    <t>&gt;XRKXJ_Cluster4699 [73 - 207]</t>
  </si>
  <si>
    <t>MNFNRSIGQETNFLYLTVQTFTLWSQYMVAILNDTRNNNGDSKCG</t>
  </si>
  <si>
    <t>&gt;XRKXJ_Cluster4700 [167 - 3]</t>
  </si>
  <si>
    <t>MNQQIKKAVQDNHRVHCQWRNLITKAIDWEDVSRNQISQSQLFKPTLKRSPPESP</t>
  </si>
  <si>
    <t>&gt;XRKXJ_Cluster4701 [6 - 164]</t>
  </si>
  <si>
    <t>MFFFYITNVNDFSPLAFEKYAAFLMLKHETFDIFHFEVSNVNVNIWQEKSTLC</t>
  </si>
  <si>
    <t>&gt;XRKXJ_Cluster4702 [11 - 280]</t>
  </si>
  <si>
    <t>MVEAKQHYTSKHMDDDDDKGIDRNRESFLESEDMNNSSGLNYIHNHNHILNHSNGNNNIININRQHHLNSLVPQLNGPYYKNYSGDEGLS</t>
  </si>
  <si>
    <t>&gt;XRKXJ_Cluster4703 [223 - 2]</t>
  </si>
  <si>
    <t>MCSQDAVGGQVLSELFTNRKENIPLQFSEDCLYLNIYTPADLTKNSRLPVMVWIHGGGLKLGGASSFDGRALSA</t>
  </si>
  <si>
    <t>&gt;XRKXJ_Cluster4704 [132 - 299]</t>
  </si>
  <si>
    <t>MMCANSEDLYRRAHWEGKGNVSRTRLMDRLQTYLPATVMLPPRRLRTLLKQAVELQ</t>
  </si>
  <si>
    <t>&gt;XRKXJ_Cluster4705 [139 - 2]</t>
  </si>
  <si>
    <t>MEKQPHSDKQSHIRQTYFRLHNVKIFLFYVLRIVLWIVLLDLERRK</t>
  </si>
  <si>
    <t>&gt;XRKXJ_Cluster4706 [132 - 257]</t>
  </si>
  <si>
    <t>MLEMDVTGLKKCYVAQEMWGSTKLVTSERKKLGSITFGEIGK</t>
  </si>
  <si>
    <t>&gt;XRKXJ_Cluster4707 [1028 - 462]</t>
  </si>
  <si>
    <t>MSPEFSQEINQHCKTLILLLYLHADRNLDPSIYDRFSRLKNDSFVGENVLQKQIKEVWHELDVIEVNDPEIKYFISEFEKGGMLGPVSWYKTGHIDHSDEQAAALPSFFSRNIPCLFIGASNDPAFPPSQFSEKTKKKLFPTNNLTCEIIQGGNHFMHQDPLYREEVTKVMRDWIDRQIVSRNLHVSHL</t>
  </si>
  <si>
    <t>&gt;XRKXJ_Cluster4708 [27 - 365]</t>
  </si>
  <si>
    <t>MFGCFFVSAALHEWAIHLVARQPHSEPHIFLKEFPGSFLYFILQPLGILIEPYLIPWVPGGGIVWVYAFTLLTVTPFRIEYFKGHRLIDHGYPSVNLRWFITSLLVPCSTSKS</t>
  </si>
  <si>
    <t>&gt;XRKXJ_Cluster4709 [44 - 211]</t>
  </si>
  <si>
    <t>MTGGVLEHVYCVRMSVSLELVFVFPVMQECVNHIFMLAVLNPMDFFQKLKRQKKQN</t>
  </si>
  <si>
    <t>&gt;XRKXJ_Cluster4710 [13 - 1008]</t>
  </si>
  <si>
    <t>MANVSYLVATIGAIVAIIHSSLHKIEEGHVGVYYRGGALLKDTSHPGYHMMVPFITSFRSIQVTLQTDEVKNVPCGTSGGVMIYFDRIEVVNLLRADAVYDVVKNYTADYDKALIFNKVHHELNQFCSIHSLQEVYIDLFDQIDENLKTALQVDLVNMAPGLYILAVRVTKPKIPETIRQNYEKMEGEKTKLLIAHQRQKVVEKDAETERKKALIEAEKVASVSKIQFEQKIMEKESLKKMASIEDEMYIDRQKMRADAEYYAIEKKARANQLLFTPEYMQIKKYESIAANTKIYFGNSLPHMFVDGTSGDKVKAAENLNAANEFDNESSDS</t>
  </si>
  <si>
    <t>&gt;XRKXJ_Cluster4711 [399 - 1]</t>
  </si>
  <si>
    <t>MVNQTEIDDKEKRREQQKLNKLKPKFILLMKGFNAKGAHDLKKREQQFLSLGDMQQLILSCFLPAPKLNFKPEWFILQRVLKAEKAAVFLLDFDAEELHSKFSPTFDEIVRFEIFPDWLDYLLTINLSKNQTA</t>
  </si>
  <si>
    <t>&gt;XRKXJ_Cluster4712 [771 - 1943]</t>
  </si>
  <si>
    <t>MTRSAIWKALVSLLSITTSIQAADSQSQISRSLYGLAYSPDGALLPNCGASQANVTRDMVMAAQLTPRIRLYGSDCNQTELVLQGIKDAGNVDLSVWLGIFIDGNDTVYERQMDAVTTAIKKYGTEHIAGITVGNEYLLISYGDNGRATDPKGVAARSKLLEYIQKTNQTLQAMKLDKVIPLGTADAGSAVTRELCAGADYIMANVHPWFGGVPIADAARWTWQFYQDFDVNICAQAPNKPIMYIAETGWPTGSDNATKASDGPSIASVDNLQIFLDTFVCQANANNTNYFYFELKDEAWKKVYGGVEPYWGLYDLSKNFKGVKIPNCPVTSPTGRSVVPLIDSQKAASNTGVNVGSNTAKTGSKSAAGSTKVAIVTLGLSSLCSGLYLVL</t>
  </si>
  <si>
    <t>&gt;XRKXJ_Cluster4713 [257 - 105]</t>
  </si>
  <si>
    <t>MEGKCSEKENDFTYENLQYLSFDSQELVPFLHQICVDEIQDHHRPLKAKSY</t>
  </si>
  <si>
    <t>&gt;XRKXJ_Cluster4714 [422 - 42]</t>
  </si>
  <si>
    <t>MGSEGPQRYSFPPYVDANRVPPNGPVPGNVSISGPGPGPGMQGGIHNMNEPPMHGPGPVPVSDPKDPSMQSGNMMNCGPYSYGPRMDNGPPFMNSGGDNFMNNHRMRMPMDMAMRYNAPMNDDSIIN</t>
  </si>
  <si>
    <t>&gt;XRKXJ_Cluster4715 [139 - 243]</t>
  </si>
  <si>
    <t>MVNMVGVKTTLNNNCSLRVDSDAEVVYVNVPKLEG</t>
  </si>
  <si>
    <t>&gt;XRKXJ_Cluster4716 [13 - 462]</t>
  </si>
  <si>
    <t>MERLSGVDVLTYLSQSTVYSEDCVTRIIQQVLDGIEYLHFRGICILELQPDNVVLINNRFPNVKLIDFANARHVPPNGTKVTIKGSPEYLAPEIIKREEVSTATDIWCVGILAYILLSGASPFKGETEEETIENVSYVRYHFDHLYKEVT</t>
  </si>
  <si>
    <t>&gt;XRKXJ_Cluster4717 [672 - 1]</t>
  </si>
  <si>
    <t>MAKSAKNEKPKAAATADKAKAADKPAKGKVEKPAKPAETKPKPAAAKDAKKPAPAPAKEAAAKKPAAPAKDAKKPAAPAKGAAAKAPATKTEAKAAPAKKPEAKAAPAKAPAAKPAAAAPAKPAAPAAPKPAAEAPKAEKAHKATAAKPAPKKRGVAASAAAASGKGRVSKKQLLRGKGLKKKKIQLRFGIDCTDIAEDNIMDVADFQKYLHEHLKVAGKVNNL</t>
  </si>
  <si>
    <t>&gt;XRKXJ_Cluster4718 [266 - 3]</t>
  </si>
  <si>
    <t>MNTLQTRTRAPQELFLPQETSRPTSEKMLVSFHGSSLRNEATPQYGLEEEAGNGRWQQSLSLERWPPWTSHPLGTPPLMSVAVARCCI</t>
  </si>
  <si>
    <t>&gt;XRKXJ_Cluster4720 [147 - 1]</t>
  </si>
  <si>
    <t>MAQCGMTYSFTTPSSNIEQLVYLSHQFKLWEHEGEKLYIPCLDSQRIVA</t>
  </si>
  <si>
    <t>&gt;XRKXJ_Cluster4721 [776 - 3]</t>
  </si>
  <si>
    <t>MTAISLDKDAFFRRAKRFYQSWKNPSNEVNLSDVDAIVFCVGSDDDVTYSKSIALQTWLFGYELTDTIIVLAEKSIQILASRKKVDFLKAIESSKENEKDVPPVSLLIRDKADKDQANFAKLIDTLSKSQNGKKIGEFSKDKFSNEFLDGWKKLFESKNFNTVDVSSQVAYIMAPKEDSEVEILKKACGITVEVYSKYLREEITEIIDSDKKVKHTKLTEGVDKAMQDKKYIKNLDLQSVDVCYTPIIQSGGNYSLKF</t>
  </si>
  <si>
    <t>&gt;XRKXJ_Cluster4722 [214 - 101]</t>
  </si>
  <si>
    <t>MMTQDGETTDKNSRQCQEIAFNQRSTCCHGLRTPCTGV</t>
  </si>
  <si>
    <t>&gt;XRKXJ_Cluster4723 [599 - 33]</t>
  </si>
  <si>
    <t>MKTINSNQCVKIPKGIEASVKSRIVTIKGPRGVLKRNFKHLAVDIHMANKKTLKVEKWFGTKKQLAAVRTVCSHIENMIRGVTKGFLYKMRAVYAHFPINCVTSENNTVIEIRNFLGEKYIRRVVMAPGVTVVNSTKQKDELIIEGNDIEAVSGSAALIQQSTTVKNKDIRKFLDGLYVSEKTSVVQDE</t>
  </si>
  <si>
    <t>&gt;XRKXJ_Cluster4724 [180 - 299]</t>
  </si>
  <si>
    <t>MESYLRKYIYVYLFYSTTGIFSCFEFIYYTIIDLPPPAKV</t>
  </si>
  <si>
    <t>&gt;XRKXJ_Cluster4725 [163 - 273]</t>
  </si>
  <si>
    <t>MICCAFVVTCLNNLADLDQCGLISLFSDLKRHIKLFW</t>
  </si>
  <si>
    <t>&gt;XRKXJ_Cluster4726 [797 - 3]</t>
  </si>
  <si>
    <t>MLSQKKRKSDISPDEIQLTPDDNDGISDQEKPNKLGQWLNLFDSWSNKERLTALESLISSDICDAGQIRHLYSLIEPQLQRDFISLLPKELALYVLHFLEPKDLLRAAQTCRTWRILCEDNLLWREKCQEEGLLDDGELLSGAYGFNGSSSSCDFSTLSDGSNSIPFIRSEYKKGYLKQKTIEYNWRYGRFPNDLSTEQQQQQSQQSQQSQEPKVKHKMLKEILHLKGHDDHVITCLQFNPESNLIVSGSDDNTLKVWSSITGKC</t>
  </si>
  <si>
    <t>&gt;XRKXJ_Cluster4727 [202 - 2]</t>
  </si>
  <si>
    <t>MSSNKKTLVSIKLNMMTIMKILISSPRRKKIILPLFLLLLIFFNFWVQCSVDNNFVHNVTFFFSFFF</t>
  </si>
  <si>
    <t>&gt;XRKXJ_Cluster4728 [2305 - 2]</t>
  </si>
  <si>
    <t>MALNDLNDIEVDELTKCGTLCLRKQKSQGCQKGSSSRHAVGEEHGSACVFAEGISYTLAEACKSVDRRLHSRAPAIVMATDSHVVVLSHQKSLQETTLVSRVLNALLTSIIHHTTAQHLEPVVDGIIMKTNERFAAIKSDCILELDNKTVALEKSLQSLATVAGVRDGSRLSVPKRSQIFQIVNSLLDMFSDPAFSHPAPLDSTLAFLSLNLLISIKDHSDLLVAPENRITINKLFADQNPPLPLSHLYKLASTLHQLNWTLFDGFLLPKLLTIISHELVCSGPHSPQELTASLLADLLSIRSPNLFKTIFDQISGRINKAVDIVLDRLSAFHYPSNSAPDEKLESQSISLQECFYWISLCAVLPTEHITINHGRISEWYQRVLFTPPEPNNVTDAGSQDLREKYIKDYESGAIIDHTLLLSTLLAVSRRFCSSTILLDHLPFILQIWGWHRGILQVIRDICQDAQNSHSESLTRLSFESMYPHLKSALLSETNLIRLLSLEILVKLSTPDSYMESLLNQCLKIEQTSLLVENARIRQMHIRKLAIMVNTTSNSSSSIELVDIAQRILIAQLKVHFQPLWDESIKALTDLNEKYHVNFWTLAWSQLNMCLHDSPELYYTARIQKKKALNQVQEHPPLPNFTDQSEFICTHLQKSTSLFSSHLINRSVLMAFNNQSLDSRLDVQNYETHLVALLTRNYLITEKHNKLVIEAFFIFCQARKEDLEEGHLLGRSARSRLRNWLAMFSKFTNPKAFYRSQDLRKVFYDLLAD</t>
  </si>
  <si>
    <t>&gt;XRKXJ_Cluster4729 [27 - 260]</t>
  </si>
  <si>
    <t>MNLVNPHSSIYGSLACKPDCVAKLNNYVFHVEFQLADTTNFKRRLQIQQCAIANHWPDCKVISIVIGPHFSFLPKTLF</t>
  </si>
  <si>
    <t>&gt;XRKXJ_Cluster4730 [872 - 465]</t>
  </si>
  <si>
    <t>MLVITMLVSILSVLVLAASSQTRSSTHEQLTKRFTPMGTTTSSMLPSDGTFPGTRVALDACAYYNIALQYASGPLLQCKSYDACYQPTFDLYTAAQSYAQCLYNLYTYGSEQGFPAQASTPASGYGGGNGNSLGSF</t>
  </si>
  <si>
    <t>&gt;XRKXJ_Cluster4732 [450 - 1]</t>
  </si>
  <si>
    <t>MIGENKFDVYSNGRFLLDRYIDNNVLTIKNSLSTPQLFLSSGVDLATWHYCCRHPDMVRLKKMIPSVGPIHPPTIAGKKYFLMIFNQFSGFKHISLLKDKSEASNVIINFITVSENKLKTNVVNVNSDGGGEFVNLHLKNWLLKKGITHK</t>
  </si>
  <si>
    <t>&gt;XRKXJ_Cluster4733 [428 - 3]</t>
  </si>
  <si>
    <t>MSMLTADWNPLGRDFYRRVELCSLNWSTEGVDLSKYRVCAAPFSGYIALHSHEKENATVRLLSGTNQNARSIIFIFTPYGEYFTSLRLKTSNLIAMGWSNTESLVCVGDNGYVYVYDFFGELQNSFLIHDDLSKTEVCQVKI</t>
  </si>
  <si>
    <t>&gt;XRKXJ_Cluster4734 [1157 - 2671]</t>
  </si>
  <si>
    <t>MVAQISNPVIQPHQYRHLNPSLLSTNRLLPRILTNIGRSPCASSASSSSCSSSPATTHTGTDSWALHPQTLACKPDSPPARRKKASRACGHCQKAHLTCDDGRPCLRCIKRGLTKTCADGVRKKAKYLSDYDDALLVRPRPTAKRASEDILPFEDCKKTKTGSSDQNGPLSISWAEIDLSNNVADSQYANIEAQTLAEEMLGGNALSQVRSLGGLEEWLAGFECNPSTRNDPSLDLINIETNVHRASQTNPIRQRMQNWIERVERLVEIRKVIMNITADDEWMLKRNLDRSLMELDRIMSMSGTPTMIWSTSGEILKVGDEFCMLTEWRREELIGRHIEDIFEPESLEEYLDLVEASIFPDHKINCDQLAHPSQNLKSSCQTFQQRSSSTSSASLSLPASPSLSSGQLVSLSHASNSASDYSYSSLQGLDDLTAPSANATGDKSNKERQLTQTIKLFAVRKACGQESIGCSFCFRVSHDLFDCPSTIIANFLPILARTSYSTTSS</t>
  </si>
  <si>
    <t>&gt;XRKXJ_Cluster4735 [60 - 197]</t>
  </si>
  <si>
    <t>MVIWMVRLVFMYKRQVLIFMLIEHYNVLQCAPPGMYYHVHSRCHRD</t>
  </si>
  <si>
    <t>&gt;XRKXJ_Cluster4736 [266 - 3]</t>
  </si>
  <si>
    <t>MYKVIQLSSRSSRILYEIGLMTIEVLRSDDTDDEQQFTFLYQCILNDWLSSVTFVRFVSYLSFELGTSIIIFTHQHIVQSCLYIKTIQ</t>
  </si>
  <si>
    <t>&gt;XRKXJ_Cluster4737 [3297 - 2350]</t>
  </si>
  <si>
    <t>&gt;XRKXJ_Cluster4739 [382 - 2]</t>
  </si>
  <si>
    <t>MHANSGSVIVRPGVKDSSSRDPRVETNRKRRVDQASQKNSFIANDSTQTDPELELDYPDDEVDEKPNIHEGRSYSVDMNDNGYTSFIDDNQESNYKRNSHHDINYNDVSFDSHASFAKLRKNGPGAG</t>
  </si>
  <si>
    <t>&gt;XRKXJ_Cluster4740 [13 - 255]</t>
  </si>
  <si>
    <t>MFGLPADTVRRKRTKTVPNNGINPIYDDEPFIFKKIVLPDLACLRVSAYEEGGKLIGHRILPVVGLRPGYRHIALRNESGQ</t>
  </si>
  <si>
    <t>&gt;XRKXJ_Cluster4741 [330 - 1]</t>
  </si>
  <si>
    <t>MIGFFHKVYINHSDLKSITSDPSFTSSPFNQHQFTSQPNNPLPHHNHCNKSILKYFHHSEICHPTSICRVCKEILNIIKVLIGFLANLHPLENIGSVARSWKTSMEGNEF</t>
  </si>
  <si>
    <t>&gt;XRKXJ_Cluster4743 [201 - 73]</t>
  </si>
  <si>
    <t>MPIVKIIKLDQNHTPHVHEFSDKWQRMKTNRGQKTNRMSMGHM</t>
  </si>
  <si>
    <t>&gt;XRKXJ_Cluster4744 [136 - 2]</t>
  </si>
  <si>
    <t>MFTISKPKFSGVSSAISISGHSVWSVGCVNELVWYRSQTSFRFML</t>
  </si>
  <si>
    <t>&gt;XRKXJ_Cluster4745 [14 - 289]</t>
  </si>
  <si>
    <t>MSNTNISKAYPLTAILAHAAGKEATKEKIQEVFEILGLEYSSKLASYFHLSYDKCASLILNAGSSNASAPTAAAQSTEKKDESKPAPKEESS</t>
  </si>
  <si>
    <t>&gt;XRKXJ_Cluster4746 [37 - 1230]</t>
  </si>
  <si>
    <t>MTKKQINHSQIINHAISILDQIHNNNQTNSLSKNSSHPSILPDTSSTKLISTPALEQLRSRFLNPTTNTNISNNSNLHPDQSRSRKRPNHVIIPNSLENFLIRLKTFKLTNYPTAKPRFLSPPTMASFGWTCVEKNRLTCQTCQSSWVLAIPSNLDWSSNCGIQLGELGKRMRIDQHRPSCPWRNRTSPSSIYRTPRWKNSKTTAQAIIQDAKDISDSFFASGSTDLPSNFRVHHSLPEKSLTALSILLQSQLVSDHQHSSCLTLEPLILALFGWSTQSLLQPSPECTLPKNPTTRSSFISPSSSNPLPSHSPSSSTTTLTKQPVEQKVLHCKLCHRQALPSQNLTKVFNPITEHREYCPFVDKLCGFEQEQEVGLVVKKPGWEQNLEIIENFIHRMN</t>
  </si>
  <si>
    <t>&gt;XRKXJ_Cluster4747 [79 - 222]</t>
  </si>
  <si>
    <t>MNATKENNITSACPVRLHSCLTLTDLAFSHALSIYVFNDPQIGLLIQF</t>
  </si>
  <si>
    <t>&gt;XRKXJ_Cluster4748 [294 - 1]</t>
  </si>
  <si>
    <t>MNGRAGNHQTNFSGYIRRPLSIPGQYDKNAASAVSNTKPKFNAQFRMPWWTIELRRVLHTIKSAHCTTTMETKNAVWQVYSSVLRSRYVHSCPYESVK</t>
  </si>
  <si>
    <t>&gt;XRKXJ_Cluster4750 [130 - 285]</t>
  </si>
  <si>
    <t>MGISTYTSAIFPDFQHLPAQKNTWKHDLDGTRSESTSKEYQTSMVAICCKSF</t>
  </si>
  <si>
    <t>&gt;XRKXJ_Cluster4751 [102 - 212]</t>
  </si>
  <si>
    <t>MLSLECDYHPHLHMVGLLSVPSWTMTIMLYQKLVSTA</t>
  </si>
  <si>
    <t>&gt;XRKXJ_Cluster4753 [1116 - 2348]</t>
  </si>
  <si>
    <t>MAPMEIQVLSKYLSDTLLDPSQHVHVFPIFTQKLQSRFFPHHWYPLEPERGSGYRAISFDPARRDGYLDPVLCILAQLLAIPTRDFRGTILRNMGDRHSSGWTIWCDPGCVSIRLQASGGELRELWGNLPNHLSRHRVVSSLSPPLALSQRSSPLDSPFSSKSRAIPILAPTSGTRMAITPPTPICARPPALNLESCEHQDEEEIGSVEAMLSHHIQAQLQLASNHSSLEDRPASRASCASSSSDGSDNSAFSSSSSSTASSVAPLGIHLSKKLSALQLNCPMAPQLPARFIRHHSSSSFPLVTMNNLSAPGSGSLTSVQAPAYRAASPVYQGQRRRHMPSSSVSSAGSGRGLLVLKGGPGTVTEHSGGKVGVMGGGVLLGLPKDKELGSVVSTNARRISNRRNRTGPVNL</t>
  </si>
  <si>
    <t>&gt;XRKXJ_Cluster4754 [252 - 437]</t>
  </si>
  <si>
    <t>MKLCIKTNFYSLILYRHKFSTPCILLMTMFSLVHQLALAKQFVLSSLCFAYFPITQMDVVFM</t>
  </si>
  <si>
    <t>&gt;XRKXJ_Cluster4755 [398 - 3]</t>
  </si>
  <si>
    <t>MHKPNFQPHSNNSVHDMPHHHQQNHLDHSRFKDPDFDCNRDKLWFQKLKNFLIVAEDDLHCKATKIGKIREDGSHLKSRSSRLIFREVEDKLAQLQKSMDNFYVFLNEMNNLEIKYDAIVYDCDNQQTPKKP</t>
  </si>
  <si>
    <t>&gt;XRKXJ_Cluster4756 [311 - 742]</t>
  </si>
  <si>
    <t>MIPLTNINRYSVWLDLAPIIGSSLHSAGIEMGVSQLTSAQCRGTSNCAHPTLQVSSTGNWVPFRSDRKILSERAGVSAAIAMGVTTPHNPPQALETTADDRKINGALRDELSNTSDVISVPLVHNNSIHFCRHNTNQDHGKRKK</t>
  </si>
  <si>
    <t>&gt;XRKXJ_Cluster4758 [388 - 218]</t>
  </si>
  <si>
    <t>MGIVIEIVGHVMLMTCYLVLIDALSEVVPESWPFLSLHIWSSSSYQNFLLEYCDGRC</t>
  </si>
  <si>
    <t>&gt;XRKXJ_Cluster4759 [169 - 2]</t>
  </si>
  <si>
    <t>MVNLVDNTLTFSDGSYITRQQMELMFDYEFVSSIFNFMLSFNNLHLNDTEIGLFSA</t>
  </si>
  <si>
    <t>&gt;XRKXJ_Cluster4760 [525 - 785]</t>
  </si>
  <si>
    <t>MIKEGPLLLLGADVIYDPDLILGLVLTIKRYLKKNDNNNTSKFSFFNQSSFNEEIQINNSSNSSLALICTIVRNPETWNLFLSTCRK</t>
  </si>
  <si>
    <t>&gt;XRKXJ_Cluster4761 [190 - 2]</t>
  </si>
  <si>
    <t>MNLFFLQFLLLKKFNHQKPRELLDENHQNTNLLSRRSEKLLTNEKQRKKSEDQKLCHMSLPPK</t>
  </si>
  <si>
    <t>&gt;XRKXJ_Cluster4762 [61 - 168]</t>
  </si>
  <si>
    <t>MFLPSHAFRKLMLTRAGSRASLTEDIYTVMEKVAHN</t>
  </si>
  <si>
    <t>&gt;XRKXJ_Cluster4763 [101 - 481]</t>
  </si>
  <si>
    <t>MPHPTTATLGLSRLRYFAGPEAYDRHVLTESCKNETMLEQIIAQAQHFVLRDQALKTIDDLSKEIKEAIIIVHCLCLNSPIRSCIKIVIVSSGYESLNRTPVTIHVSSKNMTIICREGKKYTLHYDV</t>
  </si>
  <si>
    <t>&gt;XRKXJ_Cluster4764 [194 - 3]</t>
  </si>
  <si>
    <t>MKKSTFHCDQGISKIGWCPNVPYLICCAGLDGNLRIVDGRDASLVSTKTGHDDQILDFSFALDK</t>
  </si>
  <si>
    <t>&gt;XRKXJ_Cluster4765 [107 - 400]</t>
  </si>
  <si>
    <t>MLYKYDENSGKLECLEKLDKSTKKETDGFSAMRKFRELDKFAISLNDNSSSDSISDTIHQNSIREIRAHSLSKSGGVDRISTVGLDGKMVFWDTSRYV</t>
  </si>
  <si>
    <t>&gt;XRKXJ_Cluster4766 [15 - 731]</t>
  </si>
  <si>
    <t>MFQFIPHQIQRQVPPINRLNMHSTVGLPANPGVISAPSSSLPVNKMSNIKGFQAINSLPVGSPIPGTSTANPGYTVTPMGLPPGVSLASLAANNASASTNSGSGSSNKKSNKNAEKPSSKNKKCLRAAGGQIWEDNSLAEWDPDDFRLFVGDLGNDVTDEVLTRGFSKYPSFVKAKVIRDKRTNKSKGYGFVSFKDSNDYIRAMREMDGKYLGSRPIKLRKSTWKERSLETVKKKQKEK</t>
  </si>
  <si>
    <t>&gt;XRKXJ_Cluster4767 [86 - 202]</t>
  </si>
  <si>
    <t>MEWNDIPIRLYTELPWLYCRIITSYPYPILTLLSALLYI</t>
  </si>
  <si>
    <t>&gt;XRKXJ_Cluster4768 [205 - 98]</t>
  </si>
  <si>
    <t>MVGHWRMQLENILIMQMMAMNMTLMMMFYLVQPMEH</t>
  </si>
  <si>
    <t>&gt;XRKXJ_Cluster4769 [82 - 3063]</t>
  </si>
  <si>
    <t>MVKSYFRHGGTEVFGVIASNTSNSLFDGRKAYVSALEDVYVWDVKRGEQVAMWHDAGHVHPVTSISRSPSDPDKFAVGYQDGSIRIWSAQSKSVLSVFEGHRRGISFLEWDRDGARLASGALDGEVILWDVPGESGLFKLRGHNNRITGLVFLSGSILESIPSTSTALPPPSTHLLSTSQDTYLKLWDLQTQHTVESVVAHRTESWAVTVIPPHLHAIQEATHDNDDPMFLLITSGGDGEAKLWKLSSKVLISGPQRLTSGQGFERAITHVGNLALNTSGAHDKRVTGAVVHPFILRGGASGIAIAFLVGDRSIEIWRLRTAKEVHKQTLRKQKKASKNAKSSGTTDQVESDSSSSWLNHICPWIMLRGSAKVSSFAFPSSSNSLLPASERPTELQIQLTLSNNSIEVLSIPRPATSTIWKSLEATNLYKVSLPGHRSEIRTLLLSFDDQLLASGSNGLLKVWNLKTQKCIRTMECGYALCGTWLPGNKHIVVGTKHGKLMLYELSSCELLQSYDAHTGAIWSLDLRPDGKGFVTGSADKCVKFWNFTTITSSIDPVDNPSQETKIPSQKSLSLAMVHSKTMKMSDDVLSVRYSPDFKFLAVSTLDASVKIFFQDNLKFFLSLYGHKLPVVDMDISFDSKLVVTCSADKNVKIWGLDFGDCHKSIFAHEESVAQVAFESGSHLFWTVGRDKLVKYWDGDKFEKIQTLSGHHKEVSSLAVSRNGQFLVTGSFDKSIRIWEKLEDPLFLEEEREKELERLYNEEDNDQADLMAVRKRKLTENDKEAEEAGAVLKETAETQMSGEKIIEALNLAAQDFESLEKYHSLKASMKNPIMSQKLAPPTRNSTFAAYNNISAHAYVLKVIEQIHRPALEDALLVLPFTQVTMLLTHLDHWIMQGWSGPLVCRILFFILRTHESQITATTSLKFLIDSIKKKLAKSLTKQREMVGYNVEAIKFLNQILETRQQEKRFYDIDLKPVDEIRGVIGHIKKKKKAVL</t>
  </si>
  <si>
    <t>&gt;XRKXJ_Cluster4770 [179 - 325]</t>
  </si>
  <si>
    <t>MMTTSLTGSLLVGLRRMRDDPIFIVTATEGRYPHQPNFTNGEIEAQGRI</t>
  </si>
  <si>
    <t>&gt;XRKXJ_Cluster4772 [140 - 15]</t>
  </si>
  <si>
    <t>MVKCILLYKLLTFASSFEMITGQQTNSMMIDGMHIFRTLFPI</t>
  </si>
  <si>
    <t>&gt;XRKXJ_Cluster4773 [19 - 297]</t>
  </si>
  <si>
    <t>MGTCSYVLTGTEKGMSQTFGTTCHGAGRALSRSKSRRDISYQDVLDKLNKQGIAIRVASPKLVMEEAPESYKNVTDVVDTCHAVGISAKCFKL</t>
  </si>
  <si>
    <t>&gt;XRKXJ_Cluster4774 [284 - 484]</t>
  </si>
  <si>
    <t>MMVFRFDDLLWRTRRLGGDSLDKDDACWIGGLIRGRIFNLGVCLTLSPCDSQHAPLGSLSLSFLGFR</t>
  </si>
  <si>
    <t>&gt;XRKXJ_Cluster4775 [188 - 3]</t>
  </si>
  <si>
    <t>MHLLRLLRQNRLNTIVPVRCFCNSDKPKNETDETRTNHPMFRTGRLIKEDFQHMKNFIFPGK</t>
  </si>
  <si>
    <t>&gt;XRKXJ_Cluster4776 [215 - 3]</t>
  </si>
  <si>
    <t>MQRKLISLLQCQLAEGEGRLRAMRNARSIGERALSELLIKHQDPRTLSANLWAAVRARGCQFLGPAMQEEV</t>
  </si>
  <si>
    <t>&gt;XRKXJ_Cluster4777 [147 - 1]</t>
  </si>
  <si>
    <t>MNLNTLDGERICKYITRRPDKDCDQEKRVPVYGNLVFEDDCPHIIHSYP</t>
  </si>
  <si>
    <t>&gt;XRKXJ_Cluster4778 [38 - 226]</t>
  </si>
  <si>
    <t>MGSFHLHKFHCMALDPEIESILEPSIADSVLVCLSGLHCEERLILAISLGVLAIDEDTIRPCK</t>
  </si>
  <si>
    <t>&gt;XRKXJ_Cluster4779 [253 - 372]</t>
  </si>
  <si>
    <t>MLSSLDNLFYQLSFSFSYPPALHIFPASFQENEKLLPNLK</t>
  </si>
  <si>
    <t>&gt;XRKXJ_Cluster4780 [400 - 2]</t>
  </si>
  <si>
    <t>MYGVTLTFVATRSGLTRFEDHRSPEEKNNNTEDPEKLFMETHNRAIDELYYQRAVDFHRFNSSAFVFSVPFDAGDKPGSTYVTGSRAIFLGKGKSIAPVAAVGLLFRHDKFAERFFNFSSLCKTEGCNVNCST</t>
  </si>
  <si>
    <t>&gt;XRKXJ_Cluster4781 [172 - 291]</t>
  </si>
  <si>
    <t>MSEDCLYLNIWVPLEESGFRMTQSIGKQKRASMQLPVMLW</t>
  </si>
  <si>
    <t>&gt;XRKXJ_Cluster4782 [32 - 151]</t>
  </si>
  <si>
    <t>METTPHNVAEYLLFGFLIVGLFEILIQIDYLKLSGPSLNI</t>
  </si>
  <si>
    <t>&gt;XRKXJ_Cluster4784 [165 - 1]</t>
  </si>
  <si>
    <t>MTASQQPKKPMKCYNCGIEGHSAKQCQKEWSNYKFAPPRANMGESTESETKKVAF</t>
  </si>
  <si>
    <t>&gt;XRKXJ_Cluster4786 [120 - 1]</t>
  </si>
  <si>
    <t>MTDTIVFPGFSIKSLIDEENEAKDKKIVIGPGLKRVINDV</t>
  </si>
  <si>
    <t>&gt;XRKXJ_Cluster4787 [246 - 16]</t>
  </si>
  <si>
    <t>MILSDKTVKTVSLDVERIGDQVPVKWLEFKHKYGHRHHHYHHDKDGKFEMKDHKEKKREHKGGFMRRVRKFLKHTFD</t>
  </si>
  <si>
    <t>&gt;XRKXJ_Cluster4788 [105 - 641]</t>
  </si>
  <si>
    <t>MLSTSQSVFLVLSAYFTLSAGHAYDWNPDFKQIGPNELTDFLIDRLGGFVNLDFKDWNKRSDDEVKDVFVKHSLKYFNPVPCQGVNCVKNYTDDATGSAKIDSRLTDGNRTVDATSQIDAASSIQFFMSRDAKEEAHCLVASVNSTFENQGDGFDYTVSKNVTYGGGVRIQLIMDSEPE</t>
  </si>
  <si>
    <t>&gt;XRKXJ_Cluster4789 [166 - 59]</t>
  </si>
  <si>
    <t>MGKSCLYSILLILQLVNTYVILVRGRNRPSQHVEKT</t>
  </si>
  <si>
    <t>&gt;XRKXJ_Cluster4790 [97 - 2571]</t>
  </si>
  <si>
    <t>MLITNLVVLLTLLPSLGWSFEFDDDSDDDDDIGSKIDSVLNAVHSLGTPKDRLDKTLDGTFKFSKELLRSVLSSIQAEIERSKDEKNSHKFAKLSPTTKEKITWLAFNKVFGQAMDSFEKLILGEALDILPQLRLSRSCTITLFKALNAIKHQKSWIFKMIDATGRPFSAGLMDGTITDFGSFDQCIGLELPLKVKPSGSIVEVDDSRVSFEENLGQRIRGQYCMVTYNIYLPPRPEHLNLQSRIFNFTDTPIEGTFLEEIAELIHVCYERVGRVGVCIPSSCSKDDFEQIIDYSLKGIHMHANVSHCEVEKDYEFNRLQSIILGAFGFLGFSSLIGTLFDLIINPIINKKSLDDGKKSSFTCLLKPNSIIHSVLMSFSIVRNLTSLMETRTKQGSLNAINGIRVLSMSWIVYTHTYLIPIKETFAFARSYIFAVQSFLFQFILNGWVLVDTFFCIGALLLVYTTLGSLHRTGRINVCELFLNRIARFFPSVLSTLALLFLIPSLGTGPLWSEYFNYQLDKCSNYWWATLLFVNNWFPEAKICMLHTWYISADMQLYIVGIALLIAFYKFGKRSLWLAYATISISMLSVFLRTYLQSAAPTVIYNSPSEVITDGAALSIYTPTYIHLGPYCVGLVAGFFIYYKKNVNLTWPVTFTCWALSMAGLFTILFYTYTWNIGDQWTPLSAGFYATFHRTCWSICISWVIFACVSGYGGIIATFLSWKGFFPLAKLSFSIYLLHFPILWWRYAYLRERLAFGHYTMLCEFIVNLTLSTYAALLSHILVEAPTSNLYRAFVKSKLNWATIKLKRKSVKVPDPADLVIFNHKS</t>
  </si>
  <si>
    <t>&gt;XRKXJ_Cluster4792 [59 - 160]</t>
  </si>
  <si>
    <t>MRKNIITETSNNAKRSKAELINKFLKLSVSVWNT</t>
  </si>
  <si>
    <t>&gt;XRKXJ_Cluster4794 [360 - 1]</t>
  </si>
  <si>
    <t>MQFDLSRPHTLNELKEFVRDVLTVNQEERLLIFLVGSKKDLISEAQCRVLEKEAAQVAKQFEAEYWSVSSLTGKNVQNLFSRIAALAFLKMIKTEIEIKESFRNEDSRLSIMCPEQMTPE</t>
  </si>
  <si>
    <t>&gt;XRKXJ_Cluster4795 [58 - 1131]</t>
  </si>
  <si>
    <t>MLEEQLEVVNELASTCPDKHLIFAINMFYVNIREGRKQRPRPCWITIIDGNSEVIYETFVKYKEIEFTDARFHGLTVKDLQNARPLSTARDQVLKYLVCGQKIIGHGLINQLASLGLSSFEIKHIHPKLREITNFYSPYFESPMSLHFIAFLWFCGYSLPAIAHSPVVEAITSLRLYYLQWNAIERKAFEFGGIHNENAASTCGNKITSALLKEFTEGIQKGYCTWPEEWKLNPRISKYPKYDEHCVHPSKFIVKTGSNEMSKPDVKKTQDIFTPQSRSQRVLQAIKAAKRSNLSSVPEESEPGTPKSPKRSISPAHSEKSSKSNKSNGSSQNYQTPNGSKQNSRSSSRRSSLNEEKV</t>
  </si>
  <si>
    <t>&gt;XRKXJ_Cluster4796 [45 - 218]</t>
  </si>
  <si>
    <t>MKISFCFTLFLLGFLINPSSSQNPSCTLAINCKLHPRGDSATEVKDANGCVTGCVVLI</t>
  </si>
  <si>
    <t>&gt;XRKXJ_Cluster4797 [91 - 246]</t>
  </si>
  <si>
    <t>MGPGRPLSPSLPGAPAEPGGPRGPAGPEAPEGPCSPGEPGGPGGPWRPEKPR</t>
  </si>
  <si>
    <t>&gt;XRKXJ_Cluster4798 [199 - 708]</t>
  </si>
  <si>
    <t>MLVIEKCPNTRAVTIFIRGGNKMIVEEAKRSLHDALCVVRNLVRDNRVVYGGGAAEISCSLAVAEQANKIATIEQYALRAFADALDSIPLALSENSGLSAIDVVTDLKARQKLENNPWLGIDCLNKGTNDMKVQNVIETLTSKKQQISLATQLVKMILKIDDVRKPEQSI</t>
  </si>
  <si>
    <t>&gt;XRKXJ_Cluster4799 [23 - 163]</t>
  </si>
  <si>
    <t>MCPCIRLTWLVAFMKLCSCNKVIFIFDHGSQWIECRSQTKKKKNNHI</t>
  </si>
  <si>
    <t>&gt;XRKXJ_Cluster4802 [486 - 2510]</t>
  </si>
  <si>
    <t>MDQEDITQLLASLESPNYNPTANPEQTVTPTPNRTSISTRTRTRNIPNHFPIPTPTVNDNLPNTIPIDQLNHWSNDHLFQFNLHQPTPTRSGRIPQRPTSSLLDFLIFPEESESDDPDFDPFKETIHTKLTHNQSPSSYSSRQPSAQPLQTHQHHNNPELVNNNHHLSINNQNLDPPTQALKKSCSTSSLDLPSILDSQPSNSNPSPLLTSISERSDFQKKFSSIDFNFSALFDHPYPPLAQSSIQSTSRPTNQSAQIIQPVVYETTEPCQQSQSTQSSPATYQSLPPPKLSSLTQDASTGVPFIHIDFPESDDSPEFIPPPPHPPSHRSSSSCSSAKNRTRKEQNSRQSDHDHHLLDKSHTSSSRSVNKKASSVTRDIDPCLQSSSSVPKQNRQEPIRTQSIQLPPSISSRYIAIAPSPNYPKTHDDPPQYHTIEDSDDNNHSEEDGASETSIRVDRNRAHQAEHTGKTKNGNSAALPRSKPGPKPKGLVRSSSDLHPPLNVDDDRDDAMKRKREGMRQSRERKKLYIVSLEDRCLELAEENARLKEENQVLLRESRENWKSKAKSLEMMKILTTEIERLKQHKIAEAGSKSSFQETTNQERSRKLKRSLARGEEEGSRIPSSSSSSYLLEQDNKIIRNKRKRHDDDHIAASTSLASTRPRGRTLLDLVAVKPR</t>
  </si>
  <si>
    <t>&gt;XRKXJ_Cluster4804 [171 - 1]</t>
  </si>
  <si>
    <t>MIIKLMLMLILLIPMLVTSPMHQVLTRKIVARKLVLQLMDFIDSFNFCGFVLSVNYN</t>
  </si>
  <si>
    <t>&gt;XRKXJ_Cluster4805 [59 - 211]</t>
  </si>
  <si>
    <t>MSNVLMNGTKSARKNFDGMVCSFVWKKGIMKKCTEVGSSKEKTDNTLDGPG</t>
  </si>
  <si>
    <t>&gt;XRKXJ_Cluster4807 [12 - 521]</t>
  </si>
  <si>
    <t>MIRSCFQFLVFILSAIIAKLIQFVFTKFPLVKSIYYKEYSFDSEYKSFKESVLERLEKLEAKCEAQEKEIAKLKCSTCEVDGSTSESEHDPFQHPVPFSFQLHRRHSPEILVPIPKPRLSIKDIKVPPPPPPPPPPPPMFNMSSMINMRTPLWTPKVTPDSTPFQTPRTL</t>
  </si>
  <si>
    <t>&gt;XRKXJ_Cluster4808 [18 - 143]</t>
  </si>
  <si>
    <t>MITIGIQIVLINLVKSHVSIYLDVVNSQVFLDTNLFPFICTI</t>
  </si>
  <si>
    <t>&gt;XRKXJ_Cluster4810 [581 - 63]</t>
  </si>
  <si>
    <t>MSDYRESCRACTSFKSFMKAQSSFKSPDESNGDINHNRRNSNKSDFNKSKIHANSSSNHVIDCPVDKDGLGRASWTFLHTMAAYYPDKPTNQQQSEMVKFMNLFSNFYPCSHCAADMRNDISKDPPKVDTRQSFSLWMCNLHNKVNQKLAKPIFDCSKVDERWLNGPPDGSCD</t>
  </si>
  <si>
    <t>&gt;XRKXJ_Cluster4811 [161 - 307]</t>
  </si>
  <si>
    <t>MTASLVLKTQAIPVCATSLCIFYVCKPNCVIFKQTSYSSLKAVAYFGFK</t>
  </si>
  <si>
    <t>&gt;XRKXJ_Cluster4812 [69 - 260]</t>
  </si>
  <si>
    <t>MHIRTLRSASQSCPWGSRLKGESAGTWLQREAGVCSAPHCLRLCFLENPRRKQRKGSMYLQDTT</t>
  </si>
  <si>
    <t>&gt;XRKXJ_Cluster4813 [21 - 215]</t>
  </si>
  <si>
    <t>MENNIDTFWGTGSMEDVRLSYEDYLDMLSVLNDDRLSRKAQMNFKNLNETNFYGMGAILCYAIPP</t>
  </si>
  <si>
    <t>&gt;XRKXJ_Cluster4814 [154 - 399]</t>
  </si>
  <si>
    <t>MLKIFLSIIFIHIISLVISPSDLYSASVINKDGVGCFFDLHEMALPFQTTRLPEMDLLESGQFAQSASANAVRSERLEFLRI</t>
  </si>
  <si>
    <t>&gt;XRKXJ_Cluster4815 [161 - 3]</t>
  </si>
  <si>
    <t>MYQADQFWLNGEEQSISENKRLSHCLQKFRALKSEITGHLKIESHNNFPTAAG</t>
  </si>
  <si>
    <t>&gt;XRKXJ_Cluster4816 [287 - 162]</t>
  </si>
  <si>
    <t>MFNNISYPICNHYYIHHNTDFRIDNFIDYQHYFHTFQYLSFL</t>
  </si>
  <si>
    <t>&gt;XRKXJ_Cluster4817 [210 - 1]</t>
  </si>
  <si>
    <t>MLCISCYLPWYERCVHGELQAWCWRLDDPIHTSSSCGGACACLRSSYVCAMYHGIYPSCVSDVNTTRREK</t>
  </si>
  <si>
    <t>&gt;XRKXJ_Cluster4818 [495 - 343]</t>
  </si>
  <si>
    <t>MMQRKTMIYLYSPDWIGRRTVKQSLWHLKLKNLRPIKQKVNHPMKISDRLL</t>
  </si>
  <si>
    <t>&gt;XRKXJ_Cluster4820 [1482 - 349]</t>
  </si>
  <si>
    <t>MSSNRAFNHLISIRWDCCNGLTPDAIISQLKDLLKNKFATNLSYEAPLGDGSIAILAASENSLDPNLTIIIRRYNKSELITLNIEYPVSRNQSTLDEHRSISRIIDDLKNELNDSLGGGVEKIPALKLGSAVPNYYASSDDRLLEYDFEEVLFSKKSAYQHVKILKSKTLGNALFLDDLQNLAEKDLPYTHGLMHFGHFDYKDKDILILGGGDGGLLHELLKEKPKHVTMIDIDEVVVESCRIHLRGACGDTMDKMKTDNYEIIIGDCIKYLEEYGSNGKQFDVIFNDLTDIPLSSDTDQVAANLWAFIKKILLLSFKCLPSGGKYFNHAIGSGCTSALQAYENVLKELPYKIEFSHHASFVPSFLEEWVFYDVTKVE</t>
  </si>
  <si>
    <t>&gt;XRKXJ_Cluster4821 [136 - 32]</t>
  </si>
  <si>
    <t>MSKDKTRQQKQRKICAILLTILNHLFVHKCINVLC</t>
  </si>
  <si>
    <t>&gt;XRKXJ_Cluster4823 [161 - 3]</t>
  </si>
  <si>
    <t>MVSVLVAHMEVALGMEVDMDLDPMDQSVDSLLSHSLVNSQLHKLNVFSYAFNL</t>
  </si>
  <si>
    <t>&gt;XRKXJ_Cluster4824 [256 - 65]</t>
  </si>
  <si>
    <t>MGKIEKLESETNQKQQSLEQLRREKVELENTLEQEQEALVNKLWKRMDKLEEEKKNLQMKLEVK</t>
  </si>
  <si>
    <t>&gt;XRKXJ_Cluster4825 [4309 - 392]</t>
  </si>
  <si>
    <t>MIIDYLHHLVSPYYCPFLPPPNHHPTHSSNSNLQNSSTPVIITSSTTTTTTDDLLLSLSLPSNQPSTLPEPILSINTNNLPHPKSLLSRLLISAPSLPPPDRSSHSLLSRSCSSSSSRASSRSSSSSSYKPLSPRATQDLISRLDASSSLLPQNLANFITAASLAARVSLRSSAFCIELVIESLRHSTTTSLGITRRALISAVGSARAIHHKTSNSNHPHFSLIHSSRTSSSTARTNHSSYLHVLDHYTNVGIYLVHHVFTMAELLSLAGLDLAHSVISTGFESAQLSVMLLDSIFGSNESSRALSAIITLVRRELLHDPNFTPSHSSTLTGLTALTKATIAFACLQLATSRRTTSTMKMHVVWDATIITQSDLESKGLCNGIDYQLGINQGRAHEYHSSETSPVVHPELKPSLPASSHHSPRRSSNSQLSQSSNQPSFMIEPPSTISNHSSIITMRSRTDSFNSSIISTPTHSLSEADCLQDREHIEFQLNQFLNEGENQIEPDCEPNLDSQAGPDGDQLVPEDLRRALYQLTAVTTTTTTRSTTTTTTTHPNGSTEKRTRDQFQNSLAYDDDSSSSTPKPYFEDLSQWPAVPSPILAASHSESSSTQARTVSSSSDSTRKRSLSDCRLGDPDLNDRSKSMPSSPQRSRSSFTSMQTVVTRSLTRSKTHSDLTSVYLNSYSLVCPVPNFFSSETPLSSPSITSDISSQQSEDPTLEREIDPGSTTLETYETDDERQQDHYCTQDHHSRSASNVLPGIPRRPTLPNSHIPSTSARTIRTFQASQAVSPVSQPPMSDFPPQSLIKNLGRFMRYSSAAYGQQFMRIMGIGVDSFNYPNTKKHSANDHAFASHVRLPVDQIILSSFAEPNPILGNKTLTPLVHYVTIDHDVKAVVLTCRGTLGLSDVLVDLTCEYEPISVDGGDQAASYLAHSGMLHSALRLRQESSTVHEVIKQALIDHPTYGLIITGHSLGGGVAALLAVLCSTRSEIFLEQNHRNCIQIDHPPITTRFVTSFRSGFPPGRPIHSYTYGTPAVASTDLSEYTKGLVTTVCNGIDLVPTLSLGVLHDLKSIAVSLHEEENIAMDIVTKVVGLYRPTQSQQPPSQENSWRKPLNRPQATATDSNQAARELLEQAQDENSKEKVRLKNHEIENGVGDNRANSDDYLDPALDGPLFGKAESSPDLGDWLWSLRRTMKAVSDAEKLYPPGEVWHVESYEVFVVKEEGEHPTDTKEKNKSKSNMNSSASHTSSRREGRRIILRACDDVPARFSEPIFGKTMFHDHIPSQYELVLELLEAAVTPSHQHQQTQNK</t>
  </si>
  <si>
    <t>&gt;XRKXJ_Cluster4827 [50 - 244]</t>
  </si>
  <si>
    <t>MTKEQYIKMNRGINDSKDLPEEYLSQIYDEIAESEIKMKGDHGMKWKLNKDVTNLKKRRLLYNME</t>
  </si>
  <si>
    <t>&gt;XRKXJ_Cluster4829 [102 - 1]</t>
  </si>
  <si>
    <t>MSIYNLVIHQIPKQPSLLQQLSLSSLIPAVIAHL</t>
  </si>
  <si>
    <t>&gt;XRKXJ_Cluster4831 [166 - 405]</t>
  </si>
  <si>
    <t>MNLTFAQAARGVNKDININIVDTCPKCAGSRCEPGTKPSHCQYCNGTGMETISTGPFVMRSTCRYCQGSRQYIKYPCNEC</t>
  </si>
  <si>
    <t>&gt;XRKXJ_Cluster4833 [22 - 201]</t>
  </si>
  <si>
    <t>MSAAGFNVAYSAVEYSRAQNNSVSPSRGYASNASTPQSNSGGSSYGSGGSGGGSGGGGNS</t>
  </si>
  <si>
    <t>&gt;XRKXJ_Cluster4834 [112 - 339]</t>
  </si>
  <si>
    <t>MSMRIGISKKLSRCFVSRGCCISYLLFLFLSYAELLSFNFFLLFNLKKILFYVCSMHRTFFYLSFRNILQTLCWSN</t>
  </si>
  <si>
    <t>&gt;XRKXJ_Cluster4835 [309 - 1]</t>
  </si>
  <si>
    <t>MVPGTSVKSSKEALRLSRLYPGVIYSTAGIHPHDSKSIIEEPKSWFEFETIAQSLECVAIGPCGLDYQRDFSEPDVQKEIFEKQICLAAKLNKPLLIHERSAQ</t>
  </si>
  <si>
    <t>&gt;XRKXJ_Cluster4836 [81 - 329]</t>
  </si>
  <si>
    <t>MTAIQPGVKGIRALWSPNTGIVDWGLVTQAFAQDFKSNGGQVKVNFEVQGFDMVEGDPPKVVISNKLSPEKIEARWVITAAGL</t>
  </si>
  <si>
    <t>&gt;XRKXJ_Cluster4837 [122 - 265]</t>
  </si>
  <si>
    <t>MKNYEKIYVASEMTLCASFAVHSSPPQHTLPWSESVQYLEIKTLLFEE</t>
  </si>
  <si>
    <t>&gt;XRKXJ_Cluster4838 [355 - 555]</t>
  </si>
  <si>
    <t>MRSVYTTVKGDQVAQRRRRRIISLTQGWYEDIFWNVCMCYACRLRQPNAVQVFDQFKHSQQMLQSAW</t>
  </si>
  <si>
    <t>&gt;XRKXJ_Cluster4839 [347 - 481]</t>
  </si>
  <si>
    <t>MMKQIPSGGHVIMPPSPSQIWSSYNRFHGRRKIHHLGCNVEPLWR</t>
  </si>
  <si>
    <t>&gt;XRKXJ_Cluster4841 [80 - 436]</t>
  </si>
  <si>
    <t>MVQIAGAQVVPSLDDLIKQGIEEFEKIFQAEATVVGFSPGRVNLIGDHVDYNDGLVLPMAIPVYTVVIGAPNSFQICRIESLSNKLESPKRVELKFDSLTIGPPSWSNYVKGVISTFPG</t>
  </si>
  <si>
    <t>&gt;XRKXJ_Cluster4842 [69 - 440]</t>
  </si>
  <si>
    <t>MFLITNSPFDFVDCGMRYMIGHNWTDLFDIIIVRARKPKFFNQSHRPFRSYQPDTDSHTWEEVTRFEKGKVYMEGTVKKLLELTGWHGNNILYFGDQIYADLADLTLFHGWRTGAVIGELENEI</t>
  </si>
  <si>
    <t>&gt;XRKXJ_Cluster4843 [38 - 925]</t>
  </si>
  <si>
    <t>MRFFMLTALLLVAAINVTLACECGLEGSSGRIYKGSKVRANKYPWLAHIRSFSSRNSRSFGQCGGSLIDETHVATAAHCVVDENNQVYKPENIDVFLGRVKAFSDRSKPHSVSKVWVDSKYDRSNLAHDFAILTLSSPVKYSQTIAPVCLPNVESGLSKLTVSGWGTTAADADSSDDLLDVEVDFLSKNECNEVKKDFLMKQNGIPKSMRNRVKIDGVVDTHMCAINKKTKGDACSGDSGGPLMHHGGNGRWYLMGVVSGSWTECGQDEDTAGLYTRTLYYKDVIKSIAPNACWQN</t>
  </si>
  <si>
    <t>&gt;XRKXJ_Cluster4844 [178 - 333]</t>
  </si>
  <si>
    <t>MCVCVCVYGENGCGVTNCIQLKFFPSFFSFFILSLPEKDIIINPYTITMIIL</t>
  </si>
  <si>
    <t>&gt;XRKXJ_Cluster4845 [513 - 1]</t>
  </si>
  <si>
    <t>MIVGYDTYHDSARKGYSVGGFVCTSNASATSWFSRTSYHQNREELCANFATNLKAGIKNWVVKNDKTWPERIIVYRDGVSEGQIPYVYNVEMKQLEKLLTEREELKNTHFTFIIVTKRVNARFFHRVGDRELQNPPPGTRIDSIITRKDRYDFYLISQSVRQGTVNPTMYN</t>
  </si>
  <si>
    <t>&gt;XRKXJ_Cluster4846 [185 - 301]</t>
  </si>
  <si>
    <t>MAKVEQFTCLSKNLILSQLYFLSISYVFGNEFYIINIII</t>
  </si>
  <si>
    <t>&gt;XRKXJ_Cluster4848 [269 - 433]</t>
  </si>
  <si>
    <t>MIDFVPPTYPVHVSLHVKNCDHNSMVTHLSFSFSLPDRVEQNNYQMIGFSNQFFA</t>
  </si>
  <si>
    <t>&gt;XRKXJ_Cluster4849 [66 - 233]</t>
  </si>
  <si>
    <t>MPDEEAHGGYSFCALAALTLFGQAHQCDLKALLRWTVMKQKPIEGGFCGRTNKLVD</t>
  </si>
  <si>
    <t>&gt;XRKXJ_Cluster4850 [7 - 762]</t>
  </si>
  <si>
    <t>MRNEPTAICKVKSNCSSVIIIIANMKLVLITLFFSCFFNLSVQRPNEPVYDLEMRNEPTSSLIQFVESSPFMQQIKDNLINQKEIADLIFPVMIRAITSPVPGLADALQRSMALFGVTSYLVGPTISLAARELAPGGVVQRMNEASELQPLFESMLTILGINNDQCKETIACQAGVQVARDYPTLARYLSQTTTSTRSADDKFANILVNVMSSGNLQCPSDCPNLELIAKYWKESGEKDFLTLAKDAIANNL</t>
  </si>
  <si>
    <t>&gt;XRKXJ_Cluster4851 [90 - 197]</t>
  </si>
  <si>
    <t>MGARNIWRQLIHTHRKDPETLHQKISASSTPLTSCR</t>
  </si>
  <si>
    <t>&gt;XRKXJ_Cluster4852 [11 - 211]</t>
  </si>
  <si>
    <t>MFYRNPSADMLLTEAELNLDLIRRAKIFHYGSISLITEPCRSAHVAAMRAAKSAGILCSYDPNVRLP</t>
  </si>
  <si>
    <t>&gt;XRKXJ_Cluster4853 [396 - 1]</t>
  </si>
  <si>
    <t>MSETNLLSCDDLLAFQDTMLKMRKIDDNIIYALNSTTSIDAHKNDVSLLTRDCKDLWHQLNESYNNREKAIKYCISAVTEKMKQLKAEKDNTEVFKKLKKEQLRLRSFQKELSVEEVVKDRSKKVFYERCRN</t>
  </si>
  <si>
    <t>&gt;XRKXJ_Cluster4854 [63 - 284]</t>
  </si>
  <si>
    <t>MTDTILDQIRIVYPGLVFPFLTSCNTILIFKVTQTKPNVNFCILVQDSLLEIGQDENQASLKVSSVTGKFISFL</t>
  </si>
  <si>
    <t>&gt;XRKXJ_Cluster4855 [356 - 213]</t>
  </si>
  <si>
    <t>MITRNKIFPITIDGSSILAELSWAKEMVSTIAGITVMKFRQKSGKELN</t>
  </si>
  <si>
    <t>&gt;XRKXJ_Cluster4856 [163 - 2]</t>
  </si>
  <si>
    <t>MNEDSHLIDGGTKAQRREEIFQIYLSCTGLWPVRESPVMRPAILQCRSKMGIRH</t>
  </si>
  <si>
    <t>&gt;XRKXJ_Cluster4857 [61 - 528]</t>
  </si>
  <si>
    <t>MGALSDRPLIFPLSNPTSKAECTADEAYHATEGRCVFASGSPFDPVEINGKTFHPGQGNNAYIFPGISLAAIACGVHTIPDESFLIASKALADQVTDEDLAQGRVYPPLSDIREVSLKIAAKVAQYFYVESLATVRPEPTDKLLFMKTLQYDYSYV</t>
  </si>
  <si>
    <t>&gt;XRKXJ_Cluster4858 [140 - 3]</t>
  </si>
  <si>
    <t>MEKCEREFEKHIKANSGKTVKLVIDNINNDNASRSLWLNHCKTHNL</t>
  </si>
  <si>
    <t>&gt;XRKXJ_Cluster4860 [298 - 149]</t>
  </si>
  <si>
    <t>MTIKSFKSDVMIASNRHIVRVKFVSFVFSFIIQKLNRFLVLTLDHSLYRN</t>
  </si>
  <si>
    <t>&gt;XRKXJ_Cluster4861 [149 - 3]</t>
  </si>
  <si>
    <t>MTTSVGPKKEWTGCSKLFVFHSHNELISPVRRSWGTTTVINPSLNGVNL</t>
  </si>
  <si>
    <t>&gt;XRKXJ_Cluster4862 [66 - 224]</t>
  </si>
  <si>
    <t>MPITHRDIKIENLLLGTDGLLKLCDFGSATTDVFYPDVTWNAQKRDNLEDQLA</t>
  </si>
  <si>
    <t>&gt;XRKXJ_Cluster4863 [59 - 589]</t>
  </si>
  <si>
    <t>MGRTGRAREGRIIVLATAGKEEEAFNDSVYNRKRVATNLLSGVKQEDLFQGNIRLYPKGLKPSCRKLHLGIRKETEETGCINEERENESNEVRLEKEKSTKKRRSSTKEVKRKSTESTRSSVGSTTKKRKNRFIFQDDGDDELVAHVSDDETPKVLQKGKRSSKSPSAVSSSKRRKK</t>
  </si>
  <si>
    <t>&gt;XRKXJ_Cluster4865 [167 - 3]</t>
  </si>
  <si>
    <t>MVLNMKAIIVTVALSSLLSLYNVEATSISPPPSPDYETLCFGATFPSECRKSLEQ</t>
  </si>
  <si>
    <t>&gt;XRKXJ_Cluster4866 [563 - 285]</t>
  </si>
  <si>
    <t>MEVVNPFILKNKARMIKFLNDLSNVYECPDPEDIPRGDASRELATVHSLCELYKDEIFNLSHNRTTLRKLVAVSDMLTKHKLHYSEACQTTLS</t>
  </si>
  <si>
    <t>&gt;XRKXJ_Cluster4868 [7 - 144]</t>
  </si>
  <si>
    <t>MQPKFLVSPDLNKTFPADLSPIFPHNLSINSFKNIFCSVRLVRGSD</t>
  </si>
  <si>
    <t>&gt;XRKXJ_Cluster4869 [105 - 254]</t>
  </si>
  <si>
    <t>MKSLDFGKYANFKCENLSGGFKRRLNIAIAFIGAPNLVILDEPCSGVDVK</t>
  </si>
  <si>
    <t>&gt;XRKXJ_Cluster4870 [212 - 3]</t>
  </si>
  <si>
    <t>MKHRPLPPPPRPPRERKHRKSSESDGNKLDKDGGGEKITSIKNVLGDISRISSEEMEEIEEMERSTQTDP</t>
  </si>
  <si>
    <t>&gt;XRKXJ_Cluster4871 [154 - 2]</t>
  </si>
  <si>
    <t>MLSIFMKQNGHQIIGFNLQKNFHSVESIDVLKIYYILVFIFHSKSLQIKIV</t>
  </si>
  <si>
    <t>&gt;XRKXJ_Cluster4872 [816 - 1547]</t>
  </si>
  <si>
    <t>MQLAYPQPPTTSGIPIPDHLYRSNAKRRKHSHQPDGFQQPILRREEPAFNFQDREDYWAFPSHPSSSRSSPLHPTTPDQSQSSDHSAGSNESQGWPILTRLDEIELLSVIEKQAETYSCETGHDELPLPPSPPPFGSIHYHNHEPFYPNPSLIDPQSTKPPTTQPVSLPSNQPPPPTIPPNSQDNKRYKCSLCPKAFTRNYDLTRHKSSHQDQRPHICQKCGRSFNRRDALIRHTLVRGCNSTQ</t>
  </si>
  <si>
    <t>&gt;XRKXJ_Cluster4873 [175 - 276]</t>
  </si>
  <si>
    <t>MKGGKKMLKEILGSLRSDGRLKQGTNLGLKMLNH</t>
  </si>
  <si>
    <t>&gt;XRKXJ_Cluster4874 [64 - 480]</t>
  </si>
  <si>
    <t>MQKPKSICSDDECVRTVTVLPTESSETKCTAQVTTNRTNTIERPMKRLQSSESHSDQMYVNESGLLMLPENHPEFETLVRLQLENLELAKWKSQLQSRIIGERNEMVMLQEMLKKCNVTVEPNLKDDAVNEIVSSSDDE</t>
  </si>
  <si>
    <t>&gt;XRKXJ_Cluster4875 [162 - 1]</t>
  </si>
  <si>
    <t>MRHSEALLYTPQNEHFGIVPLESMYLRKPVIAVNSGGPTETIIHESTGFLCEQN</t>
  </si>
  <si>
    <t>&gt;XRKXJ_Cluster4876 [50 - 199]</t>
  </si>
  <si>
    <t>MVAGWIGTHIELCRCGCTIVHKGSMSRHTSVYCPVKGRRNMGTNERRGDR</t>
  </si>
  <si>
    <t>&gt;XRKXJ_Cluster4877 [801 - 3041]</t>
  </si>
  <si>
    <t>MSQVAHSITHSLSTSPPDPPSIRTPSHILHQHQQNKLNPRRDLPSNALNLHDHVHQLQPGHAKSFSLDQTSSSPPPSKRSPRPKPTSRADPPSTYSIDSSHPPLPSSTIPTTSSSFTPFVSSIDHDAISSFHFPVLNLSSPTPPPIDKNDYFDQFPSSHPPKSARPLHQKTQSETAMRLQLPRSLPSSSHLPSIPMLRKKSGEVVRSSLKLVSSSPRGCATPTYASSRSAPSTPLSGPKAVHFDSHLEHVRHFLSQQRPMAVSRDGSPIETETEGEEEYPFPDMGSAAGSTSWNTPPPRTKLVIELLNMPLVERPPMVVCLKSIELSPDGKNLQGTVQVENLSFEKRVAVRFTFDKWQTVSEVTADYLSSGRPLSKLDDRQSFDLFGFTIKLQDVLARIEDREMEIAVRYQAAGGEFWDNNFNSNYHVRFKHLRINNHPSNPQQPPTRQVLPSQLGILASQKLPSSLTQSSANESCPWAVTLRAELDRLVGDDLGLPMASGGGIKKKLSNPISGSPGLDGLPAMTRSKCGTGLSARYDFSSSLKQATCNSKQPSRSNRFELSLPSPVSPVPIEWLGVMPINSDGSPRRNSVDSFSSTLETCYKESPSKDAAIYRGSNKRWTIPGMVHVPNLPPSPPQDSPNMGQMNQVDQLPSPPPQQNENQQDEGNVRNQGGGGTGNNGLTNSIGTPRISNQDDSNTKQQYGINSKPQSPSQHRQHKQPTSFINFHRSCPSGLVTPQSPSLTDDSA</t>
  </si>
  <si>
    <t>&gt;XRKXJ_Cluster4878 [258 - 91]</t>
  </si>
  <si>
    <t>MKTSKPSFLNVGSLGQRHQPHQETCSSAHSWAPPQAYSKKDSRGRAWQSVFPPDLC</t>
  </si>
  <si>
    <t>&gt;XRKXJ_Cluster4879 [66 - 599]</t>
  </si>
  <si>
    <t>MSTLPNPPCRSTPSSSYRPGFRLKQTPIDKWSIREKLALASSVHRSGDQNWYSVSRSLKCFGEPNRPTDWFSQKNCALQYSELLENVETPKRKRGERGENTAQDLIVLELTQKRIDELKALLIKEKKECIDLRDELDLFKSGKAGPDKFKEVFERMQKEEKNKEIEKEEHEKWLVERE</t>
  </si>
  <si>
    <t>&gt;XRKXJ_Cluster4880 [82 - 204]</t>
  </si>
  <si>
    <t>MPWLFLIQHLVRLHLHRHLSWALQFPAPILDFPMIVEVLWS</t>
  </si>
  <si>
    <t>&gt;XRKXJ_Cluster4881 [201 - 1]</t>
  </si>
  <si>
    <t>MVERRKNWFSRQISRMGSVRSSSTAYSSGGVFKRNRNNSVYANPEAVLPVPSAPPAHKMSLYEKFVN</t>
  </si>
  <si>
    <t>&gt;XRKXJ_Cluster4882 [135 - 1]</t>
  </si>
  <si>
    <t>MYGHQSADNATAWCRRVQTISGQLRSANRRVEVFLFLIKQDKQAN</t>
  </si>
  <si>
    <t>&gt;XRKXJ_Cluster4883 [265 - 5]</t>
  </si>
  <si>
    <t>MIIIIMILLHHHHYHHHYHLHLVSSSLSPFIIIFIFGLKIMPINQTKRHLIVHFLAPNSIPFLFTQLNQHLTLMYYILFIQLSQLNI</t>
  </si>
  <si>
    <t>&gt;XRKXJ_Cluster4884 [697 - 227]</t>
  </si>
  <si>
    <t>MSYSLVVPSQWNDFENLLDTFLTERYGSPNKSISASKRPNSPSGTSSVAKIIRPNMDVVENDDAFILTTELPGAKKEDISIELQNGRLSISGQVKSSTQHSEGNVRVSERSFGSFARTLAIPTSVSPDHIKANFKDGVLEVIVPKVKNTQTQSISIS</t>
  </si>
  <si>
    <t>&gt;XRKXJ_Cluster4885 [161 - 3]</t>
  </si>
  <si>
    <t>MLIKVQVELRKEIDIQRTIVLMMKAKPSIRKELSQSKVNIGIKKMMTRVMEVK</t>
  </si>
  <si>
    <t>&gt;XRKXJ_Cluster4886 [331 - 2]</t>
  </si>
  <si>
    <t>MNHENVIGLLDVFNPAGMSLDSFQQVYLCTHLMGADLNNIIRTQRLSDDHVQFLVYQILRGLKYIHSAGIIHRDLKPSNIAVNEDCELKILDFGLARPTENEMTGYVATR</t>
  </si>
  <si>
    <t>&gt;XRKXJ_Cluster4887 [314 - 51]</t>
  </si>
  <si>
    <t>MNEVLEQFILSIDFLSIERFDIVKWKLGTQIEDKVFDSLKFSGIKILFQVYGYLLLLPCIAYLIEHLLSLMDIKPSKFRRQTTDNSNI</t>
  </si>
  <si>
    <t>&gt;XRKXJ_Cluster4888 [8 - 361]</t>
  </si>
  <si>
    <t>MKEYKLDKWYGMLKPILEEFIAAKNNKPNIEFWNRICHNEGGGSGPSYICGWLTAFAVFDVEGNWTERGEEPWPMIDMDKIPSGIVEVDVKIADGCGEYASVMLAGHTGYEVLEDEFT</t>
  </si>
  <si>
    <t>&gt;XRKXJ_Cluster4889 [214 - 2952]</t>
  </si>
  <si>
    <t>MSGIDGEQQQVIWPQQAALIHPPGPSEAPQEPQSANGNCIDQMIEDTISKVTAHIPQSHMQPAQTLSRPQVPESTFSTSVGNSDHMIINSPSLDPSIPTSHEIRSFALQTQTFSANAGIKNLPQDILHILESDFATANSVSYSGKEKEISRIAEELRVQARLSRYQRARDQLADSEDENGLEGENSGGSESGSSDDEPSEAEDKVGLDGVDGSGDEDEERVKNEQALAKLKVEIEQIIGIREHSPPSNLVEPEKPGSDVGEEEAPMNSVNAANFKIVGASLSYSKEPTENLLNGEPAPQLVEPLLQSDSAQADPSVTAPATATSTETKTPVVKVDEDIKLSSKKTANSSNVSKACKKPQTKPPVRNQDDSGDETDEAMVECDAFAGPKTAHELKEPPPEVIEVPFKCVSEAEMKTISPFGVIASLIGDVLVIKGTPGMGYDRVLDEGTLVCCKSGLVIGKIFETFGSVTNPHYSIRLPSHILASSGTADEDLNLSPGVELCYIPTHSKFVFTSELRAQPRGTDASNLFDEEVDHGEEIEFSDDEAEAAYLKACKLAKKASAAVRHSKNIQPQDQRRENSNSSSFHVTQEGRKMFVKKRFAKLNYDDVEGDSNPKIESDYSVLERPKGICNNSDHLDSISTSATPSNRPTPNPRSKGKRRAGARGRNQLKGLTQQHYTPSNRPTPSSSATFEPATAQISNSHPNQNSGQLFQSNQQTNTGFTNFNHHLLSNLNSCGHQAATSIPSMMMAQGQINDPRIAGLPTVQCNQNMAASTFWNGGTNDPRINHQISMMNPMVMMNNLPNGRIPCYNPLMPSINSNFPVNFGFGPPSLDDNPHLNNNFPTNQLISHQSPQAQTFSNINNRNNSGNSGNNNNGNSANHSFNLNLNPPHSNQVNGHFNPNFTHFNSQQFCRPP</t>
  </si>
  <si>
    <t>&gt;XRKXJ_Cluster4890 [640 - 278]</t>
  </si>
  <si>
    <t>MDAPIKLSSIPVQFPVKLTQPLTAILYITPDLEHIQELKHTIHVKEIVEAPAHEHNIIALHRHGHKLGGLPAIFWLSIVFLIVIFHLFLAKLIYNEYCVGSSSSSSASSSGYSYERIRYAV</t>
  </si>
  <si>
    <t>&gt;XRKXJ_Cluster4891 [1194 - 1868]</t>
  </si>
  <si>
    <t>MRYWPIVKLDPTQLDIMSSTMKANQRILQRQWSIKEIQWILDQLKLVAKMALESKIKNGQLGVATSVSSYSLDPPEEVTHPDSKIQLQKTNREFEGEDLDNPTLMTAVDVRLSSQNPLQHSVVELTRRVSELDQKDDGRMQRSSIEPIPYLLTNQAVFSTHEPCVMCSMALLHSRIKHLFFLIPAPGSGGCGSVYNVHEQDGLNHKFFVWQFLPSSILPSHILFD</t>
  </si>
  <si>
    <t>&gt;XRKXJ_Cluster4892 [192 - 76]</t>
  </si>
  <si>
    <t>MCVFLFFFSLAFISWPLLWIIFFSLLDGTSGVTNNMLVL</t>
  </si>
  <si>
    <t>&gt;XRKXJ_Cluster4893 [94 - 231]</t>
  </si>
  <si>
    <t>MTDARNFYNIESCLFYICSPGALILLINLLSRFLFHHVLLFYTFAF</t>
  </si>
  <si>
    <t>&gt;XRKXJ_Cluster4894 [253 - 110]</t>
  </si>
  <si>
    <t>MSLAVSLIQMWKLSFMITIQKISLQYPRIVFLPFSYQNWYQLSKMLAY</t>
  </si>
  <si>
    <t>&gt;XRKXJ_Cluster4895 [17 - 274]</t>
  </si>
  <si>
    <t>MDKMISLVETISAEAANWGKDSKFQLFLILSIRDHYLTKFLKYLSKPQTASQYYEANSFLRNPILMTSLLQILGTFDEMKLSIDSS</t>
  </si>
  <si>
    <t>&gt;XRKXJ_Cluster4896 [170 - 3]</t>
  </si>
  <si>
    <t>MSNDNQLRLVLLDEICDVIETILHDNRLLCFHSFSFGLSLSFFQKAFLFGSLVFGP</t>
  </si>
  <si>
    <t>&gt;XRKXJ_Cluster4897 [219 - 1]</t>
  </si>
  <si>
    <t>MQNRLFDRDGMTYSTRPPKIRHPYDVLKVPLQERVRVKPIKPVRKSFDHNDLWDDSRLMDDDDEDVVDWSTKK</t>
  </si>
  <si>
    <t>&gt;XRKXJ_Cluster4899 [162 - 1]</t>
  </si>
  <si>
    <t>MISSMVTSSPISNSVKPFSLSTANTAFSVIIMSTHPFPVNGRVHFDNILWEPSF</t>
  </si>
  <si>
    <t>&gt;XRKXJ_Cluster4901 [93 - 863]</t>
  </si>
  <si>
    <t>MLEAIGAGNSSPMGGNKDWADRWLESPEHEENKRAIVALKEQSLQQNVNAADDSDELQYATPFRHQLKVVVDRTNKSFLRNADYEVTRVFNHVSIAIFTGLTFLDLAPSASGLQLRVFTIFQTVILLPLIMAQVEPTFIMARNIYLREASAKMYSPVAFGIAQTIAEMPYSIFCAIAFFLLWYYLPHFQRDSSRAGYAFLMTLASELFAVTSGQAIAALSPSMFVASKTNAPITVLFSLFCGVTIPKPAIPKFWRKW</t>
  </si>
  <si>
    <t>&gt;XRKXJ_Cluster4902 [82 - 363]</t>
  </si>
  <si>
    <t>MSQPTIGNRLPVSNDIQERTLKVSNIDPKVTKELLFELFIQCGPVKNVVLKPDFAFIEFEHQVSVGYALALMDGVHLYGKQLDLKPKIPKPETF</t>
  </si>
  <si>
    <t>&gt;XRKXJ_Cluster4904 [6 - 296]</t>
  </si>
  <si>
    <t>MRLIDSRVSTTWCQRQIVRANTTFNAFLMADSPHVTKTRTPVSMTRHLLLSDDMKEYWGFYLLKGSTVTVSTCARWPGASLILIRGHRHLHECAYIG</t>
  </si>
  <si>
    <t>&gt;XRKXJ_Cluster4905 [126 - 1]</t>
  </si>
  <si>
    <t>MIDYQTQNGPTTLRSLAIFPSLYYSVIFKLIWIPLSRLRLSN</t>
  </si>
  <si>
    <t>&gt;XRKXJ_Cluster4906 [20 - 358]</t>
  </si>
  <si>
    <t>MAIGHHIGDRAHIIEREQNVHTGDEEERQDFINLDEEEAQDFDREFSSRSRSVMGIQNSGHRHRSHGGNGQLAIGPAPPAAIMPPSNASTTQTAPSSIKQLQNPSTLSNRRRS</t>
  </si>
  <si>
    <t>&gt;XRKXJ_Cluster4908 [452 - 3]</t>
  </si>
  <si>
    <t>MKHWPFMVVNDAGRPKVQVEYKGETKSFYPEEVSSMVLTKMKEIAEAYLGKTVTNAVVTVPAYFNDSQRQATKDAGTIAGLNVLRIINEPTAAAIAYGLDKKVGAERNVLIFDLGGGTFDVSILTIEDGIFEVKSTAGDTHLGGEDFDNR</t>
  </si>
  <si>
    <t>&gt;XRKXJ_Cluster4909 [307 - 2]</t>
  </si>
  <si>
    <t>MDPRLMLMYDFTKKIRRLETSQKHTWSLMWGAIEYWALNSRVDLINVHKLDGLIFKNFFNQLVFHWGAKEILIIPDDNLQVNRNLTEELTLRKGIFSFNKKF</t>
  </si>
  <si>
    <t>&gt;XRKXJ_Cluster4911 [284 - 171]</t>
  </si>
  <si>
    <t>MAAQHTTLLLEATHKTHNKHERKITTEEKKKKLEPVTD</t>
  </si>
  <si>
    <t>&gt;XRKXJ_Cluster4912 [329 - 3]</t>
  </si>
  <si>
    <t>MPSGCGEQNMLKFVPNIVVRNYLKAINQLTDELDEKTRLNLEIGYQRQLAYRHLNGSFSAFGREDRRGSTWLTAFVARSFQQASEHIDIEPRIINEALSFLNKTQSENG</t>
  </si>
  <si>
    <t>&gt;XRKXJ_Cluster4913 [153 - 266]</t>
  </si>
  <si>
    <t>MNLNSQQFCECKTLKRGIMIVIIVKLLINLERAKESLN</t>
  </si>
  <si>
    <t>&gt;XRKXJ_Cluster4914 [141 - 1]</t>
  </si>
  <si>
    <t>MGFANVWYSHPRRYGQGSRYCRACTNRHGLIRKYGINLCRQCFREYA</t>
  </si>
  <si>
    <t>&gt;XRKXJ_Cluster4916 [921 - 1]</t>
  </si>
  <si>
    <t>MPLDVCNRWTHLRKILGRNGPFCQSDYEAGSEALKFVLEECKILIVGCGGLGCELLKDLALMGFMNISIIDMDTIDLSNLNRQFLFREKDIGCSKSETAAKVINERIPGVKVKPYFCKIQDLDTDFYRNFHVIVLGLDSIVARRWINGMVCSLLNYEDGILDQSSIIPLVDGGSEGFKGNARVIIPGMTACIECTLDLFPPQINYPLCTIANTPRLPEHCIEYVRVLLWNREKPFGDIAIDGDDASHIQWIYEKSAERASQFNINGVTYRLTQGVVKRIIPAVASTNAIIAAVCSTEVFKITTSCCT</t>
  </si>
  <si>
    <t>&gt;XRKXJ_Cluster4917 [165 - 1]</t>
  </si>
  <si>
    <t>MLKVPESLSASNYLVVQHPADRLSSSPGGKALQSQPISVSSQPHPPKGTILAKHN</t>
  </si>
  <si>
    <t>&gt;XRKXJ_Cluster4918 [15 - 356]</t>
  </si>
  <si>
    <t>MLPYDTIGLYEQPKPRFIFKMPRVVPDQKSKFESDELFRRLSRESEVRYTGYRDRPQEQRQVHFQHYCREGHTEIAFVASGTNLQLVFNANQGPYTQERECDFDKEHGKVRIQW</t>
  </si>
  <si>
    <t>&gt;XRKXJ_Cluster4919 [2521 - 593]</t>
  </si>
  <si>
    <t>MLLVSNQTSVNSSDQSTIPSTNINHSKQPRASPKQLDQLLSHISLKWSSLERSNLSILDLLQDPKLPSSSKDEQDKKKLKLYVRTLPDSSDTLSTIKSRLLHENPLGDLDHVEILELPANRIITNINDHGTLYLPYPYVVPGGRFQEMYAWDSFFIALGLMRDNHVRLARNMLDNYIYQIEHYGTILNGNRTYYLTRSQLPLLTPLIKLILPTIPKVHRQSWLRRAISAAENYHRYWTTGPHRVRSTGLSKFFDSGPPGSSPPEIIHETDPSDGSTAHERVKRFFRHHYHQGIPDYDISKYYNYEKDELTPKFMDNDRAMRESGFDTSSRFGPFNSKILDFNPICLNSLIYLMEKEISELYAQVEGRTKTKTEKARKNSTLWLEKAKLRASLIRRYNWDEESGLYFDYDYVRKERRKYKFGTTFLPLWTGLSSPEEAKRVATEGIKSLEIPGGISTSDNPNGGFQWDKPYVWAPLQLFAIDGLRKYGFDDHAHRIATNFNSMVLKTWIESGHLWEKYDGYKRDETVDLKFGYPTNEVGFGWTNALFTRFYDQLKAVGQESNILLLDGLLPQADIPATDRKNDRGEEREDDVDRELKMTDDQKSLPAKQLTDIDHHHHANDNVKLEQILSDVDLLDWVKIGTHP</t>
  </si>
  <si>
    <t>&gt;XRKXJ_Cluster4920 [116 - 817]</t>
  </si>
  <si>
    <t>MASSTSFKPVTHVIFDLDGLLLDTETLYFKAINQVVSKFGKEYTPEIKVKTMGKTGKDAAQTVIDALQLPITVDEATKLLEPIYSEVFQNVQFMPGALRLLEHLRKHSIPMAIATSSSAYSFGVKIAKHKDVFETDKYFHHIVKAAVDPEIKFGKPHPDTFLVCARRFNPPANPSDVLVFEDSINGVKGALAAGMQCVQVPDPMILKWNNVEPTMIINSLNDFKPELFGLPPFE</t>
  </si>
  <si>
    <t>&gt;XRKXJ_Cluster4921 [68 - 841]</t>
  </si>
  <si>
    <t>MIKGHCQTIYDPSLIEDERVLRNLLFTQSRYVIKSSYFKCFQTELDVYMRELVANWMLEICEEEKCEKDVFPLAMNILDRFLSVLLIKKSQLQLVASVCLLVSSKFRQSEPIDVKKLILYADYSITSDQIKGWELLVLSQLKWDLAAVTPNDFLNLILRRLHTRCKGKDKLMTIKKHAQTFITICATDFRFSMLPPSSIAASCIATAILGLTSLRNNFSSTEKILSQICKLASIDVSELLSIRKSIEDVLNEQISRHH</t>
  </si>
  <si>
    <t>&gt;XRKXJ_Cluster4922 [212 - 3]</t>
  </si>
  <si>
    <t>MACLDQPGSLPISNHYPLLSVAFNPSIGYPIHLITKYHKFLWIHCQLPKWDVSLFLSKSAVRYLLISDFV</t>
  </si>
  <si>
    <t>&gt;XRKXJ_Cluster4923 [151 - 960]</t>
  </si>
  <si>
    <t>MSQPSLPALSQFKSHINFSKNSNNLIVNFDQISNSHPSTVFASPAIQVDFQPVHLVKFTLLLLVALFIPLLSLHSSFPSLLGYRRRSSYRAPHRHRTSRRKLPATYEPPQSVVDAPFIPLPTRHHFRLSHAANRNLITPTKVIYTNQSSSDSEEEQRENGHYSDQQTPQRFRLIFGKRLRGEEEEFKGRSAMRGSRLLASLPPTINNSTRLNKSSIPENSPHAQPIPGRIHIFSRKVIAFAPNDVRTRSTSLTLPKISNSHGQFTSGICL</t>
  </si>
  <si>
    <t>&gt;XRKXJ_Cluster4924 [381 - 166]</t>
  </si>
  <si>
    <t>MNIWEVVILKAMKTQTEGRVLHRDFVSNQAISYIYLMVIDLKNWIFNTMLKFHQMKCDKYLLGEEYPGTYQC</t>
  </si>
  <si>
    <t>&gt;XRKXJ_Cluster4925 [285 - 1]</t>
  </si>
  <si>
    <t>MVPLHDVILVTHNYRLNAFGFMHFGDKEPRIPANIGLRDQLLALQWVKENIAKFGGDPDQVTIFGESAGSMSVSAHILSPQSKGLFKRAILESGT</t>
  </si>
  <si>
    <t>&gt;XRKXJ_Cluster4926 [87 - 281]</t>
  </si>
  <si>
    <t>MVMPVNQQIVQQQQQPVQVTITEEEVDQIQEMFPNVDREVIKSILEDQNGNKERTINALILVNSE</t>
  </si>
  <si>
    <t>&gt;XRKXJ_Cluster4927 [85 - 201]</t>
  </si>
  <si>
    <t>MPTIGGVGIDGEVSKQFQKILTKQGLGFKLGTKVISANK</t>
  </si>
  <si>
    <t>&gt;XRKXJ_Cluster4928 [2241 - 472]</t>
  </si>
  <si>
    <t>MLVLFESSVGFCLFKVADNGNLLSDGNLYKKFESPASASNLVKLQSIHRFKSTADAVEDLSAVGEGQLSKNLKKFLVDEISGGVQGKKSKEILAVIDPKLGGAITKNLGFNVLSDSTTTDLFRGIRSQLAPLLSDYNVDESDLNTMNLGLSHSLSRFKLKYSTDKVDTMIIQAIALLDDLDKEVNIYAMRVKEWYGWHFPEMSKIITDNLAYAKIIKAMGPRTNYSKTDFSEILPEELEGTLKASAAISMGTEISDSDLLHIQSLASQVISLMQYRTELFEYLRNRMVAIAPNLTAILGELVGARLIAHSGSLINLAKAPASTIQILGAEKALFRALKTKHDTPKYGLIFHSSLVGSAPGKLKGKMARMTAAKAALSIRHDALADADTKSTEEAPLIGMEARIKLESRLRKLEQSIGIQSVRKAGSSLGQKPFFKKPDAGSYNSAADNIIIPTANRAPQTPSVSNEATNKAPLIEEIGDKAEDDAAEKRKRKEEKRAKKAAARASLTGAATASPATKTEANTGTIAASAPTTPSIIKTKKRKHHDDDDNADGEQTNNADLSTTDLNTPAKTRKEKSASSDKKKKRKSVAV</t>
  </si>
  <si>
    <t>&gt;XRKXJ_Cluster4929 [216 - 1]</t>
  </si>
  <si>
    <t>MLMSKLVSNKKYETFEYITSISISFGMILFLHGNHNNDHKNESAITQGSMNSTSKLINGLIVLACYLIFDSF</t>
  </si>
  <si>
    <t>&gt;XRKXJ_Cluster4930 [17 - 151]</t>
  </si>
  <si>
    <t>MFNLVCVLKPAIEYSPVSSERQIERKFATMRWSLSLFYCCFFYMY</t>
  </si>
  <si>
    <t>&gt;XRKXJ_Cluster4931 [142 - 2]</t>
  </si>
  <si>
    <t>MATTSESQPAKTQPGWFEVEDTFNTHVYVSNLPLDTTEEEFITLMKK</t>
  </si>
  <si>
    <t>&gt;XRKXJ_Cluster4932 [203 - 697]</t>
  </si>
  <si>
    <t>MSSVSEDAWALLALKSSSSPSSPSRIYNKNGHDTGKPIAKLETRDFEYMIRQKRIIIGRNSSNGDVDVNMGNSSFISRSHIEIYYEAPYFFMICNGKNGVFVDGAFQRKSAPPLLLPKQCVLRFPSTNIKLIFQSLVDEKGNENSNTSNGNGKDLLTREPHKMAP</t>
  </si>
  <si>
    <t>&gt;XRKXJ_Cluster4933 [194 - 3]</t>
  </si>
  <si>
    <t>MPTMTNKGPEMVMKNFKTEEDDRCRSLVCDPSGIIVAEMVYRCMICFYITDTMVEAKQHYTSKH</t>
  </si>
  <si>
    <t>&gt;XRKXJ_Cluster4934 [376 - 2]</t>
  </si>
  <si>
    <t>MISTGQLSTSVNGIVVQNGLATTQLNNKAATGEEAPKSIVVTSRQQYGLPEDAIVYCNFNQLYKIDPPTLTMWVNILKRVPNSVLWLLRFPAHGEPNILAMAEELGLPSHRIVLSNVAAKEEHVR</t>
  </si>
  <si>
    <t>&gt;XRKXJ_Cluster4935 [905 - 507]</t>
  </si>
  <si>
    <t>MNTTGNPSKKMKTGNQHPAQSSSHQSEKELQSVEESIAEQLKNRMLVSGEWLRLQKMLIAKLKGSEWEENLRCEAETRALEQDNPNLSKLVNHLRPIAQNTIPTGIKDEITGLITDFIKGNVVHEDDDTEEES</t>
  </si>
  <si>
    <t>&gt;XRKXJ_Cluster4937 [116 - 265]</t>
  </si>
  <si>
    <t>MFFNADHPVEEFFCICVPLLNKTWKEMKATSEDFAKVFSVLRQQLLRALS</t>
  </si>
  <si>
    <t>&gt;XRKXJ_Cluster4938 [28 - 183]</t>
  </si>
  <si>
    <t>MDHIRELHCVTHEEDRKVVSHKIKVTLSSVELDCKTSRITDGFRTPTLMDDS</t>
  </si>
  <si>
    <t>&gt;XRKXJ_Cluster4940 [4 - 207]</t>
  </si>
  <si>
    <t>MQLTKIVSLVFFMTLFALIGINMTRAQALDDATEALPSGLGDTVNGATKGAGPFASSGDALNLVGPLV</t>
  </si>
  <si>
    <t>&gt;XRKXJ_Cluster4941 [100 - 336]</t>
  </si>
  <si>
    <t>MSQLNANESGRSKNLCSGSSSQLPASCYYECSLKLYNTCLKSIVANLDEIYYNLHCLPVHIQIDLYLEMFMNERWNNII</t>
  </si>
  <si>
    <t>&gt;XRKXJ_Cluster4942 [944 - 258]</t>
  </si>
  <si>
    <t>MAGGNSGGVASGGGPYNYSYIFKYIIIGDMGVGKSCLLHQFTEKKFMADCPHTIGVEFGTRIIEVCGQKIKLQIWDTAGQERFRAVTRSYYRGAAGALMVYDITRRSTYNHLSSWLTDARNLTNPNTVIYLIGNKSDMETQRDVTYDEAKAFAEENGLMFIEASAKTGENVEEAFLETATKIYQNIQDGSLDLNAAESGVQHKPNSGAPGGQQHGLGGTSVGNKNECAC</t>
  </si>
  <si>
    <t>&gt;XRKXJ_Cluster4943 [3 - 224]</t>
  </si>
  <si>
    <t>MEIRSCLPKLLLAHHKTLPYFIRNKLCKVIVDIGRQDWPMFYHDFFTNILQVRICLRKLYLVNSLFVEVIISLS</t>
  </si>
  <si>
    <t>&gt;XRKXJ_Cluster4944 [286 - 32]</t>
  </si>
  <si>
    <t>MLGDWEKYKSSRKVTCGGRKHSLQRQGTGTHGCGLAPSASQRVGGTLSSPRGLQAWSPDFLPIRASVTLQGGNLNLGLGLPGAQG</t>
  </si>
  <si>
    <t>&gt;XRKXJ_Cluster4946 [59 - 358]</t>
  </si>
  <si>
    <t>MMDSKCCPPSPIPRLSSGQACPGPGGAEAADPSRNSTEWLRPPHHSSDCLRGLAHIVSQWVSECLLCSPGSPPRSPLWALCWEHWETWPALPEGNQPSPE</t>
  </si>
  <si>
    <t>&gt;XRKXJ_Cluster4948 [293 - 3]</t>
  </si>
  <si>
    <t>MFYCLAIVCDHYFLTSLEECATRLNLSNDVAGATLMAAGSSAPELFTAILGVFVAKGDVGTGTIVGSAVFNILFVIGLCGVLTTATVLTWWPVARDS</t>
  </si>
  <si>
    <t>&gt;XRKXJ_Cluster4949 [244 - 2]</t>
  </si>
  <si>
    <t>MDTEEGVEVVWNEVRFSERKYFKAREEKISQIFNRLIQLDHPNIVKLHKYWMDKDVDKPRVIFITEYNSSGSLKQFLKKTK</t>
  </si>
  <si>
    <t>&gt;XRKXJ_Cluster4950 [203 - 3]</t>
  </si>
  <si>
    <t>MRGYIPVIVHIPHPFSSHFLFLEKLFESSHNPHSHASSFQFFVHLNHFFPILLFCPNFPYLFFGLLL</t>
  </si>
  <si>
    <t>&gt;XRKXJ_Cluster4951 [836 - 210]</t>
  </si>
  <si>
    <t>MASIQSPDISLIHFILKLLIAVGSFLSTIFKVPFIIYALEFVINNFIIKQENKGVSSSGQPDSDQSKQLDLPTVELALNVTLLVSLFIAVLVVLIRAFYTTCLGRLINIYSYLIVMGLWITFILIATMTDGWKGPLNYAILGARILLVGWFAVKAPSTWHFILLRASLIIDIISYPAMIGLAILNIKYNFINDRKIGVWTRYNNLIRTL</t>
  </si>
  <si>
    <t>&gt;XRKXJ_Cluster4953 [159 - 1]</t>
  </si>
  <si>
    <t>MVSYPNLAFIPILTNIPPSSTSIWLSTHPFSSLKSLPKNLFLTPGDLHAISPI</t>
  </si>
  <si>
    <t>&gt;XRKXJ_Cluster4954 [295 - 134]</t>
  </si>
  <si>
    <t>MMFISLPYSSCNFLNFVAPRGAVGSHPDVRMQSKPSSINLAQLFTGSVHKSKAR</t>
  </si>
  <si>
    <t>&gt;XRKXJ_Cluster4955 [147 - 1]</t>
  </si>
  <si>
    <t>MYTKDIKQTKQKGSPPQCHLSFLLLSNPYLQKENLKEKRCIPRNDLANH</t>
  </si>
  <si>
    <t>&gt;XRKXJ_Cluster4956 [138 - 1]</t>
  </si>
  <si>
    <t>MFILWKMFDFSVKILFIMKGLSCYEFTFPPRNTYLTKCSMPTNWTI</t>
  </si>
  <si>
    <t>&gt;XRKXJ_Cluster4957 [436 - 314]</t>
  </si>
  <si>
    <t>MVTAYQFESISFQFTFSFINFLLKSLRYHHYNNQEHHHQGK</t>
  </si>
  <si>
    <t>&gt;XRKXJ_Cluster4958 [997 - 137]</t>
  </si>
  <si>
    <t>MMAKKKEESYHRRKRKNIDIINDNDDIIAELVTQMKQSADDDFELNKNRKAATCKLKLLPIVETQLRKIDLREAFLDAGVLGVITDWLTPLPDRSLPNLQVRETMLKLLGEFNIMDVERLKASGIGKAVMYLYKHPKESKENKRRAGVLISSWSRPIFSLDSDFHTMSKEEREQRDFDHMTKLSENKRVRVEPPTTPSSSRKSQPEPEKTLRPGDKGWIPRARVPAPSTRDYVVRPKSNVDSDMTKSGSKKAVTRLDKHLRNFREKKKLMKTQRAVAISIEGRRMSL</t>
  </si>
  <si>
    <t>&gt;XRKXJ_Cluster4959 [1117 - 2]</t>
  </si>
  <si>
    <t>MKSLTGISLELIGNGLFEAHKEQLMAEMTVNELLFKGQKVKILKTLETVWAPLSLLGIKFPSTGLKDNTYGLFYGQNATFGDPLEIVGQGSKLGSIIAWKNNKKLNIWPGDSCNRLKGTDGAVFSPYVDKNQDIYIFIPDLCRYITFNYDSTIIFRGINGYRFVLSDLTFANKYRYPSNDCFCPTKGFPCNADGVTSVGPCKANAPVYLSRPHFLSASNFFSESIEGLKPNESIHQSFIDLEPTTGTPLRAKVQLQINVFVRRFPFIKTMSDIRKETLYPLVWFEQSAEINDELAAELTNKLVKPLSYVAIVKYAFLITTLLLFLLCLIWKYLSRKKSLVSKKDQQKPESIKEHYRKKRSFEAQRFFITRKD</t>
  </si>
  <si>
    <t>&gt;XRKXJ_Cluster4960 [52 - 204]</t>
  </si>
  <si>
    <t>MFRVCGHYFHILWYLIGLLYWTGLHSVGSHKLNESIFQVSVTATKTTQLQL</t>
  </si>
  <si>
    <t>&gt;XRKXJ_Cluster4962 [104 - 325]</t>
  </si>
  <si>
    <t>MCDEEVAALVVDNGSGMCKAGFAGDDAPRAVFPSIVGRPRHQGVMVGMGQKDSYVGDEAQSKRGILTLKYPIER</t>
  </si>
  <si>
    <t>&gt;XRKXJ_Cluster4963 [151 - 2]</t>
  </si>
  <si>
    <t>MISMCKRTFHNYPGLDGHANLLHYQTWHIQTLGLCALSLISPASGICFEC</t>
  </si>
  <si>
    <t>&gt;XRKXJ_Cluster4964 [46 - 264]</t>
  </si>
  <si>
    <t>MTAIINFIIESLVPKIVSHSFKQIFDIIVAFFPLHAMTMAIVKAFSIALESKVCSQVMPKLLEVQCVNATYSD</t>
  </si>
  <si>
    <t>&gt;XRKXJ_Cluster4965 [426 - 16]</t>
  </si>
  <si>
    <t>MEPTCARIMISGEATKLDLDSDEFKFANRSFISRHPAATNWIATHTFYLCKLDIEQIVVLDWYGGPHYVSTEDYYDAQPASNGFLNYGRPTSVVALAKDMDEIRSNSIHRASETSGSGEKIKIQIQKGNDASVTIEL</t>
  </si>
  <si>
    <t>&gt;XRKXJ_Cluster4966 [120 - 236]</t>
  </si>
  <si>
    <t>MDADISSYARAKLLRKDEYFFRVWYYAKSLFNKKKKDDK</t>
  </si>
  <si>
    <t>&gt;XRKXJ_Cluster4967 [169 - 2]</t>
  </si>
  <si>
    <t>MYPTIQLTVRFYMYKYTTYSVEAGRMLMGDIWVLQSKKEISYKNVQYLITTKCAEI</t>
  </si>
  <si>
    <t>&gt;XRKXJ_Cluster4968 [249 - 362]</t>
  </si>
  <si>
    <t>MLAPSNFLGFGDGTLLYLNLNRKRSVSPKDCYRDIHLA</t>
  </si>
  <si>
    <t>&gt;XRKXJ_Cluster4970 [262 - 414]</t>
  </si>
  <si>
    <t>MAKVAPGFGLIMPPLPDESVTHPSQAQEKSREKLGPNTRTLIGDEWYKDCW</t>
  </si>
  <si>
    <t>&gt;XRKXJ_Cluster4971 [586 - 2577]</t>
  </si>
  <si>
    <t>MNRIALTRIDGVLPIFNPSCSGVRSISNASYIVGHRSSSLYSNSTPRLVRTCGRPSLLTRSTFREINLIAKLKFSQFTHPNRQADNQETSNDLERVSDQVDVCIVGGGPSGLSAAIRLRQLAIEAGKEDDFRVILIEKGAEVGSHILSGAVIETRALDELLPNWRQDQSAPLVQKATSDSMKFLTSKSAFPLPHPPQMNNSGNYIVSLSKVCRWLAEQAESVGVEIYAGFSGAKLIYSEDGKSIKGVVTNDTGLDRAGSRKESFEPGMEFHAKMTLLAEGCHGSLSKMAIEHFGLRKGKDPQTYGLGIKEVWRVKDDVYEPGKVLHTLGWPLKRDTYGGSWMYHLEDNLVSLGLVVGLDYPNPYLSPYQEFQRLKHHPLFSRVLEGGECLAYGARALNEGGYQSIPKLTFPGGALIGCSAGFLNVPKIKGTHTAMKSGMIAAETAFDAIIDTASNEQSSIPTIELSEYPKKLDQSWVIEELKQVRNLRPSFHNPLGLYGGIIYSGIDSLFLKGRVPWTFHHKTEDYAFTKTVEQYEPIKYPAPDNKISFDILTSVSRTGTNHAENQPNHLVIKSENLTNHLKINVNDFDGLLNKACPAGVYEYVDVENTANENDPPQPQNPVGKTLVINSQNCIHCKTCSIKVPTQDITWTVPEGGGGPAYSLT</t>
  </si>
  <si>
    <t>&gt;XRKXJ_Cluster4972 [350 - 237]</t>
  </si>
  <si>
    <t>MRFPTEATYCLKQQFDFERYQWYYFGSLLLIPRGEQPK</t>
  </si>
  <si>
    <t>&gt;XRKXJ_Cluster4973 [5 - 1033]</t>
  </si>
  <si>
    <t>MAESQPPLCDLHPMRALFLIPRNPPPRLKSRKWSRKFHSFIETVLIKDYQQRPYTDQLLQHPFLRDQPQEKQVRMQLKDHIDRGRKYQRTEPEEQFRGGFVSDDDEEDNSNAPEDNGGDGQEDATLKRNDKTLNSNEAGAIGPAIAASAVGRSNISNNIPGSSNLPLPGVSHGPQMSQPSSHPANRPLPVPPGGGHHRHLPEPPPNKPLPPIPVEDDSKRGKDKNRDRKPLTPPRSAVSAAPNGGGHHRNSGLFKVAQLHKPEDLEVLAAQLNELASSNPESKKFALPKYPNNNGSDGGPGVARGKNEAISKVNGNKARQQEPGPNPLAPPLESDSDDDDDDE</t>
  </si>
  <si>
    <t>&gt;XRKXJ_Cluster4974 [70 - 237]</t>
  </si>
  <si>
    <t>MYKLLLLVVAALALIAVASSQHIIYYPQTYAPVYTYPSYAYTYPVSYNPYITLLRR</t>
  </si>
  <si>
    <t>&gt;XRKXJ_Cluster4975 [158 - 445]</t>
  </si>
  <si>
    <t>MKRLRVVFQFNVLRKGKPACVWTADNKTKQFVQVYRDLPKNIKPDCIVTMEDEELLKVMVGKVNPQRLFMQGKIRVKGNIMLLQKLNSLWLEYQKL</t>
  </si>
  <si>
    <t>&gt;XRKXJ_Cluster4978 [22 - 450]</t>
  </si>
  <si>
    <t>MTNSKGYRRGTRDMFSRPYKKRGVIPLSTYMKVYKTGDIVDIKGNGAVQKGMPYKAYHGKTGRVYNVTPHAVGIIVNKRVRGKILPKRINVRIEHVQHSKCREDFLRRVKENERKLKDAKEKGKWVSLKRQPKQPRLGVVIKN</t>
  </si>
  <si>
    <t>&gt;XRKXJ_Cluster4979 [249 - 1]</t>
  </si>
  <si>
    <t>MFHPIIWLLLSIVAPFGLVHGTPFTTLTSSSSSSTNSIDLTNVFDKCLSKHEQVTISSQIQLSPLLSCDRDLFKVVLDNTRIT</t>
  </si>
  <si>
    <t>&gt;XRKXJ_Cluster4980 [831 - 496]</t>
  </si>
  <si>
    <t>MNSINQTAKGALIAGGLYYLLHAHIANRTYLISSSLQDLSRQFRNLDSEDRWSQSSWPTRHPSKTLTERIQLNWNQSMVLLNKKAHEFDLSNSVNRMITFLKSKFESDTNQS</t>
  </si>
  <si>
    <t>&gt;XRKXJ_Cluster4981 [42 - 281]</t>
  </si>
  <si>
    <t>MLKNSASPEEIEYYDCQEEMADQLTLQHMNVERIIAHQPSRETDSSFPEYLCKFEGLPYAEVTWEEGSLIQKKFPKKIEE</t>
  </si>
  <si>
    <t>&gt;XRKXJ_Cluster4982 [67 - 207]</t>
  </si>
  <si>
    <t>MNSLPECPNLSLDCRTGDINCCNTVHSSPQPVLQGMSYCQDVTTRLL</t>
  </si>
  <si>
    <t>&gt;XRKXJ_Cluster4983 [196 - 2]</t>
  </si>
  <si>
    <t>MQRDKNTWGDDAETFNPDHFLPERLENLHPYNYVPFSAGARNCIGKKYAQIVLRMFVVWLVRNFK</t>
  </si>
  <si>
    <t>&gt;XRKXJ_Cluster4984 [984 - 1]</t>
  </si>
  <si>
    <t>MAQAQLNQRNSLPIPSSFRSKRTPKNDNTAKPKLDFTQPKPYTPSHDIPSHDYEGRKVSRYTCDACGDCFLFKASLDQHINRRSVKLTCILNESGTKSLRFYNRCAQFYYFKSQTSSNLVCKEIKLSPLMPDEKATFVDNVSPYQDEQSKESNSSKGPKVIIKLEKTVDPPSIVSPEPSESNSSNTIRNNKIKFTSESKEKKENRCLECDATFLNVSSRKEHFNLLDNDHGPFQCSTCSFWCPNSCSLKAHKRFHTMETPHVCPECGFHSDKSFKKIISHCIIKCQHLLRQLLYICSQCKVTFSTITGLIEHITSNHTKQLIRCSTCS</t>
  </si>
  <si>
    <t>&gt;XRKXJ_Cluster4985 [322 - 2]</t>
  </si>
  <si>
    <t>MFVEFLEAESRPKGVVANSSVSPLTRELARDFTKVALNSSAKNNLLESTLSVKNKMSPIAITSSSSSSTTTATNTSSLPLSSSSSFSSLVTTRGLQQQTANHILSTN</t>
  </si>
  <si>
    <t>&gt;XRKXJ_Cluster4986 [727 - 2]</t>
  </si>
  <si>
    <t>MCTNDDSLPSSSTATTTTTVTSVVPTTTISSVIPTTTLTTLTNSMITTAPVNVTALTPTTETVTASVTVPLSSPVTVSTPTPVSLSMLALAHETETASTESTESTTTETAAATVTTKATSITTTTLTSLPSLKLASKTVSMTAPPTPNSNTIMELVTDHETVHGPPGKTPNRNRTSSSSKCEDFVDEDAFIEVHPYDKRNFPISDQEYEEMLRISMESIREDETLIKSEVDDDVSISSSSSS</t>
  </si>
  <si>
    <t>&gt;XRKXJ_Cluster4987 [236 - 556]</t>
  </si>
  <si>
    <t>MSEVSPIGAATANCTSLLSVIVTSVLLEMLSLGVGTADTSVTVVVVSTFSTCSLEIGSADKPERVVVVVVVSTVSTCSLVIGASDTSVTVVVVVVSTSSTCSLEIGS</t>
  </si>
  <si>
    <t>&gt;XRKXJ_Cluster4988 [11 - 367]</t>
  </si>
  <si>
    <t>MSSFGRAANQQQENDDPSWVPPPSNLPHNCVQYFIAGHLHSKRKPAVTCTYVSFNSKGNELLANLGSEQIYLYDINKVQTLHSYYLPSSTQTTVSSKKTCSTSNKNSTNGTCKYNGETN</t>
  </si>
  <si>
    <t>&gt;XRKXJ_Cluster4990 [107 - 316]</t>
  </si>
  <si>
    <t>MYPFVLNSCPDLYGSGSIESMYTSAQQAVWVTAKEQKTPLVCYRAVSDDFTMGVVLGAPFVIALSSINTL</t>
  </si>
  <si>
    <t>&gt;XRKXJ_Cluster4991 [125 - 3]</t>
  </si>
  <si>
    <t>MASSTIFNLPLVQGTITPLQFPLAGELSSTLKSDVHQQSDD</t>
  </si>
  <si>
    <t>&gt;XRKXJ_Cluster4992 [561 - 1]</t>
  </si>
  <si>
    <t>MCLPQATSAHQVSPSASQQPSKDTVVEVDPFKLVEKDLSNLYENIRKELWTEKPELEEIASYYFDGQGKAFRPMIVVLVARALNHHFYRRSDLTESQKNVAMATEMIHTASLVHDDVIDTADIRRGKPSVNVLWGQKKAILAGDYILSRASQMLARLRNEEVIFVLSQVLLDLVQGEFMQLGSKEDD</t>
  </si>
  <si>
    <t>&gt;XRKXJ_Cluster4993 [346 - 2]</t>
  </si>
  <si>
    <t>MGKDKKPVECVDDSTVERTNKGSYRQAAFYRRCSALEAARESDWEKCYYLLIESLSGYGLTLDPIEYEKRISERRMGWAGIHVQVLSDLVRSATEMGCEQLAIRHLSFLLQCFCE</t>
  </si>
  <si>
    <t>&gt;XRKXJ_Cluster4994 [392 - 3]</t>
  </si>
  <si>
    <t>METTEPLEPSSSGQDVQNPETNGSEPSTANGANTIEAREVTFDQFVETCKTELSDEANSPEQIVKQLTGLKEKHITSPIWKNKVLAQILSHFDWTIRLETDFAAKHLLLHDFKEEFKRADKYLSTLKSKD</t>
  </si>
  <si>
    <t>&gt;XRKXJ_Cluster4995 [140 - 649]</t>
  </si>
  <si>
    <t>MSTNIHNQVISSSGTVFTVTKPVSSQSGSNQQPQILAQVVSNPGNQPNFSQVVLAPSRPVSNAVTVTPTTTGINQAQRGLPPRIINLPPQVRLAPQTIITRPGISGIQQGYALPGFGKNAILIKSGDGQFQFVNVAPNMNPTPGTQTIRLTVPVTGVSTIPQSTNVGTTI</t>
  </si>
  <si>
    <t>&gt;XRKXJ_Cluster4996 [200 - 1765]</t>
  </si>
  <si>
    <t>MPAVTDNSGYDPRYLSPTSSPSRLRGNLFAFHQPSNYPSGSPMTTLPRPAPSPSMGSAPIYPRDDSLNPCLSSSSRCSPLKASTSQRSSWRHSQFNYSDSSFSASLPSSPMDSQMPIGRTSGGGLINKSINSLLRRGKSKQTKLGAYPSLPLLTVNSKVAEESRVHKTNSSQSLAKAAIFSSARARSEAPSSCRSSSSVQSFNSFSRSQSARDTYQAETESSQNFSTFETSLKSARSFSSTVDSDASYSPLATPVFCGTESGLPGDDSTPSGGQIAIFTGSLPVSGNMEIPGTHNFVKVSIAQSSPLLTPSVEVTEESDEDNSDGEDMIANLRRIAASRSSCGERSLKSAQSCYSTAGSDAPYSPLSTPILGNTESSLPGEDSISPGCQTAILTGCLPDPDDVDFTSHHTFMKIFQSSEGLNPLEEVTEEFDDDASDAEDIMSNLQNIAASKNPNGQHWASDSHSLLQKSSMDSEEEDLYEESDVGSVCSFDAATDDEEDPDHFPLPSWPALSSTSQSPLGK</t>
  </si>
  <si>
    <t>&gt;XRKXJ_Cluster4998 [206 - 3]</t>
  </si>
  <si>
    <t>MFQINLKMKACQFFSPYVVISVKRKYAFFIVPISDTFVLTDFRNLLKMNWIRRQTIHQVGCFNFLCSF</t>
  </si>
  <si>
    <t>&gt;XRKXJ_Cluster4999 [490 - 20]</t>
  </si>
  <si>
    <t>MPLIGNISVEGSLKAGIINSSCGIADRFFLGGPMNLRGFKMNGVGPHSEGNALGASTYWITGLHLYAPLPFKNSSESWLKTHFFLNAGNIGNFPFKGDHVKYFNNMVNRVRLSVGFGFVVSFPNFVRLELNYCFPLQHQPGDRLDRSIQFGIGFDYV</t>
  </si>
  <si>
    <t>&gt;XRKXJ_Cluster5002 [575 - 706]</t>
  </si>
  <si>
    <t>MVGCSCQEACIAANQRSGIHHGYLMYYNFDVWLIGFKGYKNNKT</t>
  </si>
  <si>
    <t>&gt;XRKXJ_Cluster5004 [95 - 451]</t>
  </si>
  <si>
    <t>MSSIPDFYFRYYVGHKGKFGHEFIEFEFRPDGKLRYANNSNYKNDTMIRKEVYVSKAVINELKRIIEDSEIMEEDDELWPQPDRVGRQELEIVLNDEHISFTTAKIGSLVDVNNSKDPE</t>
  </si>
  <si>
    <t>&gt;XRKXJ_Cluster5005 [245 - 45]</t>
  </si>
  <si>
    <t>MVLNHSNSLLLCQAYCQRIRRCHVSNCFTNPPYILSCASTTLNYLRFGRVVNPVDFVDCATCFLPLS</t>
  </si>
  <si>
    <t>&gt;XRKXJ_Cluster5007 [697 - 2]</t>
  </si>
  <si>
    <t>MTQRSSRGNIGPWRAVAAEAAATAAASGRTSSKSIGIANGGNTLDSNYSDESRLSGKNNSTLSSKIAIKSIPSSTSPQSAAVISTISNQKRSITNLSSSSMYHHHHDHHYSYNNTGYSTNGSISKSSMTAAAAAALEKSTGTNNGTVDTSDEEDDDYSSPVRRTSNYKNNLISASNGSKSKVNDEGPSSSSISATKLDRFGFYINDPQSKGLSDDMNNLSLIEITRKRESKW</t>
  </si>
  <si>
    <t>&gt;XRKXJ_Cluster5008 [132 - 236]</t>
  </si>
  <si>
    <t>MENEAVFQTEKRSLLSVLRDPKLLLPVILVCALQG</t>
  </si>
  <si>
    <t>&gt;XRKXJ_Cluster5009 [329 - 3]</t>
  </si>
  <si>
    <t>MAVLDLTIPTGYIIQQQDLDAYVESGKVRNLKEAKFSERKALFYFDYLDSNPICVTFTTQRWYPVANMSRFIPARVYDYYAPERYEEQMVSTYDLYRLSICHVCGSYQC</t>
  </si>
  <si>
    <t>&gt;XRKXJ_Cluster5010 [8 - 244]</t>
  </si>
  <si>
    <t>MDLPGADVAFEEFMVNLKKIYSQSDQCDLDKSILPRRLIKYQDIIPISCFQDRNIDYVKQRVRELIDFNHMSKRDPDCP</t>
  </si>
  <si>
    <t>&gt;XRKXJ_Cluster5011 [525 - 1]</t>
  </si>
  <si>
    <t>MALSKPSPVLMVISSKKDEEYIEWLENQWSFLFQKIIGMQRLFRYRRQLNLIAPLSYYILTTLTGLQTLGEEYTSLVQIDGSNKIGFKIPSKLRRTIMVGVNCIYPLITSIIIPRLMRNSEEWEKDSVLFVLEKLQHINLILFYIFGSFYHFSKRISNVKYATYTRLTDDYRKFY</t>
  </si>
  <si>
    <t>&gt;XRKXJ_Cluster5012 [217 - 2]</t>
  </si>
  <si>
    <t>MSYTWIPTTVYAGLPPSAVYAGNDSDGTPIYVGRAFFEGQQLPCKVMPSKNAAYVSYAGREHFVSNYEGLSG</t>
  </si>
  <si>
    <t>&gt;XRKXJ_Cluster5013 [247 - 2]</t>
  </si>
  <si>
    <t>MKFTDEESTILLNVITQHPAANPSGIRFASTALCLLLACPSVMTNTEAEKRTLEWLNWLVKEESLFGQVSGVRSSFGEMLLL</t>
  </si>
  <si>
    <t>&gt;XRKXJ_Cluster5014 [30 - 179]</t>
  </si>
  <si>
    <t>MIFSICIFIFMCVCVCIASNFIGKSHQLNQTQLLLLIYQVEIQRSIRTSS</t>
  </si>
  <si>
    <t>&gt;XRKXJ_Cluster5015 [214 - 2]</t>
  </si>
  <si>
    <t>MVSEEIHSSGLSQVILVSLMSCFISTGWIKSRGKSYRTPYCVTCSSYKQLWCSTLSTQPLSPNHPDTLNLL</t>
  </si>
  <si>
    <t>&gt;XRKXJ_Cluster5016 [132 - 1]</t>
  </si>
  <si>
    <t>MNLLLEHSPRPFFRRVYTKFLVPSSAAKGEGPIEERIQRRIEEA</t>
  </si>
  <si>
    <t>&gt;XRKXJ_Cluster5019 [207 - 1]</t>
  </si>
  <si>
    <t>MVATTKKEIDPSTVRCQKCLMKGHWTYQCTNERKCLLRPSRTVLMKRKLKKIEEKKKAALLKPIEPEVV</t>
  </si>
  <si>
    <t>&gt;XRKXJ_Cluster5020 [207 - 695]</t>
  </si>
  <si>
    <t>MKEKKLREGLKSFYQFLNREQLDELVTNLIKERELILRVKDLNRLRRTRRISYTKALPAISSKMNKEERKDSKNYEVTGKNTGFARKAASLGQKLNEITGGEAKSLIIRSEPKMSKQQAITSKGLQVYILDHSGRKERKESHRHNHVKMKNTLNSSSPESDKA</t>
  </si>
  <si>
    <t>&gt;XRKXJ_Cluster5021 [358 - 188]</t>
  </si>
  <si>
    <t>MRPTTLSNVFRLITLLRVKRYIGLLAPFMLLVAKERLLLLMEKVDMLKEIVFPLLDY</t>
  </si>
  <si>
    <t>&gt;XRKXJ_Cluster5023 [169 - 441]</t>
  </si>
  <si>
    <t>MLAGLEQFCHLFLPKNRSANPRDVSLPSNQLLSPFIFSYFNHLVMAWLHHLRRGLQPYTRRARRRILAAITHLPIVIATWYNTFVSATIDI</t>
  </si>
  <si>
    <t>&gt;XRKXJ_Cluster5024 [195 - 34]</t>
  </si>
  <si>
    <t>MIYPRLDHNPQPQTIRNGQEPSTYTSGMRTRRLAHSCEFYIPVISSHHHLRPCW</t>
  </si>
  <si>
    <t>&gt;XRKXJ_Cluster5025 [109 - 2]</t>
  </si>
  <si>
    <t>MLRPSNHRLASMRSSHQVNIIKNIWPCSLTNVDDAF</t>
  </si>
  <si>
    <t>&gt;XRKXJ_Cluster5029 [174 - 1193]</t>
  </si>
  <si>
    <t>MAETSIQAEALEEVLTNCILGCQKQEWKVLDTVIDLLVRTYQLDAKRITLEDVIIQKVYIIFSKVDYITLKDHLNFHYSIVANIFRLLRNSCAGSPRNIEHIVRNTRFLDAIIRWLRYHTNKLSNDAEISNHEKMLIAVKCCLQFLANSVGGQSQDGDPMKRYVWQNFDLNTQRKLLIADCPGVRKITTAIIYNCMLDDAIFTSVLDEFPLLVTVIDGIILELRTDHPSEWSYFIIQRILEHQVAVGDILRNIPMERSINFIDVMTNMLIQDNAENRAPRISEYNLIPIFRLLKHKLVDLKIEKSVQPKHPRNFDFIIALLRLACEVTANEHSKYSFLED</t>
  </si>
  <si>
    <t>&gt;XRKXJ_Cluster5030 [6 - 206]</t>
  </si>
  <si>
    <t>MCTKSAGSAMDMNWPSEVKRMDRMAPRLPLNTWTDFERFLTSQIRHVLSWLPVANVRPSGLQADANE</t>
  </si>
  <si>
    <t>&gt;XRKXJ_Cluster5031 [124 - 627]</t>
  </si>
  <si>
    <t>MAESCTNALLSADEVKVTQSIWSTVMKDANTHGINFFIKFFRDNPTFQERFASLRNLKTEEELKASKRLKAHAASVFHAITALIDNLDDLECVSDMLEKIAANHLRRKVNWPFFDRIALCIVAFLSETLGSQIMDSKATTAWTKVLNVITETVKRVEAEQLETQSASS</t>
  </si>
  <si>
    <t>&gt;XRKXJ_Cluster5032 [129 - 13]</t>
  </si>
  <si>
    <t>MIYHRSKEIIFDAIVPAAVPKDLDDYPAFSASLAFWNAS</t>
  </si>
  <si>
    <t>&gt;XRKXJ_Cluster5033 [429 - 1]</t>
  </si>
  <si>
    <t>MVLDIYGVPAFPHMEPMLVEGPRGQESRLTLDFCSDPAPSKVYWHYGSIQLDVKSIDYSNSESPSSTNHSLLRHRSLPFSAIQSKRSSSNHYKCYEAHLEIRDTDISDERDYTLFVQNEYGVASRIFKAKGCLTYLNGTCGHQ</t>
  </si>
  <si>
    <t>&gt;XRKXJ_Cluster5034 [270 - 1]</t>
  </si>
  <si>
    <t>MHDHSKKYGHRSECPHVQVPTSVSHTNANHQNTIPFAYQKSGKDVEGSTGEETAQLNTQKVPQFLSILSLHQLLGIDVNTYIPSFGYNLV</t>
  </si>
  <si>
    <t>&gt;XRKXJ_Cluster5035 [138 - 335]</t>
  </si>
  <si>
    <t>MIKSGLRLIHHSQGHRKLIGSLLVNNIPSFCLLPSSLIGSPISFSSKTCSTAKMDMPDETKLHYYE</t>
  </si>
  <si>
    <t>&gt;XRKXJ_Cluster5036 [3516 - 478]</t>
  </si>
  <si>
    <t>MSTRRESGRPIKKPSKDLPDTAQHVSKARKGKLSEQMRYCSSILKELFAKKHAGYAWPFYKPVDAESLGLSDYHDIIKHPMDLGTVKTKMEKREYKKPDDFAADVRLIFTNCYKYNPPDHEIVAMARKLQDVFEMRYAKMPDEPIRSSNDGGDSTGSSSSGSSSGSSSGSDSDSENENSAKLKQLQEELKRITEQISQLTPVLMKSSKKDKKRKKSKSKSKKEKHSDKLDFRMEEVGGGLAPPAPGLNSGPPASTSSAATGLIRDDPVPSTSAGKTKAKSGSSGVAKTPASQKSAGQPAKRQRTNSKAGKKTSKVVPAFDSEDEDNAKPMSYDEKRQLSLDINKLPGEKLGNVVHIIQSREPSLRDSNPDEIEIDFETLKPSTLRELEAYVASCLTKKPRKRYTTKNKVAGKTKEEQMRERKQELEKKMQDLSGQLGVPTNPKKQQKKDSENSHVDIVAGSRLSASSSSSSDSDSSSSSSTSSSSDSSDSESESPSKKKPMVAAGKSGLMNDPKMGPLAPNLGSTSTLPGAYDGLYNSSMTMSHNNFGQTPNAGGLPQQQAKISPGLNNNTNNSVNPSNVPSQSHLFGFTPTGLSMNYGPPSASVNPVHDLAQSTFSSLNATNPPQHPSAVAPFNTSNKPPVVASHSSLPQMPSRPSTTASSAVAKRPSSQLPPTSSFPMTGATGQPQAPSLSSPMQTPPPLTSTPQPTSHQLQPQPPSMQQIQPQSQPQMTAPVSQPSLLIHGGQSTPKMSQSQQSIQQGVAPPPPLPIVTHSQPVPQSGAKSPFVNSSSLEGPSINASPTINDRKELNRQGLPPTSTPSTSAANKSLPQSNEPKLKNLSQWSTLAQSSVSSNASSVVKLADSFQQFKKQAKEKQDRQKQIMEQQEQRRRQKEAADRERARQEKERQREKEEEEALERVRRSQIPVAPGLPQKTPPTPQSQHIEAPISTPEPLQMGSISPFSGSSSPSSNQSAKERERQRLKEQERRKRELLAGQIDMNLQSEIMASFEETI</t>
  </si>
  <si>
    <t>&gt;XRKXJ_Cluster5037 [53 - 301]</t>
  </si>
  <si>
    <t>MEKDAPLSVDLYCPRKCSTSNRIIHAKDHASVQINIADVDPQTGIMTGTSKTYAICGSIRMMGESDDCIARLAKKDGILSKNY</t>
  </si>
  <si>
    <t>&gt;XRKXJ_Cluster5038 [57 - 392]</t>
  </si>
  <si>
    <t>MNNFIVSTHNQQDILTLDNKIHETVETINQLKTNREFFLSFAKDPQQFIHKWLLSQMRDLKTMTDQAGNPEEERHSDFFFQPWTQEAVCRYFYGKVQLRRAELEQALGIRNA</t>
  </si>
  <si>
    <t>&gt;XRKXJ_Cluster5040 [238 - 122]</t>
  </si>
  <si>
    <t>MLNCFSRTCWTSIAISESIPSSPKVILGSSELMSLMPRI</t>
  </si>
  <si>
    <t>&gt;XRKXJ_Cluster5041 [722 - 1045]</t>
  </si>
  <si>
    <t>MNHKASASNTSCIEATAAEVSSSNWLHFSKVTGSLPIITRLLSSSSVDISTSSPPRFKSLIFISSKTTASSLPTKLLSACGASEELCSTTSLSGEIVLLFFAKMEHNS</t>
  </si>
  <si>
    <t>&gt;XRKXJ_Cluster5043 [513 - 298]</t>
  </si>
  <si>
    <t>MGIDQIYTSYCQNSNNKILIPTIKLISFHLTYRMPTHYSLAPVSHRFCAGYLHAPLLPGVPSQFANKADSTR</t>
  </si>
  <si>
    <t>&gt;XRKXJ_Cluster5044 [158 - 54]</t>
  </si>
  <si>
    <t>MAIILTMESIHQTVSIYSKATKRCKSLLAKFHPLR</t>
  </si>
  <si>
    <t>&gt;XRKXJ_Cluster5045 [853 - 680]</t>
  </si>
  <si>
    <t>MYMGTGYLSNPLNLSMNLVQRKYQLEATTLLQVKDDLVLLSLPKQTRKTIKFIIDCFP</t>
  </si>
  <si>
    <t>&gt;XRKXJ_Cluster5046 [335 - 3]</t>
  </si>
  <si>
    <t>MELLSSTLITEILLPNFFKQLHKTVINHECYGYIKANTSKPWNCSLIKSKKSFIFCNLHKTIECVFVLLSFQALHTSFDYINWCITKDTCSASNNTKTSSNEFIHRFIGIT</t>
  </si>
  <si>
    <t>&gt;XRKXJ_Cluster5047 [88 - 288]</t>
  </si>
  <si>
    <t>MFVNLGVVLHIRKRSFQREKVYRQRRAGLCLQNQLIGNLSLVNRMRITLAVINSCLNHPLMIECGKA</t>
  </si>
  <si>
    <t>&gt;XRKXJ_Cluster5048 [52 - 171]</t>
  </si>
  <si>
    <t>MITTLGLVILIVDFYSLHIYGSSNTLQWLCPLPHGTCCFH</t>
  </si>
  <si>
    <t>&gt;XRKXJ_Cluster5051 [106 - 228]</t>
  </si>
  <si>
    <t>MLERKLIHVDTNSSVRELEGLSFLLFYVRKLKAYLSGGDFL</t>
  </si>
  <si>
    <t>&gt;XRKXJ_Cluster5053 [12 - 314]</t>
  </si>
  <si>
    <t>MAIFISVIAMTPTISPTVVPTTVIRRPIFVHAVASVASVTTISSIAPTISGFTWIYHCKQDENSQTEDNGFHDGMELSRAEISKFIEYDLKSNLMLLGKAE</t>
  </si>
  <si>
    <t>&gt;XRKXJ_Cluster5054 [273 - 1]</t>
  </si>
  <si>
    <t>MGGRAAGGNCETQQFLRNARANPRLRKNSTISQPKRRHGVGGPAQHFHFFFWILFFTTVSFLALFSLALFFFVGLLFYSIAIRVKKIDHHK</t>
  </si>
  <si>
    <t>&gt;XRKXJ_Cluster5055 [512 - 3]</t>
  </si>
  <si>
    <t>MLDAQRQSALRHHGAQSEFEFFSASSAFSVATECSGRTVTGNRELNFPPRASTSALPAQAPSVIMASPSAAATLRGSDWSSQSGDSSLHSRMDWSPCDGSLHSRMNWSPCAMSTSSRRSTIIRRVGDLTTARNGPVTDSRPAKETGGLDADKIAVMIEAQAKQFELERLQ</t>
  </si>
  <si>
    <t>&gt;XRKXJ_Cluster5056 [170 - 532]</t>
  </si>
  <si>
    <t>MASPKDIVATVLKFAIMIISIIILVKLTVDLVQHGKNFKTEQIIYYVCTYVVLLFALFGAWKEEFIYLVIAGVALILDLAFSWGADAGIAVNNSLVVALTVLVCVMAALLKFFNARSVAVV</t>
  </si>
  <si>
    <t>&gt;XRKXJ_Cluster5057 [95 - 298]</t>
  </si>
  <si>
    <t>MIYRDSCCITQLILVQNPNALDVFVHSIPCMCLPPLNGIEIVVWKLKGIVILMMVGWLVWECGKIYIP</t>
  </si>
  <si>
    <t>&gt;XRKXJ_Cluster5059 [54 - 623]</t>
  </si>
  <si>
    <t>MSKLFVIIFFPQKIACKYFVTELEERLKETGKSHDVIEVGYSIDSKRKKRKKYQQSELRLVESLDGICERLLEYNIHKERKDSSRFAKGMSQTFQTLHGLVQKGVKVDLGIPYELWDKPSAEVTNLKTQCELLLEKHEDDVEDWYWNHQDESLTKFLCIDRALRKGDSSCIFEGKETSTEELESSSKDEL</t>
  </si>
  <si>
    <t>&gt;XRKXJ_Cluster5060 [282 - 40]</t>
  </si>
  <si>
    <t>MRRVHQGHVIATKTKLDISSVKIPEEVDDKYFKRTLLKKKPKKNDSKTLFVQKPKTYRPSEKRKSDQKTVDAQVLNIIKKH</t>
  </si>
  <si>
    <t>&gt;XRKXJ_Cluster5061 [35 - 202]</t>
  </si>
  <si>
    <t>MLVALSPLQELLTASFSLSKSLLLPDLFNHFFLSLSFLLSTFFFIIVIPSSFLVFL</t>
  </si>
  <si>
    <t>&gt;XRKXJ_Cluster5062 [512 - 363]</t>
  </si>
  <si>
    <t>MPGLVHTSLNDFYFYFFLIFLIFFFDLFINLTTSFSPPLLPPPLSNKSVA</t>
  </si>
  <si>
    <t>&gt;XRKXJ_Cluster5063 [162 - 599]</t>
  </si>
  <si>
    <t>MAVAERSAWSSLARFTFSTAIIGGIFYGGYHLYKKYIQPKILQYFSDRLDTIESKLDNIVETVKKLETETANDKLNIMKTSRPNAAEIHAINELKTEISSVKALILSKNSFPMKPSSEATIPSWQLDEPVTNGIPSVISATEEDDD</t>
  </si>
  <si>
    <t>&gt;XRKXJ_Cluster5064 [208 - 2]</t>
  </si>
  <si>
    <t>MPPEQPLQTVARGLVRSSLDALAEARQERFRVPPAGAEEELELARHGDGMEDLGDDQFLPAVGVGQVGD</t>
  </si>
  <si>
    <t>&gt;XRKXJ_Cluster5065 [113 - 229]</t>
  </si>
  <si>
    <t>MILQVVIIVAIIIQIANAPSKDEAEFSSSWANHLRVTGP</t>
  </si>
  <si>
    <t>&gt;XRKXJ_Cluster5066 [145 - 915]</t>
  </si>
  <si>
    <t>MIFLNFIIYLFLIIIYITTHQSTVTSTSILTRQLDRKSTKDGDSCKNYVIVSARGTLESQSGGSLAYNSLVKKVLAAVPNGDKHEIVYSSSAEYVSSPKQGAASGMKFVKGVISKCPNTALVLLGYSKGAMVATQMLADKSLKPEKVAAVALFGNPYFTGGSPQNRCSAKSGKGIASALKVKVPTVYQNKIFDCCNKGDMICQTVGSMASHLGYATNGAPKATQFIIEKLKKEPKSAGSGSNESKSSRRGSKEAQDT</t>
  </si>
  <si>
    <t>&gt;XRKXJ_Cluster5068 [58 - 258]</t>
  </si>
  <si>
    <t>MHPFLLYKHGIQTQQSVNCAQPAGSYLQHMTALHESAKSRKLLRTSKESAYFRVWPSMMRATSFSLP</t>
  </si>
  <si>
    <t>&gt;XRKXJ_Cluster5070 [406 - 2]</t>
  </si>
  <si>
    <t>MTSLVSLDLSHNCLRFLPLHMGKLKKLSVLNLSDNKLHSLPFTFAALDKLKELNLSNNYISGFNQVFMEKLSSRLRLISIDLSNNHSPSYEHKDRPFLIPDLFSLAAAKVLQQFDSITKLYLHLPYDMEDYIHIR</t>
  </si>
  <si>
    <t>&gt;XRKXJ_Cluster5071 [259 - 59]</t>
  </si>
  <si>
    <t>MFCSCSSIHFMSALNLFSIIFSKQNCLEAKWLESMSQTFIEFAHELDPVQTQCVQESRKSFHHDQNG</t>
  </si>
  <si>
    <t>&gt;XRKXJ_Cluster5072 [259 - 95]</t>
  </si>
  <si>
    <t>MSIAITTDIRIMSITVHYLFIYFQMDFFNFSFSSSSFSTFKFIFCNLPICLTSND</t>
  </si>
  <si>
    <t>&gt;XRKXJ_Cluster5073 [31 - 216]</t>
  </si>
  <si>
    <t>MKLLSLMLRFGVLIFCLNTVASEEKSVTVDEALDKSGNEINECIGIYLNNKGKLEYEVSAAK</t>
  </si>
  <si>
    <t>&gt;XRKXJ_Cluster5074 [58 - 183]</t>
  </si>
  <si>
    <t>MDGAVPDLIISTASAIPLIPSGNRKLLYKLSTVSLIETATDL</t>
  </si>
  <si>
    <t>&gt;XRKXJ_Cluster5075 [49 - 297]</t>
  </si>
  <si>
    <t>MKLCLVLSLGILSLCSNVCGEECMSPLQIIIATRSLCREHRNNRELWQQVIDCHKPMTEEFMRISGEAQCPIDKHVEDPTDTN</t>
  </si>
  <si>
    <t>&gt;XRKXJ_Cluster5076 [219 - 85]</t>
  </si>
  <si>
    <t>MSLDCVGGCAIMYMRCIETCMTIQDPEQSIISSQRGTARDGIQTQ</t>
  </si>
  <si>
    <t>&gt;XRKXJ_Cluster5077 [57 - 203]</t>
  </si>
  <si>
    <t>MKNNDLVKNLVDKLEQLITVLRASTVVSTSPFNVRNLPESALLWTLLAN</t>
  </si>
  <si>
    <t>&gt;XRKXJ_Cluster5078 [268 - 489]</t>
  </si>
  <si>
    <t>MGLAELSECVCIQQTLFLSIIMFYNLKHKHIHSKHLGVAHILHVLWWRVHTPRFKVDSSESLGVIFGGKPKNAK</t>
  </si>
  <si>
    <t>&gt;XRKXJ_Cluster5079 [253 - 32]</t>
  </si>
  <si>
    <t>MLVMEQFMISMPQELQVLVKVNGVQSCKDLEDLLRNNRRPKKWVSGTLVIGAGKGSWDGGCTVQLDSRGPEGLL</t>
  </si>
  <si>
    <t>&gt;XRKXJ_Cluster5080 [102 - 1838]</t>
  </si>
  <si>
    <t>MGDSAEIDLYADDLDINEFNQENEYNDQGVDLYDDVITSSGIKSNDEDYSANQDSNHSRHTNNESLSSNLVLDNLQGSTKKIGIYVGNLTWWTTDLNITDAINNIGINDVIDVKFFENRANGQSKGFCVVTLGSENSVRQVIEKLPKVEIHGQNPMVTPCSKANLNHFEMQSRKLIPGGSGNQHMSASTANLRPFNPTSGSLRPPLMARTPRPNGPLLGGTPRMPLSAQGNGGPFQGQTSWHPLGASRGQAPLHTGSSRPGIPLMRLPSNQRGNPSQPLLRGPGMSDHRSNHPSSLSDWGDHSSHPGHPSNAQQGGMSLGQGHVQGSAMPPRPLVPLQQVPNMPPVGGPHSGPAPHVNPAFFNQHQGVPPNQLNDPYRVPPGPNQYGDYMGPMGGDPSIGPPMTEAEYEEIMAKNRSVSSSAISRAVEDASAGDLNRAVDTLLTAIALIKRSKVANDERCKILISSLQDTLHGIEAKSYGSNKYKDRPRSRERDRSRDRGRREKSGRRDRSRSRERERDYRDRSRERDRYHDERIHDRDRERDRDRDRDRDRDRERDRDRDRDRERDRDREREHRGGRH</t>
  </si>
  <si>
    <t>&gt;XRKXJ_Cluster5082 [511 - 2]</t>
  </si>
  <si>
    <t>MDASTSSSSSGPKGSVAAKIMARMGYKEGQGLGKEEQGISRALEVEKTSKRGGKIIAGTVSTALLPPPPPPPPISSSQSVSEMMPGSSSGEATSVESITELMKNPTKVVLLRNMVGPGEVDDDLEPEVKEECSKYGEVVKCVIYEIHGGHPEDAVRIFVEFKRVEAAIKA</t>
  </si>
  <si>
    <t>&gt;XRKXJ_Cluster5083 [1304 - 96]</t>
  </si>
  <si>
    <t>MMVKKWGTVGLCSIGNLINSADRIIMPIAIIQMTDQYKWSLYWQGWILSSFAFGYITSQLIGARAATRYGSKKVLAWAVCLWSISTLLTPLVTPHLYLLITCRILLGLGEGLGLPTIFTIFAQTVPVHERSTAFGYLIGAGHVGQTLAALLCPHLYWELSFYLFGSLGIVWLFVWMVVYKEEKLSQEDELPLVYSKTGAKQVHWVRFLCHWSLWAIYIAHFAMNWSNYIIMQWLPTYLSRYLGANKESVSLTAVPYIVNSLFGVVSGHLADWLIARNWSILSVRRIMTFVGLFGPGIFLICFCTVNSLLYAVIFVSISMGLCACNSAGHLSNHTEVAPNHAGLTFAISNTLATIPGILCGPLTAELVVQSHGRWFPVFILAAAINFVGGIIYVSQSTANPLYQ</t>
  </si>
  <si>
    <t>&gt;XRKXJ_Cluster5084 [175 - 2]</t>
  </si>
  <si>
    <t>MLANHTSISNLFVRTLSQYGKLRKREAFLDEFRKESLFRDDLDELDSSKEVVQELIDE</t>
  </si>
  <si>
    <t>&gt;XRKXJ_Cluster5085 [674 - 3]</t>
  </si>
  <si>
    <t>MKQIIRILPKRRQTMLFSATLTQKTETLISLALKGEPMYVGIADKKDTATVDGLEQGYVIAPSEKRFLLLFTFLKKNRNKKIMVFFSSCMSVKFHHELLNYIDLPVMCIHGKQKQTKRTTTFFQFCNAESGILLCTDVAARGLDIPKIDWIVQYDPPDDPKEYIHRVGRTARGDQAIGHALLLLRPEELGFLQYLKEAKIPLMEFEFSWNKVANIQSQLEKLIG</t>
  </si>
  <si>
    <t>&gt;XRKXJ_Cluster5086 [46 - 207]</t>
  </si>
  <si>
    <t>MDQLNNASSSVIDATQFNSSFKEASIDVPPKEKIVTFEREINSLKKLCIQKDGQ</t>
  </si>
  <si>
    <t>&gt;XRKXJ_Cluster5087 [48 - 221]</t>
  </si>
  <si>
    <t>MTNIVPLSMSTKKFYLKTFFLSQAVAVSLSLSTLFLLAFLLILFLYITLPELLMDYLS</t>
  </si>
  <si>
    <t>&gt;XRKXJ_Cluster5088 [747 - 526]</t>
  </si>
  <si>
    <t>METDALVQETIRSQFSDCTILTIAHRLNTIMDSDRILVLDAGKIVEFDSPANLMKNQVSYFHSLAKEAGLLPKN</t>
  </si>
  <si>
    <t>&gt;XRKXJ_Cluster5089 [59 - 244]</t>
  </si>
  <si>
    <t>MFELNKVDGICSNSVPSVFFPLVVIDTINLRLLIYFLLLQRSVQSFLFFFHFIFLPFSFASI</t>
  </si>
  <si>
    <t>&gt;XRKXJ_Cluster5090 [48 - 1127]</t>
  </si>
  <si>
    <t>MDPKLNDLLHWAVENTNQNAQNQTQTSTAIAPLPASSNPAPLSITYHPQQSNHSGSESKQNQKLDTGVLDAILGRTDAVRMREAMSIFEDPDRSIQERSVAGEELEELIQDLDNANDMEVLGFWPKLIRILENSNNKEEEEEMLKFYACWICGTAVQNNTKSQTAFLKRDPLPTILEILCHATEPTQAKAMYCLSSTLKHAPESANVMATFRDAHGWEALLNCLRGPSMNLRRKAVFLINTLLLEHSLILDELRSTGILTTLITSLSPSKGIPTGQNGDLSAQDEDYSEKALRTIVTVLINSSEASSKQKLEDGEKGLIKEILFELKGDGSLSNLKPLVESAGISESEWSQALEALGMST</t>
  </si>
  <si>
    <t>&gt;XRKXJ_Cluster5091 [246 - 88]</t>
  </si>
  <si>
    <t>MKNANMENIASLPFLISLTFNSANWSGSLASPNGSNGPPGCSLSSKSKPLMIL</t>
  </si>
  <si>
    <t>&gt;XRKXJ_Cluster5092 [55 - 1092]</t>
  </si>
  <si>
    <t>MDKSTGRSRLLEDFRNNRYPNLQLRDLTDHIVEFSQDQHGSRFIQQKLERTTAADKQLVFKEIIAHAYNLMTDVFGNYVIQKFFEFGTPEQKQALAMKVKGHVLPLALQMYGCRVIQKALESISPEQQKEIVKELDGHVLKCVKDQNGNHVVQKCIECVDPHALQFIIGAFQGQVFSLSTHPYGCRVIQRILEHCTPEQTAPILEELHQHTEQLVQDQYGNYVVQHVLEHGRPEDKSRIIANVRGKVLSLSMHKFASNVVEKCVTHANRSERALLIEEVCSYNDSALYTMMKDQFANYVVQKMIEVAEQPQRKALLNRIRPHLAALRKYTYGKHILAKLEKFMPKN</t>
  </si>
  <si>
    <t>&gt;XRKXJ_Cluster5093 [285 - 136]</t>
  </si>
  <si>
    <t>MEPSALDVVKDAFIHLLILNLKSFYALITYLTMLLCPSFLLVFIKTYLDG</t>
  </si>
  <si>
    <t>&gt;XRKXJ_Cluster5094 [74 - 193]</t>
  </si>
  <si>
    <t>MTDYVEVQLRLLAFGSEILSLHVFGQLLGFCMVITLFCCW</t>
  </si>
  <si>
    <t>&gt;XRKXJ_Cluster5095 [237 - 440]</t>
  </si>
  <si>
    <t>MKGPFAWVFEKFEEEKVYKGEPYIYLENISEIVPKYEQEATLADILHTNNQRAKQKKVVKKKTRKGYR</t>
  </si>
  <si>
    <t>&gt;XRKXJ_Cluster5097 [460 - 5]</t>
  </si>
  <si>
    <t>MSLVIPEKFQHILRFMNTTVDGKRKVGIALTAIKGVGRRYANIVLKKADIDLTKRAGECTDEEVDKIVTIIGNPLIYKVPTWFLNRQKDIIDGKHIQLTSSNLESKLREDLERLKKIQSHRGMRHYWGLRVRGQHTKTTGRRGRTVGVSKKK</t>
  </si>
  <si>
    <t>&gt;XRKXJ_Cluster5098 [189 - 28]</t>
  </si>
  <si>
    <t>MILLRLLFLYSVLQYCHFFLLFVKFTGIFGYELQQQATDDESINPGLFTVKLVQ</t>
  </si>
  <si>
    <t>&gt;XRKXJ_Cluster5099 [400 - 2]</t>
  </si>
  <si>
    <t>MLHSNHSQFAAMSSSIHSLLTHSALVTLAHLAPPQLVHSLQPIPLSSTASLLDPSQPSHHHPLHQPPTNASPPTTIEQLSASSLPLPTTSVSTIWRLLNCIEWINLKSNQSLIHQHLKNFPHVPPPSSSSSSS</t>
  </si>
  <si>
    <t>&gt;XRKXJ_Cluster5100 [417 - 16]</t>
  </si>
  <si>
    <t>MQTNEQRQSTSPANQTSSSLSASKMTTTSIANTSLSPATSSSSSNSKDYSSMNSPLSDQTFTMSPSCSSFSSYSYPNQPQRKESIKSTTSDTTPNQGKMFERLKSFERSKNFSKNIDSTKLASLPNSPSSIGNM</t>
  </si>
  <si>
    <t>&gt;XRKXJ_Cluster5102 [51 - 164]</t>
  </si>
  <si>
    <t>MRWTKPPLQQPKSCLVLLPHLAGFHCLRAVNVNNHWCG</t>
  </si>
  <si>
    <t>&gt;XRKXJ_Cluster5103 [255 - 1721]</t>
  </si>
  <si>
    <t>MPRYPLVPTPLDDVSTVTSQSQVSTELDISNHLLSWLDLDIDKNSHQYLPVDRVLLSRSSHVAYVYPRLLRLPSHLVALDASRGWIMYWVVGALSSLNIKVKNEERSDAIETLLSFQHPMGGFGGGPGQTAHVASTYAAICALATLLDGAEQTLIDQTWARIDLKKMYQWIFGLKQADGSFAMHHGGEIDVRGCFSALVLATVFNILTPELAHNVTEYLVSCQTYEGGMSATSISPPSPQRKETPMADRPKAAPIGEAHGGYTMCALAAYFLLQGLPSLKGSPRLDYLSCLRWAAQMQGLPIEGGGFRGRTNKLVDGCYSWWCGGIFPLLQALMWPDSSEQQKSIDLFDRQALQEYILLISQDLTPQATQGGLRDKPIVSPDLYHTHYILSGLSLAQHSQAHSPERIRQVMEKFKTPDCSTCILGDSESEHEAIERMKEVYSRALGWEHDKDKELVIGMSSNQTVPAHPVFNMKATAVENMMNYFYHQN</t>
  </si>
  <si>
    <t>&gt;XRKXJ_Cluster5104 [231 - 1]</t>
  </si>
  <si>
    <t>MEDVDSYESDINDDESNISCLRLIVRESESLKLGSLLLITITGALIGNSPVCDLVITDPSVSRKHARISYDQKKRCY</t>
  </si>
  <si>
    <t>&gt;XRKXJ_Cluster5105 [224 - 111]</t>
  </si>
  <si>
    <t>MRITPEKAETICSGQPTQKNKRATLKQWRTKLVSCTKK</t>
  </si>
  <si>
    <t>&gt;XRKXJ_Cluster5106 [233 - 114]</t>
  </si>
  <si>
    <t>MDNSKLIKIQFLLPYLPFLNLIEHSLHSMKNYVLSKEPFN</t>
  </si>
  <si>
    <t>&gt;XRKXJ_Cluster5107 [97 - 1989]</t>
  </si>
  <si>
    <t>MASSQLHVLFEHAVGYSLFRVDEYEEIAQSIPKVEKASLNFSNFKKLVKLIAFTPFKTGASSLENMLTLSEGNLSEDLITFLEKHGKAKMALGVADPKIGTAIQEKFPRIVCQHTGVVPELLRGIRFHADKLLDLTAKTTIDPAEAGLARSFSRSKVKFNVNRADNMIIQSISLLDQLDKDINTFAMRLREWYSYHFPELLKIVNDNYLYACVVQLIGDRKQIDEATLYPELKNIIDNEDSCNQIISAAKTSMGMDIAEIDLINISSFSTKVINLVQYRRQLMGYLQGRMANVAPNLSALIGETVGARLISHAGSLINLAKYPASTVQILGAEKALFRALKTRGNTPKHGLLFHSSFISKAGPKNKGRISRFLANKCSIASRIDCFNEQPADVFGVTLKDQVEERLAFYENGNVPKKNIDVMLEASEKARILAEKRAKKLAKKAKKEATIKNEFDETISNLEASDETGEPKKKKKKSDIVDVKQENVDEINVDTPSEKSGKKKKKKRQSNASEADQENSQIGDGMNFDDQANDSIVDNQNEKSGKKKKKKKQKNAAEIDQNNGLDEMIVDENNGSMVDEGVEDSESARKKAKKLAKKAKKLAAIKNEFDETVSAPEVGDETDEPKKKKKRV</t>
  </si>
  <si>
    <t>&gt;XRKXJ_Cluster5108 [167 - 48]</t>
  </si>
  <si>
    <t>MITCDSFILVKCQRFLEQKGRKLRKPYKSLTQISTNYQIS</t>
  </si>
  <si>
    <t>&gt;XRKXJ_Cluster5110 [57 - 287]</t>
  </si>
  <si>
    <t>MNRSLLLILPLCVSVNTLAINPGEPLQITDSIQTLSKRQTEFVGNFPALGGSEKAGKVFTTTASAVTQSDNLITGAR</t>
  </si>
  <si>
    <t>&gt;XRKXJ_Cluster5111 [226 - 113]</t>
  </si>
  <si>
    <t>MSSRRLKAGVVNLVNPPNESSYPTPVNCHKMLMAFPYK</t>
  </si>
  <si>
    <t>&gt;XRKXJ_Cluster5112 [90 - 1250]</t>
  </si>
  <si>
    <t>MNSIDDDGTFLFTSESVGEGHPDKLCDQVSDAVLDAHLALDPYAKVACEAISKTGLVMVFGEITSSAHVDYQEVVRQTVKHIGFDHSDKGFDYKTCNVLVAIEHQAQEISQGVWTDKDDEHLGAGDQGLMFGYATDETEECMPLTVVLSHKLNEKLSQLRRDGTFPWARPDSKTQVTCEYRFDKGAAIPSRVHTVVISVQHSPEITISQLKEEVMEKVIKVVIPAKYLDDQTIYHINPCGKFITGGPLADAGLTGRKIIVDTYGGWGAHGGGAFSGKDSTKVDRSGAYAARWVAKSLVKSGLCRRVSVQISYAIGISEPLSVTIFSYGTSTKSSKELHDIVLKNFDLRPGIIIKELGLRQPIFSKTAVFGHFGRDEFPWEKPKKLVF</t>
  </si>
  <si>
    <t>&gt;XRKXJ_Cluster5113 [1620 - 94]</t>
  </si>
  <si>
    <t>MSGHKVCLIVIDGWGISDEVKGNAILAADTPIMDGLAKNDGQYLTLDASGLSVGLPDGLMGNSEVGHLNIGAGRVMYQDIVRINMDVKNKKIKDNPTFVAACDRAKTVSGGRLHLLGLISDGGVHAHIEHLFALLEGAKAHNVDKVFIHFFSDGRDTSPTSGVNYIQQVLDKIKELNYGSLTSLMGRYYAMDRDKRWERTKIAFDGLVQGIGDKCSADKIIDFVKQKYEEKITDEFIKPVIINEEGLIKDKDTLVFINYRSDRMRQITETFGVRLNFETDKFPQDIKLFTMTKYKDEFPFDVLYPPIVPKNVLSEVVASAGYKQFHCAETEKYAHVTFFFNGGQEKAFDKEERCMVPSPKVATYDLQPTMNAAGVGEKMVEAIASGEYNFVMCNFAPPDMVGHTGKYEPAVIACATTDKAIGAIKEACEKHGYILLITADHGNAERMIDEKGGPVTSHTTYRVPFCMTGPYKFKKITHNAALCDVAPTVLALMDVPIPSDMTGQSLVEK</t>
  </si>
  <si>
    <t>&gt;XRKXJ_Cluster5114 [161 - 3]</t>
  </si>
  <si>
    <t>MSNSVFNCLIVSSLITLLIPLAAAFQVLVYAPSAVERGSQATLICISDLYTEN</t>
  </si>
  <si>
    <t>&gt;XRKXJ_Cluster5117 [72 - 200]</t>
  </si>
  <si>
    <t>MKLSRNCLVCFDQIRLSTCLTNYISTRLLSKQTIHAQVTISSC</t>
  </si>
  <si>
    <t>&gt;XRKXJ_Cluster5119 [40 - 168]</t>
  </si>
  <si>
    <t>MKIYPSVESEKKGVTCETIFMLFSRQSIDADTNILDEMKLKKE</t>
  </si>
  <si>
    <t>&gt;XRKXJ_Cluster5120 [139 - 17]</t>
  </si>
  <si>
    <t>MIICSNRKTWRSLSLIDETSEAVIGSRVSATLRIPCNKSFP</t>
  </si>
  <si>
    <t>&gt;XRKXJ_Cluster5121 [155 - 54]</t>
  </si>
  <si>
    <t>MQPCSLFETTVHTPFGLVRCLVAADNLTQAKPGL</t>
  </si>
  <si>
    <t>&gt;XRKXJ_Cluster5122 [9 - 131]</t>
  </si>
  <si>
    <t>MNKFMGERLGLFSYPKNQSYFYPSTLMLTTCTYKYIYISIG</t>
  </si>
  <si>
    <t>&gt;XRKXJ_Cluster5125 [44 - 373]</t>
  </si>
  <si>
    <t>MAEVEETQKKKRTFRKFTFRGVDLDQLLDMPTEQLMELMHCRARRRFARGIKRKPMALVKKLRKAKKDAPPNEKPEVVKTHLRNMIIVPEMVGSVVGVYNGKTFNQVEIK</t>
  </si>
  <si>
    <t>&gt;XRKXJ_Cluster5126 [84 - 290]</t>
  </si>
  <si>
    <t>MVQRLLKRGETSGRIDDNEETIKKRLATFHQHSDPILNHYKDKLVKISGERLPEEIFLDVCKAIEDKCK</t>
  </si>
  <si>
    <t>&gt;XRKXJ_Cluster5127 [166 - 840]</t>
  </si>
  <si>
    <t>MLAKFNDQMEPLYMLLKEVEDIKIPADLLEPDPIEVNGSTIKVTTSEGFEGMDKWKTKDKSQFDSVMIKETSIKIEKDGETVEEVVKKEQPPWLAEVSVYPSMPDVTITKNNSNKIKETSTQPKDENGYSKEVLEALLVHEKLEHTNDAAVSILSTQNNDWGSDGLNSHVKDEIMNDDDEDEDFEDVSEPMIRIGGRLIPLGEVNDDTIHEMNQMEKEEYIRLTQ</t>
  </si>
  <si>
    <t>&gt;XRKXJ_Cluster5128 [101 - 226]</t>
  </si>
  <si>
    <t>MFDKNCFSRNTTPILGALGRSRNEIFGYEIIVFEKPTHYEEL</t>
  </si>
  <si>
    <t>&gt;XRKXJ_Cluster5129 [615 - 1]</t>
  </si>
  <si>
    <t>MNDYDFDKALLTNLEDRFPFLEWILPGISAINKQPSPRLVKTHLPLSILFNQETKIEPKVISITRNIKDVTVSYYFFARMNKLIDYQESIEMFVERFVAGLIPYGPLHRHYIDSLKYSTIDGNKVLIVAYEDLHNDFEGSVKRLCNFLGKPFPSDETMVQLKKHCDFRFMKANPMVNYNHWDGIGLRNLNESQFFRAGKVGDWTN</t>
  </si>
  <si>
    <t>&gt;XRKXJ_Cluster5130 [36 - 230]</t>
  </si>
  <si>
    <t>MSKPFSKTRRNKAEEKVVLHSNTHIPGSSTGDKIQTHTVNNDQMMACLKEGTLYPGTRLQVRVPP</t>
  </si>
  <si>
    <t>&gt;XRKXJ_Cluster5131 [468 - 1295]</t>
  </si>
  <si>
    <t>MVANLMLSPAYKVKIPALELLAAICHQNEDASEVAFTTVANGKDIPQILTELMNQENTPTMQFNAAKCMTYIHRACGIVGNINAVEHEIVHKTLPTLVRMCEKDKEPCIRAASAHILAYLTEVDTELQRTAAICNHIIPTLADFFKYQSPCQVTVNKSTIQSNAASLQDDASSMSDSETNLKEEEIKLTIGQEMKEAALKAFASLAANEEDTRKKIIETDMLMEHIINGLSDPNVKIRLAALRCLHSLSRSVQQLRTTFQDHHVWIPLKSLLNNAT</t>
  </si>
  <si>
    <t>&gt;XRKXJ_Cluster5132 [96 - 260]</t>
  </si>
  <si>
    <t>MLKSLDQSRRHHSHDWYLVDGNNRYIQNWSIAQCLIIVLSSVVQVFAVKRFFYCR</t>
  </si>
  <si>
    <t>&gt;XRKXJ_Cluster5133 [439 - 1557]</t>
  </si>
  <si>
    <t>MPQQAQALHPKKRVLRALGLRDPNLHARKSEFLWGSHLGSGTYGEVTQCTWVVRKPSPEVAIKVVSKAALPNPNQAVSLLNRSLKFNHPHVIQHFDWFQSKEHIYTVLELAEGGELFDHAISKGPFSDRDTSSMIRDVLDALAYIHQQGIVHRDLKPENLFVRGKPPFEPPYDLVVADFGVAVYVNRPDGSTISLNGICGSPGYTAPEVYRRESYGKPVDIWAVGVITFVLLSGRFPFAHLSGPEFVADCEEEIKFPKRFGISLPAQNFIMGCLQMDPLKRWTADEALEHPWFDQLNSDAEDPVERQTAVSLADTERTRCDLSHPVKHATPDKAVEMLAHAPSITDRTPSDHSELLLQRSPTVQEEAVVDILT</t>
  </si>
  <si>
    <t>&gt;XRKXJ_Cluster5134 [131 - 652]</t>
  </si>
  <si>
    <t>MTESTVDRINGITPSALDLIGNTPLIALDRLWPGPGRLLAKCEFLNPTASLKDRSSYYMIAKAKESGQLKDGESVIEVTSGNQGGGIACVTAVMGHPFTVTMSKGNSPQRAIMMNALGANVVLVDQVTGKPGNVTADDVAAAEETAMKIREETNAYYVDQFNSPTNCLAHYETT</t>
  </si>
  <si>
    <t>&gt;XRKXJ_Cluster5135 [237 - 1]</t>
  </si>
  <si>
    <t>MWCQITPLNSFLFRINQIEKSDCPHCRLPETTDHFFLTCPKYSVDHHLLNQNLKNKAIPEFVLNSNLTLISRMHSFSLL</t>
  </si>
  <si>
    <t>&gt;XRKXJ_Cluster5136 [368 - 36]</t>
  </si>
  <si>
    <t>MNWPTMRSKSRRKKTEQWRADGQLMLIEAKKENVALQLEAAYRERIARVYNEVKRRLDYQVECQTVVRNVNQKHMVNWIVNNVLKSITPDQEKETLNKCISDLGAIAAARK</t>
  </si>
  <si>
    <t>&gt;XRKXJ_Cluster5137 [12 - 257]</t>
  </si>
  <si>
    <t>MAPDAVGGIARWQRRVVEGVTEEARVSVPIVRGCAAQQTHVTAQVRLVSQVRDSGCPCQPSARTHTNSMHINSMHLRIGMAR</t>
  </si>
  <si>
    <t>&gt;XRKXJ_Cluster5138 [644 - 3]</t>
  </si>
  <si>
    <t>MYPKNDLSSNQGSKVCYLRYAEPWCTGVAQHLTNTVFIDRALIVLPVSDDKIPDETTALSLTSNAGLGGSNSGIVSQVVLGVKGEQIITTIDPRLTALGLPQYPPLPANMDPSKIEEIRRTVYVGNLDSSITAEQLLTFFNRLGEVKYVRMAGDEAQPTRFAFVEFTEQSSVANALQYNGVILGGRALKINHSNNAIVKPQAKSNEAAQKEIEE</t>
  </si>
  <si>
    <t>&gt;XRKXJ_Cluster5139 [160 - 285]</t>
  </si>
  <si>
    <t>MDIYYYSVNKLAKKSIWFMVKWFKLQNKDVILQAMSKMCSFS</t>
  </si>
  <si>
    <t>&gt;XRKXJ_Cluster5140 [132 - 1]</t>
  </si>
  <si>
    <t>MMAASVDFGINAKYGVKNRSAKMTKRPVYNPPNGVRTPLALFTA</t>
  </si>
  <si>
    <t>&gt;XRKXJ_Cluster5141 [215 - 577]</t>
  </si>
  <si>
    <t>MQENNYDQGDDWGDEDWDDDDSQGSGGDTIGAGAGSGSGYGTGPNQAQSSLSLASGKSQLPVKKSINRFSTFVKSGGEDFILGSKTRKVPCDAYIYIIETSSNEIMWAPAKSEYYCTITAP</t>
  </si>
  <si>
    <t>&gt;XRKXJ_Cluster5142 [155 - 3]</t>
  </si>
  <si>
    <t>MHQRTTTHLNQIHSEPNRLNTQPEKATKDDCKYFLSIVTNRVRCTEIETFI</t>
  </si>
  <si>
    <t>&gt;XRKXJ_Cluster5143 [198 - 1421]</t>
  </si>
  <si>
    <t>MKPSRKLQQTILKLPANQLGHSIIQPGTFRRNPWSILHTPNQAALHLSPPVTSLPFSIEKGLPPFLSSQSLTSLAVDWQDGLLDRLNQHVKGTSAENKSLFDTIIDLAKDRTQVIPFNLASEALNNSFFLNGLKKPDASNNRPSEDSLLATAIDETYGSLTQFISYFSNAAMGMSSSGYIWLVCDQDGSLGICATYGAGTILVQNREQRGDWTRVIKSPQIGLDSSGRPISSQQRSEATKNDSSSRQTFRSNPQDGYQTGLSNPMSRMFSTSHSAQEISENPNTDSPIKSTKMPEETQEKPRPVVSFADSLFASPTPSPHPRHPATLVPNRAITRKNTNPAERFNHLHPLMNLLVAERAYLMDYGVWGKESYLKNFWKCVDWFKIEQAFLKFAPKPSSHQPYSSIWKT</t>
  </si>
  <si>
    <t>&gt;XRKXJ_Cluster5144 [136 - 276]</t>
  </si>
  <si>
    <t>MIVHSLNWRIQKNSLGCQLKHSLIDDLCIIFFFFSFICFLLATINTN</t>
  </si>
  <si>
    <t>&gt;XRKXJ_Cluster5145 [188 - 69]</t>
  </si>
  <si>
    <t>MKFSHQGGYSMCNTLHRNPMDVKITFILLTINHYRTNLAI</t>
  </si>
  <si>
    <t>&gt;XRKXJ_Cluster5146 [682 - 281]</t>
  </si>
  <si>
    <t>MLLIHRSNEHDANDSYELSRESRTYSRRSLSDYKSKLNDEQETKVTNEQSNKANRYGRAKRRTLMNDNKKPAKYEDDIFLPSSMMDHSNSSSVRSFWRDADLFDPDIPIECSADNPIILLKPLSKEIIDAYVKR</t>
  </si>
  <si>
    <t>&gt;XRKXJ_Cluster5147 [647 - 3]</t>
  </si>
  <si>
    <t>MREIIHIQAGQCGNQIGAKFWEVISNEHGIDAQGAYHEESPLQLERIDVYYNEASESNTYVPRAVLVDLEPGTMESVRSGPYGQLFRPDNYVFGRSGAGNNWAKGHYTEGAELVDIVMEVVRKEAEHCDCLQGFQLTHSLGGGTGSGMGTLLISKLSEEYLDRIITTYSVVPSPKVSDAVVEPYNATLSINQLIEYTDETFCIDNEALYDICFRT</t>
  </si>
  <si>
    <t>&gt;XRKXJ_Cluster5148 [110 - 235]</t>
  </si>
  <si>
    <t>MNEILALDNKLTKLKSLRKSNCSAENECFQYGYYQLHEYRNQ</t>
  </si>
  <si>
    <t>&gt;XRKXJ_Cluster5149 [103 - 210]</t>
  </si>
  <si>
    <t>MRLQVLSVPSILLHNQESVHLPKSNWADLGPAPQNL</t>
  </si>
  <si>
    <t>&gt;XRKXJ_Cluster5150 [215 - 90]</t>
  </si>
  <si>
    <t>MRANISLSVCPVKNLAPSSMHNCKCLSPCSKSKASAADQNIV</t>
  </si>
  <si>
    <t>&gt;XRKXJ_Cluster5151 [52 - 288]</t>
  </si>
  <si>
    <t>MMLFLDSQHNEKDYTCDNIFLEPLLETLLSIFIIIVGISALLYLFVRRKSIPASDFRSIGKICFDPKQIIGYGSAGTVV</t>
  </si>
  <si>
    <t>&gt;XRKXJ_Cluster5153 [369 - 181]</t>
  </si>
  <si>
    <t>MDTEEEKKENKIQIVEIHAVLNVFTRHRHVICTTQHSLRPCNRLSPTGPSSSHVRFYSHTLFH</t>
  </si>
  <si>
    <t>&gt;XRKXJ_Cluster5154 [50 - 172]</t>
  </si>
  <si>
    <t>MFLLKLNEDSHFDPKDLRIAFSDHTMVAVTPVQYSFKHLHE</t>
  </si>
  <si>
    <t>&gt;XRKXJ_Cluster5155 [188 - 391]</t>
  </si>
  <si>
    <t>MPMLIVIATTTTTMVPVTLTIIRTIMLILAVAIVVLLLLIMKTMVLVVLLESVLVVVTVVAVVVVVVV</t>
  </si>
  <si>
    <t>&gt;XRKXJ_Cluster5157 [48 - 299]</t>
  </si>
  <si>
    <t>MDLDSNRNSVQGKISNDFEQKPTSMPQSTLGGKIQQSANAEKVNATNISSHKLEKFTTSVRAVKPSPVPKEHESTRMISSVPSH</t>
  </si>
  <si>
    <t>&gt;XRKXJ_Cluster5158 [234 - 103]</t>
  </si>
  <si>
    <t>MLLQVNNRSLPSPDLKVQDKTDLSLTFLRGYCLRMTRSKLLDLS</t>
  </si>
  <si>
    <t>&gt;XRKXJ_Cluster5159 [18 - 197]</t>
  </si>
  <si>
    <t>MFSSLQSSLKNMKTVFESEGEPLLARSNRKRNLMSLRTCNTLTYEHLISTYTICPRVNTD</t>
  </si>
  <si>
    <t>&gt;XRKXJ_Cluster5160 [104 - 382]</t>
  </si>
  <si>
    <t>MSVGRVQPLHVHQQLPSGPALVIAFAFTVVFEQPLAPLRLMAGTLLISILEIHSFTTLESVGGILSKVGYWLISTVVMGREGAPGMLDLVPPG</t>
  </si>
  <si>
    <t>&gt;XRKXJ_Cluster5161 [60 - 254]</t>
  </si>
  <si>
    <t>MESKMSSIRSLEMKTYDLDQLPLNELSSTLQDHLSKFYGHVEVSVVDCPDLSKEPFNLAGSGLGG</t>
  </si>
  <si>
    <t>&gt;XRKXJ_Cluster5162 [70 - 222]</t>
  </si>
  <si>
    <t>MNSKAMLKIPVLILAVLMWFQCTACAAYVVPGNTPPDEDRYYDKEYVRELA</t>
  </si>
  <si>
    <t>&gt;XRKXJ_Cluster5163 [66 - 617]</t>
  </si>
  <si>
    <t>MRLSNAALATILICLLNILILLLVIFAYSRTRRTDQKFGHGDMDDDVRENIINYDDEGGGEDDMNAYDITPLRIPIDPHGLKQDPKGTLLKSGRQRQYPPGAHLDIGEFIQENLNKVDSDPNAPPFDDLRNYAYEGCGSNAGSLSSLASGNEDNEQDFDYLNGWGPRFQNLARMYERGESKIED</t>
  </si>
  <si>
    <t>&gt;XRKXJ_Cluster5164 [65 - 220]</t>
  </si>
  <si>
    <t>MSLRQQQHSKTAEREDVKEAKKNVARCKTVMREMKLKALVDQYKGQKELPKE</t>
  </si>
  <si>
    <t>&gt;XRKXJ_Cluster5165 [110 - 340]</t>
  </si>
  <si>
    <t>MSSRNLHILLTHLNLTTSNSRLHLISATSIPSNITISAFCPLDFLIFTSQFAPASRDGLSTSNPTSPTLTKLGPHHG</t>
  </si>
  <si>
    <t>&gt;XRKXJ_Cluster5166 [500 - 105]</t>
  </si>
  <si>
    <t>MLTLTFAGKNVKSASFVLDTKTVSEAHCELTHFKNCLNFDVDAKSPNIRTIGFIFICAARGAAFYQGDLNVESDLLHSIFPNVMFSGVFGNGEYGWDCYNKTDCDQDTRSLSQANLALSFTSVIVLVQFVKS</t>
  </si>
  <si>
    <t>&gt;XRKXJ_Cluster5167 [578 - 2074]</t>
  </si>
  <si>
    <t>MLQLNLKTRQLVALLSALLLALSAGTNYAFSIYSVQLGQRLDLSATTVNVIGLAGNWGMYLSSPFAGKLVDRYNPTFPLLASFTLISLGYGSLSFIFSHSNLPFLTGLAILGNCFVGIGSSTANSCAVTGIACVIEPSHRATAIGTVLAGFGLSAFFWTTLGSLIARSDTAVLLALLSIGPSLVVLLGAVGYLIAGLHRNLDSRTHHLESCKSPQAPSSSEHPESESTRLLPLKSKSDISGWALIKEQDFWMIWILMSCCCGIALMMINNIGSIVAALSQYDPINDIQKIDTRLQANAVSTLSIFNCFGRIFAGTTSDLLKKHLSIGRVWWLSWVSILFLSSQLLGYYVVDDLKHVVWLAGLVGFAYGNMYGIAPALILEWFGLKNFATNFGYLNLSPLLSGQIFNLSFGKIFDNHSHRSTDSNEGGMICHEGRKCYQAAFLITIAGSLISLLLSLILAIRRPEFVQSENFKKLNRSNIHHQVANEETLPILTAQHEDQ</t>
  </si>
  <si>
    <t>&gt;XRKXJ_Cluster5168 [76 - 294]</t>
  </si>
  <si>
    <t>MLAEIGVLNDRLVQVESAVDSTLTDNTDSSSSKTGPSYTANENAESNLKLSGASKVTNKLTVCAKRFDSADSG</t>
  </si>
  <si>
    <t>&gt;XRKXJ_Cluster5169 [5 - 175]</t>
  </si>
  <si>
    <t>MVIHHPNISNVPLAIEVRSNKPPVLRRQNSHLTCSKGCRESHANCQEMEIRVQSCST</t>
  </si>
  <si>
    <t>&gt;XRKXJ_Cluster5170 [115 - 519]</t>
  </si>
  <si>
    <t>MENNMCSRLKDSGNFIFLALVLHGIGILIPWNMVINSGNFYINYKLNVGSNVTSEAHHMTWIRQNFYSIIGTSSQTPNLIVTALNIYFPAKGGYKGLTKRITVSMIVMIISLLLNITFALIDNKGWPLTWFFLQL</t>
  </si>
  <si>
    <t>&gt;XRKXJ_Cluster5173 [17 - 274]</t>
  </si>
  <si>
    <t>MGQSYGFESNIRSLIELSRNYFAVEATKEILDELRPVLCPFTTCKIFRCAFLLGLFLPTKMFPEHHDKGWKLWFDEIVALWAGPNA</t>
  </si>
  <si>
    <t>&gt;XRKXJ_Cluster5174 [822 - 1]</t>
  </si>
  <si>
    <t>MSVPLTWEKSNVRSRISSRAVQGGRDTDGTEMFVGRAFLNNVWLPAKILPSKNACYVAYNGAEHYVENFEVLIGSTDFLWEPASDGGVPAGAVTTGKDGNEDIFVGRGAFLNSITVGKVHPSHRCLYLGYNGREEKVRSYEVLVYRKLSWVSSSIRDILPRDAVLGGRDSDGSPIYVGRASHDGATLICKVLPNKQAAYVATNGIEISKLHYEVLVGRTVRWKSDKNGKVPRDAFPAGRSTNGETLYIGRAPHNGSLTIGKVHPTHGCLYMPYG</t>
  </si>
  <si>
    <t>&gt;XRKXJ_Cluster5175 [207 - 37]</t>
  </si>
  <si>
    <t>MNSMKLDAIIFFIALIASLALVSAHDYVDENGILHKVKCAGGYGQPYGVSFPPSNGL</t>
  </si>
  <si>
    <t>&gt;XRKXJ_Cluster5176 [45 - 215]</t>
  </si>
  <si>
    <t>MKQQLSRDRDPFLVQKDLMSPQLMAMNDLRNPEFQQLIYSVQQSLRLITEQQQQQQQ</t>
  </si>
  <si>
    <t>&gt;XRKXJ_Cluster5177 [246 - 1]</t>
  </si>
  <si>
    <t>MKTKAIILMIIYFIQFTMLIAIPVGKDQGSANWPILGEDPVHEPVVKPLDDSLTHEFPADAAYWPKWDNNSSETSPEKQKTF</t>
  </si>
  <si>
    <t>&gt;XRKXJ_Cluster5178 [86 - 208]</t>
  </si>
  <si>
    <t>MLCSVEEGTYIVTYYRHGLCTNSLGMFQGFRARQLLDREGW</t>
  </si>
  <si>
    <t>&gt;XRKXJ_Cluster5179 [200 - 1693]</t>
  </si>
  <si>
    <t>MMTHSSEAGTVANVPAFLTKLWKLVEDPNYDHLIHWSQNGKSFIISNQGQFAKELLPLYFKHNNMASFIRQLNMYGFRKLTNIENSGLRSERDDIEFYHVHFVKDQESSLELIKRKIKTPLQVSAAKSIDENEVRHDDVGSILVDVKAIKGKQDTVDNILVNMQKENEALWREIAILRRKYQKQQHIVEKLLQFLLSLVQQRGIGVKRKSPLMIGLNETSDANGEFSKSKRLAKDDQMDTLNSSLGPLIFDVSDDIIEEELEATANNCPIIATAELSPLCISKSDSPVENILNSDQIVDSNDAVEALLNPIQSVIDSSIMAPDIDETVQLNGNSNLIDDSVTSIDDKAVEALFNPAIQSVIDSSLASNRGATLGFDGTNKSASPIPSTSTSASCTSTTPSNTIIDHPIMSLDSTDDNVVALLDPLQSAIESSIMQPTSDLTSTSNIFKNELTQSNADMIEQSMASMGNDDGNVDALLGSLQSLPLTIFDLDSISNNFV</t>
  </si>
  <si>
    <t>&gt;XRKXJ_Cluster5180 [80 - 751]</t>
  </si>
  <si>
    <t>MDNLPVKRYQINQLIMDYLVAQGFKEAAEKFKQEAGLNMQRNSKSSETDPDTAEFNALLEQRIQIREAIEEGKIKYALCLINQYYPELIDQNRGLYFKLQQQQLIELIREQKTEEALSFAQEQLNVDSEYLELPELERTLALLAFDKPMNSPYADLLQLEHRQQLALEVNGIILQEQSGSADVQQPKIITLLKLLHWTQNELERKKCKFPKMVDLSTAEVIGEI</t>
  </si>
  <si>
    <t>&gt;XRKXJ_Cluster5182 [255 - 73]</t>
  </si>
  <si>
    <t>MLAAVIGGTVVSLLCAILLAMFIIYRTRKKYEASYICEPNLTSPVISHYGKGSSNKFFDPE</t>
  </si>
  <si>
    <t>&gt;XRKXJ_Cluster5183 [240 - 1]</t>
  </si>
  <si>
    <t>MRSARSRRLVLGASSRRWSRRRRVSSRSVPSASSRFSWASSTRAKPNESTPSHTTVRGSWKGFSAARRKAPRGASCSGTC</t>
  </si>
  <si>
    <t>&gt;XRKXJ_Cluster5184 [3377 - 6073]</t>
  </si>
  <si>
    <t>MSNKLSFKSSSTIVTQHNRTQSNCSDSEIELEKNRVLNETRAFLKDRDTLVELIDHSDQLIERLLEFAQHHWSLLYPQLHQQPNTDYSSLNQSQPSPPDSYSSLKPQSQSLYPNSSNSLSILCLDNLSVPRRRTSGGSKDIESSLLTNHQSLASSVLCSRFQCVQSHLADLRTRVLDRNSRILVTGDLNAGKSTFVNALLGCEVAPTDQQPCTEVMCEILDKSQIDSPIEQIHAIPHGSVYDIGNLSTYQVFPIDKLSELVNINNDDNLDEEDRSSPFQLLKVYIAGPEGHKSQSSDKDLDATNAISLLRQGDVSVSFIDSPGLNRDTLSTMELFSKQSTIDVVVFVVSAENQFTLSAQEFLWAASQEKAYVFVVVNKWGGIRDKVKAERRIREQLRKLSPATWQERTELVHFVDSQEAILNLQSRGSEDKEPQAEIEPFDHLQRSLSSFVFLRRSISKLQPAQTYTRNLLQDLGLITTTNLEAAKKFYEEARASLEQILPRFNQLSANSHVVDETIGQIEEDTVSLVHKNCRKILATALKNIRDGKLAQPAAVHPNSPEPYFPVYDGLLSIFQYAEDVRKVLISSLEESVKLAENLARNSTSSAVEAIRESSVTKNLLEADQSNERKFNPQAMFSRPRKYQLVINPNNLGSFGHCASSLGLATFGDLIDFDRMNIFKSHSSSKSIESYLNNGSSGTAGLVGSLGFGTLTLFGTGVTGGRAFVDMLVKVSEIAGSQGFRKWTGTVVAIMSVGFGIYLIMDIPRAIPRNIGKKLERELNQMVSSSNNNASTNKHVNPKKADQEEVSREVRWIDYETERMTKETRKVVRLTGFELREKFRSCFESISTQTSQHKADVNHSQEVIEWLAEFQTDLNQLSQRCHAVGRPSSLDAESALVFPGV</t>
  </si>
  <si>
    <t>&gt;XRKXJ_Cluster5185 [59 - 193]</t>
  </si>
  <si>
    <t>MKDVGIIIGLQSILKPDNVSFSVAGMFKITKNRCEMYSPIEDFWY</t>
  </si>
  <si>
    <t>&gt;XRKXJ_Cluster5187 [343 - 119]</t>
  </si>
  <si>
    <t>MSFSMLRGLVVGAYRSTTFPSRSTRNFVKFHLILSPRNPPLLDFKNLYKGSASFPFTLTLLKTGYSALKRVQANS</t>
  </si>
  <si>
    <t>&gt;XRKXJ_Cluster5188 [176 - 15]</t>
  </si>
  <si>
    <t>MVVKNRQLTVTRGLQKDYSKDPRHGAEVPCWFVHDNGAGLIDGVHTDYVVSDIF</t>
  </si>
  <si>
    <t>&gt;XRKXJ_Cluster5189 [237 - 572]</t>
  </si>
  <si>
    <t>MFLVEAFSTAEEYRFPDFYKAVSTKPEFEEIKISDELDGEVLAYRLNKSGQNKPSTIFIFREGTTVFWNFDQQDIKNTLKLLRAFEVKSYPDNLVKEENEIMQFTYSDGKPK</t>
  </si>
  <si>
    <t>&gt;XRKXJ_Cluster5190 [253 - 143]</t>
  </si>
  <si>
    <t>MIYLESVHWVHPDKSFHLNLLGMKKMFPEKMIYRLNF</t>
  </si>
  <si>
    <t>&gt;XRKXJ_Cluster5191 [159 - 1]</t>
  </si>
  <si>
    <t>MLLIVFYEGLLGGAAYVNTFDQIYRKYEDRVRGFCLGAASIADALGITLSGFS</t>
  </si>
  <si>
    <t>&gt;XRKXJ_Cluster5192 [363 - 998]</t>
  </si>
  <si>
    <t>MDFISTPTRNRRRKSNHVLEENLRMKEKFWSSVSEELAIARNRNFKPEQCMTMFFGLLSQYQYVLRKYKRLTEDKVQEMWPFFKVFHHKIDCKLFAKVLHNLKSGFDSCKKDYRGNKDPRHHSKSECSRLEEDFNLIMSVVNRLSSFRKPPRVSAWKTISDDMADYNSPNSRMTAFRWQKRFHELLTKYVQISSRDSQIEKETWPLYNLFSQ</t>
  </si>
  <si>
    <t>&gt;XRKXJ_Cluster5193 [99 - 230]</t>
  </si>
  <si>
    <t>MSDDSLSLFSASRSSSSRSLFDRFGSIDRTASSVSNSLICRRRF</t>
  </si>
  <si>
    <t>&gt;XRKXJ_Cluster5194 [37 - 486]</t>
  </si>
  <si>
    <t>MDDIFILFKTIYSKQYAEANPAANTLLSCILSTIKDKDQTCNWQNYQTTTRSNIRVTRQGSAYGNMFRSERMVAFWDHLFSTVEASTVVIPPYFPEAEFQSYQAATWSLVAIFVILLLLSGGSGAVIFIKRRNDKQLLKLIRKRNEEFTE</t>
  </si>
  <si>
    <t>&gt;XRKXJ_Cluster5195 [136 - 2]</t>
  </si>
  <si>
    <t>MTRNSRPDAMDVVKSSVLARRRWSTRLASGTKNVSLVAFARHRSE</t>
  </si>
  <si>
    <t>&gt;XRKXJ_Cluster5196 [319 - 621]</t>
  </si>
  <si>
    <t>MINNLPKIPKPKPMVFAGIFPAEASQSKELKSALNKLVLNDSSVEIETDSSPAFGLGWRLGFLGLLHMDVFSQRLEDEYDSQTVITAPSVSYKVTIKGNKN</t>
  </si>
  <si>
    <t>&gt;XRKXJ_Cluster5197 [245 - 3]</t>
  </si>
  <si>
    <t>MTSYLDPMGDEEYLEPSLRNILELDSLKWVFVGGKGGVGKTTCSCSLAVQLAKRRPSVLIISTDPAHNISDAFNQKFSKVP</t>
  </si>
  <si>
    <t>&gt;XRKXJ_Cluster5200 [378 - 857]</t>
  </si>
  <si>
    <t>MTPVWDAGLINANTTRPRVCEIPKYGFTIISLFTWGLEPKEGGRIYAEISGYFPPAEYTSRIENILKPVLENVSKKLKNPLIMKPDLIEMSSGYWDLRQWSEEDIKKFKQDTKKSQQDIKTVEQEKKNKERIEQIGFDDLTPARLDWWTERQKNAIKFVS</t>
  </si>
  <si>
    <t>&gt;XRKXJ_Cluster5201 [110 - 361]</t>
  </si>
  <si>
    <t>MLIGSPASFEIIYIVKKKGLLSKSLPLFQVCRGLIISGQLAHWDKEIETFIVQSISSGQNTTSAPVAKTLPNSSRYQPNFASQL</t>
  </si>
  <si>
    <t>&gt;XRKXJ_Cluster5202 [58 - 291]</t>
  </si>
  <si>
    <t>MKETLKLMIENIEQVSKDQIKLIEKKLEKCRNQSNNPDSAEYRSGLEESLDNDVAAPMAKYAKISEKQRKYDDNIMQI</t>
  </si>
  <si>
    <t>&gt;XRKXJ_Cluster5203 [113 - 238]</t>
  </si>
  <si>
    <t>MWTSAVVMLEMFPHTQESHCPHCHRQWTPERLSVGRRKKGTN</t>
  </si>
  <si>
    <t>&gt;XRKXJ_Cluster5204 [419 - 30]</t>
  </si>
  <si>
    <t>MNKFVLLAALVAMIVQISALPQYGGGHDSYGGGQNHILGQNGHGQFNGGHDQGHGHGGYDQGHGHGGFNQGHGHGGFDQGHGHGHGGSHGGHGGFNPQGHGGQHGGHDGNYGYNQHSGHGHSGPSRGQRY</t>
  </si>
  <si>
    <t>&gt;XRKXJ_Cluster5205 [75 - 602]</t>
  </si>
  <si>
    <t>MRLEDSSPAMTEPLSDTFTSGQQRPAITELNDLKIWQDTSPRDTKNDLTVEVGRDFETTPFPYDEKINRKIALWVGDISLLNVEAIVNTTNENFLDDNPVSSRILTEGGPHLRHCLIRELRGCRSGEARLTKGYNLNARYIIHTVGPWYKPKFHTAGENILYSCYNKVLSMVRENK</t>
  </si>
  <si>
    <t>&gt;XRKXJ_Cluster5206 [308 - 3]</t>
  </si>
  <si>
    <t>MFWSENDLFCGAEEMDAVRRTLRRPPMAEYRVPDPLWSHMDFLFGRQVGRFVHGPILGILRRYPIVWLPGRAPPNHRTFSGHSNPPTASHSIPPGKYFDRVR</t>
  </si>
  <si>
    <t>&gt;XRKXJ_Cluster5207 [116 - 265]</t>
  </si>
  <si>
    <t>MEYVNGGDLMFQIQQCGKFKEPVAVFYAAEIAIGLFFLHERGIIYRDLKL</t>
  </si>
  <si>
    <t>&gt;XRKXJ_Cluster5208 [259 - 459]</t>
  </si>
  <si>
    <t>MAAKIWSLFWAFSCFPLIFWCFASEEISFLFGDPSQLWNQLTTYLDFFILSSFLYKRLFKPSSSPIL</t>
  </si>
  <si>
    <t>&gt;XRKXJ_Cluster5209 [267 - 52]</t>
  </si>
  <si>
    <t>MCIHSWKGLGKLPSPELSGVRSMSSGSTSGCNVKFCRMEVKYMKSSMRASGSPRHSRRPAENGMKAGLFLKE</t>
  </si>
  <si>
    <t>&gt;XRKXJ_Cluster5210 [205 - 2]</t>
  </si>
  <si>
    <t>MEIEQMAKTARVLMESVAHVEAPFTSAKHLEHVRPMFEIAWTPFLATFSVGLQDCDDDMEIASLCLEG</t>
  </si>
  <si>
    <t>&gt;XRKXJ_Cluster5211 [128 - 229]</t>
  </si>
  <si>
    <t>MRQHLTMAIQMSVSSLRCEAVFYLRLLTQVLRTS</t>
  </si>
  <si>
    <t>&gt;XRKXJ_Cluster5212 [528 - 25]</t>
  </si>
  <si>
    <t>MPQSSSLFATYKDKLLQLDHATQWKSYTSDTVSLDGAFEAGEDQDGKKIYPCRATYASDLMSGTFRSNACWVTYGRRAYSQSTFDLLVTKNPSALLWLPNSDGKAYNGAIVSGLTYTDDELLAARVSFYNYYAVGKMHDRYASAYVPKGNTEFETKQYEALCAVDYSL</t>
  </si>
  <si>
    <t>&gt;XRKXJ_Cluster5213 [238 - 3552]</t>
  </si>
  <si>
    <t>MAVDDQQTAPPATSALLQALYQASDPPSCTLAARALANHIRSSGIQTLALDDIVGDLTRASRSKIGSERESAMIALEEISRTIGAQGGAEPYLLPLLPVILERYPETGKAEVVSKAAEKAAKQLIKLAQPEAVPKFIQTLFDILASSSVKWKTKVGALDLFPTLVKIGPDQVAERLGEFIPPLSQEMRDTKPEVAAAGQKAALAVCGVLSNLDVLPFVPVLVKCMARPDTVPDTIKQLSANVWVRDVDGPTLAVLVPLLQRALSERSSVVQRQTVILVGNLFKLVRSPELAHLHLKNLFPGVHRIAETASFPEVREFALQAVNALILSSGADESTIAALKSTQSSTGPSPIPSTPGTPAVKLADEDQILAQRSLAKLVEKIANVKINPFIETSLAYQADCIASLVRKRDFNEAQWNRYTVPYLSCFMSTELANQIAEKNLNGWLEIDKERYYKAAGDDDDDPTEKIVNLTFSLAYGGLLLLNHTVLQLRRGWRYGVCGANGCGKSTLLKAINRHQIENFPENISTFYVEHDIDGESSDVSCLKFLIEDKFVKEKKLSPQRISERMREFGFDDSRQESKVQSLSGGWKMRLALARAMLCEADLLLLDEPTNHLDRTSIDWLQDYLKAQTRVTILTVSHDSGFLDSICTDIIHYQNKQLVYYRGNLSKFVEKYPAARSYYTLSASLVKFVFPPPGALMGVRSQTRAILKATNVTFTYPGASKPSLMDASCAVTLSSRVGVVGPNGAGKSTLIKLLTGETVPDSGKIEKHPNLRVAYVAQHAFHNIGAHLEKTAVQYIAWRYQDGHDREQAMKASRALTEEEKKQMEVPIEGKNGEKRKLEMIIGRQKLKKSFQYEVKWKNLDHRFNTWLPREKLIESGFSKLVQEHDDLEASREGSGTRDLSFKVIRQHLIDVGLDGDIAEYNELKGLSGGQKVKVVIAAALWSKPQVLILDEPTNFLDRDALGGLAVAIRDWAGAFVCISHNEEFVGALCPEIWNVEGGRLIHKGKAAVVEGDAFDDGKRTLGSGLNSKKGTPSGSKSATPLPSAKNSDNENATTTDPNMPMVKKKKLTRKQLKDREERRRMRKLKWLSDSTGAPREPDTDTEDEH</t>
  </si>
  <si>
    <t>&gt;XRKXJ_Cluster5214 [417 - 277]</t>
  </si>
  <si>
    <t>MLKRLVRRWSNLRAGSTGCTLENWPDDWPLERVPTVWCHRCGQLLSH</t>
  </si>
  <si>
    <t>&gt;XRKXJ_Cluster5215 [8 - 208]</t>
  </si>
  <si>
    <t>MMASDLDPDASLLALMSNHPRDCSHFHADGGLNIPYILYVHDRSNLKSYLKFPQSIMATHAGQWVSV</t>
  </si>
  <si>
    <t>&gt;XRKXJ_Cluster5217 [206 - 105]</t>
  </si>
  <si>
    <t>MNFKINVFVCRCILRQESEEKTNVNMLYKKIEKN</t>
  </si>
  <si>
    <t>&gt;XRKXJ_Cluster5218 [214 - 405]</t>
  </si>
  <si>
    <t>MVFVRCAFDNGVLIHLNEQTSMYNLPNYMYMAFRLCEFFCELLNGNFWCTLFHILQSHIYALSF</t>
  </si>
  <si>
    <t>&gt;XRKXJ_Cluster5219 [903 - 475]</t>
  </si>
  <si>
    <t>MSKDLEMDVKEPLAGKSSEPSPSKVQFVSSSPDEKNGEAKVSFTGFDGTKVGLNKDELMKYANDPFWVKVRMISFILFWVAWWATLVGSTVIIFYAPKCPAQPDLASTVAGSITTLVTMMDNSTNAPGAIINALASTLTPISS</t>
  </si>
  <si>
    <t>&gt;XRKXJ_Cluster5220 [446 - 3]</t>
  </si>
  <si>
    <t>MDHKRRILTLIALFVVSVQSAEKYVGETSIGKHQEYLDGDRKYFVEWEAYTDTQTIVFQLTVETTGYVGFGISPVGGMTGADIIIGGVYPNATHYFSNRHGLGNRMPEIDSHETWELLEASENGTHTYLKVGRQLNTCDMQDVAIGNS</t>
  </si>
  <si>
    <t>&gt;XRKXJ_Cluster5221 [8 - 124]</t>
  </si>
  <si>
    <t>MIQYVWCVCLPEAQIVSQVNDVLLLVTVIEKKLGQSLLK</t>
  </si>
  <si>
    <t>&gt;XRKXJ_Cluster5222 [438 - 1]</t>
  </si>
  <si>
    <t>MDNSVQININNYDGLKKCCLMIRGMTCASCVEHIEKCVKKLPGVHGILVSLLAGKAEVKYDPSLTKPESISDYIDDLGYPTEVNHDYNENSSDCEITFIIKGMAAKDLETIENHFRNIIGIKSVALFSSTSKARFTYDTELIGPRN</t>
  </si>
  <si>
    <t>&gt;XRKXJ_Cluster5223 [184 - 318]</t>
  </si>
  <si>
    <t>MSYVKCINSKRPFQGRETLSFFAMPLIQSFKQRKQKTHLGKKTAQ</t>
  </si>
  <si>
    <t>&gt;XRKXJ_Cluster5224 [218 - 3]</t>
  </si>
  <si>
    <t>MNHNNQMNHNHTNQKRSGRFSVQDRLGLGGPVSHQQQHHHHHHQQQHHHHQQHFNVGPSMGGGYHQQQQQQQ</t>
  </si>
  <si>
    <t>&gt;XRKXJ_Cluster5225 [251 - 150]</t>
  </si>
  <si>
    <t>MQDISCKLTKIINNLRVCLSMTNYLMSCCLIFND</t>
  </si>
  <si>
    <t>&gt;XRKXJ_Cluster5226 [209 - 1330]</t>
  </si>
  <si>
    <t>MNQKVVNTENHLGVKNEPSNASSSSTSTLSTSFNAATTYTPTASLLTGPISQSLDGNLKASEDDLREWTRTYHMRTLNLLNFPTNASSNRVNYRTVMNRARIGIVTSAAKSLNVLRQALQNSINNEINTILQKYIEKYFRPSISNIRKNFGANSVSEQHLQAACRQILEEAKKMYIGSNVNSSNSAPVNSPSNGELIENGSDYENNTIISGTKRRHHHHHLPINQLFDYESDSESNSFHNHHLRPPPVKRKKFKGTSVVGKVKSTPAKVQVKGNSSIDIKREGPRWDPNRLSTETRFVLGSKANKALGFGATRGRLYTKHADLFRYIGDQEDKQWLHEHGFMPPAGGKAYLIIKEDIEDLLSSDEYRDAPGVDG</t>
  </si>
  <si>
    <t>&gt;XRKXJ_Cluster5227 [1412 - 231]</t>
  </si>
  <si>
    <t>MADIKTDSFAKVVRKKAGRAKERFLQNLGKADRTTDELFESSQVNFNRQQNSATRLQKEIKNYITCIRALQAANKGLMDCLTEIYEPEWPDQEQIPVKAATMDLLWEDLCHKLNDQVTIPLSTYLSQFSEIRAKIDKRGRKLVDYDCTRHTMESFARGAGKKDEIKIAKAREQMEEAKRLYEVLNRELHDELPALYDSRIPFLISTLQTLFEAETTFHSEYSKTHAQLREIIDCFAMEAQKGSYHTSARHVNFPSPGNTITGHNKSETNISRPYEEIEYKNKSLERQKSNMSVTKSVVTTNNQSNGDSTHHPVGDGLTQEKSEVISDGLNTQLKVRATYKYVAEDSDELSFEAGEIIRVVEYEDPEEQEEGWLVGVKESTGEKGLFPANFTKPI</t>
  </si>
  <si>
    <t>&gt;XRKXJ_Cluster5228 [334 - 155]</t>
  </si>
  <si>
    <t>MVCTYEKTEINRSLFFSPNRRLHSYDHNNPPGPVSRAEIFLIIENFLSYGPTVCIHTYMR</t>
  </si>
  <si>
    <t>&gt;XRKXJ_Cluster5229 [235 - 2]</t>
  </si>
  <si>
    <t>MFGGMIKNTNVVNELWRYDGRSWTVLRNDDSQYMRIRHNPELRGPLKSMGHTANVVGDRMIVIFGHNPIYGYLNSVQE</t>
  </si>
  <si>
    <t>&gt;XRKXJ_Cluster5231 [271 - 2]</t>
  </si>
  <si>
    <t>MVYIGRDGRVLQQQPWSIERVVQMFFGFFTVVWMFLKSLFEPVTKALDSAKSQSRGSGGGGGGGGGGRRGPPGPPRRIGRVTTLSDCTIP</t>
  </si>
  <si>
    <t>&gt;XRKXJ_Cluster5233 [57 - 275]</t>
  </si>
  <si>
    <t>MVKKRASNGRNKKGRGHVKPIRCSNCSRCTPKDKAIKRFTIRNMVESAAIRDISDASVFPEYTVPKMYLKLQY</t>
  </si>
  <si>
    <t>&gt;XRKXJ_Cluster5234 [1002 - 37]</t>
  </si>
  <si>
    <t>MGYDPSLFVSKVDSELKCPICQGVVEKPVHGINCNHIYCSTCVRSWLRHSLTCPLDRLPLNESQLRPGPRIIVSLLKNLEIKCTNYNRGCCWIMKLCELDQHLTWCAFKAPSSEINISNSNSNVNNSSNLVPNPDNEIRQLRNICDKRSELQELRNLVNRLTCDMENITASGEIITQQVKEISDKTDCVIRYLQYAQSQMMRIFLSREEQEQLMSNLKLDNSLVNCTVLNLSEFMTPEILMEYLRQNGMKPIKCIMGPYPFNRSRNFCVTVRLSDLDKLLDPDLWPIGAALTITNGRNKSPLITGKRSKNMSTLCLESGINE</t>
  </si>
  <si>
    <t>&gt;XRKXJ_Cluster5235 [33 - 260]</t>
  </si>
  <si>
    <t>MIKSYLTGNSDNKSTDERQDDLEDKGFKAICDDSKDLKYGSAGCSHVEAFKATKHGLKNFTLIFSNFVVAISVEAK</t>
  </si>
  <si>
    <t>&gt;XRKXJ_Cluster5238 [120 - 734]</t>
  </si>
  <si>
    <t>MSSSRKKVLLKVIILGDSGVGKTSLMNQYVNKRFSNQYKATIGADFLTKEFEIDNRLVTMQIWDTAGQERFQSLGVAFYRGADCCVLVFDVTAPNTFKSLDAWRDEFLIQASPRDPESFPFVVIGNKIDLENRAVTSKRALSWCQSKNQIPYFETSAKEAINVDKAFQTVAQNGLAQETEIDIFNSEFPEIKLDQSRPQNDSCSC</t>
  </si>
  <si>
    <t>&gt;XRKXJ_Cluster5240 [335 - 3]</t>
  </si>
  <si>
    <t>MDSNIITQLTKLRYGNVYSLQSLFTPGGTVDEASRPVTMCVICQDKAISRALLPCRHACICCDCYGLIDKCPLCRSYIRSFFFILEGDGQESEQTEQIEQSEQSPKKPRKR</t>
  </si>
  <si>
    <t>&gt;XRKXJ_Cluster5241 [84 - 257]</t>
  </si>
  <si>
    <t>MEDTHFLVVKLIESNNCFVKVARKILQNQPLCIVKVTIGGQVHSPHYFTALGHDDKSP</t>
  </si>
  <si>
    <t>&gt;XRKXJ_Cluster5242 [53 - 283]</t>
  </si>
  <si>
    <t>MLTTGEPLTFFGRHAGNLLLCVRYAISWSLWLVLLGWQLRGRFLWTLLEMRHLTYKRPYGRNTKGADLLTERRWIPF</t>
  </si>
  <si>
    <t>&gt;XRKXJ_Cluster5243 [152 - 1825]</t>
  </si>
  <si>
    <t>MASKTKPSLVLPPLTPTKPTNNNNNTPSHPTSIDPPSKPASRRPPLTIASVSPLHHPRKLSISSQLSYHNLSDHDPHSTSPSAPSNNSTVPASVYPTTLSSSHFDPLSEDGGRLNDPQTIINDIQAAMNGISATSLTSNHHKELRVDNRSRSTSSSSIIRPLGRRTSRPPESTTSSQSNHELQSNHSLAIPSIHSNTSTLIQSSSTTTINTTTIIPPSSSSLSPSSSSHSPTGPSSQRIDPLPNRGQTVSEDQKIDEIAFDPADLEILNSLGEGAGGEVKKVLHKPSGLYMAKKTIPTSPNPSVHRQILRELAFNREVADGDSPSIVKYYGAFLEENDTQIAILMEYCEGGSLEAIYKRIKIRSGRIGEKILGKVAESVLSGLSYLHTRKIIHRDIKPSNILVSKDGLIKLCDLGVSGELVGSLAGTFMGTSAYMAPERIRGEKYSITSDVWSLGLTLLELAMNRFPLMNVNEDGTTTPLQPFELLQTVITFEMPNLNEIEDGVRWTKAIQHFLKTCLDQNPNRRPGPKTLLEQHPWIAKSQTWMPDIPAWLIKVWEW</t>
  </si>
  <si>
    <t>&gt;XRKXJ_Cluster5244 [292 - 35]</t>
  </si>
  <si>
    <t>MQSYISGFIRPEGWLEWNGDFALDTLYYGEYMNYGPGAGFGGRVRWPGLHALNDSTQANNFTVGQFLLGNSWLPSTGVKYTAGLMV</t>
  </si>
  <si>
    <t>&gt;XRKXJ_Cluster5245 [49 - 219]</t>
  </si>
  <si>
    <t>MAASVMASLALKPSASPLLERSKLRGKGTMARPSLIIVAKKAKKIQTSQPYGPAGGV</t>
  </si>
  <si>
    <t>&gt;XRKXJ_Cluster5246 [120 - 389]</t>
  </si>
  <si>
    <t>MQVTSLISAFAVISGVLAMPATMEANTQASVQTQQASQVGQVAQATQSANAIQAGQKTQFWPYWGNNYYRYGYGGHVGYPGYGWDNRYYW</t>
  </si>
  <si>
    <t>&gt;XRKXJ_Cluster5248 [67 - 267]</t>
  </si>
  <si>
    <t>MSNTMDDIESSAASSSISKSNAGSTRSTSSSSSSSSGSNRDSSLSDEQNKEWTMHGRFDHRDLAAAV</t>
  </si>
  <si>
    <t>&gt;XRKXJ_Cluster5249 [221 - 57]</t>
  </si>
  <si>
    <t>MKTQSSSCQFIEPWIMLLKERFTTMELIVFGLSLKLLKIRRPTFNKNNFILPIES</t>
  </si>
  <si>
    <t>&gt;XRKXJ_Cluster5250 [400 - 131]</t>
  </si>
  <si>
    <t>MVGIVAGGGRTDKPLMKASRAKHKFAAKRNSWPRTRGVAMNPVDHPHGGGNHQHIGKASTISRYATQGQKAGLIAARRTGLLRGTQKTKD</t>
  </si>
  <si>
    <t>&gt;XRKXJ_Cluster5251 [122 - 922]</t>
  </si>
  <si>
    <t>MKNTSPYSNEPVILTKTALRLPLYIKLTEKRIVLASSSPRRLRILRDIGINPQQIPSTFKEDLDHSSFDQDSEDQNSPGSKGLRYAAATATEKAIEVYTRLVKDAPDRAPDLVIGADTVIQKYMTDTNKDDRGTGNPSEIIEKPKTKEDQLLILEELINASTSDTRIEAVTSVALVFPILTSPGYSVKTFGQSTRLFFNPVDRQTLIAYVEQGEGIDRAGGFSIEGVGSQLIQRIEGDWNNVVGFPASAFIQFMKNLMEEDEEFLFD</t>
  </si>
  <si>
    <t>&gt;XRKXJ_Cluster5252 [20 - 505]</t>
  </si>
  <si>
    <t>MDNTTKFTEYASNKKSLSARNLVMILISIVGGVFVFFTLLAQCYRRQSILPNKAETARKKSLQRKLLSSGSKDDDHSMNGGGEVTPRITFGSMPSYREDKMAERKRNHSKESRAKPSSSKVNTTETVLQQTERELLETLQGKGGQFFELSPDNLSKVSHGAS</t>
  </si>
  <si>
    <t>&gt;XRKXJ_Cluster5253 [61 - 240]</t>
  </si>
  <si>
    <t>MLVPSADVADELISVEVTTGLLESTGVVERVLASGLATGVVLTGILVNRVLPSLAVEIGT</t>
  </si>
  <si>
    <t>&gt;XRKXJ_Cluster5254 [83 - 229]</t>
  </si>
  <si>
    <t>MIGSLFGYFWFRLTWDFFAQYFDKITTWKISRFLGLNTWKLNGGKKKIK</t>
  </si>
  <si>
    <t>&gt;XRKXJ_Cluster5255 [196 - 357]</t>
  </si>
  <si>
    <t>MGKKLLSQDLGASPEVVHALEVSSVPKRVAFKLCLDGPGLSLVESDWSWCSILA</t>
  </si>
  <si>
    <t>&gt;XRKXJ_Cluster5256 [740 - 3]</t>
  </si>
  <si>
    <t>MDAEEYLQPSRSEHEGNSETPPPPTPIKKFMEDRGFEGDPLGMMMPSAQSIVGNHHSLYSNNYPHHHHAHTGSIGGVTNITTASFLDDTVDSCKTRASSIMFNGGTLRSNAELRSKYAGLDCGNSGIENGNGSTLYPLTSTMHRRDSSLISSRFSAEPVKMHSKEFESIDNFMADGSNFSKGCDIPMSLPVDEEDYLMPSPGLRNSQNYVDLIGDAKLSEMGTLKAKDLEQFCNVPDFVPVDGHGR</t>
  </si>
  <si>
    <t>&gt;XRKXJ_Cluster5259 [62 - 187]</t>
  </si>
  <si>
    <t>MTSLNRQINYDIKELSFRVLTIQHLNINAYNSINDDVNENYF</t>
  </si>
  <si>
    <t>&gt;XRKXJ_Cluster5260 [112 - 240]</t>
  </si>
  <si>
    <t>MCNSDETVADQLVSCLESKLKTGNLSNQWIGYTCQIFCSLQHL</t>
  </si>
  <si>
    <t>&gt;XRKXJ_Cluster5261 [176 - 3]</t>
  </si>
  <si>
    <t>MVKYFFFLCCTIGLAQCLGSPENNDNRWIHNSMDVSDLRRIFQVESPQQVPEYDLVHV</t>
  </si>
  <si>
    <t>&gt;XRKXJ_Cluster5262 [252 - 127]</t>
  </si>
  <si>
    <t>MITIKMNIMLNIKNEDDVAGDELDEDADVDDYNTTNKMLCII</t>
  </si>
  <si>
    <t>&gt;XRKXJ_Cluster5263 [349 - 675]</t>
  </si>
  <si>
    <t>MAELASSYAALILADEGIEITADKINTLITAAKVEVEPIWATLLAKALEGKDVKELLSNVGAGGGAAAPVAAGGAAPAAGDAAAPAKAEEKKEEAKEESDDDMGFGLFD</t>
  </si>
  <si>
    <t>&gt;XRKXJ_Cluster5264 [738 - 1]</t>
  </si>
  <si>
    <t>MVTSTENLSYYNDQYMTQPPTQDVNSVNPGMQHMAAPVVPPKGTNEPKARKKAEIRDPNTDRVLTDDDLRSPVPLKPETKPSKSSTSNATSTTRENAASATDDRSQKTQEFMDGITKAATATFLKDKTNTYDKTNKSASETNRKEATLPNDTYPQSLSKEPTLIIQAETSDESAESIEISEQSSDSNIPKKKESITEKDVPIKSSQDDSVPDNSESKKSVKPTKSGESTDKAAKPSGTESAKAGPE</t>
  </si>
  <si>
    <t>&gt;XRKXJ_Cluster5267 [35 - 388]</t>
  </si>
  <si>
    <t>MNRWLKKTAVVTGASAGIGAAIAVALAKEGMIVVALARRVDRLEQLKAKVPIGCKGALHARQCDVTKEDEVKATFNWINATFGGTDVLVNNAGIVRTANLTDADNTKPIREILETNIM</t>
  </si>
  <si>
    <t>&gt;XRKXJ_Cluster5268 [314 - 3]</t>
  </si>
  <si>
    <t>MGNKSSLLLRQEEIAQIQDETGFTPNQIERLYSRFTSLDRTDCGTLSRDDFLRIPELAINPLCDRIVHAFFADSNDERVNFRQFMKVLAHFRPIKTGKTNTLNN</t>
  </si>
  <si>
    <t>&gt;XRKXJ_Cluster5269 [199 - 567]</t>
  </si>
  <si>
    <t>MFQTISLQLTSKPSVTGRDAQVIINSLYGESTRFDSHHNMLVNNSILQTWHTPVQPGILPTLAQQPPMGGPAILANRAARNQNMGQPGHPTPENIAAAQNNIRQCNTFCKTPNFIIAAVADIG</t>
  </si>
  <si>
    <t>&gt;XRKXJ_Cluster5270 [4 - 270]</t>
  </si>
  <si>
    <t>MDNVVIDDRRIHVDFSQSVAKFKWKRKSDLQNVHESRAKRSDEFPRNKDRDEKERNRDRDRDRDRDRDGDRDRDRDRDRDREKDRDRDR</t>
  </si>
  <si>
    <t>&gt;XRKXJ_Cluster5272 [930 - 1]</t>
  </si>
  <si>
    <t>MSKSPTVMLTAALLVLIFPIALSFWVITLLASERSNADLPSPIRWLFSFLIPLLSVMHGYLRKHLDWTGVIIAFIISFILTLSNYCFIVSLFTFCFTSFKVTQYKNHLKRKILPNQDETRRRNWLQVMCNAGVASQFAIIFMLERGIANENPINFKFDYYSSWFAMGVLGSIACNNGDTWGSELSLALTRGNPRLITNFRKVPRGTNGGVTLVGLIFSGLGGLVIGLSYYLTLILCANRDVLAISPPQWPIIMVGCLAGLVGSIVDSILGATLQFSGFNRETGKMVEAPGENVEWISGIRFLDNHSINLF</t>
  </si>
  <si>
    <t>&gt;XRKXJ_Cluster5274 [418 - 2]</t>
  </si>
  <si>
    <t>MKQIEDEFEKSLQCEFFGLCHTCGDKVQGADQACQAMGNLYHTSCFVCCCCGRVLRGKAFYNVHGKVYCEEDYLYSGFQQTAEKCAVCGHLIIEMILQAMGKSYHPGCFRCCTCNECLDGVPFTIDMNNKIYCVADYHR</t>
  </si>
  <si>
    <t>&gt;XRKXJ_Cluster5275 [445 - 311]</t>
  </si>
  <si>
    <t>MFSHIHSVECHRPQFVFWKKKKTSSRLLFFASFFSPPISQLISNP</t>
  </si>
  <si>
    <t>&gt;XRKXJ_Cluster5276 [189 - 1]</t>
  </si>
  <si>
    <t>MVLYGTISLWILLGPFVVPIIWLNILFAYLIHLKRSPLLCHLFFITVFITAQSSYFRDKTKLL</t>
  </si>
  <si>
    <t>&gt;XRKXJ_Cluster5277 [62 - 211]</t>
  </si>
  <si>
    <t>MIYLRNFATKIKKHKRELKKRRMVEMANWTKKIMVLFHQIVKIFKTHTSF</t>
  </si>
  <si>
    <t>&gt;XRKXJ_Cluster5279 [52 - 501]</t>
  </si>
  <si>
    <t>MVKINPSFKPPSDYKPPQTKISEKVLIPQEEYPEINFVGLLIGPRGNTLKGMEKDSGAKIIIRGKGSVKEGKIGRKDGQPMPGEDEPLHAFVTASTHDSVMKAVQKIKDVIRQGIEVPENQNDLRKNQLRELALLNGTLRETDGPKCFNC</t>
  </si>
  <si>
    <t>&gt;XRKXJ_Cluster5280 [92 - 223]</t>
  </si>
  <si>
    <t>MRGHIYENLLEEGPILCRRKLASLYRQVYTYICRKIGVKMKTDD</t>
  </si>
  <si>
    <t>&gt;XRKXJ_Cluster5282 [206 - 75]</t>
  </si>
  <si>
    <t>MVSPAVIQQLFFSRLVGKTPVETLIRDILLTGGGNCSWPYLTPM</t>
  </si>
  <si>
    <t>&gt;XRKXJ_Cluster5283 [274 - 2]</t>
  </si>
  <si>
    <t>MPLEECKYGPACYRKNPSHFQEFSHPWLEEAVMDSDESKKSRILNEDATPDTIEDQNRAKDEIHLNKRKRSDSSSSSHSLSKSPITKTARI</t>
  </si>
  <si>
    <t>&gt;XRKXJ_Cluster5285 [53 - 160]</t>
  </si>
  <si>
    <t>MCLYTCKIYMHPQIVLYSFETSHFFSPKNITLISFL</t>
  </si>
  <si>
    <t>&gt;XRKXJ_Cluster5288 [286 - 2]</t>
  </si>
  <si>
    <t>MITSHLVINNMLAGEGYNRLPVDETDAIEEDNSLQTDNDESNNDSSDDSLIDSQAPQNPILHDKYRMIEIISGLLGLICCIPWNIFITATDCWKY</t>
  </si>
  <si>
    <t>&gt;XRKXJ_Cluster5289 [1067 - 276]</t>
  </si>
  <si>
    <t>MPHKRAKASIRKTNSLRMGYDLPPNQQLNSTHNKKKRRKNNHQSITSDGANQANDQVVSKNMFRILNAERVRNEYRMRKLNPTMHPFNPTTTNTPNSKPNNPSKLVEALKILPGEGLGSFNRRVEDTLRPKVTAVIKAARKKQNAAKHADGTGAGASSQAATTDRSDASQEATVQVKLASGSKQKQEIKHFAPRPSKFPITDVVMEPPNLPVAGRSIKKILMAHSTPIQTPSPLSSDQKRMMELEREKAIKRYRQMKEERNLPS</t>
  </si>
  <si>
    <t>&gt;XRKXJ_Cluster5290 [261 - 1]</t>
  </si>
  <si>
    <t>MDNDYGNNNMIIRRKLMHNGGTIINGDSRSNIDEHDQQISRLTERINTLANQQKKTWIFLLIIILLYLLVLSYILLSDYKFDSVHLF</t>
  </si>
  <si>
    <t>&gt;XRKXJ_Cluster5291 [264 - 1]</t>
  </si>
  <si>
    <t>MKMTVKLLLLIVLLSVESFAIDFTTIGQKEIVDYIKNRADILYGAKLSERNLQDLLSSAVFTGLEEEASTFAYGELVSSDQDQSVEFD</t>
  </si>
  <si>
    <t>&gt;XRKXJ_Cluster5292 [427 - 242]</t>
  </si>
  <si>
    <t>MLLNPDCILAFFFPAFDSLDHTILLYCIFYFNFLYIVFIVFILLYFLIPLHHFFLLTTLFVC</t>
  </si>
  <si>
    <t>&gt;XRKXJ_Cluster5294 [184 - 2]</t>
  </si>
  <si>
    <t>MYCLEGIEEKDQEFLCKKCRKVFHQKCNNKWRDEFKRKPTQPTCPNCRSGGEQKLVEEPMD</t>
  </si>
  <si>
    <t>&gt;XRKXJ_Cluster5295 [25 - 219]</t>
  </si>
  <si>
    <t>MGLFGKSSQKDPKEQVNEWCRKIRKEGNQLERQVRAIRAEEEKVKRTLKQAAAKNDRETCNILAK</t>
  </si>
  <si>
    <t>&gt;XRKXJ_Cluster5296 [205 - 2]</t>
  </si>
  <si>
    <t>MNKPCTNDDYQLWTPHEPDSKCLLGSEMVFQRKKININCSNYGRNLNKPIRSNSCNCVPSDYQCDFGY</t>
  </si>
  <si>
    <t>&gt;XRKXJ_Cluster5297 [6 - 191]</t>
  </si>
  <si>
    <t>MLICCVWGEVVCENAEVEAMLLLIGLMAVMRAEATRADRAAGEAANLAREYILMCVGFVWAT</t>
  </si>
  <si>
    <t>&gt;XRKXJ_Cluster5298 [266 - 3]</t>
  </si>
  <si>
    <t>MLFQDLLRNKYSNYVKYLSGALAAMEISSNDIISYRDLTHNNIACSSSHKGVTNSPSSFSSTLPKSPSQHHNGLNYLTETNGLDKLSS</t>
  </si>
  <si>
    <t>&gt;XRKXJ_Cluster5299 [113 - 268]</t>
  </si>
  <si>
    <t>MRLILKTKKTKTIASIQSAKIKVKSEIEELKDRLKQTQTTIAKLKENISSAE</t>
  </si>
  <si>
    <t>&gt;XRKXJ_Cluster5300 [438 - 136]</t>
  </si>
  <si>
    <t>MNRLFLSKSGQSHVTIFIFFSTLMNRIKSSTVSMTVTTMTVTTLVAMISTLVSVISALVAVISTTAMVSATTVVSTTSVTMISSTSMVSTSSGINSCYQED</t>
  </si>
  <si>
    <t>&gt;XRKXJ_Cluster5301 [127 - 321]</t>
  </si>
  <si>
    <t>MHGQNKSTDEQVCYTKQPSMLSSSKTHATCRRTSEPLHMRKNIRQRQDLNLRGETPIDDRLIETS</t>
  </si>
  <si>
    <t>&gt;XRKXJ_Cluster5302 [157 - 369]</t>
  </si>
  <si>
    <t>MKSENLRSLFFFDVSCGVSQDKVLPVHNPLPFYHPFNIFPLSFIIFCLLRTHNLSLNILTNIAVFQCNSKA</t>
  </si>
  <si>
    <t>&gt;XRKXJ_Cluster5304 [141 - 1]</t>
  </si>
  <si>
    <t>MPLWIWKCLVILGAVIGSLVWIKNPEYRLSESSYIHFKSMLISLSLQ</t>
  </si>
  <si>
    <t>&gt;XRKXJ_Cluster5305 [233 - 3]</t>
  </si>
  <si>
    <t>MKPQMNANTRAIILGEEVDIVVGLKKTQEELKVENEKVPVEPDSKQIQAKQQGAPSNPLSAYFANKFVRSSELSEDK</t>
  </si>
  <si>
    <t>&gt;XRKXJ_Cluster5306 [536 - 45]</t>
  </si>
  <si>
    <t>MSQCQINSYILYNVVRMEGKKTAIINPNPRPDLLDNTASPTVFDGSRKEFTFDHSYWSFDESDKDFSSQEQVYEDLGRPVVEDAFEGYNACIFAYGQTGSGKTFTMIGSPGNEGLIPRICKNLFVRMKMECNKESSYRTEVILFSKKQDTRSFCGTKNGSNLKI</t>
  </si>
  <si>
    <t>&gt;XRKXJ_Cluster5311 [279 - 70]</t>
  </si>
  <si>
    <t>MHNREVIEQVERGYRMPRPSNCECPESVYSIMLQCWDPEPEKRPTFEFLYGFFDDFFVSTEPSYRDAEEF</t>
  </si>
  <si>
    <t>&gt;XRKXJ_Cluster5312 [201 - 1]</t>
  </si>
  <si>
    <t>MARMHDVGINLPTNILAYMIVNKLPDSMKNLKESVTLLKKGTEITPNLVLDQLQNHLHQQNINAMRV</t>
  </si>
  <si>
    <t>&gt;XRKXJ_Cluster5313 [196 - 2]</t>
  </si>
  <si>
    <t>MPRNGDGSSDNGPIEGHNIVHGNSGDASAQPQHAKNNVAPAPELEKGGAIEGLNASGGGNKADQA</t>
  </si>
  <si>
    <t>&gt;XRKXJ_Cluster5314 [199 - 2]</t>
  </si>
  <si>
    <t>MLIHKINTKIVTYSTVVISINLLGFLLCFDLTTTNSSSSSGSNKTDFTTGRCASFNGRSFTNVLMV</t>
  </si>
  <si>
    <t>&gt;XRKXJ_Cluster5315 [3512 - 57]</t>
  </si>
  <si>
    <t>MEDDDRSVGTSLMRNAPLSSEHPLFKAVALQTSLRLKDIMKREEVRKRSTKKMLSFVTLDAEEAAVLRTVFPEFAIVEYGCGRPGHSYYYAIRDLANEWCTMQAERYTRSIGHLGGTASIHLQSGRHDMHIVGDQSDDVYTHLVHESVLDASRMAKDVVSVSKALGRVVAPIALLNFLNCKCLHPCRDGHRCLHSREALVVDGSMVPVSPHQLAAAMLQMKSTVAFGFFPYVASMVVSDEGRLDRTGVSFRRKGKGDSAVFEFVYPQGRCGVSEYPLPVWASWVKEQVIKMGGVGKEKYFQLELLDARGPFMFYRMVKLNGLPKPRKLVHALDLPQNKELYTVISWRLKHVGCDARVESSWEKCTFTAERRLVDRVYAFGMQLSAKDFTRFALRKQLKMVNDRVVVNGTAVTWHAPLSPDEVDQLSVALFSKLFVDRYDAGKLSSELMSRLKMYAEFDTAPFLKKLSFVASMCLTGMWDSTLLHLDEKIRHLCDAFHRFVNGGNTEKTISIHRAPTYVTMEQLSETWFSSLKAKFVTRPSYPKTYVVTDLPGILCEPVEPTIIEPDSVVGFTICSDVADVPGKLVVAVDEGSVTAVNFSEREVDSVKEEAISLVASLNELDFEPIDRHEDLSNVAKRITPEIPSVPDFVRDPDPVHSFNEVYARCMPGNPLVESQRDMASNAIDPQDRNLSAVYMRMGLSRNPPKPMKVYKSRINALNVTKRQDLLSELLSAASARNTDPPVVSKPQDFSKLLPDVWRRFKLMACRDDVDALLAKYQSDPVALGEKAFVQWMDQVKDQSVIKRISGIMSEHAKAVEEYDVGQYMMMIKSDVKVPLSTKIQGERIEPQVIVYHDKMLSAGYSTIFRVLVTRFLSLLKTNIHINLRKDTKDIAGFINACHPFDLMDTGQLIDYLENDFSKYDKSQLELVFTLEKFLFEKLGMNQTFVDAWFMGHVDCKLRSLVHAFTLHVAWQRKSGDATTAFGNVILNCMSVLYAYPVSKVYWMVFMGDDSIVCAERIAGYDEAVKVLAEVFNLQAKTYITSAPYFASNFIVINKTCRTVGLLPDPIKRLERWSMSVGETEGNFNEKFESAKDVCGLYRYRIYTDVLKYMVPQRYMHISVGDTEMINSGIATVISDENAFCDMWEKSLTLELC</t>
  </si>
  <si>
    <t>&gt;XRKXJ_Cluster5316 [620 - 2395]</t>
  </si>
  <si>
    <t>MVIPSKRLPDDDEDAYPSKRPSSVQATTSQPDGLSETPLETLLSMLNNHKQNHKVVNNQQGRVVVWWMRMRDLRLTDNRALAVASQLAQSQGKYLVALHLLSPGDFRAHDRSARRIDFVLRNLVDLRERLHLLHIPLYVTTVEPRKQVPRRIIELLKDWGAYNILANIEHEVDELRRDIQVLKLAQDENIQVDFLHDTCLVEPGKVLTKENKPYSVFGAWQKNWAKLINGDIKQYIESALDCKPNDKEIKKDEALLKLFESKVPNSIPGFELSNQEMKIMSENWKAGEKAAQEMLDCFINSPLKSSTSRQTTLTKKTETSDGRQTPINQYSTLRNRPDLPGTSQLSAYLAAGVISARACIRASLKTKEVLSEPMNGILVHRRDLGVGMWQSELGWRDFYQHVLAAWPRVSMGRAFNLKYEKVVWEYDEDLFQKWKEGKTGYPFIDACMRQMKEIGYMHNRGRMCVAMFLTKDLMMDWRLGEKWFMENLVDGDLGSNNGGWQWSSSTGTDAQPYFRIFAPESQSKKSDPDGDFIRRWVPELKSVSGKNIHTPYESLSKEKFKTLGYPEPIVNHAIVRKRALARFKNPGCNDNE</t>
  </si>
  <si>
    <t>&gt;XRKXJ_Cluster5317 [8 - 376]</t>
  </si>
  <si>
    <t>MNQICSTLLSWFDDPSLRSKVIQIVQTWISNYYLDFELVSSESSILNSTTTTTTTSSSTTATNTSSPASQPNISHGQKFLEIFETKLSSISSLSTQLSLLHMTISTKAKQRNITLTRSNRDDE</t>
  </si>
  <si>
    <t>&gt;XRKXJ_Cluster5318 [16 - 195]</t>
  </si>
  <si>
    <t>MAEVTTWVHLFISSSFSSISYLKIFLLHALSIFIQISIIEIFMTIKILFTFSSIAIYGYF</t>
  </si>
  <si>
    <t>&gt;XRKXJ_Cluster5320 [33 - 791]</t>
  </si>
  <si>
    <t>MHPDHTGLTLTTLNRMTFSLNTALRRIQITAPTFTSRVRDPVCFNRHLIQQGFRANYASSSSIPIPKTEAEVAQLLAKASSVEERKQIFDQLLEIEQVRDKLPPTPRGPSGVHLVPIGRTKLTTQRTGVDVHHSPFDALIKIYEQTLKVLQQIPASTVYRQSVESFTRDNLQVVQKFNSQSAQDANQVEEFIRAAEKELSVEMIETAVEQAEDELQLALKMIDFQGWQELEDKPSTGQWDYFPVPPSTSYPKN</t>
  </si>
  <si>
    <t>&gt;XRKXJ_Cluster5321 [119 - 319]</t>
  </si>
  <si>
    <t>MAQSRLQKFASIFNRVEGFLRSGGIKPDDKPIWFDVYKRFPPVVEPIYLRPLPDINVKPIFYHEDKI</t>
  </si>
  <si>
    <t>&gt;XRKXJ_Cluster5322 [123 - 1]</t>
  </si>
  <si>
    <t>MLPLMTNSKLVRESMVKGGVLYLLDIFCNSSDHKIREKSAE</t>
  </si>
  <si>
    <t>&gt;XRKXJ_Cluster5323 [655 - 32]</t>
  </si>
  <si>
    <t>MLVQRLLGESPEPNCLVELREDPQVPPDQLRNVVYCDLGTIYAASQFSNSGALPLLEYFWRNRVLPNVPLINGLSPKIVQSNSEASDLSIIVFSKHEKKMERDVDPNLDREEIIDAEVWGEEANGDSEDPEEGTFEQFVMDFVKKPAPPVLTNRDLDTILDIFDRDNEEEMGDFFAQRRRDAYAAQNVAQDSSDGDSEDMDFGLFGAE</t>
  </si>
  <si>
    <t>&gt;XRKXJ_Cluster5324 [150 - 602]</t>
  </si>
  <si>
    <t>MAKLPTLIFVLGCFYFVSAAFLPAHNAEHGIEELSQRLARPHWPHWPHLKPPHVPRPPHHDHSDESDSHSSESDESNEGPHPGKPTRPPKPSRPTPPVNSTHPIEPSPPSNSTPPVEPTPSSPPSDTPAPETEAPETEAPETEAPETEAPE</t>
  </si>
  <si>
    <t>&gt;XRKXJ_Cluster5325 [5 - 205]</t>
  </si>
  <si>
    <t>MYTQRFYSHIFSSVALKVFPLFLPLEILDKWRLVAARLELWLRQRSNCAHGLIKMRHCCLLLATSVI</t>
  </si>
  <si>
    <t>&gt;XRKXJ_Cluster5326 [14 - 202]</t>
  </si>
  <si>
    <t>MAASTMALSSAFAGQAVKAAPSGSELSGNGRVSMRKATVKQVASGSPWYGPDRVKYLGPFSGE</t>
  </si>
  <si>
    <t>&gt;XRKXJ_Cluster5328 [278 - 150]</t>
  </si>
  <si>
    <t>MKNKFWTILMLNGIHNSNKNHREICSNSLRFHSNSCHCLRCKF</t>
  </si>
  <si>
    <t>&gt;XRKXJ_Cluster5329 [276 - 1]</t>
  </si>
  <si>
    <t>MFTENGDAWYRSRKLVQSMLLNQSQINQFIPEISLTADQLISNILEIRSLSGSVENLMPHLYRWALETNGRVFVGQQLGCLNLNGTSESEAL</t>
  </si>
  <si>
    <t>&gt;XRKXJ_Cluster5330 [237 - 377]</t>
  </si>
  <si>
    <t>MLAKICLSLVWIPYSAFGLESLELSDRRAVKGKAIKTPPDWGSDLRL</t>
  </si>
  <si>
    <t>&gt;XRKXJ_Cluster5331 [200 - 394]</t>
  </si>
  <si>
    <t>MPSDISFEASIPATIAFANGGSDRFIQTEFILVYHPDPKFSNKIVTTQGNDGGRTLEIMGQHLST</t>
  </si>
  <si>
    <t>&gt;XRKXJ_Cluster5332 [91 - 483]</t>
  </si>
  <si>
    <t>MSSLRSVFQKDGTITAANASKLNDGAAACLLMRSTTATELGLNPLAKIVDYADNEIEPIDFPIAPVGAMQKLMDRNGLKAHDVAMWEINEAFSVVPLVNIKILGLDPAKVNMNGGAVSLGHPIGMSGARIV</t>
  </si>
  <si>
    <t>&gt;XRKXJ_Cluster5335 [1741 - 3051]</t>
  </si>
  <si>
    <t>MLGTPEENHTELPQSSRAPLSLTLQDLEASDSNPPLNSDRFSFFQLNCHVSKAVTLTVLESSLTFDVLLLQEPWVNPFNLAPPQHPAWRVFSAFERSPIRWHDRHKAVIYINKSLPSGSIKLLPGGSQLLVGVELSPPSGRPIRFVNIYNPPPSLSAIPELTSWLTIFNSRQVATLVCMDSNVHHWHWNPPGYGKNNPQAVQMISSLSPAGFRLVSPRHVPTFFSSKGKGSTIDLVWANFLGSRLVELVVISNNNFGSDHQALVGSLTLQKPRPAFKWQLPRWDRLGRHDLPVGLDKSISVCLQDDASIDQKVASLTNAIQLAQQSLGRRIRVNTSKSKPWWCQETLGPVIKTRNRARKWMILAKSPESIECYKQWNAHFLQLVNHLKQKAWHKLLEDPKEGDLYRVLRFSGKRAGGDILPLKDQAGSLVHDKSVQA</t>
  </si>
  <si>
    <t>&gt;XRKXJ_Cluster5336 [3165 - 520]</t>
  </si>
  <si>
    <t>MSAGTWSRSQSQHSLPPPEYLAASRSTQHLTRPSMEIEVLSPIPSSPQNHTTPKTTRHGFTQEPADLSAESHSKHHSEGDTDREGHAYDDYDWDNDDDLEGEVRFTDLNDHSDSHHHHRRRTLARRFSPYNIIKLILTTFVGNILLSLLLIVPPLIYRFAGYYNSDESQFVYQNLAAWMFWASYNILASWILHFLIELIPRLTVLLVGVVWGDVNETIKSRVETFHTAKPWVKVIFYSAMCWGSWEVFFRGIYPLHIVMENGQYRAPYTQTVQTVAELLFFFMLVLSIEKLMLLSIGLSFHRVAYADRIEKVTRAFAVIDALKDYRPKRKSFPLPSHSRPQSSGITHKKDASQAESPKTKARWWTSRQKSAEKDHEKAVLEERNATRSGGTDEFNINQNQIPKLQRRNSHTTFAAFAQRGASAAKIARAAMKDPISVVGKKSGLNLDINNPQEARKLARKIYFGMKADPNRTYLIPSDFYPAFPTHELAREAFAIFDSDGNGDISRTEVKNEIFRAYKERRALAHSLQDVGHAIGRLDRIMMAMAGIVFIFIALSVVGIDYSKALTSVYTVGIAAAFIFKETAGNVFDAIIMVFCTHPYDTGDRVIMENDGVEEILVVKKMGLLVTVFSRWDGTEWFAPNSLLGQKFIINLRRSSSQFENATVQFGWDTPLEKLDELEERMNLWLQTDEQRRFEPGTACVIQKLVNQQYMEITIGMTHRENWQDWGGRWSRRTAFHAALNYYTKELGIKFYQSEQPIQFKNPNVLKEHLLGEGHSILDDSQEDDEGDEGEGYLAEEQELSFTGTRKPRSQQHQQSNDNVSSIGIADTLATGFNPIYNNSTSALSQDVHKTAEALGFTPPPHSGTGMRKRKKISKKKAMLGDA</t>
  </si>
  <si>
    <t>&gt;XRKXJ_Cluster5337 [89 - 208]</t>
  </si>
  <si>
    <t>MTKMTLTMTWSDESSKRSRAKRARRDRGGKCRLTGWIDCG</t>
  </si>
  <si>
    <t>&gt;XRKXJ_Cluster5339 [47 - 349]</t>
  </si>
  <si>
    <t>MRPTPYIASTAVLWVSLLTLPTHVITGQGLCQRIGCQEVAERVQVPCPFIISNGVRCTGSFSATELQCTACGERRLVHKELCRQCVQRIADMTLALAENRG</t>
  </si>
  <si>
    <t>&gt;XRKXJ_Cluster5340 [137 - 12]</t>
  </si>
  <si>
    <t>MLKEKNQSIKRRKRIKIVNGTGIRIKNPNMVKALLKECLGSK</t>
  </si>
  <si>
    <t>&gt;XRKXJ_Cluster5341 [117 - 2006]</t>
  </si>
  <si>
    <t>MNHESFTRSQASNRYEATPINFKPKEPSSQNRIIIRQGRIVNSDSMFDADVFIEDGIIKQIGPNLIVPGGCRVIDAKGHFVIPGGIDPHTHLEGVFMGTSSVDDFYAGTRAALAGGTTTIFDSPLETNLSPVQLFEKYRAIADSKACCDFSLHVPVTKWKDGVTEKEIETLVKQKGVNAFKAFMAYKDSLMLEDHELIKLFDCCKKLGAVPKIHAENGHLIDFLAKKLLQMGVTGPEGHLQSRPEDLEAEAVHRASVLAHHVQSPLYIVHVMSKSAAEEINRARSRGTLVIGETLASAIGTDGIHYYNRCWAHAAGHVLSPPLRPDRTTPEGLVNALSAGVLDVVGSDHIVFSAQQKALGKNNFTKIPNGVNGIEERLMVIWEKGVRTGKMDPTRFVAVTSANAAKIFNIYPRKGKIAVGSDADIVVWGKKPRVIKAETHHSRCDFNIFEGLQVEFSPIVVISQGVVAVNEDGSLHVSQGKGRFIECPPFPAILYERVRNRERNMGPVKVDRSERPETLRPATQANVTNGNANNNGADKVNPISVEPPVISTKNNDYETIPTTGPPSPALSTASSGTSAAGFHLSKTRSGVRNQQDSSFKLTGEQFDDSGTRRTAIKVHNPPGGRSSGIF</t>
  </si>
  <si>
    <t>&gt;XRKXJ_Cluster5342 [250 - 2]</t>
  </si>
  <si>
    <t>MKHPNQIDLKREDVKVTEEDLLEVPKGIRTLEGLRLNTRVGIQYLAAWLTGTGSVPLYNLMEDAATAEISRVQNWQWIHYEVV</t>
  </si>
  <si>
    <t>&gt;XRKXJ_Cluster5343 [225 - 88]</t>
  </si>
  <si>
    <t>MSNRNNSTIFELFSNRLLNQFVCFHIYCCCSFIKNKNFRFSQQSSS</t>
  </si>
  <si>
    <t>&gt;XRKXJ_Cluster5344 [518 - 333]</t>
  </si>
  <si>
    <t>MDIHVGHHHSSQVTLGSSLGSIEIPAHIHPPPPHLLRLNQQQFQFQPGSLPDNHSSNNGWNN</t>
  </si>
  <si>
    <t>&gt;XRKXJ_Cluster5345 [3970 - 374]</t>
  </si>
  <si>
    <t>MFTSATKDQEVFPKAWKFAHLSHPPATQLERITNFKKFHIFSGSLKLLLVQPDLMLPSGKIYCWITCEILCRKKRLHFLRCLPLCFLISKKQASLVPELHTVPSPKPSPKLLPKPFYQPEDIADADDDFHIAEEEQEQADLKWDVRVGSALVGLSMQWIDHCLSIDQRLSGSLEDGDIFLVARSGEHILAHRFVLCSRSKILDQIINGLLSVDGISFHSDQAGDTTENQSSLDLPTLWFSQHSLLTLLLLIHYLYTDDFPCLWDLEVWSQIEMTYNKFLSPTPKVGDTQDSFSVVIDKTKDGLKALANSLSLPALQQCLERHGKSTPKPSLSHQFRAMLPGLGLDCNLLEKFAYNGNQNLPHNPEDRFQFDKSRNLDPDIELEMKDGEVLKCHSILMRAQCPFFHLIYDEGIWVKARRQPIESSCDKSLIRFDMGHLTKEAMQVVLLHIYTDDADNLFFPRDFHSLNEYVDFVFDVMAVANELMMDKLKFICSVILRPCVNLLNVTAIAAEAEFYRADSLKEICMDYMIHNLEGIFQDRKVLANIPDDLLSSLSNHLKKIQETLSPISRSHPIIEELMRLMRRHAKFLIELDLPTPRSKLGPTSHRWKSPAKLSAPSQAPIDVNLCSTTPADQNSTRGFTENSNEQWDSTSFAHSTVPDSSAVINGVDSRPHALGYEMADDATTFVIDDVDAAVTTTMKAFEKTKLNSSSICDRPAWATPVNKVTPLDIRATMSTEKQRCFPGPLSLDSRLPSDYSTFTQKLSQREKRRQSAQVSKSKLESTLSSSQNYQTKQPAWRSVSGSDRKIASGEIDSTQALIPPLRKACLSSSPNSTPIQGPSKRDNAQVQAAAAVASSSRASFAKHSPESNDPASAVGAAIITPTRKSNKETATRQFSHRNLGGQDTPWTNYASSCSNFLCPASLYSNLPDATPDVIVGPASEASDQLGLTTFTKPVPSRNSAQVTTTVDGIEMGNESTTKPTNFSIIQEIQAKERWALYGPGRKVNRPSLTQIQEEENRKASEKKQEEQFLKWFEEESQRVQKQQEQQEQDAKELRKLNSRLRSTKPVNKKSTIYPPAAHRDKRGNSSKSPKDKRTDPRHLNEHHKTADNYPQSNKRPAKNRSTADTATSASRQQTTEPQNKKKSLTSSGAEIGVKSSKPQKIAPNNTFSIAENTSDPSKCGSPHPDHRYPQHHTLSGVYA</t>
  </si>
  <si>
    <t>&gt;XRKXJ_Cluster5347 [138 - 1]</t>
  </si>
  <si>
    <t>MMKLSPAHHRHSSKKLREELKGLLKIKWSNDLQSIVGFDIQRNEKG</t>
  </si>
  <si>
    <t>&gt;XRKXJ_Cluster5348 [536 - 3]</t>
  </si>
  <si>
    <t>MPLPDDVEAQLVKLRKKLNSSGKPVEEIKQILRQERRKAENEFRKQLKNACYRCRDPGHKLSECPKAEGDMDTMTDVCFKCGSAEHHLSECKSKKTELDFVRCFVCSERGHISRDCPKNTKGVYPKGGSCKLCQSVNHLAKDCPDAAKDGEEPEEEITLGTLSAKESADADDLSRFNK</t>
  </si>
  <si>
    <t>&gt;XRKXJ_Cluster5349 [261 - 1]</t>
  </si>
  <si>
    <t>MEKAVAKMQLDQSGFDNLKEELGPSRDTSLRRNIEIDYKDHDGNEELTNGKADRNNDDIEALQRVQDQIITLGISSAKHSLTGNETP</t>
  </si>
  <si>
    <t>&gt;XRKXJ_Cluster5351 [242 - 1417]</t>
  </si>
  <si>
    <t>MNLKEEFEAAVNHTINVSFLESKVKGQPTSLFETTIRYLGATLSAYELSGRKDARLLLKAQELGDKLQMAWSLSQSPIPYAWLHLASNKHNGQETITIAEAGSLTLEFNRLSHWTGNDTYRERADATSRHIMNNTQIFPGLHAQTLLPKTGEPYGDSVGWGANVDSFLEYGVKYWHMIGEPANDYVNYWQQAVDSSILHLLQWSPAKRHPYLAEYSANMGGVQNFMSHLACFAPGNWMLGGKLLGNGTIFSLGLGMAETCYYSYNSTNTGLGPDRFRFDEHDNIFLIDVNFILRPEVVESIWYAWRLTGDPIWQERAWSIFQALEEHCKVSGGYAGLRDVRFPGASRHDSTESFLFSEFFKYLYLTFSDRNYFSLDEWVFSTEGHPFRVDRF</t>
  </si>
  <si>
    <t>&gt;XRKXJ_Cluster5352 [161 - 3064]</t>
  </si>
  <si>
    <t>MTASQVCYTLVHDNAQDQYGTQDLRAALEKGTDEVKLETLRRIIVSTLNGNSQPALLMPIIQFVLPTRNKQIKKMLHFYWEVCPKYDESGKLKQEMILVCNAIRNDLQHPNEYIRGATLRFVQKLREPELLEPLVPTIRTCLEHRHSFVRKNAIFAVYSIYQAFDYLIPDAPELVQTFLTAESDLTCKRNAFIMLVNTSPVRAIEYLVQIYEQISSMDELMQQAVIELIRKDRDGKGEGGKEELKVIIGGMKGRYIRIISDLLESSSHSVKYEAAMTLTTLTQNPAAVKAAAACFIDLIVRESDNNVKMIVLDRVEALRSKHEHVLDDMVMDLLRVLSSPDMDLRKKATTLALDMVSSRNVEDVVLFFKKELIKTLSETFEKNAEYRQLLIQSIHTCAIKFSEVASNVVHVLMEFLGDSNNSAAVDVIAFVREVVEKFPDLRSSIVKKLLQTFGDIKSGKVFRGALWIVGEYCTTQEDMLETLKQIRAVIGEIPILASEQRLLDAAEAEAKAEAQADGSTNSNPAPTATTKVLADGTYATETSFSVTASASLSKVKAQSKPPLRALILGGDFYTGSVLASTLTKLVLRFMELSQDTSLINELRAEAMLMMTSVIRVGQSHFASVPIDEDSVERITTCLQALAEVSQSKSIKQIFLHDTQAAYSQMIGHEEKKAAEKRCKDKKSVAVQADDLITFRQLTKKNDGGFDDYEADLTQATGTLDATNDFLSKLSRIVQLTGFSDPVYAEAYVNVNQFDIMLDVLIVNQTAETLQNLTVEFATLGDLKLVERPIPHTLGPLSFQSIKATIKVSSTETGVIFGNIFYDGPATSDGHCVVLNDIHIDILDYIKPAFCNENQFRSMWTEFEWENKVNVNTTIDDLRTYLDRIMAATNMSCLTPDAALSGSCGFLSANMYARSLFGEDALANLSIEKADGVLLGHVRIRSKTQGIALSLGDKITLLQSKKTPTVTSI</t>
  </si>
  <si>
    <t>&gt;XRKXJ_Cluster5353 [434 - 207]</t>
  </si>
  <si>
    <t>MESSQTTPEVTHSNNSRFIVNSASLHSPEAHRKISNIEFKKIEPIQWLDALHEVLKKWGTKALPIASSSQFDPTVV</t>
  </si>
  <si>
    <t>&gt;XRKXJ_Cluster5354 [2 - 703]</t>
  </si>
  <si>
    <t>MNSELEAQVNEIKNIKNVQLNVENLQRITMASYSNSTFDVIVTKHTQFDKTVLALILKLLKPSGKFAINSSVDNVTEVKENAVLSGFVNVLYEQDQLICEKPNYEVGSSAKLSFAKPSNKTAVASVWKIDNDDDEIINPDDLLDEEDKVKPDPSSLRVCGTTGKRKACKDCSCGLAEELAGEKAADNVPTQKSSCGSCYLGDAFRCASCPYLGMPAFKPGEKIQLTDSLLKADA</t>
  </si>
  <si>
    <t>&gt;XRKXJ_Cluster5356 [166 - 38]</t>
  </si>
  <si>
    <t>MKIIDDGYNWVKCACKSPIMLNVPLTVFFFLGMVRLYGKPSSF</t>
  </si>
  <si>
    <t>&gt;XRKXJ_Cluster5357 [154 - 390]</t>
  </si>
  <si>
    <t>MLVKPLKEIKLIGSCMSIGYRIPRGKPVAPGWMNGCYVEFTRRTQVHKKPFLAVKQPNRATARHHHHPLNSTMFLSHYP</t>
  </si>
  <si>
    <t>&gt;XRKXJ_Cluster5358 [141 - 299]</t>
  </si>
  <si>
    <t>MYYSDHEQHLTEWEYQPPIGPRPYRGFVGLKNAGATCYMNSVFQQLYMIPEVR</t>
  </si>
  <si>
    <t>&gt;XRKXJ_Cluster5360 [268 - 98]</t>
  </si>
  <si>
    <t>MVVNVIGGQSVFSCMKFSLVIRLFTLTLWLVLMVKLWTTKIRLVFLKILKFLKKPNI</t>
  </si>
  <si>
    <t>&gt;XRKXJ_Cluster5361 [165 - 28]</t>
  </si>
  <si>
    <t>MFCLLSFFVINFIILGEILAQPFTFSLLFQSSCTHRFLRHIPLFAF</t>
  </si>
  <si>
    <t>&gt;XRKXJ_Cluster5362 [258 - 1]</t>
  </si>
  <si>
    <t>MAQVKKVQIFGQSSQSRNSTASTAGFDDVSGALTDEVDEDLQQCISPNYSYHHHFHVPSNPVYHSYHLNQPYHHHLHSNRFHHHYC</t>
  </si>
  <si>
    <t>&gt;XRKXJ_Cluster5364 [142 - 435]</t>
  </si>
  <si>
    <t>MSQAGTYAWMAPEVIKKSTFSKSSDVWSFGVILWELLTGEIPYRGIDPLAVAYGVAIEKLKLPIPSTCPKAFADLLKLCWHTDPHSRPSFEEILNHLE</t>
  </si>
  <si>
    <t>&gt;XRKXJ_Cluster5365 [408 - 181]</t>
  </si>
  <si>
    <t>MKIIQFAKGGHYAFLKFSNIVNPAIEELLDQVTRHKQQVDLEVNSIGCQSKQALEFNNHSSEKQEEQEKLVRKMRF</t>
  </si>
  <si>
    <t>&gt;XRKXJ_Cluster5366 [978 - 223]</t>
  </si>
  <si>
    <t>MRLFETIQSSFFLVPIMTMRIMVLLVVVMVFLYREPFGYPHGLPDFLPCWQPNFFPVGDPNLFPIFFPFQFLVWNPDLVLFCFPFLFPIFLPFELLGWHPDLLLHCLPYFLPVDLPYDFLLPQVVRFVLPSVVVFAQVLRSRYVRLDQLRYVYLMPVWHLFFLPRGYFDVLPHWLIDLLPVWYLHFLPGWNVDGHPHWLVYLLPVWYLYFFPRWHFDWHPYWLVYFFPDRYMHLFPSLFLCWYPNWLVDFLP</t>
  </si>
  <si>
    <t>&gt;XRKXJ_Cluster5367 [127 - 228]</t>
  </si>
  <si>
    <t>MTCSINFTEKFTCRRTASMLLLKMWMSLKCKLSR</t>
  </si>
  <si>
    <t>&gt;XRKXJ_Cluster5368 [212 - 3]</t>
  </si>
  <si>
    <t>MKAVATVGPISVAMDASHPSLQFYSSGIYYEPNCSSKNLDHGVLLVGYGYEGTDSNKNKYWLVKNSWGSE</t>
  </si>
  <si>
    <t>&gt;XRKXJ_Cluster5369 [27 - 368]</t>
  </si>
  <si>
    <t>MKWRLREGHGEAIYEIGVEDKGLLVGLTEEEADSSLRTLYLMAEKLGATVTILREKIVSPATSSTKRKVMEVLIRRVPDDQGSIELRVAVLGNVEAGKSTLLGVLTQGELDNGR</t>
  </si>
  <si>
    <t>&gt;XRKXJ_Cluster5371 [334 - 41]</t>
  </si>
  <si>
    <t>MPCCGPKLSLFCTLISIWGVIMLPILGLLLNFHSTAFAEDFAEIETEKEFKSADELWDAVKTKYETAALNCWIAAGCYGVTLLISVHQCYYNFKRSSV</t>
  </si>
  <si>
    <t>&gt;XRKXJ_Cluster5372 [55 - 612]</t>
  </si>
  <si>
    <t>MCKDGIDEKKTTRTFCGTPDYIAPEIILYQPYGKSVDWWAYGVLLYEMLVGQPPFDGEDEEDLFTSITEQSVSYPKSISKEAKEACKGFLTKNPTKRLGCSSNGEFEVRGHPFFRRIDWAKVEAREIQPPFIPKVRNPRAAENFDPIFTNAKPTLTPSDPSIINIMSGNEFEGFTFVNPEFTPIVR</t>
  </si>
  <si>
    <t>&gt;XRKXJ_Cluster5373 [628 - 65]</t>
  </si>
  <si>
    <t>MGVDICHKYDRRVYRTKPRSKDVYLELLVKLYRFLTRRTNSKFNKIILKRLFMSKINRPPMALSKITRFMKKPTREGRIAVVVGTVVDDPRMWTIPKMTVCALRVTDKARARILKAGGEVISFDQLALKAPTGKNTVLMQGKRTGRDANKHFGPAPGVPHSHTKAHVRSKGRKFERARGRRTSKGYKK</t>
  </si>
  <si>
    <t>&gt;XRKXJ_Cluster5374 [2362 - 422]</t>
  </si>
  <si>
    <t>MDTLPPTTGPPFSIALGISIGLLASFIQSLGLTIQRKSHLQNESLPPLYRKPDYARPVWLIGFSIYFSFNILGSIFQIGALPLIILGPLGAISLLWNAILARFLLGDQFSLHLIFGTVFIGLGALLIGLFGLLPDQSNHHNLAQLIYLYSRTPFLIEIFLLVVIFTTVCSFAHFYESRLNQSLDSISLLTISPTIPNPSIHQQLSPIISHPGDQHESHQSPNPSNPLLSIASPHNYPSYAPHSTTSPPHLPSTRSLPTPFPQQRSVDTIDSHILPTPTYNHHHQNSATPFFRSSKQSDFNHHRHSSHPAQLSIVKHNVPVEDCPHELLYSTQKKIDQSKLMIGIAYGSTSGTLSGICLLFAKTGVELLIRTLSGIENEFCKIQTWLILLVLLISALLQLWYLNKALRLVNPTLICPLAFCFYNLSSIISSLVYYDQIKLLSAFQVIAISMGTTILLGGVWIVSIGTNTKSSSKILEEVKEDHEGFQEPMACEDEVTPLLRSSSRIEDLEDEEEEDNEENQVMLSQQPTDTAESFNQSRHLSDSHCCDDTALSRPRNQARLRRSLQLDSRTPTASNSHPFDHLIRQFVVDGHVTPVRGFSFGLGAASPGFAIRPKRRNNWISEPSNLAPNGSFDFNSYPASRRQQYRD</t>
  </si>
  <si>
    <t>&gt;XRKXJ_Cluster5375 [24 - 191]</t>
  </si>
  <si>
    <t>MCFTHKHALLSPHFVNLPPWILARLFPPPPARPLSSNTISINHPSSDHFSQLHQLM</t>
  </si>
  <si>
    <t>&gt;XRKXJ_Cluster5376 [237 - 1]</t>
  </si>
  <si>
    <t>MHDLTKMPDASTNMDTLRPASEMVPDHALTSSSAMLDSPEPTIRAPEVAFCGKPDAIYLAKYHIAKAQSPNPEMLDRKN</t>
  </si>
  <si>
    <t>&gt;XRKXJ_Cluster5377 [217 - 110]</t>
  </si>
  <si>
    <t>MKAMITGYEADLGNENWSTGLHPSTLATQFCLPGMK</t>
  </si>
  <si>
    <t>&gt;XRKXJ_Cluster5378 [37 - 375]</t>
  </si>
  <si>
    <t>MTYMNISRQGFVPTEAEVFSIGFPCTGKEDAEVHVAINVNITVMDSNEKVFLTLRRNRICSAGLAHTVSEDAYHLLTSPSRRQLHSLYMALFLLFLFVFIFAIIIYCCTRICH</t>
  </si>
  <si>
    <t>&gt;XRKXJ_Cluster5379 [795 - 61]</t>
  </si>
  <si>
    <t>MCPICLAEVGADRFHCPGCKCPFDQECIDKWLATAFKPVCPNCRIDIGKPTTPDVNPMDNSIHVDAMHTAHLYLASRILHHMSQRAWACPRRRLGRVGRLHGRLSFLRVHIPEISDMLDQFSYRNVMSSRQAEQSFYLHLQSLLRTTPGLMGRLVEAAHTTYSGQIPQRLECDLRRVLNRGPDLYPSDSEASPPLIRVECPNCHYAYHHAPVLISTMDIRCVNQQCGVNFRINPEMTDRSDIISQ</t>
  </si>
  <si>
    <t>&gt;XRKXJ_Cluster5380 [174 - 70]</t>
  </si>
  <si>
    <t>MMIVHLAFELFQHANNNITKSKRFTMFFEPTENTS</t>
  </si>
  <si>
    <t>&gt;XRKXJ_Cluster5381 [90 - 191]</t>
  </si>
  <si>
    <t>MKHFTMNFIHSCFYILIDFTSKIIERLVSRLIKS</t>
  </si>
  <si>
    <t>&gt;XRKXJ_Cluster5382 [84 - 611]</t>
  </si>
  <si>
    <t>MGEELSAHIPLDKILWRPGGSITRCRYHNFIKFMAFHICTAYIVDGISKVLGQKQFLVKLQRRIYGANLALQHFIQTHWVFENDSFLKLHDEIKPCDIKSFRYDNFVTVDVREYFMDCMLGARRYLLHEKDENLPKARLNYKRMDLIDKVVKLVFYSGVLYLILLKTGVLALVFGE</t>
  </si>
  <si>
    <t>&gt;XRKXJ_Cluster5383 [982 - 2]</t>
  </si>
  <si>
    <t>MENESNPATLGYKILMANISLPILRKILAYFSFLKLRSDSFKAPEHEPINQAALILAIKGVLNAIERAEEPLELSWKKVRTRTLELAEAAGLISPIDDDASPLDNPRPSTSTSTASASTTKASKRSSQKSNSRNTASKAVALTEPGTSQQIKIKHSLPTEDSGTSDDTVPVKQMTGLLPPKAKAVRSAARRGRNSSSSLSSVTPSSSPFSPTSPFSPTSPPIERPPVIVRAPQLSPRAPLPSSASTLATTLELTLEPTPEPSLEPALLSPESRRAAFSSSLSPSTSTRATLPLLDPSFLSSDSRRTLIDSSLSPSTSTSMSSNEPTY</t>
  </si>
  <si>
    <t>&gt;XRKXJ_Cluster5384 [69 - 245]</t>
  </si>
  <si>
    <t>MISTSIWKPDSVHTAHSQPHFFQEEGARFAAPTQKAFWPWPSLEGLQAPSAQPHLFFLV</t>
  </si>
  <si>
    <t>&gt;XRKXJ_Cluster5385 [330 - 178]</t>
  </si>
  <si>
    <t>MSISVHASESITKPFCRIIAYMFVCGFFFLGCWLVSFFFSLQFVYVMVVLF</t>
  </si>
  <si>
    <t>&gt;XRKXJ_Cluster5386 [252 - 1]</t>
  </si>
  <si>
    <t>MIGMEAAGIHETTYNSIMKCDVDIRKDLYGNIVLSGGSTMFPGIADRMSKEITSLAPSSMKIKVVAPPERKYSVWIGGSILASL</t>
  </si>
  <si>
    <t>&gt;XRKXJ_Cluster5387 [188 - 81]</t>
  </si>
  <si>
    <t>MGLLTIFLNQLQARVSCLEESTNFSFVCIVFRFVSC</t>
  </si>
  <si>
    <t>&gt;XRKXJ_Cluster5388 [321 - 434]</t>
  </si>
  <si>
    <t>MNKLIQNSPKERLISISQKETNNEQKRIVIHPFEQFIL</t>
  </si>
  <si>
    <t>&gt;XRKXJ_Cluster5390 [122 - 256]</t>
  </si>
  <si>
    <t>MTMSVHPLSSVQSEPIYCNLIDNDDFGLDSRLERLRVSASVNKNQ</t>
  </si>
  <si>
    <t>&gt;XRKXJ_Cluster5391 [13 - 510]</t>
  </si>
  <si>
    <t>MGPSKIYIALICFLVFLKFRSSLAQNLPQDFLDPQNAARQAVGVGPLEWDETVADYARNYATQRSGDCVLQHSGGPYGENIYGGPGAGFGRFNAKDAVASWVDEKQFYDHNSNSCALGEQCGHYTQVVWRNSVRLGCARIECANDSGVFITCNYDPPGNYADESPY</t>
  </si>
  <si>
    <t>&gt;XRKXJ_Cluster5392 [246 - 494]</t>
  </si>
  <si>
    <t>MSMPSMNLDSILTIPATYQLNSCTSLSPEGSLMELELMEQFDHSMSSDTFLGSDSYSQEGSPDASGSSSSDLEAFIFQEYSMP</t>
  </si>
  <si>
    <t>&gt;XRKXJ_Cluster5393 [216 - 64]</t>
  </si>
  <si>
    <t>MFLVYLNLQILTFSLHFHQIFHPIFYPYPYPYLYLDSYFYRFVYHEILERV</t>
  </si>
  <si>
    <t>&gt;XRKXJ_Cluster5394 [90 - 371]</t>
  </si>
  <si>
    <t>MLSRRIISLGQTAISLNSKSAKILLGDALICNHAFSRVHQSIRKLASDAAAVKQTDLLKDFVIPEPPLPPELLPLGPITAQTFNMSNWFPTGWI</t>
  </si>
  <si>
    <t>&gt;XRKXJ_Cluster5395 [136 - 288]</t>
  </si>
  <si>
    <t>MEPLLTLVVSSASLVNSGFLSSLDPLVDDDLIGIPVSTTNSPESMELVSVE</t>
  </si>
  <si>
    <t>&gt;XRKXJ_Cluster5397 [220 - 2]</t>
  </si>
  <si>
    <t>MDGGTFTISNGGVFGSLFGTPIINPPQSAILGMHGIVERPVAVKGKVEIRPMMYVALTYDHRIIDGREAVLFL</t>
  </si>
  <si>
    <t>&gt;XRKXJ_Cluster5399 [32 - 226]</t>
  </si>
  <si>
    <t>MPSFSWIFVFTLSMVSAASTSRVIVLPVRVLTKICILFDLGSCSVGREVLGIPAAEGDVCAAARL</t>
  </si>
  <si>
    <t>&gt;XRKXJ_Cluster5400 [65 - 247]</t>
  </si>
  <si>
    <t>MNKDFRFVFIQCSKRFQSNIFPFLMPSDSILVCMNDELSVLSLYSLIKLWNDMHAERIAPS</t>
  </si>
  <si>
    <t>&gt;XRKXJ_Cluster5401 [72 - 797]</t>
  </si>
  <si>
    <t>MAFQDCAIHWARDHRVHHKYSETDADPHNATRGFFFSHIGWLLCKKHPDVIEKGKGLDISDLTSDPVLAFQRKHYLVLMPLACFVFPVLVPMYFWSESFLNAFFVAAMFRWTFVLNATWLVNSAAHKWGDRPYDVNINPSQNPSVALFAFGEGWHNYHHVFPWDYKTAELGNYELNFTTAFIDGMAAIGWAYDLKSVSKDIIKTRVERTGDGTHATWGWGDKDQDKTELKHATITHRLNDGY</t>
  </si>
  <si>
    <t>&gt;XRKXJ_Cluster5402 [113 - 3]</t>
  </si>
  <si>
    <t>MAADLLASAPAAKKVAVKVLVRDDQRQYLPGEVLRPP</t>
  </si>
  <si>
    <t>&gt;XRKXJ_Cluster5403 [397 - 278]</t>
  </si>
  <si>
    <t>MQAAASTQVLSTFLQKIPESQTTCNLSTNRTKTCRSSSSN</t>
  </si>
  <si>
    <t>&gt;XRKXJ_Cluster5404 [471 - 1]</t>
  </si>
  <si>
    <t>MSLQNANSRFQEIADSIQESDSWGPNSLPSNSSNEMPTRMKKGSIVGDYLGLNIDKRPAMSKNLSKLEELIIKEEDSRQGKSNDSSTWNSKEDENDSGLSTITRDDQDELIFPSTSSLASPGYTRETGFHEKLSPAISINQDDRDSRCSSAIATEDD</t>
  </si>
  <si>
    <t>&gt;XRKXJ_Cluster5405 [4 - 540]</t>
  </si>
  <si>
    <t>MEIVFGHISNLVAGDYYYHYDGPEDGEVSDDPSVYSGEEGAGRRIPPNKTRPYPCDKEFYIYEMQNAPSETSIKGKYSKCDACEEEYIIQPVPYTNLLILVVETSCHCTPRRVKINPMEIKYPDDCTFERRRVNQTRRRPNQSDCKNTHPEEGAIKQCGKGWKLKPSSQPFVTIMAITF</t>
  </si>
  <si>
    <t>&gt;XRKXJ_Cluster5406 [789 - 28]</t>
  </si>
  <si>
    <t>MLDLPGIIEGAKDGKGRGRQVIAVARTCSLIYIVLDVLKPLVHKRLIEKELEGFGIRLNKKPPNITFRKKEKGGIALQTLVQQSELDLETVKTILSEYRIHNADVVLKSDVTCDDFVDVIEGNRVYIPCIYVLNKIDQISIEELDIIYKIPHTVPISAHHKWNFDDLLELTWEYLKLVRIYTKPKGQLPDYGSPVILGEDRKTVEDFCDKLHRTIIKEFKYALVWGSSVKHFPQKVGKDHVLNDEDVVQIVKKI</t>
  </si>
  <si>
    <t>&gt;XRKXJ_Cluster5407 [53 - 337]</t>
  </si>
  <si>
    <t>MKYQARPAVFSLILLLSLGTHPLMAVQPTGELSDTQLTEVPGENWFLISDAVSDIEPQEVPGENGCRLDITWVYTNNGATPIKVLAQNLCKVCTS</t>
  </si>
  <si>
    <t>&gt;XRKXJ_Cluster5409 [197 - 81]</t>
  </si>
  <si>
    <t>MYPLILWHQINGDDMSWMDFHVVLPSSLQKPFCNLPDET</t>
  </si>
  <si>
    <t>&gt;XRKXJ_Cluster5410 [44 - 259]</t>
  </si>
  <si>
    <t>MFHSIILLACLALTFASQVDYKSEFNQFKINHNKNYAHPKEEAYRFQVFSSNLKKITEHNKRHANGLETYDM</t>
  </si>
  <si>
    <t>&gt;XRKXJ_Cluster5412 [476 - 3]</t>
  </si>
  <si>
    <t>MYNAIRYSNCCRLYSNFTRNQYHLLSPVFGETSAINGPYYCVYKRHFSSDRKGFFGQVFDNIKQEIAKNKEMKENIKKFREEAQKLEESDALKKAREKFEAIEAETAKGSEKVKEQLKSLKEKFRETIEEASKSDLGKQGLKVGEEIVKQAKVASEQL</t>
  </si>
  <si>
    <t>&gt;XRKXJ_Cluster5413 [12 - 683]</t>
  </si>
  <si>
    <t>MGSGLELVTSLGSSTNEIVEQTKKVQSLVQKVHTFAQDLMSSVPKQSDSLSKSFSSLKETIEELSKSLQAIEKTPNDANIIKENYKNLEKSFHLILSVADNVAISAIPKLAELFKGEEQGQGAAQVKSEEPKTGESKAGEAKTGELKAGEAKTGELKASEAKTGELNASEAKTGEIPAAFPQAADPKVAQVADPKVADPSATAAKPANAQTIEPIVPDVVVPQQ</t>
  </si>
  <si>
    <t>&gt;XRKXJ_Cluster5416 [163 - 2]</t>
  </si>
  <si>
    <t>MYFLYIQAERPHFTVPPSLLGIWQVVDDVMTVGCTAWPAHQCGCCHLMPMFVAQ</t>
  </si>
  <si>
    <t>&gt;XRKXJ_Cluster5417 [79 - 261]</t>
  </si>
  <si>
    <t>MPAPPPKENAWVKRSSNPPARSQSSDTEQQSPTSGGGKVAPARSSEEGPAKKDENKVDGMK</t>
  </si>
  <si>
    <t>&gt;XRKXJ_Cluster5419 [1443 - 799]</t>
  </si>
  <si>
    <t>MEAIAKHDFNATADDELSFRKFDVLKILNMEDDVNWYRAELDGREGLIPSNYIQMKPHDWYHGRISRADAERLLISQHEGAFLIRVSESSPSDFSLSVKCGDYVQHFKVLRDTQGKFFLWVVKFNSLNELIEYHRSASVSRSQDIKLRDIQMPTDEILVQAMYDFTPQENGELGFKRGDIITVTDNSDQNWWEGEIDGRKGYFPATYVEPYQQMS</t>
  </si>
  <si>
    <t>&gt;XRKXJ_Cluster5421 [245 - 517]</t>
  </si>
  <si>
    <t>MTSNVNQSWSPMSKFAYRLDVVLHDSTFHARYFENFFDGFGPKIIYRQLAGELGFGQPLKQFPLCCASRMFDQVENHKVTPLLHCTAIDIG</t>
  </si>
  <si>
    <t>&gt;XRKXJ_Cluster5422 [110 - 292]</t>
  </si>
  <si>
    <t>MNRVLSRSPRHFESSESARKRPHEAVAAAVVDGSCLIDACNVGDLEAVRKLLDEGRNLNFF</t>
  </si>
  <si>
    <t>&gt;XRKXJ_Cluster5424 [205 - 354]</t>
  </si>
  <si>
    <t>MNQDLGLCCISVLSFNAACEAHPMMTSRIKTFISPFFYSFCRLPSRNTLL</t>
  </si>
  <si>
    <t>&gt;XRKXJ_Cluster5425 [243 - 55]</t>
  </si>
  <si>
    <t>MQYFQYEDTSSLNLKTKICLLPIMAAGWLFYIGVTILQYVTRLFLTQVPDFLLTIVHNLFREI</t>
  </si>
  <si>
    <t>&gt;XRKXJ_Cluster5426 [209 - 340]</t>
  </si>
  <si>
    <t>MFSVCLFPLGSVDYLRMCFCHSDRITRKLQFWKYILSHCFSHVH</t>
  </si>
  <si>
    <t>&gt;XRKXJ_Cluster5427 [141 - 251]</t>
  </si>
  <si>
    <t>MSVLMNIILEPIWVKFIQESHHTFVATTKFPHQPLLL</t>
  </si>
  <si>
    <t>&gt;XRKXJ_Cluster5429 [135 - 1]</t>
  </si>
  <si>
    <t>MWHVTAIVPVIPVSTYTTASNSCAVFLFFFFSFLTYIFTNPIRSS</t>
  </si>
  <si>
    <t>&gt;XRKXJ_Cluster5430 [521 - 186]</t>
  </si>
  <si>
    <t>MKRHSIWYASPFSKVLLTLEVTTESMSSACTKLFFNKFMSISRTVMVQSVTSVQNSRISWDSTFYVSHIQNISSCLLLATLREYFSSPSAWILRVGCVHGSWQVEESEQPNL</t>
  </si>
  <si>
    <t>&gt;XRKXJ_Cluster5431 [86 - 592]</t>
  </si>
  <si>
    <t>MASSPSPSYLMYGDPEPPFLAIGTDVSAKYKGAFCEAKIKKVTRLVKCRVTFKNNCGSVMVTDDNIKGLLRVGAHIEAKHPDKNKYLEGIINKIIDASQYTVVFDDGDEITLRRTSLCLKSGKHFAESESLDHLPLTNPEHFGNPVKLGVKRGSLNILAILLNWGLNEE</t>
  </si>
  <si>
    <t>&gt;XRKXJ_Cluster5432 [161 - 45]</t>
  </si>
  <si>
    <t>MKTIVQFVELAILLEQSRLFNQISINCKIHLVNRTPLFN</t>
  </si>
  <si>
    <t>&gt;XRKXJ_Cluster5433 [257 - 1414]</t>
  </si>
  <si>
    <t>MASVTSPTLANTAASEKPVGRSNGVPINSTGAGADPASNVTLRALVSTKEAGVIIGKGGKTVAEIREQTGTKAGVSKAVQGVHDRIFSVSGGLEGVSKAYAIVAEAILQNPSAATDPSLTVPPPTSTTTIIRVLVSHNLMGSIIGRQGTKIKEIQDTSGVRMVASKEMLPQSTERVVEVQGAPDAIRVAIYEIGKCLMEDWERAHGTVLYQPGSLGSEGLSLAYPGGVLSGGFGGVSQGFSNGRRTSAPAPNALNGGSLLAGGVRRSSNYHAGGMENVTHRSREGSLGTSLPPAPTDPVLRTQNISIPSDMVGCIIGKAGAKINEIRRLSGSKISIAKTPHDESGERMFTIVGSPEANEKALFLLYNQLESEKERRVNTVQEEEAQ</t>
  </si>
  <si>
    <t>&gt;XRKXJ_Cluster5434 [740 - 501]</t>
  </si>
  <si>
    <t>MVTIPVSMYQTVVTNIGNLNEGIPVTMSAITATESASSTTGGIAEEQVNDASTTTNTEMEDVKTVLNGTQTSVTNSEEES</t>
  </si>
  <si>
    <t>&gt;XRKXJ_Cluster5435 [35 - 205]</t>
  </si>
  <si>
    <t>MPLKLWPPSLGAKAAGLVKGGFCDGGIGGGMLFEGGKLCCGNGPGPAEWSLGSSWSL</t>
  </si>
  <si>
    <t>&gt;XRKXJ_Cluster5436 [606 - 379]</t>
  </si>
  <si>
    <t>MGINIPTAEELIANHLNAEQLANSLGAASLKYLSVEGLKLSVQSGIRERQQSTNVNKPIGHCVACLTGEYPVALDF</t>
  </si>
  <si>
    <t>&gt;XRKXJ_Cluster5437 [1826 - 2398]</t>
  </si>
  <si>
    <t>MRSSITNPVFGDHLYRLSLFAMYYTQGMGKLVTKSREIRNKYSASVFFDSELNILPASTEEGRFINSFPQVRILENLKDNMLRVIANAETMVPEDYFKTLVGKNKDEPIGLLTSDLNTLFTQRNQPTGWTVLNCLVNKLVIYASQISKSGMVFERGWELPYRLYLEIFEPLLPYGGHIDADSRGDPIISRY</t>
  </si>
  <si>
    <t>&gt;XRKXJ_Cluster5438 [2 - 208]</t>
  </si>
  <si>
    <t>MNGKQQSEKPGCNGIPMGMVPDKNHLPSCKFTNPKNLDVIQANKTFTVTMAVRNLVVGIFTNPKKTYLN</t>
  </si>
  <si>
    <t>&gt;XRKXJ_Cluster5439 [9 - 458]</t>
  </si>
  <si>
    <t>MGDYIRAAMTQINFFISPKVTDYSQLHSRLDHLAQAKQHCQDFLSNRGQLNKGCLAFSSQEVTKQINVINLQIDITNKLFAKKITLPSALVDIADENETVDLKEAKKFRSAIEKETSNNGSNPLFVPTLLDDNIASKIQLTVLVILELGS</t>
  </si>
  <si>
    <t>&gt;XRKXJ_Cluster5440 [120 - 488]</t>
  </si>
  <si>
    <t>MNAMRKEVPEWVESDTCQLCTRPFFWNLRAMMDQRQIGIRQHHCRHCGKAICDKCSVNRINIPIMGFEFDVRVCDACFKQLQTVERPSLATFHDVKHSIVTMDLDEERKKLLTVGQDRVIKIW</t>
  </si>
  <si>
    <t>&gt;XRKXJ_Cluster5441 [487 - 53]</t>
  </si>
  <si>
    <t>MNKDKVQCVQVFGKKKTATAVAYCKAGNGVLKVNGRPLDLVEPQALKYKLLEPILLLGQEKFSSVDIRVRVRGGGHVSQIYAIRQAISKALVSYYQKFVDEASKKEIKDILISYDRTLLVADPRRCEPKKFGGPGARARYQKSYR</t>
  </si>
  <si>
    <t>&gt;XRKXJ_Cluster5442 [26 - 217]</t>
  </si>
  <si>
    <t>MEEKPSRRNQFRSDNRSDQLNEKCENLQEQVDMLKWTLCEAMSIFCEERDEVTRRTFDGKAENR</t>
  </si>
  <si>
    <t>&gt;XRKXJ_Cluster5444 [141 - 845]</t>
  </si>
  <si>
    <t>MDQEARRKRRERINKKQSFAQSSKDLARGFFTGITGVVTKPMKGAQQEGFEGLVKGFGRGVVGIIADPATGVIDFTSGSLNALQRAVDINAEAEKQRPTRHFHIDGVLRPYNRHEAIGKSILRDVDKGRFASTDNYVAHCHLTPESVLLITDNRVMYLKQSFLSKCLDLEWHEAYDNVAQVEVVDGTNILITLKEHRRKLGGLMSGEGTHLIHCPKADIAKALSQKIINVKKSGP</t>
  </si>
  <si>
    <t>&gt;XRKXJ_Cluster5447 [4 - 435]</t>
  </si>
  <si>
    <t>MEEEWKNIYTMLNCIMGMVEKTKRALAILQHRSFEYASINSLPIWAPPGTPLRNRLNVPPPPLDPSSHSGLDVHALRISREPLLTTIHFAKSPNHPSEVDRAMASAAAQAASDSARRTRLTGNNHFEVVNDAKRQAVVELHKAM</t>
  </si>
  <si>
    <t>&gt;XRKXJ_Cluster5448 [808 - 359]</t>
  </si>
  <si>
    <t>MVGFLSLEINRLEFKFKQSTNHQDFHMSRYTLEELLKINQNLKNYYHSIWSFLDLCILLVPKDFNFIWRWRLQQELDMKSKNGGIGMSEERVQKFISKFMPCYELYARRADEEEEGKEDETGVSWSLKIILDQNRKVVDVKLGTQNSPQS</t>
  </si>
  <si>
    <t>&gt;XRKXJ_Cluster5449 [225 - 365]</t>
  </si>
  <si>
    <t>MVAPPIRWWSSTTKIRVVSMRILRPLWLGWVISVPLLAAMGRLGRIA</t>
  </si>
  <si>
    <t>&gt;XRKXJ_Cluster5450 [208 - 2]</t>
  </si>
  <si>
    <t>MNSLSSRLPVYLTSTHHSILKPVTSLITSSRHKSPGQSQKSGRKRQWLGFTVPLGSLVHERDIFLRQRG</t>
  </si>
  <si>
    <t>&gt;XRKXJ_Cluster5451 [265 - 98]</t>
  </si>
  <si>
    <t>MFILKFEDHEPSNKALWLVSQFADFVQRGNVFPCCFFPVHQSFSSNHTNILLVKTC</t>
  </si>
  <si>
    <t>&gt;XRKXJ_Cluster5452 [123 - 248]</t>
  </si>
  <si>
    <t>MVTVDRYGKVISHFQPEPNRKSNGLSLSRAVKMFRQNSMEEK</t>
  </si>
  <si>
    <t>&gt;XRKXJ_Cluster5453 [163 - 2]</t>
  </si>
  <si>
    <t>MFIHWLVGMVYVFYFASFMYILREVLRPGALWFLRNLNDPDFNPIQDMINLSVF</t>
  </si>
  <si>
    <t>&gt;XRKXJ_Cluster5454 [68 - 202]</t>
  </si>
  <si>
    <t>MIIIASNQKTPVTSPSRPPSRQSSRIITPSRNPVFVRSLLVILSL</t>
  </si>
  <si>
    <t>&gt;XRKXJ_Cluster5455 [3709 - 836]</t>
  </si>
  <si>
    <t>MPSPLQLSHTAPTPEQLTHRPSSISSPPFPPSPHDPFLLSLDPPSHTLAPSAPFSPLSSPLPILPNTDHAPHPSSLQPSNPPSVSLRPFNRSSSTFDHLSSFDSSSILPQPTSLPVPKRTLANIWAQPLDTPSSTSSRPASDLGLSSPLLGQIPMLHRRFSHLSATQPPPPSLFGSPPNIPEPIGPISLSTDRHRGRYTPTSPLSAGFGPNSLPSNFYQPWYDSNQSSDALLTQDERMGRSKARDILGSRPPGAYRDPSVGSIGSPCSSSARSGIGLSNMSPFTGTSLLPPGALSIGGSLATRQADLVYRANRGRDSSLGAIGSGRMATRSSIPSASPVGSGLGLASSGSRMLNTGSDHVLVGSVGTDSWLTGGRSLTNDLDEDDELAPPTKSGATSRRHSVSAFTGRGLVQGFESLLSRPITHLQASSSDSKKMNRDTSESVPNSGATLGSMDHYRDGTRNDRADNFGRGSSALTDDDLCFTTDFNSLSLNLETQPNQDRSDRLSFQLSHQNHLQSSQLSFHPNSNYSDPLDSLAPPPNNLPWSSLPASSQEPTLNSAYGPRSAPENFARKSSYSAGDPFSASAQASRYFASQAGNQHSVASRIPFGHSGPNLQSLGSISSPSVTTFSASGLLSAPSPYSRQTHKLENGHKQPGTLGPMGTSPFDPPVNNSFYSTCNTNPSFSATPLSPIFQVTSGLLGPSPTTQFNNIMLLSPRSGSTPGLSANELNELGKGIPLHQIPRDCELYIVEFKGGRTDLFYLSQQAKDGGEKVEKGDLVIVEADRGQDLGKVVLDPISIDEVRKFQNQHTEMTLDQSNSTALYQLAVQPAVTDNLPMASQVAVGGNHVADTISQAPSNPNNVSRLTKEIHPKKIFGKASQADIQSLLQKTEEERKALSLCRSKALQRGLQMEITSAEWQWDRRKLTFFFIADKRIDFRDLVKDLFRTWKTRIWMCSVNP</t>
  </si>
  <si>
    <t>&gt;XRKXJ_Cluster5456 [354 - 61]</t>
  </si>
  <si>
    <t>MADEEAQLKAGHPAAVKAGGMRIVQHKTPNTERPAKDLEDCTGLTVPPNITPSTTTVSGVTVKGVHDYPTEAVQAAHAPKVPQNVQQKPMHHINQPRK</t>
  </si>
  <si>
    <t>&gt;XRKXJ_Cluster5457 [93 - 1013]</t>
  </si>
  <si>
    <t>MAITHPHTPWINGFINFLHYSSCFKTFIIFYATTQVMPVFQPSNQIKLTNVSIVRLKKGGKRFEIACYKNKVMEWRSGVETDLSEVVQTDTIFTNVSKGQLASHSDLMKSFPTKDNSQGVLTSEEILLEILKNGELQVSDKERNQVLMDKKREIIHMVAEKTINPDTNRPHTTSMIEKAIDELHFSINLSKNPKTQALELIKALSSRPDIISISRSQMKIRLTIATTRESKKLRPKILECINKVELDEADEDEWELIGLIDPGQFKLISDTLNQLQLKNPSGGNHHNRFKLETLSLTAEQVEGDEIL</t>
  </si>
  <si>
    <t>&gt;XRKXJ_Cluster5459 [16 - 204]</t>
  </si>
  <si>
    <t>MYSGRIRVTELSVCQLLPAATMFQVTNVIDACCAFLERQLDPTNAIGIANFAEQHGCTELKQK</t>
  </si>
  <si>
    <t>&gt;XRKXJ_Cluster5461 [77 - 241]</t>
  </si>
  <si>
    <t>MTSLSSTPVSNLITNSVPSHTVSNIPTPSDLSFTLLSTNNSRSSHTSSSGSSISS</t>
  </si>
  <si>
    <t>&gt;XRKXJ_Cluster5462 [362 - 3]</t>
  </si>
  <si>
    <t>MNRILLFMLVFGVTKSRCDEETHYAFKYGGMEQQDSVKDYFDIAVDEVKHKDGSDSIFIINGNVQQKLDLDDEWKTRIIAYRSDTVDGEYTEYKKFPEISACKFMKTIYKNFFYAIMKEC</t>
  </si>
  <si>
    <t>&gt;XRKXJ_Cluster5463 [241 - 5]</t>
  </si>
  <si>
    <t>MHSPQSWPKSHIPYLSPHQLYNPNNEAPPPPASLKPLSTIPIFSVRRRIEQKKNERKKILSTTITNKSYLNIVWQDTNN</t>
  </si>
  <si>
    <t>&gt;XRKXJ_Cluster5464 [2491 - 920]</t>
  </si>
  <si>
    <t>MSSEKPPQIISPLLQDSIQSNPPQEQELISDPIKHQLPSSDHYHPSPSSSSFQPYHHQNQLPEQHTLPPPSNPITGLIRKQTWASLLTPEKKLADSNPTYKQSFNSILRSSWLNVLLIFIPISWILHFATPSQDAAIFTTSMLAIIPLAKLLGFGTEEIAMRVGQTLGGLLNATLGNAVELIVAILALVKCELVVVQSSLLGSILSNLLLVLGMCFFAGGIRFSEQAFSITAAQLNSSLLIMSVIAILIPAGFHAAFANLNDSVEGPDLLKMSRGISVILLIIYAAYLVFQLWSHAHIYSQTSTSSQAHEGHTTWTGHKILRPSNSVRAQRPFEGVRNSAEAGADPDSCEDEEEEEVPTLNAISAIILLVLSTALVGVTSEWLVDSINGITRTGVLSEAWVGLILLPIVGNAAEHLTAVSVSVKDKLDLSMGVAVGSSIQIALFVVPLLVILGWILDKPLTLLFDPFESITLFLSVLVVNYTIQDGRANWIEGFILMCVYVIVAVAFFFYPTSAVDISLGLRCR</t>
  </si>
  <si>
    <t>&gt;XRKXJ_Cluster5465 [262 - 2]</t>
  </si>
  <si>
    <t>MEVRGTWRALIYGLLQAMGAGGAVAITLLNDAQCPLVGVAVASTFLPPHINTGLLWAYACHLQWRGMAQDFITYNSTSTGQLVTLKP</t>
  </si>
  <si>
    <t>&gt;XRKXJ_Cluster5466 [2101 - 623]</t>
  </si>
  <si>
    <t>MALEPTKSEIAQMFAFLKNQKGNKMCFDCSAKNPTWSSVTFGVYICLDCSSVHRNMGVHISFVRSTNLDQWSWAQIRTMKVGGNASFAEFLNKHPGAFSSSSDIKAKYSSKSADLYKDELKRRCLADEAQFGTGPVIFEGLTLNSGGAASSTAADKKDDDFFESWDKPSSSTPAIASDSAATKLSGIGTGGLTPNGSKSTSHATSPNPAAPAAPRTVQSSTLRVTSSSTGSSAPSKSKLGGTKLGATKVKLGAKKTGGSINFEEAERKAKEEEERVKKLGYDSRAELQEDVTAKIIPNSYSAKNQPGSSGTKTSEVASKNISQDERLGMGIRKLGFGQTFGLSGEEAASLAEKQKRAAAKAASGYVEPETGTVARERFGNQKAISSDMFFERNDYDAQTNAEAKTRLTQFSGATAISSNQYFGREDRNETLDQAQESILGVDGLQGLEQGARDLAKSAMKAAGYNNINELQDGIRSGAMKLADYLGDLSQRYA</t>
  </si>
  <si>
    <t>&gt;XRKXJ_Cluster5467 [400 - 2]</t>
  </si>
  <si>
    <t>MNPAPYTIITFPFLFSVMFGDLGHGAIMASFGLWMILKEKPLAAKKSDNEIWNIFFGGRYIIFLMGVFSMYTGFIYNDIFSKSLNVFGSRWRINYNASTVVSNHILQLDPKGADYLQSPYPFGMDPVWQIAPL</t>
  </si>
  <si>
    <t>&gt;XRKXJ_Cluster5468 [484 - 2]</t>
  </si>
  <si>
    <t>MAGGLFAISRDYFWEIGSYDEQMDGWGGENLEMSFRIWQCGGTLETIPCSRVGHIFRDFHPYSFPDNRDTHGLNTVRMARVWMDEYIDLFYMNRPDLANNPEAGDVTHRRVLREKLKCKSFQWYLDNIFPEKYIPTKRVQYYGRVSAISNNLCLDDLQNTS</t>
  </si>
  <si>
    <t>&gt;XRKXJ_Cluster5469 [36 - 947]</t>
  </si>
  <si>
    <t>MNLIKVGRDTINCSDDPILRQDMPASLQRVEKASKLLEEASAMLKADPYSQPARKKLIEGARGILQGTSSLLLCFDESEVRKIIKTCKEVLNYLAVAEVIETMEDLVHFVKDVSPHLTRVSRDVDAREKELTHMVHREILIRSLDAVKTLAPILICAMKIYVQLLAQGKKTDEAAENRNYLCTRMTDEINQIIRVLQLTTYDEDEWDADNLTCMKKALTAIDGKVQAAHDWLEDPTVLPGGIGEKSIRQILEYANRIADRSLPPDRDAIKKGAGDINAMINALCELRSEGKGDSPQAQSLSRSI</t>
  </si>
  <si>
    <t>&gt;XRKXJ_Cluster5471 [35 - 265]</t>
  </si>
  <si>
    <t>MYSLTREEDSSEMLFEFMQIQKHLLSLLNFKCRVIDMPPEELGLSATRKFDIQVYLPGSKMWGEVSSASNCTDYQSR</t>
  </si>
  <si>
    <t>&gt;XRKXJ_Cluster5473 [106 - 2]</t>
  </si>
  <si>
    <t>MRSNNVLIFATVLVFMAVLKDSNGKVFSRCELKRA</t>
  </si>
  <si>
    <t>&gt;XRKXJ_Cluster5474 [122 - 514]</t>
  </si>
  <si>
    <t>MGITSCPPKIAVQIQLVDGSNNLVSTDVSDLCETQTKTTSQTIFQLTQGQMGKQHRLQFVIHWVQGTSPATLSVSAVDLSDACRNDRTTCSDHGTCQVTQPNEYHCDCEPGYMRERCQKPDYCVLTFSETE</t>
  </si>
  <si>
    <t>&gt;XRKXJ_Cluster5476 [124 - 315]</t>
  </si>
  <si>
    <t>MMEAVNQLKLQDGNKVFNFALFQENRQDRDDMNTTKLPKKFFCLDISTEGGESRFFDVFYIMNQ</t>
  </si>
  <si>
    <t>&gt;XRKXJ_Cluster5477 [251 - 3]</t>
  </si>
  <si>
    <t>MPFGESLAAELEDSLDSFGYESGLSSLNRIRKDTDESRCHSPDSVLGGSGEYPKGKLKRQAQNSYLLGRTFQLSNKLKMVKPM</t>
  </si>
  <si>
    <t>&gt;XRKXJ_Cluster5478 [234 - 1]</t>
  </si>
  <si>
    <t>MTSCLIFSGKAARNEGSTPSGNSVSPRRFCSTELSFEEALEEPTGWELLVEVEAFALVQPLATSTVLPGSGACNALLL</t>
  </si>
  <si>
    <t>&gt;XRKXJ_Cluster5479 [238 - 2]</t>
  </si>
  <si>
    <t>MIKSIVFFCIFLAFIHQCCSLNLQNGINPKFRFKRSSSSNANSMATAEASSSATSTGKGFFDSLLSLDDLTSPSSPTSL</t>
  </si>
  <si>
    <t>&gt;XRKXJ_Cluster5480 [113 - 622]</t>
  </si>
  <si>
    <t>MPSVHLRRSAQMAGQVLYEVPDEEDNIESPLSEKKPVGLARGTTSSKEFPEVLHISEETTPSTPSETQSPRDAKSLTQTTTVTATSMDITSPQDSKSGLCCFPRSIELDGAKKGKEEKVTSTSTSETTTRVVTQSQNLTEEQKKEKEATLKEWGTPLGLPKPTDANDSKG</t>
  </si>
  <si>
    <t>&gt;XRKXJ_Cluster5481 [1031 - 309]</t>
  </si>
  <si>
    <t>MLDGSKAYSSLSSTICPEALKVVEMFSADYNMDSFREGSQIIHHPLNQVFAHHHNRQRPFKMDRPAKRRRSTSPLNAKNSRSKTSTLPHLPVQPTPAKTLKVEPEYAPEQPHTPTTPINAAVESINERATRLELGNGDSQDIEMETCSQSDGQRDENEPLFNLDEDNRENVETKDHKVEMQGSHTFPASMHPLHKPHPIAYQQHLALIASRKTSSGNHQLDCLKKSHGANKSKKSNKDSSP</t>
  </si>
  <si>
    <t>&gt;XRKXJ_Cluster5482 [2938 - 494]</t>
  </si>
  <si>
    <t>MTCTQDLILKLYLRPTTALPPPAFGPLALAFYLLEHDKKQENLSIQFENGLSGPGKDLSCIVISNQDQSIQATEPFDSLKLMANTLIPSFNQNQAHKDQIDQIFKLLVPLFDPIRAKDMKNIISMANQMDHHLTLRTFLVGYSISVVDWSLWGLIKSSSTFNALLKKSQHPHLSRWFNYIESLSSTKLAINTLLDQIKSSVKERSKAGVASINFDQGLPGAIKGQVITRFPPEPSGYLHIGHCKAAILNQHYAKIYDGKFLIRFDDTNPSKEKEEFQDAILQDLELLDVRGDRMSYTSDYFEQLYDFAIQLISIGKAYCDDTEQEVMKNQRMARQPSQRRESTIQENLSRFEEMKKGTAEGLRWCLRAKIRFDDLNGTMRDPVIYRCNVLPHHRTGERWKVYPTYDFACPIVDSIEGVTHALRTNEYRDRNPQYWWMQEALGLRRVEIKDFARVNFVYTLLSKRKLKWFVETGRVRGWDDPRFATVRGIRRRGMTIQAMRDFMISQGDSQQQVNMEWDVLWSINKRIIDPIVPRHFAISSANKVLTIIKGGQNASYVETIPVHKKNPQVGSKNVTFSPTIYIEQADAISFEKDEEITLMDWGNAIVRAKSIEPNSGMITELELDLHLEGDFKKTKKKVHWLTTDESAKTPSGAGLQNVILLDYDYLITKRKIEDDDDIDQFITPVSEFREHAIADGNIQKMKKGEILQFERKGYYIIDKPIGEDTTLSNESGKEWVELIKIPDGRAAGIASKATPTTTNPPPKKAKNKPNPEQTSNNQPEQSTIKMFKVEPIYANNSNEKIELTTNMYKVNNIYK</t>
  </si>
  <si>
    <t>&gt;XRKXJ_Cluster5483 [79 - 402]</t>
  </si>
  <si>
    <t>MFSYTTIFESLLHRPQSSSDIAEYSEVQKVLKEEIVNPLRANLYVSADRVMHLRTLLEKLTSVRGLTSEEKDPEEFLNLLLNQILKADPYLKLSSGLESYFYQLFVDK</t>
  </si>
  <si>
    <t>&gt;XRKXJ_Cluster5484 [253 - 116]</t>
  </si>
  <si>
    <t>MQRQWSLHPVPLGLIIQPTITKSSIPSKLILKSHPVKKNIIAKNIS</t>
  </si>
  <si>
    <t>&gt;XRKXJ_Cluster5485 [111 - 1442]</t>
  </si>
  <si>
    <t>MLLILLASLACTTKVLSSLFSENLRPIFRLDGSLANNFYPAEDVSGPKPLPAWVAAYHAAKSQGLIPSIRPSVLSDGSPVYHRYSDRLLSDPDEVCSWTVSKCNSTEDIRTAPRGTMGISFDDGPQKPTSKLLSFLRRHNQTATHFLIGSRILNEPRLLLEMDRKNHDHLAVHTWSHPYMTTMRDEEVLGEIGWTMQIINDLTGRVPAFWRPPYGDVDNRVRAISRHVFGLRTVMWSVDPNDWCLSDSSSPGSECMKGSGPQNVHQLIRELRHQIRQEVSEDNKFPKNGIISLEHELSQRTVKGFMKTYPLAVSLGWETKSIPDLFGLKWYQQPLHNSNRAGILPKLDQSTTTKPIIPSNTSSSSFTAVPVSGEDGTESMIPTNSFNTSNVSVTSASVPQSNKTESSIVLSPDVKKSPSFPGRKMRGVASTLKPNLHLNCKTDS</t>
  </si>
  <si>
    <t>&gt;XRKXJ_Cluster5486 [49 - 345]</t>
  </si>
  <si>
    <t>MAAIVNKLRSSITSEVPKIFDAVFECTLDMINKNFEEFPQHRTSFYELLHAVNAHCFEAFMNIPAAQFKLVFDSIVWAFKHTMRNVADTGLNILYKMLQ</t>
  </si>
  <si>
    <t>&gt;XRKXJ_Cluster5488 [104 - 3]</t>
  </si>
  <si>
    <t>METIVIDGDNEQEPTEIFQEMDVDPNEIVPKTNL</t>
  </si>
  <si>
    <t>&gt;XRKXJ_Cluster5490 [42 - 164]</t>
  </si>
  <si>
    <t>MKGTKNLVLPNQAGYRQLLNYPRHFHQPNNPLQTWQLNHQN</t>
  </si>
  <si>
    <t>&gt;XRKXJ_Cluster5492 [113 - 229]</t>
  </si>
  <si>
    <t>MTEKMIQPLKKTHKSIPELSIKLELKKFTSHHFCHHHFS</t>
  </si>
  <si>
    <t>&gt;XRKXJ_Cluster5494 [60 - 245]</t>
  </si>
  <si>
    <t>MFPPSLLPILLSSSALPFTLLSLLPLFWAQLLSAFLPPPTFHQPVTSTVLAGPPHAQTFAPR</t>
  </si>
  <si>
    <t>&gt;XRKXJ_Cluster5495 [10 - 111]</t>
  </si>
  <si>
    <t>MTIHWISILKVNMELRMELVIQVPDLVVKMSHIT</t>
  </si>
  <si>
    <t>&gt;XRKXJ_Cluster5496 [64 - 210]</t>
  </si>
  <si>
    <t>MNVNAILFTTLMLQMALPGSCLGLKISRPPEMSGDQEGGLTVLWVLQAS</t>
  </si>
  <si>
    <t>&gt;XRKXJ_Cluster5497 [507 - 1]</t>
  </si>
  <si>
    <t>MLTELQEMCLQTYHMSDASTSFFGPVTLRKNLRALRLENCWELTNQGVVNIAHSLPHIERLGLLGCSKITDEAIEMMSDRVRRLKVLDLSWCGRITDTALQYIACDLSVNLRALNFDRCPGITDVGVGYISKIPHLIILSLRSCPQLRDSCLSSICNLKRLRLLYLAGN</t>
  </si>
  <si>
    <t>&gt;XRKXJ_Cluster5499 [247 - 2]</t>
  </si>
  <si>
    <t>MLTTRESMELTNEAIQIIRQVFTCLLQHLKNAKNYLDPQNHGTAKLTSYFAVMAYCLVSRQEKLMLVPYFSDLWNLFQPKLS</t>
  </si>
  <si>
    <t>&gt;XRKXJ_Cluster5500 [61 - 393]</t>
  </si>
  <si>
    <t>MSASKLVLCVLLAATLALATATPTGFIGYSSGFGSGYGGSYGGYGGHRGGYSNYGSGYGVGVGIGFTGGYSGYGQQGYSNGYNNGYGYNGGYGNHGGYYGGNQGYGHGYGN</t>
  </si>
  <si>
    <t>&gt;XRKXJ_Cluster5501 [203 - 99]</t>
  </si>
  <si>
    <t>MYLVHSSDVLHQSFTFFPAPVDFSTLFVESRPLIL</t>
  </si>
  <si>
    <t>&gt;XRKXJ_Cluster5504 [76 - 411]</t>
  </si>
  <si>
    <t>MVVCKYYQTGFCKFGDRCRFEHVDRVNYSTSHNIPRYPDQYVNRFPGPNYINNPVAAAAAAAAVSGTGSGYNQRGSMVSSKKPDQYHYVGTVYDRQFQASGGQSYNHQSRLQ</t>
  </si>
  <si>
    <t>&gt;XRKXJ_Cluster5505 [154 - 273]</t>
  </si>
  <si>
    <t>MMTYSNDRIIQRPRALYHLTVNLLNLNDSVNQSKTKRIGF</t>
  </si>
  <si>
    <t>&gt;XRKXJ_Cluster5506 [19 - 195]</t>
  </si>
  <si>
    <t>MIDRIEYHVVHAREYIETAKSDTKKAREYQSKARRKQILILICLIILIIILIVIFSSLF</t>
  </si>
  <si>
    <t>&gt;XRKXJ_Cluster5507 [125 - 880]</t>
  </si>
  <si>
    <t>MIELSTILVDATYGLHPSLKSKISITDGKELSALNCSIGLVYQNVPVELIIDRYQIKMLFEEARLVHVDSGGGVRQPAGLDLHIWGDPDLEAPASILDPQLMGGLIIPLFEEFDVNYSATVIVPLHLRYLSPVHDNKHEAIRTRKVHIQPPSLIKFCNQPAETVLAIDQLSTPVNNFTNVIGPHVSVYEFSTAQDPRAIFLEVPVGVQNHQLIVEFLTAISVWLALAWICWCLSIDHHQQMDNKERLQRKKK</t>
  </si>
  <si>
    <t>&gt;XRKXJ_Cluster5509 [11 - 709]</t>
  </si>
  <si>
    <t>MERGLCTIAIVSLVMCLFLTIALAFVAYQYNANLVNGLGADATADKLIGAEDHHIYNSLEESQSQQTVCLTKGCVSAAADIIRNVDNSVDPCDDFYKFACGGWLDRHTIPEDRTSVSVFSAIQDDLNNKLRVLVESEAEPNEPRFYTMLRSMYKSCMNLTEIERVGNEPVLETLNELGGWPVLEQDKWNASSFNWLDSLIKFRKAGFSHDILMDLSVNTDYRNNTRHVIDVSG</t>
  </si>
  <si>
    <t>&gt;XRKXJ_Cluster5511 [1658 - 615]</t>
  </si>
  <si>
    <t>MSDEVSNVEVRKIVKTTKKKKKVTIEGDVREERSGSIEITNTINSNSKPDNELIFSGEYTKAMNKDWHSSHFCCWQCDESLTGQRYVLRDDHPYCVKCYESVFANTCEECNKIIGIDSKDLSYKDKHWHEACFLCNKCRVSLVDKPFGSKAERVYCGDCYDEAFASRCDGCNQPFKAGMKKMEYKGHQWHENCFVCVVCANPIGTRSFIPKDNEIYCTGCYEDKYATRCIKCNQIITSGGVTYRNAPWHRECFTCTECNNCLAGQRFTSRDDKPYCAECFGELFAKRCTSCERPITGIGGTRFICFEDRNWHNDCFNCAECKISLVGKGFITDGPAILCPECAKQKLL</t>
  </si>
  <si>
    <t>&gt;XRKXJ_Cluster5514 [200 - 3]</t>
  </si>
  <si>
    <t>MVRYGASSIDGAKSARARGSYLRVSFKNTRETAQAVNGWKLDRALTYLGNVLEHKEAIPMRRYAGS</t>
  </si>
  <si>
    <t>&gt;XRKXJ_Cluster5515 [1075 - 308]</t>
  </si>
  <si>
    <t>MTFDIDFKDQCIIVTGGNRGIGLALSQACADAGASVGIIYNSAKDAEDRASEIAKKYGVKCKAYQCNVGDPKKVKEVFNKVNQELGPVTGLIANAGISVVKDALEYTKEDFTKIFDVNVFGVFNCAQAMAQIWSDAGFKKGSIVIISSMSSQICNRPLTQCFYNSSKAAVSNLGKCLAAEWAEKSIRVNMLSPGYVKTDQTSHMDQKLRDFQADGVPLKRFAEPEEMAGQAILLLSSRASYMTGGEYFVDGGNLVW</t>
  </si>
  <si>
    <t>&gt;XRKXJ_Cluster5517 [201 - 320]</t>
  </si>
  <si>
    <t>MMPSMLKALPLKLEILLTMLHLMPMIFVVKLVKQRKELNE</t>
  </si>
  <si>
    <t>&gt;XRKXJ_Cluster5518 [177 - 1]</t>
  </si>
  <si>
    <t>MDAEQLRISDIQFGTKCKNKEISNYPSKTEINGSETVDQSDISAILSPELNGIASNSCA</t>
  </si>
  <si>
    <t>&gt;XRKXJ_Cluster5519 [111 - 224]</t>
  </si>
  <si>
    <t>MSQRLENHKIVLKFMDQLFSSRDEKWTYDVGQPIDPRK</t>
  </si>
  <si>
    <t>&gt;XRKXJ_Cluster5520 [41 - 181]</t>
  </si>
  <si>
    <t>MAKPRISRPVVLFPVKEINDLDWKNQINPSDCAYQVIWNFYLHNFIV</t>
  </si>
  <si>
    <t>&gt;XRKXJ_Cluster5522 [189 - 1]</t>
  </si>
  <si>
    <t>MQLILSSLPSQGLRQMAAVQESSHTGWTMADMPGPLLTRQPHWALPEPSLTALLLQLCLKLVH</t>
  </si>
  <si>
    <t>&gt;XRKXJ_Cluster5523 [101 - 508]</t>
  </si>
  <si>
    <t>MRHDGLGKPYGPGVYDAGPMDPYYRRMPGSNMPYQPPNQPQYHGSPINFPPNEGHMKPKFQVESQSSINQIMIDFNTSKQMQPRQTPSADVKEPHSISSLLMRSADSNPHMSPQGRVPSSMYPFASPANIANIVNA</t>
  </si>
  <si>
    <t>&gt;XRKXJ_Cluster5524 [1180 - 1989]</t>
  </si>
  <si>
    <t>MLITNGVLANTIVAPLPRRTAINNHSSHHLTKIHSHHHLLQPHNSKPIKLYQDPDEVLSEFLSLFNSSDTFSNPLLITHEPLSSSGTPVRSKSSTHHTNDNLSPPVPVKAHIDPNPGATPMPTIHTPPHISSPSTPPFNTTNPNRPSSPSQSTLDHSAILHQASNRNPNGQLGPATIANHLSSIVSSPISRCHNPLPRHAGLDVLACRLAEPFKSLHLDTRLDQDHCPEEKIESPLAREQNALQNCDDLPSDLIPFLNLDHSDLSNSEAP</t>
  </si>
  <si>
    <t>&gt;XRKXJ_Cluster5525 [296 - 108]</t>
  </si>
  <si>
    <t>MNSILIVWNILGAYDFKQFVFQLKFAFVIISSVRRASSTVLEKLWVDFHFNKVHHIADYYMQC</t>
  </si>
  <si>
    <t>&gt;XRKXJ_Cluster5526 [156 - 1]</t>
  </si>
  <si>
    <t>MLQHLLLIRDDPYARPAYYRLIEECVSQIVLHKSGCDPDFRYGKKIHIDVDY</t>
  </si>
  <si>
    <t>&gt;XRKXJ_Cluster5527 [6 - 218]</t>
  </si>
  <si>
    <t>MGNSKELFVKEAKHKTVLQVTEEGTLAAGATVAEIGTRKRSPRIIIDRPFIFLIRDLKTDAILFLGRVNTL</t>
  </si>
  <si>
    <t>&gt;XRKXJ_Cluster5528 [192 - 1]</t>
  </si>
  <si>
    <t>MKRKLCVYGWQLISKHWKISTLMWLRQLQDVQLSCRIKKAVAQLIELSFKTFKRLAYAIYFISF</t>
  </si>
  <si>
    <t>&gt;XRKXJ_Cluster5529 [204 - 13]</t>
  </si>
  <si>
    <t>MTRGNQRELARQKNQKKLQEKSKGSSANAKDGNKGLSLEERKHRDAEMMRLKQLKAEEKKTQQT</t>
  </si>
  <si>
    <t>&gt;XRKXJ_Cluster5531 [22 - 252]</t>
  </si>
  <si>
    <t>MILPTQFTQNYAASPFFERPLEFYQTGAHQQDKLKGNPDKNYVDHPTRTSHMGLEISKLEEKRKHISSQTQPNFEYR</t>
  </si>
  <si>
    <t>&gt;XRKXJ_Cluster5533 [9 - 209]</t>
  </si>
  <si>
    <t>MSLKEEMDKSKSISSSDESQLKTSDEALSGKIMNSSAYSGASYYTEEEPFESGYAPFAKCVGIKKTP</t>
  </si>
  <si>
    <t>&gt;XRKXJ_Cluster5534 [174 - 1121]</t>
  </si>
  <si>
    <t>MNGPSVPGGLGVKVPSQLQQSQSQQQSSNTGPGQGLGTTSAPVNQLTSMSSLKSIAQQAVASAGLENSTNDATSLSTSNLFETSTSMSGAATNSMNSNASVTSTTSTVIGLLSGNSKSLVMPSCVSSTVSNFTSSAATSAVSPASSIGMHQSEAHIPPLLGVAPLGPVQLPKQCLYQLHMLEAACRHTIYPVDSQRLRPYLPPNPCPTPSYYPQQALQHSDSVEFFHRLSTETLFFIFYFMEGTKAQYLAAKALKKQSWRFHTKYMMWFQRHEEPKTITDEYEQGTYVYFDYEKWGQRKKEHFTFEYRYLEDRELN</t>
  </si>
  <si>
    <t>&gt;XRKXJ_Cluster5536 [354 - 542]</t>
  </si>
  <si>
    <t>MAYPHHQSHSARPSLPPVPPQLKHHPNSLPSAAPPLPPVPTHYRAQAAADHSRLHSHQQQQQQ</t>
  </si>
  <si>
    <t>&gt;XRKXJ_Cluster5537 [234 - 127]</t>
  </si>
  <si>
    <t>MTSFSFSSSVPSSFPSFFISPFSLSSSSKDSGWQQI</t>
  </si>
  <si>
    <t>&gt;XRKXJ_Cluster5538 [2143 - 569]</t>
  </si>
  <si>
    <t>MNCNCNCIFKLYQPCPNGVCFSLPTDQNMNVIRKYGGTPWRRNDRLYSPGVIGLHEEILDFYEYMSPTMEEHCMRCQVVESIKKVIKKLWPAAKVDVFGSFKTGLYLPTSDIDLVVIGDWPTLPLHTLEKALLDAGLVESDSIKVLDKASVPIIKLVDKNTQIQVDISFNTLNGIESAKLIKKFKLDFPHLAKLFLVVKQFLVQRDLNEVFKGGISSYSLILMVVSFLQLHPRQDAVSPTSNLGVLLLEFFEFYGLLFNYKAVGIRIKDGGSYVPKSEIQQQMLETGCRPSFLCIEDPLDSTNDIGRSSYGAVHVQEAFEYAYLSLNKACGPTSSIVDQTKSLLGRIIRVSDEVVEMRLRVKEKFPSPPTPLSLHHHNINHNHHHNHHHHHHLPHLKKPLPKNYGPFCENFNDSAISLAESYDEDGITSSSASSIASSENFINSSIKTIKSIKAYNSSHQGHREVSSHANSIPPKSNHLGNPCNQNWRHPGSFPYQPRYRANSGKRKKMHPSTAALISPSSARDS</t>
  </si>
  <si>
    <t>&gt;XRKXJ_Cluster5539 [812 - 558]</t>
  </si>
  <si>
    <t>MSQLKSFVQLAGQYLSGTHPQATKKSLIRVNLPRVASWHVRARAGSTNRQDLTEAGPSTNHIRSAWFLSQTSETAGNCNRLPCSK</t>
  </si>
  <si>
    <t>&gt;XRKXJ_Cluster5540 [694 - 2]</t>
  </si>
  <si>
    <t>MDTVTHNNVINADNRSNAKKILTSIKERFASSQASNRTRVFNEFLYLPFREDVVESFITNVRVSIKKLIDVGIDLPQDVLAYLILFKFPSSLHGLKRQIMHSDKDLGVEFVCNHLTQAHNEIKAEQKEPVINEAALVSGKSEKFNRNFKSNASLQGQSSGSNRCSEGYHNPKQDKNHKADSCWHLHSENAPDWWKESQAAWKASKNKGSVSYYMSLISLWIDHGDSSSRII</t>
  </si>
  <si>
    <t>&gt;XRKXJ_Cluster5541 [359 - 3]</t>
  </si>
  <si>
    <t>MCEVFYMIHLVCQVWFTNMFLGGAFLYLGLEWLSFAHASIDYRYDPLIRVFPRLTKCSFQKFGFSGTIETIDTLCFLPLNIVNEKIYVVLWFWFLFLFIVTGSYLVYRIVLMVLPAARY</t>
  </si>
  <si>
    <t>&gt;XRKXJ_Cluster5542 [372 - 1]</t>
  </si>
  <si>
    <t>MNGTKEEETIAETPAPESQTIESKMLETSTLATSNLETPLPETSLVTTIEASTLEVQNQETSTSKTPILATSNSEPSSLETPILEIQTQETPILETSAPETSNLASTLTSTLTPTLATSPNPLP</t>
  </si>
  <si>
    <t>&gt;XRKXJ_Cluster5543 [132 - 1157]</t>
  </si>
  <si>
    <t>MANIEPKKKLVYAILEFLNSSIKDGTVRSDDQESMEVAMQCISESFGVEWSSESPNSSLSVKPSNLLSIFEVFLNTQKKIASASTDPSSQPDQSTSQATRVQSDDTRKDAESLKAAGNLLVSKREFSSAIEKYTEAIQIDPTNPVYYSNRAAAQSQLGAHEDAIEDALKALEVDPTFAKAYSRLGHGYFSSSQYDKAVEAYEKGLELEPDNVTIRNSLATARSKAKASSSLNTTGNPPGSSSSSRNGLPPMGGPGGMPDLASLMNNPMMAQMAQSLMANGGLERMMQNPMMQQMMSNLGSGGMPDISQLMNDPAAREMASGLLGGLGGGAPGTGSNDSNAKP</t>
  </si>
  <si>
    <t>&gt;XRKXJ_Cluster5544 [302 - 931]</t>
  </si>
  <si>
    <t>MGRKKRSILLPLNFKASRSFALVKIILIATLSAYLIGLTVWTINVFTHYKGKIKETKGHMQYRHHSQFFVITGLYIATTTGYGLWSTLKENVSQCKKFLFLTIFGFIFELIGSHSSKDEEVKQLKWVTLVFEPILLVLMIIFIRMLISQTKDFIYSPQYRRKMAETPRNSSDEEDDIDEIDTLNLIPSQINSKTRNLQRKHPFQSFFGNS</t>
  </si>
  <si>
    <t>&gt;XRKXJ_Cluster5545 [66 - 272]</t>
  </si>
  <si>
    <t>MTSCAITAYKALNGIICVYKPTRIGLSSISERIRKVIAGDLNSMETRPVSSRVVIDGLLSRDENLTVRT</t>
  </si>
  <si>
    <t>&gt;XRKXJ_Cluster5546 [194 - 3]</t>
  </si>
  <si>
    <t>MVANRVWKHRKQQHQDTVKLSHIVGNLQTHFHLDHVALHIDAMAFFYHEAIKNQYHFQSCKLQI</t>
  </si>
  <si>
    <t>&gt;XRKXJ_Cluster5548 [57 - 308]</t>
  </si>
  <si>
    <t>MHSTPIEDVPHSICPFQGRVLISIGRLLRIYDIGKKKLLRKCENKHFPYCIVSVHAMGNRIYVTDIQESVFFVRYKAADNQLVI</t>
  </si>
  <si>
    <t>&gt;XRKXJ_Cluster5549 [258 - 1]</t>
  </si>
  <si>
    <t>MRPKESSSTEQPNSLLDNRCSVSVVEVAAARTGVARTGVRIVEGDNPVVGSLGVDILVEGTHLSHIRLVDNLEVEEHRRVVVTDCN</t>
  </si>
  <si>
    <t>&gt;XRKXJ_Cluster5551 [50 - 193]</t>
  </si>
  <si>
    <t>MDPSSQNGVRFPDLPVQVTIPQILSRPLLPKEVRLSPSVYQVIHLDNT</t>
  </si>
  <si>
    <t>&gt;XRKXJ_Cluster5553 [81 - 917]</t>
  </si>
  <si>
    <t>MSNESNENGECFSSPQDETQLKAFGLEESSEEICDNNCLLPDVTVVKSNKSTSLTSQSERELRESQPLLKRMDPDVVSINNVFADDPEFTSIVKEAETAIEAAIYPERISKGSSGSYFVRNCQLKRIGVFKPKDEEPYGRLNPKWTKWMHKLCCPCCFGRSCLVPNQGYLSEAGASLVDQKLQLNIVPKTKVIKLASKTFNYTAIDRAKARTKQNLSERYPNLGRRFNRIGLPTKVGSFQLYVHGYEDASVMLRQFMDNPLPESVQREFQLQFERLVVL</t>
  </si>
  <si>
    <t>&gt;XRKXJ_Cluster5554 [160 - 2]</t>
  </si>
  <si>
    <t>MTQIMFETFNTPAMYVAIQAVLSLYASGRTTGIVLDSGDGVSHTVPIYEGYAL</t>
  </si>
  <si>
    <t>&gt;XRKXJ_Cluster5555 [483 - 1]</t>
  </si>
  <si>
    <t>MSVRHENVVQLLDVVVGRSLESIFLVMEYCEQDLASLLDNMQSSFSEAQIKCIMIQLFRGLSHLHKSFIVHRDLKVSNLLLTDKGCLKIADFGLARRCSVPAQPMTPQVVTLWYRAPELLLQSKIQTTAIDMWAAGCILGELFLHKPLFPGRTEIHQLELI</t>
  </si>
  <si>
    <t>&gt;XRKXJ_Cluster5557 [213 - 1325]</t>
  </si>
  <si>
    <t>MYVSCVNGRVFVDTCSQGFLFNDATNECDFASKVTCPAIRQNARLYSAQHTSYDDTTHYTDTDREVISHFKCPHEGIFEHPHDCTKFIQCAHSGVFVQSCGPGTMFNPSLLVCDWPKNVNCNKNVNANIQSEKPKNEFPRNHEGQDRRPAGTDYDYDFDVRMSDTDSRSINNNNDDQQHRGVYSTSAVHSEHSQTFNQHHSNPTQTYSSNSQSGRRVNDQYPQQSHHQLSSSTTNAHYPSPSNQQHTPERDLLPPLQAIPQHISETTFTNQQGAYSSTSDSRNFQTAPQTRVQYPPQTSPQYTSSTRLQPQQHPDLISTHQQGTYPSASQSRSFHAEPSEQEILTSVQPLPNSRTQQSGHHVHSSPSYSKT</t>
  </si>
  <si>
    <t>&gt;XRKXJ_Cluster5558 [27 - 134]</t>
  </si>
  <si>
    <t>MIYLFLNSCCEVSTIQVDIEQSTKRKDHDGRSAYKL</t>
  </si>
  <si>
    <t>&gt;XRKXJ_Cluster5559 [2421 - 1312]</t>
  </si>
  <si>
    <t>MLSFIKMSSNNLKAQTTDYQELKGDDEILFQGEMDSLNCRSTRLKNSNFDIMRLPDSGNGGKKLEHLSCWHFCQATTRGSRSWRLRFSGEPERKTCKAAMNQLKVILKNQPPQPVFFNAEGDLTIKKLPPKLISKKATAQALTQLSKPPDAKIIISMLKKEPHPSYKLHQRGVHNVPLRGVCLRQSQENFDSQSVPGDDVIDVTKALALRIVASSEVVNLITGLSFGKLAGALGESTGVFDALAMGSKYLTDRTTAHQNLIGMVPLDRVSLWSYWWGYEIALPTPSVERLKQARSIETAAMQVLAAMTVTAGAIEIFPLIKYLSAYLDIEWNAINAENKGRGVVIAATWALPMALIPRAWDLDEGVTGVN</t>
  </si>
  <si>
    <t>&gt;XRKXJ_Cluster5560 [58 - 219]</t>
  </si>
  <si>
    <t>MDQLNDNHCSSETLSLIRRSLKSHSMNKEGTQFDESFPHIFVVFGASGDLAKKK</t>
  </si>
  <si>
    <t>&gt;XRKXJ_Cluster5561 [366 - 1]</t>
  </si>
  <si>
    <t>MQDYNYIKTNCFEITLELGCQKFPYASDLPRYWDDNRVALIAFMEEVLRGIKGFVIDSDSAKPIPKATIHIEGINHDVKSAEDGDYWRLLTPGHYTITVTAEGYESKSVSVDVSEGWASVVN</t>
  </si>
  <si>
    <t>&gt;XRKXJ_Cluster5562 [88 - 390]</t>
  </si>
  <si>
    <t>MTSCIDPEITETYLDHWNSSVDDLVTECLMESSNDKSKDSTDSGWRSNIFTSARYLLYSLASPVASKVIPLVIETGIPFLLARFNKKIAFKPKTRRKFRKR</t>
  </si>
  <si>
    <t>&gt;XRKXJ_Cluster5563 [56 - 253]</t>
  </si>
  <si>
    <t>MTRRLWRFPINASKHIIQDCISWTSFLSSSRVFFFEWKTSSLTILNGTMKFVTIQAPVILAIATRI</t>
  </si>
  <si>
    <t>&gt;XRKXJ_Cluster5564 [220 - 492]</t>
  </si>
  <si>
    <t>MACFLRFSGPESCASDYDISHDCIHIHPYTFISLHVDTSPSPRQNPYIRRSRSHSYFIILFWWKTIEKTVSRLSDMGTDVSIFVNGFNPII</t>
  </si>
  <si>
    <t>&gt;XRKXJ_Cluster5565 [4 - 288]</t>
  </si>
  <si>
    <t>MIDDLLQEDRSRIQIFHDYASKRKENVWGPFLNLLNRQNGFIVNMSSRILAKLACWSGEQMPKSDLHFYLQWLKDQLTLNAKTYIKEMAELAKRI</t>
  </si>
  <si>
    <t>&gt;XRKXJ_Cluster5566 [3089 - 339]</t>
  </si>
  <si>
    <t>MDSASIDSNSNTIDEASNVKSESTSGSFEERVKVDRKKFEQIINGENKELGTAEEFFNEIMAETNTIITWPMKLKPGTKSKKDPHIRITGAQEDILSAKDKILDHLDSRKNRVTLKMDVAYTDHSHIIGKGGRSIQKVMNETGCHIHFPDSNRTNTIDKSNQVSIAGTALGAEQARCRIRELLPLSVHFELPIAGYNKMEMFDHTSPAIQTIQQTYGISINIRIIGKSNVFGNFGSSCASYASISVRGTRAQWLAMKQGIAVLIEYLCGHPMTNNSPTILFTLVIDIASQHHSFVMGRGNVNIRSIMQSTGVVINFPDPVAVENTTMTTLHGSLTVRKSTVMIKGPCFDSVVLAWQELLGYLPLVLIFDLKEGQQTDAALITQLMKDYEVTILIKQKPKQNSGRCMTVRGAERDSRMLFEVRRQILELDESEVPNCCDKHTIMMMAKLFSSFLPQCTLNPTSMMTMKGGFGSALNPSGCLPNNGGLGGQVNGLLNWPSNDYPSVGNFPSFAAAAAAAAASTNVPSQLGPNGFLQAMLATQLTNFAAAAAATQQQQQQISAQPNTPSFNIDMLKNSSDNRNGNGCVQSAHNLMSTSTTPTMNQSCLTTSSMNSPNSGSETSAPSPLDLSPPPNRSLSAIFGNFSVSDKSTAFPWPEPRKLDYDERKYLAAKAVREAKPKASEPRTPTPSWAGFGFSKSMPHELLKSRLDSCRATEKLTPVEESPDELNNPNNSLLTNSSLTNDMSLQSSFWESTKYPTSNGLKTLRKQQSFDFSTCTGSLSLGSSMPSSSSLFSNSSNSSSNLFDPISSSSRSKSGSISSGYGSPASNSLDLAEVLTRLGLAKYIDYFQRADIDFNTFLNFNDADLEELGIPYFGRRKLSSAILDCKRALREQGSLSPFNHFEAAPGAERSRKVKNIV</t>
  </si>
  <si>
    <t>&gt;XRKXJ_Cluster5567 [1416 - 334]</t>
  </si>
  <si>
    <t>MEEGKERERERYPQPEGITSISSSTERMSWKVLQSTLGNLGQNVQQGVAGLNLTQQTGKITKSFTEIAQTARERLGNLEHDDVTELPEEYKDLERRVDALRSAHSSLLRITKVYESEPYDYPTQINESVTETATNISYTLTSWAAAATKGTNLPPIEAPAKPSSEHKTLSHALSRAATSGALELGSTTASPNPSNSSRALGGTITNLLAKVLKSYAMVQAKIGDERLSQDQLIQIGFLQPWQSSLNLGLQAAMKSRQNVRSARLALDAARLAQKNAVDGPKKAQATLEVENAEEKLVAATEEAIELMKRVLDDPEPIRAMAQLVRAQHAYHLAASDALQGLLGEVDDAAVTAEAEFRKSRA</t>
  </si>
  <si>
    <t>&gt;XRKXJ_Cluster5568 [31 - 165]</t>
  </si>
  <si>
    <t>MLRRVGESAPKTVPWFIASYLIITQTDAYYKTLCRKNPADYENEK</t>
  </si>
  <si>
    <t>&gt;XRKXJ_Cluster5569 [136 - 2]</t>
  </si>
  <si>
    <t>MEYQIQNYVKSSPDGLVFDPSVDVGDESWKGKQIVTITELKNLIN</t>
  </si>
  <si>
    <t>&gt;XRKXJ_Cluster5571 [147 - 1]</t>
  </si>
  <si>
    <t>MELSNDEYDRRWYSHTPNYFFPKIERYPDLKTATIVFFASSLGLIGLIP</t>
  </si>
  <si>
    <t>&gt;XRKXJ_Cluster5572 [118 - 1692]</t>
  </si>
  <si>
    <t>MTCKSAGWIHLFIGRLNLVSFSNLVRVIFGSIKLPHPFSLNHFDYLASFSPKRTFLSLPRFFKPQQRTIPQRHPGSLLESSAMNKGLDGPSLHSRSMSVEKTLTPWAVKETRILLLENVNPIAAKLFHSQGYVVDQIPSALNEDQLIHHLQSGRYSGLGIRSKTKVTKRVIKEGGQQLLAIGCFCIGTNQVDLDAAAAAGICVFNSPFSNSRSVAELVIGELIALSRQLVDRSTELHNGIWNKVSKGCWELRGKTLGIVGYGHIGSQLSVLAEAMGLNVVYYDVTPIMPLGSAKQIDTLDDMLGQADFVTLHVPELPETMNLVSAKQFGCMKPGSYLINNSRGRVVDIVALIEAIESGRLAGAALDVFPNEPSGNGDSFGDDLNPWTTRLLKLPNVILTPHIGGSTEEAQKAIGNEVATAISKYLNLGLTATAVNFPEVSLRPILQSGLVRICHVHHNQPGVLKSINSIFSDYNVEKQYSDSKGDIAYLLADIQISDLSQSHLEISDLFTRISETSNNIKTRILY</t>
  </si>
  <si>
    <t>&gt;XRKXJ_Cluster5573 [2392 - 293]</t>
  </si>
  <si>
    <t>MSQQLISSKLLTLLNVAATKPTTGKKDHDLTITSQINWNLLARGTTQQPKALQKLVQEQPTNQLSSTSPSSQPILDIYSSHFAPEPTILNPQSLLDNDHWSISSKSTLHTTRIVQFRPNLHPQDPSNSSAVIPPRLQPAVQHFNPHQSLLFNSINQYQDVWHTDLPYDHNRANLRSPVSIWILQHILKTRNQIIKNNEHLNHSKQKKAANQADQTIDSKSSNQTPQTDRPSAPQSHDQPDIRDQGFTRPKVLILLPFRSTALSWIKTMTSASPCMDLNVKGLERFQSDFSLPEGTVDKLESEDAQSKYSLDHRMIFRGNIDDDFKLAVKFNRKEIKLYSEFYQADLIIASPVGLRKFIEKEADSDFLSSIEIAVVDQMDVMQMQNWDHVEFVFEHLNQIPARPRDTDFSRVKPWYLDGLARHYRQTILFSSFISPEQNSLFRSLANPSGKALYFHRTEAYRSGLLCKIRKGIQQTWLKLDHANLNHTNEDDRRLEFFRSNILDVLQQSALVKAGLGGVMIFIPSYFDFVRLENLLRSVDDLKFAAISEYSTPSEISAARSSFFNRHVSYLLVTERFHFYHRYKLRGARRIIFYGVPLHPEYYLEFVNEYPFLENINKLLPSSEPSPKNKKNLKTGSEKNHQDLNGHESLISPDELSVQVIFSKFDKSKIEKIIGLNDCAKMFKSIESFGDSNHVNSFTFI</t>
  </si>
  <si>
    <t>&gt;XRKXJ_Cluster5574 [59 - 391]</t>
  </si>
  <si>
    <t>MSHQQLTSPAPGLRFPTPQGTPVMASPFHVPSSAAAAAAAWNRASTSMPPPRRTPTPQRTPNSMPPPPDPWVKLVQPGTPSHATPGASSQMSISPSYSPANKGDATPLLDE</t>
  </si>
  <si>
    <t>&gt;XRKXJ_Cluster5576 [7 - 231]</t>
  </si>
  <si>
    <t>MTIGELQKFTPNIDWFRLLGGLVKQNLRADEQIVVFDLDYIKNLNDYIPQIDVTALHNYIVWRVIYELMPYLSKE</t>
  </si>
  <si>
    <t>&gt;XRKXJ_Cluster5577 [135 - 1]</t>
  </si>
  <si>
    <t>MVTRSGRGVIGPTLPFGSQSSMIFTLIPRTPCLRRTCLTAESMYS</t>
  </si>
  <si>
    <t>&gt;XRKXJ_Cluster5578 [235 - 77]</t>
  </si>
  <si>
    <t>MGVAVGNLAMEEKQIQQNIQMSVNFLVSLLKKNWQNVRCLYVKSTMGKPYRVF</t>
  </si>
  <si>
    <t>&gt;XRKXJ_Cluster5580 [472 - 2]</t>
  </si>
  <si>
    <t>MDEDVIMKKIDKLKEPIFLVIHSFDRLCIKHNKIKPLVNKILNRSSQIHLLTSVDHLNSPLLFTCSEIVTLNLVWLNCPTFQDYNIEKSFAQLSTSRTSGSSKHRSAAATIMAVSNVYDNLPDNSRKIFLLILNYYSTQLTNGELSKSSKRANKGKN</t>
  </si>
  <si>
    <t>&gt;XRKXJ_Cluster5581 [147 - 1]</t>
  </si>
  <si>
    <t>MKSTRVGRSIYVIYLVCSQSMARWSAKKYIHSPKWQPVGIDLPTHSSPN</t>
  </si>
  <si>
    <t>&gt;XRKXJ_Cluster5582 [234 - 1]</t>
  </si>
  <si>
    <t>MVPFSSQEEHDFFQHIEMHLRTEAAPLCGREHLSFRSYYFPVKNVIDGDLVEQFNLIDLNKQKAIAEDLNYLPAEVSK</t>
  </si>
  <si>
    <t>&gt;XRKXJ_Cluster5583 [875 - 21]</t>
  </si>
  <si>
    <t>MKDDSSDNQPFEKEKVYQWITQLTNMETRENALLELGKKREIVPDLATMLWHSFGAIAALLQEIVSVYPALNPATLSPHQSNRVCNALALLQCVASHQETRSEFLNANIPLFLYPFLQSTSTCKTRPFEYLRLTSLGVIGALVKTDEQQVISFLLATEIIPLCLRIMENGSDLSKTVATFILQKILLDETGLNYICQTYDRFSHVAMILGKMVVSLSKESSPRLLKHVIRCYLRLSDNPRAREALRNCLPAQLKDDTFQTILDNDKSSRQWLIQLLKNLEREPEQ</t>
  </si>
  <si>
    <t>&gt;XRKXJ_Cluster5584 [1402 - 836]</t>
  </si>
  <si>
    <t>MPSAKSVHGLIGFVAVLISSAMSLALKQQAAFRVQSYASPADPTNETPINPENRVDFTPCTDDQSPIYGNVTSVIITPCERSDPTAPCTFVFRSNYTIELDFETAIDSPDPRSSVVAYDQDGAYQYSGQSFNGCKYATCPIRKYTPSAYVYHFRTLASPFTSLTFNVTSNITGPSLFCASTNINFVSSE</t>
  </si>
  <si>
    <t>&gt;XRKXJ_Cluster5585 [212 - 1672]</t>
  </si>
  <si>
    <t>MAEDPDPTEYLFISLEQKRKDQTKPYDGKKMVWVPDEKECFILGNISSTKGDIVTVDCGKGDERQVKKDLLQQVNPPKFEKCEDMSNLTYLNDASVLHNLKERYTAQLIYTYSGLFCVAINPYKRFPIYTGRVIKMYQGKRRSEMPPHLFAICDGAYTDMLTNRENQSMLITGESGAGKTENTKKVIAYFAQVGASSKKEEAKDKKKGSLEDQIVQTNPVLEAYGNAKTVRNDNSSRFGKFIRIHFGPMGKLAGGDIETYLLEKARVISQQAAERSYHIFYQIISGSVSGVKEMCLLSNDVCDYHFVSQGKTTIPNVDDGAEFVLTDEAFDILGFNLEEKHNIYKITAAVMHLGELKFKQRPREEQAEADGTEEGERVAHLLGLNAADLYKNLCKPRIKVGNEFVNQGKSKEQVSYSIGALAKAIFDRLFKWMVKKINETLDTKQKRQYFIGVLDIAGFEIFEFNGFEQICINFTNEKLQQFFNHHM</t>
  </si>
  <si>
    <t>&gt;XRKXJ_Cluster5586 [29 - 337]</t>
  </si>
  <si>
    <t>MVDLEPGVIDEIRQGDYKDLFHPQNLICGKEDAANNYARGHYTVGKEILEPVMDEIRRIASNCDGLQGFLIFHSFGGGTGSGFGSLLMEHLAAEYGKKSKLEF</t>
  </si>
  <si>
    <t>&gt;XRKXJ_Cluster5587 [1938 - 463]</t>
  </si>
  <si>
    <t>MSFRIVRRSKFRHVYGQALKREQCYDNIRITKNSWDSLFCAVNPKFIAIVIEAAGGGAFLVLPLSKTGRVDVNAPLVSGHKGTVLDIAWCPFNDNVIASGSEDCIVRVWHIPDGGLTKSLTEPIVELVGHQRRVGLVSWHPSANNVLLSAGADCRIIIWNVGTGEILSSIDHPDLIFHCSWSWDGSRLCTTCKDKKIRIYDPRTGEMEQEADGHEGAKPQRAMYLKNNLIFTTGFSRMSERQYSLRSESALGEPIVLEVLDTSNGVLFPIYDPDINLVYLCAKGDSNIRYFEITEEPPFVHYISTYQSTEPQRGVGSMPKRGCDILNCEIARFYKLHSKGFVEVISFTVPRKSDLFQGDIFPDTQAAEPAMTAEEWISGVDREPILMSLKDGITQPKKAEFKAPPKKPNILDKNPAKKITPSGSKEATPSPPGSPLPANANRLEELMSELKKMKTVILKHEVRIRDLEEKFSVDANANNIANNGETLLPDEV</t>
  </si>
  <si>
    <t>&gt;XRKXJ_Cluster5588 [234 - 1]</t>
  </si>
  <si>
    <t>MLAYGCSGNSLDKYTRMSETTSLKFLKKFCASIIEIYSNDYLRSPNTNDLQRILSVSKERGFPGMLGSLDCMHWTWKN</t>
  </si>
  <si>
    <t>&gt;XRKXJ_Cluster5589 [199 - 14]</t>
  </si>
  <si>
    <t>MRSIIVQHFPNRLCHQKLTVCLLLNTHRDLLYSCYSSSSLSMLYSLLFVVILFLVIIFVAPV</t>
  </si>
  <si>
    <t>&gt;XRKXJ_Cluster5590 [80 - 268]</t>
  </si>
  <si>
    <t>MNKVLSRKTPIAVYYWDINLVGDYWNCFGRPRIYHHTISATLLYGLREGLAIFSEEGMENFIK</t>
  </si>
  <si>
    <t>&gt;XRKXJ_Cluster5591 [31 - 462]</t>
  </si>
  <si>
    <t>MRFTATLACLAATLSFSASGKSILSVEGRAAQAKMNSVYKPLQATRAQLEQKEALKLNIKSFDAGDFNPTPVHSLTHEESSTRGLERLDRRTWPILPRYNFKQSRAHALLLECYNAIIPHTQNIRNLCNQRQRGGSAEKLGWDL</t>
  </si>
  <si>
    <t>&gt;XRKXJ_Cluster5593 [34 - 342]</t>
  </si>
  <si>
    <t>MSLTAGDKVAEIFKFAGQAFIKLGELTSSFDKHEEDLSVDKWDEEDIETLKRTIRTFSEELNSLSENLKKKAINNMKQGMKRRVHASKGLTHVTSSPSKTPKA</t>
  </si>
  <si>
    <t>&gt;XRKXJ_Cluster5595 [131 - 3]</t>
  </si>
  <si>
    <t>MLPYISKKTVCNTKNKTSTSSPPPEATTTPPPTPTNSNNNNTS</t>
  </si>
  <si>
    <t>&gt;XRKXJ_Cluster5596 [236 - 129]</t>
  </si>
  <si>
    <t>MIIKILKLLVLTKTVEIVSILPIMFLQMVILVLTFQ</t>
  </si>
  <si>
    <t>&gt;XRKXJ_Cluster5597 [122 - 3]</t>
  </si>
  <si>
    <t>MESRLSPLTRVYSFEAWTADTVETMESTPHLLRTLEPLHI</t>
  </si>
  <si>
    <t>&gt;XRKXJ_Cluster5598 [495 - 1]</t>
  </si>
  <si>
    <t>MNVVGKIFWFSFCACLLYSSQQFGTFGNRQVLLLNAWTQVRTEHSLVAEFFTKNNATEILYIPYAKVDAREYNMSLIMMQRYAFGENFTLVGLHTFSDPVEAVNSAKGIFCSGGNTFVLLKRLYDANLIDVIRKRVLDDGIPYAGSSAGSNVATHSIRTTNDMPV</t>
  </si>
  <si>
    <t>&gt;XRKXJ_Cluster5599 [642 - 124]</t>
  </si>
  <si>
    <t>MSAQLRQNYDVECENAINKQINMELHASYVYLSMAYYFDRDDVALGGLHKWFKKASDEEREHAMKFMKYQNKRGGKVVLTDVKAPKTEWGTAQEAMQAALELETEVNESLLQIHRTATDKNDVTLCDFLESEYLQEQIDSMKEISDFVTNLKRVGEGVGVYIFDRQLNEESDH</t>
  </si>
  <si>
    <t>&gt;XRKXJ_Cluster5600 [1290 - 88]</t>
  </si>
  <si>
    <t>MVSSGSGSDSQDECSSDCEHSDCDASWIELSALDVPSIDGVSITNKIDNMLTSLSKIDTSTSVGPSLNPGLVDLEQQLIQLKEDNIRLLSVLEATNDAMKKNLVYAQELKDELKSSQDEYDALKSSANNAITQLRTENERLKQRIVELENEVQENTGPVAYHQFDLPKEMNMQEMSSQIAARDIKISKLTGEVSSLTAQLERTRFDLSRSTSELSMSSANQFSHQSQYQQQQMIAHSGNQPVMSSTAMSTANNQYQIGSSNGASSNPNYNSNDNVQQNMMMEMNNLRSMIEQLRQEKLSLETLLSGKRSSRSRRHASKHGMGTSYTANANADNPNQFTDPNAMESDPAEPEHHGKHRRHHRHHGSRSARRLEKKLAKTAIPIINSAIMFKGFTTYSTQPQQ</t>
  </si>
  <si>
    <t>&gt;XRKXJ_Cluster5601 [194 - 3]</t>
  </si>
  <si>
    <t>MYGNHYINYLWKSLHNPHLCTNQARVSRMAVTHFQSTDHTTPHEQPRSHSPSLPTPPRLPPPSP</t>
  </si>
  <si>
    <t>&gt;XRKXJ_Cluster5603 [160 - 2]</t>
  </si>
  <si>
    <t>MFSRTSSNPICLRWHSCLRYSTRKFFRLFPGMLVSIFCSMRSPTRSSLFGSCS</t>
  </si>
  <si>
    <t>&gt;XRKXJ_Cluster5605 [98 - 214]</t>
  </si>
  <si>
    <t>MTESNSEHEKSLEILTADSEDQDDLLDLKMGADIIAAVL</t>
  </si>
  <si>
    <t>&gt;XRKXJ_Cluster5607 [227 - 3]</t>
  </si>
  <si>
    <t>MGSRTVPEPPAQRTSISGLTTSEDTSEASFQPLEDDEKELPTPTAASLPTPSKVITPTSSNPKKKKQSQKKGISP</t>
  </si>
  <si>
    <t>&gt;XRKXJ_Cluster5609 [3625 - 737]</t>
  </si>
  <si>
    <t>MDHQPSSIHLSPGQLQNELESIRSLRRISLSQPSSDLDPDLPSSLQIDSSSNPSSSIIIPHSLSSSLTSSDQISIPNSTPTLEQPDPGLFWLPARLHPEIAPQEFKAFIEEATKPENLLRRTSSALGSRRNNSSHASDTTRVMRKKSMLSNVYHPSEHDLSSLPPKPSADSHFLRGSSMTSPNHRDRGTQGLDTLTINDLQNIEALVLKRPYQNFSSEPMSDSDLQTLNLYDHRIKSIISRSLSLGGNSTTSSDDSQTNLDPADSEAIDDSPLISRAPGHIIRRTARTKVRKPLLPGDGNGHRFPATRRAPVKNSLLTTSPGKVSIASSLSEETLNGDPPSNRNSNEDIQKSTRHIPSRSVSSEDPLAAGLVSANEKLAISTKPHVQRPNLNPLSGSRPSQTCLLDASPHPYPPSSEDDQSVSSASRPDSVISNSSLLDAYNYEDISSDDPAASINFGNFDLNESSISPPKIKLAAQSPLKSDEPSSADHPPLENDSDSAQTPTPHSIALPPVKNQLSLSHPASSKPDGLKVITNNLTGPILANTSLRPDDLLSNSNKLAASESTVTLASAVNSNSSSGTLSSSSPQNPLSTHPSRPAVTRVNTSPNLTTVASTVNPILPGPSSAGPKEVKEKKRAWVKLGLASAVSPSSKSKKEKGKDKQKIKADSQQTNDGPLGQSSHPAASQSGGSSNTPAVVIKKESGFLSGLFGGKSKKQDSEQEKQNPSPSQSAGNTKSSQNHHNNGGSNLPGQMQVQQQLINPTASGGFIKGRFMSFYRLPIHVERAVYRLSHIKLANPRRPLYEQVLISNLMFWYLGVINKTPPAQPVNHNQPPPSNNTPASPSPGVPSSSNHKQKSGNSPPEKNKTSHQSSTKSQKRAPGIKKNWKKNQVKDAPSSSSATASGSMGSSSTTVNQGWIEPDSSESSESETEEQQGVEGSVRRPKKRKSRKTAQFFFILVVFIVYD</t>
  </si>
  <si>
    <t>&gt;XRKXJ_Cluster5610 [758 - 135]</t>
  </si>
  <si>
    <t>MFKRVLSRASMLHSIRNISVQRPAPNFEATAVVDKKFTNVKLSDYQGKYLVLFFYPLDFTFVCPTEIIAFSDRANEFRALNAEPVAVSVDSHFTHLAWINTPRKDGGLGQMQIPLIADLNKQISKDYGVLLEKEGIALRGLFLIDPKSIVRHITINDLPVGRSVDEALRVIQAFQYVEKHGEVCPANWKPNAPTIDPKNAKSYFEKVN</t>
  </si>
  <si>
    <t>&gt;XRKXJ_Cluster5611 [164 - 3]</t>
  </si>
  <si>
    <t>MTELIMNPKVMLKAQDELSNVIKGKQTISEDDLVELRYLKLVIKETLRLHPVVP</t>
  </si>
  <si>
    <t>&gt;XRKXJ_Cluster5612 [95 - 463]</t>
  </si>
  <si>
    <t>MMQASYFRVVVVDDEDAVEVCGALKNIVACGAGFVDGLGLGDNTKAAVIRLGLMEMIRFVEVFYPGSKLSTFFESCGVADLITTCYGGRNRKVSEAFVKTGKSIKDLETEMLNGQKLQGPITA</t>
  </si>
  <si>
    <t>&gt;XRKXJ_Cluster5613 [36 - 254]</t>
  </si>
  <si>
    <t>MHNIDISGPALTQMTTLPHPIFPTIHDIYNPLTPWWFIHTPGNTIFYPIFGQKISGLSYACSILPNRTEPIGK</t>
  </si>
  <si>
    <t>&gt;XRKXJ_Cluster5614 [311 - 646]</t>
  </si>
  <si>
    <t>MALTDPKKFFAKGEPIPKRLLPPPDCIDYYINPKNRGYLADPEEIAKERFKLAQKYGYTLPDLSKDPKFKMLSLRKDPRQVFFGLEPGWVVNLKDKEILKPVDVAWKEFYSN</t>
  </si>
  <si>
    <t>&gt;XRKXJ_Cluster5615 [952 - 707]</t>
  </si>
  <si>
    <t>MLSRPQKQSMSELKLRRLTEHNHRLLEDLERPRIRVSDASANLIRYCKSTRDYLVPSVWGPMGKSEDPYAPQTAGASCCSLM</t>
  </si>
  <si>
    <t>&gt;XRKXJ_Cluster5618 [67 - 261]</t>
  </si>
  <si>
    <t>MQLRVINWACYYQHMPCILEAQKQFESWKTAKAENKTNPVHPNLRGDVVCFGIQWGTEKDWQWVW</t>
  </si>
  <si>
    <t>&gt;XRKXJ_Cluster5619 [56 - 274]</t>
  </si>
  <si>
    <t>MWWKQIIATRGDELCVEVNDGAHQARHGKHDPVVKHLVLYFALYYSSYPACIALSILFPRCSFSIAWSMGKIA</t>
  </si>
  <si>
    <t>&gt;XRKXJ_Cluster5620 [175 - 2]</t>
  </si>
  <si>
    <t>MWLSNVDLTPELISSYLFSALRCFFPFIAQFNYKPRHKRCHQNRCFLVNLSYSFEETN</t>
  </si>
  <si>
    <t>&gt;XRKXJ_Cluster5621 [51 - 206]</t>
  </si>
  <si>
    <t>MHSFIGVIVCLELFVAVCWGRTSYVDNAKSCEFPHKGDGGVLDENQGYINDA</t>
  </si>
  <si>
    <t>&gt;XRKXJ_Cluster5622 [7 - 273]</t>
  </si>
  <si>
    <t>MIFALVTENDMDFLGARSADVRSEHKFIWTFAVHVLLVQRTIEYFQVTTAAVDVLFMFHGELNYQRLVFVAEWFEFVRQGVETGIFGCL</t>
  </si>
  <si>
    <t>&gt;XRKXJ_Cluster5624 [194 - 81]</t>
  </si>
  <si>
    <t>MKNCCLFPLSRIDSNVAVTLKQSLAIHIDFTIGYCSTK</t>
  </si>
  <si>
    <t>&gt;XRKXJ_Cluster5625 [1999 - 620]</t>
  </si>
  <si>
    <t>MLSQFKLPLAGYIFFFWYLHTSPQGCAELLKYNSRASVSDPVTNDLIITSQEISSGDWHSTKAASELPKENDLGLSLANSDVPPRQTLPSKRLSIRQNNAQLLTQIPNAASNVVNPVNNSRTTRNVTNASSRNLTDAIKNFDEAVQIKGGLARTQATWSDGLIIDTLSTTPHVLVIKRQMQPPSAKFTTSADPSKSFLGGEWRELTNFSYVISFENETPDDLIFRISVPYDRIQPPITPPGIDDDIYLGVFDPNRGGWVLDTDRMHTRRREKRVDLIGIPAPSGEYRLLTRTNRDRTPLYLNFGNETDRRFNVLQFLGGVPAPLQVGTWQDGFKVIIRSVQAMQIMIEIRNISTDAIPSGYESATRYTYAITTTVPSAVVVMNLQLPYVPTQLQDTPFKPHGLLVAGRPLGRSRSYQILSATTFSGNGALMNTPLDLVEGEYLLVRSEANGKDSKSSQKQ</t>
  </si>
  <si>
    <t>&gt;XRKXJ_Cluster5626 [715 - 170]</t>
  </si>
  <si>
    <t>MKLTSLLRAAGKPRLAMIDLDFTLWPWGVDKFNMVPPYFKKDDGVYDSKGVKMEPFPEAEKALRFIKEHGIDLAAVSRSYYYHGGPILLFYYGWSELFAHQEVFPARKTHHVTKLHEATGIPYSEMLLFDDEKRNIDDLSPLGVHCVEVNPNQGLTLNLVKKALESFGQLSGDQQQRAKIAG</t>
  </si>
  <si>
    <t>&gt;XRKXJ_Cluster5627 [26 - 508]</t>
  </si>
  <si>
    <t>MNSKILLAFVLAANICVIIDAAQVYSYEVIVKTADKKFSSHDGKIKLSVLSSDSVKTSQEAFVLTPSDVKIKQDKTYTATISSAAPLNNITSVYLRWSLASPYNPVYAVKKPVIYFDPITVSSTVIDPNTQISVSASRKFCPETIPIAIKHADGASFDACT</t>
  </si>
  <si>
    <t>&gt;XRKXJ_Cluster5628 [102 - 1]</t>
  </si>
  <si>
    <t>MRKLWNPRNFKAHVSPHEMLQAVVLSSQKKFQIT</t>
  </si>
  <si>
    <t>&gt;XRKXJ_Cluster5629 [191 - 51]</t>
  </si>
  <si>
    <t>MQSHTHTCLKIWRCFDFRAMSVRATKQICVTAHLCMDSLYLVLHFVD</t>
  </si>
  <si>
    <t>&gt;XRKXJ_Cluster5630 [146 - 298]</t>
  </si>
  <si>
    <t>MEILTKASNQAGFEYFKHLVDHIDLIANVPVRNAGTIAGNLSIKHGNVEFP</t>
  </si>
  <si>
    <t>&gt;XRKXJ_Cluster5631 [243 - 437]</t>
  </si>
  <si>
    <t>MDEINPMELIVMGELDLKEGGRLHNGVKNVPHVFQSLGLRMDWMQAILSAGTRETVQRQRGWMVK</t>
  </si>
  <si>
    <t>&gt;XRKXJ_Cluster5632 [638 - 3]</t>
  </si>
  <si>
    <t>MIADLTSFIICPQKTSSHRQNGLPHKSELLFIQMLDYDRGENVFHESAAVMKEGNLAPLEQLSHEELELIYSQWLRINPFGFLFNDAVPSHQPGYHCEDRALLAAIVGWHFYLSFQRCNYESVGVANKIRQKITLRAYMPFFEYAEAELMGRTMCLNELTLATVRGLTLLAAFRSADSQPRCGWALMSVAHALTKEYLTTSGGPRNLARSKG</t>
  </si>
  <si>
    <t>&gt;XRKXJ_Cluster5633 [153 - 272]</t>
  </si>
  <si>
    <t>MTSLFIRLPPTRQWVKSIRCESRSREISCIDAFELQEGGC</t>
  </si>
  <si>
    <t>&gt;XRKXJ_Cluster5635 [147 - 1]</t>
  </si>
  <si>
    <t>MAIKELNNHFDILKKSVQLVTTGPNLAPRARASVAGTAIGKIINPPPPP</t>
  </si>
  <si>
    <t>&gt;XRKXJ_Cluster5637 [245 - 3]</t>
  </si>
  <si>
    <t>MASHHPIYRCESFVGRVKAMCLWYNITKHQQLKLLMVGKLFRKLQGKDFQWPTSVHVHPSDSNTSSSAPDNDDSGRDSIDS</t>
  </si>
  <si>
    <t>&gt;XRKXJ_Cluster5638 [88 - 495]</t>
  </si>
  <si>
    <t>MGDTEIKTDVRLIKHQRNEFTMNVGKHSATVICRNKREGKQRAAQAILQLLHPQITSWGSLLRLYGRGSCKTPKEKKEEEQKITELQNTACANRPNYAILNKLREEMLKLRASDENRNHTKEPLRLILCSEDKTDA</t>
  </si>
  <si>
    <t>&gt;XRKXJ_Cluster5639 [364 - 68]</t>
  </si>
  <si>
    <t>MNLKAVTMMTPWCAVMALLLAATTMATGCLWCGGEVVERTFQEYCPLKIQGEEKPVPCDTVWNVVQTVCQSQHCQYPPLTRGMEPCTKRHVEAPDSVEE</t>
  </si>
  <si>
    <t>&gt;XRKXJ_Cluster5642 [192 - 440]</t>
  </si>
  <si>
    <t>MYLMVGIEMEHFPEFENDVEFTERLIAEQSVHCLPATCFEYPNFFRVVITVPEVMMLEACSRIQEFCEQHYHCAEGSQEECDK</t>
  </si>
  <si>
    <t>&gt;XRKXJ_Cluster5643 [185 - 349]</t>
  </si>
  <si>
    <t>MWSGTVGLVNGQHKYLTAETFGYKINANGVALKKKQQWSVEPFPLNSASNGASNG</t>
  </si>
  <si>
    <t>&gt;XRKXJ_Cluster5644 [285 - 49]</t>
  </si>
  <si>
    <t>MFLFRKKILVIALNNKIIIYSAIKIIANPLLLYSVLKPETNSLSPSAKSNGVRFNSATDEKIHNKNGTKIIKNINVFFV</t>
  </si>
  <si>
    <t>&gt;XRKXJ_Cluster5645 [1576 - 2]</t>
  </si>
  <si>
    <t>MDQMDALVVQLKLSDKTKSLENLIYSLEKLSRLCKTLIHLGPQYDWKDLPYNGYRSIVKLCNLFTNNVIKPSLKSNKINRESLVGVVNLLIAMSERAIIFSKETQNPPEKTMENIASELFLGTKKHFAEIESHLEHYWGYHAFFWMTPSARWVPYLFSLSTALVHKLPKSFLASISNEEYGTLLTLATWKATPFFPINVTNYVNNFFSRAYSSLLCIVNGVDLQQFSVPRQSRWIVPDDGSRITKPFSESADNNIHANLSNNDKEKNPVLCYLMKSKSLIPSGDVILHAQGGGFIIDARVFHESYLRDWVQKLDGAVIVNVIYSRFVRYPCALQEFIDVYFWLTKGGEDVIKTLGFKPRRIICLGDSAGFLLLLTMCCAVRDIQSICPSEISLYPEALMGICPLPTIGAPNVFSSFLLTYVDFFLSPSLIMHCISLYSTGIMFDSECLDFDNNNENNGTETSSPPWLKDASALPFFQNFYHTWIKEGKSWHDCDLDEFHTRTNKIATRIPLPYISPLLSYDLNAI</t>
  </si>
  <si>
    <t>&gt;XRKXJ_Cluster5646 [204 - 311]</t>
  </si>
  <si>
    <t>MTCHSSKILTPASKGLGLEKSPSTPSKSHYITFSSH</t>
  </si>
  <si>
    <t>&gt;XRKXJ_Cluster5647 [452 - 706]</t>
  </si>
  <si>
    <t>MGVWLASLNITRQHDPRFDTEYKSRGCSNNFLVSHRQNINDMREKYDNLKQFGVLCKSQVMLRKAYFYNWKVAPSSCCYRNISLL</t>
  </si>
  <si>
    <t>&gt;XRKXJ_Cluster5648 [205 - 89]</t>
  </si>
  <si>
    <t>MFSHLDCTRKKNKQQQQASLIDFYQHEMVEVDVRWQTGT</t>
  </si>
  <si>
    <t>&gt;XRKXJ_Cluster5650 [114 - 974]</t>
  </si>
  <si>
    <t>MANTTAKGALSIHGTNPQFLIDKVLRSRIYDSEYWKESCFGLTAHTIIDKAVFDLKYLGSSFTSTLRPTEFACLLLKLLQLQPEKEIILEYLRADEFKYLRALAAFYVRLTFTPINVYQTLEPLLQDYRKLRIINLDGSYDLTTFDAFIDDLLTQSIVFEIVLPRLTSRKVLEELESLPPRKSTLAVALGFVSDDEEGTKKDSVDEGDGSEKESVDEEASQSGASGGSDNRFVSRSPTPIDGNPGVKSHPERPPTSPSDRFISRSPSPNRFISRSPTPDPDRIEGDI</t>
  </si>
  <si>
    <t>&gt;XRKXJ_Cluster5651 [85 - 819]</t>
  </si>
  <si>
    <t>MANNNNLNNNLNNNNLNINLNNNLNNIRYEFYQTENELVLSLFIKNTQPEHIQCQLNSNSIHLIHQNNSSAQASLHLHPLSHEIDPDLSSWKSLPSKVEIRLKKKLTGIKWNKIETQQDFNSPIPPVAKQVSPVPVSIPSENLHQSAYPSSSRRKTNWDTLAKSVDKEEEEAIKNLSDPNAGGDRALNELFQKLYADATDDQKKAMMKSYVESNGTALSTDWSDVGKKKVETRPPESMVAKSWKA</t>
  </si>
  <si>
    <t>&gt;XRKXJ_Cluster5653 [67 - 225]</t>
  </si>
  <si>
    <t>MWEYARQISIYSHLITTIDDCFCMKSLKHHRSITKASTQPKRSLPFPGVVQSS</t>
  </si>
  <si>
    <t>&gt;XRKXJ_Cluster5654 [11 - 310]</t>
  </si>
  <si>
    <t>MGIGDPDKSTGLYVLPPPDPKPVDDNGNEIDLRLPKSSTIKKGLCTNLIDKSLNSMTDKNREALLDASLSRWRTIRQEWREASLLNQERYRPSFTVIQAL</t>
  </si>
  <si>
    <t>&gt;XRKXJ_Cluster5659 [27 - 224]</t>
  </si>
  <si>
    <t>MFNAGYILIYRIFTGIFYACLIFHNADEFREYFSYEEKDSKACENNNNNNNNSLLASNHGKQIVDS</t>
  </si>
  <si>
    <t>&gt;XRKXJ_Cluster5660 [429 - 205]</t>
  </si>
  <si>
    <t>MCHHLISLPSNLFSFKLDFQTLFGLTLSPVIFNNKMFLLHVSLVYLMLLNLLTKEMVGHLNYLKLQDVFHSISLV</t>
  </si>
  <si>
    <t>&gt;XRKXJ_Cluster5661 [321 - 1]</t>
  </si>
  <si>
    <t>MCALKIAIYSLGLHNAVAPNWLSRTYCHHVSWITNQAVEIGAQAINFLIDTWEGHLTPAEAATLADRASGCNDPVTKKAASKLALSCLPHAQALNPSEIHRAILQCK</t>
  </si>
  <si>
    <t>&gt;XRKXJ_Cluster5662 [5105 - 1146]</t>
  </si>
  <si>
    <t>MMKEERRNSTGGYLPGSGTASLLTIKKESLSNKSSNFANHQTAQQSTINDFSYQQQHQDHHRHKSKTNDELNGMTTGFYTSSTPSLNQQGSQVNRQSIQTPASKINLYQHDNSTAPLPANPIKSSTASSFVLPTLPNESSGHSSKNPVNASMNDNFYFVEFDWDREVMGRSTIKRNSNPFWREEFKFPDIGSFKTMMVLNVYQIKKNYNHNSKSLQQHSHSNQSNPNSSAYSSKIQLIGQTHLDFKKFEKNLRLQIWLPVYPHNYNNSHQADENCQAFGDENINSFDASQSESTHRKVDIVGEINLSITVFEQVILAEPEYSKMMNMLNDDDDIELPLNVANIAIGELDRLAELLIRIYESSDRLVLRLSQLAAIEINGDVSTASILFRANTLLTKMLESFMRMVGGSFLESSIGSVIRPICTGKVELEIDPSKLKSSISSSQREKILNENSKELNRLANAIWQSMYVNRSKCPNRLRKVFVKIQEYVGNAYDDQDMRLTSISAFIFLRFFVPAILNPRLFNLIQFQPDSKSQRTLTLLAKTLQGLGNLTLFGIKEPWMSVMNEFITTQLDSFRDYISFISRESDSTKPEWTSRQFEGYGLPYALKASLPAASRDGIPSLPHLLDPVRDCSLLANLLAVTQRKSSSSENVGENQSSSVLPSNRPRRKTAASESFSTLTIDGNKQTSIQAFLSICEELHARSERRCTKIIQSELKNSNNIKPTSIANTRDMTNIVANNINTTSISAPQGLPPLNSKKLSPESLPQNIINSRKIQDHRDKLSPPPTLSATVTLTSSISGSSISSTTRWKRSHTISAEHGSPSSNSPHSPSISHSMDAFALRHHQLAAGTDPPNFHAPFYASPFSPSSSGVNKHETSGFVLQNRSPRSQTISSPNSLSGTEKRAARRALLSPNGFASVTGQSVSRHGVQNNILSDESLQVPGNATNSLENKPIISDQDEPSQSSLANTWESNKLVFNYPDHDDDPHPAEITPHLNKIRSLSRKSGFQLGDPNHFTADFQSISQKHPPESQEENGISENDFVEKAGGCDILRIKKINVGKLNEKTSKTSFHNYGGAFNKGHRSSSSLSLSSLVSSSSLSSVTHSLKKNLKLHHFHHELDSKHTSIVNDRMNYTSPIDTTVGKALPSNTSSFISPSSYVSDTPFTRYSQQHPPSSSGSNTITIFQRDQPLSPISQKFPQGNTRILTNRINDDSLNHTPTASTSKSFRGLTVENSTHYDQPQLDANNAYPDHYNCRNNSSSVSSGTSSNSNNVGGIISSPTTSVTTNTTATTAFSIASVSSGISQNHPHRKGFMQKIMRKNSVARS</t>
  </si>
  <si>
    <t>&gt;XRKXJ_Cluster5663 [8 - 226]</t>
  </si>
  <si>
    <t>MEEATTMEEATEAAAITTATVGVALQLKRQHLRPLKLSHRTRELHAYLVSYVYFLNKMHVRSNLMNVIVTMTF</t>
  </si>
  <si>
    <t>&gt;XRKXJ_Cluster5664 [180 - 587]</t>
  </si>
  <si>
    <t>MLTKNPWALYLVFVAALILQASAVAAFGTEPRDPERKSIHEPRQAVTIRRGINSGPPFLFASRKTKLPKFRPPGQSITANLLELKSRFPPDQVYVQWACNIYVLDNINHVQSRETMRKVVAQLSLRIIFFSSKKPT</t>
  </si>
  <si>
    <t>&gt;XRKXJ_Cluster5665 [359 - 784]</t>
  </si>
  <si>
    <t>MDKKLSNHAHYVSRRLRPTDKSLEHHRDFRIKHYAGDVTYCIKGFLDKNKDPLFQDFKRLCYNSTHPLIQSMWPDGAQHVMKVNKRPFTAGTLFKGSMIALVNTLMSKEPFYVRCIKPNDNKSPVIFDEVRVQHQVEYLGGG</t>
  </si>
  <si>
    <t>&gt;XRKXJ_Cluster5666 [84 - 287]</t>
  </si>
  <si>
    <t>MPSKRKGTSVTSEDDEDYRTKRDRNNQAVKRSRVKSKQRTQLTQAKVKDLKIKNQVLEEKIKNLTKDL</t>
  </si>
  <si>
    <t>&gt;XRKXJ_Cluster5667 [105 - 239]</t>
  </si>
  <si>
    <t>MGIDVKIHTCLHLLKILHSSDLIAPISLTKSLKSKLNHSLLIILT</t>
  </si>
  <si>
    <t>&gt;XRKXJ_Cluster5668 [377 - 3]</t>
  </si>
  <si>
    <t>MPSTNSLTQLVSKCQDTHSRLTTCLDRTRDQILGFTPSEDHSNILGPRVELDVFNDLSHLVSLVNEFTTWFSKARHSVSRPEAKGHALDLAVPVDRPEYELWADELDARGVEFWNRASQLRRILT</t>
  </si>
  <si>
    <t>&gt;XRKXJ_Cluster5670 [304 - 2]</t>
  </si>
  <si>
    <t>MNRSNCLFKIGSNLVAQQPLRTLRTSSYLFQNHDLNEFDLPPYIHQKLSYAYGRSSKPFSIETLPQILEKRAAEDGSRVLFTLHHEKKTLTYSMLREQASR</t>
  </si>
  <si>
    <t>&gt;XRKXJ_Cluster5671 [719 - 24]</t>
  </si>
  <si>
    <t>MADCNVETIPEDLGNILPKLQTLNISNWPIKEWELLERLNNLTHLTELRCQGIQVLQAINNPDCKRQHLIARLPNIRRLNGSEISDDERLFAEKAFVRWFLANTDANKPERFYTLFDIYGKVDPLAEVDLSPPKYATIKIICTFYDTNCLPSDEDVKKEIKEMKVDLNKSVKDFKSEISSIFNLPISKMRIFYIDHVLSEVMGPEELKFNQKKLYTYNVQDGDEFLVDQKSN</t>
  </si>
  <si>
    <t>&gt;XRKXJ_Cluster5672 [120 - 356]</t>
  </si>
  <si>
    <t>MIGYFNEWLKWLSEYAHENPGQFLFTILLILSPFFALSAYLSYKLAKHLEKEEKKKAKRSRMVDNIKNNSVPGPRAKKD</t>
  </si>
  <si>
    <t>&gt;XRKXJ_Cluster5674 [94 - 273]</t>
  </si>
  <si>
    <t>MTETRTAAQKLIDEIKSRGGEMESSEEQTGNRNNGAAGKIGEVGSGVLGIEGKEWNAEKP</t>
  </si>
  <si>
    <t>&gt;XRKXJ_Cluster5677 [279 - 1106]</t>
  </si>
  <si>
    <t>MQVATTEWAETIQDKLESLRLIGTFFHGDQHESTVELLALDWSSIISKFTNLKKLELVNNINWLDSIPIRIPMTSPITAFINASSTNQTADYHHPVDLPDPQPTASSSSSHTMPTPTNTMSSSQDQIISLSISPPQTDPNHIPSSLSIIDNLSKPTHSLDYARLAMLPKSLKELRIETEVKSLKGKNKDNEFQSHYTHNHATRQSFSNNSPNFHGRNPYTNDQDDDDLINHFIQYQVDPDLNWQPIHLWSNLENLDLIVLNHIQYFRPSDDLISNS</t>
  </si>
  <si>
    <t>&gt;XRKXJ_Cluster5678 [88 - 438]</t>
  </si>
  <si>
    <t>MIKERKHPIARALFVDKSDLAEREKEDLEFVDKLLSSETELFHSRYEILASHHRQNLYHINHHNHQNHQKTHKHHHSLHNHHHQMVENDLITEPGPVTTSYLAFIFWQILVWSKLTR</t>
  </si>
  <si>
    <t>&gt;XRKXJ_Cluster5679 [18 - 260]</t>
  </si>
  <si>
    <t>MFMVEEERGKANLSKYRNASIEVMNVISSFSPLITVERASIDEAFLDLTQYVDSIASKPNWDEIEGTRIAGLADAGFQGKE</t>
  </si>
  <si>
    <t>&gt;XRKXJ_Cluster5680 [88 - 204]</t>
  </si>
  <si>
    <t>MTHSNERKITTWFCPNQGRTLRSEYKWLRYELPYCLLLN</t>
  </si>
  <si>
    <t>&gt;XRKXJ_Cluster5681 [266 - 48]</t>
  </si>
  <si>
    <t>MSQERKPYQDQFVIHNQVVQDYICPINSKLNKPFIPSQVIIHYHDLYKFNVMIQAHFQSPIEGIKKDGRTDLY</t>
  </si>
  <si>
    <t>&gt;XRKXJ_Cluster5682 [1878 - 583]</t>
  </si>
  <si>
    <t>MPIQSIKARQIYDSRGNPTVEVDLVSDKGLFRAAVPSGASTGAHEAVELRDGDKSNYLGKGVLKAVQNVNETLAPAIVGKFEPTQQKEIDELMIKLDGTENKGKLGANAILGVSLAVCKAGAAAKGVPLYKHIADLAGNKDIILPVPAFNVINGGSHAGNKLAMQEFMILPTGASSFTEAMKMGSETYHHLKAVIKKRFGLDATSVGDEGGFAPNILNNKDALELIKEAISNAGYIGKIDIGMDVAASEFYKDGKYDLDFKNPKSDPSKWISPDELAKLYKDFAADYPIVSIEDPFDQDDWEGWSKFTGSVDFQVVGDDLTVTNPKRIQTAVEKKACNCLLLKVNQIGSISEAIEAHLLAKSNGWGTMVSHRSGETEDSTIADIVVGLSTGQIKTGAPCRSERLSKYNQILRIEEELGSGAKYAGKSFRKPQ</t>
  </si>
  <si>
    <t>&gt;XRKXJ_Cluster5683 [151 - 2]</t>
  </si>
  <si>
    <t>MTASIKTNEVSCIKEPPKDVFVPVCGNGIIEHNENCDCLDPLDCGSKCDA</t>
  </si>
  <si>
    <t>&gt;XRKXJ_Cluster5684 [1390 - 1103]</t>
  </si>
  <si>
    <t>MLAPKIFVAMFLAISALALDFRNAEPHGKRLLSGLTGLTGGSGSNPCATQTGLVNAALLNQPNCENAGHPPTQSNLDGCANQNGLINAAVLNSYSC</t>
  </si>
  <si>
    <t>&gt;XRKXJ_Cluster5686 [87 - 1775]</t>
  </si>
  <si>
    <t>MATTSLPPISPLQHTSHPTSHSSSKLKFKAIFFNQLKFIGPGIVAAVAYCDPGNWATDLQAGSSYGYAHLFIILSASLMAIVLQILATRLGYITGQDLAQNCRSRFYNRPNHTKLWRWACLYPLYAICEAGIIFTDLAELLGCAIALTMLFPRLPLWVGVLLTSADVFIVLAFFNSYPEISVRNRRSAHIFEFTVSVLVLVVLVSFIILIVRVQPNWATTFKGFLPSKDMIANGGLYVAVSIIGATVMPHSLFLGSKIAISDRLKSISLEDDKETQLDRSPSLPGTSSAGSPHQQTTSLPLQMARATQPRLHPISSVPTRYATSIDHYKAHLSHASFDIAISLFTLALPINAAILIVAAAAFYYSGPNGPSQVADLTSAYQLLTTQVGAGSGYVFAIALLIAGQAASITVTLAGQIVSEGFLEWQTRPVVRRLVTRLIGIVPSTIVSVSVGPEGVDQLLVGSQVALSLVLPFVVLPLIIFTSDPKIMSAPNYSLLPNGPSIDSPVSDIHHPTKLADHDHPQLSSNESPTFENNLITKIVLYAIFGVSCVANVYGIVQLAQGKA</t>
  </si>
  <si>
    <t>&gt;XRKXJ_Cluster5687 [13 - 513]</t>
  </si>
  <si>
    <t>MELQTLFAFFVAALPLLGGESAKFTITNNCQNTIWPAALTGTGSQPSTTGFELAPKATNSIDIPAPWSGRIWARTFCTATCLTGECGKGTGQCSGAGGAPPVTLVEFTLNGDGGKDFYDVSNVDGFNLPVEVVPENSGCPTTSCKANINDGCPAGQEVKGPDGANIG</t>
  </si>
  <si>
    <t>&gt;XRKXJ_Cluster5688 [113 - 424]</t>
  </si>
  <si>
    <t>MDDADVFSSVDRLIDLLSNLPIIHRKVDIWVQQSVKKKFVDKFIMKASKSQAHKSISSIIQADAINPVLIASCESNDVFINLLTFRKVDELLTLINRYQLVREL</t>
  </si>
  <si>
    <t>&gt;XRKXJ_Cluster5690 [210 - 2339]</t>
  </si>
  <si>
    <t>MLMRFFNLVSRFNCSNASTLLLPPTANKFRMTGITTSTQLLAHHQTSNNHSNSIEQSDKSSSIQEGLSSTNFIPSHCKPKGYEFYRNVLKAPRFVVAPMVDGSELAWRILSRFYGAELCYTPMIHSGLFSDPKNSKYRQEQFDLISNEEGHPNLDRPLILQFCANRPDLLLKASQFLTTSAAHLASENIIYPIDGFDLNLGCPQGIARKGKYGAFLMDHPDLIDNLISNLDLHSPLPVTAKYRRFERCEKTQEYTSKLISAGAQIVTIHGRTRDQKGQFTGLADWKIIKAAVETSHERNIPIFGNGNILISSDVIQLINQTGADGVMSAEGNLYNPAIFAPLNQESIRSYRQQLPEKFKIGFDLIDEEYHDPAETVYGTHSSLLHFPNCTKVASQYLMICKTLSTRTSTSAIKGHLYKLFRPVFDTGRFDDLRDKLAQISWSSKPTTLLSSSTLQSPSTPILQNTITITTTSNKVKDKSSYETILDCFQEVVNLVKLRLEDERRTGLLNEHEITMNLQRGDGESTVKYLQRLKIPYSRCQPYVRPGSQLDDSKMSNSTGIVKESMNEEENGKEGLSNDNKDNNDDEQNTEGTLNGGLAKCENPNGCVNSGAIKCKWKLCKTCCGIKTGLISSESTTTTSSSLSTEESRKELMIKLDKLDLEILTSSNICQIHLKRARLELEKIQIKSQRRKLSKSYHRNQNSNKRIRISE</t>
  </si>
  <si>
    <t>&gt;XRKXJ_Cluster5691 [134 - 247]</t>
  </si>
  <si>
    <t>MATRKRESQKNKSDNEKVNKDKLRSNKVMWLFCITLGC</t>
  </si>
  <si>
    <t>&gt;XRKXJ_Cluster5692 [763 - 2565]</t>
  </si>
  <si>
    <t>MFDPLEYQEGSVPSLFKSFSASALLNLLEQVSGEQKDLVISPSLIQPFDMIINFSKLKEKGVRKIFKLEDGPTDGVLERRLFIANNDAASTRIICNQINAEKNQRPTAKYWIAFVPKITKVCDLLLEEQGVYGYVHILELPLSFIPLDTDLFSLEQESIHDMLYLRKNQTAISNISRAIQQLFSILGGCAKFTGVGKSTHMAFKLSDVHGLANGVARPKIDHLIAIDREVDYYSLLLSSLNYQGLLDETFQIKCAKIEIPSDIAAKEGVQLRKYLAQSSDPIFKHIRDSHLSIASADLKRIAAELKDNMPKSQEMSIQEMKDFIQKELKNKKASQRALKLHISLCEIIMEKKKENEFGRLLTLERNIMEGAEYRDCVNQLEELIICQKSPLIALRLLCLLSLSNDGIAYKDYHQLMKLFLHSYGHQHLITICNLNRLKLLYRQGNKSLLSSPNTSMTNVINQSKAAAMSALPKRSQLRNLVRKFNLTPEPSAESNAKDASFVFGGNFVPIVYRITESVLNGSWVSLKEQLSPLSKFITTSSFTEKTTGGAKPVIAVLMIGGITYAEVSALRFLSQQKNFDLIILTTNMVNGDKFLTNLMAP</t>
  </si>
  <si>
    <t>&gt;XRKXJ_Cluster5693 [764 - 156]</t>
  </si>
  <si>
    <t>MAKVHLINVVVMDNPAPFDSPFQFEITFECLEDLKEDLEWKLIYVGSADSEDYDQILDCVYVGPVPEGRHMFFFQADPPDPSKIPVQDAVGVTVILLSCSYRNKEFIRIGYYINNEYTEEELKENPPQQPQFEKLQRNILATYPRVTRFKIDWNENEENEHEEPETINNENSITETSLIENSPTMPEVSENVTEDIQMENCEA</t>
  </si>
  <si>
    <t>&gt;XRKXJ_Cluster5694 [119 - 3]</t>
  </si>
  <si>
    <t>MFYAMCRNVSRMFTHWINRCADCIKEAVNSDLVTEFGSS</t>
  </si>
  <si>
    <t>&gt;XRKXJ_Cluster5695 [45 - 353]</t>
  </si>
  <si>
    <t>MNVKYTTLPIPYSTEQMILETDYDSFAVVWSCSSYGVANTQNAWIMTREKLAPGTVLQKAYGVLDKYKLSKSYFRKTDQQSCAIAEAAPNEDAANSENKWRGR</t>
  </si>
  <si>
    <t>&gt;XRKXJ_Cluster5696 [213 - 1]</t>
  </si>
  <si>
    <t>MGDIKFHTQTRVIPSWLLEHKYRRAHCEPTLVTQPVSFPVIVHSMRITFETSTNVMFENFCSRSKIIREIN</t>
  </si>
  <si>
    <t>&gt;XRKXJ_Cluster5698 [481 - 107]</t>
  </si>
  <si>
    <t>MSAKLVLVYALMSLLFICATCGVIENNETIDSDYFGVRVYPQERHCAMLGGMCVHKDDCEPSQLTSTKGLCPNNRDNGVECCYQVVPRPATCKQYLGECSPDCNDNLVRDEATDCPENTKCCTLV</t>
  </si>
  <si>
    <t>&gt;XRKXJ_Cluster5699 [204 - 58]</t>
  </si>
  <si>
    <t>MSSNFDDIDWDIISGFAFMVISTSLIFVYQHVRPVEQFLSTFRVLIATL</t>
  </si>
  <si>
    <t>&gt;XRKXJ_Cluster5700 [195 - 40]</t>
  </si>
  <si>
    <t>MMLMMNMVMIMVVTTRWLTRRRSSIINSFRIKSISWRFNTGTLVKMVIMMII</t>
  </si>
  <si>
    <t>&gt;XRKXJ_Cluster5701 [146 - 268]</t>
  </si>
  <si>
    <t>MSLFHLNLTVTTIFHDLFHFFSTDCLRIEDFCNTSMLRSFK</t>
  </si>
  <si>
    <t>&gt;XRKXJ_Cluster5702 [118 - 360]</t>
  </si>
  <si>
    <t>MSKPPQKITQGKEQQQQTTNPNNNNSTNNSLSRENSAKKGKARASIPKAPSLKPSNTTTIHPNNPTNNPNQQLPPPPPQQQ</t>
  </si>
  <si>
    <t>&gt;XRKXJ_Cluster5703 [1024 - 584]</t>
  </si>
  <si>
    <t>MGRLRRSRTHSSAKGQQKSRKTKRYTRDLDQIAIDIELAQSIRSIKEKKNMDETNSFVVPQNFGTTSHPTVTGDVDEDTVGFGKFPCVECARFFVDSRSLTEHQRGKVHKRRVKELADVPYTLEEAMRAAGLGTDNRQRPMPDLMAS</t>
  </si>
  <si>
    <t>&gt;XRKXJ_Cluster5704 [120 - 242]</t>
  </si>
  <si>
    <t>MLIKVITNLIKGNKSHVKTREQVSPKLYFKSLEDRKTSNCN</t>
  </si>
  <si>
    <t>&gt;XRKXJ_Cluster5705 [64 - 288]</t>
  </si>
  <si>
    <t>MLVRNHHQEQLVCQLKYVVLRILDFCDSIFRQDFYKRQQQAERSLPTSHWFLSVLMHWTYLLVNHLAPHESSIPT</t>
  </si>
  <si>
    <t>&gt;XRKXJ_Cluster5706 [396 - 250]</t>
  </si>
  <si>
    <t>MLLLIVIRYKNLFSVYWVLPYERGKGAEEPYYLPSKVKFMSISGESLAK</t>
  </si>
  <si>
    <t>&gt;XRKXJ_Cluster5707 [189 - 314]</t>
  </si>
  <si>
    <t>MRDFLHQVYAQDVRIRSYYHPRSHIVGSSATCCKLPSHEHNK</t>
  </si>
  <si>
    <t>&gt;XRKXJ_Cluster5709 [1212 - 214]</t>
  </si>
  <si>
    <t>MQQRHDAGLDIAMKLLSKPKPPKLPRRKRTLDDQEVDPDTLSDLSSSNATRSSCGSMASIPELIPSDSPLSDPSREASPAPPVDLHKKLIKFAKKINRVTEQGTQLWSRANYQSLDLSHFLESKIRKVSNTSESSSVKSSSKADKLLRAISASRSSNLNNRPGSFMEDNDSILTSSNIISTNPESSSPSFFCYYGNMPGHLTLHFSRSPISQPMLSFYSGLGQSFKVKKSLIVIPLSRIVGMRKVSMLNLAGVWGGIDGIEIWERKSREQVEESDELCQTNPNQINSSSSSRSKNLKLNHHTFRNITKRDEAFLRILVLKDWQDDEEPGWISV</t>
  </si>
  <si>
    <t>&gt;XRKXJ_Cluster5710 [422 - 174]</t>
  </si>
  <si>
    <t>MFGRIEGEDSAKLTPIGYIPKENALNLKGLGGVNVEELFGISKEFWEKEVEEIDRYLEDQVNTDLPYEIERELRALKQRISQM</t>
  </si>
  <si>
    <t>&gt;XRKXJ_Cluster5711 [2154 - 421]</t>
  </si>
  <si>
    <t>MAHLLHGHSGSPLARTGSPLARTGTPMHVYEESSSHVSQGMPHYHLVGKDLKMFSEAGFDMEHLQIKRNVPVAQLYEDAIKNEGAIISSSGALINYSGKKTGRSPKDKRIVYEETSRDHVWWGSVNIKMDEHTFEINRERAIDYLNTRENVYVFDGFAGWDPKYRIKVRVICARAYHALFMTNMLIRPTEAELEAFGDPDFTIYNAGQFPANRFTSGMTSTTSVEINFKRREMVILGTEYAGEMKKGIFSVMHYIQPVKFGQLSLHSSANEGPNGDVSLFFGLSGTGKTTLSADPARRLIGDDEHVWSDDGVFNIEGGCYAKCIGLSAEKEPDIFRAIRFGAILENVVFDGDSREPCYDDASLTENTRCAYPIEFIPNAKIPCLSKAQPSNIIYLTCDAYGILPPVSLLTREQAQYWFLMGYTSKTPGTEDGVTQPTPTFSTCFGQPFIVLHPSKYATMLAERMDKVQSKCWLINTGWVGGKFGVGSRCSLKYTRKLIDAIHDGSLAKSEFENFDVFNLSIPKSLPDVPDTVLNPAKAWKNPTAFQEDRKKLATMFKDAFQKYEKEVSQAVRDAGPQV</t>
  </si>
  <si>
    <t>&gt;XRKXJ_Cluster5712 [29 - 346]</t>
  </si>
  <si>
    <t>MRNNRNQLIGVHCTHGVNRTGFMICQYMVSHLRMSARSAVHSFQEARGHEIERKGYVDAIHRMDVNSYRNNYNDRYTRNNTLNALVQHRTHTRTIPARTRPSRWSA</t>
  </si>
  <si>
    <t>&gt;XRKXJ_Cluster5713 [795 - 2138]</t>
  </si>
  <si>
    <t>MFGTPTSTVGSIFDMMRSPPSVTSHSHRKNIDNVGTHAISSALRRPSKSPASVASYGSSQRYQPSSCSTYSASAPTGAGIGPDIFKRQYIAQAIRLVDDALMEQDKGSCCDESYALDCYLASLEYLLSAVSTETNLHRQIGSVDRQEIVHAKLSNLIRRTEEFSARSHEYESTSRSTETPTGWWNGVWGRTDSSKKGQETTEISVSTPSELAAQCYCGRKVLVKIPEGFLPQALPKRQPEVQKIEHRNLIFAVYGWALSLIVSAISIINGFVLPYMVSLFIRTVVTVIVFFEKRYGIVNIVLNFFVNLIKLLLRMSQEYNFNKQFGDFCSWLVTKLINVAVAFVKTDDIKNLDMLFDLTAMGKQNSHQDFGRTPVDAGVGSSNFQISEAPINRLFNNKFTNSSCSSSSRFSIKSDSTYQLDHKKHQPSNFFNDKSSSLLYEKTSRNGF</t>
  </si>
  <si>
    <t>&gt;XRKXJ_Cluster5714 [384 - 530]</t>
  </si>
  <si>
    <t>MKMSSKETIGVDFSRDVLRYMPRQTKTVVSRCPTTEFINYDKRIFSSPS</t>
  </si>
  <si>
    <t>&gt;XRKXJ_Cluster5715 [226 - 107]</t>
  </si>
  <si>
    <t>MGTSQELSGTELVSSICSLSLVVFLAHQSSSSLCHRSWIG</t>
  </si>
  <si>
    <t>&gt;XRKXJ_Cluster5716 [1203 - 700]</t>
  </si>
  <si>
    <t>METLNQNQIIMTQQQPNNNNTTNQQTTTNQQITTNQTSIEPTIEPAIDTQLITKLERFKALKPQGIHFNDNLIQSKAYRNPNIYTKLVEFLNINEHQTNFHLQYWAPLEFPIQSYCHSIREQQKLRSEEKQSTQSEGKRNTIEFETSRSNDHHHHHYSLKRNVSPRRR</t>
  </si>
  <si>
    <t>&gt;XRKXJ_Cluster5717 [348 - 1]</t>
  </si>
  <si>
    <t>MMVAADPRNGRYLTVATMFRGQMSMKEVDEQMILTQNKNSSNFVEWIPNNVKVAVCDIPPRGLKMSGTFIGNTTAIQVIFKRICEQFTAMFRRKAFLHWFLEEGMDEMEFTEAESN</t>
  </si>
  <si>
    <t>&gt;XRKXJ_Cluster5718 [46 - 399]</t>
  </si>
  <si>
    <t>MMLTHLVVRPGMGAKNTMSKQELDDILRFGTEELFKEEEGKEESAIHYDDDAIKGLLDRSQEGIEQKELWANEYLSSFKVAAYATKEAEEEEPETEILKQDVESADPAYWEKLLRHHY</t>
  </si>
  <si>
    <t>&gt;XRKXJ_Cluster5719 [28 - 159]</t>
  </si>
  <si>
    <t>MSILAIDSIRMAAKVVRCLANRNCTSQRLKTALQIPMKQTNSGR</t>
  </si>
  <si>
    <t>&gt;XRKXJ_Cluster5720 [380 - 93]</t>
  </si>
  <si>
    <t>MLLKLSPELPLLPYEFPLDGFVPPNELRIELNPPLPLELEPLDPPPPNAFKKLLNPLDPPLFDDDPPPPPKTFEKPDKMSLNVLSPDDELPPLDGL</t>
  </si>
  <si>
    <t>&gt;XRKXJ_Cluster5721 [9 - 203]</t>
  </si>
  <si>
    <t>MFLFNELHKIFTWYLDEVNREFDGSNLNIVLVSSTLFYSNVLQLLLIKLRSSLNISLKTGQSLII</t>
  </si>
  <si>
    <t>&gt;XRKXJ_Cluster5722 [337 - 2]</t>
  </si>
  <si>
    <t>MGPKAVSKTPTKTGKQANAAAKAALRGSYANKKRAIRKNTSFHRPKTLELSRAGKYPRKSVPHAPRMDAEKVLIHPLNTESAMKKIEENNTLVFICNVKANKRQIAAALKKQ</t>
  </si>
  <si>
    <t>&gt;XRKXJ_Cluster5724 [219 - 1]</t>
  </si>
  <si>
    <t>MCALEMAALEIQGNGDSGTLVTDEHIARTIEGLEDAQQKDFISKCLYYNPSERASARELLFHSLLFEVHSLKL</t>
  </si>
  <si>
    <t>&gt;XRKXJ_Cluster5725 [22 - 153]</t>
  </si>
  <si>
    <t>MATRNQQEAIHHQPSKIYCNYLVIFQIFLSVDLMETITHNSLRT</t>
  </si>
  <si>
    <t>&gt;XRKXJ_Cluster5726 [317 - 201]</t>
  </si>
  <si>
    <t>MWFSSLTRNRNTNRNTSFSMDFRFRSNHVMTLGKNFCRI</t>
  </si>
  <si>
    <t>&gt;XRKXJ_Cluster5728 [715 - 2]</t>
  </si>
  <si>
    <t>MSHRISCLLLFLLHQSAIVLIKRLQYFSCPNQRGEQTNHSIINPSTTIFLTELIKSIINLTVLVILSCSNPSSRNPSSVPDKKTVQPISPSSHVHHFFLPAILFTAQNHLLYAGLKELDTPIYLITSQLKILTTAVASVFILNKKYKTKQWLALLLLTIGVILVQLEPAHDQYPRNLVTQSNQVRGIYFMVLSSILSGLASCYLEKITKLDQYQSRIDKKVKYKNKKEINKKKIIIKK</t>
  </si>
  <si>
    <t>&gt;XRKXJ_Cluster5730 [32 - 139]</t>
  </si>
  <si>
    <t>MRQPFITGIAQAATGFGLFSTSTKHIRQFPATAKRS</t>
  </si>
  <si>
    <t>&gt;XRKXJ_Cluster5731 [152 - 3]</t>
  </si>
  <si>
    <t>MPAAPLPSSDSPRALRGRGRSTTSTSPQRGSAPSYGGAVGQAAQTPGWLP</t>
  </si>
  <si>
    <t>&gt;XRKXJ_Cluster5732 [184 - 2]</t>
  </si>
  <si>
    <t>MIFSTGPVDNFLSPKSYSVQNARPTLLYSLELPIFIIFVKLYLERVVTLSSLKSKSKTVIG</t>
  </si>
  <si>
    <t>&gt;XRKXJ_Cluster5734 [102 - 452]</t>
  </si>
  <si>
    <t>MDIPVDRIPRTLRNLRACLLCSLVKSFEQFEVDGCDNCEFVLGMRGNREMIFDCTSSNFDGMIGVTQPDESWASKWLRIPSFKPGIYAVSVSGRLPPTIYRELKSRNIPYKSRDRAA</t>
  </si>
  <si>
    <t>&gt;XRKXJ_Cluster5735 [660 - 94]</t>
  </si>
  <si>
    <t>MNPPACLDQHPQYIVITTSEMELMLEGVNLDLLPDRMPQVDEPSNPFDPSPDYDEIDPLLLSDDEGNAINQNDELPLYDEIYHNPRLNFQNDSNTPSLIHDYVPPHFWEELEFVLDRAFLDAPSPSDGSLNGDRTSADDIATLMAEVTNDGPSQNQVENHSEEISDTHQSLNSSDSLDPSDDPPSYSSI</t>
  </si>
  <si>
    <t>&gt;XRKXJ_Cluster5736 [1088 - 114]</t>
  </si>
  <si>
    <t>MVGHQLITLSPLRLIKLARLHRVVSQPLPARPYRQSCSATKQRHQFGPAERISSSSYRFFSTPFSETATGDAGSSKDYSPRCPTCAAEIETNFNLTTQIEEKCKCSKCKAFLPTHMVINKGKDDQWISVENRQDIHKNQNENLIDYFKLFEVEKKFIGLDFLKLKKNYHLWQQIVHPDFSQYNNSSMHHPSSLNLKFMKDWSAQINRAKDILIGDLTRAEYLIKLHGNIKLSEETDSLEDVGLLMEIMEAREKLEAATSRKEVESIQFSNQQSIEQVLNGLDSKFQRLILDRNLVDNSELDQLKELIIKLRYLENIKNIISSNPL</t>
  </si>
  <si>
    <t>&gt;XRKXJ_Cluster5737 [233 - 90]</t>
  </si>
  <si>
    <t>MNWVQPEHVLYCYNSMCNSKPHPVATNHASFRLPPSRLQYDWTDVCMT</t>
  </si>
  <si>
    <t>&gt;XRKXJ_Cluster5739 [142 - 14]</t>
  </si>
  <si>
    <t>MSESSKSTPLKPILSFSAIFFFISVPFFTANNIQSCGMARVHM</t>
  </si>
  <si>
    <t>&gt;XRKXJ_Cluster5740 [119 - 535]</t>
  </si>
  <si>
    <t>MPAQHIATFTSRPPQIRAWASTKYEWGKERAIYGVDLTSATVSHFAMFNCEDVLRHRFPVGVEAESGRVHKRLKAMLDGCDSFCYDFDDFNAQHSTESMVAVIKAYRDEFWADMTSEQQDAMNWVIDSYTDVLVYPQTG</t>
  </si>
  <si>
    <t>&gt;XRKXJ_Cluster5741 [216 - 1]</t>
  </si>
  <si>
    <t>MDEGQIAAVLREILQALEFLHSNDVIHRDIKSDNILLGMDGSVKLTDFGFCAQISPEHNKRTTLVGTPYWMA</t>
  </si>
  <si>
    <t>&gt;XRKXJ_Cluster5743 [268 - 2]</t>
  </si>
  <si>
    <t>MGGGGGRNQTSNVQLSIPEWSKVQLSAFKKDFYKPHESVKNRSPHEVQRFREKHEITVVGNAPNPIQSFDEVYIPDYVMNEIVRQKYDK</t>
  </si>
  <si>
    <t>&gt;XRKXJ_Cluster5746 [99 - 506]</t>
  </si>
  <si>
    <t>MITTSNCDYNEMVSLLKKDPTLAGLKDFTSGYTALHWAAKFGKAEIIKLIAGTHGVNVNKKSHGGYTPLHLAAIHNHEHILELLKIYGADTSIRDYSGKLAEQYLNRGPLRTANLNNKLSNGSLNGSQRKMFITTE</t>
  </si>
  <si>
    <t>&gt;XRKXJ_Cluster5747 [906 - 43]</t>
  </si>
  <si>
    <t>MLLKICKSTDEETQREITKYKESIQQLQKLLATQKQEDEALLNEMEVTGNAFEDMQEQNLRLMQQLREKDDANFKLMSERIKSQGILNLLKEEKENLNLQVINLKAQVEAQNQVVRKLEEKERLLQNNLSTVEKELSLTQQAMEQNRRKAIESAQSAADLKLHLDKYLSQLKEAQATVADKTSTLQQEAFKNQRLQEEVMTWRRLYERAKKFELATTADEVLQEEIKEYKSQLTCPSCKTNRKDAVLTKCFHVFCYECLKTRYETRQRKCPKCNALFGANDFHRLYLG</t>
  </si>
  <si>
    <t>&gt;XRKXJ_Cluster5748 [10 - 336]</t>
  </si>
  <si>
    <t>MCLGLYDVAYASYYAARKEFQSEGAWLYYAGASEAAAIASYLLNKFQKYYLDQAIVYYLESSKSSHLAARATLFVTDVIRESSPNEAAGFFIRLISEDSDLRSGLFLEQ</t>
  </si>
  <si>
    <t>&gt;XRKXJ_Cluster5751 [334 - 2]</t>
  </si>
  <si>
    <t>MAPPKGSSRNPSWFKTGGGVTGGESSNALSLADNLSYSMISKPFKDERKKKVTRRNKTLKQILTAERLRAKYASDTLLKINATGLDGDDVDMSNGPLDDSITYDQQQQQQQ</t>
  </si>
  <si>
    <t>&gt;XRKXJ_Cluster5752 [284 - 93]</t>
  </si>
  <si>
    <t>MCCLNQEDRKGEMEERRVTLTSYHMVIKKIQMAFSPETSPYCEPSSSRDVSQVHLLLISTSLSS</t>
  </si>
  <si>
    <t>&gt;XRKXJ_Cluster5753 [187 - 840]</t>
  </si>
  <si>
    <t>MDINYHPWLMKLARIAMRVMKFNAVLVAVIGVLLYTFQGKLIYASSMPPGSREKVPKPSDFDMEDWEEIDLVAPDQVKTKAFVILAARRLEKSSYPKALSDWRRTRPTVLMLHANAGNVGHRLPISKILVEKFECNVVAISYRGYGQSSGSPSEKGILLDSQTALDYIKSHPLLESTPLFLYGQSLGGAVAIGLASNNLNVEKITGVILENTFTNIVR</t>
  </si>
  <si>
    <t>&gt;XRKXJ_Cluster5755 [28 - 1068]</t>
  </si>
  <si>
    <t>MDISGFSSDSSPNHQKRFSTGLKIFQSYAESSNEPNAYNQLVNFCQNGDFNEFQQAAPPMAENCSNCPIYLEQINSLHQENDLLTQLVGNLRNRIRDTQAVSALSQKFANTTIGGEIARHQITNGEIIGASPLTFKPKEFDARESKIIITRLTSELEFFKALNANTELCWLKKFEDSKADNLKITKNLEDALLMSQETICQLAKELENTNAEKQAAINKMSSELFCAQSAEHVKITALTKEFVDFKASKEGEIDELKQNVADLNEKLDKSKVEISNLEKEIEELKSQHQKTIGELNQKLDQAEEEKKVNQNHINNLLKELTMTRLNCQITMSKLTKEMEKEHNGTHE</t>
  </si>
  <si>
    <t>&gt;XRKXJ_Cluster5756 [3274 - 86]</t>
  </si>
  <si>
    <t>MSSENPAVEIGSEVQKSPLKKKIKIVHSPSEADSTETNNRKILESNNSQNRTMVTNGSSVTKNGGDIDESLYSRQLYVLGHEAMRKMAYSDVLVSGMNGLGVEVAKNIILGGVKSVTIHDDQVCSISDLSSQFYLTEADIGKNRAEACVNRLAELNNYVPVSAYSEKLNPEFLKKFQVIVLTESSLKEQKAISDFTHANNIALIIASAKGLFGQIFCDFGQNFTVTDTNGLEPVSVMIAGITSEEDGVVTCLDESRHDLQDGDTVIFSEVQGMTELNNTTRKVKVLGSYTFSIGDTRGYSPYVRGGIATQVKIPVAFNFKSFRESRKKPECLISDFAKMERPQQLHVAFQVLHKFIKKNERYPYSWNKHDADEFVELARKFISKHNLEMDVDVDLLSKFSFLAKGNVGPVTCFLGGFVAQEVIKACGGKFSPLSQYYYFDALECLPAEGVNEKDVQPIDNRYEGQIAVFGRKFQEKLANLRYFIVGSGAIGCEYLKNFAMMGIACGSEGKLYVTDMDIIEKSNLNRQFLFRPHDVGSMKSEVAAKAVKGMNPQINIIPHQNRVCPETEKVYSDEFYENLDGVLNALDNVEARIYMDRRCVYYRKPLIDAGTLGTAGNVQVVIPFMTEAYSSSQDPAEKSIPICTLKNFPNAIEHTLQWARDEFEGLFKQDAENAKQYLTDPKFFEKPGKTMDMMESIKRVLIDEKPRSFEDCVAWARHHFEQNFVNQIKQLLFNFPPDQSTSSGAPFWSGPKRCPHPLKFDVNNQTHLDYIVATANLRAYLYSLPQTRDRSKIAEIVKQINVPEFVPRSGVKIAVTDAEAQNDGSQLDRDRLNQIQRELPSPTNLAEIKINPIDFEKDDDENFHMDFIVATSNLRAENYDIAPADRHKSKLIAGRIIPAIATTTAVVAGLACLELIKLAQGHQKLDFYKNGFVNLAQPFTGFSEPVPVQKQKYYENEFSLWDRFEVEGEMTLKEFLDYFKNKHKLEITMLSQGVCMLYSFFMAAAKREERLNMNLVEVVKKVSKKKIEPHVKALVFEICCNDESGEDVEVPYVRYTLPPNSTQ</t>
  </si>
  <si>
    <t>&gt;XRKXJ_Cluster5757 [1059 - 502]</t>
  </si>
  <si>
    <t>MAQVDGDWEIRWSQSKQKPYFYSNKLKKSSWDPPIELTHEQIEELPGANLLHGAVTSQGLGGALSEGQKGKVRASHLLVKHNHSRKPSSWKEATITRSKEEAISILKGYEEELKGKSNPEEMKKKFEELAKENSDCSSHTHGGDLGFFGPGQMQKPFEDSTFKLSIGEISTIVETESGVHLILRTA</t>
  </si>
  <si>
    <t>&gt;XRKXJ_Cluster5758 [226 - 2]</t>
  </si>
  <si>
    <t>MSTAKTNFKITSNNELSPKPNRSHNVSRKILTFDQIPQLADSPLLGKRLLIPIINRESEEADAAQSMLTLTRYNS</t>
  </si>
  <si>
    <t>&gt;XRKXJ_Cluster5759 [8 - 358]</t>
  </si>
  <si>
    <t>MDCNRNSPLHTLTGTLHTSRTPDSQMLEVVEEITDLFVKSGIHLDAVNVHGLTASQLATSLRFHTATIIAVIRRCESNETCLRCLASRCIAQHQIPYEGIVPKHLEEFVQMHCAEKL</t>
  </si>
  <si>
    <t>&gt;XRKXJ_Cluster5760 [200 - 3]</t>
  </si>
  <si>
    <t>MNLFDLGGQYLRVGRAITPPNCLDGPTAPSTMPTAAAVAAAAATAKIQAMEATGITASTNSSSGNP</t>
  </si>
  <si>
    <t>&gt;XRKXJ_Cluster5761 [104 - 226]</t>
  </si>
  <si>
    <t>MIPASSGTILVDLSSTDSEYKLVEDEMQSSIREHKDGGASG</t>
  </si>
  <si>
    <t>&gt;XRKXJ_Cluster5762 [123 - 281]</t>
  </si>
  <si>
    <t>MASYDICSIEERERSWGKDFSERLSQEQLFYWTIDRMEVLSEPEWGADVCYSE</t>
  </si>
  <si>
    <t>&gt;XRKXJ_Cluster5763 [174 - 1]</t>
  </si>
  <si>
    <t>MCLNMFLFSLTSIRLANISSFSYLHLNHHLHQQTSSKIKYAPSSIILISFYHHHLHSI</t>
  </si>
  <si>
    <t>&gt;XRKXJ_Cluster5767 [216 - 79]</t>
  </si>
  <si>
    <t>MMLHSTSINTCYEISQSYQVKDLIKSKIMTEIAQLTNEKMKIEELQ</t>
  </si>
  <si>
    <t>&gt;XRKXJ_Cluster5768 [68 - 1198]</t>
  </si>
  <si>
    <t>MWQKINKLINPSKQSTTSIQLKNYHHPYSTHHPSSPNSLTQTATKLPRLSTYLKPIQHLTHGPSVQHVILDKFDIDQPHQIGFQDHHSNQFLYPLSTFVFGQPFRSDIIHRCVNFERSLMRSGSANTKTRSEVATSGRKLRPQKGSGKARIGDASSPTLRKGGVAFGPKPKDWAQGIQRKVWELGLRTILSQRWREGRLIVVDQFNMHGQDQASESLARLIKTRGWNSAVLIAGGNWGTEAKGWKSPGLLRNALSRSHLVQDGIRLGQKGPEWERMQRTKILPILNSIDLAHPADIRPGKPQPTDLKPGAIGIYHLLLRKFTVLDILAVRHLEHFLTRDLRTPITAIGVSNTEAFYQSRLADQSLSFNFSQILKDSS</t>
  </si>
  <si>
    <t>&gt;XRKXJ_Cluster5769 [102 - 1]</t>
  </si>
  <si>
    <t>MNHLKGVASILPPMIITISSVSLMSGSQPRLPPG</t>
  </si>
  <si>
    <t>&gt;XRKXJ_Cluster5770 [9 - 203]</t>
  </si>
  <si>
    <t>MQVERKGPSGYSSGERVSNTWATCPQLWDNSKKLGLIPDMTADRMVWWWKDLSAGDGPAAYQLVG</t>
  </si>
  <si>
    <t>&gt;XRKXJ_Cluster5771 [24 - 206]</t>
  </si>
  <si>
    <t>MEYHMFTREKMELYMPELYHKVGVGSIVWSPFSLNNDEGIAFISKRSLKTDVKTNIAQGKR</t>
  </si>
  <si>
    <t>&gt;XRKXJ_Cluster5772 [211 - 50]</t>
  </si>
  <si>
    <t>MRCRCSSMHFLVAEWNEPSINFYKRRGASDLSSEEGWRLFKIDKEYLLKMATEE</t>
  </si>
  <si>
    <t>&gt;XRKXJ_Cluster5773 [32 - 1156]</t>
  </si>
  <si>
    <t>MISIRAKTFRNPVDSHEECDLRISLKPLRVNIDQDTIMFLVDYFTTLKILLDLYEKSTSFSSSGSNSPSPVAPSPERDFNLCLNVYNTVDEAESPISPVSPDDANSSKPSSLFVKSFEFTPAVPIRLDYHGKRIDFEQGTIPGLLMGLAHLNQSELYLKRLHQKRGILGVDRVIQYALMEWFDDIKKKQIPSIIGSIGPMNSVRQLVQGVIDLFWIPVDQYRRDRRIVRGIQRGASSFSSSTATAVLDLANRLVHVIQGTAQFAHDVVLSPNRSPQHNIRGSVPKSQPRDLREGVASAYTVMKEGLNETYRNVATAGAQADGVTETVGALIGTLPSNILQPIIKATEATSNVIVGMRNQLTPEARKDDQYKWKRR</t>
  </si>
  <si>
    <t>&gt;XRKXJ_Cluster5774 [146 - 9]</t>
  </si>
  <si>
    <t>MNVHFGYTESAPKLFYSMVCSEKKKLDWPARTWNSGKLMNSNINPR</t>
  </si>
  <si>
    <t>&gt;XRKXJ_Cluster5775 [1688 - 297]</t>
  </si>
  <si>
    <t>MVSHPSLEEIETLSYRELQMQAAKWSLRRNLGAVQLRHALKELLGANPNLSNVPLGWFLASKVATRQAVHAVPPNIPASSSARVPTARHRLEVRSPNNSQNPPRRLRLKLRSPTNERLFRRASRPPSLILKSSKSSGYVIDRSPSGENPGQVSQVALETSSPPSQVQTNSAARQAQGLAAGAESVPSPASGSDDSAGRFIANALMGNRSLNANRGRSSTASDIQDDSLPEALRAEAQRFGLNATDDTSIEFVTRIIRHALEELVEQNHHIAIAVRSSSSNPVRYITPAPTPQGAIFTTKNYTNIVQGIATRRSPLPWVTQPALQCTMRSEDLSDTNLDSSPQVNAAFYSGHGPPNRGNTSLRNYSTHPTAPSGRIINLPSSKVREGASIIAPPTAATRPQPLSSSDHSPSESDPNPNGSHIHTQTTLYSPPSNARFLSSPSFPHAGPSVANFSPITVNPSPPDV</t>
  </si>
  <si>
    <t>&gt;XRKXJ_Cluster5776 [695 - 1795]</t>
  </si>
  <si>
    <t>MSKSNTNRNSLPSSKAHSAPYSPVSKLLANRPTVVESFVSKIDAISLEGVAQSHHLQHPSPKHSPPLSLINSPPLNDLALRLDGSNRDTPTIRQLKTSLRSRLKSDSVRNQRLSEDSARSDSSDHCHQTPNLSPQKSHSPSLSPRQTSITALSIQSLPSSSSRTTSASTPTNRFPDTLPALTPLEPPFNLSSTINTVDASRSLSTIISPTPHEHQKTSSIRNPTASTIKGYGDDLVGIGLASHSPPTDSTLRTNCSKTSIDLPEMRIPLIDLHLSPPQLALWSLEAYHPGPILELSDLFTNLIVLPLHIVSALARKVPILGNHLDSTPLSHQAEKEKQGILITATQIAIGLTLASGWKVVNKLINHS</t>
  </si>
  <si>
    <t>&gt;XRKXJ_Cluster5778 [63 - 833]</t>
  </si>
  <si>
    <t>MPPSSSENASPPDFSNRARAAFAYQKLYSNRSGINAVFLGPPGSGKGTQAQRVKSTYGVCQLATGDMLRAEVASGSELGKYVKNIMDSGKLVDDELVVKLIDANLDKAECRNGFLLDGFPRTVVQAEKLDTLLDKRNTQLDSVIEFKVNEDLLVRRICGRLIHPSSGRTYHEEFYPPKKEMTDDVTGEPLVRRSDDNPEALRKRLQTYDSLTKPLVSYYQKKEIHSAVDATLKPDEVFNQIKSAFDKSKMKDQVIFI</t>
  </si>
  <si>
    <t>&gt;XRKXJ_Cluster5779 [786 - 535]</t>
  </si>
  <si>
    <t>MEHLKRDLNLSRMHDPMPPSRKICHTPKKHGGILRLQLISPDANITHSGVSTNMGHTFHYPHNAALIYFHNCSNIGIRSPLVKY</t>
  </si>
  <si>
    <t>&gt;XRKXJ_Cluster5780 [11 - 214]</t>
  </si>
  <si>
    <t>MFLFPHYLFHKLLVNAINIPRTTTIKTHTTHQRYTNVLTEKCVLQTGYRSIAAELFVQCFMCTLDASQ</t>
  </si>
  <si>
    <t>&gt;XRKXJ_Cluster5781 [129 - 353]</t>
  </si>
  <si>
    <t>MNGHNNVLQIYRRNFFKMTNGFYLMPPSQQNGLHFYRLKYCFRQSLNFRVRIHNISPFFQSPFNQGQLLGIYRIY</t>
  </si>
  <si>
    <t>&gt;XRKXJ_Cluster5782 [36 - 155]</t>
  </si>
  <si>
    <t>MMELIDIDNDGKFGQHRGSDSKVILFNCVRLRETFNSCKL</t>
  </si>
  <si>
    <t>&gt;XRKXJ_Cluster5783 [125 - 331]</t>
  </si>
  <si>
    <t>MAIFGDIATIRTCIEPFTCIFPSLTPYGQDKIIFSESKHLAVLYDLNTCLPIKCWTFSELDSLVAPLIY</t>
  </si>
  <si>
    <t>&gt;XRKXJ_Cluster5784 [44 - 391]</t>
  </si>
  <si>
    <t>MKSHSWLILLVVLCTTQVHAKPPSSTEKEVSGTPTTKATNILETSVTEDLSHSGTNDDDYYDEEDEEYEYYDTIDNSSTVSPSTKAEKGSVSASTEETISTPQATIVVKKDEIVLK</t>
  </si>
  <si>
    <t>&gt;XRKXJ_Cluster5785 [395 - 3]</t>
  </si>
  <si>
    <t>MDVSFSGLLSFIEERTENWLKTGEYTPEDLCFSLQETIFAMLVETTERAMSNTNSKEVLIVGGVGCNERLQMMMSKMAEERGAILYATDERYCIDNGAMIAQAGTLMFQSGHLISISETTITQRFRTDEVD</t>
  </si>
  <si>
    <t>&gt;XRKXJ_Cluster5786 [151 - 339]</t>
  </si>
  <si>
    <t>MEEVGEDDDFDCEFVLLVVLVVVTDEKLDPEWLCELFRRTEVLRCCWLTWSWLLACFCCCWYS</t>
  </si>
  <si>
    <t>&gt;XRKXJ_Cluster5788 [151 - 660]</t>
  </si>
  <si>
    <t>MLATLSSVWFRSQLYICRKRLVVVRMLSTHQNRDYQEAILSLNSLQSNASVLAAIQAAGPLPSKQVFDQTNYYLRRLGYKPSDLNVLNAIHISGTKGKGSTAAFCSSTLNSINPSAKVGLFTSPHLLAVRERIRINGKPISEQVFSKYFWELWDRFDDGHGEPLRADLPV</t>
  </si>
  <si>
    <t>&gt;XRKXJ_Cluster5789 [192 - 1]</t>
  </si>
  <si>
    <t>MVDYAISILGIEFDSNEGKRDYYLGGWISKRSMFLSNVLYDTVDTELDPRYLKRIFDYVWGVQN</t>
  </si>
  <si>
    <t>&gt;XRKXJ_Cluster5790 [141 - 1]</t>
  </si>
  <si>
    <t>MIPLHPVSTANSASSFVNIPFNMTGSLVNPTNHFTSFHVIDESNCLF</t>
  </si>
  <si>
    <t>&gt;XRKXJ_Cluster5791 [650 - 3]</t>
  </si>
  <si>
    <t>MESNINDETRAQIWKLHLGIKDTKPNLKEFFGLEEQSEIREDCVKLVEALGNPEDDRLAITSDLETVLTTYAETYGYKYFTDNGWLEVIEPLLTLKIGRDDLYNFFEIIHKKYIPNIFTYPKNSEESHSINDQPFHLLRLLLFYHDPELCSFLDTKKINPDSYALSWFRSLFAAHVNIKALLTLWDAYLQASNPFLIFFLSLVMLVNAKEQIMSMK</t>
  </si>
  <si>
    <t>&gt;XRKXJ_Cluster5792 [178 - 35]</t>
  </si>
  <si>
    <t>MSSKIFLPLSTHNFFLLSVDYATQVHTFLFLMYLQDKTSNINLFPNKK</t>
  </si>
  <si>
    <t>&gt;XRKXJ_Cluster5794 [468 - 298]</t>
  </si>
  <si>
    <t>MKHIEWDLLRIFKFLNERFDFLVRLLLIILIDLSHVQLIINFSDFGDIFDILKSIIF</t>
  </si>
  <si>
    <t>&gt;XRKXJ_Cluster5795 [57 - 1091]</t>
  </si>
  <si>
    <t>MLTSRVTRSLALFKSHMMCVNNVEKRGIKTWLSNTLREMKDRNHDFDLVPHKKRHKRDWVNWNYDSEIFAFGKRLNEDLSQGELKKIFIDQSYVDEEEKRKKDLDLENVGVTLLSNSELSNKGDSIMKSFTQSYLRFFLPRAPEECISSISHNLCSNQTLSHIGGYIGCKDLILSPLIDPTEEMIANSVKSLIAVLDETKGSQQCEKFIIDIILPYLHDKDLLAIWDPVDPENKVRKILQNDGLPDFEPRLMRETGRNTIFSCYIVGLYVNKNLIGFGPGETLQVAQEMAAYDALRRFFNLTVSGVRLEFGPAAHNLDYKSKQEANFSIRDWKLSYFTQNTNPVE</t>
  </si>
  <si>
    <t>&gt;XRKXJ_Cluster5797 [408 - 67]</t>
  </si>
  <si>
    <t>MTPALHCIYECFHRSSCNQVLPLSGDRLIKALSTLENPTAYRLQLLRSHQSILKNKFVRHVSRSDRIIGEASRLIPINILFCPLAARRGRDQPRRSANQMQLRRKENSDENKIF</t>
  </si>
  <si>
    <t>&gt;XRKXJ_Cluster5799 [886 - 341]</t>
  </si>
  <si>
    <t>MLPSILLLPPNCGWVPLLTFLIFIFLDVLAFSKRTLSPESLRIEEWTGFSWGTKRDITIIGYWSWRQVMFIVVIMFFSMTLYSLFLKMNQSLLLSSSLIFQFLQTIFCPRFLFLILISLSLILQLMTYLVTPPTLSLNSPMLSRILLLKILSCLLKLSSLVLVPDPLVILKICLKAIPGPEI</t>
  </si>
  <si>
    <t>&gt;XRKXJ_Cluster5800 [7 - 288]</t>
  </si>
  <si>
    <t>MIVREIQLDSIKELRKEVLANCDIELHRLIKDSCFIGVVSNNIIAIQHETKLLVTDITKLSYELFYQLYLQDFGNFGVLEFTEPHSIGKLYEIF</t>
  </si>
  <si>
    <t>&gt;XRKXJ_Cluster5801 [104 - 220]</t>
  </si>
  <si>
    <t>MKICFVWFLTLTFHLWLSTILCQQEPTISFISKEKIVDL</t>
  </si>
  <si>
    <t>&gt;XRKXJ_Cluster5802 [389 - 3]</t>
  </si>
  <si>
    <t>MKLSIKKHQHEISQIENEGKDASKSIQQLLKKFTWINEEKHLFGEESAGYGFKRADFNPEELEDRIKRLQDDKNKLSKTVNMRANIMLGDKEKEAEELNKKRQIIENDKKKLLIYMEDVDKKKKDALKD</t>
  </si>
  <si>
    <t>&gt;XRKXJ_Cluster5803 [242 - 27]</t>
  </si>
  <si>
    <t>MIGGGVLAHTILGIDFDENSGQLNFLVLDPHYTGPEDLSTIIKKGWCNWKSPDFWDPSAFYNLCMPQKPQVF</t>
  </si>
  <si>
    <t>&gt;XRKXJ_Cluster5804 [118 - 264]</t>
  </si>
  <si>
    <t>MIVCDVRLKDKVRSGESIRSSGVVHVWISRSMIDRIHPESLPLMTTSSK</t>
  </si>
  <si>
    <t>&gt;XRKXJ_Cluster5805 [49 - 219]</t>
  </si>
  <si>
    <t>MPFTASDICKILLAIFLPPLGVFLERGCNADFFINILLTILGYIPGIIHALYIILKF</t>
  </si>
  <si>
    <t>&gt;XRKXJ_Cluster5807 [3350 - 279]</t>
  </si>
  <si>
    <t>MPSQDRDSYSPSRDIEPERPTCEPRTHTRRNGETRPSTRKEDRRLVGPWKLGKTLGRGFSGHVKIAKHTVTGYRAAVKIVPRNIIPNSRMSVNQAGAEADKRLLGIEREIVIMKLIDHPNILRLYDVLENSNKIYLVMEYVEDGELFEHLVNRGRFTEDEALNYFQQIISGVDYCHRFNICHRDLKPENILLDKDHNIKIADFGMAAWEASGKLLETFCGSPHYAPPEIVAGINYHGSASDIWSCGVTLYAMLTGLLPFDSDNVGELLKKVRIGVFAMPPFISPAAQDLIRKMLTVDPAKRLTMEEIQTHPWFTRIPPRPQPSHAIPPSRAQMSTSFGSPEELDPDIVSNLQTLWGGVEKGPIVDALVSDEQCWEKVFYYLLNRYKQRHVENLDDEALEYGTAPSGSKSRSKRTHREHIVRTAVRTVRSRSGQSINSLNQRSITPRTASDRASQLVVTRPAPSAPRAARQTASTQDPNQVESELKLVSPAHVYSVKDRSNLVPSTPPCLRPLPAVPEANKEPRSLARTTELSTSPMEHRHPTVASAVPRILLQEATPSPAHRKHTRALDVNPEPSISKPAASPSPSPKAVKSPTASIRIPHTEDPAMRKFLHDMVDQLQTMSNRSPNLHEGALGGSRPNSPYLESDGFESYTEDTQFEDAEESYPRGFESYEQEKSSIKSLLNSNRRSGAARSSGFVLVDDSSRIPSAVNHNPRMRQLSLLRSYRNQASRGQSRTVTKQKEISPWNSYEETEKIKNLHEKSSTRSAPSSQRSKVSNVTSNKENSGVSNHHHASSESKVNKGKGKAALGLRIQPTGHCSPNFEKSSEGSRKSSRSSRRSKGSLSPLSPASLAFSEDSGIQSPKISWFANLFSWKTASYRLMSLENHQETRDEARVLLEDLGCVVSIESIEGLEVLKCHVGDHSSVSLRPVKFKVEFGSTNASTQEAQTMLGTTDFISKSPSNYQTCVILTVEKGSVSTFKALCNSIRTAWDLDVSPVSPVGLGVTMGHQSSQAPSASTSGRRQGY</t>
  </si>
  <si>
    <t>&gt;XRKXJ_Cluster5808 [780 - 1]</t>
  </si>
  <si>
    <t>MHNYLKDIILVISCIIAIGGLWHAVITNRYSRKHLQKMLKDMDSLQKAEEQLQELQKKLDEAKEEQRIVTMEKAHLQEILNSDNRSNLLPLKEGSLTNLGDISRAQELSEELKKTKEQLARAETALKTKSWAPPHKLQLWLQYTHELELRHYNVKRQTAESQLQAAREGCEKLKKKRSSFLGSFKVAHGSSIDDVDNRIHVAKAALEEVTRDLRERLHRWQQIEELCGFPIVDNRGLLYIQAELYSCYPSPTSPSEGPSL</t>
  </si>
  <si>
    <t>&gt;XRKXJ_Cluster5810 [1118 - 321]</t>
  </si>
  <si>
    <t>MFADFSHWLYSGVVKHSEELIQSLIVPAILEHEALASSGIYSQPANTQRPSVSEQDSLPNSPTEKHTEALIRELSTLHKIVLLHVIEPDLIHQIFKQLFYFICASALNNLLLRKDLCHWTKAMQIRFNLSALEQWAREQQIPNCNEVVEKLEPIIQATKLLQAKKTESSIETIVEVCNKLSSSQIMKILTLYTAGEEGPISPQFIKQVQLHLQKTRGDAKSSNLLMDTKFSFTMTIPYNPSIVRFQTITIPNDLVKKGLGTVLIRI</t>
  </si>
  <si>
    <t>&gt;XRKXJ_Cluster5811 [238 - 954]</t>
  </si>
  <si>
    <t>MVEMSKSPSTSESSVSLSSIAASALNQIISRCAARHLIGNDTIIELLMRICIQSDVLNEAAVHNLLQCCSTVVSQSTENKSRIDQEIVVVKLLEPSVGCLSRIVSGTLEAGKADPVIYMDRIASIFRCLRLKPRIPNLTPNESPLDIRVMELWKLIDAVLKHTSSISDSRTVEKTCRCLRYVIRCLKPIHLLIPVAECIVNLYSQFPQHSCYLYLASILVDEFGDTGDLSLTDADREKN</t>
  </si>
  <si>
    <t>&gt;XRKXJ_Cluster5813 [319 - 161]</t>
  </si>
  <si>
    <t>MNLFWLEAASSMKGFIQMEMNGILMLHLLERCVVSSVAVKTKKSNVVELNAHQ</t>
  </si>
  <si>
    <t>&gt;XRKXJ_Cluster5814 [278 - 394]</t>
  </si>
  <si>
    <t>MLSYLNQGFYLFHLSTCSGTLRCLESCFELNQLTIHHPF</t>
  </si>
  <si>
    <t>&gt;XRKXJ_Cluster5815 [547 - 2]</t>
  </si>
  <si>
    <t>MKMGIKTSNTAQVYFENVKIPAENVLGEVGNGFKVAMNILNSGRFGMGALLNGTMKFCIAKATDFANNRVQFGDKIASFGTIQEKIARMALAQYINESMTYMVAGNMDKGSTEFQLEAAISKVFGSEAAWFVCDETIQILGGSGYMRDTGIEKIMRDLRIFRIFEGTNDILRLFVALTGIQN</t>
  </si>
  <si>
    <t>&gt;XRKXJ_Cluster5816 [378 - 1289]</t>
  </si>
  <si>
    <t>MSAVDFDPMDPSLSDQIDMSPPEGDVTYNPPLTSSQHNPENGLAKYMVNLIRGPRDANGNTTLTADKIETIFALIDADIKKNSKTLSIVEEINNKMNARFSSMEKSINDLKYGNVNVNNHLSPEILNDQSTRATWASVMAKNPMKNIKESLPRAPPAKKVLNEFKPAFFVIRKTIPNVTPFENMSESQITAKVNDVLNIIKAKTDDNVEVSIKGVARLPLGDFKFFVQSRFFANWLLENKHKWTHLSDPNLVTPPTVFPVIIHSMPVSFKPENPASIATLCNENNIDTNVIHTIRWLGDPHKNK</t>
  </si>
  <si>
    <t>&gt;XRKXJ_Cluster5818 [12 - 296]</t>
  </si>
  <si>
    <t>MIMVPENYTDFIGNLTYLVEKNAIPMSRIDDAVKRILRVKFVMGLFEDPMADLSLAKHLGSQEHRELAREAVRKSLVLLKNGKKPDQPLLPLPKK</t>
  </si>
  <si>
    <t>&gt;XRKXJ_Cluster5821 [309 - 1]</t>
  </si>
  <si>
    <t>MLDWLYKIFSPTNASAVSQYSESVNALDSDIVQIVRNYLQTAQKNQPNVIIQHSKEHQKKNKAVREFQAKELQVMIIILASYYKSANPEKWRKLFPQDINFVK</t>
  </si>
  <si>
    <t>&gt;XRKXJ_Cluster5822 [30 - 452]</t>
  </si>
  <si>
    <t>MIVEYENPVKKLSEDFVPHSKLLFNALISLQESFHLRNLPAEEWRKSQILSIVANPRDILTPAQTDPINTEYLSIDSMERYIIFGFLLIHQHLNQTPAHDLFSKALQCGWVITLYRDEVIHTHAFVQHFFEGIKGYNKRVS</t>
  </si>
  <si>
    <t>&gt;XRKXJ_Cluster5823 [138 - 272]</t>
  </si>
  <si>
    <t>MINPLSTQGLAQINFKDLNRFLSRVGLNHSTFFQHNPVHHRYQSR</t>
  </si>
  <si>
    <t>&gt;XRKXJ_Cluster5824 [176 - 631]</t>
  </si>
  <si>
    <t>MAKLTNGIGLGGETRQLVLGDSFRNYRCNRGPKGLHTVRYDFKPASVDTTKVGDIEFGENNKVTVTMPNVESSGQPQTVFKGSRKPHLKECVLIIDNETGELTLERLAHNITVKKTRAEGSSRAGLPRPITPSFETQNEKSGSSSNSNGNNN</t>
  </si>
  <si>
    <t>&gt;XRKXJ_Cluster5825 [753 - 1]</t>
  </si>
  <si>
    <t>MKVKVISRSAQDYMRETNKDIHKIQRNLDPKLHPLQLPREYKRALNAVKLDKIFAKPFLFSLSGHIDPVERLLKHPTSLSTLISGSFDGQIKVWDLMKKSCVRTIQAHSGAVNDLCMPNHGSYFFSCGDTNVIKRWSLSEDDSGDQPLNSIVAKTNIVGMDHHRKKSILVTCGESVDLWDESRPSPLKTYKSNFDTSYRVKFNPIEVNIFASTANDRSITLFDTRQNEHLRKVILAMRTNNVAWNPMEGYH</t>
  </si>
  <si>
    <t>&gt;XRKXJ_Cluster5826 [144 - 1]</t>
  </si>
  <si>
    <t>MSVADTIIVHFELVHTVNIRNFEFGHILAVGDFLQCGTYEWIDAYEFE</t>
  </si>
  <si>
    <t>&gt;XRKXJ_Cluster5827 [203 - 850]</t>
  </si>
  <si>
    <t>MRLINFVEFSRKIVGVGRNYLGHIKEMKYAGKPESPVIFLKPPTSFVVNGSSIKYPKECSDLQHEVELAIIIGFKGSDIAENTAWDHVGGYTIALDMTARDWQAKAKAQGMPWSRAKGSDTFCPVGTFIPKEKIPDIENQRIWCSVNGQIRQDGNTKDMIFKIPYIISHISSFFTLEPGDVILTGSPGGTGSVKPGDKIEIGLGDLVKANFSVVAK</t>
  </si>
  <si>
    <t>&gt;XRKXJ_Cluster5829 [55 - 351]</t>
  </si>
  <si>
    <t>MDTLNKEKALLVNKAPTKEIRELTELLSKCNCEIDLVNLILNGDMDIGDDSAKIRVRSKSDLVTVAKKARELLNLVDKSQMKFPDINKFKQELQDANSL</t>
  </si>
  <si>
    <t>&gt;XRKXJ_Cluster5830 [200 - 3]</t>
  </si>
  <si>
    <t>MGSGGHPSHSGSKSLARTGAVGRMTTAMGGWRRRAATFAHSPTNTDSRGAWSPAVRLGLPVRAIGR</t>
  </si>
  <si>
    <t>&gt;XRKXJ_Cluster5831 [252 - 380]</t>
  </si>
  <si>
    <t>MMSYLLVVWRRVRNLTIEWLVCYFFMYEILHSRPFSYFPFFPM</t>
  </si>
  <si>
    <t>&gt;XRKXJ_Cluster5832 [97 - 390]</t>
  </si>
  <si>
    <t>MKGTLGVNPKNFGVLGYEKMIGMQWQKYCKSVGLKEPSLKHGVDLKRGYDDKKHSTDELIDYILKDDLSNEMTKSHTKIGKYNTDSVTPFQLALLAEN</t>
  </si>
  <si>
    <t>&gt;XRKXJ_Cluster5833 [2 - 214]</t>
  </si>
  <si>
    <t>MTPTATVCLMSRTAKRPKGGNSEKASTHKGLDGTKVMMAASPDLMALGLASVVLPVRRSHFSLISANLQAM</t>
  </si>
  <si>
    <t>&gt;XRKXJ_Cluster5834 [109 - 333]</t>
  </si>
  <si>
    <t>MEVEEPEVLQDSLDGCYSTPSMYFELPDSFQHYRSVFYSFEEQHISFALDVDNRFLTLMGTSLHLVFQMGVIFPQ</t>
  </si>
  <si>
    <t>&gt;XRKXJ_Cluster5836 [54 - 656]</t>
  </si>
  <si>
    <t>MEWVWALVLLAALGGGSAERDCRVSSFRVKENFDKARFSGLWYAIAKKDPEGLFLQDNIIAEFSVDEKGHMSATAKGRVRLLSNWEVCADMVGTFTDTEDPAKFKMKYWGVASFLQRGNDDHWIIDTDYDTFALQYSCRLQNLDGTCADSYSFVFSRDPNGLSPETRRLVRQRQEELCLERQYRWIEHNGYCQSRPSRNSL</t>
  </si>
  <si>
    <t>&gt;XRKXJ_Cluster5838 [163 - 5]</t>
  </si>
  <si>
    <t>MYSANNLVQIPWLNWMNPFSCKRQYQAEKIVANNELKMSVPICSSAGAYLLLH</t>
  </si>
  <si>
    <t>&gt;XRKXJ_Cluster5839 [66 - 1295]</t>
  </si>
  <si>
    <t>MISKKKGNRKISESVVGKYVKRDNPVELPITNVWTNVNRQNVKKKEKSGDADFDTVDSQPKTLAEKCARAQQLKDFNKLRPNYGPSSSTVSGIICTTSANNLTNLGSCSNLHHQHPQHPINFYGTRVMSHGSLETRTATPGNVGAFGTTFPGYQPTIIFPGLASIFSQNRVTPIETNLNNNSHSRVSLASQNSSFRQSCEDLPPGWSTDYTMRGRKYYIDHNTKTTHWSHPLEKEGLPTGWERVESSIHGTYYVNHITGRAQYEHPCANQYGALQIVNRETIHGHQRELPLPKPSIHQHNVWVPANPYLTEEIPKWLFFYSRAPLELDHLLEFELFNLQELQGFEAMINLLYRQELEEIVMAFEAYRRKLQREIENRERKEVKERIRERQLDYQTLRNNSSSVDSVEVNL</t>
  </si>
  <si>
    <t>&gt;XRKXJ_Cluster5840 [202 - 26]</t>
  </si>
  <si>
    <t>MTITVSELALKPALPSKLSKRYLVLFSGDDSMGGNGSTCKPDTGEFTTGIITCLTSELK</t>
  </si>
  <si>
    <t>&gt;XRKXJ_Cluster5841 [96 - 473]</t>
  </si>
  <si>
    <t>MTNKATRDKIKQACRLYSEFAVQKSRLICKICKTHISMTSRTKMIELEEHFKTINHLKSVRNDENPVDARDGSETASSTGNLSADETNGTNETNETNDVISIDEPTSNANQTFPSISPDSVANKSG</t>
  </si>
  <si>
    <t>&gt;XRKXJ_Cluster5842 [351 - 61]</t>
  </si>
  <si>
    <t>MKIVLLSITICCTFAFGYGLNCKSSADCADDECCLQITKLVHKCQKLRSANDSCLVIQPKDLIFKEQFKVKCPCADGYQCIGEDNLRGQVFGKCEPQ</t>
  </si>
  <si>
    <t>&gt;XRKXJ_Cluster5845 [10 - 201]</t>
  </si>
  <si>
    <t>MSYLLGPQQQLKLIRFDSSNDGKRIIFGPLNLISAKDAEPIESLNMICVLDPLNNIILYSGTNK</t>
  </si>
  <si>
    <t>&gt;XRKXJ_Cluster5846 [45 - 278]</t>
  </si>
  <si>
    <t>MFIMSHRRQVLSLYKELLNLSKTWTPISVEETQAQREYIRDETRNLFRANKNLSDDNLIKEKIESTKKRIEIAKHYGV</t>
  </si>
  <si>
    <t>&gt;XRKXJ_Cluster5847 [149 - 3]</t>
  </si>
  <si>
    <t>MNYQFSLTIVSLFSSLTISAVFFLSHSKLFCTLAKLPNSGTFLSFFSCT</t>
  </si>
  <si>
    <t>&gt;XRKXJ_Cluster5848 [58 - 663]</t>
  </si>
  <si>
    <t>MSKKNKSVRMRGFLCKKSAKSKKWKNYFFVLDSKEQHLYYYENDRRTRPKGLVDLNYSFLYLVHDSLFERPNCFQLVERPLPCMSTVYYLCAPSYEILQEWIQAIRPFCVQQLMKGQSLSSNATEVRTLFVTLLEAHRLPIKLVPHPFCIISLNQVKVCRTQVKCPPDPIWEEDFILEDMPCDVNSFSITLYTKGKRSKDTE</t>
  </si>
  <si>
    <t>&gt;XRKXJ_Cluster5849 [550 - 3888]</t>
  </si>
  <si>
    <t>MDFYSTFFCLPSIQSLPLSQRLNNSIHHQPAHPSSPDHPHHNHNSYSNEHSEHSFASPSPPSSEPVSIPLVSRIPSGITSKSNNTGSNNNTNHSNTHSTSTSNYTSNNTPNNPITTATAPFNTTTSSTPNTSTNSTTTTPSQPLQLSSSLLPSNANQPGSPRSIPDLPTRPNANRALAHRAPLPTSEVVQAACAELMSDYHCLVNATPDLNSSTYGFHLSGSFPQVMAARGRLLRQQPFEVERVVAVDRDDVLENGLNVRPVIKVRLDEIASASRAHLSIVGNPRDGGGIDVVIRGDPEAVEEARVRLLVLLDQLSGLHSEVWEIDYKLHHIIAGRKRSVVQSIQEETATNIYFPSVLSGGGILSVRPRSLANKQDVIFITGEFFGVQRAREMLFQVSMHKSKCIISRDTAMLPRKLDWLLMEKLPEIQDIMYDNGTFINFPPIGSQISVLSVYGDHRVHIERTIRSLMQLACEFYIANVWLLPKSMADAYNKGSQSSLLDQAVIQSDGNRISIESGAEVVCKSTNSFEVYGTEKATKRAVEKILELEMVKNCQVEIRFQVELACEHRDFISGKKNGKLNKIMKSSNMKIKFESFNDYNFMLNLSGNSDTALLGLTLLEEELPAEISFHIPEGYHKRIIGVGGKNIQRIMKKYGVYVKFSNAKEFAKLGGYQDNHDNVVARTPAKNAENLENLKLSVMELVHPKDKDFLIDYLNIDRTHHRTILGEKSIFIHDIESKTNTCFYFPSSESGSSTIEIFGPRSQIVIAKQMIMSHVGLESECRLAATSELLKLVASEEFDEWVIKTCKNRWNVTVLVIHGGPEAEELTIKFGLNRANAENLKHACETLEAWLIEKKIAFRRERGTSVSYPRRNTVTSIGSVDRSTNGFGTLTPTTPTDTANFSTVNQHGSDKDMKGLVDRTHRHQYSSLSSSTNSSAYVYHPGMTINRLYNQFASPERPILSTSLGPTAIGPPGSTEWTSIPRQMIKNNFNGSSSLGSTMNMSSGTIGSQMHGSSALSTLDSNSYPSFMNRKSAISPRAQSLDMGRPTYGSGPQLMKDYAQGLFNGITPSVIARETSSHESATNPSIIGHRHRFSQGANHTSSLLNGFGGLNLGL</t>
  </si>
  <si>
    <t>&gt;XRKXJ_Cluster5850 [234 - 25]</t>
  </si>
  <si>
    <t>MVCLIDRGTILSENALRVFFITFWNLLKIIYHQGLPTKINLGFKIFRISPTDLISSNLLQNLMIFIENLL</t>
  </si>
  <si>
    <t>&gt;XRKXJ_Cluster5852 [700 - 2]</t>
  </si>
  <si>
    <t>MDNTSSTIAIPAGYEDPGRDYFESDDEDDLDHIVYPESGKKMTFEGTPEFENIEGDDDQAAKDDSSSGECYVTELEYFLGEIDLKEYIDFFKKQRISYNDLISFNETDLDALDIHEYGVKLRIWEAIKKEHKGNWQPSRISYLQQKSRINCADVVIMLKNIENHLRNMQSTFSYLRNHLKNDPDMVSRYIEVANMNDIVAQSRDTYAQGVSLMATMKSFVQDVTFEEEVTSNG</t>
  </si>
  <si>
    <t>&gt;XRKXJ_Cluster5853 [352 - 1071]</t>
  </si>
  <si>
    <t>MPKTEAKCTVTSYKNLSRINLHSLAHCVGILQPQSFGRDDLLLRVVSAHRVQQLYEGRQPDLTCDSKIYTYQHQWQAAVQLRSLGISDETIILLLKNGIRSTDQLQGLTFKVFVDSGIDPAQAEIIVLKFCGNKQINKFEPNQMESDINYPNMALMISARYRCQHRTWPYENIPFLTFLETFEYDLQLADPTGNEWRDFLRGALLGRSRCIAEKAIMKNPGISYQELKEIVKAGQTTDAE</t>
  </si>
  <si>
    <t>&gt;XRKXJ_Cluster5854 [310 - 444]</t>
  </si>
  <si>
    <t>MVKIINMLFIFRKYIKITIGPIFCQVINIIALFHLQFSITFGNQK</t>
  </si>
  <si>
    <t>&gt;XRKXJ_Cluster5855 [369 - 1]</t>
  </si>
  <si>
    <t>MLLNESMVDVTIACEGASLKAHKMILAACSPFFQSLFISNPCKHPIVILKDIRFVDLKATIDFMYKGEINVTQSQLGSVLKAAETLKIKGLTDVVQRHRDQNPIENEPDNIITPDNRDTHLHD</t>
  </si>
  <si>
    <t>&gt;XRKXJ_Cluster5856 [89 - 421]</t>
  </si>
  <si>
    <t>MVFLKTSEKNGACFIRTDQLDGETDWKLRLAVPATQEFDSIEEIFKCDALVYTEEPRLDIHSFNGKFTLNDAAISLGIENTLWANTVIASGTATGVVIYTGPETRSVMHNL</t>
  </si>
  <si>
    <t>&gt;XRKXJ_Cluster5857 [205 - 71]</t>
  </si>
  <si>
    <t>MKTDQKSGDKVVPPLASSNNRITNLVKSIKGGKITAIILYQKTNR</t>
  </si>
  <si>
    <t>&gt;XRKXJ_Cluster5858 [188 - 3]</t>
  </si>
  <si>
    <t>MSVHFYELLFSIKSRSSGMTLWHTWASRNLLLKTICGIFQWITKQRKFMINFVDILKMPFCT</t>
  </si>
  <si>
    <t>&gt;XRKXJ_Cluster5859 [37 - 189]</t>
  </si>
  <si>
    <t>MNNGHCIQVSQMPGYKCRCEGTGYWGSRCQRLCPTGEEKIQQPFPVECIVI</t>
  </si>
  <si>
    <t>&gt;XRKXJ_Cluster5860 [9 - 227]</t>
  </si>
  <si>
    <t>MLGLHSTDGHKDVMEDQEHRKMDNLFRLFNEVTPTRITKIENHFGNSGPRRNEKHKHSKPYLLRRSILPFKRF</t>
  </si>
  <si>
    <t>&gt;XRKXJ_Cluster5861 [216 - 590]</t>
  </si>
  <si>
    <t>MLLLAHECTVEFTFGLGEPEMSFMEEILATWDIYSQSGFGKFYRALFSFVNGRIEEAIEYYNQALKLSPSKEWSQIDFACYWGLSFSHAILGDYEKAANFANRLLNDCKWSPCTSLYMEACFRYM</t>
  </si>
  <si>
    <t>&gt;XRKXJ_Cluster5862 [187 - 2]</t>
  </si>
  <si>
    <t>MITREDYHDFSGIEDPRLANPTKVKPALKFGTLPSGNTEAVLKRNKPQMHAYMRKYNRSSSE</t>
  </si>
  <si>
    <t>&gt;XRKXJ_Cluster5863 [2809 - 4323]</t>
  </si>
  <si>
    <t>MPPKTPRQSGISLSAASTPNLSTYSFGDIVLAKVKGHPAWPARIVDPYVSPLNLRDERKISQKNTYLVKFFKTADYAWMNAKEMNLLGQSEIRAFIDNPNKKGADLKAAYQIALAPEAWEAELETFQQQYEEQQKALEIDELDPVENDGVGKAIPLKQKQKRKRPSEVKAHVTSTKKRKSEVQSVDGSAKTSATPEPSAPVAKVKKVGRKKKEEAVAPVDGESIVREWRHKLQRLFLGKIPLTEKMMPEIANVFSDIEKFEMRAEWLHSSKLAKVLKRVGVLEDSKVPLDAQFNIRARSRALQDNWRLTFGFPEDSTNRPREAEASQEKQSDAPPDPPKSKESAAPSRAERSEAADTDNDQKMTDSPGLNGAKVDVDNGKTNETALDDCNRVVDVGNDKPDETPCDEANEVVDDKQDLQKVAASDEQLPTTETESVHVNSDHQENPLEDVQMAELDNEAEVIEEKLRDGKDEDEGEQMDCADSPEPTTVESNDAENKDKLASSTN</t>
  </si>
  <si>
    <t>&gt;XRKXJ_Cluster5864 [232 - 732]</t>
  </si>
  <si>
    <t>MGELNENVQNDIVNTPTDAPHSHIHHHVHQHHYHHSHPTNRVHFGNPHLQITISPQMIVAPRQDVIFSEIAPSFSPPFHHPYQSPYITGYMRSIQQHRHTATVNRGASQAVIERNTFPHKYKKIQRSAEIEDTIEKCTICLCEFEDTEDVRRLPCMHLFHVECVDQW</t>
  </si>
  <si>
    <t>&gt;XRKXJ_Cluster5865 [588 - 19]</t>
  </si>
  <si>
    <t>MREPTYEYIQPKEKLADQAKYPSSAAFNIYLDAYRDPKEMNKEAILERLKEIDPFDYKTIIHPPKLPPNIYPRVPGNYERFAAPSWTWNTIWKKRNKLGRWRHLRNVSAIKPLNNNEDLDYPIWPFAASLRYPSRYPWRHGVRRPHKESKWVIPLNEQPSLRIQDDDIKEQRREEALRDLKELEKIESKK</t>
  </si>
  <si>
    <t>&gt;XRKXJ_Cluster5867 [107 - 313]</t>
  </si>
  <si>
    <t>MASTAYNEIKKTSLPSLQPNQNCIYEGTSCVLGSDKDVYGYSQDVTYETSSDYYTPLSESYLSNYSLNS</t>
  </si>
  <si>
    <t>&gt;XRKXJ_Cluster5868 [5 - 118]</t>
  </si>
  <si>
    <t>MLANKIIKSNMCTCKLCHPLGKFECNVNHEYVANMQSN</t>
  </si>
  <si>
    <t>&gt;XRKXJ_Cluster5869 [81 - 209]</t>
  </si>
  <si>
    <t>MYLRHPAKKKLTGNRYWKKVFVRLSENSVIQLFNKPGDNEPFQ</t>
  </si>
  <si>
    <t>&gt;XRKXJ_Cluster5870 [878 - 195]</t>
  </si>
  <si>
    <t>MSSMYAENQTDEPEDPVFTSLVTSVLKLQNENKTSKEAIKKLEDEYKKEKRKIEEEKILNKEIFEEVANLEIEKSKAQEELEKLINHNKMLRETCSGSCQNLTHSANEVMVKLKEIINCSATMKDTLSRINQRLIKDGPETKTTGVNTDLSGDDYAGVTVQSDIPSYKDNVIEVLTNSNFDLERQIEAITQKTIPCDSMLVLVDEWRELRLQANRMKKTMDSAINFAK</t>
  </si>
  <si>
    <t>&gt;XRKXJ_Cluster5871 [234 - 1205]</t>
  </si>
  <si>
    <t>MSCNDQNWGSQNNNTSDVPGLTTASATLPACWGHRGASDAFPENTLSSFATAIKDGAEGIESDVHVTADGVVLMFHDPSLERTTDGKGLIGDLPYFGVIDGFRTLKAPHQKIPTFDELIDLLMMKENQHVVFNIDCKPTNNPERLFSLIKASIERHDDHASLLSPRLILGLWHPKFLEPSTRLLPDLKRAHIGASPSMARKYFWDSCQGFSMKFSCLVGSEGSSFRQDCQRAGKKLLVWTVNDRQEMIEACKWGVDVVLTDKTGYFLSLRRQMKDDWNAVSSETSALFPYSSIHYFGLISWLSATLDSYSLSRSAGPFHPITTQ</t>
  </si>
  <si>
    <t>&gt;XRKXJ_Cluster5872 [17 - 217]</t>
  </si>
  <si>
    <t>METFTGQWKHLLHGLTTLVFHQCILSANLFSELLTLCENLVVLSVTNSNCAGNDFDDNIKIESRQFK</t>
  </si>
  <si>
    <t>&gt;XRKXJ_Cluster5873 [69 - 203]</t>
  </si>
  <si>
    <t>MNTNQVIYPSFDYFRIKLQKLKRKFVRFISSIKAKLLLMLNTISL</t>
  </si>
  <si>
    <t>&gt;XRKXJ_Cluster5874 [95 - 331]</t>
  </si>
  <si>
    <t>MEEIARKEEEKRRKEEAEKRRRDEELEREYERMVYEMERKAELEAAKERERQRKKDEKRRKEEERIRKMKEEEEQRRLK</t>
  </si>
  <si>
    <t>&gt;XRKXJ_Cluster5875 [32 - 352]</t>
  </si>
  <si>
    <t>MVRSGTYDMLTSIQLEDHILKNLDDDDGEEKNNGKDSNHRDSQILIVNQAFQGEKSSSETNLRHRLDSLELNLKSTKEESIKDSLDDDNEEVATDADVETPVAEAPE</t>
  </si>
  <si>
    <t>&gt;XRKXJ_Cluster5876 [240 - 1]</t>
  </si>
  <si>
    <t>MFREHAKKLVEENISTALNNLNNRTQVVEEVKSILSFNGMLTVLSNFPGEERFVRGLGPITLGGDSDHEKRVEDLKMLYS</t>
  </si>
  <si>
    <t>&gt;XRKXJ_Cluster5877 [145 - 297]</t>
  </si>
  <si>
    <t>MDSTTNDSNQFSTYDLSYLSNTSADSGNVVYLLVYDLSHGMAKHFSLIFLG</t>
  </si>
  <si>
    <t>&gt;XRKXJ_Cluster5878 [54 - 263]</t>
  </si>
  <si>
    <t>MLCLKLLCSLLLLGLVVAAPRDLNNNQAAPADEAAPKKQHRVERNKRQLMPEQENAKLDLEHDIPLGLLE</t>
  </si>
  <si>
    <t>&gt;XRKXJ_Cluster5880 [375 - 151]</t>
  </si>
  <si>
    <t>MRIHHKVDKIINFIGDASVHNCLCNSGESLFSLTDNKMVISSTNYNKTCFSFGYSFSKIFYIVNRRQGSILSNDE</t>
  </si>
  <si>
    <t>&gt;XRKXJ_Cluster5881 [42 - 638]</t>
  </si>
  <si>
    <t>MSKGMKTNKDQQRFSDKQEIRGRSWTDRPPQLDFRNKSTNSDRKDGRNYLERPHRQHEYVNYNAAKPLKLFDNKAPNGDYYTLETWKRLRDEEMDLEFRKPPKNVFDEMIQMTKEGKLWSYPINNEAGLEEEAKVPFYDHIFLDHLLEGIPESGPVREFIDIMMIGVTNNAFITVERKQAIVKWYVDFFKEKEQILREC</t>
  </si>
  <si>
    <t>&gt;XRKXJ_Cluster5882 [154 - 423]</t>
  </si>
  <si>
    <t>MKERLVGVSEETTTGVKRLYQMQETGALLFPAINVNDSVTKSKFDNLYGCRHSLPDGLMRATDVMIAGKVALIAGYGDVGKGCAAAMKQA</t>
  </si>
  <si>
    <t>&gt;XRKXJ_Cluster5883 [126 - 1]</t>
  </si>
  <si>
    <t>MSGAAGYGYIEVCLAPEEMNFLAYLFLIYCYIVFSFFKKKKK</t>
  </si>
  <si>
    <t>&gt;XRKXJ_Cluster5884 [164 - 33]</t>
  </si>
  <si>
    <t>MIKSFKIAPCNKSWDFILLQEKRGSPSKISGITSVSFLSFFVFY</t>
  </si>
  <si>
    <t>&gt;XRKXJ_Cluster5885 [22 - 255]</t>
  </si>
  <si>
    <t>MSNVEAGGATVFPQLELALWPEKGSAAFWYNLHPSGDGDLLTRHAACPVLVGSKWVSNKWFHERGQEFRRPCGLKRND</t>
  </si>
  <si>
    <t>&gt;XRKXJ_Cluster5886 [2 - 376]</t>
  </si>
  <si>
    <t>MDLIAIGMKNGDVSIHRLVNWQKIWVLTWPNGTSPSTENNDNSGKSSEEGSSSRLDITAMEWRPDGKVLAVAYNRNVKKLESKEEMDGEKDSSIALVDIENGEVITTITCPSCLISCMSWQFKSN</t>
  </si>
  <si>
    <t>&gt;XRKXJ_Cluster5887 [299 - 156]</t>
  </si>
  <si>
    <t>MVLTVGDQFSFSQFLFILFTMVYCFNLKHTVTESWHKHKRLRYCFSTI</t>
  </si>
  <si>
    <t>&gt;XRKXJ_Cluster5888 [27 - 269]</t>
  </si>
  <si>
    <t>MGHPGQKGDKGFPGIPAIPGLKGMTGIQGPPGPRGPYGDKGDKGDIGPQGPPGDYILADSLKGDRGLPGDPGEPGPRGLPG</t>
  </si>
  <si>
    <t>&gt;XRKXJ_Cluster5889 [12 - 281]</t>
  </si>
  <si>
    <t>MFTFRTSLLSSESDSGSNVNYLKSKCGVSVVTSGLGINTDTRFRPANQSFRTSSAFIPAWIGKYMATYANQENRTSNIHVSPSFKLSHQE</t>
  </si>
  <si>
    <t>&gt;XRKXJ_Cluster5890 [34 - 282]</t>
  </si>
  <si>
    <t>MPLEMIQRINSLENVTQFIDEFISKDSADPRETMLLARFTEVIAQERSAGITPQPALCTPQLAVVPLKPEHEPEDPSVIYFPS</t>
  </si>
  <si>
    <t>&gt;XRKXJ_Cluster5891 [123 - 233]</t>
  </si>
  <si>
    <t>MGVSRLVDLLADGRDIIRNDAILLLVHLTRGNANIKK</t>
  </si>
  <si>
    <t>&gt;XRKXJ_Cluster5893 [42 - 623]</t>
  </si>
  <si>
    <t>MYSNFSRRLSAGSPLLAISRVKVTFKDEPGEGSGVARSFYTAFAEAILSNEKLPPLHGCHVGSRSLQYNLLQRLKTKEKEKELQRRAYASHRSSSSRDLISSPRDRSDRDGPYQLRYDAPPFTMPGDVQSSSSSSSTSNNGPVNLNELLTPHRQQLGTRLYPKVAQLRPTLASRITGMLLELSPHHLLTLFASD</t>
  </si>
  <si>
    <t>&gt;XRKXJ_Cluster5894 [53 - 430]</t>
  </si>
  <si>
    <t>MISGMGLSHSRPIMFARFDNEILIYEMFPYHETHIVGHLMIRWRRKETTLIVREPRLIRTNKSSPTRGSATTNSSQRPTSNGLNSDLLSSLPSTSSSSNVLDRETMHQRWFRTFTDVSGYSGIFIC</t>
  </si>
  <si>
    <t>&gt;XRKXJ_Cluster5895 [250 - 2]</t>
  </si>
  <si>
    <t>MHHPLSIESDSLLPFRLSQVISTSVASWSRVVSSRSTNIRISSPTTNVSRTMLGCMSMPSLLGLLFFSSVFSPASVCSHFSFR</t>
  </si>
  <si>
    <t>&gt;XRKXJ_Cluster5896 [206 - 334]</t>
  </si>
  <si>
    <t>MSTPSNSVDKQKSLENGGRSVNVQDLFAQAASLAQGANVSQSS</t>
  </si>
  <si>
    <t>&gt;XRKXJ_Cluster5898 [344 - 3]</t>
  </si>
  <si>
    <t>MLIAILSYAMKRWCNRRQRGKIDDDSWRFLEQTPKNFEYPFFGFQNKSSERILGFADEKCINDFVENKGIGWLAPKAPEKSHQSTLLGSCQSYTQEHLSLYPGGGTLPEVIYPE</t>
  </si>
  <si>
    <t>&gt;XRKXJ_Cluster5899 [100 - 204]</t>
  </si>
  <si>
    <t>MKLPVTAKSRGLVWADVLRLEGHQEKDYNLQASGV</t>
  </si>
  <si>
    <t>&gt;XRKXJ_Cluster5900 [397 - 2277]</t>
  </si>
  <si>
    <t>MDSFPSNPHLSSSHHKSHQPSSTEPLNRSQAAARTAFSPIQLLNNFVDPLQSSTNQSAIRSKRLNPTTSQLINAEPTMSELLAATSLPPGIPYGNDGSGFMSDVRGDNGLVSWRKGQGFRAWESAILANPEVQRKANVAQLYFYDYYFDLLSYLNGRKKRLILFKETSTKPEVDPAQAGLEWRSYCGRERALLRKRRTKLKLDSFHIIVQVGQGGYGEVYLARHKLSKEVVALKKMKKKTLLKMDEVRHVLTERDILTATSKSDWLVKLLYAFQDPNHIYLAMEFVPGGDVRTLLNNSGVLKEEHAKFYATEMFISVDSLHKLGYIHRDLKPENFLIDASGHIKLTDFGLAAGSINPGKIQSLKHRLDEAKDENLQLGRSTVEMKTIYKTFRLQDPRYADSIVGSPDYMAIEVLRGQSYSFSVDYWSLGCILFEFLSGYAPFAGSSAEETWANLKNWNRVLRRPHYDKPEDQIFNLSDQAWIAIISLINSKEKRYSSLDQVKLLQFFKDMQWDQMRQVIPPFVPSLDSEIDAGYFDDFGNPEEMKKYGEVFEKARAVELVQEKEDLGLGGGGKNGCRGVWVGFTFKGGKTAELLRDGLASGLNTFNSSIPPTSGADGIDDQALECMF</t>
  </si>
  <si>
    <t>&gt;XRKXJ_Cluster5901 [106 - 219]</t>
  </si>
  <si>
    <t>MDVKLSKRQRPPLCLPYIPPSGLTQEQIKRRYIVGSIV</t>
  </si>
  <si>
    <t>&gt;XRKXJ_Cluster5903 [175 - 2]</t>
  </si>
  <si>
    <t>MVMHPILPTTFATITLNPTLAVRFLLCLVRIKYIFNASKTSGGPQSSRGRFSECSLDP</t>
  </si>
  <si>
    <t>&gt;XRKXJ_Cluster5904 [4 - 249]</t>
  </si>
  <si>
    <t>MGSKTHTSINDGGWRENCSLRRAGDARPLLPPASRSARCTCHVASHGPKTVVLYHAWSMGAKSSVWPVLENRIRLWNKNINT</t>
  </si>
  <si>
    <t>&gt;XRKXJ_Cluster5905 [377 - 3]</t>
  </si>
  <si>
    <t>MSIRDKFRDQIHDRIKVLVLGDSGVGKSCLINLICKTNMWSKPSWTIGCSIEILLHQFNEGTPNHRSCLIELWDIGGYKTHSSARSLFYQSYHGIILVHDLTNRKSYLNLRKWLGEVLCTSETNG</t>
  </si>
  <si>
    <t>&gt;XRKXJ_Cluster5907 [153 - 1]</t>
  </si>
  <si>
    <t>MCLPHLLALSPGWEWGGSQGSGSRLWGTQTGGQQSQGPNSRPESSMVEEES</t>
  </si>
  <si>
    <t>&gt;XRKXJ_Cluster5908 [185 - 33]</t>
  </si>
  <si>
    <t>MAKVPTIRAPDIPKGCPKPTAPPLILTLLLSRPNSLRLARATALNASLISN</t>
  </si>
  <si>
    <t>&gt;XRKXJ_Cluster5909 [8 - 112]</t>
  </si>
  <si>
    <t>MRSVAALLRANLFEFGRVNVPSQILNLFFVCAAIL</t>
  </si>
  <si>
    <t>&gt;XRKXJ_Cluster5910 [199 - 546]</t>
  </si>
  <si>
    <t>MTTDPSMKPSSSSGLVEASRPAFNRLRSSFVDRRPPTAACSESTSLGSNSSSSSIVNQEWEENIKQLHLLIDVILLPSVGKWLGRKTASWLYTAYLENFGIEVFFHSVGLLNTKKF</t>
  </si>
  <si>
    <t>&gt;XRKXJ_Cluster5911 [294 - 1]</t>
  </si>
  <si>
    <t>MNKVTKVFLGAHAMLANGYAMASIGSAQIALVANSFNVPVLVCCETFKFSEKAILDSFALSKSGPTEDFFNYGNTGKSKNPKGSKSKQDEIQKNEKKV</t>
  </si>
  <si>
    <t>&gt;XRKXJ_Cluster5912 [158 - 3]</t>
  </si>
  <si>
    <t>MVSICMAYLVTLSLFPGIESEIINCSLETWMPVILMATFNLTDFIGKIVASF</t>
  </si>
  <si>
    <t>&gt;XRKXJ_Cluster5913 [154 - 2]</t>
  </si>
  <si>
    <t>MTSVSSCLHGYYSILFCMHVATFDHQRLHRHVFFSSFSRIFFFFRSIFFFF</t>
  </si>
  <si>
    <t>&gt;XRKXJ_Cluster5914 [271 - 62]</t>
  </si>
  <si>
    <t>MFPCKDYICNGIGISSDTNVFRIFHVLDHRMMLHILPDSRDILCLRKLSVELISQVTTEAQFCFPFLCVL</t>
  </si>
  <si>
    <t>&gt;XRKXJ_Cluster5915 [218 - 102]</t>
  </si>
  <si>
    <t>MSATKFMSKASPFFSKTMILMKTTHAVLWTGRASNHKKC</t>
  </si>
  <si>
    <t>&gt;XRKXJ_Cluster5916 [315 - 1]</t>
  </si>
  <si>
    <t>MESLKVPKGSSNKTSIPVAIRFNANEESVEDVTKPCDSLSSSPIHGNTDDSSWRKDFLQGTFFSRKRSGSTENVAAHTSSPSGSLPTANESPSVGTWKLFKGRVS</t>
  </si>
  <si>
    <t>&gt;XRKXJ_Cluster5917 [168 - 1]</t>
  </si>
  <si>
    <t>MLADFYYGLCIKAKHEAIVTLIKKMSTLKRNIDEFYNLDDSIFQFCNELDMLSTNY</t>
  </si>
  <si>
    <t>&gt;XRKXJ_Cluster5920 [253 - 38]</t>
  </si>
  <si>
    <t>MELNFPPTRHRLAHSDSILQLCCQIIRLHKPFVIDQSKLFHDGKRWDHLKLVEEGKIYHKPSNVHQLYHEIR</t>
  </si>
  <si>
    <t>&gt;XRKXJ_Cluster5922 [364 - 245]</t>
  </si>
  <si>
    <t>MTEVLEILLNQKPSSLFRSISYGISPVWQRFCEVFNPYKG</t>
  </si>
  <si>
    <t>&gt;XRKXJ_Cluster5923 [79 - 183]</t>
  </si>
  <si>
    <t>MFLNMFKNGRDNTKQSMLTGEATDVELTAQESLEN</t>
  </si>
  <si>
    <t>&gt;XRKXJ_Cluster5924 [16 - 387]</t>
  </si>
  <si>
    <t>MVPDPRHGKYMACCLMYRGDVVPKDVNAAVATIKTKRTIQFVDWCPTGFKCGINYQPPSVVPGGDLAKVQRAVCMLSNTTAITEAWACLDHKFGQVRLSALVRGGGHGSGGILRGPRGSGSSGG</t>
  </si>
  <si>
    <t>&gt;XRKXJ_Cluster5926 [84 - 236]</t>
  </si>
  <si>
    <t>MGLKIILWTRTGDRSFDTDDWRVVDGSATVPASVRKFQTILNTASSLQTGF</t>
  </si>
  <si>
    <t>&gt;XRKXJ_Cluster5927 [122 - 259]</t>
  </si>
  <si>
    <t>MKEPTQSTDYALQYQVQIPAICLMTPMAFFYPITLLRLRQIQKAKE</t>
  </si>
  <si>
    <t>&gt;XRKXJ_Cluster5928 [105 - 479]</t>
  </si>
  <si>
    <t>MYDLESLSDRDYEWRKNEFKKLTELFTSVVDKLQNPQNCATANKLVCRLNKGCGFGCQMHHVSYCMVVALATKRTMILDSNNWRYAPNPNAHGSREPSWNLIFQPLSRTCTTADGKSHKPWSEGA</t>
  </si>
  <si>
    <t>&gt;XRKXJ_Cluster5929 [151 - 2]</t>
  </si>
  <si>
    <t>MTLAFRSRKIASLFECLANCRAYATKLIEYTSSRVSKCLTMNSVARLMLS</t>
  </si>
  <si>
    <t>&gt;XRKXJ_Cluster5930 [88 - 399]</t>
  </si>
  <si>
    <t>MGADIEINVGSWQLTIYVTDLKVERVLRVKGDLHIGGVMLQLVEDLDVAINWSDHGLWWPKRNMWLSRTRTTLDQYGVQADALLHFTPMHKTLRVQLPDLRFID</t>
  </si>
  <si>
    <t>&gt;XRKXJ_Cluster5931 [172 - 59]</t>
  </si>
  <si>
    <t>MMMMMALMEDHSELQLKILPHNLVEYHFLHQYCQLLLL</t>
  </si>
  <si>
    <t>&gt;XRKXJ_Cluster5932 [451 - 164]</t>
  </si>
  <si>
    <t>MVYDQVIVFLPLMSSSRWNQRWTNHTVSTSSITGEKKRINNDECIQRKRDLNEATGKPCIFTCEFQNILKIHKKCHVFFNIDNEALPLLPRSKIPR</t>
  </si>
  <si>
    <t>&gt;XRKXJ_Cluster5933 [220 - 483]</t>
  </si>
  <si>
    <t>MGNGPVDCVRDRSFDWNWVWGWYMDWIWLVDCVGYWVWYGYGNVMGYRNWVWGGHWLGVFVDDVHFLGDRNDRAGCRCRGGSSNSGVT</t>
  </si>
  <si>
    <t>&gt;XRKXJ_Cluster5934 [223 - 2]</t>
  </si>
  <si>
    <t>MPNVLLAFHLMIEYCQKDSFWKPYILFLPSVYSTPLYYTKEDLLLLKGSHVLLESVKLVRNIYRQYAYFWKKMS</t>
  </si>
  <si>
    <t>&gt;XRKXJ_Cluster5936 [243 - 1]</t>
  </si>
  <si>
    <t>MYSNYGATSDSIESARLADVELGSYSAFSDKAVRLGFIRKVLGIVTIQLIITILIGTAFFLSDDVREFTYDNSWMIWLALI</t>
  </si>
  <si>
    <t>&gt;XRKXJ_Cluster5937 [1 - 252]</t>
  </si>
  <si>
    <t>MTNTMMGMRIFLSLWRLLLGSAELGSLRVRPSSFSSKFLGDKVTVAPPSSTDTSRFSMSSCSCSVIPKSSPLFPSCSCLSLVSG</t>
  </si>
  <si>
    <t>&gt;XRKXJ_Cluster5938 [113 - 220]</t>
  </si>
  <si>
    <t>MNFGRGDEPFPEYKENIERLMKCHPGWKHRQWSEDE</t>
  </si>
  <si>
    <t>&gt;XRKXJ_Cluster5939 [101 - 208]</t>
  </si>
  <si>
    <t>MIRTGIKSFVDSFSYPILTNSSKLLKLNVSPHANLL</t>
  </si>
  <si>
    <t>&gt;XRKXJ_Cluster5940 [72 - 173]</t>
  </si>
  <si>
    <t>MITFNFLTCVEFLTDMRRISGLLIFQHSLFHLLK</t>
  </si>
  <si>
    <t>&gt;XRKXJ_Cluster5941 [196 - 8]</t>
  </si>
  <si>
    <t>MSPPPPWCATPNHCPHPTSPFLNDYSLTIVSFFFFCKNAKKAALKLMWSVVFCEIIKLAKIHF</t>
  </si>
  <si>
    <t>&gt;XRKXJ_Cluster5942 [200 - 976]</t>
  </si>
  <si>
    <t>MELPANLDLHRIVFVQVGLSTLASTSVSPSYNLPIHLYGLYNIDNIIDHPTPASVEGLRQYCILLIVTSVLDLFWMYNWSSSTSALPFIMILLGLIIKPISLLTCTNEFNRSGQGYTNLSSIFGTSRQTTFHGLNHPTPRPSSGVGNLRETPVWAAPQSTQQLRRAENAAPPGPSSVSHQAAAALEFGLDGHADAQHLSDEEVLQAKKDLDMRIAQKKQQLQQEQQLKQQLQTTPSSQPFQPSLNPAQSIDGSGYHTLE</t>
  </si>
  <si>
    <t>&gt;XRKXJ_Cluster5943 [202 - 14]</t>
  </si>
  <si>
    <t>MFLCNTFRYPDDVTAFLLFQFQIRVENAEMELLDECKHIQFHFMLEEFVFQSLVAGIVTGSIE</t>
  </si>
  <si>
    <t>&gt;XRKXJ_Cluster5944 [7 - 831]</t>
  </si>
  <si>
    <t>MKMKHVYEQNHNFGDATTLEDKLAESSQKMDKLQNELRKFEGYLSEFNNGTSRMAERSPSNARKSKASSISEDSLSRSASDSSVSQKQEISPIHENNSINTSTTTTNSNNRDTLNSTRSSNNTAPPSATSYYNNHDSNNKENIIDTYEAIDSSLSDKNDTSDSANNDHHIAQYDETVSSNGPSEEIDGNSYNYPAAEYIDEGDDEFEPTLLPPIGRAQALYGFEAQSEGSIPMGEGEIFEVVELDQGDGWTRVRRINDQEEGFVPTSYLKCDLYN</t>
  </si>
  <si>
    <t>&gt;XRKXJ_Cluster5945 [58 - 678]</t>
  </si>
  <si>
    <t>MTSLPCLKNIDYESSDPLWLFTDASGSGLGAALFQGKEWKTASPIAYDSQLMTPEERNYPVHEQELLAVIHALQRWKMLLLGMKINVMTDHHSLTHLLKQRNLSRRQARWTELLADFDLRFEYIRGEDNVVANALSRKDTPDEPEFIQPQDIACIAALTESNSSLSDLFKAKILEGYPLDPFCVSVQKVLPLREDCKVVDGLIYIDD</t>
  </si>
  <si>
    <t>&gt;XRKXJ_Cluster5947 [204 - 638]</t>
  </si>
  <si>
    <t>MKKNKPQAPVEPYMVCDEGGSHNFQTAKESTGCDKILCFFCFPCYALCSCCLSDGAALANPFFEQVCCSKPTPEEPDDKGKATCTKCGLNEREAMDLSDAREIENSRGARNTGYFSSAMTLPSAEITNQPSALQLDESSPHLTSS</t>
  </si>
  <si>
    <t>&gt;XRKXJ_Cluster5949 [9 - 344]</t>
  </si>
  <si>
    <t>MSRQHVLTRIGIMSLIRKKVQEFEHINGIQSMPIPEAPEIPKEQNGTKETVTPSSMSTPNDSKAATPQPAAESKEDSVIGKDNESKGEIDETQIKEKEKDKDKGENENENEN</t>
  </si>
  <si>
    <t>&gt;XRKXJ_Cluster5950 [191 - 6]</t>
  </si>
  <si>
    <t>MISKNRIWHRRCFSCGDCHRSLDSTNLNDAPDGDIYCRSCYGKHFGPKGCGFGLGAGTLSMA</t>
  </si>
  <si>
    <t>&gt;XRKXJ_Cluster5951 [523 - 2]</t>
  </si>
  <si>
    <t>MPYSTQSQSNLGSMPVSAHNVTSTNSLESQKGRAFGSYDCIMSMNSMNSNFGKSDQTAISQANCLRTETVTETNQSRGSLEDHFMYPKMPTRSPRNRSRSVSTPHMVYKPQTQPQPQPQPQPKQIQQTPVTPPAAINVNDHQSNKSTTLGPMERSISLPVYSQRRNAIGPLLNA</t>
  </si>
  <si>
    <t>&gt;XRKXJ_Cluster5952 [319 - 98]</t>
  </si>
  <si>
    <t>MWGQWQGTATPETPVSSAPSAQQSGPPNHPQNHVNSNASGPHPPQQELSDMLQMLGQTEPTSFEDLSMFNTFTE</t>
  </si>
  <si>
    <t>&gt;XRKXJ_Cluster5953 [187 - 53]</t>
  </si>
  <si>
    <t>MVGIIFLDNKSLSVSHRFYSFFWCGTFTNPNPYSSGSIVDYETIL</t>
  </si>
  <si>
    <t>&gt;XRKXJ_Cluster5955 [1564 - 173]</t>
  </si>
  <si>
    <t>MATTPLGGATRNESVAQNQEHHRFNGASRLGGNISPNIQFSTPGWASLQSPVNYMHSPNSLANGFAGTQTPLPGLSHSVATPNSAESFNLLFPSGYTPQHTSSVRLPSLAIATPSDNSHPFLAHHLMNPSQRSMNPTDVQSFLAERQLLLQQQALLMTMYQNSNQAPSALQALNQLPGLNRLNQSHSIYPAEKQNLFGVYNKESLTLDPKLHYLGLLPPIALPTSQEATKHGDVLRKRAAGPWRAPGAVELNIDSSGGLRANAVTFTPASTNPLHGSNFELQNKNSKAEDISRNDGSPVYQIPGRRSVSDPASAGLFGAKKTSSMAYLQSRNQNALSPTNGHPSKLMGDKTINAKRVTFAEHIAPARRVVSHGEVPGTPVVPSAEDDARESEDGSLESSSESTYINTQKFNVEEIRRLEDVTSVDLAMERLRLAAAPKRITLKESVLVSQAHKDMHPSSQTLVE</t>
  </si>
  <si>
    <t>&gt;XRKXJ_Cluster5956 [103 - 222]</t>
  </si>
  <si>
    <t>MISVKIPRNLSEIRIIEASVQRLITLVTKHINSTRPCKAT</t>
  </si>
  <si>
    <t>&gt;XRKXJ_Cluster5957 [27 - 140]</t>
  </si>
  <si>
    <t>MIVMMLNTTRAVLWLDDYENGKRKKKKTPEIEDKKRGS</t>
  </si>
  <si>
    <t>&gt;XRKXJ_Cluster5958 [67 - 276]</t>
  </si>
  <si>
    <t>MVAVKMLKPNSDYSQKKALIAELKILIHLGRHLNIVNCLGAVTKNMDRGKLMVIVEYCPYGNLRDFLRER</t>
  </si>
  <si>
    <t>&gt;XRKXJ_Cluster5959 [855 - 1]</t>
  </si>
  <si>
    <t>MIASQNGHLGVVKMLVEKGVDVEALDRRDRTALLHAIINGHSHVVSFLLRLGANPNTKESFGNTAVHFAVAYGWYFTLKLLIDAGAKINEPNVCNITPLMIGYIKGHLGLVEMLANAGVTLDSQVLDSSGQTLLMETIKSRPGKSMIDRIMFLANHKVDFTQSDREGNNAFHYLADYGEYLVDEPDPANNDESEGDDFCSEDEEVAIKKQEFNHRKINRFKRKERLLNYLTQTIKLLRDNKCDYAACNNLKETCFHKAAKYGYFDLIEALIKSDCKLSESINEDD</t>
  </si>
  <si>
    <t>&gt;XRKXJ_Cluster5960 [55 - 177]</t>
  </si>
  <si>
    <t>MKKATINYINNTESKNLFRKLKHHQITIIINYQIPFFPFFH</t>
  </si>
  <si>
    <t>&gt;XRKXJ_Cluster5961 [444 - 713]</t>
  </si>
  <si>
    <t>MKLTSHLYLTIQYTLFLSSFYLHLTLSCHPISYSTLISCLLLYIIYLLFVISYFLLVISYLFIIYYLLSIIYYLLLLFILYYLLFIIYYF</t>
  </si>
  <si>
    <t>&gt;XRKXJ_Cluster5962 [270 - 1]</t>
  </si>
  <si>
    <t>MEDVDMMEVDEDHLDHSKAVKRLPNGQLISNKRTNEAVDCVHGPRKKIRAKRLIKRSGGKFIIVLDTNILINHLSDLKTFLSNTHLVESC</t>
  </si>
  <si>
    <t>&gt;XRKXJ_Cluster5963 [106 - 306]</t>
  </si>
  <si>
    <t>MAKRNQKPEVRKAQREQAIRAAKEAKKAKQASKKTAMAAAKAPTKAAPKQKIVKPVKVSAPRVGGKR</t>
  </si>
  <si>
    <t>&gt;XRKXJ_Cluster5964 [142 - 270]</t>
  </si>
  <si>
    <t>MVILLAIRGLKSIFRFPCFIHLRLRLIFLTFNRSFFQQLLGIA</t>
  </si>
  <si>
    <t>&gt;XRKXJ_Cluster5965 [173 - 3]</t>
  </si>
  <si>
    <t>MLTAISQAQCLELFPEVLFFVLLNLACSLVTDLLCLGRLKFLFVFSYNYLNYNTNKK</t>
  </si>
  <si>
    <t>&gt;XRKXJ_Cluster5966 [34 - 177]</t>
  </si>
  <si>
    <t>MLDMAPFLKTNSRLSCQILLTNELDGIEVTLPPATRNFYVDGKKPTPH</t>
  </si>
  <si>
    <t>&gt;XRKXJ_Cluster5967 [239 - 3]</t>
  </si>
  <si>
    <t>MNILKAFFVITLTVYFNCLLSNGFSILNLPNEDLIRQSNDSNFKIWAVLVAGSNTWSNYRHQADVCHAYQVLIKHGVHP</t>
  </si>
  <si>
    <t>&gt;XRKXJ_Cluster5968 [243 - 392]</t>
  </si>
  <si>
    <t>MSDYLQVAEDEDDEPMELPTEDDGTLLLSTLQAQYPGTSGLKYRNPETNA</t>
  </si>
  <si>
    <t>&gt;XRKXJ_Cluster5970 [416 - 3]</t>
  </si>
  <si>
    <t>MLALLSTLRDSAGPNPPRRNMLVNRSESSFRTLFPLLMKRLSDNALEAVLVPLDGLGVVDAVGSTNLGLGAAAAGDTLTRAGHAAVEVHAVDTNGRVVLDAEIDVLADTEAEVAGLGEVALAELVLLDLETTLEDLLG</t>
  </si>
  <si>
    <t>&gt;XRKXJ_Cluster5971 [159 - 464]</t>
  </si>
  <si>
    <t>MHEEDIPLTAVKTPWGLVEWCVMPMGLTNAPATHQARLEEALVELYWSAFKRQTCTVAQRRLNCSANGSSFWDTRSQQTVWNPTTRKSTKSSTGLALALQKG</t>
  </si>
  <si>
    <t>&gt;XRKXJ_Cluster5972 [144 - 25]</t>
  </si>
  <si>
    <t>MWEYHRQPKHHNQNHNHSHYQYYQDDSIYLKKRTKMEAKD</t>
  </si>
  <si>
    <t>&gt;XRKXJ_Cluster5973 [195 - 1]</t>
  </si>
  <si>
    <t>MMTVADSNKNGYVEYEEFEKVVKENNREGGVMEDVFNDMDRDGDGKVGHEDLRSYLSSAGIQVND</t>
  </si>
  <si>
    <t>&gt;XRKXJ_Cluster5974 [28 - 156]</t>
  </si>
  <si>
    <t>MVNSQHSFNQKSKLFDIKSIIISFRCTCHFISIVFRKINPQIF</t>
  </si>
  <si>
    <t>&gt;XRKXJ_Cluster5976 [117 - 1]</t>
  </si>
  <si>
    <t>MIFFNFSNSHGTALVFVTSKTPALTELLYRVRAGMLLSD</t>
  </si>
  <si>
    <t>&gt;XRKXJ_Cluster5979 [88 - 576]</t>
  </si>
  <si>
    <t>MPNIKVLSLSGNQFRSIPETILDCVQLRSLYLGANLIESIPKAIAKLTKLRYLYLGGNQLTTIPEEVGLLSKLEALSLCENRISSLPSSIAHLSNLRSLALHMNLLTTLPTEIVRLESLTELSLRNNPLVVRFINDYLYNPPSLLELAGRCIKINRINYPAYM</t>
  </si>
  <si>
    <t>&gt;XRKXJ_Cluster5981 [115 - 621]</t>
  </si>
  <si>
    <t>MTLLTEHQYIDKCLRYEEFERLILTNFEIEPDQLDVLLLYLIANKQAVTMEDKGTKYIKFGDNIQFSDMDISLRRLESARDLIEDDIIKVEIEIEKALEEAKAAVKSSNRIKAKALLRKKKRLEDVLSKKEAQLDNIHCLSEKLVDVQSNKAVVYAYKEVADVLKSAQL</t>
  </si>
  <si>
    <t>&gt;XRKXJ_Cluster5982 [445 - 95]</t>
  </si>
  <si>
    <t>MGGPPDVAIDCTGVGSCINTGILGVRRGGKVLLQGLGSKGVNVDLSTASLRQVDLLGVARYNNTFPAAIDLISSGRVNAKGLVSHIVSLDDYQQAFDLLKKGKAMKILLAPKVDLIQ</t>
  </si>
  <si>
    <t>&gt;XRKXJ_Cluster5983 [187 - 47]</t>
  </si>
  <si>
    <t>MVGIPRLRLSRNFMSQPLPRLYGDLDNILQHAVESFRRRSLPIVSRK</t>
  </si>
  <si>
    <t>&gt;XRKXJ_Cluster5984 [280 - 2]</t>
  </si>
  <si>
    <t>MIEGSSTNSFVEPAFNPTSLLKIKCEANEDDDNEPEEEIEIKMQEYETNSNPGERALMIANNLSIMNSDNNNNEVGVQVDYEALRNCLAKDAR</t>
  </si>
  <si>
    <t>&gt;XRKXJ_Cluster5985 [272 - 481]</t>
  </si>
  <si>
    <t>MSQTSHLLILSNFFWLADLAHHPILSEDSVVELCTPLNLVYVSTFLLDNYSMVSPIPNEKKAFVVTKISK</t>
  </si>
  <si>
    <t>&gt;XRKXJ_Cluster5986 [117 - 1382]</t>
  </si>
  <si>
    <t>MTSFSINLILVSTLVVCLGQFGFSLYSPSSSVVDLTPANFDDKVLDSKTIWIVEFFAPWCGHCKSFAPEYQKAAEALKGVVKVGAVDADAHGSLGQKYGIRGFPTIKIFIPGKSSPIDYQGARTAKGLVDAAFRELRQIVDERVDGGQSKSKSSGGKNNVIEVTDANFKEKVLESKEPFLLEFFAPWCGHCKNLEPVWRSVADELAEEGAPVKIGALDATVNTITANEYGIKGFPTIKLFVDGQAEDYEGGRSRTDILEYVKAKIADRVPPPEIVQITKESVLTDYCGKAQLCVVSFLPHILDCDSKCRNDYLNVLKQISEKHKKYGYLWAEAVAQPKLEEALGVGGFGYPAMVALNIRKMKYSTLRGSFSVDGVHEFLRDLSYGKGSSVPVPGAKLPTIESTEPWDGKDGELPTVSPSDEL</t>
  </si>
  <si>
    <t>&gt;XRKXJ_Cluster5987 [223 - 705]</t>
  </si>
  <si>
    <t>MISIQLDQLTSLSSASHSLSSLLSSPSPPQSIYLQSSSNSDLSLQLIAQILDRNAIHPIPNYVQINLEEILGSRNLFQSILNHLANWHPPHHLSQIHSWNGQTCSSDALVWDYNQIANSNNHPKTKGLLSQRKSNSFDGFCDGLEIISHQLLPTSSSSSSS</t>
  </si>
  <si>
    <t>&gt;XRKXJ_Cluster5988 [2687 - 8389]</t>
  </si>
  <si>
    <t>MANETPPTNQDEPIDDQLPNLSPSSPPTLPPPVDQQQLVTILQAQLDQSKADLARLQIESESELHSANARITLLESELSNQSHLKSQLDQSLDEAKRLKLAAESRSQNEQSFQLQLQNLQSEKTDLLRVVRDKESELSDLEAELDSKNQQLSSSKSTIRELETNLQTTKTSERALRLQAQTLQSETTLASSDRDFYSKELERTREEWQIFRSETHQQTIRLQNELDNLTFAHQSTTENLTTLRAQHAELQKLHAGSIEKIKRLTDQSIEAEAAFQKEIEAQKRVTSLMDKRDKQRSERMERIEKEHHDQKLELDNRERTMNEALESERTHVAELEQQLADTRNALNRFCADADPSADNDEMHTTSRDFMLADNSTHTPFLNRTAMGTPLSRNIPNGMMFATTNGLSPAAAMASKLQKTGKSLTEVYTEKIALEEELSRVQFENTKLSEAMTQILAEIQDRAPLLHQQRIEHERIEKECVELTTQLTEVIEQKEEAERLYKSCMLDLNGARRDYELANDQLNDLSHQVRVLTVELNNLQQLNGKQFAIIKGDESDLEKGLDDWRSVRVEEEEDVLLSNDLVTFKDIAEMQQKNLKLLLIVRRLSSKINEIEDNRVATLNEGDEEEDAKTKQTIEEAHDLIITLKADLGSAQQKNEALARERDMLRKMLNQSQSNSTSNFESLNCSIHQNEDVSTDHDGSSSKQKLDELKSQFDVYRTEIGRDSKQLNEDLHLARADLSRSQVSLAKANAQIEYLTERQTSLDQTNAMHAKEVQTLTATSSKLQEHISKSEMLLHQANENVTELKAKCHVLQHQVSNLTSEKEVWKGVELRLLAENSSLTRERNNINDILRNVQVMQSEIERNSDDSRRRLESQLSKSEIQLSELKEKLKAEADLARQAALQRQIEIREYQTKLDKLTNEHLTARESLSAASAAKSVLETQMTHLQKQLTMKEERLSVYEGHRRPDPRSNQVGDKSAPGSNDPSLTKEQRLEIELGELKVELAAAKEECVRAQQNVEQFKAISQSSEAALLSLTTTHDEFKHSQEAELQRTQSALTSLEEHLRKVTEDLSAATTQNSELHRQLESQRAEFEKEKLALNNKLVGLEEIEARVTARENELRAEANNQLKLAQESHDRYQAEVQNHANSLNELQRVKTEFEGAKEAILEATTTAQTAMAKLTSSEASWLDQKATLQAELENIQTRCDDLVKQNNLLHEHLETVSAKATKLSHQAIDNVAATDDSVDQKVFQNDMNENMVDSVEQLRGVIRYLRNNYDIAQQQVELGKMESARLQQQLQHTSKALDQTRLELNHEREKNREGYVSSSEHAKLLDQINTLNMIRESNVTLRDEANRSERKSKQLEERLKQTTETLEPLRQELRELKMTVQQYQQEISILNEDNERWKLRNQQILEKYDRIDPAEVQGLHDEINRLKQELNQSRDDLVQTQHFKDKFFGLQVQARNIRQKSTDEKIALEAKLNAVNEELEKVKEAVRILENDAKAFPTQTNEAIERATSQAREQLDALRQENATTEKNLSDALEFKNKAIQTQATLDAIKLELDQVKTALQSRENDYTKLLVENNGVNSTNKQLNDELIKLKEASQRPIDDASEAAIEKEVIARLEQKLTESKAAGESATNDSNEQLQETLVRVKREAVTDKEEAVRKAIEETTQRLGEKFSQSHAEAIEKAKAELALANNASAVVPEDLVAKRVSARIAELQKNWEMAATAKETELIKKYEAELEEARKVQSDNPSVDPKQLTPEQIQEITQVAVDLALKAKEEELSKSFKSTIEATNESTKKVMAEMNSKHSVVQMQLRRSHAKNQELMAKINELQAGLDELKQTSLPNHTDVASASFTATTPAFVPNVSSPSLPVDEVPSSSAPVDQIGSNETGTNQKKYDTTNRS</t>
  </si>
  <si>
    <t>&gt;XRKXJ_Cluster5989 [292 - 2]</t>
  </si>
  <si>
    <t>MSRQTHLVEFPEVFFLSLVNNCENTGNGFPDDSDLRELGGRTACHFGDAQLGQLHLQVIQLFPQLLLLLPVKISSFDLGHCCTGRRRRRAARSEGKS</t>
  </si>
  <si>
    <t>&gt;XRKXJ_Cluster5990 [121 - 2]</t>
  </si>
  <si>
    <t>MLENYANVTSLCKSSFLSETQLLPLGAPRFLLSRTRISLI</t>
  </si>
  <si>
    <t>&gt;XRKXJ_Cluster5991 [16 - 201]</t>
  </si>
  <si>
    <t>MTVVIPFSARNEPCGTAPIEVCSYQAEHPSQTAMRLDGSSLSLKLIRIMRASPIVPLSRLGS</t>
  </si>
  <si>
    <t>&gt;XRKXJ_Cluster5992 [225 - 368]</t>
  </si>
  <si>
    <t>MTSFITPVPLSLDFYYPDRFDSIRSLLFCSCFNKQYICSHHVPPYSST</t>
  </si>
  <si>
    <t>&gt;XRKXJ_Cluster5993 [131 - 3]</t>
  </si>
  <si>
    <t>MIGPRHATLIHSNINTLNIFSIFKKTANLFKPRNEQQIFLLKL</t>
  </si>
  <si>
    <t>&gt;XRKXJ_Cluster5994 [386 - 3]</t>
  </si>
  <si>
    <t>MLKHRVMDKYKEEMSVEDVYELASEIGKEFEKIIDIHGSGNVDSLMSKVIYILQHLEMCCLKRDEITVELKSFLNRIYHLEKERSERAENRMKLDKELEQIEDNWRKENNELTNKVRKLQLENQRLQA</t>
  </si>
  <si>
    <t>&gt;XRKXJ_Cluster5995 [287 - 27]</t>
  </si>
  <si>
    <t>MDEPTNNLDLESIDALADAINKFSGGVVIVTHDERLIRETECQLWVVENKTIEEIDGDFDDYREELLNALGETVNNPSISAKLAGAI</t>
  </si>
  <si>
    <t>&gt;XRKXJ_Cluster5996 [18 - 218]</t>
  </si>
  <si>
    <t>MLYEEQSDKSTDNNGDDETDIVLKEKKANIDFESNKMIDDQKRYSAHLSEAGINVKNVTARWDKENT</t>
  </si>
  <si>
    <t>&gt;XRKXJ_Cluster5998 [1216 - 605]</t>
  </si>
  <si>
    <t>MSIMELNGGSVVAMVGKDCVAIACDLRLGNQALTVACNFEKVFRVTDKMYIGLPGLATDTVTLQQVFRHQVNMYKMKEERVIEPQTMAHLVSSTLYQKRFGPYFVEPVVAGLDSKNRPFIAATDLIGCINFAKDFVVSGTASEKLFGMAEALWESNLAPEDLFETISQTLLNAVDRDAYSGWGAVVWVIEANQVTKRVLKSRMD</t>
  </si>
  <si>
    <t>&gt;XRKXJ_Cluster5999 [49 - 219]</t>
  </si>
  <si>
    <t>MDDYLSIWPSLPRPLQLGQTIWGRSFRAALARSVAPPLRTNPAPSHSGHVSFRENSI</t>
  </si>
  <si>
    <t>&gt;XRKXJ_Cluster6000 [94 - 231]</t>
  </si>
  <si>
    <t>MAPDTGPNESSNQNDEYLSGAPPYNFPDPSSDEDDDEADYVGNDDD</t>
  </si>
  <si>
    <t>&gt;XRKXJ_Cluster6001 [359 - 910]</t>
  </si>
  <si>
    <t>MLKFFSLIELTAYRSMLTSNNKCSLSSLNTRSFHVLDSLHSNSIKVNSSQEKLHQKIASTAGPKVTLYKTRESVERVLSSDKYSSLPRSGWTVNELRDLKSHDSIIVLQKNYVDQFQTWDQILVWLRNHVSPISNELNHHPDLTIKNFNNLLLTLFTHSCKALTPRDFRLALRISQVEPKQTIT</t>
  </si>
  <si>
    <t>&gt;XRKXJ_Cluster6003 [24 - 221]</t>
  </si>
  <si>
    <t>MPSTAASSQRSSTKRTRPSTSRSPRAAPTFPMSFSTRPRAGRVPPTSRARSRSSALCSTRTLRSTP</t>
  </si>
  <si>
    <t>&gt;XRKXJ_Cluster6004 [241 - 116]</t>
  </si>
  <si>
    <t>MKQPRAHKTLLSPSTRISALSMVSDLLHKIGALESKLDSCRY</t>
  </si>
  <si>
    <t>&gt;XRKXJ_Cluster6005 [253 - 134]</t>
  </si>
  <si>
    <t>MTSFFNLLYVVYCAYASPQLECWYSEIYHRHLRFLLTLKF</t>
  </si>
  <si>
    <t>&gt;XRKXJ_Cluster6006 [807 - 229]</t>
  </si>
  <si>
    <t>MHFNPTNSDWLHPQLPWPLNYLPSIFRFVSLAYIAPIILLSVIDVGGYLLFKLFYKPFGYYPMYSYFKQAPPREDAESEPNSPGLTDSGSNSKGKNCKVTSRSYTSSSSEASFNSTSPEIQPSISIMDTNSGIYNPPDQRSTSSVKTSEVRKRHQKKSHKVSSGSSSNSHLHTVGFDGPMLDFKSPTASDYEE</t>
  </si>
  <si>
    <t>&gt;XRKXJ_Cluster6007 [164 - 3]</t>
  </si>
  <si>
    <t>MVQDDFAAISSNLFQELKTALIPKAKEIQEREAKALGVPKEKVPMQLNFENFDS</t>
  </si>
  <si>
    <t>&gt;XRKXJ_Cluster6010 [9 - 128]</t>
  </si>
  <si>
    <t>MRKIWGKDDNDDHYDKVLVISLLYQTKIEARLLLKAESYL</t>
  </si>
  <si>
    <t>&gt;XRKXJ_Cluster6012 [459 - 809]</t>
  </si>
  <si>
    <t>MLAARLKVAGIDTLIVEKTERIGDCWRSRYHSLCLHDPVRNKHHRWFLKGNLTKERKKEKTKLIRYILHWFFRSGRTTFHTCHIHLIGQFISPRISLQTGLSSTRTPWSWMSGYKAR</t>
  </si>
  <si>
    <t>&gt;XRKXJ_Cluster6013 [295 - 38]</t>
  </si>
  <si>
    <t>MVNCAACSEPKPSKKCSQCKLTQYCNQRCQKLHWFTHKKWCLKIKEDHEKKLKETSEKKQLEDKNDQSRNEGDNPSNPDLNQLNIS</t>
  </si>
  <si>
    <t>&gt;XRKXJ_Cluster6014 [733 - 2]</t>
  </si>
  <si>
    <t>MNSLVRQFRNLRTINCLQVIHKRAYSVTHEEKPLATSTTSVSEPATRASEPDSTGLYEFFDSPDNWGEQVVRVGRAWRVEELRVKSNSDLHKLWFVLYKEKNMLLTMQEAHKSECRAFPSEERIEKVEESMANLEKIVRERNAAYFKLEVAEDATAERSMAFRMDQFGRWRWQPIYEHFLPYKVSKNWRTVFGPGHGKDVNEFIRAWRERRRNAEYSKLKRQHYTVRNLLRRFPSIDLDYLQRK</t>
  </si>
  <si>
    <t>&gt;XRKXJ_Cluster6015 [12 - 779]</t>
  </si>
  <si>
    <t>MEKTKSNSHIILNCSSNFPSLRIEDPKKSSPECENNQFPQYFLRSIPDLKRHFSLQEKIGEGTFSKVFKSKLLKNPSKTFALKCIVPTMKWDRVANEIRYLRDLGGNSNIIGVKTCFFGSGLCVIVMPYFPNTKFVDFLKDANGFEIRNYMKNLFIALEAVHKHGIIHRDIKPSNFLFNRKSMTFGLIDFGLAEDEVVLRKHALSSRENLQFSSPALSSKSAIKELVATKSNFALLAKEGNKNPVLIKKRTYDDMA</t>
  </si>
  <si>
    <t>&gt;XRKXJ_Cluster6016 [6 - 344]</t>
  </si>
  <si>
    <t>MFSECCSTKDDNDQVDSSENKGERRGFRRLQIEENFDIESNENTGKYGPSDSYDYGEDTGESTSSEVSDYDQDFDESEGEESLVCNVCDKAFSNGRKLGRHQLHRRHFCCSVC</t>
  </si>
  <si>
    <t>&gt;XRKXJ_Cluster6017 [237 - 647]</t>
  </si>
  <si>
    <t>MHLTIIIDNVDEPFGVDVDSSINIEDLVGLLEIELRIPSAEQHLYLHGTRLQAGPQTTLAECGITPNEIMELKRVKPSNSHLDVNSRSPPVAGGNIANDIERMRLQILGDPALMSQLRAVCFASQELRHSIYIYIYI</t>
  </si>
  <si>
    <t>&gt;XRKXJ_Cluster6018 [129 - 314]</t>
  </si>
  <si>
    <t>MVMMITVGDHFLSMNFCLSLNLVLLVCLFCMCVYRGNLAFFESCFMKIVMQEEIFLFDQNKL</t>
  </si>
  <si>
    <t>&gt;XRKXJ_Cluster6020 [157 - 546]</t>
  </si>
  <si>
    <t>MSTCVQAFFDIIIEWYKINGDDSEENAIVRYIMGQEIAFSKHLMLNFVYETYCGAPSGCPITTILNNGVNMMYIRMAYMHLNKEKYLLEKVRDISFMRNVRVVFYGDDLVMTVKSNVLSWFNANTISSFF</t>
  </si>
  <si>
    <t>&gt;XRKXJ_Cluster6021 [192 - 503]</t>
  </si>
  <si>
    <t>MAPKGLTSDERDQLLKPLLESGWKMDDSGRDAIKKELVFKDFIQAFGFMSSVALKAEKMNHHPEWFNCYNKINILLSSHDVNGLSERDIKLANFIDKAWSQINK</t>
  </si>
  <si>
    <t>&gt;XRKXJ_Cluster6022 [12 - 251]</t>
  </si>
  <si>
    <t>MVHHCIQRASGATNEEKQILIEMSRDIASSVTEIVSCAEMLKGSDWVDPDDPTVIAETELLGAAASIDAAAKKLASLQPR</t>
  </si>
  <si>
    <t>&gt;XRKXJ_Cluster6023 [27 - 194]</t>
  </si>
  <si>
    <t>MFFFYPHWNNASRAQLNQSCYKFYPQSIIILLHHVLYRRMYSSLGMMNKSQGSTES</t>
  </si>
  <si>
    <t>&gt;XRKXJ_Cluster6024 [155 - 358]</t>
  </si>
  <si>
    <t>MYGIASFKEGEPSIAPSLTLTGRKKEPDQLQTADGWAKFSGGFFFGGISGVIWAYFLLYVLDLPYYVK</t>
  </si>
  <si>
    <t>&gt;XRKXJ_Cluster6025 [136 - 2]</t>
  </si>
  <si>
    <t>MTTIITYSNKKDDDNDNDNHNRQPFHLDLTKPANYVKKRISNHSL</t>
  </si>
  <si>
    <t>&gt;XRKXJ_Cluster6026 [50 - 220]</t>
  </si>
  <si>
    <t>MAYVFLLHCGRKNNYYTKKTMSYLISEITEVEEPLPYVPFWDWPAVPRKCVPIPGCC</t>
  </si>
  <si>
    <t>&gt;XRKXJ_Cluster6028 [5361 - 79]</t>
  </si>
  <si>
    <t>MPSSVPNLGPSSYSHPNSATPIPASPALSNSSLQFNSQLNNHSLSTYHNPSWNINPQHQHLNNSNPSSANTPLNIAGSWHSPPINSPSAQSNQPVRSPEDQTHQSIMPQLISQVITAIGLNAEFDRAHPNSSVRRYDPRTLPVDPRTNIRLNESSMAAIEQAYLLETCGVTELKLYKEYLINQHQLKTTDKSSKLHDHPPLGSPNTSNANPVSLTPAGMNNPTMGFTSATPGSGAQTHQSQVPAPQTSPQAFSQSGSPLVLPLSITPSGNINNNNNPVNNNTTLNNSGMPNYPAMNLQQTQSHHDYAPSPRHSNQRQLAPAPPTGLNSNFSSHTPSHQINQQILGIASNTPNQSTSSPTAHLNSNQQFPHPPSTPTATSHIPTPQSPTQAQRFMAQLSDFISKSNRHAAPLPFPPVIDGQAVDLFKLFSAVQHLGGVQAVARQGAWAQVANILELTPANAAIGRRDSQNGSDGLTRFSPEQIQQLQKVYVQYLQSFDYFQIMRRRQQLQQQQQNVQHQQPHASLHPTQQPSQSHYQQSQLAQQHLQTIPPLQSSISSAGLQNPSANWSGNPQNAFTSSSSKTPLHQTQQAPGSQHPQSASPQSGNVLSGVHNASINWSGSNNINTLINSPAKSAQHSQQPHPPPPQSTSQPMSGASTLPSSSSAQNSGLNWPGTGSSFSGSPVATMYNQSDVSSHSPGGTTALPNWNGGTTGQSQSQNPSYTPASLISNFYSQPASNHANNPQYGNNNVLLNHQHNIGAHPANFRSSRSPTTNTNLSLSSSTLGVTPTTPQTLNRNVTLNQSHQDLVSTHGPAPSNSNNPVNGVTTPVGSRAGSPGSLVGGASESVSNKSASLPNSSNSNGKRARPNNKKSNVQDSSLKNLNLNNNSNNPQHNQDKKKRRKQDHGSKSPLVSTGNLPQCDYPNGLSGSRTPSVSSNHPQSQVSPSFQGESDGSSTAPTQMPPSGAQGTSRQSIGPVDQKSFGLHQSSHSQQPSPAGGTMVELMPQSIHSSDSSVVVGAGLTEKPDNNPSTPSQASRYHHALPNNQLGPRAIAPSAANPSISVKHVGYPSNHPPGSPLKGKPVHPSSSHQFETLQPPQNEIPLQPHRQKSGISSSSKSEFVPICKPIDHTGGWDLKEMEEIFGFRMASKPRRNLDDLGLVDVHSLVMSLKSRIGSEVTYALNTLSLIGPHLKLFREDSSGTTGILSMPLSMCEDLLEELLDLLEDVAFKSNFNSDKIVHDGEWNEEKPLNGFCNSLAQAIDEEARLPLKLFPTEDDSPDSDDDDSNLRPPIGQVEMIFCILNVLRSFGMSDESGHHIGQTARTTCLLTALCEFGPSSKFRMRKSLQLTKLEKLRIRREVLQILADVGHGIDFQEQSDETISALLKLVLFFLSDFPNQIDRTPFEGEGTIGQKLGPQVNWALQSRCRSLSTIPTHVDAAISLISRVATLDGNRQRIEVSISKTNSEWVPEELIEILTKLIPMTGEEMLLVVSEDEMRMRAEVLAMALFNLVSIRPSGMMVVELEKRLKRRSALMRSLVRTIGRFLVPGDDQISMVAAMKAPFTQNLVERLVETMKVIYEEPEIKHSTCRSGGIIRNDLKTNNSESLDQSTSGGKTFIIEEPPLSWFGGGFGDDESEKEIGSSLMIKDDDGLESQTEEKNQIKPLPHLFSTTNNNHEFEEKKINQESNSFMMIENHKTLYGFSSSSVKWRSEFIKMLAGIGSHHHHQFHLQQQQQNVNNSNLDGPIIASLISPNLFDIFVKILD</t>
  </si>
  <si>
    <t>&gt;XRKXJ_Cluster6029 [1083 - 1]</t>
  </si>
  <si>
    <t>MKTKLKALERPKKDDTVMKDVADLAVFLNFVSMRFDLCVPSLCSRNDIQKVVGLISRLIDVRGKVVRCEIDEDPLTNITNPQVTALIILVLLFFLFATLTVVGLCTGLFKNHNSIVNYLRSLTWTTAWSELMSESSFESKSRTSVLYGLRTIIMFWIIMVHTAIEVNFQFFRDVLWIRDVALSWPAQFLTKSSYNFDMFILISAFTMAFTIGSQNGSGALKFIARKYLRITPIVMIAVGWLTILPLTKKIYRGGPTWGDFVPKASNNCATNGLLNLLYVQNFIHPAEMCLKNTWIFAVEMQLYAVFIPLLLLTRKTSRSSLIILLAIVSAIGFLCNLLTVYKFELPPHLIWTLPDPQQRDH</t>
  </si>
  <si>
    <t>&gt;XRKXJ_Cluster6030 [1019 - 123]</t>
  </si>
  <si>
    <t>MAYLSTHIQRMPQTTSRSNLRRSNMSLHQHRETGHPRRASPVNSDDASWREILNESVLDVAEAERTFAECSRQLTAASSLHLAHESRPRHDLERQEAHAAFDLLGYLRGAAQTRDQNGFHPKQLGVIFENLSVIGDSTDKQYIPTFPDAMVQLLLTPVKPIIARIKKSPPKPILHRMSGCVKSGEMCFVIGRPNSGCTTFLKTIANQRQGYKSVEGDVSYGGFPADVMAKRYKGEVVYNPEDDVHFPTLTVYQTLRFALRTKKTWKVTGVPAPLGICRSDYGCLVKNVWDWAHQGNFGR</t>
  </si>
  <si>
    <t>&gt;XRKXJ_Cluster6031 [173 - 3]</t>
  </si>
  <si>
    <t>MPQNFGIFGLRHHFAIHCLAGGGLLDGLHGVAAVQGITKIDVLAIFQQAAVDGDLSL</t>
  </si>
  <si>
    <t>&gt;XRKXJ_Cluster6033 [9 - 290]</t>
  </si>
  <si>
    <t>MNVTLTAIDYEEKEALSRDPEQDVETFNQTCDEIRTKLAEMKICKKDNNTENDPEFNKRKLEIAMAFLELKRLNRFDKIRCKHARDLVTEEKQK</t>
  </si>
  <si>
    <t>&gt;XRKXJ_Cluster6034 [281 - 535]</t>
  </si>
  <si>
    <t>MSTISRAVRRNSSWIIPAGFLTTIIPFSMASTTAIHNARSPLSFLTAHRNPPTEPWQKFDHKKSRFFTQFDYEHYDHPRPTFEWP</t>
  </si>
  <si>
    <t>&gt;XRKXJ_Cluster6035 [315 - 1]</t>
  </si>
  <si>
    <t>MDGTHLSIGADDFLPIFIYVLVHCGFLSAEIEAEYMWGLLHPSLLSGEGGYYLTTLSSCLHVIKNMSENEISLLNQTCDDPNVTSSSTVLASSPSPQSTSPPATP</t>
  </si>
  <si>
    <t>&gt;XRKXJ_Cluster6036 [168 - 1]</t>
  </si>
  <si>
    <t>MKDSYSFDIDHSSAIRTYEEYVQTYTDLFESIGVPIKRGKNSLCYHNRNQNTTRHA</t>
  </si>
  <si>
    <t>&gt;XRKXJ_Cluster6037 [171 - 1]</t>
  </si>
  <si>
    <t>MMECREGMMPLCLRIGGHKRYNINPSSPKALTKLSDDQAEDDQTSRISSILKLYIAP</t>
  </si>
  <si>
    <t>&gt;XRKXJ_Cluster6038 [464 - 54]</t>
  </si>
  <si>
    <t>MENKVAEKPTKPASTVAVKRKRIAAKPGRLYSKAIFLGYKRSLRNQTEHTALLKIEGVTKRIDSRFYIGKKCCFMYQAKNKTTVPLRKGKYSKVRVIWGKVTREHGNSGVVRAKFQKNLPAKAMGRRVRIMLWPSLI</t>
  </si>
  <si>
    <t>&gt;XRKXJ_Cluster6039 [227 - 12]</t>
  </si>
  <si>
    <t>MPIRSHSKGEKKKIYSIIKTLYICGKELLDHTTNQNKLVTSGKKGKYICIYIYPQRKRKIKNKKRSILHPLF</t>
  </si>
  <si>
    <t>&gt;XRKXJ_Cluster6040 [1028 - 3]</t>
  </si>
  <si>
    <t>MIYQLNFNLPRILTLPSFNCTRIACFSSSTKDSNLAKLRKKTGLAFVLCKKALELHNNDLNAAELYLKEESIKHGYAKIQKLKSRRAVQGLVGLFMHHESRQCALLEVNCETDFVARNQNFKQLVAQLTSSLLSPTINKPSPSVLPNTNLATKNVFGSDDLKFFNEQLSQAVIQLGENIKVSRGLILQLTEPQREDLHLFSYVHASGESIADINSVKLGKYGAIIVARQLSNEERKELPKVEMAESQSVTKKQSNDAGVEDQKEIKLTDEEIDNQEYDIEFGEEEPVNYTVDDVGKIICQQIVGLNPIYLKKPEEVVAKEKELMKQGYKIPEDSEYLLDQKT</t>
  </si>
  <si>
    <t>&gt;XRKXJ_Cluster6041 [449 - 186]</t>
  </si>
  <si>
    <t>MYQPKMIYVQHVAKVNLHSRHQGCLSSNSLIFIPKTRCIKEESTVTSSLLLYSSRTLIKSSIGTIYTVIFSSGSSCCSGISSVAFRYT</t>
  </si>
  <si>
    <t>&gt;XRKXJ_Cluster6042 [63 - 317]</t>
  </si>
  <si>
    <t>MKGFDFSEESIRRGFIRKVYSILSIQLLVTLVFILLVKYEKNTLEVVQNNLVLLIVALVVSFGAIIAMACVESVRRTSPTNMIVL</t>
  </si>
  <si>
    <t>&gt;XRKXJ_Cluster6043 [182 - 3]</t>
  </si>
  <si>
    <t>MAVGKNKRISKGKKGGKKKAADPFSKKDWYDIKAPSLFSTRNVGKTLVTRTQGTKIASEG</t>
  </si>
  <si>
    <t>&gt;XRKXJ_Cluster6045 [327 - 1]</t>
  </si>
  <si>
    <t>MPNNNETSKTSSSSSVVQTVAGIAIGAAVALGAYFLGREAGQEEAKQGYQHRVHYAENMTPKADKFDDDDDGDQKISKDCDICKVSFKQLMNNGAELHSTSCGHIFCKN</t>
  </si>
  <si>
    <t>&gt;XRKXJ_Cluster6046 [717 - 244]</t>
  </si>
  <si>
    <t>MPRRGRSASPPPAQRRQMSSAPAARPSPPPAARAAPPPSAVAPTAAPSAVSPTMAAPAQPSMFQQMAATAGGVAIGSAVGHTVGAMITGGMGGGGHSDAPAAQQAAPQPITSNAQEPTGACAWEIKQFLQCAQGQSDLSLCEGFNEALRQCKSQHGFA</t>
  </si>
  <si>
    <t>&gt;XRKXJ_Cluster6047 [60 - 218]</t>
  </si>
  <si>
    <t>MNKNAKEKSDEMKKVNTNEVLSEPDGNQQVNATSFRNAKKLLNEADDNETQMT</t>
  </si>
  <si>
    <t>&gt;XRKXJ_Cluster6048 [184 - 74]</t>
  </si>
  <si>
    <t>MLESCRHCKVQGVIYWTPYKYTYRGTSKLRCRKVFRH</t>
  </si>
  <si>
    <t>&gt;XRKXJ_Cluster6049 [213 - 1]</t>
  </si>
  <si>
    <t>MPFYTKIGNFAAVTWCSFGSALLGLFLMLIGAILTGVAYTEITPPDYDDNYKRYIGSNVLRVVGPFSFGFG</t>
  </si>
  <si>
    <t>&gt;XRKXJ_Cluster6050 [137 - 328]</t>
  </si>
  <si>
    <t>MEGEDVMVTIKHTRDEADTQLSKPITYAEWKNISSRTVDMVEGFREAGIVEKLLPSYGFIQCCE</t>
  </si>
  <si>
    <t>&gt;XRKXJ_Cluster6051 [50 - 202]</t>
  </si>
  <si>
    <t>MNVHRHFVMFYRINFILFYFPKKKIMHETRSRIIKVSKFSLSFHTEGRRHY</t>
  </si>
  <si>
    <t>&gt;XRKXJ_Cluster6052 [46 - 234]</t>
  </si>
  <si>
    <t>MRIEKITRKTRRSAGKLTNHPMLCKQGLFPTRVKKWPGLTTGRRQGKISTIKALVKCNQMFTI</t>
  </si>
  <si>
    <t>&gt;XRKXJ_Cluster6053 [218 - 3]</t>
  </si>
  <si>
    <t>MRRSRKQIARQWQRQKLIVYAKKKVLCARKIYYFRNNFYGFACLLNQTPKNRHHFKIRIHHHTMLNKLHLWF</t>
  </si>
  <si>
    <t>&gt;XRKXJ_Cluster6054 [155 - 256]</t>
  </si>
  <si>
    <t>MKFYCVSNASAFWPFHISHVHNGCPPHRRENSLN</t>
  </si>
  <si>
    <t>&gt;XRKXJ_Cluster6055 [80 - 1141]</t>
  </si>
  <si>
    <t>MALWCDRYRPTSLNKLDYNKEQADYLKRMIKSNDFPHLLVYGAPGSGKRTRVQCILREIYGPGVDKTRIEHLTIETPSNKKLELNSIASNYHIEVNPSDIGIQDRLVVQDVMKNIAQSGGLVDKVPFKVIVISEAHKLSKDAQHSLRRTMEKYISTLRLIMVADTSSTILPPIKSRCLLLRVAAPSTDKISQILEFVAKKENFEISSSLLQKIAAESERNLRRALLMMETMFINQSKDIIKPSYVLYIQRMAKKMVENPSLEKVKDIREDFYELEQHLIPVDLIFKVLIHSLLQICDKHLRGKLIQLASHYEHQMRVGSKRVLHFEAFVAHFMAAYQKFTEDNMIDDDDDLLAM</t>
  </si>
  <si>
    <t>&gt;XRKXJ_Cluster6056 [439 - 660]</t>
  </si>
  <si>
    <t>MSHIHLPASTSTLKVDIRGAEILDEDESHEASDIYLPKHTEFISHIALDIGGSLAKVVYFTRPAELSSPREKRR</t>
  </si>
  <si>
    <t>&gt;XRKXJ_Cluster6057 [151 - 2]</t>
  </si>
  <si>
    <t>MHEASDVVHPLQKHPTQAQIVSEASKTWKDKKLNTGTVSCRMTWKAIHYW</t>
  </si>
  <si>
    <t>&gt;XRKXJ_Cluster6058 [186 - 1514]</t>
  </si>
  <si>
    <t>MDEEYDAIVLGTGLKECIISGMLSVSGKKVLHIDRNKYYGGESASITPLEDLFSKFGNEVPSLAEYGRTRDWNVDLIPKFLMANGLLVKLLIHTEVTRYLEFKVIEGSYVYKGGKIFKVPADEKEALASSLMGMFEKRRFRSFLLFVKDFKKDEKSTWKDIDPFKTTAAQLYEHFNLDKDTADFTGHALALYRDDDYLSKPCYDLIERVRLYSESLARYGKSPYLYPLYGLGELPQGFARLSAIYGGTYMLDKPVDEIVIENGKVVGVKSGDEIARCKQVYCDPSYVPERVTKVGQVIRCICLLNHPIPNTKESLSTQIIIPQKQVGRKSDIYVSMVSYTHQVSAKGWFIAMVSAFVETNNPEAEIKPGLDLLGPIKQKFVSISDIYRPKDDGVESQIFISESFDATTHFETTCLDVLDIYKRGTGEEFDFSKVKRNLDDEEN</t>
  </si>
  <si>
    <t>&gt;XRKXJ_Cluster6059 [253 - 2]</t>
  </si>
  <si>
    <t>MVMRQLQFAKFVALNLRTTVTSRGTSGTTMAKTRIISQEQKVQLTRGNVLAHFATRLTDNSENVIIHLNCEVVGRILQIFHLFP</t>
  </si>
  <si>
    <t>&gt;XRKXJ_Cluster6060 [77 - 298]</t>
  </si>
  <si>
    <t>MAEKGVLDYLKSANRPYSANDIHGNLQSYAKKDVTKALETLVEKKKIITKAYGKQNIYFFNQDSFTDFKDGEMQ</t>
  </si>
  <si>
    <t>&gt;XRKXJ_Cluster6061 [101 - 226]</t>
  </si>
  <si>
    <t>MFNWSVHFQSMSFILSPTKCLTRCPSMTTRDCTDQFRRVSIV</t>
  </si>
  <si>
    <t>&gt;XRKXJ_Cluster6062 [126 - 566]</t>
  </si>
  <si>
    <t>MAEYTPLGRVLEFNYRSSIVDVFRGNNGQKLRWLRNFGEGWNFVKSGDAVPMVDNHDLQRSDVYKGINFRSSGLYKLATAFMLAWPYGIPNVMSSYDWPTDMQGDTDKNKYMGPPADDQQNIKHVIRKSDLSCEAPWVCEHRFKPIY</t>
  </si>
  <si>
    <t>&gt;XRKXJ_Cluster6063 [519 - 367]</t>
  </si>
  <si>
    <t>MVPKSLLFCRKLAERVKKKKMHWLQRFIDLSRATIDTSYSTSSWAGGNHTH</t>
  </si>
  <si>
    <t>&gt;XRKXJ_Cluster6064 [157 - 56]</t>
  </si>
  <si>
    <t>MYIYMFICIGIFLISKRNDIKKNNLKKKKDINDR</t>
  </si>
  <si>
    <t>&gt;XRKXJ_Cluster6065 [45 - 158]</t>
  </si>
  <si>
    <t>MIIAVMFSTKRVVKKEEEIADAMQVKNQKSFDAPESNF</t>
  </si>
  <si>
    <t>&gt;XRKXJ_Cluster6068 [84 - 206]</t>
  </si>
  <si>
    <t>MVFFLTNFTWTLAMFLKEFFCFSIEAKRETFNFQACYTHKL</t>
  </si>
  <si>
    <t>&gt;XRKXJ_Cluster6069 [221 - 1024]</t>
  </si>
  <si>
    <t>MFNTLASYLLGSTTISDTGNNRTDDNKDLNESEKQLNIIVTTCGDEEVDDWLLVEREEGDSVHQTDSEEELSFVEIKNAPHIRGRHSRNNSGAGSRDGLLSLSPTSILPNSMEESWFVTPPPCFTSTGPINMETSPLENLLIEHPSMSVYHSIRTVLPDPDDDDILLDLGLETIHPHPAAERSPAHTVRVGRNRVERSERLGSQQIKEHLLVKNSQKNHDRKSRQNICRNALDRGNKVREVNTKRGSQKRKDMNHSKVLNRATNNRKY</t>
  </si>
  <si>
    <t>&gt;XRKXJ_Cluster6071 [64 - 207]</t>
  </si>
  <si>
    <t>MFAGLAVSSFIAGCIIWILFHHLNDTEDEMNQLDQDYDKDPTMRRSSV</t>
  </si>
  <si>
    <t>&gt;XRKXJ_Cluster6072 [59 - 256]</t>
  </si>
  <si>
    <t>MKNGLTQEIKNFWLIFLRLVLLFYSNTAFLGEFSQVFTTFGQVFIRFSQTSKGEFTEDFLSSALAS</t>
  </si>
  <si>
    <t>&gt;XRKXJ_Cluster6073 [446 - 126]</t>
  </si>
  <si>
    <t>MALHLNGKDALAAAIKAAGDKLIVIDFFATWCGPCRTIAPVIDKMVTEYSDVTFIKIDVDENEAVAEEYGISVMPTFIFLKKGQKLGEMTGANEANLKSNVEKYRTQ</t>
  </si>
  <si>
    <t>&gt;XRKXJ_Cluster6074 [145 - 288]</t>
  </si>
  <si>
    <t>MSQAPNHVVGSRIETTLPPSKILSDFESRVNKSTSTQVQCYPEKKYGG</t>
  </si>
  <si>
    <t>&gt;XRKXJ_Cluster6076 [101 - 217]</t>
  </si>
  <si>
    <t>MECDVVPNCTPEVDPLGNLENCESLSDESCSYGENALNA</t>
  </si>
  <si>
    <t>&gt;XRKXJ_Cluster6077 [97 - 468]</t>
  </si>
  <si>
    <t>MSKSGEPPAYGFVPPPSAPPSYSQAVGGVPPTSPYQPQQIGPTRIVTTVVPIGPHPTHMICPSCHAEVDTNTRTEPGVIAYVSGFVIAMLGCWLGCCLIPCCIDECMDVHHTCPNCKAYLGRHR</t>
  </si>
  <si>
    <t>&gt;XRKXJ_Cluster6078 [198 - 73]</t>
  </si>
  <si>
    <t>MTLNVVAIVINHSTRGTGCSDLWFVHLVERPVVPRYHLLDYA</t>
  </si>
  <si>
    <t>&gt;XRKXJ_Cluster6080 [104 - 313]</t>
  </si>
  <si>
    <t>MIINMVAPEWFNKLTRQSAFNVENLEYLKKLAEAVIEARKEHYPNHKYNDFLQLLLESEINEDSNESDCE</t>
  </si>
  <si>
    <t>&gt;XRKXJ_Cluster6082 [232 - 2]</t>
  </si>
  <si>
    <t>MPGDLGCITHLKNFKQIVLDSPKADYRFSNSALIQILLNNPGLTHLTIPIPVSEFMEFLRTCQMYCPTLQYLDSLII</t>
  </si>
  <si>
    <t>&gt;XRKXJ_Cluster6083 [140 - 3]</t>
  </si>
  <si>
    <t>MRKTTAPKKVAPSGSPWYGPDRVKYLGPFSGEAPSYLTGEFPGDYG</t>
  </si>
  <si>
    <t>&gt;XRKXJ_Cluster6084 [270 - 932]</t>
  </si>
  <si>
    <t>MQGAAAAQGDGIPTFKCILVGDGGTGKTTFVKRHLTGEFEKKYVATLGVEVHPLTFDTNRGRIRFNVWDTAGQEKFGGLRDGYYIQGDCAILMFDVTSRITYKNIPNWYRDLTRVCENIPMVLCGNKVDIKDRKVKAKSITFHRKKNLQYYDISAKSNYNFEKPFLWLARKLIGDPNLEFVAMPALAPPEVTMDPEWQAKLENEMEEAKKISLPDDDDEDL</t>
  </si>
  <si>
    <t>&gt;XRKXJ_Cluster6086 [236 - 382]</t>
  </si>
  <si>
    <t>MRLTEDSERPKRSSPVMNSVKTLMIPASSLIFTIASKISFQTDLGESAL</t>
  </si>
  <si>
    <t>&gt;XRKXJ_Cluster6089 [68 - 172]</t>
  </si>
  <si>
    <t>MLFRINRDQRLHHHRGHHLLISRKLKSLRTANWKF</t>
  </si>
  <si>
    <t>&gt;XRKXJ_Cluster6090 [86 - 211]</t>
  </si>
  <si>
    <t>MRKGQCEKFYRIPMILNYLSFYVKRNIQESTQTVYHKLQHSS</t>
  </si>
  <si>
    <t>&gt;XRKXJ_Cluster6091 [233 - 3]</t>
  </si>
  <si>
    <t>MEKKKYLVPRDMSIGQFIHILSSRLHLSPGKALFIFVQNTLPQTSSLIESVYESFKDEDGFLYMCYSSEKTFGNMNG</t>
  </si>
  <si>
    <t>&gt;XRKXJ_Cluster6092 [244 - 2]</t>
  </si>
  <si>
    <t>MVMNLYWFTFILKLMYRIITRSDDLKDVREYDTDLDEDDTSSKSKETIKVLPIDSTTDSIQNNGTIESTGFGSVYNLRKRK</t>
  </si>
  <si>
    <t>&gt;XRKXJ_Cluster6093 [317 - 3]</t>
  </si>
  <si>
    <t>MSIAEQMGRILQRTATSTNIKERLDFSCALFGPDGGLVSNAPHIPVHLGAMQEAVRFQLNHRGGDLKPGDVLLTNHPGAGGSHLPDLTVITPVFAENQKSSNPVF</t>
  </si>
  <si>
    <t>&gt;XRKXJ_Cluster6094 [4120 - 299]</t>
  </si>
  <si>
    <t>MTARLPTDAFPDPHLGSQPNPSGPSMQRPTTTPRQAVGDRLTNRSATGSRADKPHSAIDTSSSSPSDSTTPRASGNTSNADPKSTSGRDHSIWTSLVTVDSDQEDSLELSTPKRHLVCTGQSASRQGPSGASTPRSQSNSPGRPFDSSASLDTLFGVPTTRLKYSRMTRPDKVEMPDRPHFSSHTGPANGHLNPHRSSVIRDFSKFCPFPTPGLKEKKYFADYKSVEEQRLEEDVQKHRHWKRWGPYLSERQWATVREDYSANGDAWTHFPHEHSRSRAYRWGEDGLAGISDNHGRLALSFALWNEKDPLLKERLFGVTGHQGNHGEDVKEIYYYLDCSPTHSYMKYLYKYPQREFPYEKLVSESINRSRDVTEFEILDTDAFDDNRYWDVYVEYAKDEDNENAISARIAAYNRGPDPATLHIIPQVWFRNTWSWPKERPTGAQMPSMSESTTQKGSESSPFTIDIHHAGLQDEFHLYANPSPAPAVAPIRGQDVVETEDIVCPELLFTENETNFERLYGGQNRSYAKDAFHDHIISSHRPLSDRPKVRKVKKPLQSSGNETMSNSGIIPHLASGLVDNLTKAIHKLSPEEEEEEEEILEEPYVPRQYVNPEKTGTKAGAHYVFRDVPPRGGCAVVRFKLTNQTLVQDPTISDEEKFDQNLEDRRQDADEFYARFNPGGASAGGLSEDLRNIMRQALAGMLWTKQFYYFVQREWITGDPGQPAPPPERKFIRNREWKHMYIEDILSMPDKWEYPFFAAWDTAFHCIPLAMVDPAYAKNQLDIMTREWYMKPDGALPAYEWNFSDVNPPVHAWATFRVFKIERKMYGREDLAFLERVFQKLLLNFTWWVNRKDASGQNVFEGGFLGLDNIGLFNRSEPLPTGGSLRQADGTAWMAFFSLNMLNMALELAKHNPVYEDIASKFFEHFLFISEAMTFGDAHDEQCSLWNDEDGFYYDAISWGIGNSRQLPVRSLVGLIPLYATLTLEPGVLKRFPGFKKRMDWFIENRPELVTKGIIANMQGVGKHERKLLALANEDRLKRILERMLDETEFLSAYGIRSLSLYHKENPYKMDVNGQEFSVEYWPADSKSGMFGGNSNWRGPIWLATTFLLIESLQRFYQYHGTNVKVECPKGSGDMLNLASVADEIQHRIIHIFARDAEGRRACNGGLDRLDKDPFFRDHVFFHEFFHADNGKGLGASHQTGWTGLVAWMIFQTGSTARLPRTPRTPRSSAAHYFAESIPATPAESERSYDDDAANDLGSKTITEDMGAELSPDEL</t>
  </si>
  <si>
    <t>&gt;XRKXJ_Cluster6095 [16 - 183]</t>
  </si>
  <si>
    <t>MAGYAGLDKFNRHAEDTGRVGCNQFTSCWFRLWRGQIRLPPKRWQIGTVSLGCNAS</t>
  </si>
  <si>
    <t>&gt;XRKXJ_Cluster6096 [227 - 3]</t>
  </si>
  <si>
    <t>MPTVDGCPVEICGNLFERVPAALMADADPCAAQALADEIISEAKAHPHIQANTRMQLISAANSLTDARKLLLLNV</t>
  </si>
  <si>
    <t>&gt;XRKXJ_Cluster6097 [5 - 241]</t>
  </si>
  <si>
    <t>MSTDEWDEPLVIISASSTETATLPSVQSSSDPITFSTDDFPAMPSHCPTANIQTLPRLSHCVAALIGKRPQRQISECDS</t>
  </si>
  <si>
    <t>&gt;XRKXJ_Cluster6098 [154 - 2]</t>
  </si>
  <si>
    <t>MPDFDTSRISPWLLRIELDRKRMTDKKLTMEQIAEKINAGFGDDLNCIFND</t>
  </si>
  <si>
    <t>&gt;XRKXJ_Cluster6099 [242 - 84]</t>
  </si>
  <si>
    <t>MGTVVWVTWGSMVSFWITGWMVSWTLRVLPPARSHPLLQASTSTTTSTRPSSL</t>
  </si>
  <si>
    <t>&gt;XRKXJ_Cluster6100 [1307 - 177]</t>
  </si>
  <si>
    <t>MYKPEQAKPLARTSKDTINDINDLEGLDKMNSKTIEGGLKAPVTVTLKRDEELPLETSLSVESTPTQQEPQAIEEKPQTIEERAVKELLSQANGSQTKEPIEIQAIQMTIETTVDSTDEDLSDSGDETAQFRRDVSKRPDSSTLEDYERIPVGQFGLALLKGMGWKEGTAATKRGRVGLVEAYVAQPRPSLLGIGAKPLAAVESDPTNKNTRPVRPDKKYVPLLRKVIDNGGKTDQRPRSRSPNQDSSSTSAASRSRHDQGRSSYQDSRKHEASSHHKDHRDKRDDRSRRDYSDSDSNRRDQEDRSNYRPDSRKYDSSRQRDSHRERDERSRRDDSDDDRSSDSRHHRYPSHSHHRHNTSSSHRNHHHESNKSKTYK</t>
  </si>
  <si>
    <t>&gt;XRKXJ_Cluster6103 [137 - 352]</t>
  </si>
  <si>
    <t>MVEASDDTGSFAEATPITSFSVLGLDDIHPVVKAASYESKMSSSTTTEHLRSKSKQFKNVFKKFPWKGDSKH</t>
  </si>
  <si>
    <t>&gt;XRKXJ_Cluster6104 [175 - 2]</t>
  </si>
  <si>
    <t>MKILDTAQHFPLHQRTRCSLSYLKLLILNPNASVIIPPLYILIEVRNLRIRKWQNIAR</t>
  </si>
  <si>
    <t>&gt;XRKXJ_Cluster6106 [220 - 2]</t>
  </si>
  <si>
    <t>MKTRSQTRINQKTIVRRAMKKVHMMMIRKKREKSGDKDKEKEKDRQKDRDKEKEKTKNREKDKSKDKEKEKKK</t>
  </si>
  <si>
    <t>&gt;XRKXJ_Cluster6108 [144 - 1]</t>
  </si>
  <si>
    <t>MDVGPAWHWRSKNLWIPDLRSPEAGRFHSPCQWTGWAGSLVPALSLEL</t>
  </si>
  <si>
    <t>&gt;XRKXJ_Cluster6109 [6 - 254]</t>
  </si>
  <si>
    <t>MTCAKNLLLSITLLSIGCFTLTRGATFDVINQCQYPVWAAWASTTPGGGKRLENGQSWQITVAPGTAQARIWGRTGCNFDANG</t>
  </si>
  <si>
    <t>&gt;XRKXJ_Cluster6111 [174 - 1]</t>
  </si>
  <si>
    <t>MSISTQSDLVNASNCENIQLLWKDIEENFASSEPSNRARVFNIYTSISFEKDNPRKFI</t>
  </si>
  <si>
    <t>&gt;XRKXJ_Cluster6112 [200 - 493]</t>
  </si>
  <si>
    <t>MITEAATPINYIMNAAVYNYYMWYGLYAIMHNTAVSRSDWTTVFGSLADALSVLVTPAMRAACVSSITGKEVHTNQTYSAGFYVDTSTMGDDLYVRNA</t>
  </si>
  <si>
    <t>&gt;XRKXJ_Cluster6113 [26 - 394]</t>
  </si>
  <si>
    <t>MYEIKKSQREQQGLEWYAQNDGFGSVDIIEDSDITSLWIKQLMSFTKMSFEMAKAISEVYPCLQSLLSAYQLCTNQEEKENLLGSIEVSRKNLMTGTTSKKLGPQTSRRIYQYFTTSDGEAII</t>
  </si>
  <si>
    <t>&gt;XRKXJ_Cluster6114 [139 - 246]</t>
  </si>
  <si>
    <t>MKKKSKQNGERQGNTGRKGRKRTERERMMNLIYFFL</t>
  </si>
  <si>
    <t>&gt;XRKXJ_Cluster6115 [240 - 40]</t>
  </si>
  <si>
    <t>MLQSDHTSFIDTYDSYPHRFPEITFNWLCIGSNGVRNLVHSQQGRRRGSCFPCAEKEYFPEEFLMAY</t>
  </si>
  <si>
    <t>&gt;XRKXJ_Cluster6116 [206 - 493]</t>
  </si>
  <si>
    <t>MTTFKKACEQFARKVLLLLSMAFHIDDVDFFVNTCTHLNDPNVPNECDMRAIYYPPIPKSQDIPEGTVRCASHTDYELMTLLFQDNVGGLEVRRTD</t>
  </si>
  <si>
    <t>&gt;XRKXJ_Cluster6119 [378 - 1]</t>
  </si>
  <si>
    <t>MAAETIDAAVKKFPDRLKPLSESQTDGLLLEGGDEWTPTMFIRLVQDYGIEPEVANHLANTYGDRAFAVAKLAELTGRRWPVVGNRLHPEFPYIAAEVRFAIREYACNAVDVIARRLRLSFLNVEA</t>
  </si>
  <si>
    <t>&gt;XRKXJ_Cluster6121 [596 - 1966]</t>
  </si>
  <si>
    <t>MKAWTSEKDGSKSTINKAEDDETSNDLDEALNELGMLSSLTQTRREKWLRRRCYRFSSGNGKNSADSSHWCSLSSSSTSSSSCSGSSQSSGSLGGSIGSRKNSYSSASNASSGSSTSSSSSPYSSLSFSQSSRSSINSHPSFEASASSRFQSNCCISSSSIYASLDLVGDASNFSNHKLMEYPRVARRHHFHNQCYKPYIRPRRCSLQFNLQKEEPLDLNWNLLKGLSLSDSGSSGTGSGTGTPPPPFFASSLIQSSSSSSSSPSSAITGTANPAESKLLCSRITSSIADKENNALETRSNPNSPMRNRNINQLLNYTHAHTLPLKSNQHHHCSTTHQLASSTINNQHAYHHHHTEMNLLATSANSVYGSLASTQADGPVALPGSCFNCGKPSEQGSLFRSRSLDDLNSLILQEDVHLNHSHAPYCPPEEGLFNQPMFSSASCDIENVLQKISRLEM</t>
  </si>
  <si>
    <t>&gt;XRKXJ_Cluster6122 [72 - 428]</t>
  </si>
  <si>
    <t>MASSGKDIEKPQGDNASVHRIRITLTSRNVHSLENVCRDLITGAKAQNLRVKGPVRMPTKILRITTRKTPCGEGSKTWDRFQMRIHKRIIDLHSPSEIVKKITSINIEAGVEVEVTIAN</t>
  </si>
  <si>
    <t>&gt;XRKXJ_Cluster6123 [90 - 245]</t>
  </si>
  <si>
    <t>MRTIMLATGPGLRKGYTSPPLMMTDHYNLVCHLLDINAQPNNGSWLRIEGML</t>
  </si>
  <si>
    <t>&gt;XRKXJ_Cluster6124 [112 - 381]</t>
  </si>
  <si>
    <t>MGCAILPHLKSLVEIIEHGLVDEQQKVRTITALALAALAEAATPYGIESFDSVLKPLWKGIRTHRGKGLAAFLKAIGYLIPLMDPEYANY</t>
  </si>
  <si>
    <t>&gt;XRKXJ_Cluster6128 [23 - 235]</t>
  </si>
  <si>
    <t>MVEVFRVVREVVSEGAKNTLPNEADCFLAEYDKTQTVDSTLAVALIRTSRNLTEEQKDHLATNPANELKEK</t>
  </si>
  <si>
    <t>&gt;XRKXJ_Cluster6129 [59 - 235]</t>
  </si>
  <si>
    <t>MDNKRDFMVFIYVCMYLTYVCMQKKVRTTAVLSHGIWDLNITLRRRRVGKEAQKVNLLN</t>
  </si>
  <si>
    <t>&gt;XRKXJ_Cluster6130 [66 - 461]</t>
  </si>
  <si>
    <t>METIFQVAIALLLLSRKELLLLDFEGVLKHFRVHLPKRYRVEENARILLQTAVNVRIKKLAKYEKDYQATKANRVDPVERLKKENKKLLESNMRLEQENDDLAHDLVNSKIHLRRQLDVSEDKVDSLQKELL</t>
  </si>
  <si>
    <t>&gt;XRKXJ_Cluster6131 [55 - 201]</t>
  </si>
  <si>
    <t>MMDREQPDQQAASQVGFLNGICIPCYSLLYRLIPETKPLLDMCTKNLEK</t>
  </si>
  <si>
    <t>&gt;XRKXJ_Cluster6133 [295 - 1122]</t>
  </si>
  <si>
    <t>MQFFILMLFLLQLSSQRAMASETASSLLANITEAYIANYLQLIDTNVFKRISRALQTQIHSKNSVEHVNALINSAREKFHDQVQAQIVSQLKSLSSSQADCLDISPITSEDLLKVSHLIQDIIYPSLDEALTTISEKYSALGSAADQPVSKILSSMVNVLHTRLPPKPPSRPPQTTSTAKPPGVPNFVSSIPAKAPGAPKLSGRGKRGKLGFRDILSSRELPPPSNGRPRTVSSFPKYAQFEPVPDPHTEPNSPPEPDPPTERNPPPRRNPPREVR</t>
  </si>
  <si>
    <t>&gt;XRKXJ_Cluster6134 [164 - 268]</t>
  </si>
  <si>
    <t>MSIKLNTDTVIVKKPYPIPEKLKDRVNNEVKRLHC</t>
  </si>
  <si>
    <t>&gt;XRKXJ_Cluster6135 [142 - 342]</t>
  </si>
  <si>
    <t>MAKCYKKQFYKILFFIKNVYLPMIAKIVGPEGTKQPYIKFELFIKELIDKFVKFGYISQPAGYIDSV</t>
  </si>
  <si>
    <t>&gt;XRKXJ_Cluster6136 [97 - 324]</t>
  </si>
  <si>
    <t>MPPTKGPSSKRSRRASAPSEDSDEAESPTEEAPAEAPVDVPAPEPAADDQSPPAPKEEATPVAQSSGSRLHLGSAV</t>
  </si>
  <si>
    <t>&gt;XRKXJ_Cluster6137 [399 - 1]</t>
  </si>
  <si>
    <t>MNSFLSKLNPRSGKKKASTSPISSTGRASDIGQPFEVKHHIHCNVNQQTGQIEGLPPAWVKLLEASNITNSEQHENPKVVIDVLKYYTHSIKKKANQGKYIATQETIDEDIREIEREDREWGPSGPKGYHGSS</t>
  </si>
  <si>
    <t>&gt;XRKXJ_Cluster6138 [65 - 271]</t>
  </si>
  <si>
    <t>MQYIDSITVAEVLAAEGSIQNFFKKHHPCKTGPYGISADIMDTYIRSCAGYCVITYLLGVGDRHLDNLL</t>
  </si>
  <si>
    <t>&gt;XRKXJ_Cluster6139 [304 - 423]</t>
  </si>
  <si>
    <t>MLKNKVIIKTLALFCNSAPLNQSTTIIPVFSFFFFALQKH</t>
  </si>
  <si>
    <t>&gt;XRKXJ_Cluster6140 [306 - 85]</t>
  </si>
  <si>
    <t>MKDFDWQVKMILASNLLSEINESLINLDLSLVKSVSKGFDSLSDQEEISSIEMDKSEIRQLIEKLEGLMDKLDQ</t>
  </si>
  <si>
    <t>&gt;XRKXJ_Cluster6142 [379 - 2061]</t>
  </si>
  <si>
    <t>MPLILPKFPHNWTELSAQAKGLLTPNEEKKKKLQKSDHEDHSEAHQVFRAVSGHSSSIKRKPESKQKIHSSSATRQGDLSKGSSKSSDKVQRSALTTPNDSDHEEDEMLPGISSPGSTGVIFVMDRAMANGFTYDDPDWANFGQGAPEVGDIPGASKKPDVFDVAAMGEDVHEYAPTTGVKALRSTVAELYNQTYRQGMKSQYTFENVCIVPGGRSGLTRVASVVGEVYVGYQLPEYTAYDQMLSVFRRLVPIPSALSAEDNYKLHIDKLNESIHQMGLSVLFASNPRNPTGQAVEGNELKELVQISRSGQTVVLDEFYSWYNLDGQLGESLSAAKYVEDVNKDALVIIDGLTKNWRCPGWRVCWVVGPKPLIGALSQSGSFLDGGASHIMQMASIPLLEFDRVQKDKVALQKHFRMKRDRVLKRLEEMGLKVKIPPKWTFYIWLDLSDLPAPLNSGLVFFEELLKQKVIVVPGIFFDINPAHRRNLFCSPCHHFVRLSFGPPLAQLEKGLDGIEKVLKKAYEHLATEGDLSGMGKDLARRVSKAAIHGVADSSKLTSPID</t>
  </si>
  <si>
    <t>&gt;XRKXJ_Cluster6143 [293 - 141]</t>
  </si>
  <si>
    <t>MFNLRQVNLIVYHLGKEKELRFEIFYNLTDISNHLSMNCQQLTCNLILLLH</t>
  </si>
  <si>
    <t>&gt;XRKXJ_Cluster6144 [93 - 194]</t>
  </si>
  <si>
    <t>MENCRNLNDKMSYRNNRQRFIIVKTNSFFIPSLE</t>
  </si>
  <si>
    <t>&gt;XRKXJ_Cluster6145 [196 - 978]</t>
  </si>
  <si>
    <t>MMRYILLNQPQSNSSNLNPNSTPTPHQSVSTSINFPGFIILPLTEHIPSTHLKPARSSLPNRHPTYLLSHFPNRPHYYLPHTVGAQAGYCLSPLPPCTKDQGYSNPTTAVTKTLSIPSNKLAKLPPPCHLLKPHPTSASSSSSSSVPSSSNTTGSSSSSLTPLSSLLPLTGVCGSKTADISSTSALKNHQTASFDFETPLLPKNEVDLMDLNTITNKVLPIPPSLSNRVRQIFVNKINTQQAASCAQLPRRKKKPVVQPVA</t>
  </si>
  <si>
    <t>&gt;XRKXJ_Cluster6146 [37 - 813]</t>
  </si>
  <si>
    <t>MIDSCPAVAQTPPPQTIQGSFRGQPAGLNNMVKIMLRRGIVNDLARITHSLDFSSPHMALTVNAALKPLETLSKIINLPTSIFTQAKRPKAGNVSSSNTEAMEEDAVNSGSTGPTNNLVNETNEEATTETTGNVEPEIYDLNSSEITDQQRNTRTYDAVEDNADNEAVVIEESIHFDVYNDSHSRSSNLIDEVIRNEHDNVAMEPEENHDNVINSNGAESESDDESDSDEEDEDDDDDEFVSLVFLGDNIDFNAIMSPF</t>
  </si>
  <si>
    <t>&gt;XRKXJ_Cluster6147 [247 - 2]</t>
  </si>
  <si>
    <t>MSQSYDEAYYSRSNTYGENTNRSHSNLSKPSTDKFDCLTSPSPSPVAPIGIGKSTKKLANHEIGYEKANDSGNSNGTCTSSE</t>
  </si>
  <si>
    <t>&gt;XRKXJ_Cluster6148 [41 - 277]</t>
  </si>
  <si>
    <t>MEAQIHHHPGMLLGLLNSLIQKTFSSLMLLNFIIWKYSSITKSWQWKSQRKVMLRNQWSMLYLRLLLKSLNLICYQLIQ</t>
  </si>
  <si>
    <t>&gt;XRKXJ_Cluster6149 [224 - 3]</t>
  </si>
  <si>
    <t>MFIIYTLMVLLTYSVTTIKANPLLAGCVVQSSLQLTECERDIRFRFGYANNTATDCCVYWGLYDCFQDELSRRC</t>
  </si>
  <si>
    <t>&gt;XRKXJ_Cluster6150 [909 - 2696]</t>
  </si>
  <si>
    <t>MPSPPPTSTVPTAHLDYTPIDQINQIYTTVSQGHSSGITKSFAWREHQLKQFAYLLQENQSLIEVALAVDLGRPKFETHASELSLMRQEVLSALRNLKKWVKPHSVKTDLSWLLANPRISHEPKGIVLIFGAWNYPVTLLLGPLVGAIAAGNSIIVKPSENSPSTSGLLSILIQKYLDPQNIRVVNGGAEQCSALLELRFDHIFFTGSASIGKVVALKAAETLTPTTLELGGKCPAVVLDDADLLVAAKRIIWAKTLNAGQTCVAPDYVLVSEQKEPELIEAMKKFLREFYPSEQHLDKSIEPDNVSTPSSHFSKIINEKHFQRLTGYLNETNGEIVALNLNSAVQPQTPDPNSLRFPLTLIRNVKEDDALMREELFGPLLPIVTYNCDHEDVVQRLHRIDQSAPLAMYAFSQSKEKLEFIRKHTKSGQFVCNDLMIQFAIPGLPFGGVGRSGVGNYHGFHSFLTFSYERSLVHFPFWADFLLKFRYPPYTMFKFQLLSAFLGPGMLKGESEPRPPTLTDRRDFKRLLLVSSSSSLNPSWARNIGVRKLSFLLVILLGFYLKKNQRSDRANSSFLGLDQIVGLIQKIQTKAQQLVS</t>
  </si>
  <si>
    <t>&gt;XRKXJ_Cluster6151 [63 - 206]</t>
  </si>
  <si>
    <t>MENQIKDEIKTLITEIKRHNGKPSNIFQLLSLSVSNNISILLFGHGFD</t>
  </si>
  <si>
    <t>&gt;XRKXJ_Cluster6152 [290 - 6]</t>
  </si>
  <si>
    <t>MGRDWNSVSPDQLFTAKLGISTSNTVTNFQAISAVAHSNMGEHMLLATKALSLKTKLWKHHAYVDVIVAHLEKQSVKEEEPVREMDMRTRVANHE</t>
  </si>
  <si>
    <t>&gt;XRKXJ_Cluster6153 [352 - 1497]</t>
  </si>
  <si>
    <t>MPGNLGIYDTLTVLQWIRDNIRSFGGDPDRVTLAGQSAGSNMVTIIATLPNKFKTQHLFSRLIMMSGVTINHMQADHTSLALSKTRLLASKVNCLNQFDQFESSGELSDETVDCLKKVDALDLLEAQFSEDVIALGNVEVAAFIPVYGTELMPDHPMINHIKQIESIKDKPMLFGVEQDETTRYVSLSNISTLNDAYSFIKKRITKAIKGIKTDKIDYFYKFYFDDVDPTNSEEIRAKCVNFFNDMCFHCPSLILAEFLSQKSSKIHFYLNGYVGEVLAKDPGRPYGTLHADDIMFALGEPLRTYNNYTENDRKFGQLFTNLFGDFIKGLDFDDWSSIAVMMKDYESPQIIKKLDLPPINVVFRNQEICMDWADLFNYSIPR</t>
  </si>
  <si>
    <t>&gt;XRKXJ_Cluster6154 [2396 - 567]</t>
  </si>
  <si>
    <t>MQIQLSNTSFSISPGNLYRITRILFPPHPEEMSKMCLQGFNDALKFLQRTNKISCLRCVAIQSSFLLAESNESEPDELIDTVVVEEDEDEEMEEEAKEVPQMQEKETRSEEVDQSNDKYETDLIYDDSSECTSCREMIDLHSLPDPVAKAIQEAIDSVNKGLINWIYKHRPVRVLSLLTIPFTLPFDLALIFAIKSLRMIPVVTNEFKTSLFNIIAFLLKKDKLGKKKATTRFSCQLAITEFGGKSISSDSGPSPAKISKPCKRKESVFNIESPYTRRKISTHDNSRLSPSNSRLEKSETLLSASSTSDLRSRLREETKAKRNSYAGKEFSYSTSNLSRSASCQRERRKTVAGLFNSKSNSANNCNLHNPQRMNFGFTVDLPVDRLPSGSRKNSTRRRCTGVEMDESYENIPNNNQNSPNDVLLTVMQSLEDGVDPQEIDLDAKEVTNKALSIEKEYFERFANSELGGVAKNTEALDKIMDVASNNHALMAFYYLDEKKRVKVTEIFSIPDACERDKVDDDVDDGIEIVDDDFRTRNEANTSRCCDNFIENDNQQVIHENSRSDDISEWVHFHGTDADELSSLQYMSIRSQSRNDFTSNNSKSNNNNMLG</t>
  </si>
  <si>
    <t>&gt;XRKXJ_Cluster6155 [274 - 155]</t>
  </si>
  <si>
    <t>MLLDLFFITEPHKLHVINRFKGQFWLIIAQFLEGRNSQFD</t>
  </si>
  <si>
    <t>&gt;XRKXJ_Cluster6156 [324 - 1]</t>
  </si>
  <si>
    <t>MSIGTTSGVSCKLRLKRANQTYTFSILLSEIIIPSPIFYGTLVPIAAYFCAKSIVIDPYNEAEKEKELRKAKQENANELIVRKREAEAAIALMSETYYRNVNSEKAKS</t>
  </si>
  <si>
    <t>&gt;XRKXJ_Cluster6158 [79 - 192]</t>
  </si>
  <si>
    <t>MILGYLDVFKDFGLILTFFLIFSWSIFLSLLYFLHMRR</t>
  </si>
  <si>
    <t>&gt;XRKXJ_Cluster6159 [202 - 92]</t>
  </si>
  <si>
    <t>MQVKRSTYLSFSISIRLIMMMLDWIQLVKLYCLTHFL</t>
  </si>
  <si>
    <t>&gt;XRKXJ_Cluster6160 [218 - 331]</t>
  </si>
  <si>
    <t>MGRAKELRIIPQATVMCMDHRAQLRLCFLEVFFYRPCC</t>
  </si>
  <si>
    <t>&gt;XRKXJ_Cluster6161 [199 - 549]</t>
  </si>
  <si>
    <t>MSSFWEPAGEFKGELKFDNDFEPSEQFEPMADRVEYLNKLESKLKKIKGTGREPSTKDILNCLNSAKEDFVSKFHSHESNNSDSQILEEQESLGFNTGKLLTDLERVVFPNRSTNNP</t>
  </si>
  <si>
    <t>&gt;XRKXJ_Cluster6162 [405 - 1]</t>
  </si>
  <si>
    <t>MDVQARIAAKAQMKSADLYRESLLRITPFRSRMLETDVGDVLAKVNEPINACAVSKLNDHLETPHFVKRPIDTYIVAHRTGMIEARVTGTPDPEIIWYKNWHRITEGPRIKMHHYGPNTYVLEIQDAISSDTALY</t>
  </si>
  <si>
    <t>&gt;XRKXJ_Cluster6166 [116 - 235]</t>
  </si>
  <si>
    <t>MFLSERDCTDGLARMRGFSWGGNLAGMAMSIDTIGVGSQT</t>
  </si>
  <si>
    <t>&gt;XRKXJ_Cluster6167 [360 - 755]</t>
  </si>
  <si>
    <t>MGKSAKCYKRPTRKEKMGLSSNSNSVRAAIASSKFNRVEPTIVPKHERKFSSNQSSESKPFPLIQDPIEKDDDKMEVEVDENSITKKKQGLKGKVNKKLSKSDLAANQSSDYVDLYDKPDRRKNSNRKKLTV</t>
  </si>
  <si>
    <t>&gt;XRKXJ_Cluster6168 [75 - 353]</t>
  </si>
  <si>
    <t>MVKINCLFNFDGFNHRLEVNASDDKNAITFEELRRNLREHPKLKSVDFFDSEKYIIEIFDKGFDDYLKLPRDATIPDFSKLRARLKPKANYTQ</t>
  </si>
  <si>
    <t>&gt;XRKXJ_Cluster6169 [5 - 271]</t>
  </si>
  <si>
    <t>MQGWRLSQFQMVHLCDNSLPRHLYHFFLLFFFQNLGTVISMISTFILQSKLSPTLAIESCTAFCEPIRALVLDLPYDALRQPWKMPTLL</t>
  </si>
  <si>
    <t>&gt;XRKXJ_Cluster6171 [1293 - 418]</t>
  </si>
  <si>
    <t>MIHYLTIPIVLWMLSPWLSQSIGIPIRTHKLEGRNVANYHARPTIASRGLGAQGAICHPMTESFDTLTLPSTWVSLSTNSQSYRMNPNGGVDLVLNAPVGPVTVSQDGKTNDKLGDGSTINSTYSLLYGKVSITLSATTTPGSVTALVLLGTATMDEIDVEILGGDPIHWQTNVFRPAPGETEPLYGIFGGVQSYPSAGTTETTHTYVIDWSPERIIWSVDGTKARTLTPAQTLHNGQQHYPSALSRIQLGLWDASSPVGTSTWAHGPIPWSGRQKQPVTATIKSVQVECPY</t>
  </si>
  <si>
    <t>&gt;XRKXJ_Cluster6173 [94 - 198]</t>
  </si>
  <si>
    <t>MREPIYMHSTMVFLPWELHTKVCVWKGRSCHKCRF</t>
  </si>
  <si>
    <t>&gt;XRKXJ_Cluster6174 [266 - 427]</t>
  </si>
  <si>
    <t>MNYCEAHRGPRDLLRKSLRRLKIPFKSDQLHPTLHLPKAAEPLVRFLKATHRFP</t>
  </si>
  <si>
    <t>&gt;XRKXJ_Cluster6175 [85 - 336]</t>
  </si>
  <si>
    <t>MIDWTDDYRAKFQHRLRYEGHLAVCGLAGKYYAMEGSIEYPNVTKAYAPVDECAARNLPGSGTRFSLSIYAFTLVVFVVMLIWN</t>
  </si>
  <si>
    <t>&gt;XRKXJ_Cluster6176 [129 - 623]</t>
  </si>
  <si>
    <t>MPKIRSKVWEHFQKDEKHGKAYCRYCSSTLVINNPSNLNKHLRSKHPVIYAAKKADVSLGEPAQVVTITQPGASANATPQKTPETRKIGNSQENIVRSILKFIAKDNIPVNIVNGDGFSDLIKDLVPCYTPITSKLARNKLDHYYDILFHKKKAELSKIEYISLT</t>
  </si>
  <si>
    <t>&gt;XRKXJ_Cluster6179 [84 - 563]</t>
  </si>
  <si>
    <t>MDAYPSTATMEFLAAELDLSVRTITNWFHNHRMRLKQQPNQPIAGDENSSTGNTSLAYSMGRDGMTFDPITFRVALSQRLNDLDLTGDESGGGGNGSHHKSSSYSSLNLGSNDVHHSSSGHLYYNPNSCSSPASSSYQEDEIGTLDLSMSSKSHLPSSRS</t>
  </si>
  <si>
    <t>&gt;XRKXJ_Cluster6181 [548 - 1372]</t>
  </si>
  <si>
    <t>MIPQHDDLKDPLEFQAHELKKYFRVGDHVKVMAGRYEGDTGLVVRVLENQIILFSDLSMHEIKVLPKDLQLSPDMATGVDSLGQYQWGDLVQLDGQTVGVIVRLEKENFQILDMHGKLIHVKHQAVKQKRDTRKAVSLDCDQSQIQVKDHVEVVDGPHSGRKGEIRHLYRNYAFIHDRLLMENGGIFVCKTRNIQLSGGSRSNSVVSTGRGPAPFMSPRLSSPAHSGGGKRPFGATKGGRDRSDLDLIGKTIKIIQGPYKGHIGIVKDAMATTAR</t>
  </si>
  <si>
    <t>&gt;XRKXJ_Cluster6183 [1134 - 1]</t>
  </si>
  <si>
    <t>MCRFINDISTCEVKSFDKCPPEVKQFADGLWKAGLKVTPCLNQTAVKTETTKASPSSPSSNNSNQNVPLSASSQTSSTVKLSASRTAVNRIDFANGNSDGKTLDKNDQPIEEPIKNQDQFNADSDVPHKRSNQQDKFDWRRSLFRNIDANDDFQGNLDQSKIVRLHEVEGEGESRHDRGNRHKGVTEEQWSRIKEEYRRRLRESEESRESDEDEYENESEESDEDKKYDIIGDQSKHIFFNPHLWTHQQRNNFDREDNFGRYYRNGLLRLRRNAADDAKDREENEKEKQADEAERIQEEAEKQREIDEQRREEEEEEKQQKKEEEEEARQDEEERLKQIEEEKQETDEEKKEKKKGVRLTRSIKQSKKSKEKELEEAE</t>
  </si>
  <si>
    <t>&gt;XRKXJ_Cluster6185 [42 - 206]</t>
  </si>
  <si>
    <t>MAEARAQVAHLPLVPMQQGRPLISQSMCRKPVWLLLACSVQICQEGAPAGKWAVQ</t>
  </si>
  <si>
    <t>&gt;XRKXJ_Cluster6186 [79 - 1413]</t>
  </si>
  <si>
    <t>MIQAIVKIVAFSIIPTVVTSTHQARGVSIWKGPRLQTRGPPQLAPYTCGVFPVTPATWKQLQIDDYLLNYPDGKTSVNLAVFARQNNVTNLDCNLSAICSAGQLCYPITGRAWWVLAAVEQLTLYENEVFSAIGFAADKAKTISTSLIGDLVEHTHERKANLFQAIGMALTLAVAVVAIIAAVVFVFVPGTQAFAVVATAGAVAAIAQVTALMKSHHEEEAAGKQDAFIQWAGMNDEIGQWQQKSTEAIAKHLKTIIESPISTEAGLYGVLKNGEYCRNNQNLDENDLKLKMARILAIRLVGHFLRRKKAFITYGSDPCNKNTPSGAFPLDDGWLSYCDNKGVMMNVIYDDNGKSGNHIYGAKALVEKYQISAEYITKQAYNCHKLHNDPDYDPYADGTNLTLDENAPCLINLPVCDLTDPAVHKKKKKKNTVKACLAVGGVRLP</t>
  </si>
  <si>
    <t>&gt;XRKXJ_Cluster6187 [86 - 244]</t>
  </si>
  <si>
    <t>MNLARRYQLVMHVYSRSSSDELQIILCMILFHHLSSCFQENEPNSYFSKLKSN</t>
  </si>
  <si>
    <t>&gt;XRKXJ_Cluster6188 [48 - 245]</t>
  </si>
  <si>
    <t>MDIEMEREFNVDIRKMSKNCVILRLHHPFSYVYIKSRLLRPLPKDLLICGQDGYGQKIHSALLVFL</t>
  </si>
  <si>
    <t>&gt;XRKXJ_Cluster6189 [20 - 205]</t>
  </si>
  <si>
    <t>MVDKGFEMLSLKKLSIKSNCIKNFNLIEPVGNCPLLQILDVSGNNIDQKETSILPSSLEIVI</t>
  </si>
  <si>
    <t>&gt;XRKXJ_Cluster6190 [737 - 117]</t>
  </si>
  <si>
    <t>MVVDPWGSIIAQVGEDVGLAIALIDPELQRKVRAKLPVWTDRRADLYGEVITPIENCDPDAESEYNFGPVKIHPSQVFYRTRHSYAFVNHRPFLPGHSLVAPLRAGAVRVTDLSSAEITDFFTCVQKVQKALETEYSATSSSIAIQDGPDAGRSVEHLHAHVVARKPNDFESDFIFALATHDKSDKPIRSASDMKAESDRMRKYFYH</t>
  </si>
  <si>
    <t>&gt;XRKXJ_Cluster6191 [168 - 1]</t>
  </si>
  <si>
    <t>MDEVILSLRTKKPERLNEKPPPSSTGSPGGGIGSTNPTGSQSKLNSEVVRNNNNLK</t>
  </si>
  <si>
    <t>&gt;XRKXJ_Cluster6192 [287 - 54]</t>
  </si>
  <si>
    <t>MTMNDSPCYGSAVQPTLTPLDSWAMSCSLECLSSEASSQNQLRPYNLLILPLHTLAISSLPCRLYLSPYIFLFIKINK</t>
  </si>
  <si>
    <t>&gt;XRKXJ_Cluster6194 [11 - 169]</t>
  </si>
  <si>
    <t>MIKDEKHIIIQGFVIMFQLAIIKKQKSTSNLTQQQLLEAKVESIGFENTFNPQ</t>
  </si>
  <si>
    <t>&gt;XRKXJ_Cluster6195 [107 - 760]</t>
  </si>
  <si>
    <t>MFNGHSGPVFCCSLNSKGDVAVSGGEDDKAYIWRTSNFQVIGQLDFEDSVIDVGFNCDDCLIAAIDMEGYIQVCSLSNGERIYDYDIGADINWLHWHPNQPGTLMVGTQTEVSYILSLDYTTKDLRGPGADNPAGIFFNDGQKAVTGYENGKIRIWDLTESKPLHTIKHPSAHKDAVISLDVSKDDSLIASGSLDSTAKLISTQSGKVVANLACGISE</t>
  </si>
  <si>
    <t>&gt;XRKXJ_Cluster6196 [48 - 632]</t>
  </si>
  <si>
    <t>MMMENDCDVIIIGAGIAGVSCAYHLIVDLNYKGKVVLLEARDRIGGRIVGDTIGGVNIELGANWIHGIINNPMYNLAAKHNLIDPLDINNISNKDEYSRMGALTSNGDPIPYKVIVSVYKVYFSMLKQCENFYVAIKKGNVFEDQSNDSVGLWMKDKIEKYLSTVNENERTLTASIFNNFLARETCISGRHSMDQ</t>
  </si>
  <si>
    <t>&gt;XRKXJ_Cluster6197 [223 - 77]</t>
  </si>
  <si>
    <t>MQMADNQLIVKHDDVLENEGPDQDQQFDNNIDSSEQQHKDFSSTWFHLF</t>
  </si>
  <si>
    <t>&gt;XRKXJ_Cluster6198 [117 - 4]</t>
  </si>
  <si>
    <t>MGMSSASVGMDHGIWNCGASSRIMVFLERETKKPCKNE</t>
  </si>
  <si>
    <t>&gt;XRKXJ_Cluster6199 [3 - 161]</t>
  </si>
  <si>
    <t>MTPPVSFHPQPVLSLNHNLRTEAEPSEFTRCVGWLSRSLTSIEKSRTFMNYTL</t>
  </si>
  <si>
    <t>&gt;XRKXJ_Cluster6200 [2380 - 359]</t>
  </si>
  <si>
    <t>MLGINRQEDHPPPLPIPPASASSTNSQHQQNQQIQQHLHQHHRHNPSLDASCPSSSSSTSNFPLPSSPIVLTSTPSDHPIRPTSSSLRPFPFLGGIRRKSANTNSNKSSNTSTTTALPFHTTTPHPTTPSPTHPSSTHDDRAPSPSSTTLASVTVKTKTKTLKINSGDRSTRFYTNGSSKKAQSVDDLSQFGFLPKQRIQPRRSEELFEIRPTGVGKLSAPPCSSTSSSTSSDRVGERSDHPSDLHNGLDQIGELAGSLAGMRGSSKSDDRQPRLSNPKGMRTVYGVPIEDLYWRDGEAFPLLVNVLVKLIEQEGLDQQGIYRVPGEKRVIESLQASIDEKGVHGVDIWKDCFKDVHNLSGALKLFLREIPGGVIPFDRYDRFLAVNAIADDAERTSRLQAHVKDLPIPNKVLLLKLVKHFERVVAHAEANSMLAHNVAIVFAPSLFRNGSEHSNPLLSMQNIGKASAIVRHFVLNASKIFEETSEELIKQSANESNAAQAEANQSQPPTSIKRDSCLSKLSHQRHDSQEMKKSKNKNKEDEPHKRGSMSSVQTNETIDEAKKVKRGSMSANRKKQSTTSSTNSTSSTVNKRNQSSNTSNNNNGLRRNSKSGKARHSLTSSILNSPITNSPLCQNHILPQNLASSSNSTSATFTRRPQTGIDSPSPTLSSIQKK</t>
  </si>
  <si>
    <t>&gt;XRKXJ_Cluster6202 [89 - 211]</t>
  </si>
  <si>
    <t>MTNKHDRHEQPCKAHCIFSALGLLVVLMIVQGGLCNKLSFC</t>
  </si>
  <si>
    <t>&gt;XRKXJ_Cluster6203 [105 - 707]</t>
  </si>
  <si>
    <t>MVRALFAIARIKQPAVIFIDEIDSLLTQRNDSEHESSRRLKTEFLVQFDGLTTDHEERLLVIGATNRPHELDEAARRRFNARLYIPLPNKQARCDLMRRLIAAEKHTLNERELNELCEQTKGYSGADICCLCREAAYGPIRRVMPDLEKYETKESLPPITYQDFTAALDTVKATVAPSDLTNYIEWNKQFGRKKDYAEDGD</t>
  </si>
  <si>
    <t>&gt;XRKXJ_Cluster6204 [190 - 14]</t>
  </si>
  <si>
    <t>MAVSPPGEECLPYGGCWQQREMNKPRLPGLHAGPGRHLKGPSLFVGFCPGAWSPFPIVP</t>
  </si>
  <si>
    <t>&gt;XRKXJ_Cluster6205 [74 - 265]</t>
  </si>
  <si>
    <t>MEHGLAGSANFSSSSPPSISGILSMIIIRTLRKDIANYNKEDDIVRGLGWGGMKLDGEGRRTVC</t>
  </si>
  <si>
    <t>&gt;XRKXJ_Cluster6206 [150 - 305]</t>
  </si>
  <si>
    <t>MAPNYVDIRLTIEGIPSQAELRHKFNITFRITNYCDFDIEPALIFDNKDEKQ</t>
  </si>
  <si>
    <t>&gt;XRKXJ_Cluster6207 [71 - 214]</t>
  </si>
  <si>
    <t>MELIMSIIKRLNRVITRLTLNLVVNQFQMEASVSRLHRQLKRSKLDGL</t>
  </si>
  <si>
    <t>&gt;XRKXJ_Cluster6208 [8 - 247]</t>
  </si>
  <si>
    <t>MLPVCSDVVCEHFLTIPSHPFPLVLSGFPCTSSSEVTHAFPFLNTVLFAPLHPVKLPLHKIYLSKTMYPDVGSVKDSVIE</t>
  </si>
  <si>
    <t>&gt;XRKXJ_Cluster6210 [120 - 1]</t>
  </si>
  <si>
    <t>MRLETKHKIVNKILVCHHFFRNSEHPPGIFFLLFFFVTIF</t>
  </si>
  <si>
    <t>&gt;XRKXJ_Cluster6211 [186 - 1]</t>
  </si>
  <si>
    <t>MSKFFIALTVAASILVLSNAACTGITNCATCAAYGSGTNTAGLQCTAPSDGYYVKTRAGVSA</t>
  </si>
  <si>
    <t>&gt;XRKXJ_Cluster6212 [352 - 573]</t>
  </si>
  <si>
    <t>MQQEAPALPPESSMESLTLPNHEVSVQPPGEDQAYYHLPNITVKPADVEVTITSEPTNETESSQAQQETPIQFP</t>
  </si>
  <si>
    <t>&gt;XRKXJ_Cluster6213 [345 - 500]</t>
  </si>
  <si>
    <t>MYYLVQVLNILIQTVNAKTLIVSMYDTHLKCPSCNSSPQPYFINKICFPMYL</t>
  </si>
  <si>
    <t>&gt;XRKXJ_Cluster6214 [1110 - 214]</t>
  </si>
  <si>
    <t>MAETDKVEELTEALIDDLDEFSLSKKKKKPKKKAFNIDEYEKTFNQPATSGDADGAAEDVGDKEEVTGTQETQDDDDDFELNLPKTKPKKIKFKDEDLIHDGEPADKDDGVVYLEESTNRDASFFSSSVDSTWANTDRDYLYEELLARAFCIIKEKNPDIISGEKKRLVMRPPQILRVGTKKTSFANFLDICKSLHRLPKHLQAFLLAELGTSGSVDANNQLIIKGRFQQKQIENVLRRYIKEYVACQTCRSPETVLQKDTRLFFLQCETCGSRRSVTSIKSGFQAVTGKRAAIRAKTA</t>
  </si>
  <si>
    <t>&gt;XRKXJ_Cluster6215 [162 - 284]</t>
  </si>
  <si>
    <t>MHKICTCLPSERFIGMPQGILLLHPVKVNNKNQIMGLLLSH</t>
  </si>
  <si>
    <t>&gt;XRKXJ_Cluster6217 [138 - 34]</t>
  </si>
  <si>
    <t>MMHTATLRLIYVQNEIRNNICKHKIFNKFLHLNMS</t>
  </si>
  <si>
    <t>&gt;XRKXJ_Cluster6218 [155 - 3]</t>
  </si>
  <si>
    <t>MNLYSRQRSSDLGDMASPSGPTAHQQHALQNESNEKSRMKSNPVEEEEEEE</t>
  </si>
  <si>
    <t>&gt;XRKXJ_Cluster6219 [247 - 2]</t>
  </si>
  <si>
    <t>MATDGSQEFCLRWNNHQATIISVFDYLLENETLVDCTLAAEGQYLKAHKVVLCACSPYLELLLSQHNDKHPILIFKDIKFNE</t>
  </si>
  <si>
    <t>&gt;XRKXJ_Cluster6220 [325 - 549]</t>
  </si>
  <si>
    <t>MISPILICSHPLLYSPTHSSLSLSSFMSPSFAYFQFIPFFNRFNIAYLFLYTTYTNNLYTITFIFSPCQPFSQLV</t>
  </si>
  <si>
    <t>&gt;XRKXJ_Cluster6221 [560 - 3]</t>
  </si>
  <si>
    <t>MDVTNGVKKEDEIKDICDQLLQSLHIGEEKSKKTSNGTGPDGHRALSKPILLGEMLSNMTGNLEEYKSIWCPQRELPSQVDQKKLEKAEAKIKTKQERRDAAEGTTVPTPGLQTNKEASANQMINRRDIKIDETGRCKDIRIENFDISFGNKLLLSGADLILSYGRRYGLVGRNGIGKSTLLKMIS</t>
  </si>
  <si>
    <t>&gt;XRKXJ_Cluster6222 [105 - 1]</t>
  </si>
  <si>
    <t>MTRRVYYMDNCHHIVSAPPNPFSHNTCDKVSISHN</t>
  </si>
  <si>
    <t>&gt;XRKXJ_Cluster6223 [102 - 224]</t>
  </si>
  <si>
    <t>MDKDPCCDPITCKLKVESECSTGPCCVNCKLKNEGHICRDA</t>
  </si>
  <si>
    <t>&gt;XRKXJ_Cluster6225 [241 - 2]</t>
  </si>
  <si>
    <t>MIKLTQLQMQSKRENEYTFEFASKVCEILSPGYRMTTNYTQTQADELENILKLMQRMTYKNNRRIFIQTKICDFVNDPNL</t>
  </si>
  <si>
    <t>&gt;XRKXJ_Cluster6226 [124 - 23]</t>
  </si>
  <si>
    <t>MSVADGLSLCQKLTQPPTTGGIVVCLLSVDAGRD</t>
  </si>
  <si>
    <t>&gt;XRKXJ_Cluster6227 [94 - 267]</t>
  </si>
  <si>
    <t>MVEKIINRFGEETTSSIKQVMDGSGLAQAIGLPTSTSTSPGSSTSSSTATSSLGKLIE</t>
  </si>
  <si>
    <t>&gt;XRKXJ_Cluster6228 [111 - 230]</t>
  </si>
  <si>
    <t>MIFQSLMLFVVGSDMVQYPWVIHFYEDFLSNCQWILCTLL</t>
  </si>
  <si>
    <t>&gt;XRKXJ_Cluster6229 [1019 - 3]</t>
  </si>
  <si>
    <t>MSGNSNNDKSTDNNNGSNSLGKKINANDLIGFTNSFLTAKEREDRATRIDKSLGNENIPITNLDPYSADGFNTDDPTNQDSTSGLNAIPSLNPKSDKSPEEENKSFPSKEEKQSNFQASTQKPEDPQKSGQKNPLGIEEQIEEEDKNLAGMLMLAKINIIKVALPKSPAMSKELQKILNALGDRMTQLNLGLFEVSNINGTVCFDLVTAKNKKRSIGVQTDPSLPGQSSIKSSQTPMSSRVVSIPDTSTGTNQSHLIEGKTADQNKSSTQPPIMTILKSGMPLIAYHRRSKKRVLLTHVSFEMSEEDYNLILSSGQPLKTVYINLCKKGKAGKFIYSSY</t>
  </si>
  <si>
    <t>&gt;XRKXJ_Cluster6230 [117 - 224]</t>
  </si>
  <si>
    <t>MSTFSVGTMLPVLCCNHCFLLFKKKITPRLSWLCFW</t>
  </si>
  <si>
    <t>&gt;XRKXJ_Cluster6232 [170 - 433]</t>
  </si>
  <si>
    <t>MMETSRTIPTSPLRGDLIVYQWTSYIGELKGSHLKFSELNSELPDLELTSSDIIIYDYLNREPRGPTTGYIKYRHLLSQLDIYPSYVA</t>
  </si>
  <si>
    <t>&gt;XRKXJ_Cluster6233 [163 - 489]</t>
  </si>
  <si>
    <t>MPRNSHLDSDPSCDFSPLDSNLGRVDFLETTSIGADPASLQLSNNHNTNIRIDLVRRSVSEPVSCHTNPTKVRLPSSSSSPSRNHYSTTSSWGSNINLNSFPSSSSSSS</t>
  </si>
  <si>
    <t>&gt;XRKXJ_Cluster6234 [190 - 56]</t>
  </si>
  <si>
    <t>MRYNIVEIFPFLITRWLNLTFGSHVYLSYDTDGSCRNRTGVDNHS</t>
  </si>
  <si>
    <t>&gt;XRKXJ_Cluster6236 [382 - 1434]</t>
  </si>
  <si>
    <t>MIYKSLSRCTNILRVNPVFINTLSSPSLSPSIQSCSRHNWGSWDNRIDFNILLQQSINYGKPIPKITCDMAGSASVIGRRTTNEDRIRIKELRPDLIYLAIFDGHGGSLAADFCSQQMELYISYWLRRGETDLEAVLQNAFIEVNNALARYISLKVKDKDSMFSGTTATVCLLKDSVELTIANVGDSRALLCRNGDARKLTIDHSPSLKSEKERIIKSGGTIIANSHGIGLVNGRLAMTRSIGDLDLKPYGVIALPYTRSLKIEHGKDAFLVMTTDGVSFVMNDQEIVDAGSRCTSPAEAANFIAEQALHYACDDNASTIVIPFGAWGKVLHNRNVNYSSFGRELCRSNRH</t>
  </si>
  <si>
    <t>&gt;XRKXJ_Cluster6237 [54 - 305]</t>
  </si>
  <si>
    <t>MPSKIHSVAGHQFKATLLTSPTFCSHCDGFIFGLGKQGYQCKGCVCVVHKRCHNAVKNQCKVGETNQDLPNEDQQDVGESHAFE</t>
  </si>
  <si>
    <t>&gt;XRKXJ_Cluster6239 [157 - 2]</t>
  </si>
  <si>
    <t>MNMDMLTYIRDKGKLTEKEARPLFYQICTIVADFHSKGIVLRDVKLRKSGNL</t>
  </si>
  <si>
    <t>&gt;XRKXJ_Cluster6240 [22 - 222]</t>
  </si>
  <si>
    <t>MKRLIVNYTVVLLCFKLKQTMIRNYFTIKLHLLLLALLIWLGMKWKEEKDRKKHASVHFLLNLSYTQ</t>
  </si>
  <si>
    <t>&gt;XRKXJ_Cluster6241 [44 - 202]</t>
  </si>
  <si>
    <t>MQFLSMYFILFFLGILICPSFAAPKEGTFCSSQDQCEDGTTCVTYVARCLAVG</t>
  </si>
  <si>
    <t>&gt;XRKXJ_Cluster6242 [1142 - 291]</t>
  </si>
  <si>
    <t>MHPASYGGPFIVADWPSDSVLRLSLNRPPVNAFSSPFWESLGKNFTAVRNDPKVRVVLLCSNTRAFTAGLDLKEDGLDLKGSDSARSGLLFREHVLAFQAAISTIENCERPVIAVIHGVCYGLGIDIITACDIRLSDSEARFSIKEVDAGLAADIGTLQRLPKKSGNDSLLRELALTARTFNCQEACELGLLAHRHVIQGGKQVLMAKALELAQEIADKSPLATLGTKHLLNYSIDRTISEGLNYTALWSANALQAQDVKDSIQAAMSATSKNSKPTFKRLGKL</t>
  </si>
  <si>
    <t>&gt;XRKXJ_Cluster6243 [227 - 3]</t>
  </si>
  <si>
    <t>MILMKATVSMSLKHFHFPSAISINYHSSVSNLSWIKLIKWEELVRLLNYANFSRTKPISMHTKPLRYKIKQNLQI</t>
  </si>
  <si>
    <t>&gt;XRKXJ_Cluster6245 [143 - 322]</t>
  </si>
  <si>
    <t>MQELDKHGEAIMSSQGNTFIKGGPSQYIKLNVGGSLFQTTIGTLTKADSMLRAMFSGRLG</t>
  </si>
  <si>
    <t>&gt;XRKXJ_Cluster6246 [254 - 3]</t>
  </si>
  <si>
    <t>MVQLISTATSHVSQVIESGIGVPEPEEIARIQHEENLKNQDKREPTAESDTRKDEKLILLGNLMSGVSQIGNRVISGGLDTLEG</t>
  </si>
  <si>
    <t>&gt;XRKXJ_Cluster6247 [625 - 1749]</t>
  </si>
  <si>
    <t>MNHLAHSTLPAHLTRRAATHLAKFINSSAWQQKRTSYRSYHPSNPSHQTEELSTNLDHPNSRSENAAQVENPEKVAPARQFTVSQSEIEHFNKLGSMWWNEYGAFGLLHKMNPVRVQFLKDRLLDEQLIPRPPQQLDHHTPDGVESPVVGKTSNSFNFLDKKQVLDVGCGGGIFSEVLARLGARVLGIDAAEDSIQAAKQHAQLDPHFAFNSPSQSEPPLVYRHSSVEELLQSDNLIHYGRYDLVCAMEVVEHVESPTRFLNALAELTKPGGQIILSTISRTPIARLLTITLAESKLPLIGLVPPGTHTYEKFVKPEQLTAFFRGRLGWAKSFERFDLETRGCMFDPLASKWRLFPRDAFWGGWCNYFFGVRKPL</t>
  </si>
  <si>
    <t>&gt;XRKXJ_Cluster6248 [248 - 439]</t>
  </si>
  <si>
    <t>MNGFGICSIPSTGQITTTDGPLQTINPSSLVFSVILNGSSGSLKNSFVLSRTRFSNGSKPFNIP</t>
  </si>
  <si>
    <t>&gt;XRKXJ_Cluster6250 [84 - 254]</t>
  </si>
  <si>
    <t>MFFFSLFIPTEHSTITMMYLLFWAAMIAGSATVIVYYGNEFVDVPRLCPIRRNESNN</t>
  </si>
  <si>
    <t>&gt;XRKXJ_Cluster6251 [728 - 45]</t>
  </si>
  <si>
    <t>MKFSIAFLTLLCVSAISSAPVQDEPTPFHKLIISVVEGFVQQAEKQIPGWVNTKPLEDNVVNVVNSKLEAGALPVGWKPDLSLQDNVSNGVKDWLNSLMIPDFNMNKSLSENVKSLVNDAFAKLNVPSWFPKDQMVTAFDNFIIDSLKNLKIPNIDVDKSVSVNIDAYVAASLANLGTIDPKAPLETTIDKSLVSALGLIKFPGYSEKATLEDNVATFLAAVLKNLPF</t>
  </si>
  <si>
    <t>&gt;XRKXJ_Cluster6252 [242 - 3]</t>
  </si>
  <si>
    <t>MITSLSSSSSNASSSSSSSSSSPSSIASDTDNEELNSQTEDNTFWTCHHCSLSFNTSSSITCLYCDTPRNRNEGSPINLI</t>
  </si>
  <si>
    <t>&gt;XRKXJ_Cluster6254 [56 - 235]</t>
  </si>
  <si>
    <t>MIKAILVFNNYGKPRLTKFYHHYAEDVQQNIIRETFQLVSKRDDSVVCNFLEGGSLIGGS</t>
  </si>
  <si>
    <t>&gt;XRKXJ_Cluster6255 [171 - 1]</t>
  </si>
  <si>
    <t>MSGRSYLSKKDPQALNEPRGPHEIKKTARDIHFEVEKLNEKWSELLKLTDKRQRALD</t>
  </si>
  <si>
    <t>&gt;XRKXJ_Cluster6256 [262 - 2]</t>
  </si>
  <si>
    <t>MLADLAQGKGSQITSEHSFTDSRFNVQILKPMREFIKKEALFWNILRETEPVEWSTITTFKSNKASLMKLTESYINGLEHDFPATVY</t>
  </si>
  <si>
    <t>&gt;XRKXJ_Cluster6257 [95 - 277]</t>
  </si>
  <si>
    <t>MFVCWFLSKCTLISCFPSNFTLIRLPTISAGNTISSRIQSYTEVRVRLLGLFCLDRARVLR</t>
  </si>
  <si>
    <t>&gt;XRKXJ_Cluster6258 [262 - 2]</t>
  </si>
  <si>
    <t>MPTEGTPNQQPPTPYARPAFAALTVAASLFTASIGSLPILDSGASHHMMPHLEFFTSHEPCSIPINTGSVSGALTATHRGSVSFILC</t>
  </si>
  <si>
    <t>&gt;XRKXJ_Cluster6259 [101 - 205]</t>
  </si>
  <si>
    <t>MNIKLSIIWEVIINDQRNLLNIQSPGPHICGNQDT</t>
  </si>
  <si>
    <t>&gt;XRKXJ_Cluster6260 [15 - 467]</t>
  </si>
  <si>
    <t>MRDGRELLQCPTPGCDGMGHVSGNYATHRSLSGCPHADRSQVQAQHVELKCPTPGCDGSGHITGNYSSHRSLSGCPRANKPKKSSLIKKSIVERQEAEPNIRASGCPIAARSGRSRGESVSSMSPLGSGGESNDISETRSSKHEGLSCPTP</t>
  </si>
  <si>
    <t>&gt;XRKXJ_Cluster6261 [12 - 314]</t>
  </si>
  <si>
    <t>MGRQRRQSPQAPYSDAYLCGMSSKRRKLISSTKPSGSNPSQILTDTLRQVIQSQSNANSIMLTTEESLAAHPHIQEPYGSFEQAVRSNIQKRIESDPDYNP</t>
  </si>
  <si>
    <t>&gt;XRKXJ_Cluster6263 [173 - 15]</t>
  </si>
  <si>
    <t>MNGSYKPKTPNGHMLKYTVNGDRLEKFSGNPKELFFQLSVNTAVGTRLDYDQV</t>
  </si>
  <si>
    <t>&gt;XRKXJ_Cluster6265 [273 - 70]</t>
  </si>
  <si>
    <t>MYSNKMNLQKLLLQVKKDPRIIITQLYKHKFSNNITISNKYNNSNIRIQQMYKINRLMIVKLFKKQNK</t>
  </si>
  <si>
    <t>&gt;XRKXJ_Cluster6266 [29 - 199]</t>
  </si>
  <si>
    <t>MERVLQTKIQTPILMLIQMLIQTLIKILTRTLMLIQMLAITQIHIQTLTLTQMVIKI</t>
  </si>
  <si>
    <t>&gt;XRKXJ_Cluster6267 [142 - 20]</t>
  </si>
  <si>
    <t>MIFIAMLLPCSNQLFVESPELTYHRQLCHQLTQVTLLMLPY</t>
  </si>
  <si>
    <t>&gt;XRKXJ_Cluster6269 [9 - 206]</t>
  </si>
  <si>
    <t>MDWHTSACDIHVHRMDVYLYLSCEPASADTNGLTDRASDSVSLADLFDDGAAVVVVDPLCYSNHVA</t>
  </si>
  <si>
    <t>&gt;XRKXJ_Cluster6271 [46 - 234]</t>
  </si>
  <si>
    <t>MGHAFAKLRLWGALRMDERIRLMNEFIPAMRVIKMYAWEKSFAGLVDRARRREINCVRCAAFL</t>
  </si>
  <si>
    <t>&gt;XRKXJ_Cluster6272 [129 - 365]</t>
  </si>
  <si>
    <t>MKESSVSKLGSVCRRVYRIFGHAYFHHRTLFDEFENASHLCKRFTIFVTKYNLMSKEHLIVPILKPDLETTAAPEESEA</t>
  </si>
  <si>
    <t>&gt;XRKXJ_Cluster6273 [403 - 98]</t>
  </si>
  <si>
    <t>MATTPMTPNSALKEHNENAKINENNSSSIMNNKNGNSNSCNSDDNEKGEDKKGPYYGQQSLDSSKCENSIENTSQYPSQEQTQHQQLQNSLITAKNVQKMDN</t>
  </si>
  <si>
    <t>&gt;XRKXJ_Cluster6274 [169 - 1311]</t>
  </si>
  <si>
    <t>MPNAIDISASSMTGLLGAVEASKAALSMSRKSASSSLAEDLNQEYDVSRYKKGSVINKNPSKIGDMSQRLAKGSNKGVKMRAMKDKLDWKSVKLSTAPPSVQDQLAMEALERKSKIYEATILGKKGGLSEKQLEACPLDVEAKRANLTLLQHLEDPQSNLDQEHDSDSEDEFLQHSVTGSGSSLPPKSFAGRLSSAQGSSKLPMLGEDEQEEEDWIETKDEFGRDVLIPASEVKASKVDPQRTLAFGQTESASHLQEIGAQYGPQTSFPILELPAGHPIKNKTADERIEKYFDPKAERRQLGTSFYTLSSNPEERQRQQEELRAREAETNQARAATAGTQPADKQLTPAQVALEARKRQLQLKKEELARKRLKEVEDNSEV</t>
  </si>
  <si>
    <t>&gt;XRKXJ_Cluster6275 [857 - 39]</t>
  </si>
  <si>
    <t>MYVIDVGENNYYEKYLVKVQAINRMGEGPVSEPKEVYSAESMPQVQPSLVTAFPFNSTALNVSWAPLELTREKIRGKLIGHRIKYWRTGQDPQTDALTLLNRGTHNHGLIVALSPQTEYSVSVMAYNEAGSGPESEPAIARTFKAAPQRAPTNVKVKAIDSGYVQVTWRGVDASSDEEPINGYKVRYWESDQKIQSAKEVYKFLEDLSEDLNVIISGLIPGKTYKLRVLAYSSGGDGKMSSPAIEFKIGGQIDENYRPDDLLTEFKSSLHMNL</t>
  </si>
  <si>
    <t>&gt;XRKXJ_Cluster6276 [518 - 372]</t>
  </si>
  <si>
    <t>MEFQLSLCVFFCSFVGFPEKYHLKLKFDLRSDGLFVLKYIKFDVYFNQE</t>
  </si>
  <si>
    <t>&gt;XRKXJ_Cluster6277 [60 - 209]</t>
  </si>
  <si>
    <t>MVNTCCGSSLEELCVCIHWEYMVERSIIQSCEVVMAWRHCDFSSFACWHL</t>
  </si>
  <si>
    <t>&gt;XRKXJ_Cluster6278 [196 - 77]</t>
  </si>
  <si>
    <t>MRLHVVSGHILGLAWASLQHGGLRAVSPFTQQLRATAYMF</t>
  </si>
  <si>
    <t>&gt;XRKXJ_Cluster6279 [247 - 429]</t>
  </si>
  <si>
    <t>MWQFFFPFYHFGIILPRHRLAIMKLATKLSPVLHGYASLSDLRELRCPGEGNMNWLLGLLR</t>
  </si>
  <si>
    <t>&gt;XRKXJ_Cluster6280 [185 - 1738]</t>
  </si>
  <si>
    <t>MLLDPHTKTFTLFLEILNELIISYKHELNNWLYILMTRLFLKMGHDTLNSVQSKIAETLDLIRDSFSSCDQLHVIIRFLSDQTQTPGVKSKISTLLYLNCLLSTIEPGEWATNSQHETQVALMKIISWTADPKSSELRKCSAEALLNLFNLNETECLDNLYGLPKNYQDAALQVIKSKRRSAQEAHFAKISSPLHNPGASFFNGPSPSRHSYNDIDVISSGSRGHTINSQTKKFNKNEYLYDDAENMNPEEIYNSLKQTTDEIQKYQFEVTMDKTLTSSQTQVFSEGLKNGSNNDNNHMKAFLTSSQEIASLSKDSGISQIDGNIKPITNTPTRPNNSSCNSSPTRASKLFTENSATPTSFSGNQIEPDTPGIDNITLVLSNLKSSSKDIQFQKYALNELIELIRESNSQKWDKYFKDILKVLLDKISGDPNSIIRALSLKVMCELLVQQTHYFLDYIELTILRILEASKDTEKEVQSASSSAASTAAAVLPSEQCLKVLKSVITTGEFPMNQAAIKM</t>
  </si>
  <si>
    <t>&gt;XRKXJ_Cluster6281 [11 - 253]</t>
  </si>
  <si>
    <t>MEILGKPKFPEFQLKSRYEESVIFGDEKDEDLNDKQAPEKTSTEPRKPKEIKRITFETSIAPADLKVKMDSINNWIIKDKQ</t>
  </si>
  <si>
    <t>&gt;XRKXJ_Cluster6283 [307 - 128]</t>
  </si>
  <si>
    <t>MDGNIDNHHANNNSNNNNNPVDGRRSSNEQSKIRLLFTMVKALFSSLIPLQPPPLYPNRG</t>
  </si>
  <si>
    <t>&gt;XRKXJ_Cluster6286 [225 - 950]</t>
  </si>
  <si>
    <t>MVAPLSNLPPPEHWCSIAYFELDQQVGEPFKVPSSYNYVKIDGYVDPSGNDRFCLGALSNVHRTEASEKARLHIGKGVQLDLRGEDEVWIRCLSNNAVFVQSYYLDRESGRSPGDAVHKIYPQAYIKVFDLRQCHRQMQQQAASAQAAAAAQVAAVAGHIPGPASCGGIAPAISLSAVAGIGVDDLRRLCILRLSFVKGWGQDYPRHSIKETPCWIEIHLHRALQLLDEVLHTIPIQDPRVQ</t>
  </si>
  <si>
    <t>&gt;XRKXJ_Cluster6287 [141 - 461]</t>
  </si>
  <si>
    <t>MAFKCMENITAFLDHAKQLGVPPQETFQSVDLWERQNLNSVVICLQSLGRKANNFGFKAIGPKEADKNVRNFSDEQMRAGQNVISLQYGSNKGATQSGINFGNTRHM</t>
  </si>
  <si>
    <t>&gt;XRKXJ_Cluster6288 [221 - 51]</t>
  </si>
  <si>
    <t>MDRTHLYSSADRVKTSQSQTQGSNVNLTTMNSIIAHQPQRPLSSNQEKAKKKNCVVS</t>
  </si>
  <si>
    <t>&gt;XRKXJ_Cluster6289 [120 - 443]</t>
  </si>
  <si>
    <t>MYDEETRRILNMMCDIKSIPEGEALLVLKLTLLLTMDDRMNRQLSCEITEQDSPHSLAKELVEFGFIHQDDCDMVATLIADTISRSRLTSDPTLSTTATTAHTQAISV</t>
  </si>
  <si>
    <t>&gt;XRKXJ_Cluster6290 [27 - 233]</t>
  </si>
  <si>
    <t>MKRKKLNNKVLNHRKYLLLVLDAHFAGHPEKIQLLHLVVIFFVGLVFVNGFLLRNSVLFAVLKLMVVKN</t>
  </si>
  <si>
    <t>&gt;XRKXJ_Cluster6292 [262 - 2]</t>
  </si>
  <si>
    <t>MNRQDKMEVILMVSSMLAGPRDPVNDDETQAHGHQQEANRSETKGQDFRGGSCRLLVSGHDSEVEDGREDEDEARSRCGTNDPKYAQ</t>
  </si>
  <si>
    <t>&gt;XRKXJ_Cluster6293 [975 - 115]</t>
  </si>
  <si>
    <t>MHFLSALIVFYLSGYPIMITEASKILTNCECGQSNTMFKNRIIGGVDTSPHEYPWVAAIFDEDNEIYCGGSVISNQHILSAGHCVYYTDPYKLHAVLGMHDRIKRDGTRYDFMDIFIHPNFTALQYHDTSDIAIMKTSKPIIFTENIKPICLPRDNSYWYDGEKATVAGWGRMWSGGDNSRHLQETKVLIQSSQQCRKTRIGFLLEPKTMICGYGKNADACQGDSGGPIFVEMGFNRHEQFGVISFGIGCGTENSPGIYSRLTTFIPWVREIIADAAVCADPDAYLG</t>
  </si>
  <si>
    <t>&gt;XRKXJ_Cluster6294 [55 - 288]</t>
  </si>
  <si>
    <t>MSSNQPATSGTTLNLQQPVPEPYHEDNQNRVAQGSFSSNNPIPYFPEVSEHLSQPYDPLFLTSPAIENMYSSLGQQIG</t>
  </si>
  <si>
    <t>&gt;XRKXJ_Cluster6295 [239 - 96]</t>
  </si>
  <si>
    <t>MYSIISILSFSLPLSPNLSFLKHPLSSSDNISEPLHTKLVREKKTNEK</t>
  </si>
  <si>
    <t>&gt;XRKXJ_Cluster6296 [165 - 347]</t>
  </si>
  <si>
    <t>MIDNVKKCNEDSILNTIVYDTTLPDTILQDEQSCESSDIQTPSVSDEINFSNQLSDDTFNT</t>
  </si>
  <si>
    <t>&gt;XRKXJ_Cluster6297 [292 - 5]</t>
  </si>
  <si>
    <t>MQVHPNFVARFEGVTFPVKVKYCGECGLPIEYCSYFPDYEKCKIWLEKNLPSDFEKLLDVSGGAEGGDGEETGEGGKKSGRQKRGGKGIVKTKKKG</t>
  </si>
  <si>
    <t>&gt;XRKXJ_Cluster6299 [239 - 66]</t>
  </si>
  <si>
    <t>MVSLERPMVHFHMILDQKVFVQCQVIYDESEVDLVVVEAVEQLLAFEQLCEHHFEKHN</t>
  </si>
  <si>
    <t>&gt;XRKXJ_Cluster6300 [60 - 188]</t>
  </si>
  <si>
    <t>MRIIVIIRKSSCAKIRIFKLFFSVSRYQTPCFLKQVSLGYIHL</t>
  </si>
  <si>
    <t>&gt;XRKXJ_Cluster6301 [87 - 434]</t>
  </si>
  <si>
    <t>MITNQKKVINLINHHHHSINGLTDPTSSASSASSSSSSNNNGTCNNNTTANNNNVNSHHSSHQINHYHHQLSSVRSRTETSPEEMTDLEELEQFAKMFKQRRIKLGYTQGDVGLAM</t>
  </si>
  <si>
    <t>&gt;XRKXJ_Cluster6302 [2672 - 543]</t>
  </si>
  <si>
    <t>MPDGRDSAEPSAVELASVEDVPINDEQDEQSASERYDTDGEHSTNTDQRPLTGTSVVEGDSKPRLQSNSHVDSSTVALPPVFQPLPPHFLPEFFATRSHPWNRSGFRYLACGPAEDQQSCETDYPIYYSIETVPPGLVKWSWQDRSSYVYVTKDGLSVTTDRGFRSARANCPIREGRWYFEVSMVRAGGEINQGARSDPEEAHVRVGIARRECGLNAPLGIDGYSYAMRDKTGQKVHLSRPQRYGEPFRSGDVIGILVDLPKMRKPQEDDWADPARIKRKRIPIRYRRQLYFESAEYPVSKEMEDLAESALPSKLKPEPETTMTCKSPSKPKKKSIPGQKQLDKKLSPSKSVPKPPPLRDLPVLKGSKLIFFKNGVCQGVAFKDLLDFLPLRSDTCSQNNGSDDQSNDDPNPELNPNSKSGETLHDDGTLGYFPGVSIYGGGIARLNAGPEFQFAPSESIEALLDEKDHVSDKDESNGGIMVKEEDSNGHGDNLAKVEQSWRPLSELYPIYLAEQRRLDELDAIEIQKQRAESNQPVDLSNKSKSLSKRKRVSSPNLTAVGGTNSTKGKKKGKLALNGENLQPYTFKPSPLGNVEAFEEDETKPHEAPIDGQVTPDPSAGLSILCQVAANGAITSIDTTTDSKSVPEFVGFPTANDPLGAETSVPSNQVSTPQPDAPLNIDSSSSEDKHEKAQTTVNELTTTINLENNEP</t>
  </si>
  <si>
    <t>&gt;XRKXJ_Cluster6303 [623 - 3]</t>
  </si>
  <si>
    <t>MDYNFITYKSVIQQQERRQEIIGSMSTIVKDLLVSHYAAVGKQKPERIIVYRDGVGDSMFDVVYATEIQAIQDACFSLGPNYKPEINFIIAQKRHSFRFMYNNDNLVPGTIVDEVGTADKFDFFLVSHHALQGTARPVRYIVVKNDSNFSPQQVYESTYALTHLYARATKSVSIVPPIYYAHLGAARGKAYLEKKENENVIQMRPVL</t>
  </si>
  <si>
    <t>&gt;XRKXJ_Cluster6306 [125 - 247]</t>
  </si>
  <si>
    <t>MDSPRVLSIQSHVVHGYVGNKSATFPLQVLGFEVDAINSVQ</t>
  </si>
  <si>
    <t>&gt;XRKXJ_Cluster6307 [229 - 525]</t>
  </si>
  <si>
    <t>MKSLRCNVVPRGETDYRNSPFSDSGFRSKYSPSPREGPLTDVTLVYPEPKLTRELYITHNDSTMGLQPPSIKQLNERPPFRRDPIPTRLNMATPTSSLV</t>
  </si>
  <si>
    <t>&gt;XRKXJ_Cluster6308 [141 - 1]</t>
  </si>
  <si>
    <t>MTRIIQNLAHLDADTIMDIYKENCIVQEDQLYTNTLNSVRRQLFLDA</t>
  </si>
  <si>
    <t>&gt;XRKXJ_Cluster6309 [230 - 994]</t>
  </si>
  <si>
    <t>MSGAASRENVFPTRMNLNLIKQRLKGAQTGHSLLKKKVDALTKRFRAITQKIDHTKREMGRIMQLAAFSLAEVSYTSGADIGYQLQESVKEATFKVSTQQENVSGVILPTFGVDRIKGGSTELNLTGLGRGGQQITKAREVYAKATETLVELASLQTAFVILDEVIRMTNRRVNALEHVVIPRLENTVKYINSELDEGDREDFFRLKKVQAKKKERTAALEEEKRNRFQSGEAGALDDGLGATDLLGEKDEDVIF</t>
  </si>
  <si>
    <t>&gt;XRKXJ_Cluster6310 [153 - 314]</t>
  </si>
  <si>
    <t>MASMEIQKKTLCKKLILCFQPLQPLPSLLLPTLILFLIIFLLIVDLRCCTVNLI</t>
  </si>
  <si>
    <t>&gt;XRKXJ_Cluster6311 [61 - 3627]</t>
  </si>
  <si>
    <t>MSSKRNSRAKHPQEVSDSEESTHQATQSRKRQLKQQRQVDHDPSDQDELHTSTRPQSPQSSKKRKTERIRSQKTPSLSQRAGTVDLSDQEDPPDPDLTQPHHSNSSKNLCRDSDGYLPGSIVRVALRNFVTYGSVEFVPGPYLNMIIGPNGTGKSSLVCAIALGLGFATNVLDRATEIKAFIKHGCEEGWVEIELKGHPGKNNVTIKLNLVVHNNGRIFEVNGKRSSASRVEEIMQSFNIQANNLCCFLPQDKVSKFAEMKEPELLKETQKVAGHPKLSEWHEILIEDGKGKIQVEAKLSTCQRSYKEVEKQVENLQRDVDRLEDRKTIENKIKALELGLDQNKYLQEKLRYDTSKAELNETKAAIAQLEAENAPLHDQKKYFKSLSQQYDSAQKTIQSTLSNCKQSIHKLEPTLKSITQQLDEASERLSSLKDDERRQKELRVKLTLEVESLAEKIKVPVDEPDRTPFSQEISAAAQRIRQIQGDIEGLQGVQKDTYDERRKLVEQQNEINREIQNLQSVSGRKEADLEKFVPNVFQALQKFRKIKSEGRFRGKVFEPIRLSIAPKSSQFVSAIEGCISNDLLNTFLFTDPHDYELMAEECNDRDKLRVNLACMRPGDSLSNYPSPLPESELKAMGFDDFIVNLINGPDEVLAHLCNQSRLHLIPIAHNPRARVDESKFKDRNFPVKNWILGTTRFSVSFSSYGSREMIIKSVELYDPRILNVADVDPSILETKRMMLEGLLERDRAKEELINESRAKEAKLRQEDDKLRKRKRELEAAWEDARKPHLEYLKNINSHRSKSHHLQVEMNKPTFDQERGKRKAALLEASKAYAAIVIKMKNFACKSARLSTNLITLNLKIFQHQTDKNAFEEVFKTKNADLVQAKLICEQNEASLKEIFTQAKERAKELRQNIQSASPEISEGLSVLNNELTEERNKYKDEGTMDEEDVLTKQFEDLQKKLEDEQVILEDTHPVDPSIIERYNRLTQQMTRQKQELDSLETQNRCCKDKIKKVYEKWRPRLDELISNVDEKFDRAFKRMGCLGHIKLVTDDPDYEKWGIEIQVSFRDNEPLVRLDTHRQSGGERSLSTIMYLMSLTELGKSPFSLVDEINQGMDRRAERLVHDQLVETTCKESASQYFLITPKLLFGLRYHPLMRVLCVNNGDWLPPNLKFGPWLDKAKKSKRKMINGT</t>
  </si>
  <si>
    <t>&gt;XRKXJ_Cluster6312 [193 - 1611]</t>
  </si>
  <si>
    <t>MLSNVLKRPARALTRLAQTNLTSTVNPLPRCPSTFQSNASGPSRCFSNTSQLNNASPANLPNVVEDLHGQSAESILAEGQGKKHGTMRHFTVNFGPQHPAAHGVLRLILEMNGEEILRADPHVGLLHRGTEKLIEYKNYTQALPYFDRLDYVSMMTNELCYSRAVEKLLNIEVPDRAKWIRTLFGEITRVLNHLMAVLTHAMDVGALTPFLWGFEEREKLMEFYERVSGARLHAAYVRPGGVAFDLPHGLLDDIFTWATAFSDRVNEFEEVLTENRIWKERTIGIGKVNVADALNYGFSGVMLRGSGVPWDIRKSEPYDAYDQVEFDIPVGKNGDCYDRYLCRIEEFRQSLRIIHQCLNKMPAGQIKVDDYKLTPPPRATMKESMEALIHHFKLFSEGYNVPPGETYSAIEAPKGEMGVYLVSDGSNRPYRCRIRAPGFAHLAGADFMSRHHFLPDMVAIIGTMDLVFGEVDR</t>
  </si>
  <si>
    <t>&gt;XRKXJ_Cluster6313 [30 - 131]</t>
  </si>
  <si>
    <t>MDNWMMYLACLDNPNCWFQMENLNCYQDNRYWNN</t>
  </si>
  <si>
    <t>&gt;XRKXJ_Cluster6315 [176 - 57]</t>
  </si>
  <si>
    <t>MNGEFLAHITDGKVVRDQFSFLGIEGGLITSQPSFVTDNT</t>
  </si>
  <si>
    <t>&gt;XRKXJ_Cluster6317 [605 - 3]</t>
  </si>
  <si>
    <t>MANFLHRLKPLLNNSSTLSYGKVFSNCNMSTSKTLGAKFDYADPLNLDEFLTQDEILIRDQFRSYCQEKLMPRILVANRDEVFDKNIMKEMGSLGAIGSTLKGYGCSGVSYVAYGLLTREVEMVDSAFRSALSVQSSLVMGAIYEFGSDQQKDKYLEKLRSGEMIGCFGLTEPDFGSDAGGLTTKATYDASTKSYYLTGSK</t>
  </si>
  <si>
    <t>&gt;XRKXJ_Cluster6318 [661 - 2]</t>
  </si>
  <si>
    <t>MPSSVVHEVMNKWWIFGQDWCDLWHSFDVLASTASILNLCVISLDRYWAITDPISYPARMTTQKAKILIALVWTCSAIISFPAIIWWRAVSAPPRPLRCDFTEDIGYLLFSSIISFYGPLIIMLVVYFRIYRAAINQTKSVKSGTKSIAALDGNENNAVVLRIHRGGGGGNRYSDSNSGLVNCVCQNESHQSHYRNGHLKSRQTGEVSFDDSSEMTDDSS</t>
  </si>
  <si>
    <t>&gt;XRKXJ_Cluster6319 [138 - 257]</t>
  </si>
  <si>
    <t>MLNIFKLAVLMLLVKCVTNDEMLRPNLDRYLIAENCINHL</t>
  </si>
  <si>
    <t>&gt;XRKXJ_Cluster6320 [48 - 1121]</t>
  </si>
  <si>
    <t>MLTRLLIFILAIGLVEKTVGQSSYDQRGTYYGNVFPGTPAKFTPIMTPELQEQRRQLMYPYNLTYILDINQNKPIHDQPLTFRLPFFGFEFNYAYIQMNGHLAFNKGLLSYRFPLKFPMQPTDPLSEEDPSMIAIWFAQQDIPGQTEIPNAGVYLQLVVMEQETNTTLRDRLILDFREGMIGAADFTPKFAMIITWKNMTFVARREEKPLKTNTYQMVVATDEMRTYVMFNYEKIDWITSKDNYDGLKGPPAFIGFNAGNTTRAFEYKPYSQEPRVSVMTQRGYGNGLEGRYFFQVDEEIWPGCCINKDLNPNLKDRLPLTFFPRWGHMLGGTLVNVTGPCFEPDDIITCNFDNQVAK</t>
  </si>
  <si>
    <t>&gt;XRKXJ_Cluster6323 [2660 - 141]</t>
  </si>
  <si>
    <t>MPQKQKHLSPSASLAANSSLAAEDVELDANTDLAAATCQSQHTCATLVVDHEPLPHSNSTNAATPRVTQQQNSSQLTSYDYLEHQDEILTPELCSPIKQQVSGNNIERTRLYFPPPIDPSISLATGRSSSVDGIKQAYFLDDDLSSDSFITIARISGKPKACRRALSSLSPPPLRSTGKFLPSESINLVEPHIQWVERNSSTENAKTTPSSSQNYFSSFFRILPQFSPSSSSHELANTTFHPGDRLPRENNFSKIFIAIPRFAISFLQYFISPWVGWLCLPEHFLRKKSFSESIGSSKFRRRKFMTLISIIYGIFCVLMFTSWILPRIGFSNKNLIASRDLKVNLLNQKINYSIWQNLISFIKSSQNHIYFGSDQNQNDAWNRQMALKRRVNLQSSHEKAQAPLNSISHMARFSKFHSKSGKQEFEEVIPILFQGTINYPSNSISACLFSNQFWLDRISLFLANWDGPVSLVVECFASDRLDVIRRIGNLRETNLLVKQRVDFHLVTTSDGTGIHRLRQAERMLISPTATNARLNLARFFSRSDMVWLVGDARVFPSAGLYKLLSDHVDIRSRVLDYGDAIIIPNFAFNREKVVLPKTSWWNEGSDLNKLAQLYIHETLASIPLPDDQWPQTRPDLLKLSTESKIQDSNLTVLTMYDQAWTPKKGPSNWTMWEKFANDATSVVTLNNDETTSNTAVQKKLRGGVDQLYPIVHYDLKYAPNVIVSRDGQPWCTERFDYNKAACVYQMYLTGTELWVMPAAWSITIEQIPLKTKKYNDEEALKELIASRLYSKFHQEACMHYGREFSSLDGWDDDRSKHAKAVCMDVLSSWGVGTSSSTIVL</t>
  </si>
  <si>
    <t>&gt;XRKXJ_Cluster6324 [475 - 900]</t>
  </si>
  <si>
    <t>MMDPSMKDQISKSTQTNSERNVTSLTQQLLNTEVVKLLSIVAKFCHFVLQLPCTIILFYICYEQSALHLILIKRTVTTPSFLLFYLVHTSLLNKSMDKLMRCIALVFDQLQLFQQLGEQTLYWMRAWTQQPQCLSCYSALTH</t>
  </si>
  <si>
    <t>&gt;XRKXJ_Cluster6325 [175 - 2]</t>
  </si>
  <si>
    <t>MQQGNVQAVGGCSESDFSTCVECGNGITVVNAGEVDDVIPCLHTAAAECFRFEVFFFL</t>
  </si>
  <si>
    <t>&gt;XRKXJ_Cluster6326 [569 - 231]</t>
  </si>
  <si>
    <t>MNTWSLVNFKSFGFNADNVTRLGKRFAVVILTPNVIRQKRGFRHWPRFFVTTTTITRLTVMSFHNGWGLLVVDMSVAIVGAIGALASMWCLVKRRRLEFTSIGSCIQRVGTTQ</t>
  </si>
  <si>
    <t>&gt;XRKXJ_Cluster6327 [147 - 37]</t>
  </si>
  <si>
    <t>MIRKKKKKKSHVNFSCLNLRLIIYESFYLFSLFCENR</t>
  </si>
  <si>
    <t>&gt;XRKXJ_Cluster6328 [417 - 274]</t>
  </si>
  <si>
    <t>MMNPIWSFSRNMDLNQTLNTLVCSFVKAEMIVSNDECRTDSFNIDDIN</t>
  </si>
  <si>
    <t>&gt;XRKXJ_Cluster6329 [112 - 2]</t>
  </si>
  <si>
    <t>MQQYLRRQGNTKSGLTHLSRLQPVKRLKSIPTISATR</t>
  </si>
  <si>
    <t>&gt;XRKXJ_Cluster6331 [213 - 1]</t>
  </si>
  <si>
    <t>MSSEDFPALPGTQITDGTLSTNSLGLHDGADSKGSGGAAGVGMDLQTESVSGNDKAFKRGVQTSPDGKVTN</t>
  </si>
  <si>
    <t>&gt;XRKXJ_Cluster6332 [10 - 198]</t>
  </si>
  <si>
    <t>MTENVKSFTRLPAPATKRSRLFQRISSHSPSPAEQPIKPKDSTAGTAVGEATESLRERSIDSH</t>
  </si>
  <si>
    <t>&gt;XRKXJ_Cluster6333 [2756 - 999]</t>
  </si>
  <si>
    <t>MMALKMLVGQKIMNEAIRPCKKKGEWKVLIVDQLGMRMISACCKMHEIAAEGITIVEDLVKKREPLHHMEAIYLITPTDKSIRLLMQDFLSARSAIYKAAHVFFTESCPDELFNELCKSPAAKYIKTLKEINIAFLPYESQVFSLDCPEAFQYFYNPAKQSGRSANLERIAEQIATICATLGEYPSVRFRSDFDRNAELAQLLQQKLDAYKADDPSMGEAPEKHRSQLIILDRGFDCVSPLLHELTFQAMAYDLLPIENDVYKFEQTAGNDVREKDVLLDENDDLWAELRHQHIAVVSQNVTKNLKKFIESKRMSTSDKASLKDLSQMIKKMPQYQKELSKYSTHLHLAEDCMKAYQGYVDKLCKVEQDLAMGTDAEGEKIKDPMRNIVPILLDVGVGIFDKIRIILLYILSKNGISEENLTKLIQHAQIPPADKCIITNLAHFGLSIISDGGRKKMYQIQRKERINEQTYQMSRWTPVLKDLCEDAIEEKLDQKHFPFLSARVATGFGRPTPTSVRYGNWHKDKNALNVKNVPRLIVFIIGGLTYSEMRVAYELTRDIKTWEVIVGSDHILTPEGFLSDLRDLSS</t>
  </si>
  <si>
    <t>&gt;XRKXJ_Cluster6334 [254 - 3]</t>
  </si>
  <si>
    <t>MEACVMLTEEASPLIRWSYFYGETGVATACQTGLSQLLQYIDTQIAILWPDEEMDVRLLNQTGISKDRRLQNLAARYLRDPASF</t>
  </si>
  <si>
    <t>&gt;XRKXJ_Cluster6335 [48 - 251]</t>
  </si>
  <si>
    <t>MAPSPPVQKSEPTARALYNFTAETHEDLTLQENDIITDLQQINDEWLFGRIGSRQGQFPANFVEIIAT</t>
  </si>
  <si>
    <t>&gt;XRKXJ_Cluster6336 [108 - 272]</t>
  </si>
  <si>
    <t>MGRHHVFDVLAGFFLALTIYSLQFSFDGFLNKLVVWALLNQFRATKDLSDVKLAE</t>
  </si>
  <si>
    <t>&gt;XRKXJ_Cluster6337 [154 - 2]</t>
  </si>
  <si>
    <t>MDEGDQLITPGFCTQLKDLLNWIDCKEVGNKRRQTVVLSASLTPALEALKQ</t>
  </si>
  <si>
    <t>&gt;XRKXJ_Cluster6339 [155 - 3]</t>
  </si>
  <si>
    <t>MEKENLRLKGTIEQLRECEARIMELESTKTGQEKELSTVRDNLQKEIYKTE</t>
  </si>
  <si>
    <t>&gt;XRKXJ_Cluster6340 [285 - 115]</t>
  </si>
  <si>
    <t>MPMSNVGTVLSFNWFPRKLNILSSDSGTFRRFQGWSRYFSSSFVKKDPGFRVGNPDP</t>
  </si>
  <si>
    <t>&gt;XRKXJ_Cluster6342 [375 - 1]</t>
  </si>
  <si>
    <t>MAVKSGWWTKPKGRSGKTPYELSTGKSVIILGVIVACFAILWPKIFYPMIEVALRSPKPRSADNLAMVHPRVRQHVMRDMRYQKPGSLNQPFIGASSRSTIGQMKSKESGGIFNLLMPFYTIGLF</t>
  </si>
  <si>
    <t>&gt;XRKXJ_Cluster6343 [577 - 2]</t>
  </si>
  <si>
    <t>MLDIHFNDNSLNLQDIQFQLDNFTFAGHDTVSNAISFALVCLANYTDVQDRVRAEVNGVIGNGLSDKEIEICSEHLSQFPYLEMVIKESMRVYPPVPFSGRYLYEDLTLGDHVIPKGTDVWLNYYALNRNPTYWPEPEKFDPERFSPENSLGRHPFAFVPFSAGQRNCIGQRYAKTFMKIVVAQIVAQFEII</t>
  </si>
  <si>
    <t>&gt;XRKXJ_Cluster6344 [153 - 425]</t>
  </si>
  <si>
    <t>MFLSSIGDVNASHFDEGLLPTKSIASIVYNATSLNITNGTTILSPSSGPSIELTNITSILSTTMAPFSVTNKLASSLIANLTTLAPINIPI</t>
  </si>
  <si>
    <t>&gt;XRKXJ_Cluster6345 [720 - 1]</t>
  </si>
  <si>
    <t>MIDPPRAAVPDAVAKCRSAGIKVIMVTGDHPITAKAIAKAVGIISEGSETVEDIALRKGVPVGEVNPKEAKAAVVHGGELRDFTPEQLDEVLANHREIVFARTSPQQKLIIVEGCQRLGAIVAVTGDGVNDSPALKKADIGIAMGIAGSDVSKQAADMILLDDNFASIVTGVEEGRLIFDNLKKSIAYTLSSNIPEISPFLTFIVFNIPLPLGAVTILCIDLGTDMVPAISLAYEQAESD</t>
  </si>
  <si>
    <t>&gt;XRKXJ_Cluster6346 [92 - 202]</t>
  </si>
  <si>
    <t>MQMHWVQSSLVFFATAHWTRTPLLRQSQRTSIRLLPL</t>
  </si>
  <si>
    <t>&gt;XRKXJ_Cluster6347 [215 - 469]</t>
  </si>
  <si>
    <t>MLTTRNIFWKVTVKKLVSFLVVFAFSVFFFSCNFVHLKLIFIHKLLLIHIIHQSGSVSLFLFVYPFFKLLFLILLLRCCPLCLRL</t>
  </si>
  <si>
    <t>&gt;XRKXJ_Cluster6348 [13 - 270]</t>
  </si>
  <si>
    <t>MKSFAHLILRKFRKVEYKNVQNIPGYESTEKEYLALRNALDDSNKMIKGLMNYEHGNKYFKLFKNSLQALSDSVSMNIYKSKDIYQ</t>
  </si>
  <si>
    <t>&gt;XRKXJ_Cluster6350 [705 - 328]</t>
  </si>
  <si>
    <t>MHRRDDDSEEGEDGQELEVIPPQELGDKKKRFFSKELRCMMYGFGDDQNPYTESVDLLEDLVIQYIAEVTHKAMELGRSGKVTVEDIMFLMRKDKRKYSRIKDLLFMNEELKKARKAFDEVKYASV</t>
  </si>
  <si>
    <t>&gt;XRKXJ_Cluster6352 [955 - 1419]</t>
  </si>
  <si>
    <t>MMDFEIEYKNHVRAMVERPLEPESVPTTSSELPPPTTQSSSVAEGRREDMGRTTARTSTSGEGGSNVMYRSDGYKRYNLNPNQDSHHPQDPVNHNPPPALAGFQIQQPPGPIYSSSFPIANTTQSSELNQQQRKILPRPGMFGSSFFIWQAHHLY</t>
  </si>
  <si>
    <t>&gt;XRKXJ_Cluster6355 [446 - 240]</t>
  </si>
  <si>
    <t>MLSPTLHATCLVLPLKTTRHPSQCAIRSDTKLLKSQPALRSHPRIFLVVSDNQAPNWNMQSSKRSKSSC</t>
  </si>
  <si>
    <t>&gt;XRKXJ_Cluster6356 [223 - 8]</t>
  </si>
  <si>
    <t>MCCHLLLVTTLVPGCGATLLSTRFSPHIPPSGTLIFSLVLPKHSFEHKYIYSFNTKYEEQSFCIVQDVTVLV</t>
  </si>
  <si>
    <t>&gt;XRKXJ_Cluster6357 [58 - 318]</t>
  </si>
  <si>
    <t>MSRNKSQDETDKQTRIAIVSDDKCKPKRCRQECKKSCPVVRMGKLCIEVSPNSKIASLSEELCIGCGICVKKCPFDAIMIINVPSNL</t>
  </si>
  <si>
    <t>&gt;XRKXJ_Cluster6358 [310 - 173]</t>
  </si>
  <si>
    <t>MLQVATKIMPITERVTFMHLGELRTPMKDSTGDDESSADDEDEDDE</t>
  </si>
  <si>
    <t>&gt;XRKXJ_Cluster6360 [112 - 354]</t>
  </si>
  <si>
    <t>MWFMQISDIHLSAVFDQKRIPDFRRFCNIVVDSVRPSVVLATGDLTDSRSLAPFGSDQFEQEWKWYADALNTSRVTEKTIW</t>
  </si>
  <si>
    <t>&gt;XRKXJ_Cluster6361 [2257 - 653]</t>
  </si>
  <si>
    <t>MLSEAIPQLNHSQQQQHTSRPGFFARLITKPSIQPINLQQQQQTIDQSIHWIILNNLNDWSTILEISDRLSYNPEDQTKTIKTIKNYYLKYSNNPQSLISSIRLIVILLLNSSDQFRLLVAKKLIKPIEDIFNKASKSIHGQPIRDVIIKAFAVLGFEFQHHESLRAFTRFYNKVRPADAPENGFPLAESGGLFAPVPNNQTPHRTQPHLPASPQPNGHNQHPMPLVRDVRAEAELARSHARLLLEALAFTSPSEMDSNQIIQEFHSNCLQSQNQLFDDIPWATEQAARARDNLSKHLQQQNQLQQAQLATNSDLRPVEPASQEGAQIESTREEQLLEVLLSANTELTAAFRQYDELERLAREEKEFKVVEERSKVETRLNRNSHGWLTPETTEHPQQSGSSNPSPRHSFSPDPAALPASSAEDLKFSSQGYTVPDQPCTQFANLQLSRESPDLQVLNDHYPHQQDPDARPSKVVTPVERSEKSLGKMRRISTVISHSSDPSGALGILQHQSHSLHRFESSNHSSSPNSSIHHLH</t>
  </si>
  <si>
    <t>&gt;XRKXJ_Cluster6362 [1 - 198]</t>
  </si>
  <si>
    <t>MRPDHLRVGQVTYNCAMRTVGSAQRGLAIFCPTLGGAQMNLIDHIVFSQTKTHANHEKINWDDAWS</t>
  </si>
  <si>
    <t>&gt;XRKXJ_Cluster6363 [329 - 487]</t>
  </si>
  <si>
    <t>MTRTIVSWTKLPSAFVQELHVLFITERIEIGTVNSTSNRRKVLTIGPDVNLGE</t>
  </si>
  <si>
    <t>&gt;XRKXJ_Cluster6364 [99 - 284]</t>
  </si>
  <si>
    <t>MVHRVKFYSKQASRLSLKNIVERLSKNGFRFLKYICVQVTLVLLEILVRVILVVHWSCLITQ</t>
  </si>
  <si>
    <t>&gt;XRKXJ_Cluster6365 [161 - 265]</t>
  </si>
  <si>
    <t>MDNPLEEALLKKYLKELSSPEKGEQICLYEAPNED</t>
  </si>
  <si>
    <t>&gt;XRKXJ_Cluster6366 [188 - 358]</t>
  </si>
  <si>
    <t>MLVQRKEMNKGPTVERKCRRCPSEKMYYFTLQTRSADEGQTVFYTCAECGAQENENS</t>
  </si>
  <si>
    <t>&gt;XRKXJ_Cluster6367 [182 - 3]</t>
  </si>
  <si>
    <t>MKHPFNLDDLDRSVEDLKTKLIQFENNSGFKEFGYKPFVYASPEKRKAAPQLVNGDVDET</t>
  </si>
  <si>
    <t>&gt;XRKXJ_Cluster6368 [62 - 562]</t>
  </si>
  <si>
    <t>MGKKKKNFLKPLEGDEARYINKSVIAGVNEPEYLSLLKPPIPFYNLINFQFFSPDYVSLEGYTRYVQKFLRGLGFNICDYWAVPHKSYQYQIMKNEENVVDSTFDFAAYQRVIQLKDIRAVSLPVIIQLLEASKPPGLTISIKEHTDEDEKVRYVINTALLELKQEL</t>
  </si>
  <si>
    <t>&gt;XRKXJ_Cluster6369 [20 - 136]</t>
  </si>
  <si>
    <t>MCECPRCISSSCPLSVFFIPQPHSTKLLCLSPPGLTKSF</t>
  </si>
  <si>
    <t>&gt;XRKXJ_Cluster6370 [313 - 110]</t>
  </si>
  <si>
    <t>MLYLGFFFTTFSSISLAPCLTHLLISPSHPKLTTTLLRLSAGSFFSQCATSEIWTKSKTYQRSRYHQG</t>
  </si>
  <si>
    <t>&gt;XRKXJ_Cluster6371 [225 - 443]</t>
  </si>
  <si>
    <t>MLLSPRVVSCPRFIRNYYQQNLKTNLPKFLRKCRPSRPILFPYLCCLIVFFFFFLYFLALSFVKHCIELYESS</t>
  </si>
  <si>
    <t>&gt;XRKXJ_Cluster6373 [348 - 181]</t>
  </si>
  <si>
    <t>MGEISLGCSNLHRTLPTVHLLLQSHDPMTAVLFYALGECKATHHTNIHIILKMIMS</t>
  </si>
  <si>
    <t>&gt;XRKXJ_Cluster6374 [104 - 511]</t>
  </si>
  <si>
    <t>MEASYVNIPVIAFVNTDSPLRYIDIAIPCNNKAPYSIGLMWYFLAREVLRLRGTILRNTEWNVVVDLFFYRDPEEAEKEEAAAKELLPPPKVEEVVDHVVEETANWAEEVAAEAVGVSEDWTDDGVKTTWGGDGNF</t>
  </si>
  <si>
    <t>&gt;XRKXJ_Cluster6375 [1717 - 443]</t>
  </si>
  <si>
    <t>MPNPNFFWVVSFRPDSEESVSELSEKLSRLTTINESISSPLAQLTLPEFKVPPLSTLISLSENLTKTETVTNQTLQKIVESLKLLASSKPSAFLRNNTHSNSNGNDAQKESEDLMMEDGRSYESYLFKNWEWNRGKYNRVENRKLEELVDSLTKEVTSIDNSHKLKLATYNQARAQASASFRKRTGNLSVKSLVDVVTQENFVPPDSEFLVTLLVAVPNNYVKEWTNSYERLTPLVVPRSSTKLAQDEDYTLFNVTVFKKIAEEYSQKCREKRFVVRDFTYDQSEIEKSKIEQKEFEHHEKELWSELLRLSRINFSDTFQVIVHLKVIQTYIESLLRYGLPAHYCTIVIKPDPKHWKKVLHQLNLFFYSLESNVNRLKINSKKLGESSHGEEDMISGEYASVLEKEVFDFVLFEIVDPKNNSKEI</t>
  </si>
  <si>
    <t>&gt;XRKXJ_Cluster6376 [1641 - 208]</t>
  </si>
  <si>
    <t>MMFNCLGELWLYVITYTPLIISVYLLIIPTFGIKTGISRCYIKLLMSIFEFCRQTIEKQERKTRLHQLRSIDLETSSDEDDKKDHEEKRNAIKDFFLRNDNEDGDYVHEFVLSDIFDFIVRGIEAVADDEVTKRFSTEELQTWNLLTRTNKNYLNVSYKLLLFWSIGWIFRFCVLFPIRMFIFVFGMLYLLITMALVGLLKECSFKKWLYDHTSVIAFRMLSRSLSATINYHDTQYKPKGGSLCVANHTSPLDVLILHNDNPYAIVGQLHGGFLGLIETALNRATSHCFFDRFEVNDRSAVVRKMRQHIMDPKKLPILIFPEGTCINNSAVMMFKKGSFEVADVVYPVAIKYDQIFGDPFWDSSKYGYFTYIIRMMTSWAIVCDVWYMKPMTREDHESAVDFANRVKKAIARRGGLVDLEWDGQLKRQRVKPELRAKVQSEYSRKLSTKKAPNPSELFLTNNAINSINTLETNISNTN</t>
  </si>
  <si>
    <t>&gt;XRKXJ_Cluster6377 [986 - 273]</t>
  </si>
  <si>
    <t>MSHRSNNECRIYVGNLPPDIRTKDIEDLFYKYGKITFIDLKNRRGPPFAFVEFEDSRDAEDAVHSRDGYDYDGYRLRVEFPRGRERGPGGAFISGSRSGSSRARGPPARRSQYRVIVSGLPPTGSWQDLKDHMREAGDVCYADVYKDGTGVVEFLRYEDMKYAVKKLDDSRFRSHEGEVAYIRIREDHGGSGGRSRSRSRSYTPRRSRGSPTYSPARRSRSRSPSRSRSRSRSRSTSK</t>
  </si>
  <si>
    <t>&gt;XRKXJ_Cluster6379 [124 - 2]</t>
  </si>
  <si>
    <t>MDSVRQSLGTCPQYNVLFNHLTVVEHLWFYASLKGSGAEVK</t>
  </si>
  <si>
    <t>&gt;XRKXJ_Cluster6380 [192 - 1]</t>
  </si>
  <si>
    <t>MFRNLISKVDQDSPMVNSIIKSVTQPRNAESTLKISTSASPKLDARKILSQEITLTSEAPLMIL</t>
  </si>
  <si>
    <t>&gt;XRKXJ_Cluster6382 [25 - 669]</t>
  </si>
  <si>
    <t>MKWSFMNKPSDGRPKYLVVNADEGEPGTCKDRDIMRHDPHKLVEGCLIAGKAMGAQAAYIYIRGEFYNEASNMQLAICEAYQAGLIGKNACGSGYDFDVFMHRGAGAYICGEETALIESLEGKQGKPRLKPPFPADVGVFGCPTTVTNVETVAVAPTICRRGGVWFASFGRTRNSGTKLFNISGHVNKPCTVEEEMSIPLKELLERHAGGVTGGG</t>
  </si>
  <si>
    <t>&gt;XRKXJ_Cluster6383 [200 - 3]</t>
  </si>
  <si>
    <t>MLVYQDLISGDELLSDSFPYKEILNGILWEVEGKWVVQGAVAVDIGANPSAEGADDDEGVDDQAVK</t>
  </si>
  <si>
    <t>&gt;XRKXJ_Cluster6384 [65 - 265]</t>
  </si>
  <si>
    <t>MSRPSHLVKSFFFFILVYMVDNNNKKRKKRSLGRVLIESQDWVFLVLNIYISKMSIKSGFGQLKCTM</t>
  </si>
  <si>
    <t>&gt;XRKXJ_Cluster6385 [396 - 58]</t>
  </si>
  <si>
    <t>MMKLEQEDSKGFSLIVDPITDSKQIQNFYLQVTDQTSTQYQANFHVSYNRMEFKIYPIRISIPFGQFLPLLDPLADPFNPKSITELGIYVRGPVVDNKNSFLLMIKEISVYSS</t>
  </si>
  <si>
    <t>&gt;XRKXJ_Cluster6386 [16 - 120]</t>
  </si>
  <si>
    <t>MIFTPRMQESMNRSHFMSTCFFRGSPEIVIFDSNG</t>
  </si>
  <si>
    <t>&gt;XRKXJ_Cluster6387 [61 - 216]</t>
  </si>
  <si>
    <t>MTVEIIGSASQVQTAQQLVQNFMAEAPQGPPPPASNPPAPAVDPSYGSYPPP</t>
  </si>
  <si>
    <t>&gt;XRKXJ_Cluster6388 [5410 - 401]</t>
  </si>
  <si>
    <t>MLSVPWKPYCNAFLGEISSISFDPYTDLLWTANPSGTVVSHFLPSTNIPSDQDRRIARYTSFKSHSYRSLSTQLLIAERGILSLGDKSLKFTNRRGLPHWFISTAFQDAHSIAFTAPKSVELVVGGAQPELVILNTSTGDTVRKLNIADAVSSTLNSIQPPSGFSPITHLRRSQSLMCCGARSGTVTLRDPATLKEEHSMMAHYAGLEQMETEGNYLVTCGYSLKQGHPARDPLVKVFDVRALRPLAPITFSSSPAHVRFHPRMSSTLFISSSIGQLQIIDITHPIPSSSFYQLDVGTFITDMCISSSGDGLVYTEPDGVVHLWSTFGGTDMALRPEEVASRGKPVKWSRGNMPIVLPDPIDPAEPIQWADETPLSSIGMPYYSTELFSVLPYESYITAHSPLYQHKPLLDQDLSIALHQRSSHHPSSNAPNEVFDGGGPKVQYLTNPKKTKRYQVGLQSAAVVSLTGGSATARVGSPAHPHLGLLTPNSRRKLSIPLFRSEQEKEKAKTLINRGKIIPKDTSPVRGESENDAQVSFEISLEDFDEMPKWYRQVEIKYSKFGIEDFDFGFYNNTQYSGLETHIVNSYTNSLLQTLYHTIPVRKVAESHITLPCTTPNCMLCELGFLFKMLDDAQGVNCQTSNFSRVFSINQRAIALELMDHQYQEFCLHQTQIVPRTSDHQTTNGQKIPITSKSYSSLIQLCHHFLLDQISEDASKVSSDHYRFESLRFNPINTQVKTTNSSTSLATISKHHLPSPIADLYTTRWQTNQTCPSCHHQTSRTTFTKVIEMIYPRKALSNEPKPNTDFCSILKNSMIRDTTAKSLCSNCNQYTHQRWRRQPDDLGLGNRALPPVLAINAGVINSEQFEIWLDERAKKATLTNTLPTTATSTFKQLNTAVNTEGASRTHNNQHFLQPEIGISIEGSNEDGNNSRILIGDNHPIQMPSNSIKYELRGLIAQIQSDDETPHLVSLLKVSDHQHTTSISDDEKLDKNTNRNIHDERLTKNDAGGNWYLFNDFLVKKISQEEALSFPACWKVPCVLYYVRKDFDQVLDISKLPSNHLDKSILLKDINLSKCRDVQKIRHEVLTEDELPGKGDLVAIDAEFVSLQQEEVDYKSDGTRLVRRPSQMTLARVSVLRGEGSKTGVPFIDDHIQTFEPITDYLTEYSGIRPGDLDPNTSPHTLVPLKVAYKKLRLLVDLGCIFIGHGLSKDFRIINIHVPPSQIIDTVDIYYIASRQRKLSLRLLSYLILKHDIQNAGTHDSIEDARTALQLYDIYRQLNNEGVWKDEIESVYRKGKDLGWKVPADKSRSPLPISALPPSVTPSKHSKNFSASTSIIQNSPGQGSWATSPALSAMSAPYFPSSGTGGASNSPDSRALQPARQSLSSASLTGEQSVADTKVPTASIAQKPPVSSNFTHNSNLLKFFNQSGAPTTPSNSRSSISSTFERFTSIPPPVFEPKKKAAGFNPMAPSFVHSSSSSSPARTILNLNPNPGVGPSSTYNNYDKKLFNHHASPSHNNNGHPNLPNSSSSTTSSMELFQNNHNQHFNHLQTRTNMNLNNTNNNTNHDFYNFHLNNQHPQGPTSKSQAGIPGGPHAYHHPHSSSHPVPDYYYNPPASQPVSLNRLAPPLYPPDHFPSLSRPSGPTLAPGSSPHSSNTTSNTDPLSINESHFIG</t>
  </si>
  <si>
    <t>&gt;XRKXJ_Cluster6389 [126 - 260]</t>
  </si>
  <si>
    <t>MMRHLLQTDLHGHQPAIPLEEPTPDSHWLHRSQNQAHLIYEYILK</t>
  </si>
  <si>
    <t>&gt;XRKXJ_Cluster6390 [22 - 471]</t>
  </si>
  <si>
    <t>MDDLDSGVSEEDAKVYNDMMRRDERRWKAADVNGDDLLTKEEFTNFLHPEEADHMKNIVIDETLEDVDKDGDGKISLDEYISDMYSGSDGTDSEVPDWVLREKEQFNTIRDKDKDGFLDRSEVKDWIIPDDSDLSGVEAKHLVSESDEDK</t>
  </si>
  <si>
    <t>&gt;XRKXJ_Cluster6392 [178 - 2]</t>
  </si>
  <si>
    <t>MREVTTIDPKWLVEFAASFFKFADPTKLSKQKKQLRLEPLYNKYEEPNAWRISKVRRRR</t>
  </si>
  <si>
    <t>&gt;XRKXJ_Cluster6393 [491 - 3]</t>
  </si>
  <si>
    <t>MSCDRPPPLEKLNAYRDDGKDGLKFYTDPNYFFELWAKEMLEVTEKEKSGKKNAHRGPNKGQGDLGPNERRRGKPRQPQNTAREIMAKIPATEFIDQSRLQQQQQTLHHQQLYQHPNGPLQGVVHYGQPQHYSQTLERPRSLGINQYQGDGYHHMDPMAVPQT</t>
  </si>
  <si>
    <t>&gt;XRKXJ_Cluster6395 [333 - 214]</t>
  </si>
  <si>
    <t>MQSEALCPDDESKVLLRQLEQSFKSQLCLMLVIFFYLMII</t>
  </si>
  <si>
    <t>&gt;XRKXJ_Cluster6397 [365 - 3]</t>
  </si>
  <si>
    <t>MLGDGRPFVVELMKPEVNSISAQVLDEIEQEINTNCTEIKVRDLQLTVKEEVKVQLKLGETDKTKRYRALCCIDRPLTEMDLQKFESIKDLTINQKTPIRVLHRRSLLNRPRVIHRISAEK</t>
  </si>
  <si>
    <t>&gt;XRKXJ_Cluster6398 [188 - 442]</t>
  </si>
  <si>
    <t>MVLLLDFREHIRNSIPEEIINSIFRYVPELHEYHKQLAEEFRNRINKWESNPKIADVLIIMGPFLKPHAPYTKEFTSMVTTLEEA</t>
  </si>
  <si>
    <t>&gt;XRKXJ_Cluster6399 [195 - 25]</t>
  </si>
  <si>
    <t>MDVINIIPKLRWQKPLDGSNFFNCLDNIQLIGCLFSSYCGDYHIHLLQCLHKACMIL</t>
  </si>
  <si>
    <t>&gt;XRKXJ_Cluster6400 [322 - 2]</t>
  </si>
  <si>
    <t>MQAYRLEESLRQRRALNSSVVFRTADKVFVTKDAGFKDCMKDLFHEEFETLDFKNDPEKSRIYINKFVENVTENNIKDILIPGTITQATDLVVANAAYFKGQWASKF</t>
  </si>
  <si>
    <t>&gt;XRKXJ_Cluster6401 [248 - 814]</t>
  </si>
  <si>
    <t>MPSSYLANNWPIRLAAINSKGNCIAIAGSNGFAHYSLVTRKWKLFGNETQEKDFEVRGGLLWWNDYIVMSCYNLVIGNYEIRAYPQKAKLDNQFLKFIKVPAEVHLMSVLDNRLLTLLLDGTIHLFNFDIAHSSSSSTTHHNNHHHTYHGTNLARIQFINEIIVDMLNVPPQCVTSIVLSTIHNEPLVK</t>
  </si>
  <si>
    <t>&gt;XRKXJ_Cluster6403 [405 - 244]</t>
  </si>
  <si>
    <t>MKVNPFKIVLSKVKMTGKDLLSKQKDKLPKSRKNLSNWSHLYSLEIQERLVKLR</t>
  </si>
  <si>
    <t>&gt;XRKXJ_Cluster6404 [82 - 213]</t>
  </si>
  <si>
    <t>MSIKHERDVYRGSLDAKMDRNDLQVIEEEEDQHPPHISRGPSPE</t>
  </si>
  <si>
    <t>&gt;XRKXJ_Cluster6405 [135 - 254]</t>
  </si>
  <si>
    <t>MKEEPISEKKLEDEGTEKENWAILEKIRKTERQGHLNVCI</t>
  </si>
  <si>
    <t>&gt;XRKXJ_Cluster6406 [25 - 273]</t>
  </si>
  <si>
    <t>MEVSTVIVMFLTSLSALLCLRSMGKGLALQRKAIVFFAKHYNIELKFHDKMEFIDPWIYLIFINDILLLTGSSIKLCGGPIDH</t>
  </si>
  <si>
    <t>&gt;XRKXJ_Cluster6407 [377 - 273]</t>
  </si>
  <si>
    <t>MFTISSNSLVSQMLLKTFQNIKSMVKVCFFLVGRM</t>
  </si>
  <si>
    <t>&gt;XRKXJ_Cluster6408 [197 - 3]</t>
  </si>
  <si>
    <t>MVQLAITFGIMSLFVFHDGTKLWVRRHPEMMWVAFGVMLVTMISMACCTNVRRKMPMNFIFLFLF</t>
  </si>
  <si>
    <t>&gt;XRKXJ_Cluster6409 [53 - 1774]</t>
  </si>
  <si>
    <t>MAKRSISRIDRQWGHSRWWACPRGATLDTPPSQTQPFCNPKIITKKKQNNKQNHYPFTNTLLNHINNTNKQIKLNQVSFNKSMSTTSSINRAEPNEMSLSDLNPAVLRAQYAVRGPIALKAEQLREQLANDPNAKAELGFDSIINCNIGNPQQLGQKPITFYRQVACLTEYPELLNNPESENLFPKDVISRAKSLLQSIGSIGAYSHSKGVPIIRRHVAQFLQKRDGFPADPEAIYLTAGASTGVSNILQLILSDPKDGVMIPIPQYPLYTAALALNKARAVEYYLSETDDWAPDSEGLQGVIEKAKADGTRTRAMVVISPGNPVGNCLSRKTMEAIVEFCYQNNLLLMADEVYQTNIFQPNERPFVSFKSVVRSMPEPISTKQALVSFHSTSKGQTGECGRRGGYFELVNIPKDIQDQVYKLASIQLCPPLSGQILVDMQVLPPQPGDESYELYKAEVDKISNDLHVRSKLLAEAFNQLPGLSCNHAQGAMYLFPKIVLPHKAHQAAEKVGLPVDEYYCMELLTQTGICIVPGSGFGQQPGTFHFRTTFLAPQVDEFIKRFQDFHHKFLKTYS</t>
  </si>
  <si>
    <t>&gt;XRKXJ_Cluster6410 [72 - 248]</t>
  </si>
  <si>
    <t>MVPHCKEEFDAEDFVKSYSRRCLKPLPRQIIGVILMGASQVIKQRCTPEGTTEYLSHYE</t>
  </si>
  <si>
    <t>&gt;XRKXJ_Cluster6412 [311 - 3]</t>
  </si>
  <si>
    <t>MDQMALFLVYQLNNTEALQNSKEDRLRRLLSVHLVYKDHTRLCTNNKWPTFQYNHQELLMMTNQFLEKIGQNLDQQIKEHDPKVHGKHRALVYIVELKDGEYI</t>
  </si>
  <si>
    <t>&gt;XRKXJ_Cluster6413 [199 - 2]</t>
  </si>
  <si>
    <t>MRPESRTIQRIQRLVWECITVILHSHLVVWQQRLQVLYLFFMFSNSHVRVLLENINIRLSFFNLKI</t>
  </si>
  <si>
    <t>&gt;XRKXJ_Cluster6414 [478 - 2]</t>
  </si>
  <si>
    <t>MIVSTLPQPTYCNPVLGLLLVLFVSQTLCLPGSYFNSSLNDTSVNRTISSTFKYLLRSPRSPSDSSNSYSYTSNPEEGLPVSLGLLVATGRTNGSGITYCIAHYNSREIADGPDKAQFFNLIKADDINFCSQPPKSQNGLSDAGSYILTNFNNKCPLIE</t>
  </si>
  <si>
    <t>&gt;XRKXJ_Cluster6415 [13 - 117]</t>
  </si>
  <si>
    <t>MMPCLLMINASLNLKVCRQTNQTIKLDRLTQQLVE</t>
  </si>
  <si>
    <t>&gt;XRKXJ_Cluster6416 [2325 - 388]</t>
  </si>
  <si>
    <t>MNHHAQIRDSNESRVLVVYTGGTIGMLSGPKGYSPLPGYLSEHLRSQPRFHDPSCSSLCANSQTVDAFRSWQSLASLASPNSTANSSLSSRSHAPISPANIESESSPDETSRFGGTQLKVITEKGPQWLDSLIMQESVGCPKIRYVILEYERLIDSSEIEISDYLRMCNSIQSNYYLYDSFVILHGTDTMSYTASALSFLLENLGKSVILTGAQIPLSCPRNDAVENLFGALQISGTYLIPEVSLYFNHRLWRGNRTIKVSSVEFDAFKSFNLEPLVKLGCNVEVRWDLISRPVERQAFRIHQAMCENVAVLRLFPSITPASVRAFLAPPIQGIVLETFGSGNAPRKPELLKVFKDATDRGVVIVSVTQCVVGTVTSDIYETGRALTEVGITGGRDMTTECALAKLAYLLSKPSLSPEKTRALISQPLRGELTTPTPPQFQPQPVEERLNWLIKYTASLQILDPQIMPAVPQARNIDQLECDGSSSQLVWPMSHGNRSIYQNVGVEFETSEMLQKEHDLAERSLLPTALMAASARGDSSLSTLLKICPDQIRTHGLLNQRSPTGLGQTALHLASFYGISDNVELLLDHGASVHLRDDCGHTALFYAISNRHTTCADLLAKAGAHLTDCEKTEDLAKIVTKDKTPDP</t>
  </si>
  <si>
    <t>&gt;XRKXJ_Cluster6417 [463 - 2]</t>
  </si>
  <si>
    <t>MNYHIRQKIHRILQISYHDHRKIHHILLMNCHIHRKIHRILLISHHDYWKILHTLLMNHHIPRKIHRILPMNHCNHWMIHHIHPIHDRWNYIHRMKTVRCYNCLMNYRHSYYHHVHLIQNHKYQKFHDHYMNHLHHYHNYWRILRNHQMNYRDH</t>
  </si>
  <si>
    <t>&gt;XRKXJ_Cluster6418 [5470 - 611]</t>
  </si>
  <si>
    <t>MQPALNFDLFNPESTPQDLKLTNPSLQPSSNNGERATLPSTVSSFNSLPTKQRHSTFPSSTSSSSSPSLPCSPPPTSFELIPDPTPKPKTSSLSAPSLLDLDISGRGPSTTHNHLTRPHILAGDGHQSGEDEDSDQDHQAERDLSAPNRRGSVVLVSPRYSDASNYSVDRPQSRQLASTNDNDPYPRTGLNTDDENDDNQSIQYTGSSCDDHRNPGQESISERSSPYLHREQSYTSSSSTQMGPSPKKSFNFFKRSHSKTLSGMDSDHQPNPNGRAQDSQSSLKPELADPSPVSSLTSFNTVGSKSSSKVSSSSRMARLISRVTGHTSLSSHSSASKRAPQQESPNLPQNSTPRPNGVPTKPIGRKASISNFLDTITITREKSKLPTSQPAANVNPSPSIVPRKSFDMLMRPFTGGKPRAAHNPDLSNSHSTSSSSSKLAGETPRKDLNFASDSTYRPLLKAQRSYDILRGKLGHGRKSMDDLSNTVFSPLRQLPGPRNQFRTGPLQPPDLASKITSAPHKHHQRAQSRNLPNRPLPGSQSAPTMSNLRVTNRLLDNDKDMQDKGSTHSSNPSSQISLNVQSDATHSVIPKENGLTTADRNNNLPPSRPENAKSTNPIKDCATIVDDQSIAEWNALESILYNLQSQRNSTGKHQNPLNSNAYNRNDLTAGLTKHLLPFLKAEESQHGSIYIDQSKGDRHRQILFGWLELIFDELQEPQPASRAACLDGVSGILESHFFASRNINSNVATVKKYTSVLISVVKFAVDKLNDKAVYANTLVFAGRMLSLAFFRIESVGRKLLRALPPVKRMSMRRLLDEMGSPENSTSSESPNLNPFPSYLRELCFVDLASYYHVFSSPSTESDNLLVQEGDVQIEMSGNWLIRWTASDSDLPFAFYRAYHRQLATYLRPQQQTLLHPSTLISMPGFLFISASFLDKCDSLVHRSLRSVTTLGPTSNNFNAGESANLAMGAKPKVLELAHRRLVSTALDIIGGPPATEDGSVSLEDNGNRRRQFFGGLLNLWIRAIAKRTSMWDTRSVFLLLDLLDALFYTVLYTAPLPQADPNGESQLQMVPKLVESALEVFDLKFILDITRRILLTADNTVCILRTIAFIYSQFEAFTNSPEMLKATCLDLLLDPQVFQHLFLHWNSGVRGYYMRLLVWRLSRLGGVTSVAGGTRKVNSKPKSKEAIKIILAFNARLDAIRKRHDELSPQSQFLTTQDDDRRRRRTTICSTRGVSDKPWAISELPPEEVCAGTIDDAYGYSTSSDKPVAKVVSWLKVVKRLGGSSSKQKCNRQVFPNSDSPHLSHLHQQPDDRQPPSPPRLQQLEHQNTQPQVLEPARSPHLQASHSSKPLDQSQLSEIDNDPNGRKSESRPRSMNAHAPDSPTFFQFEFELGAEIPRSDSFDTPLATTPTSISEPVSPIHSTGSMDGRNSKKHSEISSPNGKGFPSNHENPNNNGNNVQVSVEPRVSIRFSKRASLLPPAALNMLKDNNEEVPEVPSLPEQYKQKDEDHQKEEIMRRRKKEEEEERKKMIYDKSKHAYAVKALAEYEQSLEEEFEWNEKLLEEQDAINENLQNQDPDNHPNSNSSVVDNTIKSGASLSNLEYIVPRLAVSWPLSFSDED</t>
  </si>
  <si>
    <t>&gt;XRKXJ_Cluster6420 [48 - 716]</t>
  </si>
  <si>
    <t>MYNGCVRKLALQKNVICDKCEGRGGKKGSIEKCQPCRGTGTETRIQQIAPGIVQQIEQICRTCGGQGELIGAKDRCKQCNGKKTIRDRNILEVHIEKGMRHGQKIVFSGEGNQEPDMQPGDIIVILEEKKHPVFKRAGSDLVMVMPLLLVEALCGFQKLIKTLDDRQLVVTNLPGDVIKNEDFKCIHGEGMPQHKNPFEKGFLIIQFQVIFPTSIAPELVPQL</t>
  </si>
  <si>
    <t>&gt;XRKXJ_Cluster6421 [144 - 1]</t>
  </si>
  <si>
    <t>MSQKSDNKPTLRPKPLLTLNNNNIIIDDDNLTHQTDLLNSLSSSPSHR</t>
  </si>
  <si>
    <t>&gt;XRKXJ_Cluster6422 [1508 - 810]</t>
  </si>
  <si>
    <t>MSPPEILWAQRSSQDDHAKNIIYLTINTPDLQPGYSISFPTPSSISFKGTSGSSKTASSSPSSTKSYEIESLELFGEVDTEADRKEKLTGKSLQLVLTKKELSEEYWPRLTKDKRVNFVKTDFSLWVDQDEQNAAADDGFASTAAAPGAGMDMDAMMAQMGGMGGMGGMGGLGGMGGLGGMGSDGMDLEKLMGQMKAGRGGDDDGKSDDSTSSEEMPELDEPEPEQSPEATAA</t>
  </si>
  <si>
    <t>&gt;XRKXJ_Cluster6423 [1111 - 266]</t>
  </si>
  <si>
    <t>MSAILKAFTFGKSKHKKLPEEWGEDIKQPVNEGLPFHCKYIGSTLVEKASDDATTAEAIKTIIQMAKMAGKVKNLRKVVLTIKPTGISCKDAHNDEEIFDISIYRISYCSADANYDRVVAFIATNKNETHECHAFLTRKNEVARACALTISQAFAIAFEKYQETLKEKNQTKPSNDSKDTKSNGKSTDQASNENCQTNGAPMIDLLSDSTPNLNGQINDLDADKDCFLRLAMSRARTVSDDVPLLPSNLTLKGFQDPNQLNEFIRAATCDDGFDKNDAFNLF</t>
  </si>
  <si>
    <t>&gt;XRKXJ_Cluster6424 [61 - 228]</t>
  </si>
  <si>
    <t>MNRHQGHTDVNRDSASNLHQSIVEPTMTSFFSLHGIRRWQPIGSLSSPGFNQRDIR</t>
  </si>
  <si>
    <t>&gt;XRKXJ_Cluster6425 [496 - 146]</t>
  </si>
  <si>
    <t>MNLSPLEHFVQPEIQFQVLPLSSLPNQELFNGINAFQSNNLNQISTGTINVTGLTSLNQSSNQGQATRDTRLGLSTIASGKCRLCDQVFSDIRFHVTDFHRIPVQKVDSMMPTMIYF</t>
  </si>
  <si>
    <t>&gt;XRKXJ_Cluster6426 [446 - 3]</t>
  </si>
  <si>
    <t>MVLVLLEQMGQHQRTMNVSSLRTYIQCIAAISRQAGHRFGEHLEHAMPLVLQFCESEDDELKEFCIQAFESFVRRCPKEITIHIPTITANCLKYLCYDPNYNYEDADSEEMEMDQDDNGDSNEEYSDDDDISWKIRRASAKCLHAVIS</t>
  </si>
  <si>
    <t>&gt;XRKXJ_Cluster6427 [366 - 76]</t>
  </si>
  <si>
    <t>MQELQTSGSGQQHVTPSESIPGIEIAPKSAIKTSGTFKAEESSIPKSRSLQKVTSTPTYSETSSAKNRDLLRKNNNNDPPRRENHTRTSTCRTKAGI</t>
  </si>
  <si>
    <t>&gt;XRKXJ_Cluster6428 [203 - 3]</t>
  </si>
  <si>
    <t>MWYTVISSTFLVEDSQYVIGLASKFHLQPIISDWITEGLFFLGGVGSAATLLHKMKPETPAIQYLSV</t>
  </si>
  <si>
    <t>&gt;XRKXJ_Cluster6429 [164 - 3]</t>
  </si>
  <si>
    <t>MTGANEEGVNSYNQILKKNDLKNNQTSTYITFDRRKSSTTSTDSDFLAQSHDYV</t>
  </si>
  <si>
    <t>&gt;XRKXJ_Cluster6430 [33 - 371]</t>
  </si>
  <si>
    <t>MVVSVFFLWAYGVQFGDKKTRQWLTSLVISFFASILITQPIKVFLTAIILSTIFKAPDADVDESEQDEEDIDLELRPDEEWLHDLASMSPHTRRRGGRRAKYYRPPNLTALER</t>
  </si>
  <si>
    <t>&gt;XRKXJ_Cluster6431 [29 - 187]</t>
  </si>
  <si>
    <t>MFRRFQDVTLRFFPLLPCEPRTLKIYEKIQETKGKIINLIDDLNRRIRQFSIN</t>
  </si>
  <si>
    <t>&gt;XRKXJ_Cluster6433 [125 - 409]</t>
  </si>
  <si>
    <t>MSRKEIEEPFESTQIGSSAMAYKRNPMRSERCCSLARHLMTLHSNAANTFSSQWFERTLDDSANRRITLPESFLCADALLTTMLNITQGLVVYPK</t>
  </si>
  <si>
    <t>&gt;XRKXJ_Cluster6434 [22 - 1392]</t>
  </si>
  <si>
    <t>MIWQRLGKSTQPFFPTVVHLLLYLFPSAESSPSCQGLRCSGLDPLQRQGDSRAKLTKWRCFLCVNLGLSEKISIHFSSLNLYPNMPFPQSPSFAGSGSGSPLNLNPSVGSDGPRQYSAGYISMANPGLHLLDHSQSMNAINQKNAPSDQDDWISSPLSSNRIRTGTGSGSASKSPYRGSGSGLFAFKDATPLKSSRSSGLFGSTNRVSNSIKSKRINDAMEDDAPPKESLLDDEASNSKPSRHDISNHRSLASALNDRLSAQSSTQLSQTDQAPPASSSAGYKVYVFGFTPSQQAYVMEHFSSIGELVYPPEPSTEGGNWAVVTYKHITAAQRAVRKNGEILGGIIMVGCKFADSSLNSSEAIDASHRSLAEPHKFGSNPAGLPRSSSMIVSRPLKTYASSEAFATPAQSNEKGLIGMISNAGGPNPSIFQNQAQDSNKDEAKSSYINRALDLVFGW</t>
  </si>
  <si>
    <t>&gt;XRKXJ_Cluster6435 [117 - 257]</t>
  </si>
  <si>
    <t>MILTRKQTGKNEHSREVRYTRQSNIERQVKKQVKVYHNIEKLHVLKG</t>
  </si>
  <si>
    <t>&gt;XRKXJ_Cluster6436 [251 - 3]</t>
  </si>
  <si>
    <t>MLSNSLPSVGLSLCGVLILHYNFSNLWDKLWLRCKKPEPRTLLTEDEYYLQGLLATQEELKKLREYCRSPEVDPWKVINKLKT</t>
  </si>
  <si>
    <t>&gt;XRKXJ_Cluster6437 [523 - 657]</t>
  </si>
  <si>
    <t>MYLTEYFSFLLINYQNMTSDFCISHKATKTQKSQQSEDLLLSSRR</t>
  </si>
  <si>
    <t>&gt;XRKXJ_Cluster6438 [889 - 164]</t>
  </si>
  <si>
    <t>MATSNDDFSNFFTKLAGNISAKIEPTVRYHLVKVYACLTATTLCAAVGAFVHLFGIWEAGLLSALGSLGLVLLLSTTADNSKNFYTRLAMLLGFGMLSGHSLGPLLDHVIAVNPQIVMTALVGTSVVFISLSGAALLAERGKFLFLGGMLMSILSTVTLVSLANLFLQSQAIYQAHLYIGLFVMSAFVLYDTQAIMEKRRAGNTDFVKHSLDLFFDLATVFRRLLIILTQKEERNQRKRKNQ</t>
  </si>
  <si>
    <t>&gt;XRKXJ_Cluster6440 [397 - 2]</t>
  </si>
  <si>
    <t>MNLMLLFNELIVPEDLKSYLCRIIILIHINDWKIGEKAITSWSILNSCISKLSQISFIPIADITSDLSLTEIKDHWRSVIKKQSETECMDQQVDCLIETCLRYIITSISPKVFHKLDLHKYKEALFIQYNYA</t>
  </si>
  <si>
    <t>&gt;XRKXJ_Cluster6441 [173 - 487]</t>
  </si>
  <si>
    <t>MIGAYFGITTASIYVFYLTWKEIYRDEIEMRSGRFALSAMLQAERDREYLKQLRRNRDEEASLMANVEGWKVGTWFGEPIFKTLPAKTFHDPSIKEFYAHTTYKE</t>
  </si>
  <si>
    <t>&gt;XRKXJ_Cluster6442 [356 - 517]</t>
  </si>
  <si>
    <t>MLHTIQVSDGEGSMVKLLRDQIIIQVGDEIDGIVMIRTGMSDKTISCPAKYVAE</t>
  </si>
  <si>
    <t>&gt;XRKXJ_Cluster6444 [59 - 508]</t>
  </si>
  <si>
    <t>MDSSIAMHLILKPRIISCEGDGEFQQDSSAIELTTKTPIHDTAGDHSTGRWFFVFGNLCLCKPGMYKIQFGLYCGPSHTDQLASVETVAFSSGPSSQWPMDFSCPWFTQLSRRLLADYQVDIYSPPELALPPPSERRASKGQNKKSPGPS</t>
  </si>
  <si>
    <t>&gt;XRKXJ_Cluster6445 [116 - 253]</t>
  </si>
  <si>
    <t>MKVIQKPTGYVLFKELIGLRKDLKDISLLILKRQLVCYIYKPIIYF</t>
  </si>
  <si>
    <t>&gt;XRKXJ_Cluster6446 [2916 - 1279]</t>
  </si>
  <si>
    <t>MGSILESLPCPQSPWLVWMGIPLELLQAIFLHPYFQLNYPKLTKFYRVAVIPICVYLALATVVRRTITPLDQYLHFNFGFVTMPTFHFICLCFIFGLHQGPVFKSEVELFNRQKSNQQPSQQGITTTNHQDSKTRPVNLSTHASKEKEHYNKTFIQDHQQKKKNITNKVRNRKSKCNSNSLNNHRDNTSSGDEPNYHSGEIDNKLITENVNLSEKIKDIQVLKLPSIGELTRWIAALIMSPRGLMCTWSPPENVVPLEKNKNYKQFILNLILRSFIMHIWFQFVCGFGVEIIKNSNGDINHFLFETLKLPKLQIIKLVSPTILTITLGGGAYSGFALAGGLFNLLEITIIEILRKILPDKSQFKPEPVKICYYPPLFNSPWLRTSLTEFWGKGWQAVFRHHFLFCGAQPMWLIFSKINPTIGKLAAVMGAMSLSAAMHEFCLVSISRFDPKLSSTRMFLSQGIGIVLEAIFRQVTGKKVSGIWGWIWTFGFIILNGKIMVDAWVERDLGKGLVPIQEWSLMHYLVPFGPLITDEAYNYLLSWVKVF</t>
  </si>
  <si>
    <t>&gt;XRKXJ_Cluster6447 [15 - 443]</t>
  </si>
  <si>
    <t>MSNPPSRSILKMIFTNFVNSFRPRQVTGTFMGEDYFGNKYYEIPANPSIGKRKASRWFEPADKEAFDQERTAEWDAWLRGRRDDPPTKEELSYNLSIIHMKQSNAKKIDEKFGTNNDEKIVTGMSFPSYDDYERVPGKKPGEK</t>
  </si>
  <si>
    <t>&gt;XRKXJ_Cluster6449 [208 - 345]</t>
  </si>
  <si>
    <t>MDSDDENIRWYEEDTSPQVRRDRESVLVGTQWNSCSLSIQVGRPSY</t>
  </si>
  <si>
    <t>&gt;XRKXJ_Cluster6450 [159 - 43]</t>
  </si>
  <si>
    <t>MGRIRIIFKTMMGMFLRAECIDDHRWSLVTEVICRKLNA</t>
  </si>
  <si>
    <t>&gt;XRKXJ_Cluster6451 [662 - 81]</t>
  </si>
  <si>
    <t>MVLKMWRNGFSVDDGPLRAFQDPQNREFLESITRGEVPRELLRMARGGQVNLNMEDHRNEEYVQVKRRVKAFAGEGHRLGNVTPETIGASGSNSQASGDNKANEEEAKKRLKIDESKPTTNIQVRLSDGSRIVIKVNLDHTVQDIRSYICDARPVYGPLPFILMTNFPTKQLTDETQTVSEANLQNATLTQKLV</t>
  </si>
  <si>
    <t>&gt;XRKXJ_Cluster6453 [391 - 2]</t>
  </si>
  <si>
    <t>MIRFEGGYPLTLNIFPVSLRMSSTNESHNPTTARFPHPLPSPLGCNSPEQFLEFYASPIHATTSEMDPENSRLNPMGGHRMSISSIINQDPPTRSNSGFVDNPTQPLHPFPNHQQTQHLNPQFFLQHPSH</t>
  </si>
  <si>
    <t>&gt;XRKXJ_Cluster6454 [533 - 3]</t>
  </si>
  <si>
    <t>MYRNAAGKSGHDAFDIPSSHPLTSPKLRPRHKRSRSRSRLPSALYDILYVYPASFRALCLLLLIGGILFWLSSHLFVFCRLMLTDTLFSTGWFASHNLLLRKQPLIFVHSPWSAAIVWETTQPRLKGHNKGIGLRYRKQILNPTRSSGFGFSQTTRPSFIVPEVHVEQPEGRESRNR</t>
  </si>
  <si>
    <t>&gt;XRKXJ_Cluster6455 [135 - 341]</t>
  </si>
  <si>
    <t>MVKSKDRKAERLISGTSLNADLETEGENLFYTNALCSARWGVSGCATMILSALTIHAFIFIATGSLIAW</t>
  </si>
  <si>
    <t>&gt;XRKXJ_Cluster6457 [104 - 226]</t>
  </si>
  <si>
    <t>MLFLHCYLHITERNMLVLWREVDTNFLHEFFEVFKGKGIVF</t>
  </si>
  <si>
    <t>&gt;XRKXJ_Cluster6458 [152 - 3]</t>
  </si>
  <si>
    <t>MANHPQSTSSSNPTSPTLISPKTPPSTTSDTSVFANVIIGNLPTPAPTPP</t>
  </si>
  <si>
    <t>&gt;XRKXJ_Cluster6459 [346 - 83]</t>
  </si>
  <si>
    <t>MAWLPVHAPVEVKSLAVTSKSVWILSKQGNRLFKRIGIQPPSSYVGTDWQEIKSPTLLKDSLKAISASLNGDIWLLTELGSIWQVCDL</t>
  </si>
  <si>
    <t>&gt;XRKXJ_Cluster6460 [90 - 272]</t>
  </si>
  <si>
    <t>MKPEVRKAQREQAIKAAKEQKRTAKAAKKATQPAAPKAKAPAKQKAAKVSQKAAPRVGGKR</t>
  </si>
  <si>
    <t>&gt;XRKXJ_Cluster6461 [687 - 1]</t>
  </si>
  <si>
    <t>MKPMDGELWAAFVQATEIHSFVESIDPSEALSIPGVEFFFSASDIPGDNNFMPASVVGAFGSNNVEQIFLSKENPVLYHGQPVGVILANTFALANKAARKVKISYKEPEVKKPIITTLHDAHNMKATERYHPIPFLKITPTVVTDLTDKQTKKVAGTFDIGTQYHYTMEPQTCVCLPAEDGIIEVISATQWVHLVQIAVSRCLNIPNNQVNMGLRRLGGAYGCKGTRAT</t>
  </si>
  <si>
    <t>&gt;XRKXJ_Cluster6462 [181 - 2]</t>
  </si>
  <si>
    <t>MGVSTKRRFPEKIPHFVKNKFKAKHEAKEKEKLIADKDSIKPVTLGDLVNQSSSTSLQSN</t>
  </si>
  <si>
    <t>&gt;XRKXJ_Cluster6463 [214 - 77]</t>
  </si>
  <si>
    <t>MANPLEPTSSLPPESMIQTMNLLQQYSDRLVSMVEQRMTKENQKKN</t>
  </si>
  <si>
    <t>&gt;XRKXJ_Cluster6465 [182 - 63]</t>
  </si>
  <si>
    <t>MMKNLKDCPSSKFSDQICVKPALPLCCQTVRVDEFKAASN</t>
  </si>
  <si>
    <t>&gt;XRKXJ_Cluster6466 [202 - 2]</t>
  </si>
  <si>
    <t>MWGRNVYDSIAKFLQFQLTVNVVAVIVAFVGACAIEDSPLKAVQMLWVNLIMDTLASLALATVMPTP</t>
  </si>
  <si>
    <t>&gt;XRKXJ_Cluster6467 [170 - 349]</t>
  </si>
  <si>
    <t>MEEISNSAVPESSEEKKKAKSGNESEEKSHHDYYSEPIETVIHHRTKRDSQTTRGRYRTQ</t>
  </si>
  <si>
    <t>&gt;XRKXJ_Cluster6468 [237 - 133]</t>
  </si>
  <si>
    <t>MQDWSFCLMMGIGLPIQQSPRNHYIQPGTRRGRVL</t>
  </si>
  <si>
    <t>&gt;XRKXJ_Cluster6469 [302 - 3]</t>
  </si>
  <si>
    <t>MNTSNQYHANQPNATNYGDENNNNDNNKHHRSKRQAPDTVWPEVLLVVDYDSYILHGANSRDVKRYFISFWNGVDLRYKLLSHPTIRVSLAGMIVAKDRD</t>
  </si>
  <si>
    <t>&gt;XRKXJ_Cluster6470 [192 - 659]</t>
  </si>
  <si>
    <t>MSSSKKLESVEHAISENKVKIGAIRKIIESRRLEVAEAEKYSRRLGRTIEILRHNAGKFLSDLETTKKAISQVSSRLKLSDSERSKIRSEIKEATQKSIMQLKDHIFPFHCENSYITSTTTNSVDTTYSESEGPLFISESGTESFSTTCCPPSMGS</t>
  </si>
  <si>
    <t>&gt;XRKXJ_Cluster6471 [312 - 67]</t>
  </si>
  <si>
    <t>MRSFINFLLISFMLFSFIEAGPAAYGICQTGCNAAAVACYAAAGATMGVTFGASAPASVMACNAALGVCMAACVAAGFTPTP</t>
  </si>
  <si>
    <t>&gt;XRKXJ_Cluster6473 [337 - 2]</t>
  </si>
  <si>
    <t>MGFTDFVSDAGLTLLNNWVKTRSYIVGYAPSQADVKVFQQIKQIPAPEKFPYAWRWYNHLLTFEGEFETLPGDPTKEATAYGPESSELTVNPAKAPEKEAEEDDDDVDLFGS</t>
  </si>
  <si>
    <t>&gt;XRKXJ_Cluster6474 [1058 - 447]</t>
  </si>
  <si>
    <t>MEYLFRLLCTIGLALTSIHPQFIFTDDNTSHHQHKTYHKHFNILIMNLTSSSEKLPYAADASLGLSPEELAVLRQQYENEQAKGWSSTQTKFNLAWGLVKGSVKQGQVTEGIALLMDVYRTDPTRRRECLYYLSLGHYKLGNYSEAKRFNDILLDKEPHNLQARSLSELIEKAVTKDGFLGASLVGGAAVVGTLILASLLSRRR</t>
  </si>
  <si>
    <t>&gt;XRKXJ_Cluster6475 [431 - 123]</t>
  </si>
  <si>
    <t>MACNSVCPNFQQNGWYAHCMDQACTQCRCQIISQNMCYGQAWSNATWISSSSSKTIQINPAITTVAVAVAQAGPSIFDQISRRTRWKIFSISCLLLTSWLTYP</t>
  </si>
  <si>
    <t>&gt;XRKXJ_Cluster6476 [222 - 85]</t>
  </si>
  <si>
    <t>MDDLAWFGNNTLVIFTVIAAVCTDEIVTTGTVGYVTIIATKKISSS</t>
  </si>
  <si>
    <t>&gt;XRKXJ_Cluster6477 [11 - 334]</t>
  </si>
  <si>
    <t>MKLHYDMMSKLQMLTFKHFESLKNFYLSNIASVDTPEKLLECFKNLSDEEIAKLMNMLNITPESPSRTLTRDYLLEIIAFRCGRTISQLDALNEMPLYPTEEIIWDEN</t>
  </si>
  <si>
    <t>&gt;XRKXJ_Cluster6478 [143 - 33]</t>
  </si>
  <si>
    <t>MVLVLNMELFMVPWHPIICTEIQGHMVVFQLMLVSLR</t>
  </si>
  <si>
    <t>&gt;XRKXJ_Cluster6480 [239 - 72]</t>
  </si>
  <si>
    <t>MFYFRTLEIQPQHRHWQPVMSTKKNRVVFFNLVSAAQARRVARRWDHAGNDDHPWG</t>
  </si>
  <si>
    <t>&gt;XRKXJ_Cluster6482 [2633 - 7762]</t>
  </si>
  <si>
    <t>MAMKSKNDHSQVTTVNGVQLNTPTKSSDLPYVSVVKKKLMLLWKRKTLKLFDDSSPKKTDKSLNTYELVVRMGQGEKALTFDTPNTKVNRKVAIVLGKSGDFKTMKNFAGKFWVLVDTPVKSFDFNVSAALPSENQWIVSIDTQVDRRVHSARLAMEPRSNRQHIINMMANSPLLREKLDYDLTFTAPLTFKEGNEMMAQIHSNMGNKRNRLGLIKMNRNKQEQYKVEFELNNERAEKIMHLMLDGSIRGSYPVFTGLHYSGRVEYRRTVGKMEEITLTGNYKIDTTGEAKAVTNNLEIKTSQWPQINGKLTHKMFFKQSEHLENEVELKYGRYFAEESTLNRIIIRQVSSMKTGAKNTVEVKNSLIVEHRARQFNHKVEGRVTFAPRLEVLKVEMTHSDLNRPENNHKMVIDHKTTALSEGTLNLVLSSAQESRSVKTSYAFTSSPKMNTIYKVEPKGRPVRGYHVSAALNRASGKQQANFEILSHPDNRQIAKIEADLSRERSKAAANLKVSFQERNLLTAEYDRNAHQIKSKVSVPAGSIDSMVDLKAKSFKLITKDSKDLAHELSAINARDVKSIKSTTLSGPKIMPSFEAKMDTANQHYEFNLQTRKVNVLAELKASLAEKDFKFELQCTEHGEKHSTHLKWSDKHKMLTSTHEQNQKPIYSFELRSENKNELVHKLVLKVGDEFESRIQHVYNAERRLSKIDMTANKRDLEAKINTKIALPMKRSRFGRTEMPTVDIKANLKYEGKESSLLISNDKFTKIHLQHRNRSGVPLVVDSKIESDKWAVVGHVDQLKWNIVVIPRESKKSVEVSVEGYGADIKFNLGLEQESSQWKATAQSKLIVKGDKKIDGQIEGTFAKTLIAGPHRIVIKNFNQDVKMTYELVNDKLEITFGANDNGQKLIAANFNGDKFQRGRVFNVNGKLELTSEKYEALRKTAYEVKYNRDGRRVDMELEKKGSNPMNLKVSAEIAREGAKVNAEMAGRTASGKQRKLAIDYTRLNKIDFSAKLYEMSKVDSEFSVSLPLVRLAEFIGNEASFYLRSKSLDSEASFKLQAPSKTSVTGLTNLKFQGKQWFQYTLAINDGSSVQFFGLEKVNNKLENPIAILNELYFKGKPIFFHHLLISDNLISLKTESPNLFKVNQALTLLENPEIFGKYCWDTKCSKMNSKLILGPKGLIQMNIEGPNSDKQRYDVSLKWNQEQGKEYGSVLVATSGRQYGYEMSRMVKNARNAVYESRITLPKRIVTLTATKDEKSSSEDRYQGEWSLVIRPKENADALKITLDRSIKRSSNNLKADHVISFEHKTLAKPIKFISSVNLLKSDVPKYNIWGIKSADVKMGLNLNGEENHDLNTAIYMEKASDKMNYNWRIWEKEEKIDFGCKGVFRSSGSLKAKDLQTLRDCDCHWVNRNGERKEFKREQAFNMHDLISLERGLPRITFHDNIRHPLGSYFYNGTFHFFDAIKDATIDFGFNDGSRYKLQAKMDATKPEKCVELTLFEANNAEEKYGLRTCLNLKARSDKSVFLFEIFTFGNQVSMTEGERKVDFSIRRMKDYVNDYLVRMTWDTNSMAQATYQAVDLLERATNERNAIIKERDSELKAKMEYIRSSIGDRIGKAKKHLNRELNEITTEMKPETEMISKMLTKVTRTRRATITPIKRRNVDLSSEMTYEWRSYDLENGSIEVIFRNVEAEKVPLFLYKLLLKNSMIGLI</t>
  </si>
  <si>
    <t>&gt;XRKXJ_Cluster6484 [881 - 6]</t>
  </si>
  <si>
    <t>MFAALMPTVLTFPSEIKIFMNEHRNGWYSTASYYMAKTLTEFWIQLILPYLYSLFTYWTTSQIGLNSFIDAIPFTSGSTRFNNFVSISILASYIAQGVGFFIGAIFTTNFNISIFVATVIMLFNFLFSGFFVRSNSMGRAQFITYLSFIRFAFEAILLTIYGQNRCHPSESGSVSGSRLTNNSAISSETTSDSEYNNVISVVMFKFELNDKDYSTHFTALALHLILWRLITFFILYFKVNPDINLRAPNLSCLSCLSPRKIFSAKCCLYFSTLVIVISLAFIIFSVYYLITE</t>
  </si>
  <si>
    <t>&gt;XRKXJ_Cluster6485 [1209 - 187]</t>
  </si>
  <si>
    <t>MCDRRKCPKSYHLSCLKLTKLPRGLWFCPWHHCDECGKNAAKFCDLCPTSFCNDHGTNLLNKNDKGKQICYEHLDDIEKDVIPSKRSKSSRETKSNGEANHKEEKAEEVKTQAQLNIKEEPKTNEQISKPEKIVEAQNPENQEEVDSQEAEHTKKEESLNGQTEEQELEKPIETEETMNTEESPVAKTEETIIRTDEEVQSDENVEKIEEDQPVKEAQPVVEVQTVDEVLPTQDDQSVESVESAGEVEPVDRVNAVEEVKPIEEVKPVEETQPAEKVQPVEEKQTVEENQPVEEDQAVEENSVKEEIPVTEVNSIKEEKSVLDQPNGEENGLIKHEEEQQK</t>
  </si>
  <si>
    <t>&gt;XRKXJ_Cluster6486 [3148 - 206]</t>
  </si>
  <si>
    <t>MTTPMYPTKAPDASEDQTASKKFSEFFKNLEPCPKGTLRLFEREKGEFYTCYGQDAHYVATQFYRTNTVLRFIGARSNDEQGLPSCSLSKTGAITFLRECLTSRQMRIQIFKPDQASSKNASNWTLALQASPGNLEPLADLLFSNTDILSSPVIASLWVKGNSGSASGRTMGVAFADTSVRTLGLSEFPEQEDGWGNTESLIIQLGIKEAIIASPTTNKQTNIDCTPNSEYQQLLEVLERCGVVVTERKRPEFTIKNVEQDVNRLLSGDRQLAALPQFEMKVALAALNPLLNYLAILDDPSNHSAYKFVTHDLGQFMRLDASALRALHLFPNPNSMGGGGKNMSLFGLLNRCKTSQGTRLLGRWLKQPLVNVHEIEQRQTLVRIVFQDGLLRQALQEDHLKAMPDLTRISKRFIQGAGSLEDVVRVYQAVIKLPEILEVLAKADGFETDNKEDAKDLLNGIYRVPFQECVDNLAQYVEMVETTVDLDELENHQFIIKPDFDDELQELKNALLENRDQLDEEHRRVATDLGMGTESKVLHFENHQVYGYVFRLTRKEAGVIRSKKSYIELSNRNNGCHFTTKALKDLNNQLKDLTQKYQRKQSSLVKEVVSIAASYCPILEKLNEIVAHLDLIVSFAHVSLNAPITYTCPKMYALGEGDLSLKSCRHPCLEVQDDINFIPNDTLMERDKSSFHIITGPNMGGKSTYIRQIGLTALMAQLGCYVPCAEARLPVFDSILARVGAGDSQTKGISTFMAEMLETAVILKSATPNSLIIIDELGRGTSTYDGFGLAWAISEHIAVEIKAFTLFATHFHELTSLDKQVEHVKNYNVVAHVEKGSDNANGATTRDITLLYKVEPGFSDQSFGIHVAEMANFPDDVLKLARRKADELEHFGEKDPELGKLEKEELVKNEDIEEGTQLVEKMLQNWIELETNTSASNDQMDIDDDKVQLEKKFERLKQSFQTFLPQLEQNPWIRDILMNTY</t>
  </si>
  <si>
    <t>&gt;XRKXJ_Cluster6487 [82 - 399]</t>
  </si>
  <si>
    <t>MDVLWAGTPMITLAGETLASRVASSQLACLGVPDLIARNRQDYEDIAVKLGTDRQYLKAIRAKVWKARAESPLFNVKIYTSNLERLYRRMWSKYERGEKPDHITEW</t>
  </si>
  <si>
    <t>&gt;XRKXJ_Cluster6488 [677 - 459]</t>
  </si>
  <si>
    <t>MDQSQHVLILFIIFFILWLHLYCNLSHENCKTTITMIINILKEAQKICHSSATLRKFCLSRVQLSKTLIWMLP</t>
  </si>
  <si>
    <t>&gt;XRKXJ_Cluster6489 [206 - 3]</t>
  </si>
  <si>
    <t>MQEDKVLAWLTSEDVFELKDEIEEVNRKMLDKILSENDFVAVYFYENGCYDCEEVLKELERIDDEADD</t>
  </si>
  <si>
    <t>&gt;XRKXJ_Cluster6490 [34 - 297]</t>
  </si>
  <si>
    <t>MKMMTRMTRKRKKLKSLNWLNIRRRDFRLIVPIKKMIKQARKEGLQFIPMKILFLKTVPPMLLAVSLLKLLMLLIMIMVMIVDKTNLV</t>
  </si>
  <si>
    <t>&gt;XRKXJ_Cluster6492 [206 - 63]</t>
  </si>
  <si>
    <t>MRPAFPFYQKLHLLFTFITFWIIWITVKLDIVRFGGFPCSTLFPFTMS</t>
  </si>
  <si>
    <t>&gt;XRKXJ_Cluster6493 [47 - 241]</t>
  </si>
  <si>
    <t>MGNLSSFFILTLVSFVTCDWIELSDDGPVTIDTPITFTVKNSYRTIAPSYEYRFKFEQFPQHDDT</t>
  </si>
  <si>
    <t>&gt;XRKXJ_Cluster6494 [540 - 1]</t>
  </si>
  <si>
    <t>MMISCLSDTNDMTGMFTNVYSTPSPLSTSNPAIVSPRTCNSNLLAPSPSNQSLQLTSGTEILSSGDNEDTSDHTKPKPSSNSGKKKVKNEASKKKSEEIKEEKKSNSKDNKKSAVKRKRPTNTKSVAAQTSKGDLPISSDKSVDNESADEKVSSTKSCSKKRRRTVSKSSSSTIDQLSVN</t>
  </si>
  <si>
    <t>&gt;XRKXJ_Cluster6495 [388 - 2]</t>
  </si>
  <si>
    <t>MAGAPAIESLRDLSNPPTDAETLEMFKPSTEQVAEIERSIFEHPITKSLLEDPKYIPSRPHLKIPEGLRAQNLTGGTLLGPDKIAVPPLQFSTADGSSFVSLQYLGEALCGHPGIVHGGLLATLLDEGL</t>
  </si>
  <si>
    <t>&gt;XRKXJ_Cluster6496 [1071 - 1]</t>
  </si>
  <si>
    <t>MAKIEAKYIKNMGEARRIWNELFQSRKDLTAIDSTWIEYANFEKLYGDDAHFKKALIRGLNSNVNYPETLGALLIKHIREESVSIAEFDEIMEQYEKAMTKVTKKREELTKKMEEEKSAKSKLKTGKFDKSKGSASQNVIEGEFKIPEPPGKSSNEEYKNKFKKSANAVKDEKVLAEMQRQASYKEKGDDERKLNTIVVKNLAYSVYEDKLRENFSKFGEIVDIRLVRNYKGQSAGYGFIEFAEIKSVKEALKHDRLKIDGRECYIDEMGKKYNFKFSLSRENNKLFVSNLDKRVTNEQLTSVFEKYGNLKDVRIATLRNGKSKGYAYIEYKSEVEANDALKANGMLVLDKTIKVQI</t>
  </si>
  <si>
    <t>&gt;XRKXJ_Cluster6497 [33 - 221]</t>
  </si>
  <si>
    <t>MNFKDMRNELKFATLPAIRWKSFVGFAKLFTSIPKAHVAIVSTVNFLAKSLNSKQLSPPFCIC</t>
  </si>
  <si>
    <t>&gt;XRKXJ_Cluster6498 [112 - 2]</t>
  </si>
  <si>
    <t>MKLLLFTVNRFSQMRHVRMPLQPQGLSPKEFTSLENF</t>
  </si>
  <si>
    <t>&gt;XRKXJ_Cluster6499 [3 - 104]</t>
  </si>
  <si>
    <t>MFKILVVAIDLTMSNEIYQHKFIFLFPIFGTNLI</t>
  </si>
  <si>
    <t>&gt;XRKXJ_Cluster6500 [431 - 3]</t>
  </si>
  <si>
    <t>MKLRDASILDAKPVKRWYFIYNSRDRPRAEEFIKTLQTISRKLGFSFDNPRKCELRDDNTNTYRQTLRDVDRSAELVVIMTPGSSQREDRYSAIKQACCVDLGIPSQVVRVNTLAPNKFRAVVQNIAMQIACKQGGQLWSINI</t>
  </si>
  <si>
    <t>&gt;XRKXJ_Cluster6501 [293 - 3]</t>
  </si>
  <si>
    <t>MTMNHLNGNSLRPFPNSGPPPPPFNPSFLRQNGLNGILVNGREQNTPSPTPDANSKSACNNKNKKTVKLFWKEVKEDKSLLSRLKKKKTIWDDIKTI</t>
  </si>
  <si>
    <t>&gt;XRKXJ_Cluster6502 [121 - 369]</t>
  </si>
  <si>
    <t>MIGSFQMYPLTPEMQQRFIFQYLTPIGDYQEILVHVFANDALSIIKHYINLEKNHDVRVAFEALKYLASLLCHKKFAIEFLNG</t>
  </si>
  <si>
    <t>&gt;XRKXJ_Cluster6503 [360 - 49]</t>
  </si>
  <si>
    <t>MAPTFAGTLMGITNCFSNMPGVLIQSAVKEFVGEDETLKNWSKVFYLTAGIYALGGLAFVLFASARLQTWDPEYSRQKQIVHCREPTYGTTDSTDGHTSSEPEI</t>
  </si>
  <si>
    <t>&gt;XRKXJ_Cluster6507 [216 - 1]</t>
  </si>
  <si>
    <t>MPDRSATNRDTVVRTAPFSIVRFAFVGLLRLTLGDWSFDSWTSLIQLHWTHFRWRCHHHYGSAMKLRFESDS</t>
  </si>
  <si>
    <t>&gt;XRKXJ_Cluster6508 [266 - 802]</t>
  </si>
  <si>
    <t>MAENARQRQLSKDIEDSETAQYLEDERIAIFLQNEEFVRELRRNKDFMSTLNMDAQPSGHNAETGLPEGPPVPCHEDDAAFKEKLKNMGKASKRKFTQFAKLFSRRRASFPHLLGSTGDSSSNAGRENLFSDDAYTQLENEGSDTESINKTYFETYPDEEEINLRNSTTNKHRTGSRHS</t>
  </si>
  <si>
    <t>&gt;XRKXJ_Cluster6509 [156 - 314]</t>
  </si>
  <si>
    <t>MMGFSKPSNHNSFTRLKFLFSFMIQVVRLLVFFFIFLILISLEMSQVFINTRH</t>
  </si>
  <si>
    <t>&gt;XRKXJ_Cluster6510 [339 - 1]</t>
  </si>
  <si>
    <t>MQAIDGEPLAGICFVGNLNSHLLMRFIIVPLCTYLIVGIFFLLAGLISIVRIRRAIREQIRHFTDKFGLDKLMVRIIIFSILHIVPMVSVIICNYYQYLYGSVWETHYTCACN</t>
  </si>
  <si>
    <t>&gt;XRKXJ_Cluster6511 [60 - 386]</t>
  </si>
  <si>
    <t>MNPLQLFLAFCLAYGVHSTSIHIGHRQGHGGTEIIAHHSSYTNFGPLEPLMQPIRSMLQKTTVMACDRTRLCTHEILHKSPFTEILGPYQYHESHKSIYSVIEDLNPIH</t>
  </si>
  <si>
    <t>&gt;XRKXJ_Cluster6512 [142 - 726]</t>
  </si>
  <si>
    <t>MSDRICIASHGALQVSLSAQEMVACADLGGCGGGWPESAYEYYQNEGLVTGGLYHGDGCLPYVFEPCMHHIKGPIPTCPETYKPTPPCSRKCVAGYEKTFEEDKHFGQEPYSVSSEPKQIMKEIMTNGPVTVDFTVYADFPNYKSGVYQKTTDDALGGHAVKIIGWGTENGVDYWLVANSWNAYWGDKGYFKIRR</t>
  </si>
  <si>
    <t>&gt;XRKXJ_Cluster6513 [15 - 182]</t>
  </si>
  <si>
    <t>MDKFKSEMEMFKSSMDGSNDNLEMAMEKLASWGLFVRGLTESKNLDDFWGKLTQQN</t>
  </si>
  <si>
    <t>&gt;XRKXJ_Cluster6514 [226 - 909]</t>
  </si>
  <si>
    <t>MKPTATSWLSKRAFLFPNIRDLALQSIFGYFQKKKNFSPRSPVFPFLETELQEIKRTNGSPTHLLIQRDQIKLIGELAREVIHKGDIPPWKQPSVKAYNMEALTKKLATKNILDLLRQQAQSHPFIYTDGSAIPGVGVGGAAVNQDAIDNPSPSLRSFFFLGSPEAFTNFDAELGSLLLGTELATMGQTAIQFNQSKCLFLCCDSQAAIKALLNPLYAGPGQTTVRLI</t>
  </si>
  <si>
    <t>&gt;XRKXJ_Cluster6515 [349 - 942]</t>
  </si>
  <si>
    <t>MDSLIPLANTSSLKEDFINLTSMYSSLVSSLRKKVEKIKTVKEAKSKFDKTEQQLSDWIDETVDAIEKAFENPSDRLNYLKEVQNTIATGTSLISSATELAARLSSEDDKLGTQAKAQLDQAKDKFDQITSQLNGEVKSLTRQLDRYEEYNNTLDSLAQWLKDNPEVFESTLSCKGDLFELKATADKLKILSTGIDKN</t>
  </si>
  <si>
    <t>&gt;XRKXJ_Cluster6517 [138 - 1]</t>
  </si>
  <si>
    <t>MEVRLHPVLLALVLLDLKVPKPNHIDAPVETVVTVIKMWLLYANVY</t>
  </si>
  <si>
    <t>&gt;XRKXJ_Cluster6519 [181 - 348]</t>
  </si>
  <si>
    <t>MVRNKYIPQYSDGIEFLWQALQHWILSSRRDLIIGDKEESPYEGFKVFFNSLVWAW</t>
  </si>
  <si>
    <t>&gt;XRKXJ_Cluster6520 [351 - 536]</t>
  </si>
  <si>
    <t>MDSLKEGAKRGKNMKSLSFQTFFLFSINFDNDLYRGTSNRTFLTVCQMMQKRQDSEDDSVEF</t>
  </si>
  <si>
    <t>&gt;XRKXJ_Cluster6521 [250 - 119]</t>
  </si>
  <si>
    <t>MREGINNLMKRIYLYIYMVQYTWYGFKGQTQKDKIELSFAEKSD</t>
  </si>
  <si>
    <t>&gt;XRKXJ_Cluster6522 [123 - 341]</t>
  </si>
  <si>
    <t>MARPSSNVTLANHSKDSKFVEVKATAAAAAYGNRVNYAEQMKIHDGRVKFPQQIATPKVEEENLLTSERTHFR</t>
  </si>
  <si>
    <t>&gt;XRKXJ_Cluster6523 [282 - 37]</t>
  </si>
  <si>
    <t>MPTLPPPQLISQRQAQQPTLESQSPQQEQQQQQEQQESKVKVDPKTEPKPVPKVEPKVVKTPKKTSQERDQRKKIREKRSSR</t>
  </si>
  <si>
    <t>&gt;XRKXJ_Cluster6525 [1124 - 789]</t>
  </si>
  <si>
    <t>MPKVGIRIKLMLFLQTTIFQFLLLNLVQNPSQVYHHRDLYQSQNHSLHQNRHHNLHHNLSHILNKSLNHHHSLLHNLHRNPDHSLHRIHLDFHQRAQRLAQQLRLEYQSWWQ</t>
  </si>
  <si>
    <t>&gt;XRKXJ_Cluster6526 [142 - 2]</t>
  </si>
  <si>
    <t>MYIISYTQCTHHTHDDHESRVALNQPKAGRLGGRGEPTILPGEGNCK</t>
  </si>
  <si>
    <t>&gt;XRKXJ_Cluster6527 [101 - 229]</t>
  </si>
  <si>
    <t>MQKQQNTLSTHNLVDVTASVTSPVKSASSVSSEAVSSAPSNVA</t>
  </si>
  <si>
    <t>&gt;XRKXJ_Cluster6528 [537 - 289]</t>
  </si>
  <si>
    <t>MDPIPHELETIQKIEKDDVQFKDKRNNSEALFLNKIKRYSKSRNYYDNDFEKPRRCNKLGHSFKDCRLRMSEFNKKDHNQKKI</t>
  </si>
  <si>
    <t>&gt;XRKXJ_Cluster6531 [38 - 352]</t>
  </si>
  <si>
    <t>MKPYLWWKKYLTIFQLVQFVAIGIHSFQLFFQPSCSFPKIFGLWIGSHGILFWFLFTDFYDKTYKRFASLSSSSSSAKPLSSSSTTCSPSITNLSDSNGNIKKVK</t>
  </si>
  <si>
    <t>&gt;XRKXJ_Cluster6532 [928 - 170]</t>
  </si>
  <si>
    <t>MKLFIFSICVAGFVAVVLTAPTDHSHTHNHAEATNETAHSAGHAHSHEHHNHTDEGSHSGHHEISFHHGHDHGHDHHHHNSHANHSHESDHYENDGHTAHKPGDNVHSLDLHIKCHGEYSPSTECANGTNSSDIYWFDMTRNVCNKYEVGKCPSAGSKNVFSCMDDCLKCITDGNAIQGAEPAITARAASPTPSASTPMATSPSTLAPSTAKAATPSSTTSAPSSTTTAAAASTTAAASTAAASVATSAATTA</t>
  </si>
  <si>
    <t>&gt;XRKXJ_Cluster6533 [89 - 223]</t>
  </si>
  <si>
    <t>MNPWWDRDVLKTPSQQFNAYSGDGFQSLIQKKKPVSVESYEALGK</t>
  </si>
  <si>
    <t>&gt;XRKXJ_Cluster6534 [13 - 156]</t>
  </si>
  <si>
    <t>MHPCKALEMTPPSSLLFKTYLKDLPIDSYFPMCPIQNFFFSFLCLLFY</t>
  </si>
  <si>
    <t>&gt;XRKXJ_Cluster6535 [2829 - 9188]</t>
  </si>
  <si>
    <t>MSNIPPHQLYNLTQISNFDPSSSSPPSIPTPDSILSILHSRHRDKLYDIFIGHSILLHINPLNPSQLTNDHPSKVYQDAYLDPSSNPPSQLPPHLYQLASNVFYSLRRTCKTQAIVHSGFSGSGKSTSIKLVTNQLVKLSQLNSLGPSSLSSRSLKLSEQIPQLFVILNSFTNAKSLLNPTASRASTLLELHFDSLNHLAGTQLLVFGLDRNRLRIPLKTSHDRSFDVFYQLLAGTPPDQRHQISLHPDPSQYQLLASSACYRLPDSPDADRIGYDNLMVALKSLGFKPKHVQSISKLLSSILLLGNIEFDQSPSRDFQDRSADVANPETLQLVAVLLGVSSEDLSRALTNRVQYIRKETVTVLLRPEAAAHQRDDFCSALYGILVAYIIESVNHKLFPGDGFINELQAQGGCSILQFDSPGPQGRSEELRDMLSANDRPTRRQSIKKLERSNTLLGRAKSFGASGYEDFVINYQTELVHSWFHHRYFHDQYSRASADGIQLPRIDFVDPSSSRLEILRGGLLGGKADSKPGGIVGGLVKTSHSQRKGKYSTMEEADNDVLDGMRSHFASHPSFISRPSHSTSQCVFGIQHWSGPVSYDATGLIQADLDLVDVEFVTLLRNSSDSFVSRLLSGPSLALDRHPLDSSVIVAAQVSSSPLRRPSPILPTYPHISLEPTSPQGAPLDSTVPLIDTSIVQSTSSQLNATLSQFISHFNQCQVWHVINLKPNDELHPNDWDSVRVGHQLASFRIPELIARKKLDYDFDFDLTMFSMRFRLEGTEAHEFRRQLTTEFMLEENKDFAIGRSRVWLTFHAFQKLEERLSTDHPPLNSQPRSIAGHLAGVDIPGGSPRELDSWGDLGGGGSGSYQHLIAKSGTGDDRPASSYETERNIPQSPGYLGEGQFPLNDVPYGQVGHQDGTNQSRVWGSEWESKQAEEQGMLNKEAHYLDVGPLKDTKMGHMDGNSTRDGGSDGVPLKSDPNQTLEEVESSKARIWWVIIVWALTFYIPNFALSSMGRMKRPDVQMAWREKVALCLIISFMCGAVLFVILGLGKVMCPNLAKAWNPTELGYHAAENDFFVGVRGQVFDITKFWRGQHSDIGAQPVTNSDMMSLAGQDLTNYFPVPLKLACPNVQSDTVSLQYANWTLTVPNAIHATGSSQVVKSSALANENWYTQKFLPFMSGFYKGPIVYGRKAINGMTNDRSIGIYEGGIYDLTDYFYTYKIQNQNPQFQYIDRSISDLFQQQPGQDLTREINALPMNETAKSASLTCLRNMFYLGEKDFREGPQCTVANYILLVFTILIAGAVVAKFIAALQLGTKRMPELRDKFVICQVPCYTEGEESLRKTIDSLATLKYDDKRKLIFVICDGMIIGSGNDQPTPRIVLDLLGVDPSIDPDPLLFQSVSEGSKQLNYGKVYSGLYEVDGHVVPYVVVVKVGKPSERSKPGNRGKRDSQILLMKFLNRIHFDAPMCPLELEICHQIKNVIGVEPQLYEFLFTIDADTEVYPDSLNRLVSAASDDGRIIGICGETKLSNEKVSWWTMIQVYEYYISHHLSKAFESLFGSVTCLPGCFTLYRIRSADKGRPLVVSNLIIDEYAEIHVDTLHKKNLFSLGEDRFFTTLLMKHFPHYKTKFIADATAMTAAPETWAVLLSQRRRWINSTIHNLGELMFLEDMCGFCCFSMRFFVMLDLVGTVILPSTTVYIIYLIVTVTTKQAAIPIVSLVIIAAVYGLQAVIFLLKREWGLIFWLLIYLMAYPIWSFFLPIYSFWHFDDFSWGNTRVVVGEGKHKKVLADTDDVGFDPSVIPLRKFSDYQAAMWDDDNKSSRVGGYSRRPESVGGFSMASRPMGAMNQTRPGSAMGGATHLDVGSGDYYRDGHPRSTMYRGSGMNAGSYNRSNSRSPSHRGSMVGPNRVGLNDFGGYQPTVNGHQSMMSLGGMRPGGGMSMMNGMGQAGSVRGSMMDFMGGTATPGGMMMGPGYPSMMPIGGAGDMQHAHNMSMFGMPGIMPGNPSMMIGPGPQQMMMGGTPSMMMGGVGNPSIMLNNQMAGYGMMGGGQAQVPLAISKNLSQNPSEDEIISTLKVYLSQQDLMKITKRSVREALNDCFPNANLNEKKVFVNAQIDKILAGNT</t>
  </si>
  <si>
    <t>&gt;XRKXJ_Cluster6536 [171 - 1067]</t>
  </si>
  <si>
    <t>MALSSKEMEALEALLNEENPQVEQYLKPEMVRLAPPLHNSEDEFVWLFPSELDDVKLAWDSTMSSHVSVITEAKRLMSKAFECTLTVDQQRTLLQEIEKDHKLVYYMGLTPSKLPELVENNPLIAIEVLLTLMPSNQISEYLSVLVNMEMSVHSMEVVNRLTTVVELPPEFIHLYITNCIQTCERIKDKCTQNRLVRLACVFLQSLIRNKIIKIQDVFLEVQAFCIEFSKIREAAALFRLLKQLDMCEQENSSTAPTTPTTTHSSSSIATTTTSTSNNNTATSSQSSSPTSSQQQSPQA</t>
  </si>
  <si>
    <t>&gt;XRKXJ_Cluster6537 [1444 - 2]</t>
  </si>
  <si>
    <t>MVQYHALGLLYHIKKADRLAVSKFLAKYAKTGLKSPYAIIMLLRIAAHLYSPDQRNSPYLSFINKCIDHSSDLVCYEAASLILKLNRSDVVSTTAAFAVCQSGLTSSRPVVRFAALRTLNQVAMLRPTAVEYCNPDIERLITDSNRSIATLAITTLLKTGQEGSVERLIKQISSFMNEISDEFKIVVVTATRQLCQKFPRKHAVMMNFLETMLRDDGGSEFKKAIVDTILHIIEDNPDAKEAGLAHLCEFIEDCEHTNLMIRILHLLGKEGPKTTRPARYIRYIYNRLILESAPFQAAAVSSLAKFGAHCEDLLPNVIVLLRRSLLEMDDEVRDRATFYLNVLLTKQKSLYNQFILNPLQVSIVDLEKSLQQYIVDPKDTPFNIKTVPLATHPQNNDELVKKPTVNGMKPSSETVQVTKTAPNIVAEARSIYEQLADFRAFEEVELGPLIKSSQPVELTESETEYVVKCIKHVFERHIVFQ</t>
  </si>
  <si>
    <t>&gt;XRKXJ_Cluster6539 [23 - 820]</t>
  </si>
  <si>
    <t>MVFWVLAALLVAVIYYANQYFLNYWKRLGVPQRDAPTFLFGDIADQFLGSQRSIGETFADFYNQYKKNKIHGLYFSYRPSLIVNDPEVVQEVMIKDFTSFHDRGLFVDTDVDPLGAHLFLLGGQKWRDLRVKLSPTFTSGKLKVMYPIIRDCAKTLQDYMMKNTQSTKKYEFDSRDLFARFTTNVISSVAFGIENDCINDRENIFRKMGARIFEVNLRDKILQIFAFFVPKIAEKLKMKQIDKSVDDFIFSVVKQTINLREKGGVA</t>
  </si>
  <si>
    <t>&gt;XRKXJ_Cluster6540 [138 - 332]</t>
  </si>
  <si>
    <t>MLSSGLQPVVRKGALKKKNVVDVKGHKFVPRFFKQPTFCCHCKEFIWGIGKQGFQCQICALVVHK</t>
  </si>
  <si>
    <t>&gt;XRKXJ_Cluster6541 [217 - 2]</t>
  </si>
  <si>
    <t>MCDDNKYPTVDKKLYNGISMILLKSTQNRRKYGDIEPILMEFSSLPKILSGIRPNCLLIIALGLMMKMAKIN</t>
  </si>
  <si>
    <t>&gt;XRKXJ_Cluster6542 [167 - 42]</t>
  </si>
  <si>
    <t>MQTIVRCLIMICFSYYYQVREDFFVSFKKMKCIRVRLLTLTG</t>
  </si>
  <si>
    <t>&gt;XRKXJ_Cluster6543 [286 - 5]</t>
  </si>
  <si>
    <t>MFDAQILNNIISTARCKITGPVPSLSSLIIKLVEDLTPRHLAPTLKQICDQAVKNWTFCIRVAHLRLCISSAYIGNVSKTPSLWVQIDDCLDFL</t>
  </si>
  <si>
    <t>&gt;XRKXJ_Cluster6544 [338 - 204]</t>
  </si>
  <si>
    <t>MDEMEFTEAESNMNDLVSEYQQYQEATADEDAEFDEEQEAEVDEN</t>
  </si>
  <si>
    <t>&gt;XRKXJ_Cluster6546 [152 - 3]</t>
  </si>
  <si>
    <t>MDPLRIAENVKNTVKNYASRLRKLRVLQAELRMRIRMTTNGKCTPFRLYV</t>
  </si>
  <si>
    <t>&gt;XRKXJ_Cluster6547 [193 - 2]</t>
  </si>
  <si>
    <t>MINATSSIPNLTAPKHWISTICCIVLIAIAAAYLVCGFYFLIATLRAQRVPNKEIYQPIQQQPQ</t>
  </si>
  <si>
    <t>&gt;XRKXJ_Cluster6548 [110 - 1060]</t>
  </si>
  <si>
    <t>MDTVSLEKLASSKLRITAKQTMTIAEKLYNKGFISYPRTETNIFPSNLNLQPAVEAQVANQAWGSFASQILREGIHPRQGRKTDNAHPPIYPIKSADNLTADEAKIYELIVRHFLACVSADAVGFETSIKLDINGEGFHASGLIILERNYLDVYPYVKWHGKEIPDLRLNEVFVPDEIFMREGKTTPPSLLTESDLIALMEKHGIGTDATHAEHIETIKSRTYVSMTTDRRFLPDQLGLGLVEGYVAMGFELSRPHLRANLEKDLQAICDGQKDPNVVLREQIVLYKEIFSDAMRRSNLLSTNVQRCLRENITIRTS</t>
  </si>
  <si>
    <t>&gt;XRKXJ_Cluster6549 [126 - 740]</t>
  </si>
  <si>
    <t>MITRLLSKISLGDLAKQNDKGQTILHVAVASENCFFVKAILDFIDGKLNVSSIGKDVPFLTDNFRELSTVHLNYVKTFINEDFRKPPLNAAKMRILNQQDGRSGKTAVFLALENNDQTTCLMLLAHFVDTRIEDFSNTSCAFYSTEVLKNRILSQAIYHVDSMHNAVAVKTLKHTARENRKRVSMNEVECDDGADILSKVAKVFS</t>
  </si>
  <si>
    <t>&gt;XRKXJ_Cluster6550 [173 - 289]</t>
  </si>
  <si>
    <t>MFFFFFGTRILDFKHSLLISFSKNVFWLLVFKIWDTAGQ</t>
  </si>
  <si>
    <t>&gt;XRKXJ_Cluster6551 [272 - 1681]</t>
  </si>
  <si>
    <t>MRPSTSKPPTQNHPHLRHMYSGSSSAPSPCSDLSRNEGQQEEDPSRGDHTTPTHPVLPSLPTPSSNYQPHSTPAALHCDPSIPIIHPSNRSTPDSNQSSAEFESCCSQSFVADSFGSSSSLNSTSHTYPSDPSLSSDQSSSPQLQHLSYLAASTITFPLNANAPHHPPDRRAGSLRLPGTANARDLASLVRSARARAQLSNGLICSPKSSKPTTTHSATSPFPYSADIFHSAKNYESFRQTSTQSQEAANSPLSSTQAPLHHAIIKHCTPSLPDTTMSDLESHSHPSLLTGQSFEHPTESPVSAILARIDPNSPTGPRSLSLDLLRDALELIKATESSVSPSEIQPALLRRAHHAPDVSHSLLGLELEHELEQKALSSCLPRVYETSRGASDSVRLLANSKESKRRSKSQSSSVRRLIGSSPTGADQSLPPSLGIASTPTRPRFRTSSHHGSYNVAPHVSHHDRPVRALL</t>
  </si>
  <si>
    <t>&gt;XRKXJ_Cluster6552 [246 - 1]</t>
  </si>
  <si>
    <t>MLSTSLIIPLVSLVSLVNANLYNVVYTTDSKSKLVYVSIDDSSTSLEKAIVNCSVLSEPDAVNGVLSSTTDPVIPIDEDSFN</t>
  </si>
  <si>
    <t>&gt;XRKXJ_Cluster6553 [95 - 262]</t>
  </si>
  <si>
    <t>MRNSRNYERILRCFVNLHFFLSFPIFDKNVVVNFISLITCYLSVLFKKRFLILAKL</t>
  </si>
  <si>
    <t>&gt;XRKXJ_Cluster6554 [31 - 399]</t>
  </si>
  <si>
    <t>MILEQTRTSMLSITQKEAGPFDFLIPRILDILIHKDLITEAIDCLIGYKDLNRENLNAYIYIYKFMIHYGDTEPNFEEVIDECFDKIVQLSPSCPLILEMLDYCEIEPLKVCKALMEFIDYSE</t>
  </si>
  <si>
    <t>&gt;XRKXJ_Cluster6555 [344 - 162]</t>
  </si>
  <si>
    <t>MQNVNMKTKLKPSEECQGPPDAWILSSPSPRLGHVIRFFLLQKALLPVGLVPGVLESPKGM</t>
  </si>
  <si>
    <t>&gt;XRKXJ_Cluster6556 [38 - 205]</t>
  </si>
  <si>
    <t>MLKINFISILGCNHCNLTVALNIELLYLDRFLLLSQAVSFPHSCFTERLLRVNPDH</t>
  </si>
  <si>
    <t>&gt;XRKXJ_Cluster6560 [126 - 314]</t>
  </si>
  <si>
    <t>MLWNTPVPAEVYKAWSIHTLIRTCKVEMQPLSLKAERVMEIKSGEWGALYLATPGVSPLKVFG</t>
  </si>
  <si>
    <t>&gt;XRKXJ_Cluster6561 [89 - 580]</t>
  </si>
  <si>
    <t>MMVEAEEATKRLNVKKQTLDDAYAAPANFLEIDVVNPSTTMMTGKKRYTDYEVRMRTNLPVFKVKESSVRRRYSDFEWLRNELERDSKIVVPPLPSKAWKRQMPFRGDDGLFDEHFIEERRKGLESFINKIAGHPLAQNERCLHMFLQEPVIDKNYVPGKIRNT</t>
  </si>
  <si>
    <t>&gt;XRKXJ_Cluster6562 [17 - 244]</t>
  </si>
  <si>
    <t>MFEKVESWLKNSHSAMENERLGEFKSKLEEALEENHQMRLSLLDTQTTVAMMRSELGQLKTLYEQRCKELNQEREK</t>
  </si>
  <si>
    <t>&gt;XRKXJ_Cluster6563 [42 - 305]</t>
  </si>
  <si>
    <t>METKIQNYRLQQITNGHDILQLWYIDDQLVDCEFSEDPETIKRLTVDPPNGTCHELFSNSRNDGNGELQLQPEAMLVSQRNFLINQCD</t>
  </si>
  <si>
    <t>&gt;XRKXJ_Cluster6565 [265 - 408]</t>
  </si>
  <si>
    <t>MNLHQDLRCKPKRSRIEIQRWNLLRLLLIGQAEHRCLSRCKLAHNHLS</t>
  </si>
  <si>
    <t>&gt;XRKXJ_Cluster6566 [298 - 2]</t>
  </si>
  <si>
    <t>MQLVAERWRQLNKATQEKYTNWEYINSLRQTMGLKPVEDLDDVEDDNQVQAMELEQEATVGPKTDTQVLAHCKAWAKKTVTDVSFPFSSCLSPLAYQPS</t>
  </si>
  <si>
    <t>&gt;XRKXJ_Cluster6567 [498 - 127]</t>
  </si>
  <si>
    <t>MRLFRTLLYKVTAEDTSKATLGRLMFKLNEYCKYGLYHDDVYPDEEHEAVTREAVRRLPSEIYHARNFRQIQAMQLDIQKEYLPENQWTNYEDDLKNGRYLQPYLKEVAAEIKEREDWEKNHMK</t>
  </si>
  <si>
    <t>&gt;XRKXJ_Cluster6569 [104 - 250]</t>
  </si>
  <si>
    <t>MLSFPYHKNICLLQLRSIILHWLRLLNRPSSPFLMRPILHIFLMTLPPS</t>
  </si>
  <si>
    <t>&gt;XRKXJ_Cluster6570 [192 - 1]</t>
  </si>
  <si>
    <t>MTSISTKTLTMEAVLENMIKRTSRECEEDHRKIISALNGQAGIYIIKENWPKAVEVYRNALTSI</t>
  </si>
  <si>
    <t>&gt;XRKXJ_Cluster6571 [48 - 212]</t>
  </si>
  <si>
    <t>MSGKAENPQLKNTDLFDVSHITAVVTGGGTGIGLMITQALVSNGAKVYITGRRKE</t>
  </si>
  <si>
    <t>&gt;XRKXJ_Cluster6572 [3 - 335]</t>
  </si>
  <si>
    <t>MKSVGEVMAIGRRFEEAFQKALRMVHENCAGFDPGVEEPTAQKLECPTDMRIFVLAAALRDNYSIEELNQLTAIDKWFLYKMKRIIDHQRFLKTINSNSISSDIILQSKKL</t>
  </si>
  <si>
    <t>&gt;XRKXJ_Cluster6573 [1172 - 135]</t>
  </si>
  <si>
    <t>MRLAKLNRTMSHRRALFRNLVSELIEHEQIKTTFPKAKAISRLAERVITWSKYGADNIFYQRKAESYLMNWVRVRKHLFHNLAKRYENRCGGYTRIHRIGFRTNDHAPLAVIELVDNARDLKRDKVIRTVSRELAQIELSQKSSWLAASSGSIKAKIPEAVWRNVPCTSEDQAKQAIEEFQILLPELTKKNLQKVLSESYIKAYQYCQLPQIPTKEEALEEVAHAKKLRRQLLRKVVDGTVDSSTHSSPTSSNHSSPIETTIALFKSKPAPKAKVGNFAHVRGIPPPLGAYTDFLYHVRLHFHRNLTLLDPTKLGCRNGKGFNTSQRKIQESKILGDIKDLNELTN</t>
  </si>
  <si>
    <t>&gt;XRKXJ_Cluster6574 [738 - 1]</t>
  </si>
  <si>
    <t>MMETYVDRSKIDEVVRVFKNYAAKSVEKVKENSLNENNIKKKKINLLSVEEQEDKFLQLAGFSMDDKMHLQITLKVPPTNMTTYIHNFRPVPHPFHDLVDATICLIVIDKSHQPLKDRELDLRLTRDFYQQKLLTAGVDEDLVKHRLFILPMRELLTEYRLPQMKRRLATSYDVFLADTRLIKNRFKLLPSFLGQKFWVEKKKFPTGVVLKHKGSSLKHSFERALRTATLYMTGHGVDTSIQFGVF</t>
  </si>
  <si>
    <t>&gt;XRKXJ_Cluster6575 [454 - 2]</t>
  </si>
  <si>
    <t>MFQSDFTASGCLILSFFQLFMTPVFAQYQGASHQHAQQAVPYGQPGQPPQAQHYGQPAQPGQNLLHDKARIQDREHIKEHLGGIIGDPDLGKMSEEELQFHYFKMHDSDNNNKLDGSELIKSLIHWHVEEHKHLGQNAPPGGTTKIFTDAE</t>
  </si>
  <si>
    <t>&gt;XRKXJ_Cluster6576 [223 - 2]</t>
  </si>
  <si>
    <t>MRSHKDLKAFVNRKKKEDQLKLERQGTVRSEDVIHILTNSNINKVIRHGVTFVKFWVPWCSHCKALRPVWNELS</t>
  </si>
  <si>
    <t>&gt;XRKXJ_Cluster6577 [572 - 270]</t>
  </si>
  <si>
    <t>MFKVASISFKTNNHKEPLRRSNKDRPQRDRLNNHLHHHLLSFAVRVVRIQVVAECMHPDRVVIGGHNFVVEHLVVGSILLAAVLHRAVVVGSLYCSSRLQT</t>
  </si>
  <si>
    <t>&gt;XRKXJ_Cluster6579 [309 - 1]</t>
  </si>
  <si>
    <t>MVEEKFIESAFWFSILLNMKHIYLYVAPAYFIYLLRVYCFDKDLKFLRVNFAKLSSIVGGIFIFSLGPFIVMGQMKQLFARLFPFGRGLTHAYWAPNFWALYN</t>
  </si>
  <si>
    <t>&gt;XRKXJ_Cluster6580 [75 - 215]</t>
  </si>
  <si>
    <t>MGHRRAMLVLAPHVDPKLKQICLGSQDGDEDDEFDIDFNRNSPVFDR</t>
  </si>
  <si>
    <t>&gt;XRKXJ_Cluster6581 [643 - 816]</t>
  </si>
  <si>
    <t>MVFTTGVNFLTVTQKKINCAAKKQKQRNLFPCWLLRILKSYYYNKSYRTRASIIQVHK</t>
  </si>
  <si>
    <t>&gt;XRKXJ_Cluster6583 [637 - 44]</t>
  </si>
  <si>
    <t>MSHRKFSAPRHGSMGFYPKKRSSRHRGKVKCFPKDDPKKPVHLTAFIGYKAGMTHIVREADRPGSKMNKKEIVEAVTILETPPMVIVGVIGYVETPHGLRALKIVWAEHLSQECRRRFYKNWYKSRQKAFTKASKKWQDKLGKKTIAQDLRKMAKYCKVIRVLAHTQMKLLKKRQKKAHLMEIQLNGGSVADKIAWAR</t>
  </si>
  <si>
    <t>&gt;XRKXJ_Cluster6584 [534 - 1]</t>
  </si>
  <si>
    <t>MILQKLKLDNLKQYLSIKSFRAKRMKEHLLRVCLIITSVVMLLLIRIRVMGSQLPVFTKYDNPAAVASTPTRQLTYNYLLAVNSWLLLYPMNLLCDWTMGTIQLVQSFLDVRNLATVAFYVILFSASFKCLLNFNERNRIILTMSMSLIVFPFLPASNLFFPVGFVIAERVLYLPSMG</t>
  </si>
  <si>
    <t>&gt;XRKXJ_Cluster6587 [63 - 242]</t>
  </si>
  <si>
    <t>MDGFKKGGDYLEDERLHCVVFNGCNRKGDRANSTTQQYKGEASSVVFKKSTASPSTRGVK</t>
  </si>
  <si>
    <t>&gt;XRKXJ_Cluster6588 [134 - 349]</t>
  </si>
  <si>
    <t>MDMFIQWNTNIIIININHQVNITIIIKINTNININTHNNSIHHLQITHKSRSNSKGITFHLNKVKPIKLIIK</t>
  </si>
  <si>
    <t>&gt;XRKXJ_Cluster6589 [118 - 315]</t>
  </si>
  <si>
    <t>MYESRINSAHFLIGTLNPISSGLNESSGSTVKMNFREFWFVISKCLAFGNTFGLMMTLFRCECLSV</t>
  </si>
  <si>
    <t>&gt;XRKXJ_Cluster6591 [215 - 3]</t>
  </si>
  <si>
    <t>MASMMDKAKQFVVEKVAHMEKPSAEVTDIDIKNVSMQSITLESAVDITNPYGHDLPIGQIAFRLLSANREI</t>
  </si>
  <si>
    <t>&gt;XRKXJ_Cluster6592 [375 - 515]</t>
  </si>
  <si>
    <t>MSNKRGSEDLLHQDNDVIMSEKENEAKKVKLESSGVGTIGSSESNGA</t>
  </si>
  <si>
    <t>&gt;XRKXJ_Cluster6593 [164 - 3]</t>
  </si>
  <si>
    <t>MFLGQLNFQLDIMRCGFKKKDEFRTHLHLFRCLLQVSSQSKDSNKRAEEETSAD</t>
  </si>
  <si>
    <t>&gt;XRKXJ_Cluster6595 [58 - 3981]</t>
  </si>
  <si>
    <t>MCDFVLNNTESVLSKVDSNRFCFGIEACHSHHLPPLIETDAGNSPIECEFCLNTLTHIKEIVSSPATANEIKSVLSTGCESLKELKDECLKLIDEELDSIFKFIRESFDPKQLCIETHSCPSRKFNIPSIDNKLPELTDFVNIVPPSLSTPVVLQKGPVAVSTTPQCLVCHLIFKIIGKELEKNSTVEEIEKLLDDVCSKIFKDESKATECQERVDKYAKQIIDLASSGASAEVACLIIGACDVGETSGKIIKNPVAKPKASLECELCKKLFEYLYNFLGGDRAQEAIEKALDKVCDKVFSGAQSSTCEKYVNTYTPVITEIIIKTTNPDEACSLFKLCDASIESAETNTPLITFVSKSIPKTGSSSICDVCKADLKANLVQIQSVRSYYGPRLDSTCRSLQQSKDFCSSYQKTINATFDILEKNSDPITACTFFGACSSGIRTGKSVFTGERENSITANSDQNSVNQNVEGVKGVICSECKAITRYIEEQVSDYKTEEEIAEFIKNDVCGRLPNPELKEACKSIMAEYGDTFIYKIALKIFDPEMVCSKEFRVCPSLSSMDDKSEIEIVNDAVGSTCNLCVDMVSKMESLEPSSNLTSNGLVSQICTQFNSQESIEKCKIMYDAFGAHFAQMINFDSPQKICSSVDICYNNENVHLLGGQKCTFGPAYWCHTSDHANACKAMNYCKKKVWKAIEEKDVKDTPQCVLCHLLLNIVDKELEKNSTVEEIESILDNACSKIYKDHVKLTECKDRVEKYTKSFIDLATQGVAPEVACIIFGFCQAGEDTQGVACLRNEKISCPLCKEVVEKVYASLSENKTREEIDQALENACNLMPETQKQACLVYVKVYDEKLAQLIAEAADADEVCRKIGLCSEQADEIVESKTAPDPECILCKRVFEYIYSYLQENRTQGAIEEALDKVCDDIFPVSRKKSCRKFVDTYTSQIIDIVLQTTDPNEACVLLGMCKQSTKYSAEIDEVEEVVEIVPLTRLGPKAKPLGNSADDCVKCYKNTAAISTIFDDEISSLSAVITNACAEYLKDDAKCKNYMATYFDQALSALDKETNVEYICQNVLQICPPDTVERENSIEREMTDRNEIEVEGRPRVICAECELFAKFIQSRIYNYKTEEEITNFIKNDVCSNFITEGLRDSCRSFINEYGDSIIQMIALKVFDPQTICSKELRLCSSNEFDFIDKKVEETCKLCIEMVSKMESQSNPDSKSICSQYQSDEKNQKCQSIYGAFGGHFSSMIAFDSAEKICEVVDLCYSISNHHLLGGQKCSFGPTYWCNTKAHADACNASDYCRKKVWMPIE</t>
  </si>
  <si>
    <t>&gt;XRKXJ_Cluster6596 [405 - 1]</t>
  </si>
  <si>
    <t>MKKAISKQSDNNGTKIERSVKFDDSKLTVNETSIAKVIDPEELISALHELEHSASSDANVREKIASLPPEVSDASLLKKIRDKDAAERLQRQVNEACIILADYNNRLALELEERKKISNMLYAFVKNQKDSLTLA</t>
  </si>
  <si>
    <t>&gt;XRKXJ_Cluster6597 [4827 - 457]</t>
  </si>
  <si>
    <t>MWVFDKEKKTMVNKEISFVPGLYKIVDEILVNAADNKQRDDSMDTLKITIDSEKNLISVLNNGKGIPIEIHETEKIYIPELIFGHLLAGSNFDDDEKKTTGGRNGYGAKLANIYSTEFIVETADKQTAKKYKQVFKNNMSVKEKPKITENKKGEEYTKISFKPDLVKFNLPAENGLAGDMEALISKRVYDMAGTLRNVKVWLNDERIKITGFKKYVEMYINGVKEASKAPAAKNLETPTSPGNSANKTPIIHEECGKRWEIAFAPSDGQFQQVSFCNSIATTKGGTHVEHVVKQVVDKIIESVNKKKAKLTLKPFQVRNHLWVFVNCLIENPAFDSQTKENMTLGASKFGSKCVITEEFMKKVMKSGVVESVMEFAKFKEEVALKKTDGSKRSRITGIVKLEDANNAGTKKAGDCTLILTEGDSAKSLAVAGLSVIGRDNYGVFPLRGKLLNVREASGSQLLSNAEIQHIKQIMGLQQGKKYASRDSLRYGSLMIMTDQDHDGSHIKGLIINFLDYFFPSLLEIPGFLVEFITPIVKVTRKKEELSFFTMPEFEKWKEQNDGGRGWTSKYYKGLGTSDAKDAKKYFSRMSAHRIKFAPTQEHDRELIDMAFNKKKADDRKEWLRNFEPGTHLEQNVSQITYSEFINKELILFSMADNIRSIPSMVDGFKPGQRKVLFACFKRKLKAEIKVAQLGGYCSEHSAYHHGEASLTQTIVGLAQHFVGSNNINILSPNGQFGTRASGGKDAASARYIFTNLEKITRVIFPPSDDHILNYLEDDGAQIEPEWYIPILPMVLVNGSSGIGTGWSSDIPNYNPIDIVNNLRRRLSDQPLEPIHPWFRGFTGQIICENPNKYKVLGEWDQPDDDTIDITELPIRVWNQNYKEQMESWIISTDKVPALIKDYREYHTETTVHFIMSLTEKGKEAIKKEGIEKVFKLSTTLSTTNMVCFDPSGKIKKYSTPEQILDDFFDIRLAYYHKRKEYLVNDLTLTYERLSNQARFVLMIIEKKLIVSNRKKADIVAELRKLEFRPFPVKIKPKAAGDPDLADEGVPEEEEVADLKQAGTAGDFDYLLGMAISRLTSEQVAKLLAERDEKEKELQILLEKSAADLWNVDLDAFEQEWRRIILADNDNRRASVKKVNNMGLKFPTVANKGKAKKPATKVELDSDGEEAYKPNVDRKPTKVKAETQSKLDFKPSTTASSTSTVLPPTGSNMTSHTLDQSGSSLATTSKKKKRDMLDDNDEKPATAKPATKKKKQEKVISDDDQASEDDFKISVKSKSAKPSSTNESKIKREEVEEVKKKTKKVTSAKPSSKTIKQKAKPNKKSSTFTDDDDSGDSDIQKIALTDHDSEDDDGDSDSVVIKRPSSKKPAANIGSSSAATTKKRVVSTAASTSASDSKKPTTTSKQVSDGDNDDDDDLGAAIRRPARSRAPAKSYKLKAESSEEEEDDDDASEFEDQD</t>
  </si>
  <si>
    <t>&gt;XRKXJ_Cluster6598 [177 - 1]</t>
  </si>
  <si>
    <t>MINGTVVVYGYSEATRTRDSTGSFKSQVERGKQLFNWMTAIGFFLRFWQFITNFKLSAY</t>
  </si>
  <si>
    <t>&gt;XRKXJ_Cluster6599 [770 - 315]</t>
  </si>
  <si>
    <t>MKLSIQLHLLAAIWEKQKYFILRGSDPCDGDGENGASGKRNHLSYCGPDNIMMKIVKIESRNKITSEIYNGDQVFEKYNFTTRFLTERAWKCQSVSNQYEPEVWNSSKPIRINSECSFNLAVCDLTLPDIRNLRRKGKSIAHICRDVLGLPI</t>
  </si>
  <si>
    <t>&gt;XRKXJ_Cluster6600 [41 - 364]</t>
  </si>
  <si>
    <t>MKLNKFVSSSRRKNRKRHFQAPSHIRRRLMSAPLSKELRQKYNVRSMPIRKDDEVQVVRGHFKGNQVGKVVLAYRKKFVVYIEKIQRENANGTNVYVGIHPSKCLIVK</t>
  </si>
  <si>
    <t>&gt;XRKXJ_Cluster6601 [87 - 323]</t>
  </si>
  <si>
    <t>MKSLNTSSIHNLHTQHHNLRSALERNGPDDQLMVHSSKCSSNEWTNPEDPMVIPGMAPVVDDGSAKAPRWVDAGAGDGD</t>
  </si>
  <si>
    <t>&gt;XRKXJ_Cluster6602 [222 - 1]</t>
  </si>
  <si>
    <t>MKMTKSGKIEVKTIPFTEESFKMFKKAMRNSCTPTALEVFDFDYAFKLTKKAKVSPYAFMLSLIYIERVRQQSP</t>
  </si>
  <si>
    <t>&gt;XRKXJ_Cluster6603 [195 - 1]</t>
  </si>
  <si>
    <t>MDEEQYCQNLMIGQRLYLLYVTCVSNFLARKYSTTNDAFVGHSLLAVWHTPLFHHLHWMTEDPCD</t>
  </si>
  <si>
    <t>&gt;XRKXJ_Cluster6604 [347 - 51]</t>
  </si>
  <si>
    <t>MDLQTLRGLVAKRYKGACCGSISFSELLSILQVNLISCFVQNLNRFILTITEVALLVLVFVTMLNINLHAGVVGLRVPDMLGINPLESNVKEPAYGFAE</t>
  </si>
  <si>
    <t>&gt;XRKXJ_Cluster6605 [421 - 167]</t>
  </si>
  <si>
    <t>MNQIIKLNMDKVIKQIISPTIQNINHQAIDQTMIQSPATMIIQSLHTNLSVIISPIIIQQTVTLAPMVHLMVLLTIAHQITRLTM</t>
  </si>
  <si>
    <t>&gt;XRKXJ_Cluster6606 [132 - 236]</t>
  </si>
  <si>
    <t>MDPGKISTVRLTETVITPIQAPHRTIHRAVRTNRQ</t>
  </si>
  <si>
    <t>&gt;XRKXJ_Cluster6607 [102 - 236]</t>
  </si>
  <si>
    <t>MGNSIDGYNNVEWLSDLATVKLLCIDPTNRPSEIGNEKCFRFYRC</t>
  </si>
  <si>
    <t>&gt;XRKXJ_Cluster6608 [41 - 241]</t>
  </si>
  <si>
    <t>MAKDIKYRYFVSTLDPSTEKIRIRRWETHLNPRQINAYDELSSAMDTFGEVNGLEKIDGGWLTTETV</t>
  </si>
  <si>
    <t>&gt;XRKXJ_Cluster6609 [215 - 3]</t>
  </si>
  <si>
    <t>MDQFQEVVDFCEEMYTSGVRSPYLIAFLIDMYEEKCIRGNSDEDNIEELSKRVTDYCKLMATDVDKIREKY</t>
  </si>
  <si>
    <t>&gt;XRKXJ_Cluster6610 [268 - 2]</t>
  </si>
  <si>
    <t>MAQVLKDTELSFQCNRRHQDPFGCMPFNQDTSQLYSSLDRKLVNISGPTIISINQNSSSQLAPSSTSSLPTGAPPPIPPHQQQCTPKVV</t>
  </si>
  <si>
    <t>&gt;XRKXJ_Cluster6611 [1617 - 484]</t>
  </si>
  <si>
    <t>MTAMGKTTKVSADALDDNQFIVDAQGENEQQQEPSTGDQPAKKKRKRNNKKPQAPVQPTAEPSGLDPSEASHNEPSKDENIPPKKKSKKSKKSQQLTPSTPDEKKPTIASAARLKRSKEKKQAKAKLKRKLQKETENKMEASASDTLEESINESSSIGLQPPDLQLNYLKDRQKRAFSDLSDLELESFPLEKAWLQDVSDKPLRANLGPWLKSEAIPGLLKALNKTAVVPGAPVVLIITSAALRAADLFRQMKPLVEKPKKSGEITKLFAKHFKLEGHIEHVKATKISIGIGTPHRISTLLSTKNEAEEVSQDREETAALKLTRLKFVILDLTWLDPKGYNLTELPDSNLKNALWKSFLGLPELIKKFQAGETKLVIF</t>
  </si>
  <si>
    <t>&gt;XRKXJ_Cluster6612 [148 - 360]</t>
  </si>
  <si>
    <t>MHEFFGFDHLNFVHVYSRLISFISNGDTRLQVRQQGRDRSERVLRGFKVNQRACGQVRILAKCIITSCQLV</t>
  </si>
  <si>
    <t>&gt;XRKXJ_Cluster6613 [182 - 3]</t>
  </si>
  <si>
    <t>MWQSLINWEEAASLKLNWESSHTFQVFLRSLKIDSRNIQQMPGLRDISTPLIPSKLTILQ</t>
  </si>
  <si>
    <t>&gt;XRKXJ_Cluster6614 [186 - 413]</t>
  </si>
  <si>
    <t>MFTFKLHRYLNEKGSYDLVTVNSVHPGVAKTALYEHVCWVQLFPSLASMVFRTPKEGAETVLYAALSPEVDGVGGK</t>
  </si>
  <si>
    <t>&gt;XRKXJ_Cluster6615 [651 - 502]</t>
  </si>
  <si>
    <t>MTYGLVKIDMSQVPPSPSTPNRRTACRLVSRSTGHMYTLYVYIYIESSFS</t>
  </si>
  <si>
    <t>&gt;XRKXJ_Cluster6616 [428 - 237]</t>
  </si>
  <si>
    <t>MNLNPIGQHNYGEHPVLIEVNLGFDSESKLNQLGKSQINQNKRRLWHSWCNRYQQSSMEPRENI</t>
  </si>
  <si>
    <t>&gt;XRKXJ_Cluster6617 [3 - 242]</t>
  </si>
  <si>
    <t>MNNEKFKQSQRVSVFINMADEIKTARIIEEIFKQGKRCFIPRIILKSKHMDMVEMSSLEEINNLPTIKWGMRQPEVVDKE</t>
  </si>
  <si>
    <t>&gt;XRKXJ_Cluster6618 [1109 - 477]</t>
  </si>
  <si>
    <t>MSPLVFSLPQDYAYVALAAASTGPLGVFQVVGVAKARRNAQVPYPIAYLPHDEALADPIKMKFNCAQRSHHNTLEQTPFFLFSLLFTGLRHPRYAAICGAIWVAGRVVYTISYNTGDPSKRKRGLFSYIGFFWPYAKLSLGVDGDGHGDLLMLRPAIIRLKLTFRRPSSNIIFIAANSTCRCKTKIAAFALLVSSVTWLKPPYAQAEQGAL</t>
  </si>
  <si>
    <t>&gt;XRKXJ_Cluster6620 [313 - 2]</t>
  </si>
  <si>
    <t>MGLGKTLMSICILASDHYMRSEKYKKTKAPDSKPLPSIVICPPTLTGHWVYEVEKFVDSTYLHPLNYAGPPTERAKLRNKLKNQSNRKSYNLVIASYDIVRNDI</t>
  </si>
  <si>
    <t>&gt;XRKXJ_Cluster6621 [2118 - 901]</t>
  </si>
  <si>
    <t>MLASSAFSPHRSPRSEIRSDNEHSPIDQVNAPLASSPASSRQGSHRLESDQDSELEQVSLQFPGFINLSTPTSDFEDRLPIVDMDHPNTSAEQELQDDEDQQFTHSGFQSDLDPSASSTSYLQFTHQHPRLAETETDHEFLDQDEVSHQPPMDDVDRTDDQMDEDHDSLMDASESEVERQALAILGIDRDGRVLPPSAGDELLLQSLWTRAGTCDLRPGLALSSNKPIDPNSPHVPPWFRKLQSDVLVQPPAKPEEEEILVNSIKKNLFAIVNNLSEDQWRYPAPPAFLPSATIPSSSRANSEAFETRHEDYLQTDFNPLSQVSLAPSIPLQNSPQLPRQLWLGEDEDDGVDSDASLVDLLSANGSHGDQSHLSPGWGFGTPRRLNTRHGQASSLARQVSRLGMAE</t>
  </si>
  <si>
    <t>&gt;XRKXJ_Cluster6622 [34 - 2523]</t>
  </si>
  <si>
    <t>MTDGQMWYITFLTPNHAQLAYSYINSKTYMGVKLSIEVHRPITPQYFQDLVDNNMQPLPDSNDGWSDEELDLNRDHDRSKQDEPLRSNTEKVIKKEKVDDDALDQSPEAHVINESQKESGTDTTSRLVDELEPKQVALEQGPAKSSSITFPALQPRGHQNSWENHLAQSSAILKLPSFSKRRKLVQTLTTTFAPTINDPSPDKLPPPLEDKIIAPVRAQKNTSDDLVDPRTREDDGLCEPVKEQAVIEESKVDITSSELNCRTQPRRLNVPVTSSPPRIMMSDDESIERLNEPLDELNDSTRVKRMLQPPMKRRRFQKMAFTSSEEEDKEGKFEPSVKKSTKWKRNKRGQRDETDPPQAVVEVQPCVIEQAKIKVDEIIIDDVSNNGLSINGQSPEGVVRVDSSAVVTEPRSSSSNSESDEIKDGRSKKSRLSMKPTEVENDCLPIHLTQVADDEEDLYFVRLALMRSRAGQSLHPPNSQKPRVTQNPGWEVKKPNDKINKKGLIQDGKIHLQRRSRSTSSKPSSDQEDKDDQDDDGFKKIEQPPVVLGKHSSGSSRTQGYYHIPSSQKAIYLPQRNKAIIDLGSINSSSNPHSLTSATTATNNLSNFSALAASRSTRVNSRRFVLNMEQNKKASILSSSIANCGNNNNNSNAINESNSIEQHQPTTQNNGTHVDTMMDILKFNQLRTRKKQLKFSRSPIHDWGLYAMELIPAGEMVIEYVGELIRQAVADRREKIYERMGIGSSYLFRVDDDLVVDATKKGNLGRLINHCCSPNCTAKIITINGEKKIVIYAKVAIELGDEVTYDYHFPKEDIKIPCLCGSVKCKGTLN</t>
  </si>
  <si>
    <t>&gt;XRKXJ_Cluster6623 [865 - 2]</t>
  </si>
  <si>
    <t>MKSNRFSNLISLRAKRRLLLTGTPVQNNLLELMSLLFFTMPSFFSSKLTHIQNLFASKNRRDGETTFEKDRVDQAKRILKPFVLRRLKIDVLKQLPSKTEHIKSCPMEAQQELTYMELVENYTREIRYSGKNIFENIVESDENLCKLRRGAGMLMELRKAANHPLLLRKHYNADKLREMARLMLTEPTHADANVDYIYEDMEVMTDYELHRLCNNFKSLKDFRLSSEFILTSGKFKVLDELLPFFKEKNQRVLIFSQFTMMLDIMEEYLKIRKHEFLRLDGQTKVSDR</t>
  </si>
  <si>
    <t>&gt;XRKXJ_Cluster6624 [61 - 690]</t>
  </si>
  <si>
    <t>MYSVKQIKLMNELIRTGISKQGISELYDVLHADVAAQSQPSPPNSQPLPDCVNNDHSSPPSSQNYSMALALSADLDTPRPTNIESPPYTDEEPWPQWPANTINSEKKRDRFVFKHVHHDILNEAFLRNRYPENDEKECLVEKCNAALENYKNRPLKESEKMTILNITNWFNNRRKEKKRNRRTLDPSSYCVQNLKENNEVKEEIISEDDV</t>
  </si>
  <si>
    <t>&gt;XRKXJ_Cluster6625 [264 - 395]</t>
  </si>
  <si>
    <t>MQNFRMGFPLNKPYQLKRCAKGLAYYRSKFALMDPLESYRLWMF</t>
  </si>
  <si>
    <t>&gt;XRKXJ_Cluster6626 [51 - 209]</t>
  </si>
  <si>
    <t>MSKLNLNGGAVALGHPLGASGARITGHLAHELQRKKLKYAIGSACIGGGQGIA</t>
  </si>
  <si>
    <t>&gt;XRKXJ_Cluster6627 [110 - 3]</t>
  </si>
  <si>
    <t>MGFFFSFYIYIYTLFSLSLLTQLDFHSFIPSFFFFL</t>
  </si>
  <si>
    <t>&gt;XRKXJ_Cluster6628 [1523 - 3]</t>
  </si>
  <si>
    <t>MATAPSCGRLPPSDDEASYSPCIQPISLSELDNRGEMPAVFDENAQFPMSNGSASDQPSCNDHPPNQTAHVIVVSQDSQALPPPSDSPKSLPAHGQTLRSDSNGRPSRLGSPVVLNLDRADSLNLTFPLMHASPIQENFHFSLEQPLVLNRRTRWLSTGRSLAPQSERDWKNKEPNASNSTEVETLCGVHPTKTRLKHNNYSISSLKSTMFSSLNKSEPNLATPPYDCLLSPPPVFDVPSTDQLAVSHATRRHKSQFSLSDVKPQFFEAAEVTRTPNFGNHPTIKALLNQTSKRISQFTSRRAGPHSSTQCQPSAVLLPSDDLPHSPRSPVTSEHLECGTNVPKASTAPHPPTTSELLPCQVHPPAATSRVTPPGELLKPGKQFRRTNARIHSPNFYQSLKSRWKSESVPVLNASGATTKLPPTSDDFPETEPSLEQKQLEQRQCLSHSISAHNCRPTAERPLPLEVAGSLPSRPTAGSIPRDSREDEVGVVESTVVVPQIDPIASS</t>
  </si>
  <si>
    <t>&gt;XRKXJ_Cluster6630 [217 - 2]</t>
  </si>
  <si>
    <t>MGQIKNSVIQTLIQSNLLVLEVEGDFGSFLDPTLPQVICLIVIDHFYQNILVQMTFSAIMNHLALLLDAHSV</t>
  </si>
  <si>
    <t>&gt;XRKXJ_Cluster6631 [146 - 304]</t>
  </si>
  <si>
    <t>MRRSELGPLDHSRTSETVVVLHVFAGTFLPPAVRLIMARKSLPSFQSIEHIVE</t>
  </si>
  <si>
    <t>&gt;XRKXJ_Cluster6632 [230 - 1210]</t>
  </si>
  <si>
    <t>MPKAEKGTPKAIANAMKSKGLQRLRWYCQVCEKQCRDENGFKCHTMSEGHLRQMLVVGENAGKYINDYSENFKKDFLALLSRRWGTKRVLANMVYQEYIADKNHLHMNATQWLTLTEFVKQMGRDGVLHVDETEKGLHMAWIDNSPQALARQAAHQAKERSDLDDEQRMRKLIAEQIEKANQEVAARTGSEANSGETKPAEIPDQERILKRDNLEGPLKLNLGTSISLAHSAPNKPTNLTPSLTLKATTINPLKQSSNPLKRPSSNPLKAPKIKSNEHTPAPSKHNLTKMSALESIIAEDQDRKRRKDEKTWSGVNGHGASGLQIKR</t>
  </si>
  <si>
    <t>&gt;XRKXJ_Cluster6633 [195 - 848]</t>
  </si>
  <si>
    <t>MLWQDAIQQSLVARDTHEKAYNLIIEHYRRLAQQTTILKERNSSLLKAASSVGTGGPRSAAGGADSSVARAYTASLESQLSTLRDELATVYKTQGQNAQRLLVMNEALREREERSRSEGEELRLLRVEAARLRERIASHAEVMIEKERNVQILQDELSTLQLEYTQQEQRIKDLKSDNANLLQRWLDKVHEEAVRMNDANQFLVEVEKKGLPPPDPPS</t>
  </si>
  <si>
    <t>&gt;XRKXJ_Cluster6634 [214 - 29]</t>
  </si>
  <si>
    <t>MDALIPVVSQSCLSAQISSAIHICTATIPCPHECVDSPLASIPYRAIPESFPSPIRPSARSV</t>
  </si>
  <si>
    <t>&gt;XRKXJ_Cluster6635 [273 - 46]</t>
  </si>
  <si>
    <t>MLSFTGLVHSMFLSKGHAQKILGSTASSTLDKVGCYVLYDMVPEVTMTFMVVCVLHSCLKWDSHLGDFLFAAVTSV</t>
  </si>
  <si>
    <t>&gt;XRKXJ_Cluster6637 [339 - 581]</t>
  </si>
  <si>
    <t>MIKPSKDPLKIASVVTGFPSGQYGLDTRLNEIGYARNCGADEVDTVIDRSLALNGDWKKVYEEVKQMRLKASTMKLKVILE</t>
  </si>
  <si>
    <t>&gt;XRKXJ_Cluster6638 [282 - 1]</t>
  </si>
  <si>
    <t>MVLVRSFINEISPIQSTKASPPKIMVKNSDGSSNPLLGIAPSLPYLSYAARSWSSLSIWYASPISWNFACAVSSPGFLSGCSLIASLRYAFLIS</t>
  </si>
  <si>
    <t>&gt;XRKXJ_Cluster6639 [52 - 165]</t>
  </si>
  <si>
    <t>MCGTASTPHQLVSSPLSDVMAAQSICPKMKFQDNEGVT</t>
  </si>
  <si>
    <t>&gt;XRKXJ_Cluster6640 [12 - 305]</t>
  </si>
  <si>
    <t>MKPSVKFMTLESVNIFRKYLSFLEAPISLIDLTLRKFLKETCDQSNAKCQKKVFIGIEPSKYLKLIDSLFRHQSQMVWFRRLYSLFSRYMFINTLIEC</t>
  </si>
  <si>
    <t>&gt;XRKXJ_Cluster6641 [136 - 2]</t>
  </si>
  <si>
    <t>MTKIVTQPCHVLSEIIKQCSLQKSGSYCYNSISNANYVDLLTFHY</t>
  </si>
  <si>
    <t>&gt;XRKXJ_Cluster6642 [169 - 2]</t>
  </si>
  <si>
    <t>MRSRLYASADINSSYDSSSAVTRVDSLDFPDSSCFLLDKIEPINTNEWDAVDFNIF</t>
  </si>
  <si>
    <t>&gt;XRKXJ_Cluster6644 [177 - 22]</t>
  </si>
  <si>
    <t>MHEESQNNYLILLVQLKELNDDISKLIGELFEVYTSSDRRIYSASIALCHKI</t>
  </si>
  <si>
    <t>&gt;XRKXJ_Cluster6645 [1919 - 264]</t>
  </si>
  <si>
    <t>MNSDPIDVLLIGLGAVGGIYSYILEKSKRCRITAISRSLHEATQLHGLTINSKKYGQIPNWRPYRLVRTPAEAADRNYQFIICCIKCLPDVEPTSSILAPFLTSSNHSSDSKTHPPSTVILIQNGIGIEQPLAESFPLIHIISCVSWIGANLISPPPVLDKAAHPQLKKPVSSIGPVIEHGAQDRIVFGLYEGEGFEQSFTSDAPESHPGPCNRFIEGLLAEDGSPLVGEARSQKLKNGREQVKLFSEVLCAGGCDSEVLEHIQPARWAKNLWNGSFSTMCTLSRAPVAKLIAPEVLPYTLPVIRRTMLEIVYVGRALGYGETLFPAKLVDEAINFTIQNYQSKRIVSSTEKPSMTNPSPSSNLNPILRQSDLGNNSSSQTPNNDVFEDDDDDEHSNGAPEAEVDNPLTAPSFKPSMLIDLEMNRPMELEPIVGAVLDRARAKAIETPRLDLLYSVLKVLQEQAVRQHAARLKTQQQEQHLHYWAMRKPSISGSGTSDSRQAWLDEVRRRARLGENPESIGLIDGKRGTEDGIVSTPPMPLRENKVTGKPLA</t>
  </si>
  <si>
    <t>&gt;XRKXJ_Cluster6646 [132 - 1]</t>
  </si>
  <si>
    <t>MLFPELELGAGAADPTDLLEYRFPKPLLRPEPAPPPEPAPEPAP</t>
  </si>
  <si>
    <t>&gt;XRKXJ_Cluster6647 [170 - 334]</t>
  </si>
  <si>
    <t>MISCCNTHPSGIHWLLKCRMEIHSKHFCDANFPGWLACIQFKGKEKTHWYLGFAI</t>
  </si>
  <si>
    <t>&gt;XRKXJ_Cluster6649 [499 - 350]</t>
  </si>
  <si>
    <t>MFNTLEILIRSQVTRSNDKLCIRSKFTKEHTVDHPFRKDQRFEYQCLSCV</t>
  </si>
  <si>
    <t>&gt;XRKXJ_Cluster6650 [7 - 750]</t>
  </si>
  <si>
    <t>MMYLLKRNGYLLSKKGPPPSLGVTFRSENGQFQRQGSQNEYHGPDGRISGQPLLFDRQSEEIKFVIEPQKQAELQADGILFSRDYLTREKVIGQGNFGLVFKGYLQLPNKEDKIKVAIKTLKTDRGILSQDKGEAFLAEGLIMKEFCHENVLSLIGVSIDFDGSPMIITPFMEHGDLRSYIQREDLEFTVIDLIQFGVQVAQGMVYLASLKFVHRDLAARNCMVDEHQTVKVADFGLSRDVYTTSYYS</t>
  </si>
  <si>
    <t>&gt;XRKXJ_Cluster6651 [152 - 1297]</t>
  </si>
  <si>
    <t>MIESNSALHDKAYNLCRQFLSGSWKDIKEDELVFHSISGGLSNSLYRCSLPSTHTPLCGEPSQVLLRMYGQLHSDDPSQNINKMTESVIFMMLSERKLGPKLYGIFPEGRLEEYIPAQALTCEQLRDPVISATIAHKLSHVHQLDVPINKEPTWLFDTIHLWLESIHKIDVKMIKKDYQNLVKELIEFPYEEEITWLRNFLSSIESPVVFCHNDLQEGNILLPTKQTKSRFSSGSKNQLTKSLLEPNLIFIDFEYCAYNYRGHDIANHFNEWTMDYSAPEFPHFYYNPEDYPSEAQRRHFVKEYIKAIDKSNLNPEIDTEDHILREAEIFTLASHFLWILWSIDHGYSSKIAFGYWEYGQLRLKNYLDKKRELIDLREKGLL</t>
  </si>
  <si>
    <t>&gt;XRKXJ_Cluster6652 [17 - 202]</t>
  </si>
  <si>
    <t>MKNIVNNVNSIRNKELVKTIKKFINSEEQRPKSGRQLLDMELPDDVKLFTGFVFNSAPHRHK</t>
  </si>
  <si>
    <t>&gt;XRKXJ_Cluster6653 [965 - 171]</t>
  </si>
  <si>
    <t>MFEARMVRGFIIKRILEAIKDLVSEASWDCSTSGMSLQAMDTSHVSLVSVSLKADGFDKYRCDRNLTLGMNLASLAQIVKAAGNDDVITIKAPDDADKITLIFEPKSETETWEYEIKLMNLDSEYLGIPETDYSVKINLPSHKFQRICRDLSQIGDSVTISAAKDGVRFSTTGDLGSGNVKLNQTASADKPDEAVSIKIEEPIILSFALKYLNHFARATALSPQVSLSLSKDVPLVVEYVIHDDDNDEIGYIRYYLAPKIEEGEE</t>
  </si>
  <si>
    <t>&gt;XRKXJ_Cluster6654 [1100 - 117]</t>
  </si>
  <si>
    <t>MIRTTCFIALFALAAAASLSYENEWESFKAKHNKVYAGESEEAWRKSVFLNNLKKIKAHNERADNGEHTYRLGVNKFADLTFEEFKATYLGYKKSSRSAPLIHNVNKTVRVPASVDWRTKGIVAEVKDQASCGSCWAFSAIASLESANAQKTGKLVELSEENLIECSWDYGNQGCNGGLMDDAFDYIKANKGIDTEKSYPYTSGSGDDSGRCKYSASNKGASLSSYVDIPEGNENALLSAVAERVVSVAIDAESDLQLYQSGVLKSTECSPDALNHGVTAVGYGVDNGTPYWLIKNSWGADFGENGYFRLYRGSNMCGVAEKASYPIV</t>
  </si>
  <si>
    <t>&gt;XRKXJ_Cluster6655 [272 - 493]</t>
  </si>
  <si>
    <t>MGCNGIELSRYQKYKTIDEKDFELLHEVIKRDPLSEMTIQEKNLVWRMREHCVQIPDSLPKLLDAVKWNSRDDV</t>
  </si>
  <si>
    <t>&gt;XRKXJ_Cluster6656 [141 - 1391]</t>
  </si>
  <si>
    <t>MSLSEVPINERESLFIQKIHQCCVIYDFTVDPLSDLQGKESKRATLAEMVSFIDLSHGVITEAMYPELIQMFAINCFRTLPPSSNPLGAEFDPEEDEPTLEASWPHLQLVYELFLRLLESSDFSPVTAKKYIDNRFVSKLLDLFDSEDPRERDFLKTVIHRIYSKFLGLRANIRKQINDIFYKFIYETERHNGIAELLEILGSIINGFALPLKDEHKTFLLKVLMPLHKVKSVSVYHPQLAYCVVQFLEKDSTLTEYVILSLLKFWPKVHSPKEVMFLSEMEEILDVIEPPEFQKVMSPLFRQLAKCVSSPHFQVAERALYYFNNEYIMSLISDNVETILPIMFPALFQNSQTHWNKTIHGLVYNALKLFTEMNHKLFDECAQSYRNQVQDEKMKEKAREEAWRRIETLAKQNPVCI</t>
  </si>
  <si>
    <t>&gt;XRKXJ_Cluster6657 [242 - 3]</t>
  </si>
  <si>
    <t>MILFWITIVSIIVQASLLPIDEDTDKRTGHNIMRFGRQAGHNILRFGRTPGHNIMRFGKREESNSAPGSSYEISESKLPS</t>
  </si>
  <si>
    <t>&gt;XRKXJ_Cluster6658 [284 - 3]</t>
  </si>
  <si>
    <t>MIPPGSIATFNIDHKSANELKSYLTTLGEQLESSDETCKDLPTVIILDNLHHVTSIDDLFAGNTILHKNKFPFIIATMCQSNSCTPNLQLNHNF</t>
  </si>
  <si>
    <t>&gt;XRKXJ_Cluster6659 [273 - 1]</t>
  </si>
  <si>
    <t>MRHYHLKRNQSFCPTVNLDKLWTLVSEQTRINAAKNKTGAAPIIDVVRSGYYKVLGKGKLPKQPVIVKAKFFSRRAEEKIKSVGGACVLVA</t>
  </si>
  <si>
    <t>&gt;XRKXJ_Cluster6660 [355 - 2]</t>
  </si>
  <si>
    <t>MVLITKNRLGEGRTLANLGVVYYLLGDFDSALKLHRESLSIARSLNDLTGMRKALGNITKCYSAINDFDEAMKYQQQEIAICEKQPLPIAPLYDDPDFDNDRLDFNDGNSSSDLANID</t>
  </si>
  <si>
    <t>&gt;XRKXJ_Cluster6661 [471 - 277]</t>
  </si>
  <si>
    <t>MNLCAYIVETQISQMIARNSPTTIIQCFRCINELKNGDNEQINCLDFDTEAERFNHHPTSSACPL</t>
  </si>
  <si>
    <t>&gt;XRKXJ_Cluster6662 [203 - 361]</t>
  </si>
  <si>
    <t>MLLWASSSSLSCSRTLKIYYNTRPHVMNEIIFLLLEKAISPSANRSRFHYTFS</t>
  </si>
  <si>
    <t>&gt;XRKXJ_Cluster6663 [1319 - 3]</t>
  </si>
  <si>
    <t>MALDRRNYKQLVDTTVEIANKVDASEIIRRIVDDLKDENEAYRKMVMETIEKIMAAQGAAQIDSKLEEQLIDGILYAFQEQTTEDMIMLNGFGTIVNALGKRVKPYLPQICGTILWRLNNKSAKVRQQAADLISKIAVVMKTCGEEKLMGHLGVVLYEYLGEEYPEVLGSILGALKAIVNVIGMHKMTPPIKDLLPRLTPILKNRHEKVQENCIDLVGRIADRGAEYVSAREWMRICFELLELLKAHKKAIRRATVNTFGYIAKAIGPHDVLATLLNNLRVQERQNRVCTTVAIAIVAETCAPFTVLPALMNEYRIPELNVQNGVLKSLSFLFEYIGEMGKDYIYAVTPLLEDALMDRDLVHRQTACSVVQHMALGVYGFGCEDALTHLLNYVWPNIFETSPHLVQAFMGAVEGIRVSLGPIKMLQYVLQGLFHPARKV</t>
  </si>
  <si>
    <t>&gt;XRKXJ_Cluster6664 [193 - 303]</t>
  </si>
  <si>
    <t>MFAADASEDRLKGLTLMPLGPADCGRTADASLDSPLD</t>
  </si>
  <si>
    <t>&gt;XRKXJ_Cluster6665 [336 - 193]</t>
  </si>
  <si>
    <t>MIPGLVVDELVVEELVVELMLGVFVFLLDFVFFKINPEGVLGFEGVVR</t>
  </si>
  <si>
    <t>&gt;XRKXJ_Cluster6666 [206 - 3]</t>
  </si>
  <si>
    <t>MGVLAGYAVAIKKEPFSKKIFTIGWIVSVTMGLSTLYFAYVIKFDPNVSRLGELLFIGFHRILVVVGF</t>
  </si>
  <si>
    <t>&gt;XRKXJ_Cluster6667 [20 - 262]</t>
  </si>
  <si>
    <t>MKFSLPCITSYSFPIPIHCSLRLYACIQLSILYQTSVDNKTETVSACSCPPAMAARPVSRSRRAASNPSAVRKGRRRAQTL</t>
  </si>
  <si>
    <t>&gt;XRKXJ_Cluster6668 [71 - 487]</t>
  </si>
  <si>
    <t>MAKDYSDPPPAPLIDAEELTKWSLYRAVIAEFVATLLFLYITVATVIGYKHQSDPGANAADAACSGVGILGIAWAFGGMIFILVYCTAGISGGHINPAVTFGLFLARKLSLTRAIFYIVMQCLGAICGAGVVKGFQQGL</t>
  </si>
  <si>
    <t>&gt;XRKXJ_Cluster6669 [84 - 335]</t>
  </si>
  <si>
    <t>MGTAYEDIYRGVYYPAASFYKNVTLTFNFGPNFVYPPKGVEYRAIEELAEDASSRQTLSDLVYFAENDGLLRLDTFYGTAPVGS</t>
  </si>
  <si>
    <t>&gt;XRKXJ_Cluster6670 [42 - 359]</t>
  </si>
  <si>
    <t>MLSSNKTPEKVATKNKKNSKLFCSRSNSVKSPSTQLTTTTGPTSNHRSRRKSEGLISRIAEDLKLSSSDKSSRNSHDHNHHSHHHSNGNSHHNYHNNNTSSSKKSS</t>
  </si>
  <si>
    <t>&gt;XRKXJ_Cluster6671 [223 - 86]</t>
  </si>
  <si>
    <t>MCKKYINQIILPPSSFPLNSPASLEIYTCPYQVKRKSPTNCDLLIR</t>
  </si>
  <si>
    <t>&gt;XRKXJ_Cluster6672 [715 - 891]</t>
  </si>
  <si>
    <t>MTGEVEAVEFERTVVAAVVIVVTLEVVATVILGGEVFTTEGGEMLTSVEGAEICFEFVV</t>
  </si>
  <si>
    <t>&gt;XRKXJ_Cluster6675 [21 - 185]</t>
  </si>
  <si>
    <t>MILDKKFSGILDQGEGVLIVFEETPVDKTYETALETIHSMGKVVDTLYIKAKKLS</t>
  </si>
  <si>
    <t>&gt;XRKXJ_Cluster6677 [31 - 372]</t>
  </si>
  <si>
    <t>MTCKMSQLERNIETIINTFHQYSVKLGHPDTLNQGEFKELVRKDLQNFLKKENKNEKVIEHIMEDLDTNADKQLSFEEFIMLMARLTWASHEKMHEGDEGPGHHHKPGLGEGTP</t>
  </si>
  <si>
    <t>&gt;XRKXJ_Cluster6678 [136 - 2]</t>
  </si>
  <si>
    <t>MDTIVKSLRQFQALTGFNVTFIIQLVKLIRIMVPGVRTVEVALLL</t>
  </si>
  <si>
    <t>&gt;XRKXJ_Cluster6679 [333 - 1]</t>
  </si>
  <si>
    <t>MIREEERKRLFSHSSDETELRRRPAVSKTASQRAANVTSDLHRIRSLLADQVERSRLSYEALLRSSDNVNQIREEFHSMRGVISHSKSLLNKYGRREITDNILIILSFVFF</t>
  </si>
  <si>
    <t>&gt;XRKXJ_Cluster6683 [82 - 330]</t>
  </si>
  <si>
    <t>MLLCPAAQLLYQEYSDVVLNKEIQSQQRLESLSETPGPSSPRQPRKALVSSESYLQRLSMASSGSLWQEIPVVRNSTVLLSMT</t>
  </si>
  <si>
    <t>&gt;XRKXJ_Cluster6684 [212 - 373]</t>
  </si>
  <si>
    <t>MRNGNELKDENGKVTDLDETTHFEYANSLSYKTSSSSSSTTTALANCNNNNSLA</t>
  </si>
  <si>
    <t>&gt;XRKXJ_Cluster6685 [62 - 205]</t>
  </si>
  <si>
    <t>MLDAVIGTTRTTEKKRNSEIHAERKNISFFLCFFFSLLMTPVMQPQVH</t>
  </si>
  <si>
    <t>&gt;XRKXJ_Cluster6686 [166 - 2]</t>
  </si>
  <si>
    <t>MVRLYGPGWMNIFFQSLLVQCTHHPSTTPFFFSFSLPPTSKIVSTNQPTAMNSHP</t>
  </si>
  <si>
    <t>&gt;XRKXJ_Cluster6687 [778 - 38]</t>
  </si>
  <si>
    <t>MWALDGHYKYYRQTAIFSSISFPQINSLFKNRCFNYEGRVIIKSPVLPVNDQLHLVFVKCPQSFFRFESDSIVSSPDKRFDYFTQVILPKCREMGEAHTMIYIPSYFDFVKLRNYFRTEDINFTQICEYSKSGKIAQSRAWFFHEGRNFLLYTERSHFYNRFRIKGIRHLVFYQLPTFPHFYSELTNLLHPSFQGKKFKGDEASVNCTVIFDKFDVIQLEKIVGTEKAAYLIKSENDNHVFISQAKM</t>
  </si>
  <si>
    <t>&gt;XRKXJ_Cluster6688 [2139 - 961]</t>
  </si>
  <si>
    <t>MSSDINQQREQALEVYRRKLKDHERCAESLKRLRFSLRSLEQDYEKSEEDIKALQSVGQIIGEVLKALDDERFIVKASSGPRYVVGCRAAVPKDKLKNGVRVSLDMTTLTIMRILPREVDPMVYNMSTEDPGSASFAGIGGLSDQIRELREVIELPLLNPELFLRVGIKPPKGVLLYGPPGTGKTLLAKAVANTLSTNFLKVVSSAIVDKYIGESARLIREMFAYAKEHEPCIIFMDEIDAIGGRRFSEGTSADREIQRTLMELLNQMDGFDYLGQTKIIMATNRPDTLDPALMRPGRLDRKIEIPLPNEVARMEILKIHAAPIQKQGEIDYESIVKLAEGFNGADLRNVCTEAGMFAIRDDRDYIVQDDLNKAVRKIQESKKHETKMEYGDV</t>
  </si>
  <si>
    <t>&gt;XRKXJ_Cluster6692 [48 - 305]</t>
  </si>
  <si>
    <t>MFEDRTRCHADQVGQGFDRHTTAAVGVMKAVHFNEPHTSNRIVKDVVAFDAAYFDELVEKLQLDLHEPPVSQCIQWVEDAKLNQLR</t>
  </si>
  <si>
    <t>&gt;XRKXJ_Cluster6693 [160 - 1053]</t>
  </si>
  <si>
    <t>MAAHQDNPFQDPQMHHGLDADPFQDPSVRGALDSHATYQETTGYDLNSSTQPSFGTSTTVLSGRSDDTAARLAEIKKKEAELEQRERNLGSREEQIKSYGKNNWPPFYPIFFHDINEEIPIEKRADVTTIYRGWLFLVIVLALNLITSIFLLTSGAPSGGSDLGSGIFYFPVITILSFLLWYRPVYNAYAKEHSIFYLLYFFFGAFHVAFCFYMLIGIPGTGSAGLINTIAAFGRGSIFTGVIGSIATAGWAALAFGNAWMWKAVWKHWHDKGHTFDQAKSEFATSGLKAYFGSGARV</t>
  </si>
  <si>
    <t>&gt;XRKXJ_Cluster6694 [1127 - 798]</t>
  </si>
  <si>
    <t>MDAPTPRVSSSLLGQYVNQVVRISGRVISLTPSVIIESSDGGQVTINQSPGNDTEITDEFVEIIGKVENENSIKALDCLNLGDKYNLKLAQAVVDTIHNPNLRSEKAPCF</t>
  </si>
  <si>
    <t>&gt;XRKXJ_Cluster6695 [44 - 151]</t>
  </si>
  <si>
    <t>MRLIKVFPMLKLPPSMEYPSDQLHISIVISRSTYRR</t>
  </si>
  <si>
    <t>&gt;XRKXJ_Cluster6696 [88 - 252]</t>
  </si>
  <si>
    <t>MFSLFVTESCDIYIQKQSRHLLFIFTYFFYTCNLSGGIVILFLLCMRKKCLSRQM</t>
  </si>
  <si>
    <t>&gt;XRKXJ_Cluster6698 [2007 - 1057]</t>
  </si>
  <si>
    <t>MIHSNQPLRSLALLASLLFITSLSADPSLQLQPILQHDPIQLQLQQLPTQSNQNLIHQILPRQVIEAPGGNNNQAGNNPQATNAPQPGNNPPAGNNQAGNNQAGNTPQAGNTPQATNTLSTSGAASGSRPPSTSTSSVFSAPADAPVGGLIFTQPPATAAASYYKIAQNQPLTFGWNYTNVLSFGRSITIVAFCSLNKISYTISTLPAQATAITWDPYALQQLPGYPLFAEATYTLQIYDERGVGAGPTPGLMSPSTTLKFAMYKPQPYTPLASWTCTTCSGAKGFFSNYSPVLLACSLSLITAIGGGWFGVLAAIR</t>
  </si>
  <si>
    <t>&gt;XRKXJ_Cluster6699 [149 - 535]</t>
  </si>
  <si>
    <t>MSKPEDSHFQRINFMNVPAKPDVDVDFTIACSSFALVNISVGAPTITWKHSLLECGSFKIRFSREDSSFGNDNATFFVNVFSFQTPILLQISFSQHRTLDLLQFFVTFSSCFLTLLIIAAIKWKIKQRY</t>
  </si>
  <si>
    <t>&gt;XRKXJ_Cluster6700 [75 - 293]</t>
  </si>
  <si>
    <t>MHWVWKNFPRAWQGQYTGKEKEPTLVLKAIASANLWIWHAFFGLPGSHNDINVLDLSPLFKELLNGTSPRPHW</t>
  </si>
  <si>
    <t>&gt;XRKXJ_Cluster6701 [130 - 348]</t>
  </si>
  <si>
    <t>MRWIHLVVRKTFVKLSSDFWVLPPSRLASKGIKYVYNVNREMKAGSSAISFFLRSGGSCIRCSIFPVELRQPR</t>
  </si>
  <si>
    <t>&gt;XRKXJ_Cluster6702 [53 - 274]</t>
  </si>
  <si>
    <t>MIRENDYSYGSHHNSAVAMTATDGEGKPVPNDYLKDAALFSDDWGKTVINQEKAWDLPPSLQSSPNDSSSLWST</t>
  </si>
  <si>
    <t>&gt;XRKXJ_Cluster6703 [326 - 141]</t>
  </si>
  <si>
    <t>MRREYSTSLSIHFELLSTTFYHPVGLLLLHHSRIVTRPYLQLELFNQRYKSRGPSFVGYSTM</t>
  </si>
  <si>
    <t>&gt;XRKXJ_Cluster6704 [350 - 54]</t>
  </si>
  <si>
    <t>MVPYSVTQLCSRPIWPASISPDPFQRSIVCGGKLVKTFRRTKTSLDSLANAVAKTITLCIHRPMCKASQPARSEQLSSFAVKNVRPVHEPTFPNHCGRN</t>
  </si>
  <si>
    <t>&gt;XRKXJ_Cluster6705 [215 - 84]</t>
  </si>
  <si>
    <t>MTVQTRPINEIDKINHLMDNPEQAKQDFVVLVSASLSREQPERR</t>
  </si>
  <si>
    <t>&gt;XRKXJ_Cluster6706 [56 - 226]</t>
  </si>
  <si>
    <t>MAFDGINFKGQSLKIRRPHDYQPMPGMTDGGAGGAVTVPGGVISTVVPDSPHKIFIG</t>
  </si>
  <si>
    <t>&gt;XRKXJ_Cluster6708 [392 - 3]</t>
  </si>
  <si>
    <t>MYVEAKPDRVTVIFSTVFKDESDVIIGKVFMQEFKEGRKASHTAPHVLFCHKEPPMELQDTDALAGDKIGYITFVLFPRHTSKKSRDNTINLIHIFRDYLHYHIKCSKVYIHSRMRAKTSEFLKILNRAR</t>
  </si>
  <si>
    <t>&gt;XRKXJ_Cluster6709 [339 - 229]</t>
  </si>
  <si>
    <t>MKVSRLYYIPTNIKLMTQLIHLQICTAISILVLVANV</t>
  </si>
  <si>
    <t>&gt;XRKXJ_Cluster6710 [2084 - 579]</t>
  </si>
  <si>
    <t>MNGFPPRSSERNKNGSSVKLHAFSQDNPLPTIHSSPTLNVFRSILTNIDPSKCEENGENAFYVCDLAYVYRQYLRWQATLGTRVLPFFAVKCNPDPVVLRLLANLGTGFDCASHAEIEMVLKLGVHPTRIIYANPCKAGSFVRHAHSKGVNMMTFDNHDELDKVARFHPTAKMVLRILTDDSGSLCRLGEKFGAPPDSIRGLLERARDLNVDVIGVAFHVGSGCSNPKLYMDAVGRARSAFDLASELGFKFDLLDVGGGFGDDNFDLLAESLLAGLDKYFPMGCGVHVIAEPGRYFVTRAFELATHVIARRKAPTTLVKPTGQNEDHKMETPEESPITMYYINDGVYGAFNCIIFDHQVVEPKVLTLGGVFYGDGFTETGYPTKPLTPCLSDSEMDSSNDSITSLSSTSIFDHTRRTLPFLAEDLEFCKIFGPSCDSIDLVCPSTLLPVKHLQVGDWLRWPNMGAYTICAASQFNGFKISQVVYTIGDSEIEDQVHNILSSP</t>
  </si>
  <si>
    <t>&gt;XRKXJ_Cluster6711 [370 - 2559]</t>
  </si>
  <si>
    <t>MGSLISLLMMSRTVQFAGIVALSYAYVLFTPFTKVEESFGIQAVHDFIYLGFPRALDIANRYANGTADISISPKFPLKLKFSIEPTNIVHSHNYSGWRWDHEEFPGPLPRTFIGPFILSLFAFPWSLNTRIPEKIYIQIIVRIILSSFVLLGFFNYACEVTRKFGRHTTSALTILTASQFHFLFYASRPLPNTFALILVLFASAKWLSGRNTPFIILCAITVVIFRAETALLFGPMIISSIFFQYNLEISHLFLVGIPAGLVSLFATVLFDSFMWQRWVWPEAYGIFFNVYLNKSAEWGVQPFLWYFYSALPRSLLFSLFFVPFASRRCMRTCFAVSFAFIFLYSFLGHKELRFIIYCLPLLNTCAANTIAITGYRFFTLKPYPESWLIYIIRKRLGYAVSSEEEAEEQRQIEQAKEAKKRKSKKSKSKLPDKYDAIPSHASPGTTGDTPYYPAPSTSTQNVRRRRGQNRMYYDEVLDTQYSNITQAVFEINRSASSEQQGSPPPTNRPASIENLPPSFAYFTTIILVIMAFHIWVNIGCLVYASVASWHNYPGGDAVNWTNKRIKSTDLKSFKAQDIGVYVCNLAAQTGFTRFLQLNGITYDKSKDYALMANKTRRIAKWRTHNRKLRPSAIGKDFKVVYFILENIDVDFLTRSCTSTAKIPKKTPKTKTTIRLSDNIESVVCKLSPDAQDCNLIKAVNGYDGIDLSRAPKSVFVLTAPKLWIFRCVTR</t>
  </si>
  <si>
    <t>&gt;XRKXJ_Cluster6712 [253 - 2]</t>
  </si>
  <si>
    <t>MALLNLKSGATPFSKTKRVFCNSLIESSNLTYIRACKVTLRLLKISSATNLRLSTHWRLESSPIVSAPDSPQGNLVTRTAGAPH</t>
  </si>
  <si>
    <t>&gt;XRKXJ_Cluster6713 [175 - 297]</t>
  </si>
  <si>
    <t>MRDVCFKYFTTFLKQNIYCQLIKITIHNHSKNKAIDKMLSN</t>
  </si>
  <si>
    <t>&gt;XRKXJ_Cluster6714 [22 - 213]</t>
  </si>
  <si>
    <t>MFHMFDRLLLLCKGQTAYFGNVDRVVDSFQEIGLTMKDHYNPADFILEQIKSSSEIREKIIAHA</t>
  </si>
  <si>
    <t>&gt;XRKXJ_Cluster6715 [219 - 1022]</t>
  </si>
  <si>
    <t>MVSMNLCWNVVLGTFLVTFAYAGYADYQEPVHFARTSTSSSSQSVSSSQSSTTSTNYQSFANDQPEAETDRSFPLSSDGVICHHRLYGKRRSGTSQPGSNTASTARLPSPLANLSPFVCHVQCLDQTSTPPSKRDCQKIINVMKNTNKKSITIEPQSTFSVEYKECALVFENSSPKDVTVIYSWRSLTEQAVKLQNQCASSSYGGGYPSSYQSQSSGVCFFSSCDVEKSLQNYASDIDSTGNSRATDTIIENSGIMINFQGNKPVNYK</t>
  </si>
  <si>
    <t>&gt;XRKXJ_Cluster6716 [260 - 144]</t>
  </si>
  <si>
    <t>MTLLTLFRIHIGNTFYKTSISKIWFILFSLQKSRKLAIG</t>
  </si>
  <si>
    <t>&gt;XRKXJ_Cluster6717 [175 - 2]</t>
  </si>
  <si>
    <t>MELRHQGGEYLPKLEPPQLVLAYDYSREVNTTEELEALITDADEMRMQALLIRERILS</t>
  </si>
  <si>
    <t>&gt;XRKXJ_Cluster6718 [52 - 315]</t>
  </si>
  <si>
    <t>MKKPKKIPLQLSPDKYCSRSETYATSFCRQLSLLLLRTSLVLWRDRTLTAMRLFIHVMIALLIGTLYFGIGEDAQHALNIFRYIFFSI</t>
  </si>
  <si>
    <t>&gt;XRKXJ_Cluster6719 [95 - 970]</t>
  </si>
  <si>
    <t>MYRRQQRLRREYLFRKSVEEQKRAVAEKKQKIKDALETNEPIPTDLRRGAIQLSRVADLDDDGSEQVTNHEDDEYRWAGVEDPKIVITTSRDPSSRLKQFAAEMKLVLPNSQRINRGNYDMKKLFEACRANDVTDFIVVHETRGRPDGLIISHLPFGPTAYFQLANVVMRHDIANIDKMSEAYPHLIFHNFNSKLGKRVTNILKYLFPVPKEDSKRILTFANVDDYISFRHHTYKKVDGKIELTEAGPRFELRLYQIKLGTLDNEDIARTEWTLRPYMNTAKKRKLFGDGQI</t>
  </si>
  <si>
    <t>&gt;XRKXJ_Cluster6720 [251 - 123]</t>
  </si>
  <si>
    <t>MNRQNKAYIGVRFYQKIIQILCQLFLLPLVMVQLLGFFRLLIK</t>
  </si>
  <si>
    <t>&gt;XRKXJ_Cluster6721 [160 - 2]</t>
  </si>
  <si>
    <t>MTKGHYKKCMEDRFKEMVAAKGLEAVQTEIDDLDWESTFYLRHLPKSNTTTHS</t>
  </si>
  <si>
    <t>&gt;XRKXJ_Cluster6722 [45 - 245]</t>
  </si>
  <si>
    <t>MFFKSQTRDGYRVKALAKCHEQNIPVALIAGTKYAGMPWLKNYQSVRYVVLGHYLVTHYWPEKEPRK</t>
  </si>
  <si>
    <t>&gt;XRKXJ_Cluster6724 [141 - 1]</t>
  </si>
  <si>
    <t>MSPLHRDQSWLRGQEGDLHRGALVVDSCLSSLRDGKSTVPLNSTTGH</t>
  </si>
  <si>
    <t>&gt;XRKXJ_Cluster6725 [156 - 46]</t>
  </si>
  <si>
    <t>MYPHLQRCLTRASCSMMNKYNTCTTTKLLALDPSAQY</t>
  </si>
  <si>
    <t>&gt;XRKXJ_Cluster6726 [146 - 42]</t>
  </si>
  <si>
    <t>MINLLHLCHYHRHPRQHQYLHHHQLIHLVHHYHLH</t>
  </si>
  <si>
    <t>&gt;XRKXJ_Cluster6727 [55 - 228]</t>
  </si>
  <si>
    <t>MKLLNLCYYLHLMALVLLQLWKLMLRRMMNLLTTSHYHQLIHLVLLQLLMMLRMMMKL</t>
  </si>
  <si>
    <t>&gt;XRKXJ_Cluster6728 [152 - 268]</t>
  </si>
  <si>
    <t>MPPKEDAETIALREELNGLFAKFKEEQGKVADCTLVEKC</t>
  </si>
  <si>
    <t>&gt;XRKXJ_Cluster6729 [37 - 150]</t>
  </si>
  <si>
    <t>MVIMTRINSKPVLLKILGRKLIKIPKRIKILIRIVILS</t>
  </si>
  <si>
    <t>&gt;XRKXJ_Cluster6730 [113 - 304]</t>
  </si>
  <si>
    <t>MVSFGFAVEGFPPKVFVAIAVSNQIGFVAVELVSVFGTLVGFVVQPISNFPVHLGFLRLIFVKL</t>
  </si>
  <si>
    <t>&gt;XRKXJ_Cluster6732 [165 - 329]</t>
  </si>
  <si>
    <t>MMCEKGHLTGNKIRGVKFRLKDGQSHSVDSNDIAFACAAVGAIKQVQKLGRWHII</t>
  </si>
  <si>
    <t>&gt;XRKXJ_Cluster6733 [1100 - 156]</t>
  </si>
  <si>
    <t>MVRENKAAWKANYFIKVVQLFDEYPKCFIVGADNVGSKQMQTIRSSLRGIGIVLMGKNTMIRKAIRGHLENNAALEKLLPHIKGNVGFVFTKGDLNDIREKLTESKVRAPARAGAIAPLPVIIPAQNTGLGPEKTSFFQALSIPTKISKGTIEIINDVPILKPGDKVGASEATLLNMLNISPFSYGLQIEQVYDSGSIFSPDILDIKPEDLRAKFQAGVANLAAVCLEVGYPTIASVPHSIANGFRNLLAIAATTDVEFKEATTIKEYIKDPSKFAAAAPVAAAAAAPAADAPKKEEKKEESESEDDDMGFGLFD</t>
  </si>
  <si>
    <t>&gt;XRKXJ_Cluster6734 [349 - 2]</t>
  </si>
  <si>
    <t>MSIDIKRNRYPFCIVWTPIPILTWLFPFIGHMGITTSQGIIKDFAMSHTISTDNMAFGNPTRYLQLDPHLVDGDKDAWDQATSHACEVYSQRTHNLILDNCHSHVALALSTMRYNG</t>
  </si>
  <si>
    <t>&gt;XRKXJ_Cluster6735 [818 - 3]</t>
  </si>
  <si>
    <t>MNFPYPWQPTIVPLQILQIGNIVLTGAPGEFTTMSGRRLRSMIGKIMSQSNGNIIRDDENKTRVHVILAGLSNAYSSYVATFEEYQIQRYEGASTIYGPHTLDAYLLKFSELAQHLVNGTTPEPGPDPPNLLNRQISLRPGVVFDTPPHSKHFGDCILQPEEEYKPGSTVVVRFISGHPRNDLMTEKSFLTVERLIDEKNGTYQVISTDSSLDTKFFWKRTNIILGHSEAIISWEIPLDTKPGLYRIRHFGASKNFLQSIKSYSGQTNLFKV</t>
  </si>
  <si>
    <t>&gt;XRKXJ_Cluster6736 [160 - 507]</t>
  </si>
  <si>
    <t>MTPHKLDRGAKALKRLKVYDGIPPKYARRQRLCVPTALRTVCLKPGRSYCSVGRISHEVGWKYKTVVRHLERKRREKAVEKIKLHTVYNNLTKKAGKQVRKATTPLTQQINTFGYK</t>
  </si>
  <si>
    <t>&gt;XRKXJ_Cluster6737 [25 - 219]</t>
  </si>
  <si>
    <t>MGASAASSQFRQGAGGVRGPQGIAGSQAAQANSVLRNPARPITGQQPAGGIQSRQMPTQVQPANQ</t>
  </si>
  <si>
    <t>&gt;XRKXJ_Cluster6739 [548 - 291]</t>
  </si>
  <si>
    <t>MLRHALQLTEPSTSQQGNSSVPSTPSVTNNSGQSIAPPARPDMSQQIAQMREIGLTDENVCLQALYATNGDVQAAIELIFSDTFHP</t>
  </si>
  <si>
    <t>&gt;XRKXJ_Cluster6740 [280 - 474]</t>
  </si>
  <si>
    <t>MTRGNQRELDRAKAAKKLADLQKSKTKESAASLNRRREEDAQKMREKQAKALAAKAEAGGGTAKK</t>
  </si>
  <si>
    <t>&gt;XRKXJ_Cluster6741 [114 - 263]</t>
  </si>
  <si>
    <t>MESESNNYLSRRAVSGNDVYNGEKGLIMLQMVIIEMIFCLDNLEKSVKKS</t>
  </si>
  <si>
    <t>&gt;XRKXJ_Cluster6742 [56 - 199]</t>
  </si>
  <si>
    <t>MDSMDVALLFGRMMMICFFSLSVAFLYLFVYNFTYYYHHYATIFTKAD</t>
  </si>
  <si>
    <t>&gt;XRKXJ_Cluster6743 [26 - 220]</t>
  </si>
  <si>
    <t>MAKAHTHTKCSIKAWDRVLKFHGYKGEAVFKKPIPEEIKHLHRRIKFLLAKRHYNFMSYDIDLKT</t>
  </si>
  <si>
    <t>&gt;XRKXJ_Cluster6744 [341 - 93]</t>
  </si>
  <si>
    <t>MYAIMKVSFMRVGIVSLVLTVFGYDRPVMHCSDIYCHFGDPKILLRFLRVENVSFWNEIGFLVLFAVLFRAVFYLNLKRRIKS</t>
  </si>
  <si>
    <t>&gt;XRKXJ_Cluster6745 [71 - 700]</t>
  </si>
  <si>
    <t>MSDQSMEVENTSDNVNIGATKQNGSEELVNLKIPALDKYNLRVKSIQKRIEVEKKRKNPRKEPKPKQRPPPLSKYRRKNANARERSRMQEMNQAFKALKKAVPYLKSDFAPGEDQNSKLTKITTLRLAVEYIAALTMMLSEPDQQFDSPNENNVDENNIIYPSISNEQAICSNISSPSPSVSSVTSSSSSCSSSYSSSLSSSPSSSSSLS</t>
  </si>
  <si>
    <t>&gt;XRKXJ_Cluster6746 [111 - 1]</t>
  </si>
  <si>
    <t>MSNVRLVLRPFLLCYLASTCRKREGSTLILLRLPPPP</t>
  </si>
  <si>
    <t>&gt;XRKXJ_Cluster6747 [3656 - 30]</t>
  </si>
  <si>
    <t>MTSQTSPQGSSQTHYSVIRGSNRRDPNYINCLNSDGTQSKWKEPGPVIDSTGITCHWKTDDPECRALEEKWKRTLGKTVAKLLHLTDDTSDEDWRIQDLPKDYKLFRHVKGLREDYYLFGSEWVTKFRTANEFSPHFHWLCTYEPTRANRIYCKCKYCSGSKQASVNSALGLNHDHPRRFTSPILDQKSSSHNKRKAEDDMAKEILRKRLASEFNPSNKPQRVPSKPLTSRKSLPNHLLNSVANVVASGRRSTFSGPYVNKDRDRDLSELKCTFRMAELVWCQLDLPIDGTKEGRPDLRIDYWPAICEERVLVSNSQVLNSNPSTDKSSSLGSLSLKVQQTFQWKVRLLATSDVYCKDESQLLAYLNYPPPLNIYKLPINSKGLKHIHDGHESDRPTINSFTSFSEALAPFALSLQITAHIKKSFTLMDRYDIALLRRLEARGQNIPIEDIQILYQDSNLPWYQYIWWGAEKIWSGELIRLIVTASELPSGLRPITPDHHSRCFFLKVTGLYRSPQEEGMVKGSIFELSPIAQRAKDEAEGNPEFEESDSIPGVQQINRYMPEPPNGYFFRRLTPVGKEHHLVLQHIAGRYYPPRHPIVLEPSNLDQPDSLAPFSTQGRSLILSGLGEGRWLHMHCETWALDRKECFKESEASAERELIAFCETSRLDETIKTKPVAVIESEVQNDGTLDVLENGMDFIESNEDIAMNAQSLAAIDHYLTNGHVQVENNVTLDSHHNMDIEPNTVTLIDPLIAASSVQQSNSVSPAPLEAGNNSILVESQNVHKSMEPHNTTVIHPQITNFSQEDRHAVTKEKTNVPLDPTEVENIVNLIESNAFDTNKQLNTVSLIDPIIANSKAKGANAAPPAQSQVNIDVPVSETKAESNRTLAESETPDVYPEPNALTRLDPNVPGDEEKKAARPGHTKLDQFVPLSESKDHDTNLEPDTVTSNDPHVTISSEKEVDGVSQSHSEKESSATVVASSHVDMNMEPNAAAAIAEQKEQNTVPLDQVQSDQTATVGESNSIDISMDTSPSTFVDSHTVNSNLKERLAVPLDQSVTVTGSNSVDGNAEPSTTTPTDVYIGKSEEKEENPVLPSHAEAGNAIKVAESNKIKTHMEPDTTTSIDLLVASIGEKEKNHVVAGVPGSNPDMINHSQSADSHVSNGSTEKDQNNIPTSITNVNLNQEPTLFIIDPIFSTDNTNDVQGKSDGNPL</t>
  </si>
  <si>
    <t>&gt;XRKXJ_Cluster6748 [203 - 3]</t>
  </si>
  <si>
    <t>MRRVSTEFNDYTRKFDELIKELLAHSENGFHTMFTRTYGQRYEKHSRLFSNMFTLLNKYYSYNNVNL</t>
  </si>
  <si>
    <t>&gt;XRKXJ_Cluster6750 [9 - 236]</t>
  </si>
  <si>
    <t>MAGIRGLQGVIRKTVSDDLVENIWDKQHMEKIVPSLLFNMQVYQTTSLNSTEETTPSSPPVLAESVLRELVSRASF</t>
  </si>
  <si>
    <t>&gt;XRKXJ_Cluster6751 [143 - 3]</t>
  </si>
  <si>
    <t>MTNLESQSWPRRDSSNHRTCAYLSRDAKSAEEKENIFKQHGVRYSAV</t>
  </si>
  <si>
    <t>&gt;XRKXJ_Cluster6752 [89 - 286]</t>
  </si>
  <si>
    <t>MFPQLVHILIPTATYWTDKYNHTVVYLAERHYRVADFLPLVPVEKIRKALERGLEETKHAEMHTAS</t>
  </si>
  <si>
    <t>&gt;XRKXJ_Cluster6753 [190 - 2]</t>
  </si>
  <si>
    <t>MRNTIITESVYPNNNNSIESNPSPGSPFTCITSNSFSTNTTNTNNSSKQNQSYSSSPSSPYGQ</t>
  </si>
  <si>
    <t>&gt;XRKXJ_Cluster6754 [26 - 766]</t>
  </si>
  <si>
    <t>MVTPEDLKANAEYIKMADHYVPVPGGPNNNNYANVDLIVDIAIRMKAQGVWAGWGHASEYPRLPELLNKAGIAFMGPPHHAMWALGDKIASSIVAQTARVPTLSWSGSGLVDSNYVEGKPIKISADLYRKGCVSDEVEGLEASYKIGFPVMIKASEGGGGKGIRKCESADEFSIKFRQVQNEVPGSPIFIMKLATCARHLEVQLLADQYGNAISLFGRDCSIQRRHQKIIEEAPCVIANEEAFAEME</t>
  </si>
  <si>
    <t>&gt;XRKXJ_Cluster6755 [106 - 261]</t>
  </si>
  <si>
    <t>MIEPEHIKSIALKNAWVQMCRNARCGWFIPSVTIIRPSWLDVEKAMIFLMSF</t>
  </si>
  <si>
    <t>&gt;XRKXJ_Cluster6756 [61 - 210]</t>
  </si>
  <si>
    <t>MQNCIEKNMLVLYLLLEFGITPRKASLVTRVYSSKNIPLLAISIRRADTP</t>
  </si>
  <si>
    <t>&gt;XRKXJ_Cluster6757 [43 - 405]</t>
  </si>
  <si>
    <t>MAMKATLTYSDNAFATIETSATSKLVNEAVIKGTKGTITLQDFWSATNLVDIDGVKKTWPLPEGKHKYNFFNSCGLRYEADEVRKFIQSGLIQSSIVSHNESLIIANIEDEIRKQIGVVYP</t>
  </si>
  <si>
    <t>&gt;XRKXJ_Cluster6758 [110 - 3]</t>
  </si>
  <si>
    <t>MTPSQEEKISIGEPTANSRPQREMAKGKKVYGKYSS</t>
  </si>
  <si>
    <t>&gt;XRKXJ_Cluster6760 [273 - 428]</t>
  </si>
  <si>
    <t>MELTIGFSETHGELLGVKMVMLGSLSIRTFAVLQVLQVIHLFKCCFCKNFHS</t>
  </si>
  <si>
    <t>&gt;XRKXJ_Cluster6761 [402 - 1]</t>
  </si>
  <si>
    <t>MADAQVDRTEVDSKVEPDSRSDSNSNVNPPKSVESDRADGHNSKSSQRGKRGGRARGVNPRRVPRGPAPKDSGDEDQPSQPNKGDTSSNTFDETAAHDKKSLRSSADPNQSASSQSDTSEEGDDDEEEEEEEEE</t>
  </si>
  <si>
    <t>&gt;XRKXJ_Cluster6763 [180 - 1826]</t>
  </si>
  <si>
    <t>MATATAIGKVSREEFRRQKDLDAARKAGNAPAEVDEDGNAINPHIPQFMAQAPWYMNTGVPSLKHQKGKEYNADPSKLKEQVSRGIKVHAATKYRKGACINCGAMSHQVVDCLERPRKKGAKWSNRDIAPDELVVGQKPEDWDGKRDRWDGYDPSEHKKVVEEHQALERARQKMREEQLDKSTDLKEVKKVAKAGKISKKKTAEEDEFGSSDESDDEDEDKYADAADQAGQKMDAKTRMTVRNLRIREDTAKYLMNLDTESAYYDPKTRSMREAPRSDIALEDAQFAGDNFHRASGGASEVQKLQLFAWQSEQRGNDVHINANPTQGELLHQEFLKKKEKLKETSKVGILERYGGEEHLQRAPIELLSGQTESYVEYSRTGLVVKGQERAKAKSKYDEDVYPGNHSSVWGSWYDTVKMVWGFSCCHSTTKQSYCTGKAGIEAANKQVNATGTRALHATTGQSDHEASSNNKPLIQQIEENIKRKAAETPTDKDKGKKRAAEIDSAREERERERASKKRIDGRADVGQLDAEKLNQAIQEERRRKKTPGR</t>
  </si>
  <si>
    <t>&gt;XRKXJ_Cluster6765 [2 - 493]</t>
  </si>
  <si>
    <t>MDHLVCFLPGTLALGHHHLMKTNAYADDYTMKGKVEQHMELALELARTCQFMYNLTATGLSPEIAYFAENPSQDEDEFQIRPADTHNLLRPEHVESLFYLYHLTKDKKYRDQGWQIFQSFNKYCKVPSGGYTSIGNVRDPKHVRPKDNQESFWLAETLKYLYLL</t>
  </si>
  <si>
    <t>&gt;XRKXJ_Cluster6766 [131 - 409]</t>
  </si>
  <si>
    <t>MASCLALTAPSSEMPMRLSNTDAMECCLLDCLRVLIVKLDVETDELEVVREGIVEVLTANDGVVDVIVMDKEVVGRFNEVTGKDEAGRDSLVD</t>
  </si>
  <si>
    <t>&gt;XRKXJ_Cluster6767 [9 - 227]</t>
  </si>
  <si>
    <t>MPGQWEFQVGPSVGIAAADQVWVARYILERVTEVAGVVLSLDPKPIPGDWNGAGAHTNFSTKSMREPGGYEVI</t>
  </si>
  <si>
    <t>&gt;XRKXJ_Cluster6768 [101 - 268]</t>
  </si>
  <si>
    <t>MFATAGTLNPESESDNFASHKQTILTSAKALVEDTKSLVLGAVSDEEQLVNAAQNA</t>
  </si>
  <si>
    <t>&gt;XRKXJ_Cluster6769 [8 - 157]</t>
  </si>
  <si>
    <t>MDERNRNSLSLSLLLCITNDFVTILYSYLYAFYSKKLCMNRICTSRFYSS</t>
  </si>
  <si>
    <t>&gt;XRKXJ_Cluster6771 [113 - 268]</t>
  </si>
  <si>
    <t>MNTWLGVWDVGKGGQGCTKAGGKAGVEGLEGEGSLEEEVESLSTQFEHPTLC</t>
  </si>
  <si>
    <t>&gt;XRKXJ_Cluster6772 [44 - 187]</t>
  </si>
  <si>
    <t>MYKSFQIYKTVQIKSISIFLLLLYLLLLQIWNFYLMLQFKNSIPFTIF</t>
  </si>
  <si>
    <t>&gt;XRKXJ_Cluster6773 [734 - 177]</t>
  </si>
  <si>
    <t>MGEQVNSSNQNRQQFDDIIEEIESNHESHSNESDIISMPDIDYPIMEQITIRGNGNMTLFGLSNTFSNGYPTSLIGKVSKEEFEATINRVNNLLKSHHSINARVLLIGCLCCCCSFGCSLLWPTLALSKRTRNALEKLLYSENNRLYHKLGLNWKLGKERCHSNNSFMDYVLIIEFLPKHHIYLPD</t>
  </si>
  <si>
    <t>&gt;XRKXJ_Cluster6774 [294 - 467]</t>
  </si>
  <si>
    <t>MFLRKPPMASLRKQVLTKASDHMPESLLASSPAWKQFQRAPRGIPSWNDHEPLKPPPA</t>
  </si>
  <si>
    <t>&gt;XRKXJ_Cluster6775 [11 - 226]</t>
  </si>
  <si>
    <t>MEMMLLSFVGPAIQPEWGLSANQESMISTVAFAGMLVGAYSWGLVSDTYGRKKGFLGSALLTTSAGLLSAIV</t>
  </si>
  <si>
    <t>&gt;XRKXJ_Cluster6776 [5 - 130]</t>
  </si>
  <si>
    <t>MHTMTARYGLNFDLFRRIIPLLPNPSYAFCIHNNIPEAAHPP</t>
  </si>
  <si>
    <t>&gt;XRKXJ_Cluster6777 [42 - 1295]</t>
  </si>
  <si>
    <t>MASFKLLMSSVPARFMVSRASESQLLTRLNGKVGMMSAVGICHKDRMDPVAVAVKPKPWPYKEKKINNWRFWLTGESTTDRFDENTLMVTIEGLPGSGKSALAKKLAEMTNMYHQPKANFDFVYIRPDGLDYRIFNKVYFPQAQYPDLDMFFQNPKHPKMGRMQLLMYKLRFFHYLEAMIHLFNTGQGVIMERTPWSDQVFAEAMHKCGYLNDETWRFYTIVRHNTQIKIWRPHLVIYIDTPVETAMKNIKKRNNPNEANSPIWNTDFIKHIDEGYKERILPQYDEHSHVVIYPYKDELDADSILQDLEKIDLQVCLSSVKLCDWRLGDETEWNDWRLIYTNEIEMWMAKFNLPTWDVEDFDYSSEAQQIQLQTETALAPAYWPRFDPERHSFWNLAFKRENNYWQDRAMNLFKAYNP</t>
  </si>
  <si>
    <t>&gt;XRKXJ_Cluster6779 [369 - 1]</t>
  </si>
  <si>
    <t>MMKESEFDQVATDYYNGNRQQQQQLGKERSSRVSNRLVHVKSLDVSLSSLTHSKAIEVVGRWQKLIKAINDRLVRLRSKHNYFSELERLKDFDFDAWRRRFLDWMNEKKAKIMDFFRKMDDDH</t>
  </si>
  <si>
    <t>&gt;XRKXJ_Cluster6780 [170 - 484]</t>
  </si>
  <si>
    <t>MPQLHYVALAIVLSFTSIAAQFSKFVCQERAHPHPACYFQDGNIYRMVGPYPVGGGYSTCVGTTTTGKSMSFACCNSNIIVKGNVQLNKTAREFNNACIKANSQG</t>
  </si>
  <si>
    <t>&gt;XRKXJ_Cluster6781 [199 - 540]</t>
  </si>
  <si>
    <t>MDPKGQAQNAPPAGFYVPPQPPPAYDAGQFQPQQQQHLVQHVITTPNVGPNPCSILCPSCRQHVVTRMDYETSTKTHIMAGLLCAFICWPCAWIPYVMDSCKNANHYCPNCGCF</t>
  </si>
  <si>
    <t>&gt;XRKXJ_Cluster6782 [131 - 12]</t>
  </si>
  <si>
    <t>MSLESVVITVITSSTLVCLCLAPGYDVTYRVENLATTTKA</t>
  </si>
  <si>
    <t>&gt;XRKXJ_Cluster6783 [44 - 238]</t>
  </si>
  <si>
    <t>MSNLPLVTTNEIGVAYLAMSQDDCDDEHFRHPPPNWDSMPTPRDLNCTTMLKIILVYPLQENLIS</t>
  </si>
  <si>
    <t>&gt;XRKXJ_Cluster6785 [171 - 1319]</t>
  </si>
  <si>
    <t>MRSGGIGHLILVNLRHPVRRQCLIEAKRLRHDLIKQSTTGKVIQSSGPSGRHANTGLVATVFGATGFLGRYLVHKLAKQGTQVIVPYRDEDSKRHLKVMGDLGQIVPLEFDLENEVFINECVRHSHVVYNLLGREHETKNYSFDRLFIEGASKISRIAKENGVGRLIHVSHLNASLDSPSKFYKAKAAGENVVKDIFPEATIVKPSIMFGQEDRFLNKMVTKPFTFQVNKLETQVRPVSVLDVAEAMQLMSTANSTIGKTFELTGPRTYTHEELFKVLEGLTFKSLTPFFNLPLPIFKFLMKVIDKAVWWPTLSEDEIVRRCIDDKEELSEGCYGFDYFGIEPDAVENVAITYLRYYRPATLFDAPIEQGGLKVKPRTYHTVP</t>
  </si>
  <si>
    <t>&gt;XRKXJ_Cluster6786 [159 - 1]</t>
  </si>
  <si>
    <t>MTLNSDVLPQYRQEAPKTPPHILLHYCAFKAIWDWIILCLTFYTAIMVPFNVA</t>
  </si>
  <si>
    <t>&gt;XRKXJ_Cluster6787 [147 - 1]</t>
  </si>
  <si>
    <t>MHVYHFSSINLTELFSHVNLRDLPRSPLLARFSSGISRSRFFKFLFFLK</t>
  </si>
  <si>
    <t>&gt;XRKXJ_Cluster6790 [244 - 1110]</t>
  </si>
  <si>
    <t>MKAFRGVDGKIRLFRPEANMARFLRSAERASLASFDPDELLKCLKKLITIEADWVPKWEFTSLYIRPTFMGTEPTLGVNPSIESHLYVIVSPVGCYFGTKIEPVSLYADPRWVRAWPGGAGSSKLSANYAPTLSIQKKAEEKGCQQVLWLYGEDHQITEVGAMNVFVYLINEQGEKELVTPPLNQGVILPGVTRDSVLAVTREWNQFKVSERIITMKEVCKAHGENRLLEMFGAGTAAVVCPIGRINFNNNDYFIPSKSEENVSNRLLTTLTDIQYGKTEYKNWTQVVC</t>
  </si>
  <si>
    <t>&gt;XRKXJ_Cluster6791 [193 - 2]</t>
  </si>
  <si>
    <t>MEKNKLCRDVVSEHNETFLNYLTRICDTIMYLLLPLDTFDSRLIRYSLQHLIVHSILYPFFEMI</t>
  </si>
  <si>
    <t>&gt;XRKXJ_Cluster6792 [61 - 204]</t>
  </si>
  <si>
    <t>MVQQMVQQFGSMSVQNNWSSLWGQEGVNLLADRNIKTKTVDIVPGQDT</t>
  </si>
  <si>
    <t>&gt;XRKXJ_Cluster6794 [244 - 80]</t>
  </si>
  <si>
    <t>MMEYLSNTGIFKIFSNSYCCFPRSRSAAINNPVVDEPLIRPSISSTVFSEKNKGF</t>
  </si>
  <si>
    <t>&gt;XRKXJ_Cluster6795 [96 - 254]</t>
  </si>
  <si>
    <t>MTDFKETSDVTLPKIKEPLTSDAFYWQHVLEQPKIVKETGIIDKLDLNAFNND</t>
  </si>
  <si>
    <t>&gt;XRKXJ_Cluster6796 [477 - 1013]</t>
  </si>
  <si>
    <t>MYSGPQQQIVRRIQSALQNLSSVTQVTLCWSPGHMGIQGNELADKLAQATVFSPVLSSTTLLDTCPSLNSILRLIPNTYQEEIKRLSPAEKSFRSEFLKLEKGYAAILSQLWSKVVPLNQYLHRINQIDTPSCPNCGELETIDHFLLFCPKYNLARRQLKKDLRLRKRYIYFNLLFFFL</t>
  </si>
  <si>
    <t>&gt;XRKXJ_Cluster6797 [396 - 647]</t>
  </si>
  <si>
    <t>MRRPKLLYVFLRSLPPTGEPQKPARLRDEFIQINGLKYTSTRRQILPSIREVARGYNGVPGGATISSTSCDSGCASGHATLAWQ</t>
  </si>
  <si>
    <t>&gt;XRKXJ_Cluster6798 [113 - 283]</t>
  </si>
  <si>
    <t>MDIVTRKNEENRKLSQSNLNGLDNKLSELQKFYNGKNVFVTGGTGFMGKILIDKLLR</t>
  </si>
  <si>
    <t>&gt;XRKXJ_Cluster6799 [337 - 2]</t>
  </si>
  <si>
    <t>MENIIKDKELEIQGPPPYDSLADLYPAYTTSKDVSVDLTNSLNVLYRYCARLPSDTFTRLVPIYMYEQLEDEQIKCTVYLPTNSPVRDPITGLPAKHQEIAQRSAAIESCKA</t>
  </si>
  <si>
    <t>&gt;XRKXJ_Cluster6800 [297 - 55]</t>
  </si>
  <si>
    <t>MCSFFFSDSLSSLVNYLCSKSCNHIECFFKKKSMPCEPILTKVNNNLTESVKRSLAEGSNFLEESDVVFDLKMILNHLNHY</t>
  </si>
  <si>
    <t>&gt;XRKXJ_Cluster6801 [531 - 172]</t>
  </si>
  <si>
    <t>MATLFPDDRVWYCIRSVDTSFMHEWTPRMLNWVTLNLAYLMQHLLPDVDNNPYTNLLQMDRNTFKAFDASRERHLDAWINYWQATSITENDGSLPAPPIPEGLNNAGPDPEDDLLNGLNA</t>
  </si>
  <si>
    <t>&gt;XRKXJ_Cluster6802 [209 - 1876]</t>
  </si>
  <si>
    <t>MTTPSSVVKSAQNASEIGWAFVPQYYTFVNKDPSRLHCFYTKRSTLIHSTEGEEATPCFGQQEIHDKFMSLNFDDCKVFVSNVDSQSSADGGIIVQVLGEMSNEAGPWRKFAQTFFLAEQPNGFFVLNDIFRYMKEDDDDADDEPEAEPVTVTEDVARSEASVNVIGTDPALPSSNTAGIEPSSKPVDSAAAAAAPPPPPTAQPVPRPVEPKVTPEPIASQPGPKSQINGFHPEPREPQIVEQSVESNRAQPKPVQPDLAIGPSSDAAISQSTPADAVQADPSAAQPVDLTKAKPDAPAPNTSSNANGRTSAPHSKPIVATPSKPAEPSQPPAPKTWASLAASGKSAWGQGHLASSQGVSSAPSANSQSATELAPAQSQNRQSGAGAPHSNSDRYPPVDSITTGACFIKSVPENMDDKVLKEHLLKRFGPLKDLDVVRSKACGFLEFERIESAKKAIQMSMPFNMGGKGGVPIPLVNGEEYMISIESKRAPGERGRPVDAGPKRGFGDRVGRPGSNNYGPGGGRGRGGMDSGPRGSGRGGGNSSRGGSRNLTNSNK</t>
  </si>
  <si>
    <t>&gt;XRKXJ_Cluster6803 [446 - 306]</t>
  </si>
  <si>
    <t>MYSLDESFFIISFTWSKCLCVKYFFLIRSFPSGIVSSTRWYFIITRS</t>
  </si>
  <si>
    <t>&gt;XRKXJ_Cluster6804 [5 - 184]</t>
  </si>
  <si>
    <t>MQILLKSEARKSVARNPVLVMVSARKKNFPFSLRKIAVNNEIVFNCSVYYLTVHTVTALL</t>
  </si>
  <si>
    <t>&gt;XRKXJ_Cluster6805 [97 - 426]</t>
  </si>
  <si>
    <t>MTCRGSQNSARSFTCKPSSCSGSTTCNNCISQFTNANVDSAECAQYFVDDSRNINCLTSSNEQFTCSGPCEGSAVCSDCKLDDETPSICSSQPGLSHKAKTPSAPPGNTQ</t>
  </si>
  <si>
    <t>&gt;XRKXJ_Cluster6806 [79 - 591]</t>
  </si>
  <si>
    <t>MATAHTAPGLHVEVAKAMFAKRNPELEEKVLKWIGEIIGEKVPKYQGTPYEEALADGVFLCKLMEKLNPGSVRNIDLEPKHAFKMVENVAKFLRAAQKFGVPEDDLFQTVDLVEKKNVPQVTATIVAVARACWLHPEFKGPYLTGKPAEPQPRHFDEKQLKESAALGSLAL</t>
  </si>
  <si>
    <t>&gt;XRKXJ_Cluster6807 [20 - 271]</t>
  </si>
  <si>
    <t>MLTYGNLTLVSDPYPRVAMVLDQMRDIYEAKNSYTNGRISRIHVHTLAFQAILTQANSGWKNTAAAAAKAALTSHRHTCGSHEI</t>
  </si>
  <si>
    <t>&gt;XRKXJ_Cluster6808 [62 - 403]</t>
  </si>
  <si>
    <t>MKMTRFMSVDKLTLISIVLVVLIGLAYCGDEKDGTGSGRVTRAPRRKRFTRSHDLISLHEEAIKEHEHHIGTKKKSDRGKRRSESIMTTVHPNGEVIDHMDHGEHSTHRPIILN</t>
  </si>
  <si>
    <t>&gt;XRKXJ_Cluster6809 [1710 - 961]</t>
  </si>
  <si>
    <t>MGHGLGDEDGEDETVANAGRDSVNFTGTGAGNQNRLMSSIKENHSRHAPPGAASLLPAYLTSPVQDHQSNLHNFYSSHAFQSPQVSHPTTAYGTYYNSSSQPHNSGLPYSNTSQVMTENFNYQSDAGMYGPRSMQPQYQRSDQAIDYGFEMDKDGQDAVGSVEGQTSPPEGFAPISEDVYHSKSHPSQNPSSQSSHYSTNTHQAGPDSPISPKGDDLYHYRNFAGHHHDLEDEPEDPPRKLVALNPDVPN</t>
  </si>
  <si>
    <t>&gt;XRKXJ_Cluster6811 [124 - 11]</t>
  </si>
  <si>
    <t>MSHSLTIIITAQPSSLLSNYDLVNFQVTGLPPDIKWSP</t>
  </si>
  <si>
    <t>&gt;XRKXJ_Cluster6812 [106 - 252]</t>
  </si>
  <si>
    <t>MVLSFQRHMGLIFLLGMAQLFLRRMALAFRQLLGMALVFQRGKACQHLP</t>
  </si>
  <si>
    <t>&gt;XRKXJ_Cluster6813 [3668 - 312]</t>
  </si>
  <si>
    <t>MSLETIHALELVIAGSDNEKKVLTLNAFREELESLESPPDLQRLIPSLKSSLESSNGHVSYAALTCLPPLTRSHASPAYQLALKQILVSLYSPTSGSVVSFLGDAKQRTREAARSALLAAALAACEAHLKVQNPTRTDEVLQEIERIIKEQGFSSKIARAREQSLHYLSEIRSRYPTLIPIKTYLPSLVSLLEDSDVSVRTAASTGLTTMFSDPSLPASARGDLKNELVKKGTRRSTVDAILAKVFSNPNHSGNDTSANLGSGTDDPPPTLIDESGRDHVAGSQTNPLATSMSGPPSSDIPSSTIIHPVFVSGPRELESIFAKMLPPWEGKETEHNWQAREANCNLLRGMIKTNAHIQYIPEFINGLKSISDGLLKSLASLRTTIAVGACNAFLELSVLGSALDPLVDIILPPLLRMAAQTKKMVFQASQAAVSALIRSTYHPRVLQYLSVCVNEKTVQARIAGISRIKEFLDTHAQLSKTHIESGGGLALIEKVLRRALADASPQVRETAREVFWNCSAIWPSMTNTLIETLDGPTRKQLEKASGGMRITSGTSLKSEKEPASRVSVRSLIKSTRSAKPVGEKPNDVHFVPVSPRRVFSSAATVETPIKTIGTPISQSHHSPDHHRPNSRAQSVPKTNLQRSMSTFDSLSPDQTKSLLSSPPLRPIMSKTPSPRRIVQSPTTSRIAVRASSMGKKSNGPNTTPPSRTILSADNIVEDALKAQAEQAESAAHRLLELTEDEIEPQPLGPIGPGGLLLPPATPIDGNSKEAKPLFVHSHVVKQAHTVVNKELIRKQFEDSPQYSHRSVSEEAPIKKEIGHHSSKNLWWHRQAQLSMCAARPNTSPDDIVKLVEEMEQHTPSSELRQIYLDLSQLCFEKRCTNEKISDKFNDNSISLDGTSHTDTNLDFWINNNLFDRLFESLKEHIKQDVSLEVKDAQLVLLRALILYETMFMAGKETELCELLLLVASRGIPNLIIAVEALGSLWASTSDPVYGLSCLRSCVEIVSQQTTPSSIITDDKDSSTNSHHQVGIENWMGLAMSCLGVFFSRLPAEIVEEELPKASEVIKRALNHGQAEIRMSAIMSLVSANKVMKNDREILHILGNLTTAQEALITYYLASR</t>
  </si>
  <si>
    <t>&gt;XRKXJ_Cluster6814 [95 - 247]</t>
  </si>
  <si>
    <t>MSRRKRRSNQVDQELNDDAPDENVDGPFSRGSIIRIRLKNFMTYKSVELHA</t>
  </si>
  <si>
    <t>&gt;XRKXJ_Cluster6816 [209 - 3]</t>
  </si>
  <si>
    <t>MESGGSTKVRLSINARERRRMHDLNDALDELRSVIPYAHSPSVRKLSKIATLLLAKNYILMQANALEEL</t>
  </si>
  <si>
    <t>&gt;XRKXJ_Cluster6817 [200 - 544]</t>
  </si>
  <si>
    <t>MCAMSRTGEWVESYRRVIGASSDQPRSPNSDSDATYKSNKSDDKTPSSPVEGPSNRPTRKRKIGQWVPLTHKLERKQTPSPPKRRSSRPRGASARSPVGNEGIAESDQQHEDELE</t>
  </si>
  <si>
    <t>&gt;XRKXJ_Cluster6818 [225 - 1]</t>
  </si>
  <si>
    <t>MVTQMAKYLDTVYVSGWQASSTASSTDEPGPDLADYPYTTVPNKVGHLFMAQLFHDRKQREERLTTAKADRAKVA</t>
  </si>
  <si>
    <t>&gt;XRKXJ_Cluster6819 [32 - 328]</t>
  </si>
  <si>
    <t>MFTTLSSLCENFIFIYLGLSLFTQTGLVYKPMFILTSAMAVCVARYFAVFPISQLVNVFFRKARGTRSDELPHSYQMMLFWAGLRGAVGVALAAGIKGD</t>
  </si>
  <si>
    <t>&gt;XRKXJ_Cluster6820 [92 - 3388]</t>
  </si>
  <si>
    <t>MSGNLGEGSSKDLGNGYGVNLEPLDAKFVDEAVEATLQNLDLGEGTAGVLKDLLSRDSNSVVATSYFDDYNAKGLARSLNRVRRSRLYVDYVLTDEQISVLIAYAPEYDLVFRNLDLHDHPMAAAMRRIDHAVINSRVPAMARVTDVGGDPLFHIRNGDVNVHCCNPDEDPKDDARAVMRRLAVQNMMKKGVDHRSEVQLMIKSYLDGGGKWFCTNKAQNCSVKADVITAIHVYDVLMQDWPLIMERKGASLVEGAVLFSDRFLCESGGELADSGVRYEVDTNEDIFRMGFIGSPSWWYSHKWSEFMRYAVDQRIVYGNNVYSYKVVERRSDTIYFRILAVRAKPGEVFDRLNIRHYNFPGIRMVKINGFDFQSDGKTTSRDTLRRKTMMVAAPLWEALVNTACIEYERNALDFTKMFNAYRTIAPRHTINGVLISGGYSVDVDELKLVVVHATIAGASRAMVSEKANRALTAGAFAVRSRLAQSTGRKLLGFVLDVLKTAALMPVYATGVVRLANYLTQRVSDYSSLSMIAEIYEPEIKMVSCDQIILEPLDLATERDDRPKFMKLAAISLVHDLLLAVQADYELAVGFMDDFGPQLNVEQHKMLTAAIQRHKAVRGTTAVHDQERENAKVDNVEMETNATDQIPDQTNNNNNRIAAIREAIDEIKLECEITVDLCRRMYSQIVPGNRSLNLAALVRDKEANGNPDVWKVTNGVFSNHSVNGIPIRDFTHSRVYLGNAVETPFCKVINHVWHNDRTGEDEVNLMLSERIFTGYVLTCDSLIIFNGDEILDSLNKALRLDHSKYKTILKEGPPGCGKTYAIIKSYQPTDMVLCPVKQSIEDTKVKLQESYGSVILKRDCAKTVDSFLMHGSKGSVKFSRILADECFMTHAGKWYACAALLGVSEIHAYGDTKQIPHVPRVQCKKDNVAIQYDSREFTKITRRCPADSVAAWCHMYDGLVRTTNKITKSLYETDRFSGLQVGKDTCLMGMYQADKKEIRKLYPNHESIAGKGKVITTHESEGKTFKEVVLFRFDRRVRKDNLSLYDKEPYVLVAISRHTHKFTYVRAEGLGDLVTKLIAKSRDPRLVAEMLVKDQDIPNG</t>
  </si>
  <si>
    <t>&gt;XRKXJ_Cluster6821 [15 - 305]</t>
  </si>
  <si>
    <t>MEPIDQFVDINVNLHDPFLRYLEQTDNQYEQLISQIKPDLIIYDFWVTVPAIIKSGVPYILLWSCSPTLPYWKVNGPPYSSGLGISDDSEKLQKYRE</t>
  </si>
  <si>
    <t>&gt;XRKXJ_Cluster6822 [4 - 174]</t>
  </si>
  <si>
    <t>MYRRRFRFNCQQRFRSVYLVSRYNQQLVRVSSAANSFPMHSIRSVLFKIHGQLGRCW</t>
  </si>
  <si>
    <t>&gt;XRKXJ_Cluster6824 [172 - 468]</t>
  </si>
  <si>
    <t>MKKLDNLLKDLQNFEKTVSWEDLPEAAHLHNEIQMLKIRVTHSKDSFSNLVDRKVIINSSSSQTHTEDYSKTSDTNYEPQHEQLMLQHELTEDINKQKS</t>
  </si>
  <si>
    <t>&gt;XRKXJ_Cluster6825 [39 - 266]</t>
  </si>
  <si>
    <t>MTIAKYYNQCSHLSYLLLVSSSLSPSLSTTAKLSLVSTLVISFPNFILPFFFLFLLCHFISFFSVFLFFTFSHEVT</t>
  </si>
  <si>
    <t>&gt;XRKXJ_Cluster6826 [13 - 180]</t>
  </si>
  <si>
    <t>MSLLPFFHISDLFMCIRWQNIQRKGPKRYIVIAGNSQSHQPMIFSMLRKLPKVTCR</t>
  </si>
  <si>
    <t>&gt;XRKXJ_Cluster6827 [519 - 1343]</t>
  </si>
  <si>
    <t>MITVPRNPYHVRQSRSSSPESYSSISQMGDYGDMDSFKSTLPTKLYNHYDQVCFNNIISETSHLHINHNHTSPSLNNINNHNSNNNHHPLQRNNHQNHVNNQHNNHESDHQRTPCTISRSYSSNSSLASNDSFKDKRRLPMPPKGHIMYHPSRYKTELCRQWEELGYCEYDDRCLFAHGIYELKPLPNRHPKYKTEKCSAFHDQGFCSFGPRCSFIHSKVDPADLLEKVLTNLPKIPMPENPEDKENINTIAEPDDDDRLPIFKKIAPSTGSISG</t>
  </si>
  <si>
    <t>&gt;XRKXJ_Cluster6828 [1669 - 119]</t>
  </si>
  <si>
    <t>MPPTMNDSGDNIALEEQTIESEPESQVSFAGATLRLDSHQDAIPIITAIQDCPNLKFFNLEGNTLGVEAAEAISDALASKHGLKHAILKDIFTGRLKTEVPPAVRSLMKGILSSSARLVEIDLSDNAFGPIGMEALAPFLESDSCEDLKILRLNNNGLGIGGGKILGRALNNLKNLEVFVCGRNRLENPGAKEIGASLSNLDNLRHIEMPQNGINLAGIEALSEAIKQKIEILNLSDNTMTIEGGRIIGEALRKTKPKLKHVNFSDCLLKKGGFSFILEAMKDTGILESLEWLDVSGNEIGGEEAVDLLVKIFGDPSKNFTGLTLNLSSNVFGEENCSYILDELNDKVTVILEEDEGDQEEYEYPDDYLEDSTDTGGPRVDEISEEIRELVEDEETTLDQLCSAFVKITIEGFNESTSSLPENVLKESEMLIKRLIEKGPSYESAQSLLSHLGLIKSEEGYHKKTRDLRGPFIALINCRSHLKKVQVDALQFSLGRIPTATDATGKLKHKLMQALFT</t>
  </si>
  <si>
    <t>&gt;XRKXJ_Cluster6829 [145 - 285]</t>
  </si>
  <si>
    <t>MSNKNVGNVRQRKLLQSNATAPKRPKRPSSQLSNQNGLLYSFLSLIV</t>
  </si>
  <si>
    <t>&gt;XRKXJ_Cluster6830 [224 - 117]</t>
  </si>
  <si>
    <t>MKTLPGKLRVEIVTRNIPQFLKSFNCRSQESIKCPK</t>
  </si>
  <si>
    <t>&gt;XRKXJ_Cluster6831 [179 - 60]</t>
  </si>
  <si>
    <t>MFKPNRLVFAFLFLLNLYIRLKPCSHSLLSKFPHPVIFLL</t>
  </si>
  <si>
    <t>&gt;XRKXJ_Cluster6832 [811 - 2]</t>
  </si>
  <si>
    <t>MNASPSHSIGLAVLKEDWLTVLDLILSEKKVDNEANRTGQFASFNQCMKIWKETRNPELVLKELSFRNSREARIMKGIIKSGTNNNYYAGFCQITRNQRMLYLHAYQSLLFNKLASFRIQRYGLKVVAGDLLISEKEKCEQLDDLKHIKPRIATENDVTTASIEDVVLPILGVSSILPENEVADKLYELLEADGVTVESFNLKHKELHLSGTYRKLMSKPTNMQMEIVSYDDNTKPLFLTDLDILKGKKLSDGSGDKKALKLSFMLPTSA</t>
  </si>
  <si>
    <t>&gt;XRKXJ_Cluster6833 [245 - 3]</t>
  </si>
  <si>
    <t>MSVLSQSVPCVGCRRSVERLHYQLMLSGHPTLDPIVITEAGVLTVLDEKIASPQAICTLLHKHNVLLNSLLENQHRNKKSS</t>
  </si>
  <si>
    <t>&gt;XRKXJ_Cluster6835 [5272 - 71]</t>
  </si>
  <si>
    <t>MMRSTSLTTASTFFDSLRPTFELTIDYQIPSSSNSIQPEHPDRFTPSDSSNTLQPNHASQSITFFPPSPTTGFINARVINHGFTLELRWSSSIKSSLHQHNPNQLPSTNPLSSLDFNGSHQPIHFHFPEKIIPSPFLTLSSDSFESNPRHHQEELLDQDQSDQEQVLIILVLTENYTLYRLKFRYPRLFYSDLFEEDWITEFEVEEILNRRVILTHGIDSNNLIIACSDGVLTHLSWGKLVGIDDSFGWKTSNLSLNRSAISGLWNFLPTTWSTSTSKTISSSAHEWVATPSSTISIASHLTAGASGEDAWLFTISRDRKLKAWSLTTGLCLKELALTPSFATHHQSFDLDSSHRTNRSDLHPQNSLLPAAPRTLARFIYSDEGDDPGYEGFLVVFVPSPICPSFITYGLAMTGENQFRDLVLLEERRCDWINHRPKLGELRDFQISKLNLETNCLNSSPYQKQTPWGLWVVWDDDSSGEGVLQYTILHETRNWQANSNQDHYHHQWVTIQPPDRKTPWNSSYFDELITNDPSSSLSEIFLDHLFRPGHFSYSDLEYALTSYETHLESDPEHQTNNFNNLLDNSLYDSLEEKICTVVGSNVKLEISNQTGTPMVDSYHRKLRIEWLKFATMCFESRASALWPIELAVDDDRQQLFINGRRSITTPVLIDTASLLSQLVYDLKDGDEKKKPRLLEQDVDQIEIFHHPLISNLNNRLDLVYLLSTVDFLIENLSYPHVIKPLEDDLIQTVRRPLKSAMVDLMEDLFNRRLDAVIDESLEEKIQEKLIRVKDLELALQIFWNILTTSELARSSSSDLDYQEAPEGDGNNATILSTMFVTDYVINSIEKRYELVRNSLIFLIYLQGINKPSPENPDSILGFSTSMSQYLVSFQQSLIGRWICRQNSKISAELAFEVEDKLVDKLVELHVSNTRNNRRIVGSGGDVAVGHPDGVLITNAKSATSLLSSLLLTRLRPELNLNLKLPGSISASGNKFLEQAGLFKNLSSFMSSTTHAITTTNQEEINFLKIKLIEIDCKLIQLIDFLLNVGLINLVLQFTLSFRDPSCVVEFLLGQAYLKSDLIEDAESCFIKAASAIYDEKFEIDDQSGLRLILPQCARTNLLGYFSYIVSLFETIGSDQSIAKFCQLAIDASTDDIELTQSQYLVNQREDAELVLELWVKMFKAFVRLAMWDDAYEALICIPSTESQHDCLRTLVSNMCEANEIDKLLSFSWLGLQIEFEKAISFRARNSDPSSVPNYFSILYAYHINRADYRSAAVAMYQHGRKLGEISAQGAAFQYLMTQQCQSYLAAINALSLVPEKHAWITLRCGRFRANNQAGGSYGVEKTIELKSSDGIRRRKRVDYYIPETEFAPGTRDIEVITLADIREEYTLVLSRLQLANTIPSFSTNTGASSGTTQYLDGDSLIPIFLNQGRALEALEKATVLGTDLVPIFVNLTESCCRMTVEGPAADQGGNFFDQDWVNGDPLGSDWEGCQTSKAWRLLQVHLENKFPLVFGTQSSTSNQISGSYSETEINLKAWRCREIIMETILKFNRSIKLPIWLLNQFLELNPIQLLKCFFRFDLIPDAFTVALHIIDELKRTNQKHKRSNRKQAEDQLTNKNIYKNISITEFDRLLNLTPEDFKKKNLNFQRPIHISSSTIEQTQLEEEDVRVEEDVEGGYQKMDSNRLVHLQETLKFQLDSLFDLNIQAPSHSNHGQSVDSLSNHNHATTISSNHELIGR</t>
  </si>
  <si>
    <t>&gt;XRKXJ_Cluster6836 [663 - 1517]</t>
  </si>
  <si>
    <t>MPGRLENRVAVITGGGSGIGMESSILFASEGCLVLVADIDQKAAERTVEKINSSHSQKCPPAIAVQCDVGNEEHVKKLVERAVQVGGRLDVIFNNAGIMHPDDSDAIQTDEKIWDLTMRVNCKGVWWGCKYGSQAMLQNPTDESKGLRKGGSIINTASFVAKLGAATPQLAYTASKGAVLAMTRELAMVHARDGIRVNALCPGPLRTPLLMDFLNTPEKRERRVVHLPMGRFGEAIEQAKGALFLASEDSSYVTGTDFMVDGGTHACYVTPTGEPASLPPKSLAA</t>
  </si>
  <si>
    <t>&gt;XRKXJ_Cluster6837 [129 - 416]</t>
  </si>
  <si>
    <t>MIAESSSSNQASTEAQQMLDTFWQRVTEDIKNLNNTDFKNQELPLARIKKIMKLDDDVKVMMISAEAPVLFAKAAEIFITELSLRAWIHTEENKRR</t>
  </si>
  <si>
    <t>&gt;XRKXJ_Cluster6839 [189 - 1748]</t>
  </si>
  <si>
    <t>MIGENGQPINTTMAARAGKGFSKMLNLSDIWDNTVEDLGLVWKHILIALSIAMIISFIWILLLQVLAGPMVWFSMFAVLVLSTLAVLGCLKRYFWLKSLSPDELDDTDIYTADLKIDFSDIIRVNLHSILMNKKTWLVFSIICGIVSFLLAVTFVFLRSRVNIAISLIKEASKALDHAKSALFLPFVPYILQTLVIIIGIFVAIMIAAVQKPTYRISGTNHTSEKGIRCDPFTYNGTDDSKCEKFIPFSNTILNSAHFFNLFMTFWLLFFINGMVKFILAGAFAAYYWAYNKPDEIPSFPVATSTYRAFRYHAGSIAFGSLILAIFRMIRLAIEYVYEKCKKYTDNAFAKAIMWTCRCCFWMLEKFMRFLNTNAYIMIAVHGQSFLPAAKEAFFLLLRNVVRVAVLDKVADYLLMIGKLVVTAFMGLATFFYFTKGYDYDLTYFTPPDINYTWVPVIAVCIGTYFIADCFFDVYEMAVDTIFLCFLEDCERNDGSPSKPYFMSEELMEILEYRNQPTAQF</t>
  </si>
  <si>
    <t>&gt;XRKXJ_Cluster6840 [157 - 264]</t>
  </si>
  <si>
    <t>MKDIPSFKNNKLGHAPLYSNICCLDAMSEELLACFV</t>
  </si>
  <si>
    <t>&gt;XRKXJ_Cluster6842 [56 - 373]</t>
  </si>
  <si>
    <t>MDSEMMVQIGQELNLQASRTESPDKENLKRILERKKLPKEMKDKMYNWFEAKSCSPYTSSIFSQEKVTFANSLSKAVEDRKSYLLSAWKQKSLWPHADATYTVTRN</t>
  </si>
  <si>
    <t>&gt;XRKXJ_Cluster6843 [142 - 8]</t>
  </si>
  <si>
    <t>MKRLRRQVPGNDMQNRKRYVCVWVNECAYSTFNRSSLFFQCLTRV</t>
  </si>
  <si>
    <t>&gt;XRKXJ_Cluster6845 [233 - 1030]</t>
  </si>
  <si>
    <t>MSSSELTSTINVSGLSPDTTEQGLHEFFSFCGKIKSIDRVEKKNATIVFEKESAAKTSLMLDGGTLDSAVIQVTAPATTASDASSGPAPPASPPLADHEHLNQEDKPRSAIAAEYLAHGYILGDQAIAKAIALDQKHGISNRFSTYFHQIQERTKKVTPKAENSPVTPIAKNFNSLVNWSQQYYEKALNSKQGAKVKEFYTTTSKQVLDVHSEARRIAEEKTGHSIFQFPCTSKNSSTADPTQPVAPKNESVAPATSTQPVENEKK</t>
  </si>
  <si>
    <t>&gt;XRKXJ_Cluster6846 [87 - 2708]</t>
  </si>
  <si>
    <t>MPPPLEIRHVLAASPSNRSSSCSVLLSHNDSFSLVFGSGTQLAVWDCTSLQTYPPLKLCMAHRAEITTVKSLHSHSSAVVSGDSTGTVLVTLPLTTPCQVLARLSSHKRAISCLSSIRLPSQNHHSTPDTTQDYLILAGASDGSLISWKISIGVLSGVVEQMDTLQTLQIGNQIALDAALAFLPPQLTHLVLALALTDGKIAIYSLDFPSLSFSPCSRLPGHTDWVRCLDFTLDPKQPRNLLLVSGSQDAYVRIWRCEQQQDAPNSQTSVTTTPNSTAKTDDPFQSLDELAQTLKEEGQLTDTSNSSDRDKSRQTVEMKRYFIKNTSWSFVSDALLYGHEGWVTNVRWCRSPTGSLQLLSTSSDRSMIMWRPSEEFDNVWLNVERFGELVTSTNLGFFGAHYFTNPHDNSETVLASGWTRAWHRWSKVNNNLVWDPQTAPTAHYGPVNGLDWEKEGDYLASCSADQTTRLWGSWSKSKKNTPAGSLLLSNNLSWHEICRPQVHGHDLFGISFTGDQRSRFVSISEEKVIRAFDMTQDFVKSAQEFGVIHSPFLDNLSHLRPARAILPALGLSNRVEDLADSDLTPKQYLAGQQSCPPFEDQLLARTLWPEIEKIYGHPSELSTIASSHSGQIMASACHATSAQTASIRLHHSSGNFNLIQPGGVLQAHQLTVTRLAFNSDDSKLLSVSRDRAWTVWTKSGEGFEMEQRMEKAHGRVIWDACWAPPSGSKEMFFITASRDKLVKTWVRCSDSESQCDPCVSQEKQNFTLSGLIKCGQPVKSCAISSHLWNHNQMLLAIGLEDGTLGLFASKQADGWQCLTSIDLLSFDYKMVYHEGPINQISFHPKKLVSDGKENFRLATGGEDGVIKIFDLIFG</t>
  </si>
  <si>
    <t>&gt;XRKXJ_Cluster6847 [137 - 715]</t>
  </si>
  <si>
    <t>MKLSIVHRDFKSRNVLLKPDLTPRIADFGLALIFYPNRTPAGLGQVGTRRYMAPEVLEGAINYSQDSLYRIDIYALALVLWELVSRCRLSNDIVAKSNEKDDCKDKYYKVRDYKLPFEEEVGHNPSLEDMQEVVCQEKKRPIIEKQWLDHPILKVICETIEECWDQDSEARLSASCILERLTILARNRVNTRV</t>
  </si>
  <si>
    <t>&gt;XRKXJ_Cluster6848 [120 - 236]</t>
  </si>
  <si>
    <t>MLPNKLHMAFKFTCSLAICNRHFCLCSALCSKNLFLSVF</t>
  </si>
  <si>
    <t>&gt;XRKXJ_Cluster6849 [17 - 205]</t>
  </si>
  <si>
    <t>MVGLPSMGSRELIMRRLLSKEKVDEGLDFKELATMTEGYSGSDLKNLCTTAAYRPVRELIQKE</t>
  </si>
  <si>
    <t>&gt;XRKXJ_Cluster6850 [126 - 1]</t>
  </si>
  <si>
    <t>MALSLSGTSARFALASLVPRARAYAASAASGAMRRAAEGAAA</t>
  </si>
  <si>
    <t>&gt;XRKXJ_Cluster6851 [591 - 1]</t>
  </si>
  <si>
    <t>MSNVAVDFILKLLAKDPKRRLGAGRYGAHEIKRHAFFGNLNWTDLAEKRVPAPFVPKINGDTDTSNFSDEFTSMSLVETPDISPPKDAPEDSFDGYDYISPDLVMANRFYYGEAAVPIGEVENHEVIEYVNGEQSDDEEELQETDEEPIQNYGSSEEEGETVDESSEEEQESGEDNNDDNGDDSEENEDEEEEEQGG</t>
  </si>
  <si>
    <t>&gt;XRKXJ_Cluster6853 [325 - 2]</t>
  </si>
  <si>
    <t>MDLNEENQFYVYQPGSTVATSLCPGESAPKHVGLVHIYYDAENDTNTFRMEPIPLKTTRRLICEDISIDNLLSNRGDRDDDELNQVIFEYIADKIQDLINMAAVEHSG</t>
  </si>
  <si>
    <t>&gt;XRKXJ_Cluster6854 [8 - 454]</t>
  </si>
  <si>
    <t>MKTISAIYSKVRHRLNDDWAFGNDLDARPWDFQTEECSLRACVDRFNNRRYFTNTIGPNTSNNQAPNAGNNNSAANGDPNEYDPNLINCYMNDGLQEEQFNYAPGYGGWDENVELSDEFKQEYETWLQQEVYNTQINWDSLMSVTYDCQ</t>
  </si>
  <si>
    <t>&gt;XRKXJ_Cluster6855 [1348 - 320]</t>
  </si>
  <si>
    <t>MMTHHQIPIDLVDPVAGSPSLNPSCRIQLSGEEDVLNEVFSSYSGINIDRSWEDQLYYQIRMDTRKFLVGGKIGFEIQFNPLSPMKIYKFQAEIEEKTQYFMDHEKTYLRHCDTRFYPLVKLEQTSPVVLVNKEMDEKFAATKLRASDVPLLPIIAADPLFVTRSPLLPYIKVTNSNNSDEIEACSQESKAISELSTWSDQSGPWNLKFDLRLPGCHSSSQTSPHKGISGPDKNSERETRGLNFTCQHRKSPIVVKHFLKLRMRVERGDDSALDKRGRRKKYDIILSSPIQILSCRCKPYSLPAYAFSDPADMSEILNVFKQLNATEENSTPSIQCNCIARVE</t>
  </si>
  <si>
    <t>&gt;XRKXJ_Cluster6856 [181 - 561]</t>
  </si>
  <si>
    <t>MAKYIRSTTPYARLPIFYGDDGRRIKTIFVANIRDRTTVESLEQKYSIYGPVQSCKLNYHTDSDERYAIVTMDYAYDASKILRDYPDEAKHLYSLLPKPVSRHFTRKESPKKEIIRKINRIEVPVIE</t>
  </si>
  <si>
    <t>&gt;XRKXJ_Cluster6857 [232 - 95]</t>
  </si>
  <si>
    <t>MLGKTAVHHFTGNNIELGTACGKLFRCSTMAIIDAGDSDILSSQAA</t>
  </si>
  <si>
    <t>&gt;XRKXJ_Cluster6858 [228 - 1]</t>
  </si>
  <si>
    <t>MHQGIINQSGKYLNFHNIASNVSRTYNLSPTLAIQLLSAAWPLFKVNKLIDLEALTAHGLIEHDASLLRPDLHSSS</t>
  </si>
  <si>
    <t>&gt;XRKXJ_Cluster6859 [119 - 277]</t>
  </si>
  <si>
    <t>MTAFASISANRDPIQFRGPIPNGKYAPVFMLCLFSSLNLSGSKISGFFQYFSS</t>
  </si>
  <si>
    <t>&gt;XRKXJ_Cluster6860 [1266 - 64]</t>
  </si>
  <si>
    <t>MQSGQEYNTPHQGLPQRTQIGQRTNLLRKKEDIQELKRFGNEFRIYENKKQSPRENKEPVQSSKSENTQDAKESRENASTPTNKPAASGSTPAATPTQPVTESATPEVENEAEKLVKKSTLNPNAKEFNPGMKSFTPRSAYSSGQSTPNTTPSGAMGPMANYPNNAIVHTLSHPHNHSQPAHHQSNPHQARMQSPMVAFPPSTHFISTLPVLPNQFIMSAPNMTGGPPFQQAVPSNSPSSRNYRKSNPQQYQNPNNRPDYSQTSATVAAATGHPVLAASPMQGPYPGAQQQPGAVASAGTPQQMYQSVYMSHPRMNIISPQSGVVMPHVSHYDHNLQPIYMTPVPIQPHMLTQVPPQPPPPVSGAGQMSTGSTRCEQILPDISNFGLGHEITVFFKQNKTT</t>
  </si>
  <si>
    <t>&gt;XRKXJ_Cluster6861 [1346 - 756]</t>
  </si>
  <si>
    <t>MSELRRKLVIVGDGACGKTCLLIVFSKGTFPEVYVPTVFENYVADVEVDGKRVELALWDTAGQEDYDRLRPLSYPDSHVILICFAIDSPDSLDNVQEKWISEVLHFCQGLPIVLVGCKKDLRTDHKTIEELRRTSQKPVAPEEGMAVAQKIGAQRYLECSAKLGQGVREVFEHATRYALLAKKGGGRRNRGKVCNIL</t>
  </si>
  <si>
    <t>&gt;XRKXJ_Cluster6862 [2026 - 509]</t>
  </si>
  <si>
    <t>MLESLHGNQLVAVISVLTALCFMLIGYDNGVIGGLTNAPAWNETFDHPTGNGLSTIVACYEIGCFVGALLAFAVGERLGRKRTIRLGSAWMVVGALLQALAYGRPQLIVGRIISGIGMGCINSTAPVLQAEVSPKATRGQYACAQLSTLNFGILLSYWIDYAMTQNFEGAISFRFPIGFQLVMIVPIFMLTFVIPESPRWLFFHNRSSEALEVLRRLNGRGDDPEEPEQQAKFKEIEANVLYEKSIQVKGFRELFRSDGLSTRRRLLIACSVQFFQQLGGINGIIYYANFIFSNSLHFSAHMASLVSGFLFTWFFIASFIPWFLIDTIGRRKLLISSAIFMGSIFAVLAGVIKQIEENPGNSFASGVVASTFCFLYLGAFTTGFQATVWVYPPEILPIRIRAKGTALATACNWIINFAVVEVFPPAVDSIGWKTYLIFMCFNFSFAPIMYFYYPETKGKSLEEINQLFEDDLSPEIRLQSTAQMDTTKPRSKSPSIEVDGQSESFV</t>
  </si>
  <si>
    <t>&gt;XRKXJ_Cluster6863 [1477 - 77]</t>
  </si>
  <si>
    <t>MNLTKPPKQRLSTTTTTTTASTHSDQHNLDQHNQKNPPSPPSGVEITSTLGTCRKAENSIDPSSHQPKNIPSSSQHVTSIIARTSFFLLGSLCRLILWPLKWIFMVVLPHTFGQILTLSMLIVTFYLLGISFKNLLEKLTFSSSMSVFTKPLRVLSIPAVYFYCSLLRAPFCGTKDQEIHIGPLARTVTGTAQQASDIFDSVVQLSDPSHLGLYQAEILELAFAVRWSSGLRDKVPLADGLNELSHLTRELKDHLVDLNGKGLNTFSFIAYQFSRLGDLIEWVQSGKKEYTADTIKQNLDILFEDLSRELNQLLNTIESLIPLASRSTNLGTQISERLYRQQSQLVDEKSNRSLWRKLLDLTSFDGSQLHRDLSLTAESIKNLKWTWVRLESIRTDLLIYRNNVANFKASFTGWHLADHGLTPEDEVISMREVIQRFELTLKSVKSNSRPAHSSPSNNRISPASASP</t>
  </si>
  <si>
    <t>&gt;XRKXJ_Cluster6864 [37 - 288]</t>
  </si>
  <si>
    <t>MDIAWYTVRIVNNECVVKYNAPCGLSNGLKLVCDTGKSCIQNRCRSGEHIQPLNHSCDEDIDCQIGLQCKIQAGSFPMSKYCQQ</t>
  </si>
  <si>
    <t>&gt;XRKXJ_Cluster6865 [198 - 1508]</t>
  </si>
  <si>
    <t>MSSDSTLKPSVLILGGLQDGHARALLAYLVPSLTDPNQQLARHIRLVDKYLCLPQDDAYTTYMDPLCQKILKAGEQVGVEYLQANLLVASSRSKAFTLPDQYQDPSSSASPQTYDYVFDFTGETDYNAEEGVHIERTGRLLPELGRVAASMGVKAYVRELPSLYHSDNKKPLKEGEGKPFSMRSKWIHEGVRAMAALSDLNIVIARPALLYGPYAVDGYAPRLLIGEIYKYIGETMEHLWSAELRLHTIHTFDFAAGLWKLAQWMSSLGRAKAQEYANPIQCLLPSSTPLPNGMPPRDQVVKAPFFNLVDDGDTTQGSMASFAEKVVGVKVGFYGKVVCQFAKLNMIDVIEDANAKHCEPWPEMLSKSTPPITNTPFTPALPQALLTKNHIAFDGSKIKKLLKFELKFPAMTEEAIRDQIAKFKADGIWPNAPPLKT</t>
  </si>
  <si>
    <t>&gt;XRKXJ_Cluster6866 [941 - 318]</t>
  </si>
  <si>
    <t>MKIFFASTAVLLVICEGSNAFRVPLRHVHTDGPFNGGTNQQPSVPTVPQPSINAANPNDPNQVNPSGAIPLNLPPGYLNEYGDLIKPFLNNIPYLFNNPFLNIIPYLQQQQPFFGLGNPSPSGVPPFLSYLPATPYGYNPTSLHTFNPNTAYPNTYVNNLASATAPGSSNNSGMRLKSVAQSNDKDATKSKDHSQSESLPTEKSSTPA</t>
  </si>
  <si>
    <t>&gt;XRKXJ_Cluster6867 [131 - 3]</t>
  </si>
  <si>
    <t>MSNVALKQDKSALCQRLYVPGNQIIVQTDYFHQAQDGLDYLSI</t>
  </si>
  <si>
    <t>&gt;XRKXJ_Cluster6868 [1181 - 63]</t>
  </si>
  <si>
    <t>MVIIVVTYKLQVIIYYKTNAIKGCQIQFQATNSEQMDSPSSCSSSTSSSSLENSLVKVSPSSSIDSTCRVVDVKEISNTYRDDLKEWIDQSRARPRLVGFLANKDQSAVTYAKWTQRSCEEIGIKFELRQVEREDLEEGIIEANEDRRVDGVMVYYPVFGGGHDQYIQNCVSPFKDVEGLCHTFRFNMYHNIRFIDVQKKSIIPCTPLAIVKILDHLGVYNHEFDYGDQLNGKVITVINRSEVVGRPLAALLANDGAKTYSVDLDGILQFHRGPGKQKHRVTSTDKTLKDVLPVSDVVIAGVPDKKFKVPTELLKPGVVAINFSTDRNFPDSVKEKASVFVPAIGKMTIVMLQRNLMRLYDYRRDAPFRFRFS</t>
  </si>
  <si>
    <t>&gt;XRKXJ_Cluster6869 [94 - 207]</t>
  </si>
  <si>
    <t>MLKKIWLYTVTIEEDQDKLREMSETVERWVDRSQKLVT</t>
  </si>
  <si>
    <t>&gt;XRKXJ_Cluster6870 [168 - 1985]</t>
  </si>
  <si>
    <t>MTENGLAFSEEEINDLTYVLFEYADTDQTGTISFDEFQALIAHHPGLIENISISIDRWLLPVPPEPKPLQGYFARKLNLTYIRNNRTSVCFFAVYCVFNLTLFGWRVTEYAEEGKPEPVWIARGAGICLNFNCAFIILLILRRTLTFLRTLGINDYFPIDQHIYYHKLCGYLIAFFSIIHTIAHLINFIHLSDERGISLAYFLFNLNPTFKWFYGAASLTGWVCLLSLTIIVVSSLPFVRKSGHFEIFYYCHLFYYVFGISLILHGPSFWMWSALPLLLFIFERFILIKRMFGSTGHTYIERGAILPSRVAHLVIKRPQNFDFRPGDWVYLQIPSIAKWEWHPFTISSAPEMQDYLWLHIRGVGEWTKRVCQIIEQHKDVPLGSVQCKGNPAFVITLKASIPLPVRLDGPYGSPSSHIFNTEHAVLISTGIGVTPFASILQSIMFRYLEARQTCPRCCYSWTDAIPPSVMKLRKVDFVWINREQSSFEWFVHLLSQLEITQAELMEADRFLDMHIYITSAIDNADIRAIGLQLALDLMHSKEERDLITGLKTRTKPGRPKWDEFFDEIQRKNKGRVSLFYCGPPPLGKVLHNYSNQYGFSFHKEIF</t>
  </si>
  <si>
    <t>&gt;XRKXJ_Cluster6871 [55 - 201]</t>
  </si>
  <si>
    <t>MLRKHSEDFNSCVIIVFSSLRFPFLKWTGSELFFISFMEEVIRILISYR</t>
  </si>
  <si>
    <t>&gt;XRKXJ_Cluster6872 [20 - 664]</t>
  </si>
  <si>
    <t>MMEATTNKLEDETSDTSSVSKTSTSDENMVTSSTNSPSTLATNPVSIDDKSESLIPISVASVTTEKSESSDEKPSDEATPNETTTLSSLLPESSSTSEKSVESVVTSESTNIVEKATSEDTLTTPSITSSESDSDPGTPSIENKVEVTTVSNAATKPEENEPVTKVDTKSEESEESKAVNNSESDSNTDSSGESKTEEENNQSNGDNSDPVATTV</t>
  </si>
  <si>
    <t>&gt;XRKXJ_Cluster6873 [89 - 217]</t>
  </si>
  <si>
    <t>MGKSHFSSFQVNHHCCTAESDHTSHQPNTNRRQPTPACSCQLL</t>
  </si>
  <si>
    <t>&gt;XRKXJ_Cluster6874 [42 - 3500]</t>
  </si>
  <si>
    <t>METTQTPQFNTFSGPSQLTGYPSRKVLQGLACELIDQHSIRPKMTSSTFTLEHPSRQPSTHDNSSPRSLPSSTLQTNPPFYRPASSMAEAQHHPSNLPIEDSDYDVTSEERLQRLQAQFGVWPVKTSDGQPQSETWIAQVPGVLYRSVFVNGLIILTNRRLCYLAYLPTLDKGQIIRSGSVTVNTGSRFMKRCRRWVELRTDSLTEYRSSTALFRPRSSYHFSEIQSLLPMSVEQPRTLSIRLLDDRLVVIEFDTSEAANVWHQDLVRALFSFKIDYSNQIKMMLPLRLIKHVHRETFENAAKMMVFEVDNAPSFCSVSKDIVEHGSSCDDYDHPRIEISYYLKHDPFDETIIDAIHHAKTEASHSCLENSPAPLLELLDHSSAEDEAEAENITSGKNDPNNSSNSKLANRFIKAFGLDASEKLTVYPCALLRTLPTSGHMVLSNDYFCFWRRSTVLTQDYKVRVPIKDIGHVKEATAFGFTRFGIAIELAGAPDIRLDFSSRSVRQEVIKALEDHSQAAKAEEKRINKRISAFPIPKPLGQNTEEFSLSSPTFTKQGCTCVPMNHQQISRPVKSLKIVCLAIGSRGDVQPYISLARRLMQDGHTVTIASHPEYRPWVESFGILYKDVGGDPAALMKLSVEHPFFSAGFFKEGIGHFRTWLDDLFMESWLACRDSEAELLIESPSTFAGIHIAEALCIPYFRAFTMTWTSTSTYPQAFASSIDLGPSYNLLSYSLFDNLIWRAMSGQVNRWRKRTLNLPPTTMEKMQPYKVPFLYNFSPVVVPKPLDWRDHIDVTGYWFLDQSHGNYTPPVDLLEFIASARKDEVPLIYVGFGSVTVPDPTAVTKAIYAAVVQSRVRAIVAKGWSERGNAGKNLAEESPIAVPSQVYCLESVPHDWLFPQLDAVCHHGGAGTTGISLRYGIPTLIHPFFGDQPFWADRVTKLGAGLRVDYLTVPCLTHAFSKATGDRIMKEKASQVGEKIRAEDGPSRAVDFIYRYLDFARERTEHRIARTRYKRKWVTSNSVFVSASSEGPPLESESTGTKKISSTTQSSNQVVQEAPASLSERPDGSMSDGSEEPSSPVSPNSIDDYQHGTGGIESDGTLNNCIHRRKSLTGAVSRTYSNLVKIPNAMSPVKNWSKFKKLFLQSKVISSVG</t>
  </si>
  <si>
    <t>&gt;XRKXJ_Cluster6880 [158 - 3]</t>
  </si>
  <si>
    <t>MLNETDGFQSSEANGIRSIGFPAPFPAGFIFLEGTQASGCHDLWILIILFNI</t>
  </si>
  <si>
    <t>&gt;XRKXJ_Cluster6881 [67 - 528]</t>
  </si>
  <si>
    <t>MRAEEEKRMAERKKQEEERRQREVEEKKQKDIEEKRKRLEEAEKKRQAMMAALKEQTNKSKGPNFTISKKEGALSMTSAQLERNKTREQIEEEKKISLSFRIKPLNIEGFTVQKLQFKATELWDQIIKLETEKYDLEERQKRQDYDLKELKERQ</t>
  </si>
  <si>
    <t>&gt;XRKXJ_Cluster6882 [46 - 276]</t>
  </si>
  <si>
    <t>MQRLQPSVRSYVENRPRYDGYRFERLFPDMLFPADSTEHAKLTAAEARDLLSKMLVVDQEKRISVDEALNHDYIKVW</t>
  </si>
  <si>
    <t>&gt;XRKXJ_Cluster6883 [537 - 1319]</t>
  </si>
  <si>
    <t>MLALSSTYSVGAEQLYPGSDSESDYLDDRDDLKKASVDYDVFYQTRAAYEISGFYSDEDEDDTHSLSPQPYLSSMHDRESPCPSDHTSLSSSQYDIQPSKPLGCQTTRKRSLTNFFHVRPETSAASNHSSSNHARSSSNFDTVPHESITNSIPENSLKDWAGPSDSYLKVLNLGASATSLGREAPKIYLARPSYLSQARGKLLNKSISRRITVGFQPRATHMSVYEQNEYFQKIWMHQQNRIESHQRNVCKFDLIPEEEEA</t>
  </si>
  <si>
    <t>&gt;XRKXJ_Cluster6884 [139 - 2]</t>
  </si>
  <si>
    <t>MFDVDKMFISKLIQLKILRSSGLCELCQTILNVRVYIFVCIEIKIK</t>
  </si>
  <si>
    <t>&gt;XRKXJ_Cluster6885 [48 - 206]</t>
  </si>
  <si>
    <t>MCSFQEVKGKVLKTVDSIHPNINTTEECEKACLNAIYRCFSYDLGEPKNGRVC</t>
  </si>
  <si>
    <t>&gt;XRKXJ_Cluster6886 [282 - 1]</t>
  </si>
  <si>
    <t>MCAVLLILYFFYSYLIFIMILFFVVFCTISIYSLIMGLSVNYVAPRLNSKWSKYGWRIGVTLVSLIAPVTWFFIRKTNQAWSLQNALAIIFCIH</t>
  </si>
  <si>
    <t>&gt;XRKXJ_Cluster6888 [126 - 1]</t>
  </si>
  <si>
    <t>MSSIAKALFHNNQRIANSFTYVLWRMQSLSITFAPYSTNGWS</t>
  </si>
  <si>
    <t>&gt;XRKXJ_Cluster6889 [997 - 2]</t>
  </si>
  <si>
    <t>MSTVSGLASKEDKDKGSKQKYSSLNINNLYKGKSLESPKTAVIPKHGLQTLGKVGAIRRIPPPTNLPSLKSENAGNNPNVNIVPSGGQGWVKDKTQEESTTSTQQVTPDSLNSSITGQPVDSCSQFHGDKNGSAVVAAAIRSQEQQQQALMYGSNAIALKEKGNDSFNPTSAASVKSSNANSRSWSTITSQDESGQSKSFLAHGSPYFPQEFPELDGGDSGKEGDQKPNIDYSYGPGPSLRPQTEGSWSRGTGSTIKPSVSTASSSSSTQGGSGGINVGVGATGQGLLPAITGPVPQTHQPHMLGTASVKTTANPLVNNGNVVNGQSVCIDS</t>
  </si>
  <si>
    <t>&gt;XRKXJ_Cluster6890 [29 - 250]</t>
  </si>
  <si>
    <t>MFFTLKLRVFCIKSTTELDATEMGPTKSMWRISAQRDAGGKEPLKGSRVNLLILQVSHEASTTPGTASLRTLKP</t>
  </si>
  <si>
    <t>&gt;XRKXJ_Cluster6891 [309 - 106]</t>
  </si>
  <si>
    <t>MLSLFFAYLDFGTVKIDSSQWFKCHRGLSLFLPSSSSSSFCLLHLCLPYHPHCLSIDGWSKIKIVISW</t>
  </si>
  <si>
    <t>&gt;XRKXJ_Cluster6892 [4 - 327]</t>
  </si>
  <si>
    <t>MFNNDVGEAINYFLDKTVNDGWTTRDKNSANVPDSAGSTSANSNLTSSQLVSKAAKPTVASNSIVTIDLIDDDSDCPDDVKAVDVTTENVLDQNIDTILPEDIAEWAL</t>
  </si>
  <si>
    <t>&gt;XRKXJ_Cluster6893 [239 - 3]</t>
  </si>
  <si>
    <t>MGKGSFKYAWVLDKLKAERERGITIDITLWKFETPKYYVTVIDAPGHRDFIKNMITGTSQADCAVLICAAGVGEFEAGI</t>
  </si>
  <si>
    <t>&gt;XRKXJ_Cluster6894 [299 - 3]</t>
  </si>
  <si>
    <t>MLQTLGFDIAIEHPHTFVVKCCQLVRASKDLAQTSYFMATNSLHLTTMCLQYRPTVVACVCIHLACKWSNWEIPKSTQGKDWFFYVDKEVTAEMLEDIT</t>
  </si>
  <si>
    <t>&gt;XRKXJ_Cluster6895 [176 - 460]</t>
  </si>
  <si>
    <t>MKTTSTEIFPYCAPEFLKFSYRKPLLLQEIIGYNADIICLQEVDRKFFANELTHVLCQFDDMEGFFIRKAGREIQVPEGVVIYFRKSKFKRLEDS</t>
  </si>
  <si>
    <t>&gt;XRKXJ_Cluster6896 [812 - 3]</t>
  </si>
  <si>
    <t>MLPLGFLFSMFPRVYMPATRQLKRLDSTTRSPIYSYLGESVSGIVTIRAYGVQNRFINEFFQRIDTNQNTAYLSVMSILWRQMILGIFGSLLLFLVAIFGIISKDSIGPGDIGLMLVAAQRVTESSIMCLDFIAELEVNIVCVERIAEYSALPPEGERFQGKRDPGPNWPTQGSIHFDHYSTRYRPELDKVLSGIECTIGSGEKIGIVGRTGAGKSTISLALFRILKACEGGILIDDCNIDDLGLHTLRSRLAIIPQDPVIFCGSLRFNL</t>
  </si>
  <si>
    <t>&gt;XRKXJ_Cluster6897 [80 - 205]</t>
  </si>
  <si>
    <t>MSLTESSNCIMYHLIILVSPICTPNPIEKSELTNIYNSISIN</t>
  </si>
  <si>
    <t>&gt;XRKXJ_Cluster6898 [1367 - 615]</t>
  </si>
  <si>
    <t>MGILANCYRPFDISDSERVYQLAYTQDATQLSLHVKHALEMIGQAMAQFGVEGLSISFNGGKDSTVLVHLFAAALLRSLSKETGSTDPSFKISGLYIRCPSAFPEVDEFVLRCQGIYNIDLITVEDSLKNGLSAFITQRPSTKAILIGTRITDPNGACLTDFDPTDSDWPSIMRVHPILNWSYSHVWQFLKELDVGWCDLYNEGYTSLGSSFDTSKNPFLKIDDGYKAAWELRNESDERAGRVADSVHSAA</t>
  </si>
  <si>
    <t>&gt;XRKXJ_Cluster6899 [40 - 207]</t>
  </si>
  <si>
    <t>MSVLESAPISSTVGRVFAKDLDEGINAEMKYTIVDGDGADAFDISTDHNFQVGIIT</t>
  </si>
  <si>
    <t>&gt;XRKXJ_Cluster6900 [157 - 261]</t>
  </si>
  <si>
    <t>MTGQPLGLRYSFRSSVPILGLCKPQRKEQRRREFQ</t>
  </si>
  <si>
    <t>&gt;XRKXJ_Cluster6901 [280 - 113]</t>
  </si>
  <si>
    <t>MRLMLLELYFYRDEIVMLVYDTVSLILDHSFPLLFPTFYNNPYIWLFFQQLRVELD</t>
  </si>
  <si>
    <t>&gt;XRKXJ_Cluster6902 [304 - 2]</t>
  </si>
  <si>
    <t>MGLLHQRAGSLGSSLQTFGHKPSKKNNLQMWETHPNKCCYMSRQPSHSTVLVLCYKNHTVGNSKPCSPRPRDLQQRNSSPLIPLQAQSLRFRGLEHQLDPN</t>
  </si>
  <si>
    <t>&gt;XRKXJ_Cluster6903 [243 - 1]</t>
  </si>
  <si>
    <t>MTDEEIHLRFLALCLRLALLALILGLPTFISLFAIGVPPSPTSLVANSVENFTILRLLHHYDLAPDAYSRRLVVWAIFALL</t>
  </si>
  <si>
    <t>&gt;XRKXJ_Cluster6904 [84 - 287]</t>
  </si>
  <si>
    <t>MYATNPHVNLYALQILESCMKNCGSSFHFEVGTKSFMEELRELVKVTSDEKVREKLLELIQAWAHAFR</t>
  </si>
  <si>
    <t>&gt;XRKXJ_Cluster6905 [83 - 286]</t>
  </si>
  <si>
    <t>MDHKESLYKRIVEKNAYIYVCGDQGKFSIDVFNAFVDAVQSNLGPDESAKLLMNQIRDKGRYLQDIWA</t>
  </si>
  <si>
    <t>&gt;XRKXJ_Cluster6906 [101 - 316]</t>
  </si>
  <si>
    <t>MTATSINGLLKRGSMFVFSNQQFSLIYDEINAIESDSESLLLDIGSGDGRVTSVMAKYFHKTYCTEVSPVMK</t>
  </si>
  <si>
    <t>&gt;XRKXJ_Cluster6909 [421 - 903]</t>
  </si>
  <si>
    <t>MLQRGLNSSVRWASKTRWTWMKCDPVGMVQLEWNSSRKSSTGSKQPPASSSSSSASSKTTPSKEKTPRMAYVPSPSPPALEPKEQKEFLALLRRSNQPSSSSRATSATNTPPVTHPDLIETKGPVEFEGDINPRTGEVNGPKRDPLKWPNEWGYGGRATDF</t>
  </si>
  <si>
    <t>&gt;XRKXJ_Cluster6910 [449 - 3]</t>
  </si>
  <si>
    <t>MKLLETRKGRCGEWRNCFSAICVAFNYEIRLVHDFQDHVWNEVYFESQKRWIHCDCCENAFDTPLMYEAGWGKKFVYCIGTSEFESQDITMRYIHDYHELLERRKGRCRPDWLNRYLLHVSFRLQRNCDPTLKSKFLDRRLAEISSLVF</t>
  </si>
  <si>
    <t>&gt;XRKXJ_Cluster6911 [178 - 2]</t>
  </si>
  <si>
    <t>MLHFSLRHKGPPENSNNFKNPQAYQLKNVGKQDTRQASLVFYGLDSFAFLSPQVKDALD</t>
  </si>
  <si>
    <t>&gt;XRKXJ_Cluster6912 [344 - 39]</t>
  </si>
  <si>
    <t>MLSSCLLRLLMYCSNNGSRFCLTVLVPCSCSRVHLVSRTLFCCSRNRTLSMKEANLLLRVLICSFSWVRTAWMLGSTSRLRGLSRLWLTVKAVMLPMLLAPP</t>
  </si>
  <si>
    <t>&gt;XRKXJ_Cluster6913 [200 - 3]</t>
  </si>
  <si>
    <t>MISNKGLIEKGESLRQLLSFWETHIRSMALEIDADGNVLNCLHSNDGYIHSLSEINDVIKENGERI</t>
  </si>
  <si>
    <t>&gt;XRKXJ_Cluster6915 [361 - 2]</t>
  </si>
  <si>
    <t>MDHASSINQSRFDSSDTDCSQTDGNDNDSLFGPIDNVLLSPSGHSNAQTLAMMLQEQLDVINNEIRLIQEEKQSSEYRAEELGSQLESLDSSMSLLSRERPYEQSHLIGISPPQSGRSSP</t>
  </si>
  <si>
    <t>&gt;XRKXJ_Cluster6916 [278 - 39]</t>
  </si>
  <si>
    <t>MAFNYQSMGITLKVNPYDVPTSMSTADVGMIVVLWSNLIWAIGGTGVAALAAVVAYSGTPTDDQKKVDEVQMDDAKSFDY</t>
  </si>
  <si>
    <t>&gt;XRKXJ_Cluster6917 [128 - 244]</t>
  </si>
  <si>
    <t>MFRLGTGERSVCQKSVLGKNLAAKLCHNLSFEPFFLWVS</t>
  </si>
  <si>
    <t>&gt;XRKXJ_Cluster6918 [19 - 606]</t>
  </si>
  <si>
    <t>MVSRITHISSATFTLKTANFIDASLRTSPRITTLVNIFACLVVDQFVARPTLAIERSWCINAYVLASSVTNSTLIDATFTDRFVLRIRTIYFRVANFYIWYAHAAATVKLSLCITFSHWHCAIELVTTISTFCFSGAHQMAGYTGSVFALELIRATSHILAMWWFFIVTMRAIDAAITKPASVNACDAIVALVFGV</t>
  </si>
  <si>
    <t>&gt;XRKXJ_Cluster6920 [179 - 3]</t>
  </si>
  <si>
    <t>MWKLFQQKSSKMKIASQESCQLNQNKSSTLNRTGPQEFDNLSSYTLPRGVHYKSSTLPP</t>
  </si>
  <si>
    <t>&gt;XRKXJ_Cluster6923 [203 - 379]</t>
  </si>
  <si>
    <t>MSFCVAARRKISKLRPLEMLEMYQCHCMLKHNTMSSVVNCQPNSVLRIVIILEHLFRLI</t>
  </si>
  <si>
    <t>&gt;XRKXJ_Cluster6924 [199 - 570]</t>
  </si>
  <si>
    <t>MCQITSSSSVPIMKVSVNLTVRIPPVISDDSTRHVITSVGTPVVKLMCSADGHPKPRISWRRDGNKELTGYGAHFIGSELTLTNITINHQGTYYCIADNGVARGDRRAISIEVEFPPLITVPKE</t>
  </si>
  <si>
    <t>&gt;XRKXJ_Cluster6925 [130 - 1449]</t>
  </si>
  <si>
    <t>MSFIDRPIKNLVLPLLTLLVAFWLRPILQRIPAPELPKAQLRFLNGTIQTNPSCETINNQAGSLKYCEDILDWKENNVAIVSCDAGRPEWNTVIGPLRNPDPRGKLFAHNTAKIDSNPNAEPGDQVYELKLVGFPSTKDFHPLGLQLHTFDQQSARLFVVNHRRDRSVIEVFKLQLESPKPEKPTASNLSVKWERTLAHDLISTPNSIVSIDSNTLLVTNDHYFNRRAHSFLHVFETLLSLWTGSVVEVRFMDQASENVAQPGDKDASESQNVEAWKVLNGIPFANGLTLTPDGSTLVVASSMSHSLWYYRQLKPVGSQRRLAYSPIGSRRLNFAPDNIHFDRPDRLVVAGHPHSLTLLKFSRNVQNAKPAGSAVAVVLHTSDHELLSPHATQVHEIFSDDGNFFASSTSAIILPSSDHSQAKMIVTGLYQTSLLQCQLS</t>
  </si>
  <si>
    <t>&gt;XRKXJ_Cluster6926 [820 - 2]</t>
  </si>
  <si>
    <t>MIKAVILIGGPQKGTRFRPLSFDTPKHLFPVGGRPMVQHLIEACAKVDGLKEIFLLGYYQVDNSLNSFIRNMMAEYNVNIRYLQEYTTLGTCGGIYHFRDQICRHNPEAFFLINGDVCGDFNLPAMLNFHRSIPKSEEGAMTVMVTEATRQQSLNYGCVVEEKETHKILHFVEKPSTFVSTIINCGVYLCPLNIFNQVAAVIKSKQESNTSETGDERYADDYSDLNISKTNDDLPEILSLEEDILTRLAGTDLLYAFHTNQWWCQVKTSASAI</t>
  </si>
  <si>
    <t>&gt;XRKXJ_Cluster6929 [267 - 1]</t>
  </si>
  <si>
    <t>MQDIMNLNKVFRAGTLYDVYREEESAFKCTFDVGLDDDEDDYKTSENDLMEVEHDRFIEDEDDEDTGDEVVTKEDMEETIRILQKESAD</t>
  </si>
  <si>
    <t>&gt;XRKXJ_Cluster6930 [177 - 860]</t>
  </si>
  <si>
    <t>MSSTPAEDAFQKALERAKAVATKLTGNITGKRAAEDDGGAEAKRPQLSDPFGAQLAASKLQGQQQQQQTQHQQQPLQSPPPQQQQQPPQQQGDSSRPPITNEYGTSRQINREVPVPPQFIGLVIGKRGDSIKSIQSTTNTKVQFDSNRVDDNGCKICKITGELENVNRAEKMIQEIIENSRNMQQQQQQHQQQHSEGNVREHHGYDRDMNRDRDRDRGGDRGGRGGGR</t>
  </si>
  <si>
    <t>&gt;XRKXJ_Cluster6931 [843 - 1]</t>
  </si>
  <si>
    <t>MLYQVAQRHNFLIPEAFSINDFEAHWSGYFLRPEFIESTYFLFKATGDHHYLEVGKQVMEGLQKYTRTECGFAAVKDVRTRTKEDRMDSFFLTETLKYLYLLFATKKDLIVDLDQFVFTTEAHFLPLSLSSMQLDEISKISEKADALSLPPSSFLTFVDEEKDGSMQYFRHCPNVKYLIKKDLKVDYVRDIRETLKGFIANSRDASFKYARSSSQSTSTPSLNLASSTCSMNYNDHGDLSEKRLSLQPQDFSATNKEHLEIIKKMGINVGFTTDGRIQLIH</t>
  </si>
  <si>
    <t>&gt;XRKXJ_Cluster6932 [34 - 321]</t>
  </si>
  <si>
    <t>MQLKCSSDDDGSLINIEIPPTRQDILHACDIIEDVAISYGYNNIVKTLPKVVTIGSQFTLNKLSNQLRYELSRCGYTEALTFSLCSKDDIALKMRL</t>
  </si>
  <si>
    <t>&gt;XRKXJ_Cluster6935 [177 - 1841]</t>
  </si>
  <si>
    <t>MLRTKLFFSSILFSFLICTSAEIGLAVQNFYLVDSSVRNVKLSWNSVPGVTTYLVHRKSSSSSYQVVAKLNATSYDDYDIPAGPHTYQVSSVGSVAETSNEFTTNPPERGALKNMKTYDNTKPSQLEIRSKIRVGKTLYRYAFHSDTNGAKEITEASSADGYTFSKERVVLTRKQICALGIAGFCKLESLSFLQHPNTSEVVLWAHWEELHGYGKGNVGVAFGQPGGNWTFEGSFRPLGYDSRDLNFFAGDDGSGYIISSTHKNSDMNIYKLSEDWHKVQTLVATVLKGEFREAPAMIRHDDTYYLFTSKAAGWYPSPGKYISSKKISGPWSESRFIGNLGGFSAQSGGIVKLGSSWAMCANQWQTSPQGPPHRQIFLPITLLDGYATYYLYSSVLYLDDDDRGGVYGIQNGNILSIGKNVMSSGHVLGYPVTNAVQGINTNPQSFYKPPSVPFTIRIDLGAPHRLTQIDLTTVSPGGSETAYKFTLEAGPSAHGSFETILDASNNVQVGFYRSPIAPRDHVQFVILNVTQVVYVHNLHNSSQVGVYEFTVYGQK</t>
  </si>
  <si>
    <t>&gt;XRKXJ_Cluster6936 [311 - 153]</t>
  </si>
  <si>
    <t>MMMKTNRKTKIFFSFFLTPNVRLQIIGFFLPFSFLLNYYPVLFLLCLLFPRFE</t>
  </si>
  <si>
    <t>&gt;XRKXJ_Cluster6937 [481 - 29]</t>
  </si>
  <si>
    <t>MGRMHAPGKGISQSALPYRRTVPSWLKLNAEDVKEQIQKLGKKGLTPSKIGIILRDSHGVAQVRFVNGNKILRIMKSVGFKPDIPEDLYHMIKKAVAIRKHLERSRKDKDGKFRLILVESRIHRLARYYKTKSVLPPNWKYESSTASALVA</t>
  </si>
  <si>
    <t>&gt;XRKXJ_Cluster6938 [390 - 1]</t>
  </si>
  <si>
    <t>MPPNSPGTSIDDDGLDFDPITISTNGLQDLIRNHSYEDSVSCLGMSQSIPVSTGFSQSINYPVPPAPSLASRSSMREDQLTQEHISWRNSLKALLPNVNITFAGSSASASNYFKPPAQTQPQQHHHHHHH</t>
  </si>
  <si>
    <t>&gt;XRKXJ_Cluster6939 [20 - 331]</t>
  </si>
  <si>
    <t>MELKLLALVFCCIGFAASQAPRRDDKWPPPQLLKFVKPIHDKCVAKIGVTEEAIRKFSDEEIHEDEKLKCYMNCVFHEGHVVDENGELHLERLAEGIEMLGPEV</t>
  </si>
  <si>
    <t>&gt;XRKXJ_Cluster6941 [174 - 40]</t>
  </si>
  <si>
    <t>MPPGPPMPNYPPQAQDSFGGYGDPIGTQQKSGGQYPNDQQFVGQY</t>
  </si>
  <si>
    <t>&gt;XRKXJ_Cluster6942 [7 - 225]</t>
  </si>
  <si>
    <t>MIGGLFVYNHKGEVLISRVYRDDVGRNAVDAFRVNVIHARQQVRSPVTNIARTSFFHIKRANVWLAAVTKQNV</t>
  </si>
  <si>
    <t>&gt;XRKXJ_Cluster6943 [211 - 495]</t>
  </si>
  <si>
    <t>MEMAMYTQSYFQDCLLMMFGSEKKKKEGKVAARRNKNPAGDFNLYFFFFLLTVSEDCFFFFFCFVLLQDLFIFEGGTDSDDMSTRRVRSDLLVNK</t>
  </si>
  <si>
    <t>&gt;XRKXJ_Cluster6944 [703 - 3294]</t>
  </si>
  <si>
    <t>MSSSSVYSSPSTCSAGPLAHSKPSNNNNINNNNVHQSISSNHPPTRTPYPTPPSHALSRAPSHDPAVRRRVGLPYSSHSQPPTHTPSKPILSAPTCSPSRSLITVLPPESLPSNLSQLRPNTSSVYGPSSRFRKGILVPLYPTLAAQLAAISREYGLPCAGGMVLYLVEGSSHTGDMANQLVDGPRISEEAWQILWSGVFEDEREEAFQNQLQAKDLYDDQDLHTQPLRDHQRSYLGYDQSAEEEEVLNSGLEELIISGLNFPHPPLNSRAPPSAHVGESSQEDLSSNSVTLSTEPSPISSYSSGGSEDLLKSNPNHHPRYGSLLDHKIHARSLSSLSNQLHSLAPVRVHSTELPPRPSTSLSVQMSRHMSLTRSGHSGLPDQRRVSSDRASLRSISLRPRRIGAGTIVGKVEFDIDRSRSSGRWYDLWLNPPSLHRNNPLNSYLPPDDHSRPLLLPNLITQRKKSSNCLQDCQKRPPISSYITEHSSRVTSSHRSTPSQNKSDSFLAFDDHYQHLDNHSGFDSSIPGHSFYSNHGSSSKEQLCTHESFDSPPHGKSSNQSTPATGEKRKLESRLVNEQHRQAIATIAAQAKHQPSADQTDSQLYPPIDLKYPQNHTYGLSLGVDSHLELADIRYTQNQDDMAFSFFGAPHAEPTTNSFMVTNQSTGVELPPTEHHVTSEHTSTNRNSSLAIKSNLDELEQALASLSPKALRSNIAVCPSDLPSAALNSVPADAIETRTSSLAWRKRTNDSFSGEQSQQSVDSFDEKSGGRGFKIFENSPASFHDSKHRTSQQDIPVGLTDGYTREDVREYKAPLSPVVTNRRFSPVLKNMITPNTPSGKRYRDGFVTKAAGIMSGKFRNSGSK</t>
  </si>
  <si>
    <t>&gt;XRKXJ_Cluster6945 [681 - 1325]</t>
  </si>
  <si>
    <t>MNTNFISFFFLTLSFNSFIVKATNHTVCFNYFMQKDKCVNSAAADHLRCKTNPQGHNAPVKTFALKSTSTQSPNRLNRRYDDPNSSFQIASGDGICKTYDTDKEVGVCLWSGAEQNNPSVESAGWLNGEKTSNCNKRVYIQRTGNPSSVQYAPVIDGCYFDATTPDVGCFEISVTKALFNLLKPTEEEKAAQHILNGITWDFDNTNGQSTQQGPV</t>
  </si>
  <si>
    <t>&gt;XRKXJ_Cluster6947 [206 - 42]</t>
  </si>
  <si>
    <t>MGADKLTKKKPKKKSKKKSKKPADKPVDEGGDEPIADPIDKKIDKPVEELTNYDH</t>
  </si>
  <si>
    <t>&gt;XRKXJ_Cluster6948 [234 - 1]</t>
  </si>
  <si>
    <t>MDDQLKYYCHYLQCPCSGQFFSTNLHELTRHIQIRNFSLVCFVCNRAFNSQKLLDEHYLPECKLPSAWQPDTLKSKFL</t>
  </si>
  <si>
    <t>&gt;XRKXJ_Cluster6949 [241 - 47]</t>
  </si>
  <si>
    <t>MKSIPKYMFISILTRCLTRKTSNLPIVPSHSTTSSICHCETIRLRVIDKILENVVIVDVDEFCIR</t>
  </si>
  <si>
    <t>&gt;XRKXJ_Cluster6950 [598 - 128]</t>
  </si>
  <si>
    <t>MLHFMLLFSRQGKLRLQKWFVPHSDKMKKKITRELMTITLSRKAKHCNFIEWKDLKIVYKRYASLYFLCGIEQGDNELICLELIHRYVELLDKYFGSVCELDIIFNFEKAYFILDEFLIGGEVHETSKKLVLKAISSQDMLQEEEIPQGFFEDQGLG</t>
  </si>
  <si>
    <t>&gt;XRKXJ_Cluster6951 [712 - 314]</t>
  </si>
  <si>
    <t>MIFDSAVDVNGAPIGVSRSVGGETFLADAIQIVMRFYMWLASPVATKHYVASSKMFHNNFLRCPALLLFSKQDAISDTKVNMDLAEEWKNLGINVTVKDFNHSRHVTHYRKYPDLYGKQIDDFITKLSFISNK</t>
  </si>
  <si>
    <t>&gt;XRKXJ_Cluster6953 [370 - 170]</t>
  </si>
  <si>
    <t>MNSKIILVACFVMFAIAFAIVEAAYVNECHEVCGNNGNVAACCKGFGYKAGGSCEGGRANCYGRAWA</t>
  </si>
  <si>
    <t>&gt;XRKXJ_Cluster6954 [183 - 1]</t>
  </si>
  <si>
    <t>MSPTAELQTENQRWVWDLAFSADSQYIITASSDNNARLWSINTGKVKKEYVGHQGPITALA</t>
  </si>
  <si>
    <t>&gt;XRKXJ_Cluster6955 [277 - 2]</t>
  </si>
  <si>
    <t>MDDLDLLIVGGYYGDGRRAGIISRFMLAVAVKEDDCIDGRRFRSFGKVGSGYSDSELKTLLEKLEPHWVKFNPSDPPSFLELRKAKPEFYVE</t>
  </si>
  <si>
    <t>&gt;XRKXJ_Cluster6956 [259 - 2]</t>
  </si>
  <si>
    <t>MVSGDDTTLYGSKLFEVSLALTALIFLLWIEAHKNLEDEVHRSWSKTLTDELIGHTTFEIFDLIFFLELITPDIDPVTKHVINTPN</t>
  </si>
  <si>
    <t>&gt;XRKXJ_Cluster6959 [9 - 449]</t>
  </si>
  <si>
    <t>MGLTKDEIAILSSIDSTDYGFVDVPSNSKLEALLNKGIEALELFIKTSLTRDGDTDDGSTSNTIDSRVYAKLGHYHLLLKNYPKAMSAYQRYYQINYDNYQNLEALYGLGLVYFHYNAYRWAIKAFRQILYFNPSFYPSNELHIRLG</t>
  </si>
  <si>
    <t>&gt;XRKXJ_Cluster6960 [165 - 1]</t>
  </si>
  <si>
    <t>MIHHWEIKILSNMTGTDVMIGIGTDKVDVSTYRYKYTSLLGLCDQSWGYSYRGLA</t>
  </si>
  <si>
    <t>&gt;XRKXJ_Cluster6961 [241 - 2]</t>
  </si>
  <si>
    <t>MLACNDEDDDEELEYESWKVRELKRIKRTKEESEAEMKEKAEIERLRSLTEEERLEELKKRPKIITNKAAKGKYKYLQKY</t>
  </si>
  <si>
    <t>&gt;XRKXJ_Cluster6962 [141 - 1]</t>
  </si>
  <si>
    <t>MLVKRGVDLYGIGIEGPSVDNGPSKDFATHSLLSEHNIYGLENIGPA</t>
  </si>
  <si>
    <t>&gt;XRKXJ_Cluster6963 [956 - 456]</t>
  </si>
  <si>
    <t>MASSAGKSMEKAPGNAADAQQPDKLAQYLAIGASSPWPAWSMSALLLASLPTSSRLSTALYTTGLAPTWQVTPLAMVFGLSGYITSVGDNYNGSGTASAWSFIYLFLYGRDSWRHTFARPPHVKMSPFPISLTSLALTNGFIHGYVYWSGFYRDKLKEDVETITKTS</t>
  </si>
  <si>
    <t>&gt;XRKXJ_Cluster6964 [227 - 84]</t>
  </si>
  <si>
    <t>MIRMLNQQIQQLYRSNYLSLTRMKWPYLHGVDENQFTNQVPTADSVLK</t>
  </si>
  <si>
    <t>&gt;XRKXJ_Cluster6965 [142 - 270]</t>
  </si>
  <si>
    <t>MIQQLRCFYQSFSVQNHSGQGQNHRDANEVEFHGEPVWRRLGD</t>
  </si>
  <si>
    <t>&gt;XRKXJ_Cluster6966 [149 - 3]</t>
  </si>
  <si>
    <t>MDRGLLDSREPLDTITTRLDDKMILTRIAKDNWPRWAPPISSSSSRRSR</t>
  </si>
  <si>
    <t>&gt;XRKXJ_Cluster6967 [78 - 446]</t>
  </si>
  <si>
    <t>MEKRGGGSIIYISSIGGYQPLPLIGAYSVSKTALLGLTKAVANETASSNIRVNCICPGIIKTKFSRALWENEGINEEMNRMIPMHRIGKPEEVASLVSFLCSDDASYITGENFVVAGGYYSRL</t>
  </si>
  <si>
    <t>&gt;XRKXJ_Cluster6968 [412 - 182]</t>
  </si>
  <si>
    <t>MCCHTRPTTKRLTSACRGASKARTDDETNKAPALEIPVFEADSSSYNAVHQMFVWMLRQKKERSHEKQEMTIVMTEM</t>
  </si>
  <si>
    <t>&gt;XRKXJ_Cluster6969 [391 - 2]</t>
  </si>
  <si>
    <t>MTSSNSNQHQQHQQYQHQHQPAGLNSLNKLHQTNIKTHHHIEMPANSTHSTHSSRHSLDPPNEAIPSMEPYSDHSPTRHRSVHSNHQNQLDQDVQAALHFSRARAGTLEVNTHQNIIQSNPSHPHPHPPP</t>
  </si>
  <si>
    <t>&gt;XRKXJ_Cluster6970 [135 - 1]</t>
  </si>
  <si>
    <t>MIYITFKEEKMVTGLAIRFRFCFFFHNRMVEKKKKKYPLNPCNQI</t>
  </si>
  <si>
    <t>&gt;XRKXJ_Cluster6971 [32 - 280]</t>
  </si>
  <si>
    <t>MFEGDRTRFVPRNNEQMDEHCSMMTENIKCIERHSRCYKPFAKQVFGTALFHLKKAHKRRCLTPEGRQEFLFHMGCIKDEKAS</t>
  </si>
  <si>
    <t>&gt;XRKXJ_Cluster6974 [675 - 136]</t>
  </si>
  <si>
    <t>MQMNSFSFLPILLFGIHLLAKPLEKPTGLQAPESSLDSQVETTINVPPLPFSYPAPTLSTASSSGIPKTTDHVHHRDVNPNSLSSPDSTSEASAICTRTGLRSDDHHHDPFSDLEHATPQDLSQGKAPSRDEQQSLQTVTSVGTKVRTCVSSSPILLGVLAGLVVGIASIIVLMEHFKKL</t>
  </si>
  <si>
    <t>&gt;XRKXJ_Cluster6975 [306 - 527]</t>
  </si>
  <si>
    <t>MMGFYMVVAGCIYEHISCFSLISTCIFTVNTILLLLLLLLPLLLLLLLLLLLLPPYYYYFFYYSYYYYYFFYYS</t>
  </si>
  <si>
    <t>&gt;XRKXJ_Cluster6976 [930 - 205]</t>
  </si>
  <si>
    <t>MKTTSQTAAPICEKLDPYGYYAPYKLFKESCRTKGLIKTQLIKDLDYLGRDLKKVVYVDTEPKYFEFHPNNGFIIPKWNGDSKDTGLVDLIPLLEAIVFNAVDDVRSVSKVYQGRDPVRAYAESEARQKKELLLEWHQEREKKKSGLHFDLRGLFGLGSGNADEVPKLLVEKDRARAQQAYLQEQKYWKENEETFKKLMEEDRNRQMAEMKGSLLGFLTGQVGPARPPDQSSSPSTDPNSVK</t>
  </si>
  <si>
    <t>&gt;XRKXJ_Cluster6977 [165 - 1]</t>
  </si>
  <si>
    <t>MYRLLCFIKLNYFAGRYSSMEDFDKQKFISRLLDLYDHSIQFGVDLLPSDFQPPD</t>
  </si>
  <si>
    <t>&gt;XRKXJ_Cluster6978 [3 - 236]</t>
  </si>
  <si>
    <t>MKYPQLVSARAVNAISDWLVTRLEQLGIDAPLVYSRLLLSLLHTPLQINALDLAEISDINIGNIGRKSNRRFSSSDTE</t>
  </si>
  <si>
    <t>&gt;XRKXJ_Cluster6979 [238 - 26]</t>
  </si>
  <si>
    <t>MGGKKVPESVRPSLLERVMDDVSMVRFVDSTMDLILRDSSDDALVKLDPIPDEQSFRVTLEALFLLFLKNL</t>
  </si>
  <si>
    <t>&gt;XRKXJ_Cluster6980 [438 - 707]</t>
  </si>
  <si>
    <t>MLFDVVSGRDERISDIRVKVAWVEVEDMKLSVERYRSPNSMLVGMMKKRRKEKKTIRRNKIFKNQFKMYLYTSSHKEKKMKVIPKINKQL</t>
  </si>
  <si>
    <t>&gt;XRKXJ_Cluster6982 [226 - 330]</t>
  </si>
  <si>
    <t>MYIIQCSNISSIALNIFTLSSNLQTATSNIFNHPI</t>
  </si>
  <si>
    <t>&gt;XRKXJ_Cluster6983 [344 - 57]</t>
  </si>
  <si>
    <t>MLRFTIYQEVFTLSIVQLSFYTQAVIKGVKNHSHGLGDQGTSRGVQWVQKPFGCWSEAPLGQRSQQQPTGLVKSLRVLMDKACEGILDKILSLLVL</t>
  </si>
  <si>
    <t>&gt;XRKXJ_Cluster6984 [136 - 32]</t>
  </si>
  <si>
    <t>MASADVCFFSSCSIRCLKSASTLVLVSNRSPSFLF</t>
  </si>
  <si>
    <t>&gt;XRKXJ_Cluster6986 [938 - 744]</t>
  </si>
  <si>
    <t>MNHRIKQTNALSPSHVRGRPGHAIEDAYLTLSSWIHRKWSEGKIVAGLFLDVKSAYPFPPQLKTH</t>
  </si>
  <si>
    <t>&gt;XRKXJ_Cluster6987 [185 - 352]</t>
  </si>
  <si>
    <t>MVIGTSSKVSSISGSFSFANLFLLFLFRSFRAFFCTFNATSLSVLILKHSTFAETP</t>
  </si>
  <si>
    <t>&gt;XRKXJ_Cluster6989 [395 - 3]</t>
  </si>
  <si>
    <t>MLASMWRAASSDPGFLPRNLDPHPDLPSDQHLTSAPSDNLLSDSRSISKLRVQSRWVYIGSHMVPTKWCRLCRTYRPPRASHCTICDSCIEQCDHHCTFLNNCIGRRNYFFFFIFLLTTPIVMFTTLAISI</t>
  </si>
  <si>
    <t>&gt;XRKXJ_Cluster6990 [6 - 218]</t>
  </si>
  <si>
    <t>MYSASGPEFIVSSPLDEVVEEYPLFPCVVDYVDSDDSMKHCQNHDDDKHNELVNVQLASPAEDERQSITID</t>
  </si>
  <si>
    <t>&gt;XRKXJ_Cluster6991 [8 - 172]</t>
  </si>
  <si>
    <t>MDMHLRWFTFSYLSSLSTCFFFFVFGAKIPPDGIKRKTIFFPLLVNIASLKDELT</t>
  </si>
  <si>
    <t>&gt;XRKXJ_Cluster6992 [67 - 483]</t>
  </si>
  <si>
    <t>MIENAVYYILKKNFENTDYYIKLVELFHETMMITTIGQSLDVQTATKDITSFTMDRYKAIVEHKTAFYTFYLPVALAMHMAGYSDPEVFRQVKTILLEMGYFFQVQDDFLDCFGNPEITGKIGTDIQENKCTWLSVLCM</t>
  </si>
  <si>
    <t>&gt;XRKXJ_Cluster6993 [65 - 406]</t>
  </si>
  <si>
    <t>MGYEIDRSLWWNRPIWDLTNSTESRIRAAIARDSAYPGNRSVSVAHRSDGCDYYYNRAENAGPLRNETITEEHWRVTDDSKVPYWLRNKLSDSYWWSLRTPSLVRAQQLAIKPW</t>
  </si>
  <si>
    <t>&gt;XRKXJ_Cluster6994 [216 - 22]</t>
  </si>
  <si>
    <t>MLIFQQFSIIPWNASPNAAYFTGRILINTEWTALRYNQTVLLQNVTSFVHKLNHTRSHNLIGCVE</t>
  </si>
  <si>
    <t>&gt;XRKXJ_Cluster6995 [67 - 261]</t>
  </si>
  <si>
    <t>MRKTLTLVSFFFFFVNEILDSYLVIKINGALDANKVKESRIICLQICLKSSCILVHFRLLLLLLF</t>
  </si>
  <si>
    <t>&gt;XRKXJ_Cluster6996 [394 - 2]</t>
  </si>
  <si>
    <t>MWRMVFGISVLYLMALTFILFQNYDTVKSMLNWVFPDLEDFTIDGEKEYGINCSDVSIERVWSHVDVFALGHFFGWTLKAMLIRHYGIAWLISVTWEITEMTFSHLLPNFIECWWDALILDVLICNGAGIW</t>
  </si>
  <si>
    <t>&gt;XRKXJ_Cluster7000 [211 - 2]</t>
  </si>
  <si>
    <t>MFAGLLCVMCRGFYLVGGVSEAFRIAGERGRLEFTNFSIDPWATNNFWNAVLGMAIMWIGNYCTTQTEVQ</t>
  </si>
  <si>
    <t>&gt;XRKXJ_Cluster7001 [243 - 22]</t>
  </si>
  <si>
    <t>MFCAGFKVNDTKRGDACEGDSGGPFVMKSPFNNRWYQMGIVSWGEGCDRKGKYGFYTHVFRLKRWIQKVIDQFG</t>
  </si>
  <si>
    <t>&gt;XRKXJ_Cluster7002 [174 - 1]</t>
  </si>
  <si>
    <t>MPPIRCMVTNISWSVGRAQLREYFSRFGPLHEVSIKFNKETGLSEKYGFITFSDKQSF</t>
  </si>
  <si>
    <t>&gt;XRKXJ_Cluster7003 [22 - 237]</t>
  </si>
  <si>
    <t>MISSIEMIYQDKEKPIFVDLDDFDPMQKDCPIINDKAQTKFWSKINSLSTDTSKEDFLRISRQQLIQKVATA</t>
  </si>
  <si>
    <t>&gt;XRKXJ_Cluster7004 [385 - 2]</t>
  </si>
  <si>
    <t>MDEEFDQLQTLLERSSLLSSYEKRIEKARYRSKWTDVLEIVNTTESQVKSWGYKLKLGFLPGFWTFWKLEAFVRLTKTQEAREVISSIKQFDPLMREVAMLQALMLFFSGNLPDADGVLSDVLDRDPA</t>
  </si>
  <si>
    <t>&gt;XRKXJ_Cluster7005 [677 - 123]</t>
  </si>
  <si>
    <t>MARYSTEPDNPTKSCKARGSNLRVHFKNTRETAAVIRKMPLRRAQRFLKNVIVKKEIVPFRRFNGGIGRKAQAKAWGATQGRWPKKSAEFLLQLLRNAESNADLKGLDGDKLVIEHIQVNRAPKMRRRTYRAHGRINPYMSSPCHLEVILSEKEEVVAKPAGGEEAPKKKVSKKKLARQKLMNRE</t>
  </si>
  <si>
    <t>&gt;XRKXJ_Cluster7006 [38 - 2530]</t>
  </si>
  <si>
    <t>MPVNMPAGAIQPVDVAPLCASTIRRVEFPVDVQAMLRYSLALRDRTHPVAGECVYRFAASVEELQYVARRLVRDNLSAMELQAPPGVGKTTRFPVEIAKITRDRVVVLEPTENLARAQRETLVRQGTAATYVPMTAVGTFRLSTTAGVIFMTPATFLAFARMVELYPARYSTCKEQIILLHDECHENDGSTYVLRALWHSFAIVRKYVMMSATTSGDRVEARQRHNSAQPLTVRKFPPIDEAEITVADATPDGKWCPWAINSVANKRVLMFIEDDNAARKLFKEYRPYLPVRMLRRGDPYSAYEEVCALLKVATSVLVIVDSGYQTGYTFNIEEVIDMGLRRQTSYSELMQPIDKYRLVTAGERRQRIERAGRFRPGVAHIPDEPADVRTSVLAPGEIGHAVAWFLLMGYVVPSDLPIPEADRLREADLFKLLASGVPWPVWLSREYAAAPVVDGKLHWVDAVVAQRNSQNARVTAPKTERPSVKRVADPVEGKADVAKAHHGGGSAGACREGTAASAVVVPTPVDNAPPIGDKRNSRPSGAPNAQESTLRKRLEAVAHGELPVHLRVASVAPKAVPIVGPEKVAVQGDDRKSDDAIPDGVADKAEFLSASDNLEWVEKRLQPTAVRLRPGSFYETLAGFPGPPVGVLDRLLDRCPGIRQWLQDEIIKVPPDALRRSSAVDKALKWSVWLTAWNANEAEAVVSGPTVLCAKMPFRDGVKVYSERPADLEHHSLCGKRRQDLREWYSHLMRAIPTQLFAADGSRHIAASRACKDRRRIAFQTELMRSASLGSALADKLTNAVANERRSLRASTVESSSSDGPVSKSVRFINS</t>
  </si>
  <si>
    <t>&gt;XRKXJ_Cluster7007 [507 - 1]</t>
  </si>
  <si>
    <t>MLAKLCLLSVWISYSACGFNHDPTHDRILDPNGLRQLTSTASHNSENDDPGSWGSMLTLGLGPSNVYDEKKYEMYIPRKQLTNMHPLDNPSHYSTVSRDGTLTPDRMEKKRKKTESSSLRHSPAEYHDGILEHCSFDREEYESDWTQNQGHLTQHKKMKNLIEKNPDAQ</t>
  </si>
  <si>
    <t>&gt;XRKXJ_Cluster7008 [1157 - 3]</t>
  </si>
  <si>
    <t>MPLNPLAQQISTQASSQLQSSQNLQQRSNPSPHQLHHPLSQSPQQSIQINRPAHSAAQTPINAQSPARTPFTRPLSQSQNSLQADLNRPPSQSGSVSNSQQAHSPFPPGASQNVTPQTLFKSLPVHLTPGQHSVRAPGQTPNSDPKREDISSLSELQAQQQRSIYPTEPQPHPHPIHLSAMQRQALAHSQQQQQQLYQISPAQLAQLQVTHPAQAKTIQAQVLARLKANAEAQNLSEANTRLLMEAQLKQIWEHGQRLNPGSHPGQLSDEQIQQHFAQNPSQLHSYRLQMAQLQQIQESNALQQQALQAAQHLKSNASHPSPMVSPHPSNSNSLPPRQALQHQYQNVPQQVQQLQAHQQQAQLQQLQQQQSQQQQPQPQQHQHQQ</t>
  </si>
  <si>
    <t>&gt;XRKXJ_Cluster7009 [129 - 275]</t>
  </si>
  <si>
    <t>MIESMYQGGKKVNSESIMNKFVRVCSLFLTERSGWTRESTLPNYSKINI</t>
  </si>
  <si>
    <t>&gt;XRKXJ_Cluster7010 [55 - 189]</t>
  </si>
  <si>
    <t>MVRVHLNIPTLHVLVHLVLPDSYVKMKSMSVLHLRVLTMVPAMIN</t>
  </si>
  <si>
    <t>&gt;XRKXJ_Cluster7013 [2 - 139]</t>
  </si>
  <si>
    <t>MLAPAPLNRDLGPSFLRICWNASKELLYLTASPDVIIILLRTVSMG</t>
  </si>
  <si>
    <t>&gt;XRKXJ_Cluster7014 [79 - 228]</t>
  </si>
  <si>
    <t>MVESCTDEYLKFELEYQQIVVLQTKTAKAATVDILSTHCIPSAMSDDLKT</t>
  </si>
  <si>
    <t>&gt;XRKXJ_Cluster7019 [276 - 452]</t>
  </si>
  <si>
    <t>MILPYFCSKIVGLNVPLVSSNLGSLTIFLLSVKILRIGGLFLDESSSGLSLSSSCFLRP</t>
  </si>
  <si>
    <t>&gt;XRKXJ_Cluster7020 [176 - 1147]</t>
  </si>
  <si>
    <t>MLVGPNAPLSFVRGARATHMAHTYDFYKPHMDSEYPVVEGKQSIICYTQAVDRCYQLFTSKYENVLRKEAASANAVVAGQVKSVNGGLNGDVKSPKLIDSKLDVKMKLQDFDGLLFHSPYCKLVQKSVARLSLNEFLREDNPDYDGYHKGCEKFRKIKLEETYFDRDLEKHFISQSSELFKQKTQSSLLLATQVGNMYTASLYSCLVSYFLSKPLEEIAGKRILLFSYGSGMAASMFCLQISPDVSTNSPLERLYNGIKDVSVQLKLRNKIAPASFVETLKLREETHHLCPYTPKGPIDNLFPGTYYLDKIDNLFRREYKRVPV</t>
  </si>
  <si>
    <t>&gt;XRKXJ_Cluster7021 [44 - 577]</t>
  </si>
  <si>
    <t>MPSSSSSQINYDNTDIFPKVPAIVDCYRKYKRQHFVPNMNHFNNLKQLGFDDDEILDGLWLHSNNEVATGEWLLKEKRPRVNEFCRGLKRDSPIYKAFISNPSVQLALVKPRIFFAFVRLIEDPNCRWTSDHETSAIIQLLYRIYHSERNTVENSEKDDDDDDIQIENDPGSSDNDSQ</t>
  </si>
  <si>
    <t>&gt;XRKXJ_Cluster7022 [1345 - 275]</t>
  </si>
  <si>
    <t>MSRSTPDFVLLSGNSHPDFSQKIAARLNVKLNNCSVYHTSNRETLVDIGDSVRGRDVYIIQTGTKDVNNNIMELLIMAYACKTSSAQNIVGVIPYLPYSKQSKMKKRGCIVAKLLAKMICKAGFTQLITIDLHQKEVQGFFDVPVDNLRASPFLLQYIQDSIPDYRNAVIVAKDPGSAKKATSYAERLRLGIAVLHGEPQKTAESDEVDGRYSPPTVEPAPKPLDPGLDIMPALAPKEKPPMTVVGDVSGRIAIMVEDMIDDVHSYVAAAEVLREKGATRIFVLATHGLLSSDAPKLIEDSPIDEVVVTNTVPHEIQKMQCHKIKTIDISALLAEAIRRIHNKESMSYLFRNVTLED</t>
  </si>
  <si>
    <t>&gt;XRKXJ_Cluster7023 [271 - 2]</t>
  </si>
  <si>
    <t>MYDWYTVQVCMSHFVYEAATGDHMISLIPGAAGESEFIAVGDVDKSDVTTPALTQTTQMILESWTKGSVEPTQQWHYLPAVGSTSADQNS</t>
  </si>
  <si>
    <t>&gt;XRKXJ_Cluster7024 [189 - 64]</t>
  </si>
  <si>
    <t>MQQNPPFWRSFAQHSTSTKRVSIGTLMFIAICSRSLFKPRNY</t>
  </si>
  <si>
    <t>&gt;XRKXJ_Cluster7025 [683 - 36]</t>
  </si>
  <si>
    <t>MKYCLKPNFECPFGWPKEPQYPIDLANTNKQASIKHDLDSEYTQSNSDSISKSNSDSQEIEIDLDSNAFTSQINSLYLTTLYSSNLSSSISIQSFSFTLRNLNQNYPSQLLLQSYESFLLIEHLLVRKWNQEFKRIVDIFILFPSSNLNQLQLALDQIQIDQFNHMFQPNEIEIIRVTLQHIHSNYQSLLKPDALSNQIEIWSMRELVFHTHTNLT</t>
  </si>
  <si>
    <t>&gt;XRKXJ_Cluster7026 [55 - 246]</t>
  </si>
  <si>
    <t>MQRKPGHIITLTIGIQVAICLFSIRGVTSARTPFIKQFEVDEYNNVIRPYKGPDPGKASQIIAE</t>
  </si>
  <si>
    <t>&gt;XRKXJ_Cluster7027 [277 - 2]</t>
  </si>
  <si>
    <t>MKPSQSPATKTPEDHITLTDKVSVTHVKYELEDLNQKKENQVATKDPKVEPKPVKDYKTALNSRKTLQNSGQKLLLQASPRPGTSGPKNQYS</t>
  </si>
  <si>
    <t>&gt;XRKXJ_Cluster7028 [1408 - 1034]</t>
  </si>
  <si>
    <t>MPVPIAQGQPQQQSVLQKMAMGAAMGGAVGMTLGFLFGGFAIISRGAGPRGPLNTLATYMTSSGGTFAFFMSIGSVIRTETQSSFESAELRSLRSQWRSRHVLYPSENTSIHTSQPFTRSSQTDI</t>
  </si>
  <si>
    <t>&gt;XRKXJ_Cluster7030 [116 - 12]</t>
  </si>
  <si>
    <t>MYNIIAEIASVFIFVCCFGVIFFGTVKSSPRPVFP</t>
  </si>
  <si>
    <t>&gt;XRKXJ_Cluster7031 [480 - 178]</t>
  </si>
  <si>
    <t>MAQLGKRLLPLFDRVLIERFVPEVKTKGGIMIPEAAAGKVNSGTVVAVGPGGRTDDGKTVAPAVKEGDKVLLPEYGGHKIEFNSKEYYLFRENEILGKWSE</t>
  </si>
  <si>
    <t>&gt;XRKXJ_Cluster7032 [42 - 542]</t>
  </si>
  <si>
    <t>MPPPPPPSQHHYLPPTAHQFQPINTNTNPNLQPQHSHGLPPANNGLNHLNSNRNGFIGEIGHPAPHHSHHPSLGYSNQNGTSHHQHQHARGNSMGGRNNNHNGSSSTNINNNSPNNGFNHPQQHHGNHRNLNPSSVPNNSIHLSGNSSNNQNNHGLVGMNGLYNPRR</t>
  </si>
  <si>
    <t>&gt;XRKXJ_Cluster7033 [2094 - 286]</t>
  </si>
  <si>
    <t>MLQPPRETAPSNHDEQSEALAQLSTQLISAGFLRQPLPPDTFNGGSTQGQKHLLKAIWSMFASRSKEMAIREDLMAKQRELSYEHTRLEGFVQRAEKGKLEAQQEATASINRANAAQKELELEKARHRNTKDDYSKLKNAERMIKTTSIHELRKKSNELDELQRRLTKLSANKDLVVSSSLNLGSSGPLSARVDPGLGGRVGLLEFDLKTSRDQNNSLLIENARLREYLELYEQQLIDLISEINDHTDLETLKRKFNDSDDQSDEPERWIHSSNSSRLVPLPTIYKRLSLITYELRDKALENLRSFKELDLKLSLSNSVAEQERIKFEEQQKKLRWSFEKEIEMLKISLKEARSTIERWVDTDLANAPSSMNTMEDVTFEKITSVSPPKLTSENGALAVERRKLVQEAIDLAKEKAEIEMRKFNEERQKILEELDLNITPVIPVSSIKPKDEQSSLDKEKVEKEDETLESLVVHTKPGTSKTNSAIKPGKSRSSISKNLGTLHRVKLQNPIAAKPVSNRNGVLKSLLSMTGEEHKITGTSSPVLNRLSGRRLNPNLNSKGPNPSTSSSSSYSKTNNDPTVMARRRLNLGQSNSRLTRPANRAL</t>
  </si>
  <si>
    <t>&gt;XRKXJ_Cluster7034 [602 - 150]</t>
  </si>
  <si>
    <t>MATNVSSGFRKIDIDSFNDDVFKEDDQVVSQSSGTSLDDKEILQLCSAGKHYEAIKSIFDLQPQSSGDSAIKELAFNLIMQVFLAVKTGDIDRIVDKLDTDQIDLLMKYVYKGFESPQEGSSSNLLVWHDKIFRKSGHGAIVRVLTDKKKV</t>
  </si>
  <si>
    <t>&gt;XRKXJ_Cluster7036 [179 - 3]</t>
  </si>
  <si>
    <t>MWSPVQTIGRVLEDDFENCEEAPNSRCKHAMCTTPDGHIYLMGGRSGNRPLKDLWRLDP</t>
  </si>
  <si>
    <t>&gt;XRKXJ_Cluster7037 [83 - 241]</t>
  </si>
  <si>
    <t>MNLVKIKWFFVVFLMVLASVCVVESKRGSVGGSVRGSLTLSSSHRRNNNRRKN</t>
  </si>
  <si>
    <t>&gt;XRKXJ_Cluster7038 [4416 - 2305]</t>
  </si>
  <si>
    <t>MCGIFAYASYLVEKDRRYIIDTLLNGLQRLEYRGYDSAGIELDGDEPGQVFIFKQVGKVKLLRAHTDQATIDFNKSFLVQSSMAHTRWATHGQPSSLNCHPHRSDENNEFTVVHNGIITNYKELRLVLEKRGYQFETETDTEVAAKLCKFLYDNSKGKNLTFTGLIKSVIKELEGAFAFVFKSAHFPDEIVVCRRGSPVLIGVKTEKKLKVDFVDVEVAGPNEGELESLSSPTDAASQTKSGLLAPPTEGGLKPGGAKLIRSQSRAFLSDDGVPQPIEFFIASDASAIVEHTKRVLYLEDDDIAHIAEGEFHIHRLRRNDGVSSVRAIETLEMELAAIMKGNFDHFMQKEIYEQPESVVNTMRGRVNFDTGRINLGGLKAYLPTIRRCRRIVFVACGTSFHSCLATRAIFEELTEIPVSIELASDFLDRRTPIFRDDTCIFVSQSGETADTILAMRYCLERGALNVGVVNVVGSTISRETHCGIHINAGPEIGVASTKAYTSQYIALVMMAIQLSEDRMSLTERRNQIIDGLHELPRQIREILNQDKDIQQLAGTISKERSLLIMGRGYQHATCLEAALKVKELTYMHSEGILAGELKHGPLALIDENMPVILIMTKDSLYPKVQSALQQVTARKGSPIVIANEGDTGLTAADSTRILRVPQTVDCLQGLLTIIPMQLISYHIAVLRGVDVDFPRNLAKSVTVE</t>
  </si>
  <si>
    <t>&gt;XRKXJ_Cluster7040 [1314 - 739]</t>
  </si>
  <si>
    <t>MLLQNLTRQSACIPKRTLAAPAPICTNLRFISFSRIVRGDDHHDARPPIIQGPGAKPGTVPTDLDQSTGIERYEILARMEGQDPFARKPLPVPHMGTLENPVKVFSLERTRIVGCTGFPVDSHDTLYMKVTDSRPRRCPECGCAYIIDFQGDPNEPGNEQPNLSILHEHPGEKPRLKWGWADMPRHDGTNQR</t>
  </si>
  <si>
    <t>&gt;XRKXJ_Cluster7041 [819 - 1238]</t>
  </si>
  <si>
    <t>MNLNFEQCASLCHGWSDGETGCKSFNYCPKSRTESSCSLTQFSVKSSSTKTNKGGDCSNYELKVESNGKKSKESSSTAAIKGTNSSGAFGIIMLFLFVGALLGFVAPIGYTKVKQMRNAPEVNESFNWTRQVNEQAENIN</t>
  </si>
  <si>
    <t>&gt;XRKXJ_Cluster7043 [252 - 61]</t>
  </si>
  <si>
    <t>MQGNDKTNDKLTATQCLQTDMKEYMEKAENKWIIRRTGSRKRILVLFLSVHLATFTCTGQSWLS</t>
  </si>
  <si>
    <t>&gt;XRKXJ_Cluster7044 [130 - 285]</t>
  </si>
  <si>
    <t>MKNLKYNIFPSNLVILTVQLMMNMGKFFSHPHHKTKFYNFSAVASSVSFNID</t>
  </si>
  <si>
    <t>&gt;XRKXJ_Cluster7045 [1417 - 671]</t>
  </si>
  <si>
    <t>MPPRGSRGACSSQGSVPKSQDGQCPPYLAPLSLYMDPSLACIDDSSPISAPPPTPPAATLAPRPPPPTAPLALPPCFPEPMVSPSQSLSHVTPTKLPLEPVGTQASLVDETEENSTQATSFSNVPDSQLSVYHKHNMCRWSKANNLTLINGLIEEQVLHPSTTNRFKPLSWKHVALQLAGSEEASESKIKDPGACKSQWHALKKQYLSFKALQGMSGAGWDKAIKMIQLPNHFWANLAMNKSTAGQDLS</t>
  </si>
  <si>
    <t>&gt;XRKXJ_Cluster7048 [76 - 363]</t>
  </si>
  <si>
    <t>MFSGSVSMYIAFSLQKVLHIPNAHSMFVTGLEFIPMHGDGPPISSSSEAAVVSISVDNKVCIHSLQYRHTIPAWVAIVCIIVTVFLSFVFCSWIGI</t>
  </si>
  <si>
    <t>&gt;XRKXJ_Cluster7050 [179 - 460]</t>
  </si>
  <si>
    <t>MASSQQHLLKIQSYLPPQHSPFSSIGEMFTARDMKHRDSLIELFSQKFVKDYIVSLIPVYNAFACYADESRCFENKPEARELILRVAILYAELL</t>
  </si>
  <si>
    <t>&gt;XRKXJ_Cluster7051 [77 - 643]</t>
  </si>
  <si>
    <t>MFTRSNQMNVTGQEDTPWLFSTLARGVSTVAGLLSIFFGFWAMIGFDFGCLLAGILLICEGLLVTLIESPCLCVFLDFALIPSRFYEGKPHWWKAVSYALFAVIPFFICQGFSTILSCCLLAAASACYLVLSLGKKASLEEMRAKAMSENPSAILVNNELAIDKSGPAQFSPSVALGDMRNQQPTIVTY</t>
  </si>
  <si>
    <t>&gt;XRKXJ_Cluster7052 [58 - 369]</t>
  </si>
  <si>
    <t>MQRSLACCGVDGPGDWYGILPETDDADMDNSSVLVPESCCGDFEGLKCDEYFMSGCLDRMHFVIGQSAMMIATGATTVAFVQILGVMCAFMLAKTIRRTKSLRA</t>
  </si>
  <si>
    <t>&gt;XRKXJ_Cluster7053 [142 - 1044]</t>
  </si>
  <si>
    <t>MDHDRASGEGIGPQEYTLIKMKLIDPIPPKLFKALPKPNLKHKIYLVAATLRPETMYGQTNCWLRPDLRYIAVISDPTTTKEEEVYICTERAARNMFYQGIIKEGHIVELIGNDLLGCKLKVPLAKYEFVYTLPMLTIKDNKGTGVVTSVPSDSPDDFAALRDIKKKAALREKYGIKDEMVLPFEPVPIIEIPGFGDLSAVTVCEQLKIQSQNDADKLKEAKERVYLKGFYEGVMLVGSYKGSKVCDIKKSIQKDLLDSGDVLIYMEPEKQVISRSGDECVVANCDQWYLDYGEEGWKALT</t>
  </si>
  <si>
    <t>&gt;XRKXJ_Cluster7054 [148 - 2]</t>
  </si>
  <si>
    <t>MNTGFLEGLPLHDQPWNSFFFPALRASPTSIEETIVVVGLSFTELLSIK</t>
  </si>
  <si>
    <t>&gt;XRKXJ_Cluster7055 [173 - 301]</t>
  </si>
  <si>
    <t>MTFILSIFGATPSLKLTTSSSPSPSITTKKNINKHQHIKLNCL</t>
  </si>
  <si>
    <t>&gt;XRKXJ_Cluster7056 [106 - 339]</t>
  </si>
  <si>
    <t>MVNQSGNILISLLLFGCLITNLIKSSEGAYYGYNQNLQDLVDNEDLIGGYEAGILSQKSLQEIGNLRDDNSAWEPEFP</t>
  </si>
  <si>
    <t>&gt;XRKXJ_Cluster7057 [26 - 226]</t>
  </si>
  <si>
    <t>MFAKWISEMCLTKENTQLKMKRCVEEDNQIFLFEPVYFTFCELNPEECKRRDQMGNNVMMNRGMMNR</t>
  </si>
  <si>
    <t>&gt;XRKXJ_Cluster7058 [2319 - 1000]</t>
  </si>
  <si>
    <t>MLRTGQSLLANALLIAHLGRDWRRPVISVMDPSHSGPVDPLYSRLLSWFIDSSSPLAPFSIHRFASKGKELGKEVGEWFGPSTAAGAIKALTNGFLSAGLGVATDVDGTVYRSDVYNASILPDPRAASGRRIPSSSRTHWQRPVLVLINVRLGLDGVNPAYYEAIKATFTFPQSVGIAGGRPSSSYYFCGYQDDSLFYIDPHHSKPTIPLEEPPASLILAAQKISLTHRTSYGKHDGDWAPISSTDTDSLLSGSGSSEAILTVKKKNAGINSDKVSFLTGNSSCVSIDLRRAQLDEFYAGAYPDSALRTFHPEKVRRMNLSSLDPSMLLGFLVKDETDWEEFTTRIRSCKPPLFHIADVTPSWMRSNPDPANSRDSVDLRPSDDSDLGIDSWSEPEDWDINDRADDVTSSFSHSQPRVAAEDHEGGPLDSSHEEELPTKP</t>
  </si>
  <si>
    <t>&gt;XRKXJ_Cluster7060 [33 - 227]</t>
  </si>
  <si>
    <t>MNAANMYFQTRNRMEWSIANITDSTIFHINTASCDMLTETIISSFITKSIFTELLTTFASIELSF</t>
  </si>
  <si>
    <t>&gt;XRKXJ_Cluster7061 [120 - 389]</t>
  </si>
  <si>
    <t>MSQKSQPTLLRWFTKSPAANKTSTEPDTKNQTKENVNKNVTPVKCKESPKDKEGDNNRVAPKRLLESPGPSSASEETSPELETPSRKRPN</t>
  </si>
  <si>
    <t>&gt;XRKXJ_Cluster7062 [82 - 231]</t>
  </si>
  <si>
    <t>MCPESPRYLLLSRGQLLDAKFALQRLRCSTDVEEDIEEMRSEHKSQQSEK</t>
  </si>
  <si>
    <t>&gt;XRKXJ_Cluster7064 [1076 - 3]</t>
  </si>
  <si>
    <t>MKVEEKDLNLKVEFLWRPVINESMFTPYQNWLSSDISSRPQVVVTGSGTWTIKSSNASLKALEDYKTNLTRLLPNMDRMGCEILWVLQDPVNPEKLDPSRSMISNEQIDLYNKAAINVLKYATSPKVHIWSSSRLVSQGYSDDQKDGLHMGQTALNYAVQILLNMYCNDQMNHNDGTCCSDPEPITNIQILTFAFTIVCGILAVASVFHQFLTSHNHRRWQPLINQEEIELFDNQSNDSHNDVPIRESQMHLSSLPSSSSFRTKDSEKSYHELLTSLAKFGLLMAFFFLCDRTNFFMKENKYYTHTSFFLPVAYVFALGLFFTEESRYTHVLHRDQTDEWKGYMQLIILIYHITGASQ</t>
  </si>
  <si>
    <t>&gt;XRKXJ_Cluster7065 [10 - 201]</t>
  </si>
  <si>
    <t>MILKRFLLVFVVVLIITSEITAKELASNHESEVEDAKYVHDVNEYYKGGLGVGGFINRKLKQAA</t>
  </si>
  <si>
    <t>&gt;XRKXJ_Cluster7067 [717 - 274]</t>
  </si>
  <si>
    <t>MVQRTVSEVSSDSSQSLSTLDSRSSSQSDSGCESQVLSVQSTSGVKVKPGRKSKSAPEEDPRQKKVRSLERNRAAAMRCREKRKLAIKALEANADEMQKLNDRLQGEVAILRKKVTELKTALLAHKDCPVTLQLKKKDEQCFPIMLHS</t>
  </si>
  <si>
    <t>&gt;XRKXJ_Cluster7068 [73 - 258]</t>
  </si>
  <si>
    <t>MSELNETWEEKLKRTEKIRLQREAVLNEMGVATREDGDTVGLFSPQRTPHLVNLNEDPLMSE</t>
  </si>
  <si>
    <t>&gt;XRKXJ_Cluster7069 [257 - 586]</t>
  </si>
  <si>
    <t>MLNGAMYNLGIDSLKIIFNNLTVTNWISIHEKSFIRIVRCPFCPVELSLAKVYHHIERFHTGSLVCCIDCGKLLATAVASSYHLSDCRPGQSALQIFKFEQATNHGSSLI</t>
  </si>
  <si>
    <t>&gt;XRKXJ_Cluster7070 [325 - 134]</t>
  </si>
  <si>
    <t>MQWPIEHWISCGWIIVLFIYCLPPSSHGSSHFFRVHNIIPLGTQFYRGTKNLKTKTKELFVAFG</t>
  </si>
  <si>
    <t>&gt;XRKXJ_Cluster7071 [59 - 208]</t>
  </si>
  <si>
    <t>MKKDPKVSQCKIIMSTFPDVSTKPKGEESLRTTKFVLSPILVSFNYLLIR</t>
  </si>
  <si>
    <t>&gt;XRKXJ_Cluster7072 [179 - 3]</t>
  </si>
  <si>
    <t>MVSISAAKEGQALASDVDYRHYLHHWSCFPDQNDVIQARKAYDLQSDVSVSPRKQVPHC</t>
  </si>
  <si>
    <t>&gt;XRKXJ_Cluster7074 [118 - 522]</t>
  </si>
  <si>
    <t>MNNYLNREIARLEQTSQDLALQVRSLIKSVHEAKGYEFVNHDDIPESVTEDSAANRIITKYLITFEDIESLQVNNQRLISSVRDLANDNEKLAKQLEEKETISQKELNQAFEEIQKLTEERRKQAEMLEELMQAK</t>
  </si>
  <si>
    <t>&gt;XRKXJ_Cluster7075 [129 - 1]</t>
  </si>
  <si>
    <t>MSRNACAFIMRSMLADQPYCELTMQQGELTSRFDTTTFSTRLP</t>
  </si>
  <si>
    <t>&gt;XRKXJ_Cluster7076 [85 - 189]</t>
  </si>
  <si>
    <t>MKRKRIRKFLPTMCEKLWQKLWMCRRLTTPMMIVG</t>
  </si>
  <si>
    <t>&gt;XRKXJ_Cluster7077 [509 - 318]</t>
  </si>
  <si>
    <t>MDAIAEVVPFGLALMADLLDPIPTLFKKDMFVKVEEEQQNLGFYLFFFFFLNKIKGLRISKLTR</t>
  </si>
  <si>
    <t>&gt;XRKXJ_Cluster7078 [21 - 272]</t>
  </si>
  <si>
    <t>MGKALRIAQTVSCSITFAYGLGIFGWFLSKHNINSAVWALLLGLSSGAVLHLNVLLIRKTILNWYGKKSFRIFKAIGVLLSVAA</t>
  </si>
  <si>
    <t>&gt;XRKXJ_Cluster7079 [261 - 4]</t>
  </si>
  <si>
    <t>MFIQGGFVLLAFWSVFAILTNQNINQYKMSTTIWENCFNPFSIMNIVAIFLPPSTNIEGTYKLANLINHSSIDLSHLLIDHVILIS</t>
  </si>
  <si>
    <t>&gt;XRKXJ_Cluster7080 [42 - 425]</t>
  </si>
  <si>
    <t>MSFNRQPLDWSQLQLLAPHSSDSSPSIEPKPTQPRSNKDLGQLLDDWNFPSQPAVPPRMVVWGPYNNKSHPTRAPLQAINPSRLRASATPQALLPQTPPSHICKASKRSRERYMPPSPPYPVTPITFT</t>
  </si>
  <si>
    <t>&gt;XRKXJ_Cluster7081 [385 - 2]</t>
  </si>
  <si>
    <t>MNDEICQCCTQRVYPDEKPPCFDKIRHKIHITPADIPRITISQHYDSSKMATIMEQDIEHVSYRLPGNKSFRAIHDYTAQDADEVSFSKGDLIINCRSIDKDWMTGVVQRTRMCGMLPANSVQSLRVN</t>
  </si>
  <si>
    <t>&gt;XRKXJ_Cluster7082 [155 - 1063]</t>
  </si>
  <si>
    <t>MDSETRASAGAIEAAHIAGQNSRHLVLVLHPYKPEQCILNEPISSQEYIDLKRNQELLRELVKRRGIPVLDSIPSGLQRTRAILAGDLGRSPPSNVSSRLKLVRRAFDRVVDKSLHNKITLAQCQCALSYLGYPQNLISTNCLTEIIDIHRENGRTQDGRSIASIKDCSITFDEFCMITSYLAILQQEIHESGCISPIKGTNLPPPPIFLTNTPELMHNTPNDHLTVTYNTSYSKQIFRTSSCKSVPEDRFNRTDLYRNRDSGTSSPQELKNVVTKTSQLEKKTKISLNVEYFASEQEEESDS</t>
  </si>
  <si>
    <t>&gt;XRKXJ_Cluster7083 [282 - 1]</t>
  </si>
  <si>
    <t>MAMEIWLPSRSHICESHRKDIMNLYAITCLLVLLLLLPIYHDNGQHSWLLFPQTYPDIGDPFDPKHIVFCLEPEWVDFDRDNLGTGSNVFLGLF</t>
  </si>
  <si>
    <t>&gt;XRKXJ_Cluster7084 [45 - 161]</t>
  </si>
  <si>
    <t>MPSLTNIHDELFFNLLCRKFHYSETVSLLELNVLQSLFC</t>
  </si>
  <si>
    <t>&gt;XRKXJ_Cluster7085 [250 - 573]</t>
  </si>
  <si>
    <t>MFNDKVRTANGEVTFSDYASALSTLSRGSTSDKLEWIFKLYDINGDGYLTVDEIIEISRAIYALLGYYVSPGHDSKTCEDHGYRVFQKLDTQGKGYITFDEFLMVCSK</t>
  </si>
  <si>
    <t>&gt;XRKXJ_Cluster7086 [154 - 29]</t>
  </si>
  <si>
    <t>MISLCCGLNSNIQLPLGLASICIHPTANLVYNLILSKTNTNI</t>
  </si>
  <si>
    <t>&gt;XRKXJ_Cluster7087 [8 - 1696]</t>
  </si>
  <si>
    <t>MPLTFIMDEAKFEKHAESYIKKSLRKGQPALFRDLKSLYALPKKCSFSSGGDFGAKSQSISFTSSSPPSSLFTNKYLQQPLFKRQVIEKLFLKYHDNLINHGYFESTDSSDGLEDATTILWVDYYLAQHFDYLGNYEEALKFINEALSHTPTLIELYVLKGKIYKHAGNIEEAVFCMEEAQSLDTADRYLNSKCAKYLLRANRIREAEEMCSKFTREGVSASDNLNEMQCMWYQNEAAQAYQRLGKWGDSLKKCIEIDRHFAEITEDQFDFYTYCIRKMTLRSYMGLLRLEDVLKSHRFYFDAAKTAIEVYLGLYDNPLGDEEVDENINPQGVSASEYKKMMSKQRKAKKKAEAKKEQGSISLSSATLSSSVTTTTTASSLSAATTVKSENTNLSNSSENNSHHQNHGQPNHSQSHSHSLNSNSSGSMPNSGEKSDGNSSVAANSGKETTGSEMFNEKLIPSKLERPEDPLEEAIKFLKPLQLLVKNHISTHLMAFEIYYRKEKVMLMLQSLKRAINLNPNHPIVHKQLALFNDFVEKNQEKLSQPIREVLKLEMNRILNVNL</t>
  </si>
  <si>
    <t>&gt;XRKXJ_Cluster7088 [264 - 7]</t>
  </si>
  <si>
    <t>MELLDQLHVAQSNVYSLESSIETLKSTIKRLESRVRSVEEERDALFDSLNMLRQRTISTNQGSSVNPSSGGTTTPISSPLPEPINE</t>
  </si>
  <si>
    <t>&gt;XRKXJ_Cluster7090 [644 - 186]</t>
  </si>
  <si>
    <t>MLSSKAFSFIRVTALRASNNRLWIGTANGVILSIPCDKIRSTNADSPSNESSSGNSLKSSDSTNHKTPTSSSLVSESDVGPISIATFIPKCNPSQSQLSYHGHKDAVKFFLMAKNLITSGGEGYIDFRLNPEEESNSLSKGDRSHLIVWELNS</t>
  </si>
  <si>
    <t>&gt;XRKXJ_Cluster7091 [161 - 331]</t>
  </si>
  <si>
    <t>MRSEETSFSWSCFGKNQERRWQILKWGCFGIVELRQDAVEIQSCYVYHMRSNLTRAE</t>
  </si>
  <si>
    <t>&gt;XRKXJ_Cluster7093 [126 - 10]</t>
  </si>
  <si>
    <t>MESHPKRENNIVIGNITAQRTKHIFTGECRCFGYVQKVA</t>
  </si>
  <si>
    <t>&gt;XRKXJ_Cluster7094 [1968 - 193]</t>
  </si>
  <si>
    <t>MFGSKTVWAADHPESVYHLLRLFWPESIHLQNQHFNHIQKNLPTPSSPSSPTLDLSIQPIPSPPRERRVFKFSNPNMDSTGLTATLATTVLTPTFAGNNSLTSLSSTPGGGSEYSDSDLNPPHTPHPPLTIPSPTIRPSHFSRIPQSKTSPSSAISTKSSDLASNPLVQSSNPTSVPVSKNHTLIPSSHPTSKSSSSSVSAPSSAHSLDPSAHKPLSPTTSTDSSDPISLAKLSAQLSPSIKTDSTMNSNGPTPFRARPVPASMTEPMISPRMSKAAMLRLGLTWTPPPRLNSSQSSNPNCETSYIKTPASPPLAVASLNPPLIQPRETKASKLRSGSGVMEEASPDPSKKLPKKTESEIFENTPGHGFRRANLITKIPSIAPPKTEPRQTKASALRAGVIDSVTPAPVPSAITNTTTTPINPQMAGRSFGFNQTKGNARLSTDFFEGVPGHKRTEKFSVEATKKPVIEPRMTKASLLRMNGPSSTTTTTNHNIYQINDHPSDSKLLSKENKKGSSNQLISQNRAAQIDCHEGRLEEEKEEENEERLNSTDELSLYDHVQNAVQPEGQRRINARNATKTPNFGSAIILPKLK</t>
  </si>
  <si>
    <t>&gt;XRKXJ_Cluster7095 [157 - 2]</t>
  </si>
  <si>
    <t>MLKVKIEFTNGSHFGNKGTFKNDPGWPLKKMMQQWKELRVEIHSFVPHLCFE</t>
  </si>
  <si>
    <t>&gt;XRKXJ_Cluster7096 [143 - 3]</t>
  </si>
  <si>
    <t>MCYQVKCGTCGKSTWAGCGRHVASVHSQIADGQHCACRAWPGVATAA</t>
  </si>
  <si>
    <t>&gt;XRKXJ_Cluster7097 [218 - 3]</t>
  </si>
  <si>
    <t>MYQAHETWFRKKSWKINHSSSTLSFLVPSLLSFYDKNPIVQIEIDNSRHILFTRSEKGTIEVYDLGTDGKDM</t>
  </si>
  <si>
    <t>&gt;XRKXJ_Cluster7098 [447 - 55]</t>
  </si>
  <si>
    <t>MKIIAVVNKYKGLKFDPFFEFLLNSLNLFSNLFDIQSLTYIIYCTIFQQSLQDLHITVFKAYPRLPMVHIVVFRLITDDDDSSDLLTSWKHLVGGNHGSNHDNRSLGGKVQHSMQDEAHLSRSMHEKYVTR</t>
  </si>
  <si>
    <t>&gt;XRKXJ_Cluster7099 [132 - 1]</t>
  </si>
  <si>
    <t>MSFLHSLERIIPEYLLNTYHVMIDDDLTARINMGDAKFSFQEHD</t>
  </si>
  <si>
    <t>&gt;XRKXJ_Cluster7101 [867 - 1]</t>
  </si>
  <si>
    <t>MPNNPTTNGTGRKYQCKMCPQVVFGSKADMQLHTQIHMREPKPYKCSQCSKSFANSSYLSQHTRIHLGIKPYRCEMCQRKFTQLSHLQQHIRTHTGDKPYKCRHTGCNKAFSQLSNLQSHSRCHQTDKPYKCNSCYKCFTDEAALLDHIPKHKESKHLKTHICHFCGKSYTQETYLAKHMQKHADRPEKRSSGSSSTSSSSTSPVAAGGPAASSSVPASAASSVPVSAAASVPVSAAASVPSSAAAAAAAAAAAGLIGRSPGNGGGPESHYGWHSTSSANNNNNNSTNN</t>
  </si>
  <si>
    <t>&gt;XRKXJ_Cluster7102 [3 - 251]</t>
  </si>
  <si>
    <t>MDHLSVVHSIRIRGNRFGHIFVRSCETKVLPSVLSLQIAGNDTRRTGHVGCRLQIGHCRIDRYICGIKSGGICVPQLEIAIIT</t>
  </si>
  <si>
    <t>&gt;XRKXJ_Cluster7103 [76 - 195]</t>
  </si>
  <si>
    <t>MVKPLPSQATPELALAPVWPTALLTCSFRGQRALSVRLWL</t>
  </si>
  <si>
    <t>&gt;XRKXJ_Cluster7104 [105 - 512]</t>
  </si>
  <si>
    <t>MEVPEVIKFLRRLKELDLSFNPLRTVPNAITQLTSLKILALNDVNLHQLPSEIGSLINLESLELRENMLKTLPPSFSNLTKLQRLDLGSNQLEELPKIIGDLIMLQELWLDENGLRTLPKEIGNLKKLTCLDVCEN</t>
  </si>
  <si>
    <t>&gt;XRKXJ_Cluster7105 [107 - 280]</t>
  </si>
  <si>
    <t>MKMFKQRINRFRNTVLLYYLQQWQNFLPIMNTSPYVFSLIIKRIKTTALKKKVKSTQL</t>
  </si>
  <si>
    <t>&gt;XRKXJ_Cluster7106 [47 - 205]</t>
  </si>
  <si>
    <t>MEGRTLSTSYITPDSSFFLVGSLLLGSSLGLGLSVGCSTPAYNITRDRRPHYL</t>
  </si>
  <si>
    <t>&gt;XRKXJ_Cluster7108 [2 - 112]</t>
  </si>
  <si>
    <t>MMMMMMMAVVEDVVKMMNKRRVWKIFLNNNRFDQRVK</t>
  </si>
  <si>
    <t>&gt;XRKXJ_Cluster7109 [101 - 394]</t>
  </si>
  <si>
    <t>MLEETNLLSDLERGEFIRFYDCLFLWEHFVPRVEEPYPADWYWENAIRGGPDFADKLKDIFAASYRRTYGVNWINSLEVPEHRIWTYNDIFPYHALLK</t>
  </si>
  <si>
    <t>&gt;XRKXJ_Cluster7110 [354 - 563]</t>
  </si>
  <si>
    <t>MGSGRMLRCCSTGSLSTKYYQVQIDVINRSAVESCLISKRQRQATRKVIYVKPIKSKYNINYLTYKKPSL</t>
  </si>
  <si>
    <t>&gt;XRKXJ_Cluster7111 [876 - 493]</t>
  </si>
  <si>
    <t>MSALGTSVVQQVKANKSLYRFLKPIANWYANLAGYRKYGLKYDDLIMEENQTMQKALTRLSERESYDRMYRLRVAFQLSILHKELPKESWTKPQEDVRYITPLIKEIEQENQERTAWDTAKVPGHGAH</t>
  </si>
  <si>
    <t>&gt;XRKXJ_Cluster7112 [68 - 223]</t>
  </si>
  <si>
    <t>MLMNLKTWWLRSGSSQMAVGSSTSPIVALWTSGGPCTHEGFQCAAPPINTHQ</t>
  </si>
  <si>
    <t>&gt;XRKXJ_Cluster7113 [218 - 84]</t>
  </si>
  <si>
    <t>MDIIIHTIIGANQPSNHINTVNRIKIVGLQELERLEIKLNLNIFT</t>
  </si>
  <si>
    <t>&gt;XRKXJ_Cluster7115 [78 - 974]</t>
  </si>
  <si>
    <t>MNSVINLFTKNGKLLSLASTSHLPSVRITSTSNNQAAAAAAAAATSEVPEKRIKKFMVYRWNPETPEVKPYMQTYEVDLNTCGPMVLDALIKIKNELDPTLTFRRSCREGICGSCAMNIGGGNTLACISRIDTSLEKPMKIYPLPHMYVVKDLVPDMNHFYEQYRSIQPWLQKKDETGFGKKQNLQSVDDRKKLDGLYECILCACCSTSCPSYWWNSDRYLGPAVLMQAYRWVIDSRDEATEKRLDQLRDPFSLYRCHTIMNCSRTCPKNLNPGRAIGELKKLLAGWSKKSEPQISGQV</t>
  </si>
  <si>
    <t>&gt;XRKXJ_Cluster7116 [49 - 477]</t>
  </si>
  <si>
    <t>MRKLSTILFTMKRTVTTHQRVYFDISSDGNLLVSGSDDGMVIFWNTNQLDNKQNGYLEPIKKTEAHNESVNGVSLHPTLPLMVTSSGQRRLPETTESDDEDHHFVSSVNFDNSAKIWMIPIVSVTENDEVNNPEISNDFKENE</t>
  </si>
  <si>
    <t>&gt;XRKXJ_Cluster7117 [118 - 2]</t>
  </si>
  <si>
    <t>MKIAISQNVVIRNSTIGTGDDCVAILTGSSDIQIYDIVC</t>
  </si>
  <si>
    <t>&gt;XRKXJ_Cluster7118 [73 - 429]</t>
  </si>
  <si>
    <t>MKFVLAAVLIVACVGMPNALAGDATWYNLGLTACGQVYSDNDYVAAIAFSYWTTPNPNNDPMCHRSARVIDPTNGRSVVVAIKDKCASCGRDDIDLSPAAFQQLRSLNVGRFRINWNWV</t>
  </si>
  <si>
    <t>&gt;XRKXJ_Cluster7119 [43 - 261]</t>
  </si>
  <si>
    <t>MTSANPPSLQTTHLKRKVLKKPRTLNPAANDKLARPTIDTLTRINLVIRDTLTTTAPQATPTLHTLSIHHSLV</t>
  </si>
  <si>
    <t>&gt;XRKXJ_Cluster7120 [816 - 1]</t>
  </si>
  <si>
    <t>MIASIQTTKLFNGKVYAKAKPTACVNDVTNQLDFDLAMPYHDILCDVKQKEAGTFANDIVIQHHDMVVTTKDMGLSVNCNYDLSNKSVTNQSPISIEADELERDEANVHSQVVGSPNITMRVVDKDGNDITSAQVGDSLTMRFSIDDPSSPYKMFIRELVAVDGMDVSDILLIDGAGCPVDINIMGFVSKVEAEGTYYLDVPFDAFKFPTSDIVQFRALVTPCLTGCAPVPCVTQTADGKVQERDSYGRRRRRRSAGKTEEEKDLLMTQSIK</t>
  </si>
  <si>
    <t>&gt;XRKXJ_Cluster7122 [388 - 191]</t>
  </si>
  <si>
    <t>MKRKLIVKQLRNKKEKRKVFQLFMILKLNEVLTIVTIRLLVYLDCRVCVKNQLKGRQMIKNKYKII</t>
  </si>
  <si>
    <t>&gt;XRKXJ_Cluster7123 [4 - 177]</t>
  </si>
  <si>
    <t>MWHHCQMTSIQRTNASNSIDTSIRIHWIDFGWIVVIVHVIESNRIGCFQCRQHRWIFE</t>
  </si>
  <si>
    <t>&gt;XRKXJ_Cluster7124 [32 - 139]</t>
  </si>
  <si>
    <t>MQLKSGQKNPCQKLYGGYFSSHKITRWCSSLEFWFL</t>
  </si>
  <si>
    <t>&gt;XRKXJ_Cluster7125 [115 - 288]</t>
  </si>
  <si>
    <t>MILASFLDCYLIGHGALQRYELLRASTMGLGKGISSGAAIGRPGGPDSRMAYTLRGIG</t>
  </si>
  <si>
    <t>&gt;XRKXJ_Cluster7126 [56 - 208]</t>
  </si>
  <si>
    <t>MKQAEYQSLLDQHSSSFIHRNYSYPLLKHTNTHTHNRLLLTLRDKEENTKI</t>
  </si>
  <si>
    <t>&gt;XRKXJ_Cluster7127 [206 - 3]</t>
  </si>
  <si>
    <t>MSSNSDPYHTRKWISKKGLIRCQQLTIQSPELHCKMKCQPVAPVPTFLMITFMWKTAKTQLTQKERVG</t>
  </si>
  <si>
    <t>&gt;XRKXJ_Cluster7128 [102 - 1]</t>
  </si>
  <si>
    <t>MVNRISTHLYSWLVLSTEPKVSLFCRNDDVVHFL</t>
  </si>
  <si>
    <t>&gt;XRKXJ_Cluster7129 [22 - 162]</t>
  </si>
  <si>
    <t>MSVHFKESPYPISTIKMKRHNCKQIEALSFLCLKIYFKINKKCRPMK</t>
  </si>
  <si>
    <t>&gt;XRKXJ_Cluster7130 [206 - 478]</t>
  </si>
  <si>
    <t>MKQLQVQNNNELAHQSDQQFGQRNFDENRQPSKLSKEFLQELEAKLLCSAPAAQPQQTQQSQSSQPTQITQDVPLVAPPPSNGHVKNSRRN</t>
  </si>
  <si>
    <t>&gt;XRKXJ_Cluster7131 [2787 - 772]</t>
  </si>
  <si>
    <t>MAVLVNHHQINLNSNNNNPLQPQNNLIPPAISCPSNSSSCTPSVIAELRSTSTTSIQKSIQAFSLNSNHLNTSSKGKLWQQALLNPIKFIKSPPSISHSQFPYTPINKLNQPSIHPKPNHEPSHALPPTSTSISSHTHLNLPSTKPHPSSQPVATHWTRPQSVGPGFYNTGNTCFLNATLQALVHTPALVIGLMDREEHTPTSCRLARNKKFCALCRMHRLVNTCFDKTCHDHAIEPSPINRALSKFAPSMRGNRQEDAHEFLRLLIEAMQNGALEGQADKAKQKQKESTFIHRMFGGKLRSRVVCEHCNAASDTFDNFLDLSLDISQANSVTSALKAYHKIDRLRGANQYKCEKCQCLRDAKKTMSVFSAPAILTLHLKRFNFRGQKINKRVNFEDSLDLRPAMCEGSGPVGYKLYGVVCHRGQSNKRGHYYSHIKASNGKWYLADDSTVEPISDSRMVMANEHAYMLFYARDRECILSAAIVGNQPSTSTSDLDSPECGKLAKRKPSLPNDVSFNTSHSDRTDETLSDSKDLDVTKNKRAKISVITPSEGSDERGNGTTHSDRLLPTIKTCDKIPPPAHHDESNDQSVPMTSSEPSKQGHSSSALLLACSGQSDKLIAGGLSDKPDAVVQVPPSTHPFNKKNRNRRQKLKNRRLVNMAGCQVSSFKPRIT</t>
  </si>
  <si>
    <t>&gt;XRKXJ_Cluster7132 [132 - 287]</t>
  </si>
  <si>
    <t>MLPRKLFLQWMARKLMGGRYVSTWLMRDLLGTVVVAAMVAAAMEVVATEVVA</t>
  </si>
  <si>
    <t>&gt;XRKXJ_Cluster7133 [133 - 20]</t>
  </si>
  <si>
    <t>MVKQLIHHSVNVLQLYDGLKRKQLNFILHLILLDLIFR</t>
  </si>
  <si>
    <t>&gt;XRKXJ_Cluster7134 [257 - 3]</t>
  </si>
  <si>
    <t>MIISLLLFFVLFFSSSIFIFLFAHVMKKNKVMKTRIKTGLMERNPTVPTYFIHDQTICTLPSTTASSTSSLWNEGDDLIIIIIIF</t>
  </si>
  <si>
    <t>&gt;XRKXJ_Cluster7135 [180 - 1]</t>
  </si>
  <si>
    <t>MKLDVNPNHQMHPNGEDFKKKKNQASTVILAFLLLQSDVPKTHKIFDKVKTQLFHHNPIH</t>
  </si>
  <si>
    <t>&gt;XRKXJ_Cluster7136 [1135 - 2]</t>
  </si>
  <si>
    <t>MIWSKRHRSSLFKDKNRLYKRCTDKARLTGLSKNSKPATYFSGSNYINMEVEHNIIDLPTLIANLSDPKYLSTVQTEFNGIPFIQMPSMIGNKPENRKKNRYVYLTAYDFNRVKLLLDDNDENGENAKEVGQPEVEKEEASTNLKPTDYINASYIDGYNSLKSYIATQGPLPWTFNDFWKMMWQQECSQIVMLTGLYENGRIKCDQYWPENDEITYGKIKVKHVSTNTESPDFVSRRFLMTKDNESREVVHYHNINWPDHGAPESPKALIDLIETIESDGKQLEYKGPLVVHCSAGVGRTGTYIMVDIMIKMGLIENKFDMLGQLYLLRKQRTHMIETEDQYYFVHQALAWYFKTKNDNTNANKQSTENEILINVEDN</t>
  </si>
  <si>
    <t>&gt;XRKXJ_Cluster7137 [76 - 192]</t>
  </si>
  <si>
    <t>MSRPATKVIVVSIILFLEIRYMCRDFKVNNEKSKFCGGI</t>
  </si>
  <si>
    <t>&gt;XRKXJ_Cluster7138 [125 - 286]</t>
  </si>
  <si>
    <t>MSTLHLQQVRVLLQAQDTYQCLQLGLHLILNMVNLSFNNCIFNNQFNLHINDQA</t>
  </si>
  <si>
    <t>&gt;XRKXJ_Cluster7139 [501 - 112]</t>
  </si>
  <si>
    <t>MGGHGALICSLRNPGLYKCCSAFAPLYNLEGAAEFMVNLVKDENVKDWDATQLIRNYKGPSLNIRIDQGAEDYILDLFSPDRFIAAALESKTTVSFNLMEGYDHGWFFIKTFIEDNFNYHAKFLKSSNTH</t>
  </si>
  <si>
    <t>&gt;XRKXJ_Cluster7141 [131 - 3]</t>
  </si>
  <si>
    <t>MQTLCCLLRHRLHYQLPILWYLQHYCQSFLFDPIRQHLHLMLH</t>
  </si>
  <si>
    <t>&gt;XRKXJ_Cluster7142 [58 - 249]</t>
  </si>
  <si>
    <t>MLPEPFPPPALCSRLGWGAHRAGVLLSQDCAGTRRGALEPCIQEATALFTCGPAGPWKSVGLEE</t>
  </si>
  <si>
    <t>&gt;XRKXJ_Cluster7143 [137 - 21]</t>
  </si>
  <si>
    <t>MDIPWDRKDIHLSPTSLCLVSPYLPLGLAKWQFLYHQPP</t>
  </si>
  <si>
    <t>&gt;XRKXJ_Cluster7144 [90 - 218]</t>
  </si>
  <si>
    <t>MIVGWCEIQKKKEINELFLKGVKINSNLAEEIGDTEGNGSGDK</t>
  </si>
  <si>
    <t>&gt;XRKXJ_Cluster7146 [405 - 169]</t>
  </si>
  <si>
    <t>MLMVVVVGDVIDATALLIILQPFDSKFNLEFVRLVVLMFVTLNGLPATVLTIFLIRMGSVGSVNVPSEFELNKTIGAVT</t>
  </si>
  <si>
    <t>&gt;XRKXJ_Cluster7147 [548 - 3]</t>
  </si>
  <si>
    <t>MASNHNNVENQQNNINTAVNATTNSNNKIGTTSQQQAPVLLALNGNNNNNNSAANTTQEDLLQPGHVVKERWRVVKRIGGGGFGEIYEAIDLVTREHVAMKLESAQQQKQVLKMEVAVLKKLQGKEHVCRFIGCGRNDRFNYVVMQLQGKNLAELRRSCCSSRGGSSSAAFSLSTTLRLGLQ</t>
  </si>
  <si>
    <t>&gt;XRKXJ_Cluster7148 [130 - 267]</t>
  </si>
  <si>
    <t>MAQGGDFTRGDGTGGKSIYGEKFADENFKIRHTKPGLLSMANAGPG</t>
  </si>
  <si>
    <t>&gt;XRKXJ_Cluster7150 [27 - 176]</t>
  </si>
  <si>
    <t>MYYICQQSIQKQRSNFKHLHLAPGWGVSAGTSFWTYSPQSRVHTKEERKA</t>
  </si>
  <si>
    <t>&gt;XRKXJ_Cluster7151 [267 - 431]</t>
  </si>
  <si>
    <t>MTNQTPQDSSEDADCEEEEDDYGDDDLDDFPLPPPPETLTSSLSCLSLDSLPPPP</t>
  </si>
  <si>
    <t>&gt;XRKXJ_Cluster7152 [78 - 356]</t>
  </si>
  <si>
    <t>MIIVNLMGMMHWWDISLNAISLVNLVVGVGISVEFCSHLVRTYTISPAATRMQRAHEALSTMGSSILSGITLTDCGILVLAFAKSKIFQIFYF</t>
  </si>
  <si>
    <t>&gt;XRKXJ_Cluster7154 [273 - 1]</t>
  </si>
  <si>
    <t>MPPQYPAPYSDRTSSQLCCVPLQSGCMSPSQFAWVPGFAGSLLAAMNPKLLQGPVGQMLPPAPGFCAFFSAPPLLHHLHSSTLLAQDFTCK</t>
  </si>
  <si>
    <t>&gt;XRKXJ_Cluster7156 [22 - 219]</t>
  </si>
  <si>
    <t>MFNQAKQCSTFFSIFFKLILSSIGEYHLLNIILCLLRKKHFHCFRSSLYKTVLVQSEDIFREMKTI</t>
  </si>
  <si>
    <t>&gt;XRKXJ_Cluster7157 [186 - 1]</t>
  </si>
  <si>
    <t>MTLIRYIKNSRNNETLIAGEYIFRKNKSRDEKVYWKCRKNSCPAKITTYAGKVMGHYLRHNH</t>
  </si>
  <si>
    <t>&gt;XRKXJ_Cluster7158 [68 - 193]</t>
  </si>
  <si>
    <t>MPGSCQTLRVNVMVYYCYALIFTISSKRYDSMNLCICLDHST</t>
  </si>
  <si>
    <t>&gt;XRKXJ_Cluster7159 [1472 - 825]</t>
  </si>
  <si>
    <t>MKRLSPRVNVIPVIGKSDSLTPSELKSFKQRIMEDIEHYQIPIYNFPFDPEEDDDEIVAENSELRALLPFAIVGSENEIEVGGELVRAREYPWGVIEIDNPAHSDFIRLRSALLSTHLTDLKEITHDFLYENYRTQTLSRGDADQFGQSIQPEDMANQSFRLKEEQLRKEEEKLKEIELRVQREISEKRQELLAKEETLRNMEARLAHASSAAMDG</t>
  </si>
  <si>
    <t>&gt;XRKXJ_Cluster7161 [397 - 2]</t>
  </si>
  <si>
    <t>MKEAHVNVKTTNGYLLHLFCVGFTKKRNNQIRKTSYAQHQQVRQIRKKMMEIMTREVQTNDLKEVVNKLIPDSIGKDIEKACQSIYPLHDVFVRKVKMLKKPKFELGKLMELHGEGSSSGKATGDETGAKVE</t>
  </si>
  <si>
    <t>&gt;XRKXJ_Cluster7162 [18 - 221]</t>
  </si>
  <si>
    <t>MIESGGKCIIKIKKKSFSLFSMSFLGGFCWKFLLCFSFALLITLTFPSRSTSKLSISQSNKMFGCSLA</t>
  </si>
  <si>
    <t>&gt;XRKXJ_Cluster7163 [67 - 222]</t>
  </si>
  <si>
    <t>MRLDDVDEVLQVWKSIGLYEGTNTIQSFHAIDPEGFYVAVNEKDGSILGCCA</t>
  </si>
  <si>
    <t>&gt;XRKXJ_Cluster7164 [249 - 28]</t>
  </si>
  <si>
    <t>MTVVYWPFWLSSCLSYSDHSATTEKVCFSQSERFFALLFGQLGSHSVHYSETTGETLQFHWAFKELVGLFSVVY</t>
  </si>
  <si>
    <t>&gt;XRKXJ_Cluster7165 [19 - 219]</t>
  </si>
  <si>
    <t>MAEQLVLRGTLEGHSGWVTSLATSLENPNMLLSGSRDKTLIIWNLTRDETSYGYPKRSLHGHSHIVS</t>
  </si>
  <si>
    <t>&gt;XRKXJ_Cluster7166 [172 - 2]</t>
  </si>
  <si>
    <t>MTFATKVNLKHVDLRYNRLSSLDMNAFRFKSIPSSRPLPHFLISNNPFYCDCNMEWL</t>
  </si>
  <si>
    <t>&gt;XRKXJ_Cluster7167 [379 - 95]</t>
  </si>
  <si>
    <t>MSTTEFLKGLPVYNANNFSRFQADSFKSSSKKPSVYLQTKDFPPEQTITTEGSNIFLRFLHQQWDKSSRNLNKKRETNGEAENGASRKKQKTDSP</t>
  </si>
  <si>
    <t>&gt;XRKXJ_Cluster7168 [774 - 40]</t>
  </si>
  <si>
    <t>MSLQWTLVATFLYIEIAIVIILLLPIISPRKWQSFFKSRFLQSIERQSNLYFTGFLLILVLLFLDSIREMRRYSVGREHDEHAGHLNTELAHSMKLFRAQRNFYIAGFALFLCLVIRRIASLLSQTAQLKNQLEAVTAQAKGASKAAEALLKASDDGNKKSKTKAGGDKAESKDEPTSPSAGELKRLRSELAGIKEELIKAKNDLSKAEAVKKQAEGISREYDRLAEEHEKLLKKMGMAGDKKGD</t>
  </si>
  <si>
    <t>&gt;XRKXJ_Cluster7169 [212 - 3]</t>
  </si>
  <si>
    <t>MRLLNQNGPVVTTWGGKRRLVLESSEPMLITYQVLDAEGMEMDAKNLLIREDNGNKITFTISPPRLGMFK</t>
  </si>
  <si>
    <t>&gt;XRKXJ_Cluster7170 [40 - 315]</t>
  </si>
  <si>
    <t>MDAIIDYYYYSSDDSAKVKVPFKVVFTKDRGNEFSHSLASPDKIEVTIIDYRDDYFDLEDRFDVSGCYEKPGAFTWFQLVFSNPWMNDVNLE</t>
  </si>
  <si>
    <t>&gt;XRKXJ_Cluster7171 [27 - 227]</t>
  </si>
  <si>
    <t>MKNFLQKSKANADLSPTQETLPCRKWGYGGKNVIINDAVVVGAQKTCTFDHLLTASLEGGFYAKYKS</t>
  </si>
  <si>
    <t>&gt;XRKXJ_Cluster7172 [81 - 221]</t>
  </si>
  <si>
    <t>MSMLMDLNASTSLTECPSIDLDEDDQHINLNYLENYFDSLLNQLESE</t>
  </si>
  <si>
    <t>&gt;XRKXJ_Cluster7173 [126 - 1]</t>
  </si>
  <si>
    <t>MDQGYSEFGYHLNKTGRAMVYSCSWPVYQTYAGLQPNYSAIT</t>
  </si>
  <si>
    <t>&gt;XRKXJ_Cluster7175 [99 - 1505]</t>
  </si>
  <si>
    <t>MMGLKDDDQLTIKSDTHELVLHINRIGLTLHKLIIRNYQADGHERDILSGPESSQGLQTEGRKFINPVVGRYANRLPAGHQVQVYDINLKNSSDTKITLDLENNEPCKSNPGRGNCLHGGKDGYDLREFKRVSENSDIVNQFRSISNLDGKAPTEQATQKACAYYHLCSQSGEQGFPESIDILATITLEILTSTSSKTDNKKLSRIGRARFDLKAKLSHSSHQSITGDEKRMNIGGTPINLTWHNGYILNDFKAINPDQPGIHQHKLWINSNDYLEIDNCQLPTGEIKSIDSQGIDFGTLSSCEEREEVMKTISETMPISGFDHCFLFKRPTTANQKEEMDDETNCKVILLSPKNDLELRMYTNQDSVQCYSANYFDGLGTRKDLHRNSSLVTQSGYNKHESIYLEFQQPSSLCTNVKLQEKFKSFIINGGNAVDNQDNKNETLKFCNYTTILYPNQVYQNWFFIDFFI</t>
  </si>
  <si>
    <t>&gt;XRKXJ_Cluster7176 [171 - 1]</t>
  </si>
  <si>
    <t>MVTDTYFFLGKQRKLRDSVARVMPLWSSTDLPLKSYLHGMYAFGLVETNFYARAESE</t>
  </si>
  <si>
    <t>&gt;XRKXJ_Cluster7177 [1381 - 44]</t>
  </si>
  <si>
    <t>MYVINDIEIAKKITSKDFDHFVNHRFHVDKENDPLLARSMFATNDQDWKDIRSTTSPAFTGSKMRQMLSLVNECTFDLCDYVKNEIQSKHSDVFDLKDLMKRFTANTIASTAFGFKMNSFQDKENEFFKHGYSAANLDGIQGLKFFAFQSIPKIMNFFKIRIMGEKDTEYFRTMIRQNMKYREENNIFRPDMIHLMMEARKGSLHHDTSNDDIGFATVQESDYGRTSTKHLNFTEDDLVAQCMIFIFGGFNAVPTSQCFAAMEIAGNVDIQERLYAEIKSVADQLAGKPLTYEILQGMKYMDQVISETLRRWSIAPFSDRIVNKPYTIELKNGKKIELKVGDGIWLPIVGYQMDEKYFPNPKRFDPDRFSEENKKNIVQGSYMPFSVGPRNCVGSRFALMFMKVAIYYLVLNFQLDLCKKSTYPIQLKLNTAFVDADFLVKLTPRT</t>
  </si>
  <si>
    <t>&gt;XRKXJ_Cluster7178 [52 - 186]</t>
  </si>
  <si>
    <t>MATENGKLETCAALLELGANMNAVDGLLKVIIQKSLNFSWKKIQT</t>
  </si>
  <si>
    <t>&gt;XRKXJ_Cluster7179 [39 - 236]</t>
  </si>
  <si>
    <t>MLQSQAYGEQVGNILDKNPVWSEFRDQKHDLFITNSHISGYLTGNTNVAGYLTQGGSLHMASSNFN</t>
  </si>
  <si>
    <t>&gt;XRKXJ_Cluster7181 [172 - 357]</t>
  </si>
  <si>
    <t>MSVIPSIQLNYPIDSEEEEGECEEDSVILKRALDKNERIKELLKSESLRDVIKNVLDKHDKL</t>
  </si>
  <si>
    <t>&gt;XRKXJ_Cluster7182 [60 - 407]</t>
  </si>
  <si>
    <t>MVLEAVASQNLRIWHCFFGSPGSASHISFTVNDHEYKYGYYLTDGIYPNWPVLVKAYRSPQDDASRLFTTLQEAARKDIERAFGVLQGCFAILTKPACLWIKDDIMRIMKCCVILH</t>
  </si>
  <si>
    <t>&gt;XRKXJ_Cluster7183 [194 - 1603]</t>
  </si>
  <si>
    <t>MPTYGGDEVNAVVLDIGSSTTRGGYAGEETPKVVIPTSYGYIPPVSNENQACYYFGDHGPSLWRPEMQVLNPLKESMIHDWIAIEKLLKVVFDREMRLGLSGGETESNEKRGILTEHPLLVTEPSWNSKENRERMIEIAFEEFDTPAYYSVDRSVMAAFAAGKGTAIVVDVGDDLTTVTPICDGFVMRKGIQKSPIAGNVLSSLMLSATETRLPTPIYPHFLIASKPVHYNSHPVTNSVGPDGDHAMPPAPDQVPAGVVLREDRLPGVEGSKTTESFIKYQKMRLMHDLKESVCEVYPRAWEEEVVSSLPPRTFEFPTGQVLQYGRERFSIPEVLFNPAVAPTGWTKYIGPRHLSSTITSPETHLPLSHLLMQSIVTCDIDIQPTLNSNIIVTGSSSLIPGLIERLEFDLKSISPAMKFKISAPGNLAERKFSSWLGGSILASLGSFHQLWVGKDEYKEQGRTIVHRRCK</t>
  </si>
  <si>
    <t>&gt;XRKXJ_Cluster7184 [96 - 536]</t>
  </si>
  <si>
    <t>MNAEKLSKLSSQVRIGGKGTARRKKKVIHRTATTDDKKLQNSLKKLAVNPIPGIEEVNMIKEDGTVIHFNNPKVQASLTASTFAITGHGETKKLTDMVPGILTQLRADNLNSLKNLNPSSNPGDAAAADDEEVPELVGNFDENAKEE</t>
  </si>
  <si>
    <t>&gt;XRKXJ_Cluster7185 [311 - 3]</t>
  </si>
  <si>
    <t>MSVIVNPKYRTKYILKIGLPEYSSIWDTLKESDNSTDVVNTKVEDYKASIRSWVEKMGRKRGQLNNQLIDEVIAFEKELAKAYSAALMDKSEDKYMSLGELIE</t>
  </si>
  <si>
    <t>&gt;XRKXJ_Cluster7186 [1120 - 341]</t>
  </si>
  <si>
    <t>MLTNNIPSVSIPLATNQHSYSNQNSTSSPSAAPVVSLSSSSTSSSTTPSVIKTNTSSSHHHHHHLHHHQSNGNDGSDKCSSNCKRKIETDNDMNNHHLMRFKMGRDLELHPEDDSYVEEQITADSYEIEEDEDDDEEEEIEVDLSGNSIQSYLNNREPIGASVKDLSHQRSSVLRRFRRPIVDSEIVKCCIQMGCRYLERQNANHMRKHYRSWHNDIAYPKNPYVKVDMTAEAITEHLEAWMLQRKNRQQRATLKNSEVL</t>
  </si>
  <si>
    <t>&gt;XRKXJ_Cluster7187 [154 - 2]</t>
  </si>
  <si>
    <t>MKEQKVTLKSLPFYFTPPYFLMCESKSAFCTTLYYSSSSSLFTSLVKFSSD</t>
  </si>
  <si>
    <t>&gt;XRKXJ_Cluster7188 [351 - 1]</t>
  </si>
  <si>
    <t>MKIFKDIFSGDEMFSDTYKYKLIDGVLYEVYGKLITRKLGDVTLDGANPSAEEASEASEEAVESGVDVVLNHRLMETYAFPDKKSFTLYLKEYMKRLVDKLNENGSTEVDLFKTKIN</t>
  </si>
  <si>
    <t>&gt;XRKXJ_Cluster7189 [92 - 538]</t>
  </si>
  <si>
    <t>MRYFRFYSRFGHQDHEKETVKALAENIDGLSSISGERIWSEMKKTLVQRNCDKVIPLLFDINVATYMGFYTETKPMDLKEFFKVHGNVWSMSTAFEPITLFSSLIRSPEEQISLISRLKMSNFEKETSFHIITNRNDGYNLSLHNLKKQ</t>
  </si>
  <si>
    <t>&gt;XRKXJ_Cluster7190 [82 - 720]</t>
  </si>
  <si>
    <t>MRFSTVLMCYSKLPKRFSNFPDKYVKKQTEFIEWETPRRPNYNPIKIKWTRYPYYDRYRSWTQAFQAMNKPGEWKPKIWVEPIERFYVFNGDRVQVLRGKDKGKQGVVKYVVEERNWVFVEGLNAVRSIRQIAEDSKYVTIVEQPLLVPRDVALVDPSDKQPTTIRWKYTETGELVRVSDRTGYIIMIPLEAFKTYDYLTPEQYLESPKDSTL</t>
  </si>
  <si>
    <t>&gt;XRKXJ_Cluster7191 [45 - 179]</t>
  </si>
  <si>
    <t>MVQMDLQRKKRHGPLLQVFNWKNLKRLSFVHLILMFLLVKSWLNV</t>
  </si>
  <si>
    <t>&gt;XRKXJ_Cluster7193 [1895 - 330]</t>
  </si>
  <si>
    <t>MDATIDNTDNRNDSTPHPIESELIDSWTFLGDDSPHPISHQGSGVEIIAEHADHAEHTDDDAKSPSKTSRSSSSCVSDNFLNVTYHGTDGDISDGISVISDCDSMSDRHSPMPRKRTSSELTEDVENNHRNVTAVAYSLMERSTNNEMQVLNNDNNSDQQSVWWNPSNIILFGLIIGLAAILSSQCWKVNLSHGNLMPEMSLLNQRIQDLERENLALKVEVNRLVELHHAGHDHSQRHEEKVVEKRPVKQKKVWTGADDDAIHIPKEPVKENYCGDEYLNSDDLFASYNFKKCENADDEKRPTVDKIKSKNVVNDSQVTAENRSRHIDSRRRKNFTKDDSAANKRHKFAESNVKNVGNQIPVVDTDRNDKFAKIQEERQKIFDEATQKYLDLQKKKQEKDRKSRQDVLRESKNDRRRDTEWNDKKTKQRKEPKGHENMDPEWYDKMMKKREEFRAKGDKDTDTEWYGKMMKNREELRAMGNNSGGTKQKNKENWYTQRANEREKVREKREKHEKQAKSKPYR</t>
  </si>
  <si>
    <t>&gt;XRKXJ_Cluster7195 [49 - 306]</t>
  </si>
  <si>
    <t>MLLSAPINDANELMLNRFPVPRYIVCDQNSSQARFLLSKVNPSLTHNTTIGYYGDQSATAPVLTDDVSLQTFMEHLKKLAVSSSAT</t>
  </si>
  <si>
    <t>&gt;XRKXJ_Cluster7197 [25 - 255]</t>
  </si>
  <si>
    <t>MKWNGSVYITLAFAGIALLMATIVGIVLLRNHRQRSPLSQGFVEVDQAASPEERHVANMQINGYENPTYKYFEAQNA</t>
  </si>
  <si>
    <t>&gt;XRKXJ_Cluster7198 [10 - 828]</t>
  </si>
  <si>
    <t>MSRMSVLIGLLNMKGVLGDVMGRPMMNNYGMPVGYAQQDTECNRMKNNTVIEGVSYVQPDPLANRLEDLQNKQKCVAAKMRAQQNFTEKVNELITKTNKEVRNVVNGTTPEESPEKKCVNKLNRGNHECFVKNVLNDFYTSVVWKVAVHDNVAELFYHDKLVMMIVYEALEYNIHPEEKECFTFFPTSNVAAEENALGHVVNIIGKPATPHGKGSSECRPCTDFLKDNKSNEGAGFKCSNTCDPSNALFTTSNNFKMRRREQKASNLLKNKEE</t>
  </si>
  <si>
    <t>&gt;XRKXJ_Cluster7199 [557 - 1897]</t>
  </si>
  <si>
    <t>MHVLTAYASQPPSAGWVSTSPNIHSPPRTFRFGQVVPKGSPLLRIHTGRQKRCKSQLEKMNKSMVASSQPSKKTKLKKRSVAIENSTNEVTPCAPVIKGILIKPSTLINLYQTNSPNTGSEIALVAGSTSARRPSVSTSCKPAVKKVRFSISEQSRPQNSVLQRRFPTFDSSFAAGLAPDETDLIHNDIHLEPVTETIFFTHSRYSYDRSPITVDKVLNKSLDLPPRAPIDSFSAGRWLPRSCPSNRSEVLDDRCQLALGNQEKKCLHVDGTDCLNDETLSEMPPNIVSSPHFIIYSNSPAAGQMEGLQCHVPVLTPNNCNSEDCSITSSSPLPRPKSCPSGNWSNGLCTRNKPPPSENQDETFKTLTSLRNSEAEAVHVDDRIMGKIENQASTFEDNLSCHSFGNLQIEENLDGTEDCILEVDDILGIGNWTRAQVFGSCDALDGF</t>
  </si>
  <si>
    <t>&gt;XRKXJ_Cluster7200 [32 - 643]</t>
  </si>
  <si>
    <t>MSQQSKSRLNHHLHRRPLRSEETRFEPINSDPYTSSDETEEFFDFNDSDNNISLEPGIIRAKDDSKSEPSGDVVDHYAAKHLNANESKEEHELPAQHAELLEKIEPVELSQEDYFKEIDSCIDNPKVDIQSLYDKLCAIEKKFGCNAQIMWRKSKVCHLMGSAAEKQGNKDRKKELVYEKLECAKKALQLDENCVECHKWYAIA</t>
  </si>
  <si>
    <t>&gt;XRKXJ_Cluster7203 [300 - 1]</t>
  </si>
  <si>
    <t>MRAHSLLPDAKIIAILINPVRRAYSWYQHIRSHHDPVALNYSFYEVITADEKAPKHLRSLRNRCLNPGCYATYLEKWINFYTPNKLFIIDGEELKFDPVS</t>
  </si>
  <si>
    <t>&gt;XRKXJ_Cluster7205 [389 - 3]</t>
  </si>
  <si>
    <t>MIQGGDPTGTGLGGESIFGAPFEDEFNGHLVHQGRGVVSMANSGPNTNKSQFFITLKSCRHLDKKHTVFGKVVGGLETLDKLEKIPTDKDDRPEKKVKLISSTVYVNPFQEIEDEIKAERLKDKEEAKK</t>
  </si>
  <si>
    <t>&gt;XRKXJ_Cluster7206 [54 - 212]</t>
  </si>
  <si>
    <t>MLVNISVIPNHQYQISHIMHQLLVRFVLVVFIIHCTSFQLCQSFNQYGCWIEI</t>
  </si>
  <si>
    <t>&gt;XRKXJ_Cluster7207 [614 - 3]</t>
  </si>
  <si>
    <t>MRSSWLRVLAAVCATVALAQAAEPHHQQDGVQTETLPNGLKIEYVYTLDGCEPKSKNNDMLTMHYTGKLLDGTKFDSSHDRDQPFTFQLGVGQVIKGWDLGLTKMCVGEKRKLTIPANLAYGDRGAGNVIPGGATLMFDVELLSLGDQAPTTNVFKEIDQDQDKQLSRDEVSEYLKKQMAAAEGAEGGDDIKQMMSDHEKLVEE</t>
  </si>
  <si>
    <t>&gt;XRKXJ_Cluster7208 [185 - 60]</t>
  </si>
  <si>
    <t>MRYCKCYVCINLMCLTMLLCFVCGCVLTPIKTPSTTFIDLGR</t>
  </si>
  <si>
    <t>&gt;XRKXJ_Cluster7209 [18 - 539]</t>
  </si>
  <si>
    <t>MLAGLNKNLYTLIDSIPSLMKTRERMFLEMDLSYKTMLYSISVISYVGYGLEKTIPDNCHFYPNVFSGQYILIRHLPILHLLLSRKDDYANEKGLVLSNKLFKRINPGSLDVAVLDLLGESPIDSALMKIMKYSCDRNARSNAFEAFKLLINCFKLPARCQFLLKILANPAQEQ</t>
  </si>
  <si>
    <t>&gt;XRKXJ_Cluster7210 [1392 - 109]</t>
  </si>
  <si>
    <t>MNIKTLAKCMINRFEGPLLRRGKFLVRKNVWAVLERGVLSFFSNLADASTGVKRRGYKYLESAVIKPNPKDEVSFTIFFPDNTQTVLAVPISSSPLSNSQLDRQKWINAITDHIDYSTKFLKDGVRVDDDEEEELRELLTAQSLQPHINSAQAHLGILQKHIKALMQVVEEDMAFLRIDSDKAQAEASSSRGLGAYFYGGSTSNSNPSSSKELYQEWKNYWPTLKFHLGIIMESGNHTSSSLAECVGLLAKQDQLRQLIAKRNQEKIRVLEESLRVLAKKHHEFEYSLMQSTVAQGSRLTSSEIDADEYYDAVGEDDDLSIIEHTANTSVASDSSSVQKSCDNGDTIEEPKQLLPASDKPLQDLSKRPTELSKKEINKEENSSLNGPTTPLLETSSTESPITDIAKFLPPIPSSSSVIANQPVDDIQQ</t>
  </si>
  <si>
    <t>&gt;XRKXJ_Cluster7211 [91 - 477]</t>
  </si>
  <si>
    <t>MSLEANMEVMGKRYALLNEYDVDVDDDGKVLKLVNNFTQDFGSNPNEPVVFNTINHVKNCYAFDTWTVNCNGVLTNAPSHTYCRAPGTTEGLAMIENIMEHIARVTGKDLLSVRLANMTDGNKMRQMLP</t>
  </si>
  <si>
    <t>&gt;XRKXJ_Cluster7212 [3046 - 1133]</t>
  </si>
  <si>
    <t>MSLNTLFINLLPLLSTTLHHSLHAQSIRSGKTPNTFEIVGNSGASAQMMFLGTPTKTYVVDKVENNELKLNGLPVWATSYDTESNTATPMPMLSNTFCAGGNVLGNGSWLHVGGNAAVSYGGLNVVNNVDPYRNKDGGKAIRLLNPCNDNSCNWVEIKQMTTRRWYPTLETLEDGSIIIIGGDDWGGYVNDKGQNNPTYEFFPSRGNVTGLNLLAISLPANLYPLTWLLPSGNLFINSNWNNAVLDYKTNTEFSIPNVPHAVRTYPGSAANAMLPLTPANNWTATIVFCGGTNLQPDQWKLDWNIAAYPTDATCVRITPDVDSTWHDDDSLPEGRSMGNFIFLPDGRLFLLNGIAKGTAGYGNTSWAIGQSFGDGPLYEPAYYDPYSPSGSKWSRPSDLKPSTVARMYHSVAILLPDGSIQSSGSNPNADYIAPGTQGYPYYTEYRVERFYPDYYNKPRPKPSGLPTTVSYGGNFFDLKLPKEDITSSDALEQTKVVIIRPGFSTHAMNMGQRYVQLSSTYETNSDGSVTLHVSQLPPNPAILAPGPAFMYVVVKGVPSIGAMVMVGNGQIGPQPTAPQPALPGTVPAIVKSTETATQMGAISNGKTSAKKNGSSKVSGVISCSYLIALVGLATLFNW</t>
  </si>
  <si>
    <t>&gt;XRKXJ_Cluster7213 [120 - 1]</t>
  </si>
  <si>
    <t>MDYAAGTEFWDFTKQTFFSVGLQGIHANDCQKVKEIILKT</t>
  </si>
  <si>
    <t>&gt;XRKXJ_Cluster7214 [33 - 194]</t>
  </si>
  <si>
    <t>MMETITVTEAILKLVKHQGIQLITIYTMNRPIGSQQHQHLLHLYLGLIIQRLCD</t>
  </si>
  <si>
    <t>&gt;XRKXJ_Cluster7215 [477 - 1]</t>
  </si>
  <si>
    <t>MTAPAAPARYRGLSKELNDNTPLKGIPSRNSLGSSISTFKTPNPANRSAGSVRNPTRPTIPGVRRDGGIKLLDIGEQPLGRDAKRKKRNQEETETKQKENDKTNGQDSSATPDYALGLTSMVPPSPAPAYSVPQTPGPYVSEPTTPKKESPSASKTPQT</t>
  </si>
  <si>
    <t>&gt;XRKXJ_Cluster7216 [26 - 310]</t>
  </si>
  <si>
    <t>MRNTVKDEKIGEKLSPGDKKKIEDAIDEAIAWLDSNQLAEADEFEDKMKELENVCNPIIAKMYQGGAGDAAGAGGMDDEPAHSSGGAGPKIEEVD</t>
  </si>
  <si>
    <t>&gt;XRKXJ_Cluster7217 [493 - 636]</t>
  </si>
  <si>
    <t>MTLFSICIEMRQKKISRNNVSQRWAGYLFLVQCLLNFGHFHKASLQAD</t>
  </si>
  <si>
    <t>&gt;XRKXJ_Cluster7218 [50 - 955]</t>
  </si>
  <si>
    <t>MSTNSTKLTEYLQQNPIARSFIIGSFSSTCSTLLFQPLDLLKTRMQNIEYLANSSSPVAMHRMRMVSTFTDVVRTESIIGLWKGTVPSLLRCIPGVGLYFASLHQLQTLITGANQKPSASQAMLIGLSARSLSASILLPVTVIKTHYESGNFSYNSIPNAFKLIYHRHGFRGLYSGAFPTILRDAPYSGIYYMFYSQLKNITTSDHDDKQQPSLKTFINFTCSLISGIFASIITHPADVVKTKMQLDPKGFPELSSSVAIIFKDKGSIGFFIGLTPRLMRRALMTAFTWTIFEHCIRTLGVK</t>
  </si>
  <si>
    <t>&gt;XRKXJ_Cluster7219 [1704 - 145]</t>
  </si>
  <si>
    <t>MDKLLYCTIILLLFSNTVKTDDCHKRKFKEDSFVCVCNELECDSFEPVTNPPKGLIYSYVSDRDEHRFHKDTLNPKTLVNTVTADSIKLSINVNETYQQIIGFGGAFTDAAGINIKSLPDKLVLDLIRDYFGKDGLEYNMGRVPIGGADFSTRPHTYQDDYQDLNWSHFALAEEDLVYKIPYIKLANDFSGGLKLFGSMWSPPAWMKYQQRINGTGTLIGDPGEIYYKAMASYMVKFLDEYKKHGLEFWGITTLNEPSAGFKPDYSFNCLGISPEQMTKWIAKDLGPILKAAGYGKDKLKLLILDDNVSLLFLYASRVFSNYEASQYVSGIAVHWYENSMFGYDQFDKTHQFYPNYLMLSTEACTGAGSDDPGVRLGSWKRGEQYANDLVGNMNHWSSGWVDWNLALDMIGGPNWVSNFVDAPIIVNAGKQEYYKQPMYYALAHFSKFLKPGSTRLGFKVTNPNDNVRSTVFKTEENQLVVIIVNSNDYAVNFTIEGFAENVVGLTLGSHSFRTLVTNKS</t>
  </si>
  <si>
    <t>&gt;XRKXJ_Cluster7220 [161 - 3]</t>
  </si>
  <si>
    <t>MEAWVELPKRFFLKTSRILAAEPKPLSGIKEPSVKIINSFFNFSSFNCERIRS</t>
  </si>
  <si>
    <t>&gt;XRKXJ_Cluster7221 [3 - 128]</t>
  </si>
  <si>
    <t>MIFNEKMIKKTRRRLKKKRFPKRRKKDPKRLLSLALKTVQLG</t>
  </si>
  <si>
    <t>&gt;XRKXJ_Cluster7222 [421 - 41]</t>
  </si>
  <si>
    <t>MPTVFLCALNEPFASSKKTFFFHARVVQYFLLEFAANIILSSLHLWFALSAFTSTPNPVKQTAIYIQNKMTSVPMFANLLVDQTIAAYTTTMDQLDMNCGFFTSISYLALKTKNAVLISTHQSELIS</t>
  </si>
  <si>
    <t>&gt;XRKXJ_Cluster7223 [128 - 1366]</t>
  </si>
  <si>
    <t>MSTRIIKYTSKPHRGFAQVCAEWQLITAISITTVILALNISLPNLSDPSTQSLSTYQTRIPTIQYRNPIPKFIYLSYLNPVNGLYFKGNDDIYFVGFGVLLWLTLRELSIKYFWTPIGLWLGLRPNSSKLTKFAQQGWNLAYYVVFWSMGVKILSEFPDPIWALNIRQYWAGYPQDSITALAKFYYLSQAAFWIQSIIVLNIEEHRKDHYQMLTHHIITIVLICSSYVLNITGPGCAIHTIMDFCDILLCISKMLNYLSAGLACDITFSIFMISWVITRHGIFGKVIWSAYKYSYDDIPWVWDPAQGAYACNSLWYAFIGLLIVLQIILLFWLRLILKIVWGVINGSGADDVRSDTDESVIETRQIDEKDESENEMVEGEKEPLLINTPRLESLGTPSSKSKLKDFNDESKEQ</t>
  </si>
  <si>
    <t>&gt;XRKXJ_Cluster7227 [146 - 250]</t>
  </si>
  <si>
    <t>MDSLFLSLNMTDYFCDQKCLSSESVKRTFSKLTKS</t>
  </si>
  <si>
    <t>&gt;XRKXJ_Cluster7228 [873 - 1]</t>
  </si>
  <si>
    <t>MLERDILQKNPNIKWDDIADLHDAKRLLEEAVVLPMLLPDFFKGIRRPWKGVLMVGPPGTGKTMLAKAVATECGTTFFNVSSSTLTSKYRGESEKLVRILFEMARFYAPSTIFVDEIDSLCSRRGSDTEHEASRRVKSELLIQMDGITNNEDPAKVVMVLAATNFPWDIDEALRRRLEKRIYIPLPNKEGREALLKINLREVEKSPDLDISDISEQLDGYSGADITNVCRDACMMAMRRKIAGLTPEQIRNLSKDELELPVSPGDFYEAIRKVNKSVSEEDLMKYDKWMAE</t>
  </si>
  <si>
    <t>&gt;XRKXJ_Cluster7230 [31 - 207]</t>
  </si>
  <si>
    <t>MSFVSFCVSLLMKSTLIYPFYLGRICLIELLLHTIAQVQNQRQVAKTFYPSNFIATRSL</t>
  </si>
  <si>
    <t>&gt;XRKXJ_Cluster7232 [225 - 118]</t>
  </si>
  <si>
    <t>MPGNPIKRNPPPTHSPTPPSQHSNGSTTSRSKDHFP</t>
  </si>
  <si>
    <t>&gt;XRKXJ_Cluster7233 [218 - 114]</t>
  </si>
  <si>
    <t>MGAKWVSNLRDLEQDILTHSINFLHNDSVFVDPNR</t>
  </si>
  <si>
    <t>&gt;XRKXJ_Cluster7235 [356 - 3]</t>
  </si>
  <si>
    <t>MCARRGRIPHHSHHLYLHRRDETYSYISPCVKYFLFFFNLIFWLIGGTFMALGAWSFLEEYPETDLAKFESVLDIFIHVSLALVILGMIIFWMSLAGCLGALRENLCFLKLYSLMLLL</t>
  </si>
  <si>
    <t>&gt;XRKXJ_Cluster7236 [661 - 185]</t>
  </si>
  <si>
    <t>MSVNTSGAVVVPRNFRLLEELEQGQKGVSDGTISWGLQDDSDMTLTQWTGMIIGPPRTPYENRIYSLKVECGLNYPDEPPSVRFISKIKMNGVNESNGVVDRRSIPVLARWQRNYSIKTVLQELRRGMTLKENMKLTQPPESSTFLKIMSKNKKKITNW</t>
  </si>
  <si>
    <t>&gt;XRKXJ_Cluster7238 [385 - 143]</t>
  </si>
  <si>
    <t>MRGPTLMRDLIHVKFVIKLSVDRIIFVITDISIPRKNLSNAMNVAKVSVKTGLWLSTESFTWKIHHTNVIPVVKVLTREAT</t>
  </si>
  <si>
    <t>&gt;XRKXJ_Cluster7239 [145 - 585]</t>
  </si>
  <si>
    <t>MAVMEVELPSGYSADVDALPSIKSQGNGIKRIESHNGDTNVVIYFDRLTREELCLTVPAHRTQKVANNKPVPVTLYDYYNRHESARIMYEPKMTTTCSICSSSDCQCNNEGENAIKEASFDGSAGFIASTNLAIVLLLQLISFVCII</t>
  </si>
  <si>
    <t>&gt;XRKXJ_Cluster7240 [1022 - 441]</t>
  </si>
  <si>
    <t>MSDTELAQPESLETCLSNWRCVLVQAYPVITWDKPFYPYILSALVALIFLVIWLSNATIMTTFSIIGLILTIADYVVPIISTHYLEPRFWQDSDEEQYKKIVSQISQGSQTISSFFTYLKDLKSSNSKIFFPILFVSLSFSAWIGNLVNNLFLTFLMINSIVLLPGLRHHGYIEKVHEQTRGVLSKVFGQQKKD</t>
  </si>
  <si>
    <t>&gt;XRKXJ_Cluster7241 [84 - 512]</t>
  </si>
  <si>
    <t>MFLDDLVVHEKPDGNVIYMTDGSIIWDLHHVIHLVMSLDDSGRILRYTESTGKVDVVLDNLSFPNGIELTDAKDALLIGEFCNHRILKHYLTGPKKGTTEVVINLPGEPDNIRRSSRTDKETYWIAISAPRTKSTPISYDFYT</t>
  </si>
  <si>
    <t>&gt;XRKXJ_Cluster7242 [159 - 296]</t>
  </si>
  <si>
    <t>MVGERPLNVVVAFCLELNVVHTSRLQKNSGVSSLERGLVVSCLVQA</t>
  </si>
  <si>
    <t>&gt;XRKXJ_Cluster7243 [11 - 496]</t>
  </si>
  <si>
    <t>MSPIIFKLVKQSRFQHLSKSVNPQVHDGAICLLSRQYFHVQRQHNLLGKQLKCSCYSTGGQGGGRFNSPLLNKIERLLDRLKARWLYFRYEGSFGPPESISVKQKRKLRFQSLSLCVILFIVYTIGRNFNPLNKYSVFLGVKLWPDNIEEYRDILDATSGKR</t>
  </si>
  <si>
    <t>&gt;XRKXJ_Cluster7244 [111 - 365]</t>
  </si>
  <si>
    <t>MAVQEYQKRHNGRLPPRGFEKWWQFAMDNHVALVDEYDQISQDLEPFWAIEPGTLRQLVHQLETKDNSRRMIFQVGSDGWVNRTG</t>
  </si>
  <si>
    <t>&gt;XRKXJ_Cluster7245 [1738 - 68]</t>
  </si>
  <si>
    <t>MYMIHKSCNQCGESGDAEGKPTDDNLATVSLHHFPQIENLMKTICNEKQPFERLELTKEQLLEMFNYNQFKVRILNEKVKEDRTTVYRCGSLIDLCLGPHIKHTGLIKALKVTKSSATHWEGDVSREQLQRVYGISFPDTKQMKEWERFQEEAAKRDHRKIGVAQDLFFFHEFSRGSAFFTPYGAHIYNNLIEFIRKEYRMRGFKEVISPNIYNTKLWETSGHWQHYKDNMFVFDLDEEKYALKPMNCPGHCLIFDSRTRSWKDLPIKFADFGVLHRNEVSGALSGLTRVRRFQQDDAHIFCSYSQIEKEILECLQFMQDVYSTLGFTFDMVLSTRPDSYIGELSIWNNAEESLKNALNASGNKWGLNPGDGAFYGPKIDITVKDALKRPFQCATIQLDFQLPIRFNLSYIGPDGEKHKPVIIHRAIFGSVERFIAILTENFAGKWPFWLSPKQAILIPVAEPFVEYAESVRSKLYLAGFEAEIEADPGLSLNKKVRNAQLDKFNFILVVGEKEKENNSVNVRTRDNVVRGEFKVDDLIEKFKRFKEQRLLKAEDEF</t>
  </si>
  <si>
    <t>&gt;XRKXJ_Cluster7246 [458 - 3]</t>
  </si>
  <si>
    <t>MDKLTFYASSSPEKLDRIGDYLAQKTARDLARHRMEFVKLAMEVMDQILVACRAQSLNLFVESFLKTVQQLLESQDPHMQLLATQSFVNFANIEEDTPSYHRRYDFFVSKFSALCHNNDNDENIRRMLRIAGLNGIKGVIRKTVSDDLQADI</t>
  </si>
  <si>
    <t>&gt;XRKXJ_Cluster7248 [177 - 284]</t>
  </si>
  <si>
    <t>MAEKVEGRKFVFFVFSSAQKFIFKMNQAPWEEKRQS</t>
  </si>
  <si>
    <t>&gt;XRKXJ_Cluster7251 [137 - 3]</t>
  </si>
  <si>
    <t>MPLVDSIYPMQCQSYPDRQRSTLCQLSISVHLHTHRRFSSPKSIL</t>
  </si>
  <si>
    <t>&gt;XRKXJ_Cluster7252 [84 - 230]</t>
  </si>
  <si>
    <t>MCSFLMSIFPSPMNTKFQCLCSCVLDCMIPGYFNLKVKMENKLFVYFQL</t>
  </si>
  <si>
    <t>&gt;XRKXJ_Cluster7253 [198 - 46]</t>
  </si>
  <si>
    <t>MKISLSMLKVACTAQSECKLSKFAKSSLRLNSQMMEEVQFLSLCQQVGHLL</t>
  </si>
  <si>
    <t>&gt;XRKXJ_Cluster7254 [371 - 3]</t>
  </si>
  <si>
    <t>MLHVAKTVVWVLLLLITTAGTATTSTLEFTSLGAYIRTSMGMGYTRCLAEVFACLACCTSALQEECLLAGGCAQCQLIEGNYLAASLEYALACLFRNVECAHGHFGQLHETQVICDCADNSDN</t>
  </si>
  <si>
    <t>&gt;XRKXJ_Cluster7255 [408 - 542]</t>
  </si>
  <si>
    <t>MKLPMICCCPINIMTLICLYYFYPTLITSSGSNFNIIGNRLTIRV</t>
  </si>
  <si>
    <t>&gt;XRKXJ_Cluster7256 [627 - 424]</t>
  </si>
  <si>
    <t>MELVNILVYSRRAAHSFLIAVEPKKNFQAMKCDESNQWLSSEVKELNNMLEHDVWEEIQSSNGITSIP</t>
  </si>
  <si>
    <t>&gt;XRKXJ_Cluster7258 [20 - 229]</t>
  </si>
  <si>
    <t>MRFGQLVLGPAGSGKSTYCSAVVKHCEALRRKAHVINLDPAAEHFEYEPIIDIREIIQAADPMEDEDLHL</t>
  </si>
  <si>
    <t>&gt;XRKXJ_Cluster7259 [6 - 521]</t>
  </si>
  <si>
    <t>MVVDNWCKFGQKCGGRHLVKPYRCLEGPFQSDALLVPAYCLFDHIHNGSICQSSEFWNRTAAASCAEKRNMKLKSFGMLLPCGVGIFGGVEFVCCPAWSTTPSPPELVSLGTDKKQMENQVNYKDPDDNDSDSDENQDDKDDRNYDEDDEYYGDEYQDDDDEDDEEAALKAK</t>
  </si>
  <si>
    <t>&gt;XRKXJ_Cluster7260 [16 - 249]</t>
  </si>
  <si>
    <t>MDVNIPLGIVSTVMGDSGTSASSDANAVDTSDNSGSFASAASAASANNLDEDDNNGDLQYSDDDGNNYGSIAATAAAS</t>
  </si>
  <si>
    <t>&gt;XRKXJ_Cluster7261 [249 - 106]</t>
  </si>
  <si>
    <t>MTNQFPLHTELKIIYNLKDFLLKVTELLIFTIFLSCFKPHLHKFGGNI</t>
  </si>
  <si>
    <t>&gt;XRKXJ_Cluster7262 [55 - 174]</t>
  </si>
  <si>
    <t>MVKKRKIRDRDQLISPFKFSREGIYYYSGIYLTTRKAGLK</t>
  </si>
  <si>
    <t>&gt;XRKXJ_Cluster7263 [285 - 133]</t>
  </si>
  <si>
    <t>MVGGTTYEEALHVDALNRSLQGVRIILGSTCIHNLASFLDELSYTNSRTSF</t>
  </si>
  <si>
    <t>&gt;XRKXJ_Cluster7264 [164 - 913]</t>
  </si>
  <si>
    <t>MASLVAICDLKGKSLIQRSYRDDVLPATVEKFMPNLLEMEENDISSVTPCFSVAGINYMYIRHNNLYLIALSKRNSNAAEILTFLHKLAQVLSEYFKELEEESIRDNFVIIYELLDEMMDFGYPQTTESKILQEYITQESHKLEIQVRPPMAVTNAVSWRSEGIRYRKNEVFLDVVESVNLLVNANGNVVRSEILGAVKMKCYLSGMPELRLGLNDKVMFESTGRTSRGKAIEMEDTKFHQVSLITILSS</t>
  </si>
  <si>
    <t>&gt;XRKXJ_Cluster7265 [109 - 2]</t>
  </si>
  <si>
    <t>MKVIKKEIVAADEDIDWVQTEKHVFEIATGCDFLVG</t>
  </si>
  <si>
    <t>&gt;XRKXJ_Cluster7266 [314 - 138]</t>
  </si>
  <si>
    <t>MRQLGNRSRILGHSGKALPYLCFPICLLTQPTAHGARETSLSFNALIPGQHKQNEPLQR</t>
  </si>
  <si>
    <t>&gt;XRKXJ_Cluster7267 [209 - 952]</t>
  </si>
  <si>
    <t>MKISNEKFIETLGTKEQFTKLLIEKLDKDLVKLVTSSKKDFDKVHFETIRRISYPYFEQLENKAISIYLTPDALTKPESFKIDEVLEVYDHEAIKKLMEQSKNPKEMVKAYVEAHLPAPRLHYESKMDKFLSSIKIPQLKPKPEIPNQIEIFKQLPDFDERLVAIFRRNLEKDDERLKGTIYEKISETSRKQLNEIVNEIYSNRETLNEQVREMSALMQRLHEARKILAPEFPELTNVLTKIMFPLHE</t>
  </si>
  <si>
    <t>&gt;XRKXJ_Cluster7268 [141 - 1]</t>
  </si>
  <si>
    <t>MGNDVKMHQQNQVQLQQQSNEEPENQSTIVVLSYPQYCRYRAVLKKM</t>
  </si>
  <si>
    <t>&gt;XRKXJ_Cluster7269 [49 - 1362]</t>
  </si>
  <si>
    <t>MSIMLKYIIPLIVILLNFNYASAVGETLVLLDNLAIRETHSIFFKSLTDRGFTLTFKVADDPSLTLIKYGQPVYKHLIIFSPSVEEFGGSLSVSAITDFIDNGGNVLVAASSNVGDAIRELAAENGFEIDEESTAVIDHLNFDAKDDGSHTLIVTDSDNLLDAPLIVGDKKKLNPILFRGTGMISDQNNPLVLDILRASSTAYSYNPTKKITEYPHAVGRNTLLISALQARNNARVLFTGSLDLFSDKLFRSSVQKFNSKQIHQKSGNEELCIALSKWVFKEEGVLRVGKVEHHKVGKTSPPEAYTVMEDVVFSIVVEKLDKGKWVPYIADDIQLEFVRIDPFVRTNLQKKGDKYVAQFRIPDVYGVYKFVVDYQRIGLTHLYSSTQVSVRPLQHTQYERFIRSAYPYYFSAFSMMFGTYLFSYVFLYHRDATKQKDE</t>
  </si>
  <si>
    <t>&gt;XRKXJ_Cluster7270 [10 - 339]</t>
  </si>
  <si>
    <t>MQSGSIYDMHLWSNPKTSEVLLEKLNCSSVDDIVSCLRSVKATDFNTLAGFLYWPIIGDEFLPSKPQELMKSIDKNMNILLGVVGNEGAGMLTTLDNKIFHPTDPADLTV</t>
  </si>
  <si>
    <t>&gt;XRKXJ_Cluster7271 [197 - 3]</t>
  </si>
  <si>
    <t>MHSRHTRIIRYQLPFANKCPRHSWLYGLRWLPWLCWLHCLRWPPWLLWLRGLRWLPWLRWFSVDL</t>
  </si>
  <si>
    <t>&gt;XRKXJ_Cluster7273 [58 - 309]</t>
  </si>
  <si>
    <t>MCGQTALVLIFMILVFGVECKGDITLVITLTILQGLCGMCFGFVISAICELERNAIQLALGSFYPTLLLSGVIWPVEGMPILLR</t>
  </si>
  <si>
    <t>&gt;XRKXJ_Cluster7274 [1 - 138]</t>
  </si>
  <si>
    <t>MIFSEIYRTIGSKILKHSGFERRIFVPLYSKMWIALSYLYFNRKHI</t>
  </si>
  <si>
    <t>&gt;XRKXJ_Cluster7276 [113 - 3]</t>
  </si>
  <si>
    <t>MASDSDDPSTPKSEHFIAWNGSLFIYFSSMVKQQSEG</t>
  </si>
  <si>
    <t>&gt;XRKXJ_Cluster7277 [26 - 850]</t>
  </si>
  <si>
    <t>MKYFKIINKTLLPLPNPTNTAIGIFHHSPLILSFHHHSHPKYHQLEMSSTPDQPYIKLTQDTLTKLNSFGIKNLEWNSRNQIAKIKDQNLNLKNEQQQQQVEEEEKLIYSFLNNLNHSIFNISNEYLISSLLAGPDNESDESIDVPFLFESKINPKSLSLKNSSDLIHFSFLLLGIENQSIINESIIIKEFVQEKEEGEMNKEEVIKTKEEEKKNLIWLIERIYKTNRSNDISKNESSSLIKSESNQDNNQQEEILNQNNNNLLNLNQSLKKINP</t>
  </si>
  <si>
    <t>&gt;XRKXJ_Cluster7278 [95 - 238]</t>
  </si>
  <si>
    <t>MISTIKLHLVNASTLKCSVLFSTNISHKLISKFQALAKRLFEENEHFW</t>
  </si>
  <si>
    <t>&gt;XRKXJ_Cluster7279 [278 - 156]</t>
  </si>
  <si>
    <t>MHLIHKIVKNVFNLNETNDAIYLQAKPNVKWIALFRFDLSR</t>
  </si>
  <si>
    <t>&gt;XRKXJ_Cluster7280 [192 - 1]</t>
  </si>
  <si>
    <t>MDKNWVTVTKLLFKTWTITVPIFPIHQHPPMEKILQYLMRNIGMITRVLKAGLRRGKRHPSSLS</t>
  </si>
  <si>
    <t>&gt;XRKXJ_Cluster7281 [59 - 466]</t>
  </si>
  <si>
    <t>MHARSDKAASKWRRMGCVYDDGYLYDLRFVVFFVRDGVDGPSCAPTAISKRTTVLRRKTTAWMELRKRRMGRTSNRRRMSSHHRTSIRRTAGIGPLGWLVSPVPVRRRQRGSSTTAMGLRRTMMGLHRTRTGRRRT</t>
  </si>
  <si>
    <t>&gt;XRKXJ_Cluster7282 [11 - 214]</t>
  </si>
  <si>
    <t>MVPFRDLLNRFDQEIKHINMHMKRLAIIRKDLFDLIDSSDSRKVSQETLKGKGLTRVYKCNVKDCMFL</t>
  </si>
  <si>
    <t>&gt;XRKXJ_Cluster7284 [73 - 195]</t>
  </si>
  <si>
    <t>MALIAFSLMNDSSYLFSRTLNSSVFLKFSRSGSVRILLKSS</t>
  </si>
  <si>
    <t>&gt;XRKXJ_Cluster7285 [170 - 574]</t>
  </si>
  <si>
    <t>MTRVTVGSSAQLTTFSKLRSFFDNYPFLKSESWSNTIAAAIFSSLAVVTMMTPFDVVSTRLYNQPVDTVTKKGLKYKGMFDCARKILQTEGPFGFYKGGLASYIRIGPHTILSLLFWREFRKLYFSINSKSKDSK</t>
  </si>
  <si>
    <t>&gt;XRKXJ_Cluster7287 [272 - 129]</t>
  </si>
  <si>
    <t>MDSFSSDEESNEDLSEDPLTKFDDYLEDEKPTFYNDADEKENKRLDNS</t>
  </si>
  <si>
    <t>&gt;XRKXJ_Cluster7288 [498 - 677]</t>
  </si>
  <si>
    <t>MTQAVVNKVKNVLPTFLRSSDKPKPKIDPPLEFSSNLEFYDQYRVGMSITISPTRELATV</t>
  </si>
  <si>
    <t>&gt;XRKXJ_Cluster7289 [230 - 3]</t>
  </si>
  <si>
    <t>MSGPSIRVILNKLLGSLSKFSRRTPDLFAFKSKTVFDTMNWLRLAGDTINMRSLADYLTDMNFSTMRESKNYSAQF</t>
  </si>
  <si>
    <t>&gt;XRKXJ_Cluster7292 [209 - 24]</t>
  </si>
  <si>
    <t>MLGVPARSRSIRESGRGVGVSEFLVASSLDGVPGRGAAADFLPDDGATSRGGTHFSLGTVSP</t>
  </si>
  <si>
    <t>&gt;XRKXJ_Cluster7293 [589 - 134]</t>
  </si>
  <si>
    <t>MQTSKSNSNHPKNHKATHVVPRSMNQINFAQILFGLLIGICLAFSTNWIPGLKAHDGNFKRFLNPLLNRRLWSSSPFDSEDHASWLNWHNVQLKNPFLSSQDPNESTIEEIDPTSTKSTHQPPSLKDEIKKIINSNKLKLDNFNIIHSSDEL</t>
  </si>
  <si>
    <t>&gt;XRKXJ_Cluster7294 [299 - 81]</t>
  </si>
  <si>
    <t>MVGYLSPPVNIHQLERTHLSTFRSPSILIFSFASLGLFASLDLNTNIISLSLCMVDTKHDDPKQVNRVIYNYN</t>
  </si>
  <si>
    <t>&gt;XRKXJ_Cluster7295 [367 - 128]</t>
  </si>
  <si>
    <t>MMNSVDKWITLSVKLSPDVSQRAYIQHEAVLSGYMYLVLEMTEILVVRFMGIAQLSPLTPQLAVCVTLGCYYLPWEKLPS</t>
  </si>
  <si>
    <t>&gt;XRKXJ_Cluster7296 [419 - 255]</t>
  </si>
  <si>
    <t>MICASAKKSFGSIVPGLSVLIATGVVLFQRPSQTSPNCPWPSLRVNLREVRSISH</t>
  </si>
  <si>
    <t>&gt;XRKXJ_Cluster7298 [17 - 229]</t>
  </si>
  <si>
    <t>MKVRDVPAYLKPRLTWDNVKKSADQAVDRYIEKYIDTSSPDPLYHVCIGGMIFSYFVNLPWERAHLAHLEV</t>
  </si>
  <si>
    <t>&gt;XRKXJ_Cluster7299 [194 - 33]</t>
  </si>
  <si>
    <t>MAAILERECTLLPGGSNPEAALQLTHASQALRANKEPSSYDSVITPMKTRFTSN</t>
  </si>
  <si>
    <t>&gt;XRKXJ_Cluster7300 [2038 - 341]</t>
  </si>
  <si>
    <t>MEEKEHKGAGKNDSIDPRNHENQMKQELIKKKPMVIMGSFVHSISIDQLEIIDQNGLMIINSHGIIVFLESSSEPWTEHTLREKLKSCLSEDDFEGQHELSHSVNLISLRRGEFFLPGFIDTHTHAVQYQNIGIGQQYQLLDWLKNVTFFEEMRFEDELYAARMFEKVVSRLIRVGTTTCCYFSSIHLGAAKVLAQVCCHAGQRAFIGKCNMDRNDAVEAYKEPTEQSLHDTVEFIEFVRNVLPNCCSNPLERTIGKDNGVMTATSEKKCSPMVEPILTPRFAISCSSKLLAGLGELMKADKSLRLQTHLSENLSEIDYTKLLFPDHSTYADIYDTFGLLSQRTILAHCNFLEPSEIKLLTERNCGLSHCPTSNFNLSSGICQVRRLLKSGIQKIGLGTDISGGFAVGILSIIRDAASAAKASTFSEGRTENTECHQLSIENLLYLATLGGARVCNLEHKIGNFEVGKEFDALLIQTGAGSELPVSNQQNFEDENSSGKFRDWILASKSKPYEEGTNPNFFIDTQSEQIDMAKLFEKFLFTGDDRNIGSVFINSTLVGGSRPIQPI</t>
  </si>
  <si>
    <t>&gt;XRKXJ_Cluster7301 [429 - 256]</t>
  </si>
  <si>
    <t>MANSIVDRVKLRINPILVMDKLGPLEIMDINLDLFENLPLNEEVDRSHTPVNTVDTIK</t>
  </si>
  <si>
    <t>&gt;XRKXJ_Cluster7302 [14 - 487]</t>
  </si>
  <si>
    <t>MFWKLLEDFYHPKTIQNQAALLHKIFTTSLLASTIETNIESVSNYVRELCSLIDNKSTSPSDLLDSVISIWVIINRPSEFQVMGELLLGQCEMKSSSPTLNDLLRNLRSFLQRNVEGIENSKALAAFSKRKVSKPYVYTGPRCSPGVHNPLVKSHTEE</t>
  </si>
  <si>
    <t>&gt;XRKXJ_Cluster7303 [18 - 311]</t>
  </si>
  <si>
    <t>MALIKSQMICLTVAFCVLSSFIVNSEPIRTTKPDVNPPEVGQDEINVPTTESTLKDNKLKSRHHHYHDMGYGLGYGYGYGYPMMGGFDYLAPLMLFGR</t>
  </si>
  <si>
    <t>&gt;XRKXJ_Cluster7304 [254 - 153]</t>
  </si>
  <si>
    <t>MQITGVNIVGAMRQNVRTTSYCINEYGSKFSRMS</t>
  </si>
  <si>
    <t>&gt;XRKXJ_Cluster7305 [142 - 2]</t>
  </si>
  <si>
    <t>MYMLPFPSLFMHREQKGVPLASKRIHFFQCETVLFLKYFITTIWKFN</t>
  </si>
  <si>
    <t>&gt;XRKXJ_Cluster7307 [517 - 723]</t>
  </si>
  <si>
    <t>MVGSLGHAEARSFRNRRSAWCMHGKVQHLTAFQIHKLDPLLQIKIGGVDNSNIVMILRRLCKNNNEQNS</t>
  </si>
  <si>
    <t>&gt;XRKXJ_Cluster7308 [269 - 126]</t>
  </si>
  <si>
    <t>MFRPSLSTITAVGLLSTSRFTFMAILSGRIVQLYWPASVARTPLIRSE</t>
  </si>
  <si>
    <t>&gt;XRKXJ_Cluster7309 [271 - 146]</t>
  </si>
  <si>
    <t>MALERVLESKQKDFFFCFLSSVTTPGGDIGYLSNGEVVIEAW</t>
  </si>
  <si>
    <t>&gt;XRKXJ_Cluster7310 [63 - 356]</t>
  </si>
  <si>
    <t>MPAQKYVVCCCLSYSCGRFSFKNSQGEVQQGVQLSSITTKKRHENADHTLQQNKNSCKVANLEEECSSNSTAASFSDSKNSDLQTDKSDSGTTDVSLV</t>
  </si>
  <si>
    <t>&gt;XRKXJ_Cluster7311 [1940 - 219]</t>
  </si>
  <si>
    <t>&gt;XRKXJ_Cluster7312 [161 - 961]</t>
  </si>
  <si>
    <t>MATIPPQTLKRINRELKSIQSDLPEGILSVGPKSSANIYDWTGSVAGPPGSCYEGGVFHFNILLPCDYPFYPPSVTFATKIYHPNVDHRGGICLDILKHKWSPALSVLKVLLSIICLLTDPNPQDPLVGSIAQAYNHRRSQFEATARKWVEIYARPPPSTAVIKEKPKETKKMAEANNPTNGESKKAATIIDLDDDDEIEVIKPNPTQRTLETSTSSAKHKRSEDSTQTLSCSSSGLKSTGHQNTATSSGESNRLAKRTRHQVIELD</t>
  </si>
  <si>
    <t>&gt;XRKXJ_Cluster7314 [150 - 1]</t>
  </si>
  <si>
    <t>MGYATQITFREEWRDSRLVFDDMGGRIKFLVLTDPEKLWKPDLFFSNEKN</t>
  </si>
  <si>
    <t>&gt;XRKXJ_Cluster7317 [150 - 581]</t>
  </si>
  <si>
    <t>MKDLPSGIKVLIKEDQDLKDKPLTLALIRRVAMENSNPTSSEPQELPLCRYVNVVFVNNKKNGSIERGTILLENPIDCRVITGETHLIKLVKILFNLQGENLFLFDKSNGSRLNLSNVNDFLNLHKQTIVASTTNQYPLSVTVS</t>
  </si>
  <si>
    <t>&gt;XRKXJ_Cluster7318 [1014 - 313]</t>
  </si>
  <si>
    <t>MLELCTSPHVMMPGDKIPIDRTQNPTATLKVGPGLILLPSSPSSATPPPGQQQLLVTRLGLHGHAQSSSSHEQQHWIQGHSKRYTAALGDPVVGIIIAKNADGYRVDIGTSQPATLSGLAFEGATKRTKPNLKIGTVVYARISLALNHTEPEIECINPANQKADGYGEMTGGMLIRDLDLSYCKQLLSPPHKILNQIGAKYKFEVSIGMNGRVWCKAQSVSTTMAIINHIKNSS</t>
  </si>
  <si>
    <t>&gt;XRKXJ_Cluster7319 [402 - 61]</t>
  </si>
  <si>
    <t>MQSYASSNHGEVQFMPSSLPCDVHLLNFRSDLSTLNEFYLFLHRFGSTCESQCPSSHPFTLLPHLSRNIISAIQPTMSSLSLSLNHVLNSNLNISSHQINLDQMDFAVFSLKLK</t>
  </si>
  <si>
    <t>&gt;XRKXJ_Cluster7320 [691 - 2]</t>
  </si>
  <si>
    <t>MGTLTTTKSSSSKQSVGDFVVTSVQSENNDITNLDGSITINLGGSTDSHNLTLFKTVYISAEIKITALGSEWDENLLKNDGKLVSLLPSTTGSLYTVEYQSLIRESIPSNDGALFAGTKTSGTVLVHKNPNGVLSLSGRIISGKIEPTSEDQAEELIDKFLTLNGAKSRQFFIKDDGMVFKKSNLVSDPNIKKSDIKSKSNLVSGGSALLDYLGYLYRGHKSHHKENSRS</t>
  </si>
  <si>
    <t>&gt;XRKXJ_Cluster7321 [490 - 2]</t>
  </si>
  <si>
    <t>MLQEKAQDVQDQLDIKQQALKLTANSMYGCLGFSNARFYAKPLAALITFKGREILMHTKNLVETMGLEVIYGDTDSIMINTSCSDYDEVMKTGRKIQAEINKIYRLLEIGIDGVYRPMLLLKKKKYAAISISRDRNSIKKTREMKGLDIVRRDWSLIARKVGE</t>
  </si>
  <si>
    <t>&gt;XRKXJ_Cluster7322 [176 - 559]</t>
  </si>
  <si>
    <t>MATNNQGDWDELHQRQNSDEFDDESQQIGNQNLDDVGFIQNYDDVDDGTQQGGNINSQSNIQQHGVGNSNTQGGIIQHGHRRSIQSFSPLPKQHFVCGYVHRIIYPDYQLHGLNVDGEPVLMPNIMYR</t>
  </si>
  <si>
    <t>&gt;XRKXJ_Cluster7323 [251 - 51]</t>
  </si>
  <si>
    <t>MNECKLAFWSTATSLFGLGNSQTKCVKTFNTPPNVPDNVSKLPRLLWVSSKTILLVFPDGRETKYTI</t>
  </si>
  <si>
    <t>&gt;XRKXJ_Cluster7324 [233 - 352]</t>
  </si>
  <si>
    <t>MPPPTLLCAPKMQVGQSYSQICSAPKRRSCLSRFRKTVST</t>
  </si>
  <si>
    <t>&gt;XRKXJ_Cluster7325 [66 - 362]</t>
  </si>
  <si>
    <t>MIMPGLEVEKLLTDRFWRDSSILGTSISDVRTMFCQNKCSGHGVCNSETRACMCDTFWMPDVFYFWGIGPANCDWSILYVVIGVFLGFLSISGCCWGLT</t>
  </si>
  <si>
    <t>&gt;XRKXJ_Cluster7326 [841 - 182]</t>
  </si>
  <si>
    <t>MTTDTIPIEKPQNNSSTKGDTIDPMIRPIVICGPSGSGKSTLLRRLMVDFKDYLGFTVSHATRKPREGEIDGREYHFTERESMKKAIEEGEFIEFTEFSGNLYGTSKKAMEQVQRGGKICVLDLEIEGVKSLKKSDFKPLFVFVKPPSLEVLEQRLRKRGTESDECIIRRLNRAKEDLSMEGIESFFDLIIINENIDDAYSALKNFIQPVIEVVKSTPTN</t>
  </si>
  <si>
    <t>&gt;XRKXJ_Cluster7327 [208 - 2]</t>
  </si>
  <si>
    <t>MPQPYSKFLSMVDNLSNASSFFTRSKDAYNISDNYIRTGAEKFLDLSTNGKAIVRKPNNLATVESFKLV</t>
  </si>
  <si>
    <t>&gt;XRKXJ_Cluster7328 [1426 - 194]</t>
  </si>
  <si>
    <t>MDRRDLVQGHSGGSLGPIASISHTSTFSSGPRLSHAPSSDFQPPYFPPPYNLPHQQLDLHGVNAAAAASVGEPYSHFNSLGHDPQQYHHHHHGYGDSAAAARRNSELAYVNVRRPDVLHHHVLNDQELINSGTLQPLDDGLGSNAEQDSHNMFPGEHNSVIRKCFTNGAKRTSDNKEMVITGLAATGDVFCSVPGRLSLLSSTSKYKVTVGEVQRRLNPPECLNASLLGGVLRRAKSKNGGRSLREKLENIGLNLPAGRRKAANVTLLTSLVEGEALHLARDFGYVCETEFPSRQVAEYLHRNHSDPADLYRRKELILGTKQVIKEFVDLLNQDRSPLCNNRQPSLLEPNIQRSLTQFSLITHGFGSPAIAAALTAVQNFLTESIKYLDKQSANYQNSVQDTKKDSMVDKK</t>
  </si>
  <si>
    <t>&gt;XRKXJ_Cluster7329 [14 - 136]</t>
  </si>
  <si>
    <t>MFPFGNSYFSAFMADLVGQFSQEAPLLQFYTITKTQNFMMR</t>
  </si>
  <si>
    <t>&gt;XRKXJ_Cluster7330 [5 - 142]</t>
  </si>
  <si>
    <t>MLWIFPIPPKLTLEAIELTRLTTNMYMYKSTKLSQRNQVDSFFNLE</t>
  </si>
  <si>
    <t>&gt;XRKXJ_Cluster7331 [73 - 318]</t>
  </si>
  <si>
    <t>MCVVCGDKASGRHYGAISCEGCKGFFKRSVRKQLSYVCRANQDCEVTKHHRNRCQYCRLQKCLQMGMRADHCQPERKPLALE</t>
  </si>
  <si>
    <t>&gt;XRKXJ_Cluster7332 [432 - 82]</t>
  </si>
  <si>
    <t>MMVPEVVDLLSKQHSNVKSVILCGIEAHVCVQGTCLHLLERGFDVHLVVDGISSRSNVDRMFAFDRMKSAGAWLTTSEAVILGLVGDASHPHFKACQKLIINPPPDTGLSNLFSSKI</t>
  </si>
  <si>
    <t>&gt;XRKXJ_Cluster7333 [2331 - 436]</t>
  </si>
  <si>
    <t>MDSEANLLVRACNQLGTFLQHRETNLRYLALESMCLLATSEFSHDAVKKHQETVINALKTERDVSVRQRAVDLLYAMCDKTNAEEIVAEMLSYLETADYSIREEMVLKVAILAEKYASDYTWYVDVILNLIRIAGDYVSEEVWYRVIQIVINREDVQGYAAKTVFEALQAPACHENMVKVAGYILGEFGNLIAGDQRSSPMIQFELLHSKYHLCSVPTRALLLTSYIKFINLFPEIKNEIQSVLKQDSNIRSADAELQQRTVEYLQLSQIASEVLATVLEEMPPFTERESSILAILKKKKPGMSESITSAPKEHKSTVSNNMMSEMNGTRNLNGGLTDLLGLNTTPSAGQQTSTRNTTSSNLLVDVFDSFDNPPQEIGSFNNDNQTVPSGIVVSNEEGLRKLVCKNAGILFENDIIQIGVKAEYKGNLGRISIYYGNKTSYHFQNFLPNITTPGDLTRALNIQVKPVESVIEAGAQVHQQLNIECVEDFKERPALIVQFLYANQQQRFDLLLPLTINKFFEPTVMNAGDFFARWKKLENPATEAQKIFNAKYPIDTEGIKSKLIGFGLQLLEKIDPNESNFVCAGIVHSRVLQVGVLLRFEPSLKAQMFRLTIRSSKDTVSHQLCELLHDQF</t>
  </si>
  <si>
    <t>&gt;XRKXJ_Cluster7334 [63 - 260]</t>
  </si>
  <si>
    <t>MYRMFFFSTFQSYSCRPIWKKEIQVDQKISFLCSWLLTIQYNYLKDFYVQQQQKKDGFRLGPILWE</t>
  </si>
  <si>
    <t>&gt;XRKXJ_Cluster7335 [2 - 208]</t>
  </si>
  <si>
    <t>MVMQIQDPASQRLTWYKTPLAVLVIKKARDHTVLPPFIKLVEWLMHTKNMVVWVEEAVLDDPLLISDNK</t>
  </si>
  <si>
    <t>&gt;XRKXJ_Cluster7336 [134 - 3]</t>
  </si>
  <si>
    <t>MVSSNRRRVFSVLRDISRRTLIRPAGILTLPDLSRLLASPRIVF</t>
  </si>
  <si>
    <t>&gt;XRKXJ_Cluster7337 [213 - 1]</t>
  </si>
  <si>
    <t>MGFLNCCKPINIFFGICIQFVGKFSLLRLHQLIYQIGSHDFLFFANFHRIFDGTFEKSRQFFAEDFDFKCG</t>
  </si>
  <si>
    <t>&gt;XRKXJ_Cluster7338 [149 - 910]</t>
  </si>
  <si>
    <t>MDFHKIKHKTSDNLYNSPREFLNDITLINHNCAIIVKCENRNREMRALSKELYSFKNEMIEFKKTAEARIRYLEDCPHCILNFSNCGDKWLTMTCPWGHLLILAKIDDSLWPAKLIRYNRASGRLDVILFGTGERTRISESQCWIPSRSDLDIPQKKEDLIVAYDQAIKYANTLRKKFGRKFCLPGLRRRIKDSDKDYISKGSSSDEDVILLTDDEQDEHGASVESGSKEGRSAINEQSLPYDTVNAEGATSKK</t>
  </si>
  <si>
    <t>&gt;XRKXJ_Cluster7339 [37 - 276]</t>
  </si>
  <si>
    <t>MIEFAIETEKENAREKEKERLKGEIERETENEIEIVTGNVIAIVTGNVIVIVIENETENETEIMIEKEKMILGLTEEQME</t>
  </si>
  <si>
    <t>&gt;XRKXJ_Cluster7340 [21 - 578]</t>
  </si>
  <si>
    <t>MIFFQLLTVFLVLNISLANDCVKRTYTADSFVCVCDADKCDTLDIQKTVQPGYIAIYDSDQKTDRLDKTIVPVDQLKSRIDQTSNDQFTLNVNVKDLKQKILGFGGCFTDGAVINIASLSNDLVKSLMYDYFGENGLEYNIGRVPVGASDSSTHAYSLDDTEFDFTLSHFALAEEDTKYRIPLLKV</t>
  </si>
  <si>
    <t>&gt;XRKXJ_Cluster7341 [389 - 120]</t>
  </si>
  <si>
    <t>MNFFNALSAVALLCSAINATPTGVTYNSNTIRTPTSYTATRNYYNANGVGYGYGGYPYISFPRYGTFNSNVVYTRTPTTYYSSIYDNFSG</t>
  </si>
  <si>
    <t>&gt;XRKXJ_Cluster7342 [27 - 212]</t>
  </si>
  <si>
    <t>MKKYDDQYTLTLTLKDNKGIRAATITKSCASYIDNNGVVLENLVANEVGRLYNSLNAGKKDK</t>
  </si>
  <si>
    <t>&gt;XRKXJ_Cluster7343 [263 - 3]</t>
  </si>
  <si>
    <t>MYSRIASFQKQFEEDLKRLDWAVSAMHKLYSELAPKDEMRSTEEILKDLMEPAEGVPEDPRSKYDRFRASPTKSINRSRPRVKTPRK</t>
  </si>
  <si>
    <t>&gt;XRKXJ_Cluster7344 [33 - 524]</t>
  </si>
  <si>
    <t>MNISFYILLLFVVSTYAGKLQPKPLGLKETKRYVDEYSAIDASGIQSSSSLDFTTQLKTKVVPLPIPSFIRKTRSLRSPYLRTLVFRRENEICFSKYPKLVCKQGEIATKTESKDIDLVCFGKNQHPLYEKLIREVESRVITELASLDRTETYTYNSPTECSKS</t>
  </si>
  <si>
    <t>&gt;XRKXJ_Cluster7346 [1873 - 527]</t>
  </si>
  <si>
    <t>MTGGPTHSQTMNSQASLVNQSGLIYSQSNGDIGGNGGVQNHSQQLLASAQSSHAQSVHHSGMVSNIGNSNSIPPVFNSNHGSGNGAGMDFLKDNDSIQLNSDFCDLSLKDFVQSGAAGAHQGLGISGLNGGMNTNVGNQQGQQQGNGRQHQHSRLKTWKFEHGSSGSNNSGNNDFLRAPGSSKHHMNDSGLNRGNGGDNGSGIGGWSGLNFPGNANDGSNWSKDSMMNAVSIASNSVPSSVMGPNSTQSGDLKGLVMSSSSSVTGGIMTAPSQTTVNNMDLNDINNLVPEFEPGKPWKGVSGMKIEDDPHITPGSVTRSPFSVNTIRDPAILTGLYNNWSAKGASPTSMNSDILAPSVGLSSNATWAFNTNANAGWGAIPNETPNNEVLWSGSMTKTRGPPPGLGQERLGPRGDQSMAGIRPQSSSYGNWMMNPSNEGDHRINAMILRS</t>
  </si>
  <si>
    <t>&gt;XRKXJ_Cluster7347 [121 - 225]</t>
  </si>
  <si>
    <t>MSRCEVRITQLIRVADSIVVLLFPNSQICRNRRRL</t>
  </si>
  <si>
    <t>&gt;XRKXJ_Cluster7348 [66 - 473]</t>
  </si>
  <si>
    <t>MINLIQTNMENYYKTCAWGWNKSQKEKELKHSKAMILIAINSENNKPVGFTHFRFDYDEDGARGVIYCYELQIEADYQRKGLGTWLMDVLSAFCIKFEFPKLMLTCLKHDRQAMNFYRNNLEFMIDRRSPSKCGEN</t>
  </si>
  <si>
    <t>&gt;XRKXJ_Cluster7350 [34 - 447]</t>
  </si>
  <si>
    <t>MPRQGLHVVILTILIVGVDEGDIFAAKVLHPIIHHIHLGGLPLVFPIKPQRAAKVSQDGIRLVKGEVSILKLGELPIQTSGLEQALHPGIYGNHLLLPALALVSQQHSHGLTPPSNWEVDNGVWWHACWVRIQCCVDR</t>
  </si>
  <si>
    <t>&gt;XRKXJ_Cluster7351 [683 - 144]</t>
  </si>
  <si>
    <t>MNLKLLFPSVFIFYFIQQLLLVNTYPLGQRQASDEFTQSEHERSLASQASYLLVPMAVIIGTEGALLGATGASFGDGIQFVGDEFASVGNGIKAVGDEIKSAGKDIQSISRGLKGISGILFKWGTGGRAIPVINDPADAFDVVQLLGKLPSNVSKSAFEIYKTIEDSTAPDEEIDDEEFI</t>
  </si>
  <si>
    <t>&gt;XRKXJ_Cluster7352 [2216 - 306]</t>
  </si>
  <si>
    <t>MRATTKSRTWITGFSIALALSPRNVSAWPAPNTFEVVGTTGVSAQQFFLGGLNKVYILDKVENNPLRIPGTNRAAWATEYDVRTNQFRVMQVATNTFCAGGAVLGNGTWISVGGNKAVTYGGLDGTNLAGPYFNDDGAKSIRLLDPCDDDTNCQWVVNSGGVILQAKRWYPTVETLEDGSVIIIGGCTDGGYVNDVGQNIPTIEYFPSKGQPNKLNILTTTLPANLYTLTWLLPSGNLFLQTNLGTEIYDYKNNIEYPLPNMPHAVRTYPASGATAMLPLTPKNNYTATILFCGGTNLQPDQWTTTWNIAAYPADSSCVKMTPDVSATWEEEDYLFEGRSMGQFVIMPDGRLWMGNGIAKGTAGYGNTSWAIGQSFGDEPLYAPAYYNPNAPKGSRWSRPMASAKVARLYHSVATLLADGSILTAGSNPNADYIAPGTPNYPYGTEYRAEKFYPDYYNRTRPSSQDLPLKLTYGGNYFNLSLKASDLGKNSAALAHAFVSVVRTGYSTHAMNMGQRYLQLNSSYTLNSDGSGILHVSQMPPCVACFPPGPAMLFLVVDGVPSQAAKTMIGNGQLGAQSTTDAANLPSTLTDWNPTSTSATSPTARNAKNGSAMRHSFPLALVMFALSGAILQLIGFN</t>
  </si>
  <si>
    <t>&gt;XRKXJ_Cluster7353 [237 - 1]</t>
  </si>
  <si>
    <t>MLRVASSLAIAIAESKFCSSAGEIGLTVVLLFDLSLFNVSLFTISLISFLTLELQSLIVFCWPFKSSVNSGLMMSSSLK</t>
  </si>
  <si>
    <t>&gt;XRKXJ_Cluster7354 [141 - 1]</t>
  </si>
  <si>
    <t>MHTVSQPQNYSKNDLPSSPKADQDWLHFISPLSCITRNTDIIQECSL</t>
  </si>
  <si>
    <t>&gt;XRKXJ_Cluster7355 [49 - 396]</t>
  </si>
  <si>
    <t>MDIFDVINFDMINLFTLDFMPLTCEWIYAPGDALQALALSREDKPDIYIYDGKESKVPIKKLEKIHLAPVVLIRFNQVYSTVVSVDKSSMIEYWSSAKHDYTFPEDRVDFKYKTDT</t>
  </si>
  <si>
    <t>&gt;XRKXJ_Cluster7356 [209 - 3]</t>
  </si>
  <si>
    <t>MRGLDQPLVREKCYQTRVKFPFSRRDNDEPSKPQELGNFGAENFAFLTLSCHHGGSAARNRSARWYRAD</t>
  </si>
  <si>
    <t>&gt;XRKXJ_Cluster7357 [44 - 346]</t>
  </si>
  <si>
    <t>MLTTQSSVAQPQPQQRPQQPPSYHLKWIKWKGNKCPIVTQNENGPCPLIAIINVLLMKGRLRLPSMMEVITANQLMEYLGDCILENIPKGLKEENQLNYEQ</t>
  </si>
  <si>
    <t>&gt;XRKXJ_Cluster7358 [62 - 205]</t>
  </si>
  <si>
    <t>MTAYLGKTKRTITMLMDPVNEEIETKNQHPRLLMTTGKRLTQVEAKAP</t>
  </si>
  <si>
    <t>&gt;XRKXJ_Cluster7360 [230 - 129]</t>
  </si>
  <si>
    <t>MITRILSPIAFNLFKMNALCTSGPNSQRPDKAPY</t>
  </si>
  <si>
    <t>&gt;XRKXJ_Cluster7361 [453 - 674]</t>
  </si>
  <si>
    <t>MPVSTVVIFLPSITFACLNHLSLFDSVIASPVLLESPNLANERKFDSNGLSGEGEVDVTLLLLSRLFGAGVGAG</t>
  </si>
  <si>
    <t>&gt;XRKXJ_Cluster7362 [4 - 123]</t>
  </si>
  <si>
    <t>MDQFFLLLTVYFCSFFLFWILTQLTLQAPCLHSSGLSKFN</t>
  </si>
  <si>
    <t>&gt;XRKXJ_Cluster7363 [14 - 295]</t>
  </si>
  <si>
    <t>MRAEIFKCLYTYTSDMDYEEFYKKWIPKQCLPPDFGGDLPTVAEMHANSRKEFDDLRDYFLAEEDQRNNNAKNGNDNVKISEIKSLKIQKLEID</t>
  </si>
  <si>
    <t>&gt;XRKXJ_Cluster7366 [216 - 1]</t>
  </si>
  <si>
    <t>MQSNGLAVVAEKINYWRFLAHFRSVHRGSAFTETRTTEARKLYPEAWGFMCPVHTPDGTPCGLLNHLSDLCF</t>
  </si>
  <si>
    <t>&gt;XRKXJ_Cluster7369 [140 - 691]</t>
  </si>
  <si>
    <t>MLSMNVSINMYMFEGGTNFDLGAGANYGSHLTPQPTSYDYDAPLTESGDITDKYLKIRATISKYLPVGEIPEPKIQPKMRLTVTASRYLNFYDLLELGKVKQSEKPMTFESLGVSTGFVLYSSIINCTPSDPVLLSIPTLRDRAIIFIDGVRQGVLSRAVGANQLPIEARLGSYLAILVENEGR</t>
  </si>
  <si>
    <t>&gt;XRKXJ_Cluster7370 [587 - 420]</t>
  </si>
  <si>
    <t>MGVNWRLGFHIFFFVEAKLSVVRSKPLFEVPMSLPLTEFTLKKELYVYFSLIVFCV</t>
  </si>
  <si>
    <t>&gt;XRKXJ_Cluster7371 [279 - 1745]</t>
  </si>
  <si>
    <t>MIMTINPLLPSFHITLTPIPLYTSTKPTPKTPTTSEPSGIRHPYRSSLYVANSAYSSLVSLGSTVNEASSFKIAVMLASAWILALNLLTVRAGVLIPRSDSKPTLSVYYPGYHSTLLPPDQIPWDLYTHLDYFVATTGSEPDEDLKIENEENLKAVISGAKSHGVSISLTVGGWTGSKYFSKLVTDQQSRNKFSQSILRTVNKYGFDGIDIDWEYPNVPGQDGNIISPNDSANLLEFFRTLRTVLGDKARLSAAVSVHGFMGSDGNYLTDHKAYGEVLDFITIMVYDLYSPSSTDLAGPNAPMFDTCNDPSVKFSVNQAIQTWTSTGFPASKILLGLPAYGYQYTLLESELKPTKFSEQQNVTSLFFSKFDKSLQPPTENVNPQAEACNGEQGGHTYLYKDLITCGILDTDGVTGLKGFTRHYDSCSKTPFLFNPSNKVFIAYDDPRSLARKTRFAKSKGLAGVNVFDATGDTKDSDLLKAIQSAFAEI</t>
  </si>
  <si>
    <t>&gt;XRKXJ_Cluster7372 [167 - 325]</t>
  </si>
  <si>
    <t>MTTVPPGSGICHQVNLEYLARVVFQSEGLLFPDSLVGADSHTTMINGLGIVGW</t>
  </si>
  <si>
    <t>&gt;XRKXJ_Cluster7373 [368 - 192]</t>
  </si>
  <si>
    <t>MREYSQISSAPNLFFLGRDGLSIFLGDVELDAKATLIDKLLQVLRVSLIQCLSSSPAQS</t>
  </si>
  <si>
    <t>&gt;XRKXJ_Cluster7374 [369 - 989]</t>
  </si>
  <si>
    <t>MHFSIVATAVTLAISQATLKVAGALPPSIAKDPDAHMSVQAAPVGEPALQTTHVPDPEAIPASPEASPAGSLNHTSNGLPSQPLIGAPGSRDGPGGLENQPHLILGDMSSGKCMCHASLPPTCPSVHDLSSPPFLDHPLNATGNGPPPPPVQEGPSSNGQFPPPTVQDPTSVGPDDGNGTMSAATNIVGQGVSFTGMVAMAVAAIFY</t>
  </si>
  <si>
    <t>&gt;XRKXJ_Cluster7375 [195 - 530]</t>
  </si>
  <si>
    <t>MLVTASGLSLGKEGPLVHVSCCIGNFISHWPCFAKYGKNEAKKREILSAASAAGVSVAFGAPIGGVLFSLEEVSYYFPLKTLWRSFFCALIAAFVLRGINPFGNEHLVKFYV</t>
  </si>
  <si>
    <t>&gt;XRKXJ_Cluster7376 [277 - 2]</t>
  </si>
  <si>
    <t>MPNLFKLADIPKAPTDTTQDSSPDVYCSNSSPTIQMGKNMTTVLQMTEMTPVLGMTETTPKQEHVAISCLVNQRGKPKKAMKQSHVKDDYSK</t>
  </si>
  <si>
    <t>&gt;XRKXJ_Cluster7377 [32 - 259]</t>
  </si>
  <si>
    <t>MIFSMSSPCISSPDGSWESWETKFEWSIRDPLYLPSSFCFLIRLTKPSKSVSFGVRLLNESYPDIFVSITITEYNP</t>
  </si>
  <si>
    <t>&gt;XRKXJ_Cluster7378 [223 - 65]</t>
  </si>
  <si>
    <t>MIRSAGFHLVSYKNLTQGVAAIHMGYKRSEPASKKEQPPVELGTESKQEHSTS</t>
  </si>
  <si>
    <t>&gt;XRKXJ_Cluster7379 [888 - 682]</t>
  </si>
  <si>
    <t>MTSNNLEGVGREPEKGRRGDLDNQQASQESVENSTPYIRLRASALGCPALLEFSRPLHLQQRSLHESCH</t>
  </si>
  <si>
    <t>&gt;XRKXJ_Cluster7380 [119 - 3]</t>
  </si>
  <si>
    <t>MASIRIFMYNMRYVLVAFDGGSHNGYFFFFISSPILWKL</t>
  </si>
  <si>
    <t>&gt;XRKXJ_Cluster7381 [280 - 2]</t>
  </si>
  <si>
    <t>MDENLVLCEVIMDSDMFSSRVENRILCQLDGALVIRSDSCFVRNACMYIERQLPQPLCFLGCGKAILVFRPARIDIPANLVPSIRMINYTPIL</t>
  </si>
  <si>
    <t>&gt;XRKXJ_Cluster7382 [201 - 1]</t>
  </si>
  <si>
    <t>MNAKDDLCRPQALRALCHITDGTTFQGIERYMKQAIVDKNPAVASAALVSAHHMAKIIPEGVKRWIN</t>
  </si>
  <si>
    <t>&gt;XRKXJ_Cluster7386 [474 - 905]</t>
  </si>
  <si>
    <t>MSDTSSEKDTFIAGPRVVTIHKIDSGFGFNVRGQVSEGGPLRSINGELYAPLQHVSAILEGGAAEKAGVRKGDRILEVNGVNVEGATHKRVVDLIKSGGDTLTLTVISVTPREAEKLDPGDDVSAFTYYDYSEKRSLPISIPDY</t>
  </si>
  <si>
    <t>&gt;XRKXJ_Cluster7387 [145 - 2]</t>
  </si>
  <si>
    <t>MFVSESGGELNCGGMNANCLSAINFNLRLLSTLFDPGSSYSDEDEDDE</t>
  </si>
  <si>
    <t>&gt;XRKXJ_Cluster7388 [574 - 68]</t>
  </si>
  <si>
    <t>MFSKISSIVIFLSFLGFALGCQVGDVQSSSYSTTDGLVISETAYVVNFNVNCKDAAKPDSLVLYADIGNNKILPVAKSSDGSRFQVSWTADLAKSYSASYEIKIHDEEGLSNLKRAQRKESKEDVTPLFKINFSHPGTYRGPWLQTELIATVISILVWWVAYSHKSKLD</t>
  </si>
  <si>
    <t>&gt;XRKXJ_Cluster7389 [55 - 180]</t>
  </si>
  <si>
    <t>MITRVKNLVSPVDPIDFGIMDGYNRSKKKRNNERLQLGMERN</t>
  </si>
  <si>
    <t>&gt;XRKXJ_Cluster7391 [124 - 1044]</t>
  </si>
  <si>
    <t>MELEIVKAGSNETVIATLFDVSPSSKIRDIKKLIHKQKKSLYPDRQALRIEPKGKSLDDDVQLKSISANLKNSKKLFLKDLGPQIGWKTVFFWEYFGPLICYMVSYTRPEILYGKGAASKPMHQVVHYAAVCWSFHYIKRILETLFVHRFSHGTMPLFNLFKNCSYYWGFAFYIGYYVNHPLYTPPYFGSLQINIGLLGFILSELGNFSIHIALRNLRPPGTRERKIPVPTGNPFTTLFNFVSCPNYTYEAYSWIFFTILTQCLPAGLFTAAGLFQMTLWALGKHRNYKKEFSNYPRGRKAIIPFLL</t>
  </si>
  <si>
    <t>&gt;XRKXJ_Cluster7392 [74 - 208]</t>
  </si>
  <si>
    <t>MLSKSFKTSIVLWVSAIWLTRRRYGELKLVTGSGSQIMMRTRTGA</t>
  </si>
  <si>
    <t>&gt;XRKXJ_Cluster7393 [487 - 242]</t>
  </si>
  <si>
    <t>MGYIYQAHRLESTRKVLKLFLALKMFYPMILMDLQQQIVMNLILINLSFFIKLTQVDKLLVTLFLLMHHLIQIILKRLDPIC</t>
  </si>
  <si>
    <t>&gt;XRKXJ_Cluster7394 [38 - 619]</t>
  </si>
  <si>
    <t>MVNGRIPSVFSKTYVTPRRPYEKARLDQELKIIGEYGLRNKREVWRVKYTLAKIRKAARELLTLEEKDDKRLFQGNALLRRLVRIGVLDESSMKLDYVLGLKIEDFLERRLQTQVFKLGLAKSIHHARVLIRQRHIRVRKQVVNIPSFIVRLDSQKHIDFSTKSPFGGGRAGRVKRKNLKKGQSSGGGEEEDEE</t>
  </si>
  <si>
    <t>&gt;XRKXJ_Cluster7395 [157 - 2]</t>
  </si>
  <si>
    <t>MVIFIDRVMRYSSFFGERKVGIIRFLRKCSIFDDDISGGKFTRLRLGYNWIC</t>
  </si>
  <si>
    <t>&gt;XRKXJ_Cluster7396 [404 - 123]</t>
  </si>
  <si>
    <t>MSIIKRSFSLSSNHQLKTIYVAMSGGVDSSVAAELLIKSGHQSSFYKTWGDQRQALIVWLLLPLRLITSQLDLSKEYWNRVWQPCLEVWQSGGS</t>
  </si>
  <si>
    <t>&gt;XRKXJ_Cluster7397 [286 - 59]</t>
  </si>
  <si>
    <t>MENPQTTPEVTHNNGDSFILNSASLHASEAHRKVADITFQSIAPMQWLDALHEGLNKWSSKAPATGSNDQFDPSLL</t>
  </si>
  <si>
    <t>&gt;XRKXJ_Cluster7398 [385 - 4602]</t>
  </si>
  <si>
    <t>MLLFYRGPSIFPRSQQSALVKSIRSIDPDVLWIDAVHVYIIHPQSDQAASLLRDPSSEASNIVTSLLEYQDDISVQTRERIDRILASSDNSPLTNAFIVRPRPGVLPPWSSKATDIARICQLGNHVDQIERISLYLLETAGNHVKVIDEAWLHSIGSIVHDRMTQICSTRLPSSNEALPVTTTPAINRKKLRIIKIFGDDADPDCLNGLEYARTQLQSANKELGLALATDEIDYLAQTFTRGANADAPHKRDPTDVELFMFAQVNSEHCRHKIFNANWSLDGQTREPTLFGMIRNTHTKQPKYTLSAYHDNAAVIQGPTVPRFGLYPNKAVDSTTGKSYSSITEPMPYIIKVETHNHPTAVSPYEGAATGSGGEIRDEGAVGRGSKPKAALAGFSVSNLHIPGFAQPWEKENYGKPSHIASSLDIILQAPLGSSAYNNEFGRPALCGYFRTFTQRVPALGKSEMGEIRGFHKPIMIAGGVGNVRTHLINKRKLKPNSKIVVLGGPGMLIGLGGGAASSIQSGASSAELDFASVQRENAELERRCQEVIDACVNMDEDDNPIDSIHDVGAGGLSNALPELVHDSGLGGKFELRDIKIDDETMSPMEIWCNESQERYVIGLSPNEEALTRFESIAKRERCPYSIVGTTTAAQELIVTDRLFGNTPVHLSMDTLFGKPPKIDRTSATAYPEHNKINLMSEYPVEISISALIGNCCSRVLRLPSVASKSFLITIGDRTVTGLVTRDQMVGPYQVPVADVAVTRTSYGFDLTSGEAMAMGERSPLSLISAAGSAKMAVAEALTNLVAADISSLEHVKLSANWMCSANHGNEGARLYEAVEAVGMELCAELGISIPVGKDSMSMSMKWKDEDTTKEVTAPLSLIVTAFCQVESVEKTWTPELKAFASPSVLLLIDISNGQSRLGGSAVAQVHNQLGDDSPNIDSSSHLKAFVDGCVELHRHPEEPIVAYHDRSDGGLFVSCVEMSFAARLGIELSVPEEVQTPEDVLAFLFNEEAGAVMQCEEHKVKLITETFQRFGLPSSCVRKIGKVSSRSKLGEEQAISIARLGVTLWSSTRSELQSIWSETSYQLQSIRDDPECAKEEFEQIKSNLDQGLFYDVKCPLSFELSKSPLNGRPKVAILRDQGVNGHLEMAFAFTQAGFNAIDVHMTDLINDEISLDQFRGVVAVGGFSYGDVLGSGNGWSKSILHHEGCKSKFEEFFKREDSFTLGVCNGCQMLTNLAQILPGNTIGKETISIQESWPKMKKNQSQRFEARVSMVEIPKSPLNQNSVFLRSLQGSRLPISVSHGEGRIDFSHLGGLGDEIYVSRLQPAIQYIDRTHFLPTQTYPHNPNGSVNGVNGFHAANGRILALMPHPERNITLQSINCFRNLFHQSLDNQIFAWFKMFEDCRKWCG</t>
  </si>
  <si>
    <t>&gt;XRKXJ_Cluster7399 [19 - 636]</t>
  </si>
  <si>
    <t>MEDLTNGSNLLISGGAGDCKIYITDCETATPFQALSGHSGHILSLYTWGGAMFVSGSQDRTIRFWDLRTRGCVNLITAPPAAGSIHGSAVSAVCVDPSGRLLVSGHEDANCMLYDIRGGRIIQTIRPHSSEVRTIRFSPKAYYLLTGGYDNKIVLTDLQGDLTQPLPSIVVAEHSDKVIQGRWHPNDFTFLSTSADRTATLWTLPN</t>
  </si>
  <si>
    <t>&gt;XRKXJ_Cluster7400 [118 - 315]</t>
  </si>
  <si>
    <t>MTASYPSTRCSAFYTSVIVSHFIMFFSPYFNPCKKPIHPYFSTTTTITRIFTMLHTGHGKNNNNNN</t>
  </si>
  <si>
    <t>&gt;XRKXJ_Cluster7402 [9 - 173]</t>
  </si>
  <si>
    <t>MGYLIEALYQYKMEKDHSYEIKRKIYLTAAGVVGTQFFNTYVANMYWFLARKFAT</t>
  </si>
  <si>
    <t>&gt;XRKXJ_Cluster7403 [146 - 307]</t>
  </si>
  <si>
    <t>MNQNYVIITVNKLINYQSEQKKKKKELEKRNMTLKNKNHKTWREKRIKEVNKIK</t>
  </si>
  <si>
    <t>&gt;XRKXJ_Cluster7405 [13 - 333]</t>
  </si>
  <si>
    <t>MRNLGYLVLERFFYHLEGSKSSSAIYFWVHFIDCYRSSLNSTNQKVPFLLNSLLIEIIEIVDTPRDSLFYAIKDFVTAKPKLDPYQITLLFKNLLTTKDLEWKKCQK</t>
  </si>
  <si>
    <t>&gt;XRKXJ_Cluster7406 [2083 - 869]</t>
  </si>
  <si>
    <t>MSAKCGEPVIIVAHSAQEWFVVKPICRVGSPGLIPASYVEIQEIQTRRVLSPEQVTNLMQTSAIPTVDEWKKIVADHRARCISLGVITIDNDSMNSAKTVIKSSGSPHEEQNASVLTDDQNLPLTDWRQKQTAFIESVQHDGDLSLVEEEDENDAEANDRVRNEREILWKAHIISFHYEQGQFWYQVRAHVRNSSDVHRAQTRLLYRMDTHLRKLESNLQNEFPSENYQLPQLPSSVKPTDEIACAQRMEQLQVYLEELCTLPESICMSKAVCEFLSSRPGDMELDDFEEENELPLIEANSNVKPPILQLPLEDNDSYCNMKTWEQPFRHSERTEESLLNHDVRSWITSWQATTADECRFSNEELSPSTRPSSINSRSPSPSIENNHGRGSSLKAYSRNSSSTPL</t>
  </si>
  <si>
    <t>&gt;XRKXJ_Cluster7407 [117 - 788]</t>
  </si>
  <si>
    <t>MWDINKYDSTSFDHGPNGNPIHFTKPLFLSCLMRMRLTHDSSKMIICTSEGYIMVIHDLKLEKLEKDLSGFQSDLYRLMQKRHSCGFDFGSWFNPLFSARRNRIELISDFPPNNESHSIFSLDVHPHNWSIISRNISRDENSEWTCVHDIQGDKWPYETVPIDVPKQGIFVSHPSSRVTIMSTNLTSDINESASSGSNTRNIAQTLNSRITSNAVQSSPTATSS</t>
  </si>
  <si>
    <t>&gt;XRKXJ_Cluster7408 [18 - 806]</t>
  </si>
  <si>
    <t>MALVSASSSTTAVAALPGAARASSFLGGAGRSGRLLLRQAESSSARASFAVRAAAPDRPIWFPGSTPPPWLDGSLPGDFGFDPLGLGSDPESLRWNVQAELVHCRWAMLGAAGIFIPEFLTKIGILNTPSWYTAGEQQYFTDTTTLFIIELILIGWAEGRRWADIIKPGCVNTDPIFPNNKLTGTDVGYPGGLWFDPLGWGTGSPEKIKELRTKEIKNGRLAMLAVMGAWFQAEYTGTGPIDNLFAHLADPGHATIFQAFTPK</t>
  </si>
  <si>
    <t>&gt;XRKXJ_Cluster7409 [38 - 589]</t>
  </si>
  <si>
    <t>MIIGGGMVFTFLKVLNNMKIGASLFDEEGAKIVNKLMDKAKANNVQIHLPVDFVTADKFDEKATVGSATVESGIPDGHLGLDCGPKSAEIFSEAIKRAKTIVWNGPIGVFEWENFAKATKTVMDEVVTATAAGATVIIGGGDTATCCAKWDTEDKVSHVSTGGGASLELLEGKVLPGVAALSDP</t>
  </si>
  <si>
    <t>&gt;XRKXJ_Cluster7410 [26 - 190]</t>
  </si>
  <si>
    <t>MFHSMIYPDQNHELPQVHRHLYRTIESFLCECFDLGTVYEEVGLRRRRIIKKEYS</t>
  </si>
  <si>
    <t>&gt;XRKXJ_Cluster7411 [48 - 494]</t>
  </si>
  <si>
    <t>MTRKLTKMDHHQHNHQLNYNYISLLNFFCSTLLLLLCSHVMSTVSMETGPGSDVHIECNSNNIQVTINTASTFNGMIYPKGLSTNSSCMVEFNSQDNVTYVLPLRSCNTMSTDVDDGVEYFNTVVVQPHRKLVTNQGKGYHIRCRYQTK</t>
  </si>
  <si>
    <t>&gt;XRKXJ_Cluster7412 [27 - 290]</t>
  </si>
  <si>
    <t>MVALCHLHAAPGYKHSMPQQQQQFLVRLLVTVYRLWQVPFPASITTLSVASPACVVSTLLSTLAQTQIAPVGVRMSKEKDVWVGSLEA</t>
  </si>
  <si>
    <t>&gt;XRKXJ_Cluster7414 [1467 - 100]</t>
  </si>
  <si>
    <t>MSQHEGVSCDACLKSDFRGRRYKCLTCPNYDLCSNCYESGVRSTRHTPDHPMQCILTRSDYDIFYGGETFNTDQPYSLTCPFCGRMGFTEVTLHEHVVAEHSEGPQEVICPICASLPDCEPNHVTDDFATHLALEHRHLREWDDPQTAMRGRRAPHPTRGVSSNRPRRSQMQFSSAPGLSTFSGSSRESMDPIAELLSQLSGVRRAANLGQSHSNQLQQLQMQLQLERNSGVGNGGNIASGIVGASGSGSGSGSSSGININSSGLSASQRQSASRSIMSRRHQQASSSTPVSGSTQPSSNNYAYKSLANGSSQQPLSSYLVAWEPPSSSGVSTIGNVTLNQPHHYGSSSSFGNNLLIASSEATPSTSTATLTSQNLVNTCTQPILSVNEQEALDIERAERSLFVQELLLNTLIEGSSVNSESERREDSIDDQVESNENISLVSKLKNLLSFDLDNF</t>
  </si>
  <si>
    <t>&gt;XRKXJ_Cluster7415 [1065 - 88]</t>
  </si>
  <si>
    <t>MIIDTLLQDCSMSGVSIPRTFKQAQKSPDWVHWKAAIDNELDNLQQMGVWEVLPLPPNRHVMGAWWVFAEKPEKLAEKLKRKACYDAKGFTQAAGIDFNATFAPTATFCSMRLILTLAAYYSWPVHPFDFVAAYLNSPIEEDVWVTPPEGMSIPDGYGLKLKKALYGTKQAAQCWWQYLKEVLKKFGYTASQYDASLYVLKHSTEADVVWIHVDDGIVIGSSLQLIMKLEKELKGLLEIKWTDEIQSIVGFDIERTADGFTLQQSKVIKSLLDSHWDGVSTTSTSLPVDLMLTTDPDGCKRDLSKYLSVVLCETGVESLERSVSYR</t>
  </si>
  <si>
    <t>&gt;XRKXJ_Cluster7416 [3048 - 658]</t>
  </si>
  <si>
    <t>MATSPSLLHQDVNSSRDPNLPTPRKGRKGKQFGALLTIPGQSTTSASTDTNGSRSLSSAKTNSSSIQTPGTHRHDQNRTSNTRKEKQTVQVAPSHPNTPHSPARKDKPKSVISPAIVNNERDDGGDVCLICAEPIKYYALGACSHRTCHVCSLRMRALYKKRDCALCKTELPVIIFTTDPEASFNSYDLSALEFKDPHLSIYCETFEQLDELLGHLKFNCPHPLCSSVLNNWKDLKFHTRSSHGLVLCELCCSNKKVFAHEHTLLTPKGLVVHMNQGSVGAGKGLCGSAFKHETKVDHDAQDHEDGFTGHPKCDFCATHFYDDDQLYQHCRDKHEQCFICLRNGIDRWRYYLNYKHLESHFRHDHYLCTQSACLEARFMVYETALDLQAHQIEVHGAEMGMRAIKDARKLEINFNYSGSKEPQLQANNLPGREHRAGPAIMVMDIAPMRGEGSSILSNANRIVPGLGTNPERNGNRQSGKGKSKSTSQDRRNDCAIQSSSIDINDLGSGSSKSTPSLELQRHAVLLERVSEAVNGVEAKITLFKVATRTYRKNEMAASDFLDNLCNIFEYHSETIGSILSNLLDLLDIEDERKEILLEKWLDLKISGSQYPSLNANANSSKDSSSGLATHLKTLSGSSWVRQKPKYSQMLGGPKKNRNQEVPGLASKTRSVGGQNLTAWSSGSNSQPQPTNSNFPSLTSNPFPSLPKNPKTQSSWKASIAARDSHSKSTTSNTKEWGCSNIPPGQLLSQVNGISSSVNGQPPMTSGSGKKPKKNRLIFKCSLINSLFCFPTSRPALV</t>
  </si>
  <si>
    <t>&gt;XRKXJ_Cluster7417 [210 - 1]</t>
  </si>
  <si>
    <t>MNTLVVLVAVIAVVAAAPPKEAAKAVTFSGFPSNQAYYPGQQGYYPGYQGYSGFRNGYYPGQQGYYPGYQ</t>
  </si>
  <si>
    <t>&gt;XRKXJ_Cluster7418 [103 - 2]</t>
  </si>
  <si>
    <t>MLNSHGRRHSRFNSEFLWARPPRATVFFWHLWCL</t>
  </si>
  <si>
    <t>&gt;XRKXJ_Cluster7419 [67 - 333]</t>
  </si>
  <si>
    <t>MSPDMKILRNPGQFHWRAGGEGHINEPGSIANLQEAAINNNQNAFERYKESTLKSVKECTLRGQLELVKGRSKIDISEVEPASEIVKRF</t>
  </si>
  <si>
    <t>&gt;XRKXJ_Cluster7420 [15 - 371]</t>
  </si>
  <si>
    <t>MHGGGAEFYSANRYYDKFLQIIVSRDGLAGIVFEHSASEGITLIRYADSLLDYLELNPITPLNDIARKESIKRTASNCKNSSAHLSSKDVQRLTWDVDCVVISAIKEAAKRINKLIHDV</t>
  </si>
  <si>
    <t>&gt;XRKXJ_Cluster7421 [25 - 138]</t>
  </si>
  <si>
    <t>MTEKSSELLIKLSMCLDSLKKKRTTFIRLLPQSCTWEV</t>
  </si>
  <si>
    <t>&gt;XRKXJ_Cluster7422 [419 - 3]</t>
  </si>
  <si>
    <t>MSQDSFHQLLDLIKAHPVFQNNSNVPQRPVADQLRVTLRRMGMFGNGASVGILARFFRISEGSVILYCSRVVETILSLERQFITWPNIQDRSAMSSRIVFFSGFQGCVGFIDGTLLQLAEKPLIDAQDYYSRKGSYGLA</t>
  </si>
  <si>
    <t>&gt;XRKXJ_Cluster7423 [427 - 113]</t>
  </si>
  <si>
    <t>MQVNGIKVQVGVIVGVAVKIKKMTTNGLKMREKGEEKLKKARSMLAEVVNLKVRLEDLKNPKIQKNRKNLKSQKNRKNQKSPMVLKIHFEKKKVKRSHLKKDRLF</t>
  </si>
  <si>
    <t>&gt;XRKXJ_Cluster7424 [123 - 1]</t>
  </si>
  <si>
    <t>MAMLMIMAMRMMKMTKSMMLIQSTGKKQSKQSQSMIFSQYT</t>
  </si>
  <si>
    <t>&gt;XRKXJ_Cluster7426 [168 - 281]</t>
  </si>
  <si>
    <t>MITRKRAARRDSECSSNSRQQDSPLPSVLESIPKVNNS</t>
  </si>
  <si>
    <t>&gt;XRKXJ_Cluster7427 [183 - 40]</t>
  </si>
  <si>
    <t>MFGTSHDIDQPLRGRYQQSYPRLRQNSKSFHCQTKHQIYHVLPQFPLY</t>
  </si>
  <si>
    <t>&gt;XRKXJ_Cluster7428 [30 - 242]</t>
  </si>
  <si>
    <t>MQQGQIQGKGQSQQFNQQQMRGMNPNQQRNLMQSQQKPNAMLLNMLSDVPAANSRKDPFMYAPNTQNCQQG</t>
  </si>
  <si>
    <t>&gt;XRKXJ_Cluster7429 [276 - 1]</t>
  </si>
  <si>
    <t>MTTDSSKLIPVLTDETFPIWKSKVKSYCKIQGLWRFISSEAILKTNEDADIFDEKKSKAAGILTMYMGQQNVARLVTPANEDHPHALWAALI</t>
  </si>
  <si>
    <t>&gt;XRKXJ_Cluster7430 [1305 - 250]</t>
  </si>
  <si>
    <t>MVDAAVLEKLEAAYAKLAASDSKSLLKKHLTKEIFDSLKNKKTTFGSSLLDCIQSGCENLDSGFGIYAPDAEAYSVFAEIFDPMIADYHGFKGVHPPRDFGDVDSFTNIDPTNEFVVSTRVRCGRSMDGYPFNPCLTEAQYKEMEQKVSTTLSGLEGELKGKFYPLTGMEKAVQQQLIDDHFLFKEGDRFLQTANACRYWPSGRGIYHNDNKTFLVWCNEEDHLRIISMQMGGDLGQVYKRLVTAVNEIEKRIPFSHHDRLGFLTFCPTNLGTTIRASVHIKVPKLAKDYNKLEEVAGKYNLQVRGTTGEHTEAVGGIYDISNKRRLGLTEYQAVKEMYDGIAELIKIEKSL</t>
  </si>
  <si>
    <t>&gt;XRKXJ_Cluster7431 [32 - 259]</t>
  </si>
  <si>
    <t>MYKLENTKAPMTTAIPVMPIAISMGLFPCSILSLNFFFFELLTLWLVFVGFSLSADASAVDVSKPLFSTPDSVGRH</t>
  </si>
  <si>
    <t>&gt;XRKXJ_Cluster7432 [462 - 52]</t>
  </si>
  <si>
    <t>MGRVRTKTIKKAAKVIIEKYYTRLTLDFDTNKRICEEVAIIPTKPLRNKISGYVTHLMGRLRHSQVRGISIKLQEEERERRDNYVPAVSALEQDIIEVDADTKEMLKQLDFNNIRGLQLTTANSGNHHNNKPHYRRN</t>
  </si>
  <si>
    <t>&gt;XRKXJ_Cluster7433 [75 - 1031]</t>
  </si>
  <si>
    <t>MDVQGCTIHTCTERLSCRELNSEDERVLVDINLVRNIIIGLSDGLTVPFGLTAGLSSLGSSKLVVVAGLAELISGAISMGIGGYLASEADRDQFRYRQRIIKNRVSKSCSEEMGRQVENILGPFGISHGLCSMVANDLLKFEFLKSKAFSIEESTDGVTKGTLLSKLFGKFSKKSPDFLYDSLPREKNCDEEAIATSSFESENLGLGMTQFLLKFGEGVEEVSTLQLYISAFTIGFSYFIGGFIPMAPYFFVEKANVALLWSVGVMVITLLVFGSLKAYFTGARIGFMGYLKGGLSTIFVGGGAAAASYWVVKLLDVKT</t>
  </si>
  <si>
    <t>&gt;XRKXJ_Cluster7436 [184 - 2]</t>
  </si>
  <si>
    <t>MVNGFDKFIFHFSPTLYNAINTFREQLTKADLFGENKIKLGSFLLDNLEIETLAEAPKALE</t>
  </si>
  <si>
    <t>&gt;XRKXJ_Cluster7437 [326 - 691]</t>
  </si>
  <si>
    <t>MSKPGDYVLSVRTDDKVTHVIIRFQDNKYDVGGGEQFDSLSELIEYYKKNPMVETSGTVVHLKQPFNATKITASTIESRVKVLSKENAQNNGKAGFWEEFEYLQQQECKHLYSRKEGQRPEN</t>
  </si>
  <si>
    <t>&gt;XRKXJ_Cluster7439 [516 - 6008]</t>
  </si>
  <si>
    <t>MQNNAKPIWVTDELSQEWIDCSPKQNQHASKPSSLRIPSSSRIPIPNRHSSVSSLNSLMRHHQSNSISSLNLLQPTIPRIPSLDASNSRIIHSPPSLKPSDPSIVLNSDETSNHHTPPWLKAAVDGMVNQVLGKRPTQLEKLFRNSSPPLPPQQPQDQQPSQNQVQQSAQDPEQPSPPANPNSPSPPRSNLLHPNAVATFSLHDSSNRVPSSSIHPSSAEHSGSFLPNIQFQFSVPRSHAPLISFEDPNQISIQSDPSPQSIIEYQAEEGVNRAYLSAPIPQGDHVGGLRFNVDSRLDQIIEVTEPSSSLRISNKSSPSRASSSNFGSLPSSFNPPSLPFAHRTPVLDAHGRIHRIKSDTLLSIQQKAQSHLDPLSTCNLPDNHSQISSCDQSDLSTSQTRFRFTYDTFTRKHLNRLTEEIHGLSVNDASALCSGAPLKIKSILGSPGEELTDSNTSMGLAHSTPPIIMNPFSKHQPHIFHAGRTPFKPMTNLSQRLREEKRWMESFVEPSSYAADSLSPVVMRKTQRGLQESHDELETSHNLNRLEAQTGSSLCRSSKRIRLESPQPSSETRHRRLRDSVTLMNERKQRRRTPGVNRVHPMVVFKSSTDTAVTSNTPQGKPLASHIVVRDRLAEAKALMDRLRAKNTTGQVDPTAAPDLPKPEKKLLDHQIGSLDNDARASNTPAQIDSLGPEDSSSFSVRPKDLMLDPSEYPGTSNHEHPLRSVVDSQGKERIREGDKAVPQCNQPAGRGEKHPEPSLEWDISIDEGAPDNRDREEKDEEQREGAQDSVHRRLASTAAAFLRQTLGDVNAHHQSRHEKLTHPYGSSTASTLTNLAGTTASRRQFTTQPIFREPIGRVTHDACNQLTHSSSTIACTTASAPTPALTTATSTRQSSTSSHKYHQEAADYGKQPHPQKLGLMTIAPGDVEELLQNRRVGNMVFDSAIGKWVKVRSQSETGGMFNKATGNGNVDLEAVGEAGIQNEESTDEEDIFKDIESLNSKRESNSSGSGLMAEIDCNVQTNLTIESQNDEDNVETSSNINKNSPISNREKFKPKSVLKTANENLDDTPNPVVIPGPTEKSRWRMGPLRPGRSVSFQDGRKNGKIIGLVDEDETEEENELEQPQDVNEGQRKSLKESNLNHTINSRKHQELKATVETKGNKQSSYHSISHHDRHPAIGPEHSFNQDENNHSILNQTSLILMNSAKKKVRRKSSSSSAMGTPNSSNNSLSFIPTQNQSPPSHVHSILSTENSKSNNHLISEYSFELNYSKLIKIITDFEPFEPFWNSIKVINLSNRSIDSVIRLNEILPSLDQIDLSSNQLNYLTGLPNTLRMLIVAKNQINELCSFNHLQDLVRLDLSENALTTLQQLSTLKHLRELKADGNLLTDFSGIDQLDCLVKLSLKGNRFKKINFESTNWNCMEVLNLDRNQICEINGLHSLKSVYLLNLDRNQIHSLTIAKLLPNLRVLRINENRLESLDVSKLVNLRTLYIDNNDLMEICGANQLRKLENLSVRDQRGGELSLPLKQVRDVKRIYLGGNPLPAAFPTSQFYNLTYLELAMCQCQSLPMDLANLIPNIRTLNLNYNFLKDLSPLKNLKRLERLTVVGSRIKTLDTKLLNVLESLVELELLDLRQNPLSASFYPPLLLKSTPSASIVASRNGEKSRATPHLDQYQIVTKEDDNWQSIDDRFRKSLPNEFYLKRMTYRSIITRTCNHESSNKLKCLDGIKINEVERKKMEKFLRGLSRKLDQKDQTSTSLNAQPEGTDKGEIQQVHNRHSRRIASAHSSTLHYTEQQGQPDIDVNSSSRRRDRQLSSASLLDQSNHLATIDRSRY</t>
  </si>
  <si>
    <t>&gt;XRKXJ_Cluster7440 [562 - 2]</t>
  </si>
  <si>
    <t>MTSLIQCLPLLSLFILLTISNVFGNSTNCDASIDKMDKYFKEALFIKQGVKFPSNDQEIEDYCRNGKLFSNEVKSFNECSKPFPRQVVQIIGKSLSKTMKSMCKAGKPRQKLVKAFECATSSYHKTVQDCGLILVNQIYLSSLNMTSEQLFPLICCSFHSLRECILAAPVPVCPDEKFNLTNYFLIQ</t>
  </si>
  <si>
    <t>&gt;XRKXJ_Cluster7441 [97 - 228]</t>
  </si>
  <si>
    <t>MLDDRGNTAVYLLYSLARIRSIIRKTGITKPIKDIASETKELVL</t>
  </si>
  <si>
    <t>&gt;XRKXJ_Cluster7444 [291 - 1508]</t>
  </si>
  <si>
    <t>MVKETGYYDILGVKPTATSDELKKAYRKLALKYHPDKNPSEGERFKAISQAYEVLSDPEKKRLYDEYGEKGIKEGGHSGSSPMDLFEMFFGMGGSRQRHAGPRKGKDVVYQLGVSLEQLYNGSVKKLAISKKVACDKCEGRGSSDPKKGYVSCEKCHGSGRQVRVQQMGPNIVQQVQTICGSCNGAGEFLNPKDRCKTCDGARIIKQKKILEVHIDKGMTDGQKITFSGEGDFEPGLDQSGDLIVVIDEQEHPTFKRSRTSNADLIMAMEITLTEALCGMQKGIKTLDDRTLVISSLPGEVIKHGAIKCIMNEGMPHWKNPYEKGRLIIQFTVKFPDNLDPVIIPQLENLLPPRPIVNLPTDGSAEDVVLMDLDLEKESYMRNDRRSYYEEDDGPGAGPGVQCAAH</t>
  </si>
  <si>
    <t>&gt;XRKXJ_Cluster7446 [189 - 893]</t>
  </si>
  <si>
    <t>MNIYNYPECLDYTEVGPKPDKWYRMDAIIRQPDDKTPFTLPDNLVDKPGALIYFSLGSMGCVDLELMKRVISVCAKSPHRFIVSKGPLHEQIDLPDNMWGESYVNQIAILPHVDLVITHAGNNTLTESLYFGKPLILMPLFFDQLDNAQRAHEKGVGIRIDTYHFQDSDLLDAIEKLLNDEPLKEKLAAISASLKSSTSKETVCELIEKTVALGKSPFDDNQVKDNQIELERIIN</t>
  </si>
  <si>
    <t>&gt;XRKXJ_Cluster7448 [205 - 2]</t>
  </si>
  <si>
    <t>MNSELRTGVSFSKNKSQVWRSSSLLITTKAISLRRFLRACSCFGEGPFFVTVAHALSAISFKILNEGR</t>
  </si>
  <si>
    <t>&gt;XRKXJ_Cluster7449 [191 - 352]</t>
  </si>
  <si>
    <t>MNSVSTPFYILSFWNFSRFNHFFFTSCGNLFNFRSIKLHHNNYEFKKQKVISRK</t>
  </si>
  <si>
    <t>&gt;XRKXJ_Cluster7450 [109 - 216]</t>
  </si>
  <si>
    <t>MAQKRTVFFLVNCWIQHHHEAARLHSPILFSMTSID</t>
  </si>
  <si>
    <t>&gt;XRKXJ_Cluster7451 [10 - 291]</t>
  </si>
  <si>
    <t>MSMQPGVDYVESLPDFTVDSEGKAATATAKYSLTYQGITMHIGLPPAFQIKGSATIDTDLVRSRVKEELEEVLAVPLIRKHARERCVNLSNYVN</t>
  </si>
  <si>
    <t>&gt;XRKXJ_Cluster7452 [776 - 12]</t>
  </si>
  <si>
    <t>MSFDFTPASERTRVKYLGLLRPDFLGNDFTHLEFIRRPLRKDLGKELLYRDAYMSGWAYKTVKPEDLKIPLIHGEGKRSRVAATIGVTRGFGDHELKAAHGDIYIKPFLTCQPEVKILDLETENLTDSDVLIMGTDGLWDVTSNDKAAEIVQKALDHFPANDVQRFKYRYISAAQDLVMHSRGKSKENGSWRTHNEEPATIDDISTFVIPLKPYQQEYVKWKEARRLVRSQNGNPSTSKPDSLGEQLESTKLNPK</t>
  </si>
  <si>
    <t>&gt;XRKXJ_Cluster7454 [949 - 407]</t>
  </si>
  <si>
    <t>MQVHSKHASDFTFLGSSSLIITAGQSTDHKNICMWDTLLPAKKSLVSSFSCHEHHGASVVLYAPLNQLLITGGKKGEVFIFDMRQRTQRNKFQAHDSAIKCMTLDPGEEFFVTGSADGDIKVWSLIPPQSVVCSFPGEHSRSTLFRNIGMGVSHLYVNNANQLFSCGADGSLKMRQLPGHR</t>
  </si>
  <si>
    <t>&gt;XRKXJ_Cluster7457 [1174 - 665]</t>
  </si>
  <si>
    <t>MGNEASLPMEMCSTFDADEIKRLGKRFKKLDLDNSGSLSVEEFMILPELQQNPLVQRVIDIFDTDGNGEVDFKEFIQGVSQFSVKGDKESKLRFAFRIYDMDNDGFISNGELFQVLKMMVGNNLKDTQLQQIVDKTIVFADKDEDGKISFEEFCAVVGNTDIHKKMIVEV</t>
  </si>
  <si>
    <t>&gt;XRKXJ_Cluster7459 [1195 - 581]</t>
  </si>
  <si>
    <t>MSSLVGGLRAAFPFSRPVSLCLKDLNHCPDLGFGLQIRTATKRAGGSTKNNRGSAGRRLGVKRFGGQKVEKGEIIIRQRGQRFHPGQDVYLGKDHTLHAAIPGFVKFYEDPSGDHVGYRALSLRRQRMRKFVGVVANPDDQLPRNLAVQGRARYFNLIDLAARERDLATKPPTPRIPQTLFGRPVSLDSFSPDKQASLRRKSEER</t>
  </si>
  <si>
    <t>&gt;XRKXJ_Cluster7460 [227 - 114]</t>
  </si>
  <si>
    <t>MICTREDNFVWSLACQVFSFHSSLSNVNVSSMRYTRSG</t>
  </si>
  <si>
    <t>&gt;XRKXJ_Cluster7462 [114 - 371]</t>
  </si>
  <si>
    <t>MTRQSSMIFSLLIFQNFHNKNSKYEKREEIWSVALLIIYHNNMCGGGGDSIDNKIDSKNRQPNGPLFRERTTTTISSSCDRRCSSE</t>
  </si>
  <si>
    <t>&gt;XRKXJ_Cluster7464 [256 - 2715]</t>
  </si>
  <si>
    <t>MNRLTPTVLILLVLSFSSWTVDSQEANLDTFLGGWSSILDRFNSMRDDLIHRRHTIPGRSAYEKEGESLSNSGSSVVESSEGTTGEQEFNPDIVVVDKGTGEPSREPITPNWPFRGITNPWIWKGIDSILIPRRPWWKGPNVCIERQVTEETPDSNDANKTEGFSSLIPFTLQSTQCMESETAYSCVTKIRSPKESKTSTIKYQCCHGSRRIEPTGQCVEVDLKNITTTLKEIGATKMESVFSRSTLPLLRTNSQENVTIFSPTDEEMMDYEDDKNKQSNEIPASGDDTKDVEPKEADTNDLVSHHIVNGLYKTGDFHNNMVLSTINNESTIRINVYHYPEKMITANCAPITMPNNFASNAVIHLVGRVIPKPTSTILSLIENDPRFTIFMSLVKQSNLSNELADPDKTITLLAPTDDAFQKLDPSVLSRLQNGGSCYNVVLDNHVIPNIICSSAITTMYWHRSQANNRIVLTRNEDNKLYVNDVPVEGSELLGTNGLVYPISDVLIPDNAKPVSANLANRFTSHFLKLANESGVISEWDSMDNITIIAPTNNAYKKLDENERNSTTDLGYYVAKNLITQSSFFNNKIIETSNGQKLRLNVIEEIPGLISRATIQCARIVHFNRDVCNGAVIMVDTVIKPAKENIITALESMEGFNLFRALIRNSTFEKKLAEESGPFTVLAVDDASLNQQFTEKELTELTSDPSRVERLLQKHILPEMICCSSIRQAPLLLNFQRFRVMDGSTLNAHRDLHGNVKFWSPVINGMATVKKCDVMADNGAVHVINRAIYAGSNREVNGEPEPHMNHQLGNIPLIIQGFWKV</t>
  </si>
  <si>
    <t>&gt;XRKXJ_Cluster7465 [1910 - 702]</t>
  </si>
  <si>
    <t>MDKLNRVLHLTRSVTNFHSTITIDQLINVPLLAGRFKVKWKFNNPLITHPTTQQPLIGSHHNARQKDPSSSPTSSSGSSSEHNPTQTLAPNSQLVQLPIKSEPTGSTDYIPLRNHAVLFRHAFHCPISIELDKNGNPQPSILTIIVKQEHINELGRRIVSRHGLVHIDLTQYTPIIKTLNSPQKTPFGHDTTPQSMQNFSRIEKSKFLLKECKTNAHLKIQIQMDYIGGLAPFNISPKNLPPVLTPSINGPHSESQHLRVLSQQDDARSIFNTRKANTYSSGSSIISDGSSQHPCHTRTRKQSSGTKSAKTNFSEPTDLSKNQRHGNPATSKNQLVAPQPMSSQLAQNVIDLIFSPHYPSSSPHPSLNFSSSTTSNSVNNHPLIDRQANKATKRFANVVHSFL</t>
  </si>
  <si>
    <t>&gt;XRKXJ_Cluster7466 [135 - 1]</t>
  </si>
  <si>
    <t>MWDTKNHLTQGAQGRSIRQLDRIEVMVLLDLIGAANSQFVNFFAS</t>
  </si>
  <si>
    <t>&gt;XRKXJ_Cluster7467 [140 - 478]</t>
  </si>
  <si>
    <t>MERFHIQLFSPVSWEMIPNTKITLDEWEHVTCLKNVMLNSEGTESGLKGYIAAGTNYCYGEDVTNRGRIWILDIIDVVPELGQPLTRSKIKIVYCKEQKGPVTAICQIRGLLL</t>
  </si>
  <si>
    <t>&gt;XRKXJ_Cluster7468 [167 - 3]</t>
  </si>
  <si>
    <t>MDTLLISKIWEEYPDRIINTFSILPSPKVSDTVVEPYNATLSVHQLIENAHETFC</t>
  </si>
  <si>
    <t>&gt;XRKXJ_Cluster7469 [121 - 258]</t>
  </si>
  <si>
    <t>MNNSLKWQVFDSCVRYEFLRSRCRMGVNYIPETVLLVHWALVANNQ</t>
  </si>
  <si>
    <t>&gt;XRKXJ_Cluster7472 [11 - 199]</t>
  </si>
  <si>
    <t>MKHIFYNVHQAFVIIRGYGPRTRPARHLCGTHISIPNCCTWVLLNDLGSVSSKITHLTYDLFA</t>
  </si>
  <si>
    <t>&gt;XRKXJ_Cluster7473 [8 - 367]</t>
  </si>
  <si>
    <t>MALVDWIGKKLYWLDRTSKHLDVSELDGRHRKTILGKGLFDPRAVVAHPGIGYLFFTDWSHHAFIGKIGMDGSNFTRILLYEQKIVWPNALAIDYFSEKIFWADAHLDYIGYSDFDGKSR</t>
  </si>
  <si>
    <t>&gt;XRKXJ_Cluster7474 [280 - 2]</t>
  </si>
  <si>
    <t>MSEYNLTYKEIESSSSSSKAFKERLKNQLVAPKLKPTDNIHLSDLYLSIRETLYKQIPLHKSLDSHKLQILKSFITILDEYFPFDSDSPKIFI</t>
  </si>
  <si>
    <t>&gt;XRKXJ_Cluster7475 [544 - 290]</t>
  </si>
  <si>
    <t>MDYRIHNQKLTPTTTTSSSLDHLSKLHVDSPSPLVDHHLQNHHQHQRFQPKEDGERDDDDDDEADNTLQIQVKPRKRGCSKSDGS</t>
  </si>
  <si>
    <t>&gt;XRKXJ_Cluster7476 [361 - 2]</t>
  </si>
  <si>
    <t>MKESSFSSSSSPSPSPTQFPAPYSSTTSSPPPPSISQQQTQPPSSSNTSIPSSPTPSTSSSPLSSTSTSKGHCVARFIRRLVSLAECNNSLVRPHLRHLTEYFTLLFEFSKLGEEETNFL</t>
  </si>
  <si>
    <t>&gt;XRKXJ_Cluster7477 [228 - 1]</t>
  </si>
  <si>
    <t>MNSASLLKAGIHDFLADTTSARRGAGLAPATPTALASARFAPRKGVLSTAADAVAEVEASAMVVVVVGGLSLPVAD</t>
  </si>
  <si>
    <t>&gt;XRKXJ_Cluster7478 [181 - 1074]</t>
  </si>
  <si>
    <t>MVIQEDIAPEIIEVFNASKYPTRCFDLWDRTKKWLAENPSSVNPDDALMFFAHSTPLIAFLESHDWDTTKAFNGIKSIAKKRHSDPTTDVVLLDFPKDYHELGALLPNLVDKNGRPVLWVRSIDPPELLYPKVMRMFAWVTDRFCERVSRSPLKPGLVFDCQVMTTNFRLIKDSITIVLQRCPPWVEYIAIVGLSSYFRFFGRICRNFLPRYLKDSLIFIDIDDLDTYFDMKQLPHYLGGETRLITDKELEQCPSLQEYAEKCGLEPTLFDKWRENAHSKYIKHAKPNPKIKPIEMFT</t>
  </si>
  <si>
    <t>&gt;XRKXJ_Cluster7479 [41 - 226]</t>
  </si>
  <si>
    <t>MLAHRLIQFLVLHQFQAIMGHLQPRLLQQQQVWVRQHHTTLHRQLHNTMPRLLLPHSLLPIM</t>
  </si>
  <si>
    <t>&gt;XRKXJ_Cluster7480 [110 - 226]</t>
  </si>
  <si>
    <t>MSWGTPGCCAYSRYPRGCSSSSSRATTYRAQSPPQRKST</t>
  </si>
  <si>
    <t>&gt;XRKXJ_Cluster7482 [29 - 151]</t>
  </si>
  <si>
    <t>MLSSSTNINNGAEQNKCFIIENCDIGASYYRIHFYGFKASN</t>
  </si>
  <si>
    <t>&gt;XRKXJ_Cluster7483 [311 - 3]</t>
  </si>
  <si>
    <t>MFWDFISLRPETTHQVMFLFGDRGTPDGYRFMNGYGSHTFKLINDNGEPVYCKFHFKTDQKIKNLDAAKADELAGSDPDYSIRDLYNAIAKGNFPSWTAYVQI</t>
  </si>
  <si>
    <t>&gt;XRKXJ_Cluster7484 [420 - 52]</t>
  </si>
  <si>
    <t>MSVPYKQELPPAGGYAPIKYKRNLPFRGPSGGLILSGVFMTCFYGFYRYGQGNLEKLELKRENMWSRIHLVPILTAETDRDLYRRERAKIDREREIMKDHPDWVVGQSVYNSKKYVPSTIIPL</t>
  </si>
  <si>
    <t>&gt;XRKXJ_Cluster7485 [345 - 37]</t>
  </si>
  <si>
    <t>MPKLMRALKVKFFDDDTSEFFQKAINETMKIRERDGIVRHDMINLLIQAKQGKLTHEKESQSKKSVEGFATVEESQVGRSDVTRKWDDEDLYAQCFIFFFCRF</t>
  </si>
  <si>
    <t>&gt;XRKXJ_Cluster7486 [677 - 51]</t>
  </si>
  <si>
    <t>MTLEEGALVEPVACAVWAIKRAKLEGNDSIFITGAGPIGLLCLMVSKAFGAGRICITDLNEKRLSIAKSLGADYSLLTIPGETSEEIAEKVKKIMGGPPDVAIDCTGVGACINTCILTAQRGGKVLLQGLSASLSSVDLTVASVKQLNMIGVNRFNNTFPTAIDLISSGRVNAKALISHVISLEDYQTAFDALKKGQGVKILLSPNHNK</t>
  </si>
  <si>
    <t>&gt;XRKXJ_Cluster7487 [263 - 3]</t>
  </si>
  <si>
    <t>MRAGTSLPVAVPTRPSQGLLRHIIQKAYNHAVTDPDKLNNYEPFSPEVYGETSFEFISQMISQIPITENDVFIDLGSGVGQVVLQIA</t>
  </si>
  <si>
    <t>&gt;XRKXJ_Cluster7488 [233 - 697]</t>
  </si>
  <si>
    <t>MEESKKLAAIVLLSEFFISVGFVATIGQDPCNGKGPGGAWEGDGVLSHCDEKGVMRSIVRTEGDKLKSDIRNANLLQKKYGYNVHDLVNRAAECQTKYGVYGSNKAPPPVKDTSECSFQLPVCDMTTEGMKKRFKSKKMRKYKARACREEFQLPI</t>
  </si>
  <si>
    <t>&gt;XRKXJ_Cluster7489 [71 - 217]</t>
  </si>
  <si>
    <t>MCASSMLPFFSITTSKSVSVSSFQGSLAAPLSFLLFFFFLFRAGSSMIG</t>
  </si>
  <si>
    <t>&gt;XRKXJ_Cluster7490 [457 - 561]</t>
  </si>
  <si>
    <t>MKISDDDPYPNFKKVNPLRVSRPDKISVGTKRLRP</t>
  </si>
  <si>
    <t>&gt;XRKXJ_Cluster7492 [201 - 1]</t>
  </si>
  <si>
    <t>MVNVPKTRRTYCKGKDCKKHTQHKVTQYKAGKASLFAQGKRRYDRKQSGYGGQTKPVFHKRAKTTKK</t>
  </si>
  <si>
    <t>&gt;XRKXJ_Cluster7493 [67 - 363]</t>
  </si>
  <si>
    <t>MDAQGPITFKGGAKRVILVLIDTLTRFVYAKLYPNQNSQQVIKFLNEYFSLFGFPSVIQTDRGRNFLSGDVYKHLKSIGVKHEISNAYHPQSQGTVERV</t>
  </si>
  <si>
    <t>&gt;XRKXJ_Cluster7494 [221 - 3]</t>
  </si>
  <si>
    <t>MPEFNVELKESAKLNGNNFLAWKGLMSNILQLKRLYRLVTGSESVNEATEKDTRGPDRSLDAMAILDMSCERK</t>
  </si>
  <si>
    <t>&gt;XRKXJ_Cluster7495 [77 - 289]</t>
  </si>
  <si>
    <t>MRLLRRVKIILVRSTFHKHGFHLVDISPWPIVSSFALLSLTISSVCYFNDVEGSGYGVALGFISVVGVISL</t>
  </si>
  <si>
    <t>&gt;XRKXJ_Cluster7496 [79 - 288]</t>
  </si>
  <si>
    <t>MRAVTIDCLTIVYAIWLAIWMIYVDGHWVLKHSQWRNGGHIVSVEFIRSEYGCFIPIRPVNVILECCYGE</t>
  </si>
  <si>
    <t>&gt;XRKXJ_Cluster7497 [222 - 773]</t>
  </si>
  <si>
    <t>MFPSQVSGNPSLPYEGTAQALTLAHSHDYPVPQHLLVHPGESYKLNPYDHETWPHPSNVNWETIFPFEVLENPSLPFEGTAHQSTLVHSPDYPVPQHLPVHPDESYGLTPHDRETWTQTPNGNWETIFPFEVLENPSLPFEGTAHQSTLVHSPDYPVPQHLPVHPDESYGLTPHDRETWTQTPN</t>
  </si>
  <si>
    <t>&gt;XRKXJ_Cluster7498 [527 - 637]</t>
  </si>
  <si>
    <t>MTDANPFSDMKKLLRKDLRSGGSIASRGFCGDWELLA</t>
  </si>
  <si>
    <t>&gt;XRKXJ_Cluster7499 [290 - 69]</t>
  </si>
  <si>
    <t>MTVLEFPLWRGIFRKGLPPPHSLSTTISIHGCISTFTLHGSHHKGHHFHCSHRPCSDREDDEFKWSSSRFDPTW</t>
  </si>
  <si>
    <t>&gt;XRKXJ_Cluster7500 [208 - 26]</t>
  </si>
  <si>
    <t>MLRIIYRESGAADAGHPMAEVFRGCRRGDIERAAASLPAFCNVDIPNGVGGVCYWLPGTGY</t>
  </si>
  <si>
    <t>&gt;XRKXJ_Cluster7501 [51 - 290]</t>
  </si>
  <si>
    <t>MLGSIGYFYGHSFIKNGSSKPEPYGPLELVSAVPSRSYFPRGFLWDEGFHQLLIAKIKPELSRAMIKNWLNLMDKNGWIP</t>
  </si>
  <si>
    <t>&gt;XRKXJ_Cluster7502 [186 - 1]</t>
  </si>
  <si>
    <t>MPTGPKLAKSFVSIAALKTPGVLPAPVSLPPSNRTLQSLKPKRVIIHSNPNSNAIKDLPRAC</t>
  </si>
  <si>
    <t>&gt;XRKXJ_Cluster7503 [227 - 3]</t>
  </si>
  <si>
    <t>MNSDLKAQLRELYITRAKEIDLGGKKSLIVYVPMPQLKQFQKIQPRLVRELEKKFSGKHVVFIGDRKILPKPTRK</t>
  </si>
  <si>
    <t>&gt;XRKXJ_Cluster7504 [257 - 697]</t>
  </si>
  <si>
    <t>MPSYKLTYADSKGRGESIRLALHAGGIPFTDERLTVAELGARKETFPFGQVPILTVDDKTVIPQEAAILKYIGLGTGLYPTDREEALEIDIILGVSEDVLTTAVVVLSPDLAASDEAKRKLIEEKIPKLLGYIDKRLAEKGTTYSAG</t>
  </si>
  <si>
    <t>&gt;XRKXJ_Cluster7505 [177 - 308]</t>
  </si>
  <si>
    <t>MAEMETTNRTMMELCNFWKQSTIPHPECYQTQIRQGSFKLTIKL</t>
  </si>
  <si>
    <t>&gt;XRKXJ_Cluster7506 [34 - 285]</t>
  </si>
  <si>
    <t>MVNSESPNCYWNMGCYPFENGPRLALAVLPFRLVLILNPWTLILRSIASFGLESIEDKPGSVLPAMQMAFRSHCLKYSVNCRTH</t>
  </si>
  <si>
    <t>&gt;XRKXJ_Cluster7507 [223 - 44]</t>
  </si>
  <si>
    <t>MPQELIQNYIKGKTAKKNSNQFTVATYMSVCHFKICNMGRKRNTRHLHLNNLMNPLPWRP</t>
  </si>
  <si>
    <t>&gt;XRKXJ_Cluster7508 [2195 - 4579]</t>
  </si>
  <si>
    <t>MKKKKKPFPQHCSLVHIAMLPITSTTSASTFHSSSVTAHWNPELLDYPPARRDPDSVDVFNINEQESVQIPDPYSWLHQPTTVTKQEGSAAQSEEVEKFIASQENLARSYLQKYSHRDHLQKALKNNMDFSRFSTPRLSPDGYYYFRFNSGLQPHDILYRIKKGEDEKAIEHLDPRQPGCELFIDPNLFSHDGTSAMGNFSFSKSGKYLAYMVSHSGSDLQDIHVRRSDTPHLQTAADGGVKGKDPGREEVVKNVKFSCTDWLKDTGFFYSKYPDVEYGGEGGFQNGIETKAHWNQRLYFHKLGDPQSNDILIAGESDDPSYRWHAEVTDDDKYLIVCIRKDSGSSNMIWVADLISQTPSKKMKWNKIVNEFGNEYIFHANDDSRLYFTTTKDAPRGQMVIFDLNKPEDKFQILVPEHPEAVLQNCHVTNRDFAVLSYLKDVTNQLHLYDLKNVEYIQQIGEDLIGTMGHFTGNPNDKDFFFALKTFFNPATVYRYRFDLPEGQRLSEYRRTVLSGLNPDDFHSEQVFFQSKDGTQVPMFLVHRKDFKKDGTAPALQFAYGGFAHSMTPFFSPSYMTFVAQYGGVLAVPNIRGGGEYGEAWHLAGSLHQKQNSFDDFQYATRYLIANKYSSFDKVAITGGSNGGILVAACVNQAPDLFGAAVAEMGVFDMLRYERYTVGHSWISEFGDPKNPEAFNYLKKYSPLHNINPDAKYPALMLMTADHDDRVVPSHSFKFVAELQYTLPKNPNPLLLTMQRKTGHGSGRNTDMIINSEVNRLSFIARSLKLQWKPHDTSV</t>
  </si>
  <si>
    <t>&gt;XRKXJ_Cluster7509 [101 - 286]</t>
  </si>
  <si>
    <t>MSLADPISMTNHEHDNTISMASQLFNCCIKVPITNGQIKHEQTCACFQIQPGWPNDDLRIDK</t>
  </si>
  <si>
    <t>&gt;XRKXJ_Cluster7510 [210 - 1]</t>
  </si>
  <si>
    <t>MRVVLRVCQVVLCSVLVWLVGAVQCLILAAATKEFLAKNIMHQIWMEAGTSSRMIHQASKLNKNWLRKCC</t>
  </si>
  <si>
    <t>&gt;XRKXJ_Cluster7511 [210 - 1043]</t>
  </si>
  <si>
    <t>MAFSPQCWLLTIVVLFGFCLVNNQVSCRKGKLIKLNEDNWDGLLTGEWMVEFYAPWCPACQSLEPHWESFSSWSDELNIKVGNIDVTANPGLSGRFMVTALPTIYHVKDGQFRQYKGSRDTNSFVEFVEEKRWQTLEPISNWKHPSSIQMSIVSHFFKISMALRAVHNRLVQDYGIPYWGSYVLFALATILLGTILGLIIVCIIDILFPFKHPPSGSDSPRTRTLGEKEDLIEDVQDNNLSNDEKELRRRKNAQQKGDSDEVESSTNEPESKKETKAE</t>
  </si>
  <si>
    <t>&gt;XRKXJ_Cluster7513 [251 - 147]</t>
  </si>
  <si>
    <t>MGKGVTEDQFKVDAWSSDGRTLDLTNHGVVARARM</t>
  </si>
  <si>
    <t>&gt;XRKXJ_Cluster7514 [2064 - 439]</t>
  </si>
  <si>
    <t>MTRLISPTILVSIFLTLSITIIPLTYGNDDNCVKQYFDQNSFVCVCNISDCRSIEPATPVPKGFIFTWESSQDQHRFHRTERSTKDLPRNEVIMETSGSSLIRVRLLPHDQRQTIVGFGGAFTDATGYNLLDLPANLSDHIMQDYFSRTGLDYSLARVPIGGTDFSNRLYTYNDNQDGDFELKNFALQPEDTQLKIPMIERALELKEGRLKLLGSAWSPPAWMKTNNDIKGNGFLKGAPGGPYYKAWAKYHVKFLEAYSRAGINFWGITTGNEPTNAIINEDFFFNCLGMTPELLRDYVKLDLGPTLRDAGYGTDKLQVLLHDEVRQFMPNYTETVLFDEEAASFVTGIGFHWYRHGAKDFFENLERAHENFANKFLLGTEACEGWQRFSSRRAQLGNWTRAETYAVDIIKGLQRYSSGWLDWNLALNTKGGPSWAENWTDGLILVDAESATYYRNPMFYSLGHFSKFIPPGSIYIGHEIHGNDTGVLLASFIDPADQVVMVVLNTNDEPVDLVVDGFAEASVPIKMDAHSIKTLVTPKVLA</t>
  </si>
  <si>
    <t>&gt;XRKXJ_Cluster7515 [763 - 173]</t>
  </si>
  <si>
    <t>MDDKAKRRAEVRARLEQAAAAKKKRGFMTPARKKKLRNLLRKKAAEELKREQERRAEERRKIIRQRTGEPKGLDGINEAQLHAIVKEYYERIKKLESQKWDLEYEVNKKDFEVRELAAKVNDVRGRFIKPPLKKVSKTAQQMEKIRMFTARVSQMDYRSGLKQVNKYTLGDKEKAEEKPEWAQNQKEKSVASEKSEG</t>
  </si>
  <si>
    <t>&gt;XRKXJ_Cluster7516 [19 - 216]</t>
  </si>
  <si>
    <t>MEFTTLHLKEFATSIYVEGGNLHFLIHCNYNYSLFFSIWSARLLNPCSYLFRAIWAHVQTIFQNQK</t>
  </si>
  <si>
    <t>&gt;XRKXJ_Cluster7517 [222 - 1]</t>
  </si>
  <si>
    <t>MPPKGFIMNKLLSIVVNIKTHAENNLSMISAHVTEGKRSRTFQHLNSVTMEILTRCQWYEANKKKRFMRENKIR</t>
  </si>
  <si>
    <t>&gt;XRKXJ_Cluster7519 [716 - 3]</t>
  </si>
  <si>
    <t>MSTQKEKDTLIYNYIKEVHPEVAESFRKAAKLEGSSSINGQLVFVLGSVSIHDNKRPAPQQNGPVKKLKTNDQIAAVLENLAKKKMTTKKTDISMKKADISPESSDDDSSDDEEKDTKKKTPAKPNKPQNAQKATPAPAPAPEKVASPDSSEDDSSEEEEKDAKKNSPVKTNKPLTVQKATPIPASAATPVKKTETSDESDDDSSDEEEKEPKKTPVKPAKPQVFQKVTPVPTPVKKP</t>
  </si>
  <si>
    <t>&gt;XRKXJ_Cluster7520 [175 - 2]</t>
  </si>
  <si>
    <t>MIKIQQNDKSGGVAEELKNKSKNKSKSKSKRKSERKSKSKRRSKRKSKRKSKSKRKSK</t>
  </si>
  <si>
    <t>&gt;XRKXJ_Cluster7521 [1188 - 382]</t>
  </si>
  <si>
    <t>MKRKGNQLDRNNKKPNHTNNKTNNNDYSRNNKKPKNNLNQKNDKDNRNFNLIPSQPKITPSSHAQPEPQKLIQLNQSIDQLVSQITLPELRCSAHSNLTQTPSTSSKVIKKLGSLAPNPAVASSRASKVGATGHRQAAIPSSRIKPNCRIPALVLSISRKRNFSVYLKKALQHFQNFKTARITLVAMGCAISMCLSLAMAIESNLQIGPSCRLVKSIITGTVVVGDEITLKDQEKESIYQTRKQASVEIQLKIDFIPQELKSITSHLFS</t>
  </si>
  <si>
    <t>&gt;XRKXJ_Cluster7522 [582 - 1]</t>
  </si>
  <si>
    <t>MSTDAIKHKQISVRGIAEIEDVTALKKSFNRHLHYTLVKDRNVATNRDYYHAMAHTAKDHLVSRWLRTQQRYYSEDPKRIYYLSLEYYIGRSLTNTMLNLGIQGSCDEALYQMGLEIEELEEQEQDAGLGNGGLGRLAACFLDSMATLGIAGYGYGLRYDYGIFNQRIINGEQVEEPDDWLRFGNPWEKDRPET</t>
  </si>
  <si>
    <t>&gt;XRKXJ_Cluster7523 [151 - 354]</t>
  </si>
  <si>
    <t>MSFNMLIVNNSDNHNHTQHKSKDEVTIETKEKHLEAGKGVGFGFFWVDQMVLTFFQAFETIPSSDNGN</t>
  </si>
  <si>
    <t>&gt;XRKXJ_Cluster7524 [552 - 235]</t>
  </si>
  <si>
    <t>MSLPVFYPSPDVSRPVSKLSEEEQIKIAQRIGLIQHLPTGLYDGSKKNRECAICMCEFVINDSIRFLPCMHIYHSKCIDDWLMRSFTCPSCMEPVDAALLSTYQTE</t>
  </si>
  <si>
    <t>&gt;XRKXJ_Cluster7525 [189 - 28]</t>
  </si>
  <si>
    <t>MLVEEDVLRIKENVYNLRQEIEEIRDKFDGLKRHASQQGILIPPELAHFIDFGS</t>
  </si>
  <si>
    <t>&gt;XRKXJ_Cluster7526 [148 - 2]</t>
  </si>
  <si>
    <t>MGKDRVLWLPGVLTNHIHPARLHMPANLPSVPARNLLTYEPFITEPASL</t>
  </si>
  <si>
    <t>&gt;XRKXJ_Cluster7527 [73 - 306]</t>
  </si>
  <si>
    <t>MTTDISVGPRWDPVTQQEILMDDYEYDGGNSSSRLFERSRIKALADERESVQKKTFTKWVNSHLVRANCRINDLYVDL</t>
  </si>
  <si>
    <t>&gt;XRKXJ_Cluster7528 [98 - 352]</t>
  </si>
  <si>
    <t>MNSVKTVSRLAQLSARQITTSAANNSKAEIHPGYQQLKELQKKYQAEDGKPVHLKRAGDKALMYITFAGCGVGLVSIAHLFYQLS</t>
  </si>
  <si>
    <t>&gt;XRKXJ_Cluster7529 [392 - 571]</t>
  </si>
  <si>
    <t>MCLSLPVPTKLTHICIINVSYLDNVPKKIKMAVTIETQATLKEMRHKISRLIKIPENQLV</t>
  </si>
  <si>
    <t>&gt;XRKXJ_Cluster7530 [448 - 2]</t>
  </si>
  <si>
    <t>MGLTTDYTRFSASGDPFGLIGSSNSCIRYVKINGIADKYIATSGLQHINIWDIKTQQLIYTIGSGTAMITYFAVDFTNEPLIAIGREDGSIQIVNYATQDLKITFNGHKGAITCLSFDSKEMRLVSGGVDTTIIVWDIVNECGLFKLKG</t>
  </si>
  <si>
    <t>&gt;XRKXJ_Cluster7531 [142 - 417]</t>
  </si>
  <si>
    <t>MSSRFKKESCLELVQLFVSNDAIEENVYDEEKCTSNEPERNCLWLRKKKLTSKTINKFCRARRVITEEPKRKRVKQVYPPKSFFFFLVVSVD</t>
  </si>
  <si>
    <t>&gt;XRKXJ_Cluster7532 [397 - 200]</t>
  </si>
  <si>
    <t>MTLCHNPARPYILLPIHTSASLLHCTGDIRADEALVVYDVVMHPMIVRSHLPEQIPCSYQGYPQGQ</t>
  </si>
  <si>
    <t>&gt;XRKXJ_Cluster7533 [168 - 1]</t>
  </si>
  <si>
    <t>MALDDSEYVLDLTLPVRVRAPDTNDPLKTNYKETVIKRYCKFQIDRSPQASLSTSS</t>
  </si>
  <si>
    <t>&gt;XRKXJ_Cluster7534 [257 - 3]</t>
  </si>
  <si>
    <t>MVLDIYSEFINNFTNAMETARKASKSKSAFAQFLQGKATSSPDRLSFFGLMVKPVQRFPQFILLLDDLLKHTPADHPDRMSLQLA</t>
  </si>
  <si>
    <t>&gt;XRKXJ_Cluster7535 [11 - 445]</t>
  </si>
  <si>
    <t>MQNYRINSDFKGIAKEAFHSESETVNFANSVGSSRLINQWVEDKTNNKIKDLIKPDALGPDTRMVLVNAIYFKGLWEHQFLKERTTTAKFYTSETESVDVDMMHVKHYFRYGEFSELNAKAVELPYKDSDMSMFIILPNTKTGLA</t>
  </si>
  <si>
    <t>&gt;XRKXJ_Cluster7536 [578 - 1021]</t>
  </si>
  <si>
    <t>MTAGELYKVLNEEAEAYRKEKKRNAYSGVHKYLLLLKGKSRFPCLTDSGGTVISFPPITNSESTKISEETQHLFLEVSGDSQPTCKKVMDSLIHGMLKIGLGAELKDKNDAPVPNTLQLEPVKVVDPEGKLYVVYPSKVDLIFDDIKI</t>
  </si>
  <si>
    <t>&gt;XRKXJ_Cluster7537 [316 - 146]</t>
  </si>
  <si>
    <t>MDHVVLQTIQSFSKTGAQLLIVILKMMQQVYLLVLVAPTIKLCSVLEDLLMRRLYGK</t>
  </si>
  <si>
    <t>&gt;XRKXJ_Cluster7539 [68 - 235]</t>
  </si>
  <si>
    <t>MYELYDPCTVMFFFRNKHIMIDLGTGNNNKINWPLEDKQEMVDIVETVYRGARKGR</t>
  </si>
  <si>
    <t>&gt;XRKXJ_Cluster7541 [211 - 62]</t>
  </si>
  <si>
    <t>MKIQLHLLRLALLKHPQSQQHQMQLKVQQMQIQTFLLHRTQMVLSREQQP</t>
  </si>
  <si>
    <t>&gt;XRKXJ_Cluster7542 [500 - 249]</t>
  </si>
  <si>
    <t>MTMIGYHFCEQIWKYDGLKCHSAWLWQELFCKIKYIASIIIYHLLFFCFQDLYDQKHIFVYIAHRVEAGHIFSLSSYIVGTYYQ</t>
  </si>
  <si>
    <t>&gt;XRKXJ_Cluster7544 [375 - 172]</t>
  </si>
  <si>
    <t>MVKYIFCVYFCPFLCYMRISVYVCVCISINKLFIIAVGSRFIRVFGQGQQNGCQFLLIDLSILVQITC</t>
  </si>
  <si>
    <t>&gt;XRKXJ_Cluster7545 [314 - 171]</t>
  </si>
  <si>
    <t>MELTIIFCLVHLTHIKTTSSTKMQVNKATKKRKRKTNTATKKKQATKN</t>
  </si>
  <si>
    <t>&gt;XRKXJ_Cluster7546 [99 - 302]</t>
  </si>
  <si>
    <t>MSERSLTLGQIGSNRQLFQAYHSWQDKKNGNGDLIDFFTLCEESKLMPQLIQLPWDANEEEGLINYLL</t>
  </si>
  <si>
    <t>&gt;XRKXJ_Cluster7547 [791 - 1738]</t>
  </si>
  <si>
    <t>MFKENPYYINNEAVINFCMGKKNTAVHLLSKQINNLPPETVYNYGLMNLFTGNLKNAFESFKKCLLYFKKNPRLWLRIAECKLEELSRNKIEDFDIVKRKQDMILGYTDDGLHRKMLFQGCNDKIIDKEKLIFIRKCLLHSLTLIQSDTERDFYPSNYPSEVELKRLTISILLELSYVNLCLHNFSYAHKYAVEALDLSPESNQKYLAHLYAGEALVWLDSITEAITHFSESTSNPPEEGTVYKAVLCYNLAVAYTLRGEFSKASETLRLLRNIQPQSNKQVLPIQFIVLAIYIQLAQGYVDSAKSIIKQHLTQYR</t>
  </si>
  <si>
    <t>&gt;XRKXJ_Cluster7548 [128 - 382]</t>
  </si>
  <si>
    <t>MTCGSLDHSAPTSPTVSPSHHPHPHYHHSHQIVNTSSSTSFLIIIIHGGNILESGAEPISSKKSDFTTFRGAFESVIRSHYPSLT</t>
  </si>
  <si>
    <t>&gt;XRKXJ_Cluster7549 [49 - 357]</t>
  </si>
  <si>
    <t>MIHLIFPFILLSLYLSPTQSIQLSENELDSYWTTYKVRHGKNYTFSADDYFRKYAFGMNLNKILKHNTVADLGLKNFKLSLNRYADKVSLQIWMINEIVFICL</t>
  </si>
  <si>
    <t>&gt;XRKXJ_Cluster7550 [58 - 258]</t>
  </si>
  <si>
    <t>MLALFAEKCQSNGTHNLSYHNTTVRADWPYWRVIGVHVASFFYLFSHNMILINQGISIACSHDTLVF</t>
  </si>
  <si>
    <t>&gt;XRKXJ_Cluster7551 [2863 - 62]</t>
  </si>
  <si>
    <t>MELCQCPQCSELTFTDIQGNRVVGQMISRQNYFKHQQQKAKFSDNHQHSMIQDTPVDHETSSSNSESDSNITFKDKDSSNLPLLVSIFLAWLHLCCGMSWSNCQLARFFLLKILACSRESSNPLKNNMVPKEIQTISQQLQISPDLLESICCTMCFSLYSQTDPPETCRYKQTSRARVCGEKLFNTYSRFRSTTETGETQGVPCRFKFFSETYSLPISLYVQQPLENWLKWFLSQDSIEDAICTWENSLRQTTEDKVIDIQQSSAWREFQWPRKIEDRNTLNLTFSLFTDWFNPRGNKLAGKQQSLGLIAMTCLNLSPDQRNKVCWSYIAGITPGPNSPSVVTVNHLMKDLVDELLVFQTGRLISTYNFPKGRTVRVRLLPLLGDIVGVHKVSGFASHSARYFCSWCKCQKKDLHKLELGPPQSKKETLEASQESWAASTLNTREQILNKTGIRYSELHRLTYRDPVLDNPLGMMHNWLEGIIQHHFRFRWGFDKALVEKFQQKRARDSDLLQDDRKRKWQHQDCKEEEMTSENESQYSENVMLDNFWKGCFGLEEISTFVKLSKETTLPTGLEPPPQPLGESKSGKWKAHQWYTLFMYIVPLVLPEILIDNTLEIDSHSLIGQILVNAGALCRCTSIVCSKSVLPNNANIFKVYYERYCKTSKDLFEEIQVRPNHHYALHIPEMLARWGPLNGVAEFTGERLIGFLQKIKTNNKTREMDRTMMRKACSQQRLLAKYTPVIKLDGSETMAEFKEKISLSMHEYSLVLQHIREKFRDVKDFRNLPHQLQERVLFNYAASIRTWKWSNNDVERQVSVKSPNGGIVYRKGGRVFYAIISKIYRMKSSFGVHTFFFADPIHCVYKDQKDSFHDKFRSILSLFKVFFGCISTKNPIVISPAQIVSLFAYRKLAPNTFGVAQDGILCRPVEYSKFLTQDE</t>
  </si>
  <si>
    <t>&gt;XRKXJ_Cluster7552 [22 - 183]</t>
  </si>
  <si>
    <t>MQFVGIFRKTVHINADHHVHCTFGHYGTQSGNLFDQLIGNLSIFVEYVDQIVEK</t>
  </si>
  <si>
    <t>&gt;XRKXJ_Cluster7553 [120 - 1]</t>
  </si>
  <si>
    <t>MTPLASQLFRLTGARITCKTCLKSNMDTSSRPCGHWTMFV</t>
  </si>
  <si>
    <t>&gt;XRKXJ_Cluster7554 [256 - 92]</t>
  </si>
  <si>
    <t>MRSAVPSVATSMSMSATMTVAAMSATAMSATMAVAAMSASMAVVASATMGRSHLS</t>
  </si>
  <si>
    <t>&gt;XRKXJ_Cluster7555 [156 - 1]</t>
  </si>
  <si>
    <t>MDDIGLSSTPATTPSSAEPSLLGSTLALSPAAIESDDNRSYTDKLIAKVANF</t>
  </si>
  <si>
    <t>&gt;XRKXJ_Cluster7556 [297 - 1]</t>
  </si>
  <si>
    <t>MRLYFEALFSDITEGCTKPESALNWHYYTFTEHDVTAFLSQQRLNGKKVKNLTIIENIHLIYEEMDWTSRAIINNNSKMIYDKAFQFLLLLTYCRWILD</t>
  </si>
  <si>
    <t>&gt;XRKXJ_Cluster7558 [1156 - 836]</t>
  </si>
  <si>
    <t>MGSSDGLAREAMGRGYHPDRILKGSRKKGISNRLTFSTLSPNRNLASLLPSCSYTSSDQLAPGHDPLNYCSFKIIPAIHPLCPSVASNRHLLTFSGSAPDILHADAS</t>
  </si>
  <si>
    <t>&gt;XRKXJ_Cluster7559 [2 - 643]</t>
  </si>
  <si>
    <t>MSEMLTGIRLVKMQAWENVFEAEIIKLRNEEMKYMQKIKYLDALCVYFWATTPVLISLSTFATYVLLGNHLTASRVFTSLALFNMLINPLNALPWVLNGLIEACISAKRIQKFLDIKEMNLATHYTGCLKGETKLNSVGSFFKRDTITLDHRFTLGPIDLIVKAGDYVGIAGSVGSGKSSLFSAIIGEMSRASGTFQINDHDLIKGIGYVPQDP</t>
  </si>
  <si>
    <t>&gt;XRKXJ_Cluster7562 [43 - 330]</t>
  </si>
  <si>
    <t>MDRSRFMEDFQPENSRRERRKRRLDNAGAASNALYDDKGFYIDSGRDLCDCLSITCPGCHFMCRKCKSPKCGAECRVGRTWDYEQVSTQSINSTNF</t>
  </si>
  <si>
    <t>&gt;XRKXJ_Cluster7563 [1110 - 1937]</t>
  </si>
  <si>
    <t>MPSSVSSSSTPKDHRHVNLIQGEKDQDASDQPRNLSQSSSSKKRRLDRAASESESDESPEVLSIVAGKRQLKEKEDKIDTFAQETARARRQANRRRDEKLKRNSTARKIKVPIGKESDSEEQLSSNAVIQENHPNSSNATIAQNTKKYLDPSLFASASRILEKSKKISQARELEKSKKLISRRRKHENLQNQNRRDVGNNTTVVLLSQTEQIIPAPRPISAANFERNRLYTKPSQSRVKLPKSTLAAKAEMGTRKVTVDSVHARRANKPAALFARS</t>
  </si>
  <si>
    <t>&gt;XRKXJ_Cluster7564 [233 - 643]</t>
  </si>
  <si>
    <t>MADDLLKTWNIEADVFYDRSPDSFKPLESRNKYNFLRKMAQMFPPFGSGDDSGSKFYEECEYGEIIEKQNRPFLLISGTSWTEDEDFSILLNALDIYDEKSCADTSLPDLICVITGKGPLKTYYQEIISERCWTRVS</t>
  </si>
  <si>
    <t>&gt;XRKXJ_Cluster7565 [403 - 275]</t>
  </si>
  <si>
    <t>MLVNKQQEQSEKGPSDAEQIDSLFGYNLIKSLPIQLIEDLLKS</t>
  </si>
  <si>
    <t>&gt;XRKXJ_Cluster7566 [912 - 100]</t>
  </si>
  <si>
    <t>MISVERIQQFVRSIGKEDDDGHRPEHWPNKGEIIFEQVSLRYKPESPLALNQITITIEPRQHIGIIGRTGSGKSTLLQTLFRLKDLENGRIIIDGVDISTVNVRHLRSALFIVPQDSYLFSGSIRHNLDPLHRHTDDEIWKALRQCQADSLVLSLGSLNAIISENGRDLSFGQRQLICLTRALLSRAKIICFDEITSSIDRETDQVLEKTIRSSFKHSTILTVAHKIETVLYCDRVLLMEGGRIVEDGNPQKLKMNTSSKFYKLWSAMNAK</t>
  </si>
  <si>
    <t>&gt;XRKXJ_Cluster7569 [49 - 237]</t>
  </si>
  <si>
    <t>MMKSGPYEEKESNPWLLRGTSSTVADDSFKTVEPTSSDAVIELQTEIPDFQNMGSDEESGDDG</t>
  </si>
  <si>
    <t>&gt;XRKXJ_Cluster7571 [1249 - 674]</t>
  </si>
  <si>
    <t>MPTGPINLPHRKYDPTRLCLISFPKFDIGSSGRKTAVYFSGAIFAAGWWLFFDACTLSATMKPDPEAPFDPVPVHVTFTDWVPGLCSTIGMIIVNLIDKKRLISDGSTGISFSAHEGVAWKARLLLFMGFALLAGGLAGSITVLILKYTIPDWGVYRVTYWGIANVLQNLAIMVCTVALWMTQNTEEYEYQL</t>
  </si>
  <si>
    <t>&gt;XRKXJ_Cluster7572 [238 - 2]</t>
  </si>
  <si>
    <t>MLFLVLRYAYPKYTYIHPIMRTCIRLETSVSLLSLAKAYITLAILHAAFDELLKIALSLMLFSIPFLFRQEQELFNVPF</t>
  </si>
  <si>
    <t>&gt;XRKXJ_Cluster7573 [821 - 2734]</t>
  </si>
  <si>
    <t>MSVARQAQRRPYPTPEPPSNSSRPQHDNPHNVPLTPSSGFSKSPSSSYFRRNLTERNRLQGLMAGSEPPSNYSSQLGSNSSTHFHSDTNTNHSNTKFHFQRGVILDSIATRFKSWMVNEGSRKIFLWTWVIVHIITFVFAFLNFLLKDNLTQARATFNIFYPIARSSALVLHVDVAFILLPVCRNFITLLRRSALNQVIPFEKNITFHKFTGAALAFFSGVHIIAHLFNFALLAVKTDTGVVGFIGANFLTGPGATGWIMTISLFILVWYAREKTRRAQFERFWYSHHLFIVFFSAWQLHGMFCMIQPDRPPYCSYNQIGVFWKYWLVGGTIFLWERILREIRSRHKTYISKVIQHPSNVCEVQIKKEKTKTRAGQYIFLNCPEVSYWQWHPFTLTSAPEEDYISVHIRCVGDFTTAFAEALGCDFSRNKEKPNASGSMVLPPATNRVLPRVMVDGPFGSASEDVFKFEVVMLVGGGIGVTPFASVLKSIWYKLNFPMASKKPIRLKKVYFFWVCRDFDTFEWFKSLLSAIEEQDVDQRVELHTYITLKLQDDDINNIIVSDVGGQRDAVTQLRSPTHYGRPNWDRIFNSVREKHPATDVGVFFCGPAPLGHALHLQCNKWTGGSDADTRFFWGKENF</t>
  </si>
  <si>
    <t>&gt;XRKXJ_Cluster7574 [40 - 219]</t>
  </si>
  <si>
    <t>MMINAQTEDYFLLRDIPTINIIKNSLSQEKIEHLLLSIPKLKQSFIYVEIVCLNRGVPLK</t>
  </si>
  <si>
    <t>&gt;XRKXJ_Cluster7576 [165 - 22]</t>
  </si>
  <si>
    <t>MGLCRGSACDCHMSCPSVGQGSWAHVAGPFSPSTVSQLGVSPLLWPRA</t>
  </si>
  <si>
    <t>&gt;XRKXJ_Cluster7577 [71 - 202]</t>
  </si>
  <si>
    <t>MSAIYMMLPVAPAELLPVLGSSSMKLIFPSLLITSQLGESTKLQ</t>
  </si>
  <si>
    <t>&gt;XRKXJ_Cluster7578 [121 - 222]</t>
  </si>
  <si>
    <t>MSWMWSESSGQGWVLAYILSFSPMLLIGGGNFKC</t>
  </si>
  <si>
    <t>&gt;XRKXJ_Cluster7579 [15 - 200]</t>
  </si>
  <si>
    <t>MRGSDSSKGLAEMGMQGESSIRLQADRSKEFSKVVKSNSGGGEGGSGTEEGWRIDSLRLNRR</t>
  </si>
  <si>
    <t>&gt;XRKXJ_Cluster7580 [225 - 1]</t>
  </si>
  <si>
    <t>MSRLEYAGDVSLSHGDDPEDFSTYGISIKVRYRDNETLKELSAFHQSGGERSVATMIYMIALQELTKVPFRIVDE</t>
  </si>
  <si>
    <t>&gt;XRKXJ_Cluster7581 [512 - 3]</t>
  </si>
  <si>
    <t>MSSNPIENDSSEDNNDEGDDDDNNEMNISERLTNLNDKTDYHFQETNAEVIKRYPREVESVRNIASLGSRNLRRAEIKERKAKEKQEALQRFRELRRAEVRAKLAKLKEISGNDRLLAGEEPDIDTIVDDITNFDPDKYDQCMSKLFDDKFYDVSGQSESIKKPTFDFIP</t>
  </si>
  <si>
    <t>&gt;XRKXJ_Cluster7582 [234 - 100]</t>
  </si>
  <si>
    <t>MTITLKSKIERSLLNRYFFFTYTKCLRLSSNTKYSHQLTKQRKLN</t>
  </si>
  <si>
    <t>&gt;XRKXJ_Cluster7583 [1968 - 805]</t>
  </si>
  <si>
    <t>MSHRKWEHPRHGSTGFLPRKRAARHRGKVKAFPRDDKSKPVHLTAMLGYKAGMTHILRDLDRPGSKMHKREVVEAVTIIETPPMVIVGVVGYVETPRGLRSLTTVWAEHLSDEVKRRFYKNWYRSKKKAFTKYAKKHAESSTGSIARELERIRKYCTVVRVLAHTQIRKTGLKQKKAHLMEIQVNGGTVAEKVEFAKSHFEKTFDVSSIFEQNENIDVIAVTKGKGYEGVTHRWGTKKLPRKTHKGLRKVACIGAWHPSKVMFTVARAGQNGYHHRTELNKKIFRVGKGGDEANATTEFDTTKKTITPMGGFVRYGVVNNDFLMLKGSVPGVKKRVITLRKSLMTHTSRRDLEKINLKFIDTSSKFGHGRFQTAAEKSAFMGQLKIRS</t>
  </si>
  <si>
    <t>&gt;XRKXJ_Cluster7584 [55 - 318]</t>
  </si>
  <si>
    <t>MTTDEKIFNVVISLGKQYSVPLTDLYLTHLEFLLTDPTNDVELIANKVFKNDDFEAILKENANQLENYFEKRIFPLVSPDDHNRLVLC</t>
  </si>
  <si>
    <t>&gt;XRKXJ_Cluster7585 [201 - 467]</t>
  </si>
  <si>
    <t>MQQAKLLYLDQTKGQPFKVESAWEVLRHHPNWMGEELIPSTTASSSPYPSSPAGKALSSYTLPRPEGVKAAKRKQLATEDGSEAGDESF</t>
  </si>
  <si>
    <t>&gt;XRKXJ_Cluster7587 [82 - 225]</t>
  </si>
  <si>
    <t>MLLVARIPVISGNTLDEGTFFALATLPLRSENELRTFITEKFGDLTSE</t>
  </si>
  <si>
    <t>&gt;XRKXJ_Cluster7589 [99 - 245]</t>
  </si>
  <si>
    <t>MGPLNTWIGLTDQNGPWKWVDGTDYETGFQNWRPEQPDNWYGHGLGGGE</t>
  </si>
  <si>
    <t>&gt;XRKXJ_Cluster7590 [39 - 173]</t>
  </si>
  <si>
    <t>MKRDVLFQSRCPSTIGQSVSRSDNNGKEASQEHRCKVNALHHNQS</t>
  </si>
  <si>
    <t>&gt;XRKXJ_Cluster7591 [119 - 3]</t>
  </si>
  <si>
    <t>MVIHPDLRHLQNFEKICHIFLLSLCNYHLMSLKCLLLPF</t>
  </si>
  <si>
    <t>&gt;XRKXJ_Cluster7593 [154 - 390]</t>
  </si>
  <si>
    <t>MSRFATKFLRIKTKGTFHLRKIEFSFHVRKSELYAQEMSFSCSSSDRKLRTSFFEEIELVSREMFFVSGNVTICGIEVL</t>
  </si>
  <si>
    <t>&gt;XRKXJ_Cluster7594 [26 - 217]</t>
  </si>
  <si>
    <t>MDRALQCEQQAKDANLRAEKAEEEARSLQKKIQTIENDLDQTQEQLTSVATKLEEKDKALQNAE</t>
  </si>
  <si>
    <t>&gt;XRKXJ_Cluster7596 [435 - 623]</t>
  </si>
  <si>
    <t>MEVAVLVQVAILGICDILIMSFAQITMLPSERGFLINVVRDPSDDSLQGLVVGVNQVGLKGRF</t>
  </si>
  <si>
    <t>&gt;XRKXJ_Cluster7598 [163 - 8]</t>
  </si>
  <si>
    <t>MNLIKASVLFYRIYANISVQILIIYLSKAIVARCIFSAYKISLCMSLPYISE</t>
  </si>
  <si>
    <t>&gt;XRKXJ_Cluster7599 [206 - 3]</t>
  </si>
  <si>
    <t>MFYVLFSMAKLPHEMSPALHRKISVQYGDAFHPRPFCMRRVKEMDAYGMVSPFARRPSVNSDLKYIKA</t>
  </si>
  <si>
    <t>&gt;XRKXJ_Cluster7600 [217 - 2]</t>
  </si>
  <si>
    <t>MQNFGEQIEQRHCEFLLYRLRSSCHCFSLLTDQWIRFFLKCCLLHGMQESLLHFPGGLILIEKELAELGWKF</t>
  </si>
  <si>
    <t>&gt;XRKXJ_Cluster7601 [665 - 3]</t>
  </si>
  <si>
    <t>MTSWTLRRIVLWSGGLGLATYTGQQLLTSENLSAEAKRPAHLKMISKKGLPSRADHIKALKETPEYDVLVVGGGATGSGVALDAVTRGLKTALVEMDDFSSGTSSRSTKLIHGGVRYLQKAILKLDYDQYRMVKEALHERANLLEIAPHLSYPFPIMLPVYHWWQIPYFWVGIKAYDFVAGSKNVKSSYFLSKKKALEHFPMLKKEKLCGAIVYYDGQHND</t>
  </si>
  <si>
    <t>&gt;XRKXJ_Cluster7602 [47 - 382]</t>
  </si>
  <si>
    <t>MILSFGFVFPDYCEALYLLLSPNVLVHVSLPFFPPFQFIFFFDLILLFLGMRFCFFPQYLSTSFVWSRDFFFFNSIASVTIPEAFRLKKKRNDRENTCLCCVHGSIKLVMVL</t>
  </si>
  <si>
    <t>&gt;XRKXJ_Cluster7603 [91 - 225]</t>
  </si>
  <si>
    <t>MLDYVGDMEMRMNMEMMMMDGIWWVEKCGRFQFFWLNSHYHHILI</t>
  </si>
  <si>
    <t>&gt;XRKXJ_Cluster7604 [1546 - 242]</t>
  </si>
  <si>
    <t>MPLPEFQTVLTSLLQQPENKTCVDCDAPAPQWASVSYGIFFCLNCSGSHRSLGVHLSFVRSVSLDKWSEDQINKMKLGGNGKWKQWCQERGAGENYSKDMSIPVLYNTHFAAQYREKLAAEVEGRPWSPSDTPPNLVLPQDTDGSVVGLRKPRVPLAQKLSLSRTNSKGSSGTATPTGNRKAENEAYFSSLGSLNAQRSEDVPPSQGGKYVGFGSSSNVDQPSSIDWDDNSGGSAVLSKGWSFLSSTLSQATQVLNENVIKPAQEKASDPELQSHVWSFANRFQNGLLEATKVGSSYAAEGLKVASEQARARGYDLGGLGSKQLEDFSKSDGFDSVEYSPIDTHHVEQDEDDDQVDHDNETGGQSEGYSHAKNLGYNYSAISNGHGVDTEETLSKTLDWDSIAPMTAAKQKSQPQTDKPIQSASKSKDDDGWDDW</t>
  </si>
  <si>
    <t>&gt;XRKXJ_Cluster7606 [3 - 215]</t>
  </si>
  <si>
    <t>MRQLLWVRNLLEDLTGTTYTGQLLCDNQSAIKTTIEWSKSADQVADILTKPLCPEAHVRLSIKLMNNNKDE</t>
  </si>
  <si>
    <t>&gt;XRKXJ_Cluster7607 [552 - 166]</t>
  </si>
  <si>
    <t>MEKKAKMTESAKSLWKGRYGVLRKAETKKGSSSSSTDEEETDGEPRTSKRVRSQYQPFQSPEALAVLAPALYKPPTKPCSISKSNDDKIVVFSKGDFLAVRNEEGTFFCVSNCSKCLQKQPQIQNSMVK</t>
  </si>
  <si>
    <t>&gt;XRKXJ_Cluster7608 [117 - 824]</t>
  </si>
  <si>
    <t>MTSTPLNLPEIPSVLKSLLGILKAAGDHEKVDPIVTYWCRLYAFQLGHSIDVKSPECLNFLTTIKTWLEKEKLVHKDNEAMSNELVAQAHIENHAMNLFARADLEDRSSKAGRNTVKLYFTASQLFDTLNVFGEVSEEVSQKSKYAKWRAAYISRCIRDGETPLPPEEEGEGDDNSKAYTGENSDPSTQNNNTIQDIKPNLSTNNSDDHGDDDHHLYQEEMEEDPKSPDREFKSLA</t>
  </si>
  <si>
    <t>&gt;XRKXJ_Cluster7609 [128 - 442]</t>
  </si>
  <si>
    <t>MFKLNLLGSAPIIRQMDGMELNRINQSNESGNNNFNDVDGGDDGEGREQLQVSKSNNESPGQKNHQNKPEKDNLSQSKEKSKLDKKKVAIKVPPSKSKNGEDENE</t>
  </si>
  <si>
    <t>&gt;XRKXJ_Cluster7610 [21 - 197]</t>
  </si>
  <si>
    <t>MAIGNGLCISLYCMEYFARKNCPMSHESIWEYYVPISWSCNGILINGTFPSQLENQMNL</t>
  </si>
  <si>
    <t>&gt;XRKXJ_Cluster7611 [207 - 431]</t>
  </si>
  <si>
    <t>MTFQSGLDWIKILRLSDILWVKPAIPTRYPFVYLQMIVSLLKTLTRFWSLNFSNTSEIIHRSKFVWTFLEEDIGE</t>
  </si>
  <si>
    <t>&gt;XRKXJ_Cluster7612 [3437 - 24]</t>
  </si>
  <si>
    <t>MPDSTFSKDPTLQQVCNNVQLAEALAYHSGRGDSNFPQISSEQEKVYLAQLRQRLESLQKSVQVRLLDRYIRLCTKSSSGYSPLPITGIKACLYILKVSTQSTDSSIQEKLAIVIENWRLILEQIVGPQVAGLHSIWSSKALCQLSGRNQLLPSTATSKRKRSLENVDGAQNHNLSSSSLPLTQRCRASSSNIHLTGPSQQLTHHSSQSTPFQQKDSSQHLVSSNHPISHLSINSTLTNPPTTTHHSSISHMPITNLQAQVQVSDGSHCYSETIHQPPSVETQTSTYISAAPAITAPENDKPRQSPNPQLISQTQAMTGLVQVNKTHLPLSAHQNMHPETKLLPSSSSNQIISRTSQPMQEKIQTSTSSIASHPLVSNVLQSQTFQTSSRVSPSTLRLLAYWQQTFCRLDMAITQLLEITPLSPHVPLSKASQYQPQAYSPDYLWVPQAVPSYTTPTLDCISISSILTPQPLHAPCAPQHLTIATPIVFHQPNPTPIELNIARKLSIPMTMLNSHAELPTPISPQYRSLQPVPSPFALEKALPSPLAIQSPAYNLHHSEHQSNHHLDTKLPIEWPAKLPLPQQPKNPYNLMQSPHHPGNVILNPLESNQQPPNLCLDPMQTTQQAKADLHPPQPSQLPKLVHNPTLPSQQLEKNHPLPQITQKPTINPSQVVLNITEAQKVKFVQTYRRVDATGKAKLEATLRKNNLWDHLSPLLSTSELHLTSNGDQPTASSSSLLDNSNVTAISINSTSQPLLSSSLVTTPSALSQPPVATLAAEEPETQLASPSQFVVSTQVTSKPPSFDSETTLESGSLDASSCSDSILDPILSKMIVAMLAPEPQANAVLMAAFKTLGIHNNDAIMTHLKVLADCICGADDTFWKLRVPGPTKPSPITCQTMQSTSNLVSSTCQEISTDTTDQLVISPVVVPVQPLSHRVKPSTTIANLTLNNQTSNQETDGSALSKDLKTNFLNCETLEQVQVPSEEVIKDDENESILIGMDTRIEENERNIQSEEEIEVINCKEVKQMKLMKTNTTSIFNQKEKEKEEEIKIKNHQTNNILVLVTSNHHQTHHQNLKSKLKERLNLMKFNFFQDDLPGFPDVDPSFQIHGQKAKILNRFDFDQQMPPIRTFVPLIKKIKKN</t>
  </si>
  <si>
    <t>&gt;XRKXJ_Cluster7613 [190 - 1335]</t>
  </si>
  <si>
    <t>MAEEAADSKPLGQEEEPLFDATLKKKKKKKVVAFDQLDNQPDEPTEQPSSLPPVTKTEEPTSILKSTEKTDAHSKPSELPSSTGDLDFSDLKRKKKKKSVTLDLDDDELNAIDEKDGSATKSTTAAEDSAAAEEFTDLKKKKKNQKKAFDLEAFERELAEVEGEIKKPASEDVVDGVGGDGEDQLEDGLFGQGGDEDGAAEGEKSKTQLAAEKRAWLKEPDRDYTYDELLGRFYQALYLSHPSLSGGGAKKRYTLAPPSVHREGNKRSIWANVAEICKKMHRQPEHVIQFLFAELGTSGSVDGNGNLVIKGRFQQKQIENVLRRYIVEYVTCKTCKSPDTLLEKDNRLYFVTCESCGSKRSVSAIKTGFSAQIGKRKSQRAN</t>
  </si>
  <si>
    <t>&gt;XRKXJ_Cluster7615 [85 - 270]</t>
  </si>
  <si>
    <t>MIWVCLIIRKKAYSFRCSATLLWCHNCTLVSQLQDKFEHLKMIQQEEIRKLEEEKKQLEGEI</t>
  </si>
  <si>
    <t>&gt;XRKXJ_Cluster7616 [35 - 196]</t>
  </si>
  <si>
    <t>MTSFQDVDFFNIMDDVDYDMDDIPADLSGVGLNELLGNTNGFNCFGTTQEAKHE</t>
  </si>
  <si>
    <t>&gt;XRKXJ_Cluster7617 [119 - 634]</t>
  </si>
  <si>
    <t>MALNPHQRKKVDISAMTEEEQKLFRLYGKLPPKKNVAKHNLMERKYFDSGDYALSKAGKTAPQSVGTTIPSPENIHHASHSALSTPTVPHPPATSANGDVNIANNGVLPTHDVTEPVLQSLDNAMAAEAEHREAVEPGSQSSDSANGNQEGPNSQPVRRIPELHQPTDLQPQ</t>
  </si>
  <si>
    <t>&gt;XRKXJ_Cluster7618 [408 - 1]</t>
  </si>
  <si>
    <t>MVNCEKRAAMDGNGPISFSKEPSLERQTDAPSPTPPESSSSPVLSSPQPATSPSSSTGKGNIKNLRLSLFTDESPTQGQPALITIRMKPDEQGRFGFNVKGGADQNLPVLVSRVAPNTPADSTIPKLNEGDQVMSV</t>
  </si>
  <si>
    <t>&gt;XRKXJ_Cluster7619 [789 - 1]</t>
  </si>
  <si>
    <t>MPSKSSSQSIPLNQSGISQESPVDIESDYGTNQALMKRPKHPPPYYEAITKSALLRSSPSDPVEASPEASGMHWLQGEAGNSSICSKGINRSNCEDQEESQSMVKISRNSEEAKNKQPYRHDEIKINDVRLSSLQKETLNTSNRQILESNSSNNYWTSKFRSLNPQQRQDVLNDSRRLDRLSEIQRESMINVESDELNGTNELTRFDMEPKAIEVDESKLRTQLSEIENQIADCRQSIEQLMDQINHLNLQKEEEELLKRREE</t>
  </si>
  <si>
    <t>&gt;XRKXJ_Cluster7620 [240 - 1]</t>
  </si>
  <si>
    <t>MKLLKICLVSSLTRELAKLMLEQNNAIQEHHFSFIIKPNMLKIILNTFIQSGVGSSPPLFNGLWILGLYFTILSGRLGSL</t>
  </si>
  <si>
    <t>&gt;XRKXJ_Cluster7621 [160 - 303]</t>
  </si>
  <si>
    <t>MRAGGPGVVMVGGDNWPWPLVGREVGGGSWRKIVECFEGQKKNSGGAN</t>
  </si>
  <si>
    <t>&gt;XRKXJ_Cluster7623 [231 - 395]</t>
  </si>
  <si>
    <t>MSDDTSFPLKMVMRILAECAGKCSCGSPSHTPGDLFWPRNSGQVSTIQSMTHLQH</t>
  </si>
  <si>
    <t>&gt;XRKXJ_Cluster7624 [294 - 2435]</t>
  </si>
  <si>
    <t>MLPAGVQTIRFRHPTRPSDASKAADSSEKLKAGKHHIIKDTLIREQLNRNNPPWVPKLSVAFRILVLIRFCAAMYTSISDCDETFNFWEPTHYLVHGKGFQTWEYSPDHSIRSWFYILIHSFPAWLASKAFPLDKRPGFFAIRATLVFLSSYSEARLYHAIATHINPRAARYYLGISIFSAGMWSAAAAYLPSAFAMQAITFAYSYLLEPVSSKPGSGRRTFYTSLFFVIATLAGWPFVGVLALPFVLEELGMPGDDEVMPASRPRWAASRFNRFFVCGFASVSLVSLPIVFFDWLAYGKLLFVPLRIVLYNVFPDKSGGGPELYGTEPVYFYLLNLLLNFNIILILALLSIPLVIFADQFSKKEGTRLGQKLRLATQTPASHLLIIRLAPVYLWIAIMSQQPHKEERFMQPIYTLISFNAAVSLAVIRGWMEDVFVRVTSSPYRAGRTSIFSTFTRTAILMSSCVAISRILALQFYYHAPFDLLFHFQYSELPVRAIQSHPTDYAYLRLNTTMPILEAIEHAEYTVDLGPLAKDKLTLCLGESWYRFPTQFLVPDPINVEFVKSTFTGILPSKFVSSPKSGQYDGDRSSKAAFHRGSADNFTDVIWSRKGTRVNGGQFNSKNLQETDRYVDMRQCDYFMGVNYPHRQTGLKTELKNESEWEVRKCFKMIDAQETPVLFRTIWLPLGWWTDHKSVEGKGLQKFGELCLYRRQLA</t>
  </si>
  <si>
    <t>&gt;XRKXJ_Cluster7625 [263 - 712]</t>
  </si>
  <si>
    <t>MQYFDYTLTCAICTRTSPKEFQILAKHSQKVFASPSHRSMHSKGEIEEITYPDIFFTLDNYEEMMSNIPVRCGEMVCVELVASDRNGSHVSVLFSGSINYETIRYIHELQAGSKVKTNRKRSINHYFGNKRMEFIRMKGPRCRGISEMAY</t>
  </si>
  <si>
    <t>&gt;XRKXJ_Cluster7626 [298 - 2]</t>
  </si>
  <si>
    <t>MKCLEAAVERRVCEGTRLELCANNRVGLLSDITRVLREKGIVVLRADLATKTDKSIVDITFYVRDIVGNNVDVELVKSMKREMGLIDLAVKNEKVVKPS</t>
  </si>
  <si>
    <t>&gt;XRKXJ_Cluster7627 [12 - 125]</t>
  </si>
  <si>
    <t>MLFRLTDFFRAMHFYTAVTSLLLSTDFLSFRLLLFQSI</t>
  </si>
  <si>
    <t>&gt;XRKXJ_Cluster7628 [1371 - 379]</t>
  </si>
  <si>
    <t>MGYLQLPSPLGGSHTQPHWVHSNHNRHLSSSFLPSHRDSSVNPHRNSKFITDHGAPSSSVHSKPECHPPLRAILHPRGNSPASSSSGSGSGTWSIPITPRNSTGNLNLLMPAASAGYQHHHMIANLPQDAQKARISLSSLKSPLDQSRSDPDSMPPSANSSKISTKAQTNPQPQKASVHQEPVIWNHGVTMEDLKVPPVGVDPFLYSTLSIEQRIELHQRTEMMKQMMAAQAQAAVQMHAMALSAAAGSLRNTAVDEGIGPILEYDPTRMACNWASPLSADPTTLNKPINFQAVSGVVPSNMATSSSSGSLSSGRVNNTAEDCHPDRNQQT</t>
  </si>
  <si>
    <t>&gt;XRKXJ_Cluster7629 [152 - 334]</t>
  </si>
  <si>
    <t>MSKAVHTFQKGKQFSRKLKRRLTQRTVAEAKALKKQSKEAIHILVYATELILTNPKRSEEH</t>
  </si>
  <si>
    <t>&gt;XRKXJ_Cluster7630 [473 - 826]</t>
  </si>
  <si>
    <t>MSHNHHCVQTRWENIRYVDNINEFIDQIQSCLLLYNDIQFSQPPRLVCGSITAKLSARRRGLVDTLFANNELINDPELIIAHIREIAVEDEHHHKSTHDKQPSSFATKSRKRFGCQDS</t>
  </si>
  <si>
    <t>&gt;XRKXJ_Cluster7631 [90 - 260]</t>
  </si>
  <si>
    <t>MPSKTSYPMRILFFSLLIGTSRTYSSLQPATENPSNQVVLSPCTLPKKLTPQLWEEL</t>
  </si>
  <si>
    <t>&gt;XRKXJ_Cluster7632 [84 - 599]</t>
  </si>
  <si>
    <t>MDLREKIFESIKRSHELFANDFGALPENPDYESCLSIRGRDQYGHIYDRVNSMGDKKTNSIGNSKTPLLGPSLPAPSQALVLSKQQDSSISPRTQNQRPSLGAIIPHKAPVMPKPQWHPPWKLKKVISGHTGWVRCLAVDTGNEWFASGSNDRTIKIWDLASGKLSLTVTGP</t>
  </si>
  <si>
    <t>&gt;XRKXJ_Cluster7633 [472 - 1695]</t>
  </si>
  <si>
    <t>MSVGMDFSFVGFDHVYGLPEHADSFALKNTRDETDPYRFYNVDIFEYELNNGMALYGAIPFMAAHSEDYSVGLLWLNPSETWVDIESSNQGVRGLFSHLVSGEVKSRLTHWFSETGLIDVWIMLGPTPLDVMRQNGKITGTLELPPYYAIGYHQCRWNYFSQEELNEVERQFDANDLPLDVLWLDIEYTEGRSKKYFTWDPVMFSDPKGLITNLTSKGRQLVAIIDPHIKKDTNYPIYNEAVQNNYFIKNKDGNDYEGYCWPGPALYPDFLNPAVREWWSSKFNPEFFPGFTDGNVGLWNDMNEPSVFNGPEMSAPRDVVHMNGIEHRDIHNMYGFLVTKATYKGLTTFAPNRRPFILTRSFFAGSQRYAMVWTGDNMAKWEHLKISIPMILSLGISGMAFSGADAPG</t>
  </si>
  <si>
    <t>&gt;XRKXJ_Cluster7635 [196 - 372]</t>
  </si>
  <si>
    <t>MLALFDNDIEMAPELREIPTLTVDKCQLPLALIPITEEEHRLWSKSVNSEAMLRLNKMN</t>
  </si>
  <si>
    <t>&gt;XRKXJ_Cluster7638 [202 - 2]</t>
  </si>
  <si>
    <t>MIRSILAVHPYCDVTIQQGDSTKRLLTITFSTFLSRMSFITLHRFSNFTLASSCFFFSSSSSGSSSP</t>
  </si>
  <si>
    <t>&gt;XRKXJ_Cluster7639 [28 - 189]</t>
  </si>
  <si>
    <t>MNSITNRVDDDAKYSDFPASYHSGTLITPSFVKTSGSNIPATPNMAHRPLTSSA</t>
  </si>
  <si>
    <t>&gt;XRKXJ_Cluster7640 [194 - 63]</t>
  </si>
  <si>
    <t>MVQPRCISHRRDTQTHSSTDQRRLSSFSESPKASQRLLRRNSTF</t>
  </si>
  <si>
    <t>&gt;XRKXJ_Cluster7641 [354 - 1]</t>
  </si>
  <si>
    <t>MTMDDAREKRDDAKWRAYLLRIGNGSKEMKKPKKPKVKVEKKKTAVAIPSSLMFFNYNQQLGPPFRIICDTNFINFSIKNKLDMVPAMMDCLLAKCILYVTECIIAELQKLGAKYRVA</t>
  </si>
  <si>
    <t>&gt;XRKXJ_Cluster7642 [387 - 1]</t>
  </si>
  <si>
    <t>MERTKLPWDAVGRLEVGTETIIDKSKAVKTVLMELFQDSGNTDIEGIDTTNACYGGTASLFNAANWMESSYWDGRYALVVCGDIAVYPSGNARPTGGAGAVAMLIGPKAPLVLEQGLRGTHMENAYDFY</t>
  </si>
  <si>
    <t>&gt;XRKXJ_Cluster7643 [220 - 113]</t>
  </si>
  <si>
    <t>MLILFLVKTRQMLDQLILEHDQGAHEYNLVQESDQD</t>
  </si>
  <si>
    <t>&gt;XRKXJ_Cluster7645 [54 - 203]</t>
  </si>
  <si>
    <t>MSSNSFTVGVAIPLLQSPLKLSIIFLPQFPANKYIPNSVKVLLKDSRPLA</t>
  </si>
  <si>
    <t>&gt;XRKXJ_Cluster7646 [76 - 207]</t>
  </si>
  <si>
    <t>MDMYALVGEPLDFDAKETLHWLEIKLFIVAVKNGQEKSQFVQLL</t>
  </si>
  <si>
    <t>&gt;XRKXJ_Cluster7647 [63 - 257]</t>
  </si>
  <si>
    <t>MSYADVAASGPKQSPEEARAPAMPQVEHTEDSVSSLVDVDSPHISSVPSDYESQSVKTDTQAARQ</t>
  </si>
  <si>
    <t>&gt;XRKXJ_Cluster7648 [72 - 692]</t>
  </si>
  <si>
    <t>MNKLILFSLCFSLGFASLDASDMVCEIKCLFECISEPVPCKTANCPCPASNSTGSTATTLTSDEKSSSNSSESLIAEAKSDDSDSIFSLKTLSSLFSSFGSSKNVQANETSGAEGSSYDYSQHTQSNNQTKSSGTFDYSQYTSDGSGSPSLQKTESINKSSEANSSGSFDYSAYNTEPATIPPNPTGSYNYSTYYEQPKTIPKGGAK</t>
  </si>
  <si>
    <t>&gt;XRKXJ_Cluster7650 [71 - 442]</t>
  </si>
  <si>
    <t>MSPFARSLFCLDTLSTAHSSNTASQKLPTSHAFPRSAISPLLPQFCAPVSLSTRASKSRALSLVNSLPLSVLVVVSVRLPASTQRQWVYELLLSTQVTRRRRCALKSSVPRPLLISQRARTSSP</t>
  </si>
  <si>
    <t>&gt;XRKXJ_Cluster7651 [41 - 223]</t>
  </si>
  <si>
    <t>MEQRHFISASLEYVCKLQEVQERKKFEFVETILSFMYGWLTFYHQGHEVAQDFKSFMRDLQ</t>
  </si>
  <si>
    <t>&gt;XRKXJ_Cluster7652 [75 - 215]</t>
  </si>
  <si>
    <t>MALCANITALIALLLAPYTPKTSEKLREQLNFKGQTLENDHLICFLK</t>
  </si>
  <si>
    <t>&gt;XRKXJ_Cluster7654 [3926 - 162]</t>
  </si>
  <si>
    <t>MQDLSTNPSRRLYDPLYDAHTPSSTESISHSTALINNNYHPNSQLNTRTNSPYQQSHSPLSARAASPSTRFRSPSLTSKYALDDEDDHDILNHIQSIPMVDKTKPFIPKPHPSKSSSPSKSFSPKELLQKIFSRQPKELTGERLIYLNDSNRNQREFKFINNHVSTTKYNLITFIPKFLLEQFSKYANLFFLFTACIQQIPNVSPTNPYTTIAPLSLVLLVAAFKEMTEDIKRRNSDVELNTRNANVLSRDQFIHKPWQAIRVGDVVRLESDEHFPADLILLSSSEPDGLAYIETSNLDGETNLKIKQAHLSTAHLTSPQLAASIQGKLRSEQPNNSLYTYEGTMTIQTSAMGEKELSISPDQMLLRGAQLRNTAWMYGLVVFTGHETKLMRNATATPIKRTAVERMVNVQIVFLFVILLVLSVGSSIGSFIQTYSRGNQLWYIMQADAGSSKTTAFIEDILTFIILYNNLIPISLIVTMEVVKYQQAALINSDLDMYYSVTNTAALCRTSSLVEELGQIDYVFSDKTGTLTRNAMEFRQSSIAGVPYSDIVDENRKGEVFPFSDLGSVLDRKDDKANVTREFLTLLATCHTVIPEEKDGKIAYQASSPDEAALVTGAELLNYRFKVRKPQSIMIEANGLEEEYQVLNILEFNSTRKRMSSIIRAPDGKIKLYCKGADTVILERCAPHQPYKEITLAHLEEYATEGLRTLCIAMREIPEEEYTPWAVMYEKAAATVNGRTEAIDKASELIEKNLFLLGATAIEDKLQEGVPDTIFTLQQAGIKVWVLTGDRQETAINIGLSCRLISESMNLITVNEETPEATSDFIQRKLLAAQAASNHHSSIEAEELALIIDGKSLEFALDKSLSKHFLELAVLCKAVVCCRVSPLQKALVVKLVKKNVKGSITLAIGDGANDVSMIQAAHVGIGISGVEGLQAARSADVAISQFRYLKKLLLVHGTWSYVRLTKLILYSFYKNIALYLIGFYFSFANAFSGQVLFESWTLTFYNVLFTVMPPFVLGVLDQFVSARMLDRYPELYTLGQRNIFFSRRIFWEWVATAVYHSIFIFTVTALAFRDDLILGQGWNSGQWVWGTTTYLVTLLTVLGKAAIISDLWTKWTLLAIPGSFALTLFLLPTYASIVPSIGVSKEYFGLMPKMLTSPVFYFCLLLIPIGCLARDLAWKGYKRLFRPEAYHIVQEIQKFNLPDYRPRMEQFQKAIKKVRAVQRLRRNRGFAFSQTEEGQEQLIRSYDTTIKKAKG</t>
  </si>
  <si>
    <t>&gt;XRKXJ_Cluster7655 [93 - 194]</t>
  </si>
  <si>
    <t>MRIFFSFSCILYIDKCYLIKPFNFGYMTSGIAFL</t>
  </si>
  <si>
    <t>&gt;XRKXJ_Cluster7656 [119 - 247]</t>
  </si>
  <si>
    <t>MVHRVKRMYVLCRCHWSMTQMPDGSDWQLEGGCDVGTCVCSIL</t>
  </si>
  <si>
    <t>&gt;XRKXJ_Cluster7657 [223 - 2]</t>
  </si>
  <si>
    <t>MSGIRNDPFWSWCMATIISSAESNVSPFSCFSDGHGYLVTISGNHAASSFSSYFLASNAARANPIISFASSTTK</t>
  </si>
  <si>
    <t>&gt;XRKXJ_Cluster7658 [211 - 2]</t>
  </si>
  <si>
    <t>MTVFGVVSPVITRNVKNLVQKVLLMLANVIIKKEKNQIVINLIIVTIVIPKNIVFGYETVNVAIIETTNW</t>
  </si>
  <si>
    <t>&gt;XRKXJ_Cluster7659 [351 - 818]</t>
  </si>
  <si>
    <t>MERLKFQQQFSPANRLYQQPLQYLPNLGVSSVNRDSSHQQLRHNLFPGPLKNNVNHVRVEGGRVVNLPSPLSIKAIQQRNRCKNNSSLHTNKNNFISSNTNNITNSAVMNLSMKTSSVNNHHLNNSISGINSNNMNHLSMNHGNSSMSSHNINNAA</t>
  </si>
  <si>
    <t>&gt;XRKXJ_Cluster7660 [176 - 54]</t>
  </si>
  <si>
    <t>MKCVKISIVTTNWMVCFYNFCNIVRLCKDFKRAKLVLIYHC</t>
  </si>
  <si>
    <t>&gt;XRKXJ_Cluster7662 [26 - 205]</t>
  </si>
  <si>
    <t>MFLRSTLINLPRITHRNVVRTCTNQVTSQQPTESTSDWHTIYKMPATAFLAKLSKLKVVQ</t>
  </si>
  <si>
    <t>&gt;XRKXJ_Cluster7663 [87 - 878]</t>
  </si>
  <si>
    <t>MNARFLGCLSLLSGLLFGPVSGHVFVKSWKTDSHRKWQPGQKSWKLSDTAYRPAPDNIGWVGSKFLTTNKAIVCGASKTPRGTAAPSGGKYFSDASYSAGQTLKVRAGGTVSLLLRGDHGAGYPHFHGHILAYLGRCGDSPTACQSFDASHASYFKIQEVRGGVTRLRKQYSPQLGGDIWTVRIPRSVPQGSYIFRFEIITWGESVASEAFQDQYYPSCGQLYVQSSRHAYPSRISFMRLPGGYRNGKLKATSSVPGPSLSTSK</t>
  </si>
  <si>
    <t>&gt;XRKXJ_Cluster7665 [79 - 222]</t>
  </si>
  <si>
    <t>MQSHYHLPLLQYHLHPLQQQKIPLLLLLLGHHHHHLHLPPPHPLPLQL</t>
  </si>
  <si>
    <t>&gt;XRKXJ_Cluster7666 [78 - 476]</t>
  </si>
  <si>
    <t>MTIIVPFGGHLADFFRRSGILTTTQVRKLFNCGGFGMEALFLFVVGSTSSEALAISALTFAVGFSGFAISGFNVNHLDIAPRYASILMGISNGFGTLAGMFCPIVTELMTEHKTSEEWQKVFTIAGFIHLCGA</t>
  </si>
  <si>
    <t>&gt;XRKXJ_Cluster7667 [711 - 70]</t>
  </si>
  <si>
    <t>MCLSRTFSIVCIFLLICLSLTPATLAKVNLCSDITQTYTFERRASWSNADFDIKQRGNTTNSIHVRFGLGNKLIGRFRYTIKTPEEEITVKVNHDMIWCGFKQTYKMSNGVQLLIDPRGALRDRWYIKRSGNLTQRYTYYRAFSANKGYVISEKGSRVARFDVKTYGSENLSNYVHETLPGATYHRIVTTSEVPIETLVALYITSILRVDECGF</t>
  </si>
  <si>
    <t>&gt;XRKXJ_Cluster7668 [588 - 1403]</t>
  </si>
  <si>
    <t>MDSSVIHWIVSPQPKWKNEDHDTSLPNIVCALHNEVANDLFTSFAYGTDSGSSRKSSLGSRTKLLNVPTITLDHFCDAETNQRDSLSDDFTRLDLEAKTFDAFLLDPNDSTPELENSQGFFQSHTPAYRRCLSPQPITIKLTYYGDGRNLAQAPKTVVINEAQHFQVLSGIVAKSLAIGPESVGFWTVVNKQEVKLSPIFSPRELGFSGELEIKVQICQVVNSGSNGFDQSVGSRIPGTNWVRSFPTRVYKCGLPKNPAPSKTISRASRSLA</t>
  </si>
  <si>
    <t>&gt;XRKXJ_Cluster7670 [106 - 261]</t>
  </si>
  <si>
    <t>MGFVKLSSLQEGYCYLALILKKKRYKVSKLLGKDPDLRSLLPHLDKNNSSIF</t>
  </si>
  <si>
    <t>&gt;XRKXJ_Cluster7671 [830 - 426]</t>
  </si>
  <si>
    <t>MDGGFQFSYGNPELPEDVLDVQLAFLRLLSSRASQNITYHCKNSIAYMDQASGNVKKALKLMGSNEGEFKAEGNSKFTYTVLEDGCTKHTGEWSKTVFEYRTRKAVRLPIVDIAPYDIGGPDQEFGVDVGPVCFL</t>
  </si>
  <si>
    <t>&gt;XRKXJ_Cluster7673 [141 - 37]</t>
  </si>
  <si>
    <t>MLSKTGQSKIIDNLDYQMLRMFQFFLIFSPGSVNF</t>
  </si>
  <si>
    <t>&gt;XRKXJ_Cluster7674 [264 - 61]</t>
  </si>
  <si>
    <t>MNTVKTGAELLTVSAKETGTYQRAYKPKIIVEYLKHPIRIRLLEKLSHEMGLRTSSFNGLVAKKLVGN</t>
  </si>
  <si>
    <t>&gt;XRKXJ_Cluster7675 [206 - 3]</t>
  </si>
  <si>
    <t>MKGRKHDLLTINDSLGDNDEDIHYDAYVCYADEDIDFVTFLSDYLESPQIGLRLFIRDRDLLLGTMKY</t>
  </si>
  <si>
    <t>&gt;XRKXJ_Cluster7677 [32 - 667]</t>
  </si>
  <si>
    <t>MAIIGNDVQRFKNLLSNQFLIKDLGPVSSLLGLRIVRHKDFLSLSQHRYIDKLLLQYGMANCKPVYTPMVPNTRLTQATADEQLQLSSLGFNYRRAIGSLNYISTLPRPDIAFSVSQLSQHLEKPGIAHYRAFLNLLKYLSQSRDLAINLGGSDGPLRVYADADWADCTDSRCSYSGHLVMWGNSLIAWKSKKQASTSSYTTEADYRSLYNG</t>
  </si>
  <si>
    <t>&gt;XRKXJ_Cluster7679 [138 - 1]</t>
  </si>
  <si>
    <t>MLLNKRYNLSHVLFSFPFLSFAFFFLNEKTKQMNVSTHENGEDNHI</t>
  </si>
  <si>
    <t>&gt;XRKXJ_Cluster7680 [308 - 51]</t>
  </si>
  <si>
    <t>MIYHQKVHPDLPKLDLKATHGIVAPDNYSIPEISSLWTPFACTAFDLTVPLRDLSIKDNKKPNEGGPSPPKEKSSKSKNDKKSPKT</t>
  </si>
  <si>
    <t>&gt;XRKXJ_Cluster7681 [70 - 636]</t>
  </si>
  <si>
    <t>MSIVRLMAPFTPFLTEYIYSNLKNLFNVGDETKSIHHLMLPEVQLELIDEEVENQVSDMKTVIEIGRILRDRKTLPLKYPLPEIIIISKDEDTLKNIKSMEKYILDELNVRKVTVTDDKEKYGLELKAEPDIKALGIRLREKSKDIIKAIRELSDEKLQEYQKNPNLFTINNIVFEPDEIRLTYKFGGD</t>
  </si>
  <si>
    <t>&gt;XRKXJ_Cluster7682 [55 - 231]</t>
  </si>
  <si>
    <t>MSGFFFLSSYQDRDVSFMSSSVTCHDLFSYFSPFYLILLGPLRDLSRKLSSCRPYSILV</t>
  </si>
  <si>
    <t>&gt;XRKXJ_Cluster7684 [47 - 280]</t>
  </si>
  <si>
    <t>MIIQINLDSLWFQNNFAIPNKNLKPQLILRATSTCMSPVWKFIKFEPHGMVACLHSWVLCQCFGGSRCAPSSLAETWL</t>
  </si>
  <si>
    <t>&gt;XRKXJ_Cluster7686 [162 - 34]</t>
  </si>
  <si>
    <t>MRKKFIISRQFSQIFGQLVSCKLKQSTGKLNLQRCKFSLLVLE</t>
  </si>
  <si>
    <t>&gt;XRKXJ_Cluster7687 [186 - 49]</t>
  </si>
  <si>
    <t>MGVMGVMGEGYSGVVPGKGAVVRVCEWKSCGAWPEVPCVACWDVDC</t>
  </si>
  <si>
    <t>&gt;XRKXJ_Cluster7688 [358 - 68]</t>
  </si>
  <si>
    <t>MNVDSIENISFIISLILLLFFLNIGSRNCIFSGEQCLLKHHSLSKFRSKRSRTMSSSCSTRPRLMFNFCCTRFEMAYFVEHNMERKEILCGRDRYRC</t>
  </si>
  <si>
    <t>&gt;XRKXJ_Cluster7690 [204 - 1]</t>
  </si>
  <si>
    <t>MDYLICNIIDRVEQEPGIVGDWYDFVWSRSRAIRKDITQQHLCDSTSVLLLEKCARFHIHCEHALIEE</t>
  </si>
  <si>
    <t>&gt;XRKXJ_Cluster7691 [245 - 141]</t>
  </si>
  <si>
    <t>MVWIQVYGKTFLVEFGVTIQISLMVLLVKRLFIKH</t>
  </si>
  <si>
    <t>&gt;XRKXJ_Cluster7692 [337 - 456]</t>
  </si>
  <si>
    <t>MVRLLLLIQADQASYINQLETQTLSLESQIKSLEASMFPV</t>
  </si>
  <si>
    <t>&gt;XRKXJ_Cluster7693 [24 - 260]</t>
  </si>
  <si>
    <t>MFIVELLEECYMMTGSSLRFSFARFIFVASLLNQTLKMNLIISCVEKKVFYLDNQLFHRRYSILINLRMEPHYQNFQPS</t>
  </si>
  <si>
    <t>&gt;XRKXJ_Cluster7694 [315 - 1]</t>
  </si>
  <si>
    <t>MIMVDITRHSSALSPSSSTVTPSNHFPIVHPESEQNGSSSPSSHRRPSGFSSRSAFPFSVNPLASNSNNTSNLLGLSRAPSFSSAAAKFKSFSKYRSRRLSQDSL</t>
  </si>
  <si>
    <t>&gt;XRKXJ_Cluster7695 [49 - 162]</t>
  </si>
  <si>
    <t>MGLNVLWLIVFDKTVEVITTLFVASVVADVFTVEPFPL</t>
  </si>
  <si>
    <t>&gt;XRKXJ_Cluster7696 [200 - 3]</t>
  </si>
  <si>
    <t>MSCSSMLMFYPRAFFFSFLKKIYSVPHLKDAGCKIITSSFFLTVCGRSPFHSIMRSMSTTSRNQLP</t>
  </si>
  <si>
    <t>&gt;XRKXJ_Cluster7697 [342 - 148]</t>
  </si>
  <si>
    <t>MNSQQQKQPCTPPPQPQQQQVKQPCQPPPQEPCIPKTKEPCHPKVPEPCPSIVTPAPAQQKTKQK</t>
  </si>
  <si>
    <t>&gt;XRKXJ_Cluster7699 [262 - 2]</t>
  </si>
  <si>
    <t>MRVFSVTRTDIETAKSNLTALLLKFRIPFSNVTVLPDVDGPPLDSSKMQFRNLIEDWMETENDENGNQSKPSMKITKEELNTLKDLT</t>
  </si>
  <si>
    <t>&gt;XRKXJ_Cluster7700 [341 - 3]</t>
  </si>
  <si>
    <t>MPTEGKMVSDISNCWKGLELAEKAFEEWLLAETMRLERLEHLAQKFKHKADTHEEWTRGKEEMLQSQDFRQCKLNELKALKKKHEAFESDLAAHQDRVEQIAAIAQELNTLEY</t>
  </si>
  <si>
    <t>&gt;XRKXJ_Cluster7701 [77 - 238]</t>
  </si>
  <si>
    <t>METRTTNHLVRGRLRNAKTHGSTYPGSQRQVSSVWWHTNGGDQVIVGQRLASDT</t>
  </si>
  <si>
    <t>&gt;XRKXJ_Cluster7702 [711 - 169]</t>
  </si>
  <si>
    <t>MGYWAATITVSTVLLLACVHIAEVEAESKLGLEKISHLHFYFHDLVAGKNVTAVEVASAPTTNSSATQFGMVRVMDDWLTEGPEANSKMVGRAQGIYVSSGQEVVHLLMATTFVFQSGKYNGSTLSMLGKNAVFDQVREMPIVGGSGLFRLSRGYALAHTHSFDPKTGNAVVEYNVTVLHY</t>
  </si>
  <si>
    <t>&gt;XRKXJ_Cluster7704 [177 - 67]</t>
  </si>
  <si>
    <t>MSEWDFSTVPNSLRCDHLPSLSLKPSNGANTSKLWTE</t>
  </si>
  <si>
    <t>&gt;XRKXJ_Cluster7706 [1247 - 153]</t>
  </si>
  <si>
    <t>MHVNSSSSTSVGLSSGGNDKSGSASDSGPANGLLYLAFNQDQTCFACGMTNGYRVYSTDPLKEQKKLTPKEGGFSIVELFLRSNYVALVGGGSKPMYPSNEVVIWDDLKNKSVSHLKFSSDVKAVKLRRDRIIVVLETLIKVYTFSPGSQEKNVFETCSNPKGICAVCPQDNNSLLAFPARKVGHISLVDFINIDKPHIDIAAHKTPLNCMALNLPGTRLATASEKGTLIRIFDTSNGAMLNELRRGANQATIYCINFNFNATLLCVSSDHSTVHIFAVDDPKKNRQSGLSSASFLSNYFSSNWSFSKFSVPVGSKCICGFGADPNSVIAICSDGSYYKFIFNTKGECTRDRYAQFLESNEDVPS</t>
  </si>
  <si>
    <t>&gt;XRKXJ_Cluster7707 [174 - 287]</t>
  </si>
  <si>
    <t>MTLLAFCSWAFRSLMSFHRTQMFSDFPYTQNSSCLPSS</t>
  </si>
  <si>
    <t>&gt;XRKXJ_Cluster7708 [16 - 327]</t>
  </si>
  <si>
    <t>MVFACSDSRVCPSHVLDFQPGEAFVVRNVANMVPPFDQTKYAGVGAAVEYAVLHLKVSEIIVIGHSKCGGIKGLMTFPDEGPHVTDFIEDWVKVCLPAKKKVVA</t>
  </si>
  <si>
    <t>&gt;XRKXJ_Cluster7709 [582 - 1]</t>
  </si>
  <si>
    <t>MVLADRGVVCIDEFDKMSDIDRTAIHEVMEQGRVTITKAGIHAKLNARCSVLAAANPVYGRYDEYKNPMDNIGLQDSLLSRFDLLFILLDKHDRDLDTAIADHVVRIHRYRAPNEEDGEPLPIISSADFLSTKNLETIDEEEGDTPIYEKYDNLLHANRSKSEKIVSVQFMKKYIHIAKSMKPVLTQEACEKIS</t>
  </si>
  <si>
    <t>&gt;XRKXJ_Cluster7710 [75 - 194]</t>
  </si>
  <si>
    <t>MSDNRITNGKITSIRTTNQLRFDPRLFITFDSWFNSNNSL</t>
  </si>
  <si>
    <t>&gt;XRKXJ_Cluster7711 [7 - 198]</t>
  </si>
  <si>
    <t>MDNLIWKRQTQVYFQHSNQRQKDQKINLQIDHSKVQPTISKCFESEKETLSEYECFFQRKMWTF</t>
  </si>
  <si>
    <t>&gt;XRKXJ_Cluster7712 [175 - 2]</t>
  </si>
  <si>
    <t>MGVSLRIDGTKSCQFEGSGHQKINCLMIITIIINNNTKNERNIYIRIPLGVPSSFFFF</t>
  </si>
  <si>
    <t>&gt;XRKXJ_Cluster7713 [204 - 1]</t>
  </si>
  <si>
    <t>MFITLIRFELSFLQIVQDIVGSILMVLVTIGYKTKLAALTLVLLLTVLNLYHNAWWTIPAYKPLRDFL</t>
  </si>
  <si>
    <t>&gt;XRKXJ_Cluster7714 [320 - 3]</t>
  </si>
  <si>
    <t>MISPLMTTPDVPEHKQTKHSSSSSIDACIASHNQSTATTNHHKSNQRIFPIKSLVNVKSSPSRSSTHPQRLTHIHLPELIPFPAHSTKSNNNNNNKNNLNNNNNLN</t>
  </si>
  <si>
    <t>&gt;XRKXJ_Cluster7715 [366 - 1]</t>
  </si>
  <si>
    <t>MDLQTDLKRQKDITPTGLIGTKLQRSDSTTEFTPLSDHAEVEYFYASDASAFIEHTNRVIFLEDDDVAAIEDGRLTIHRVRRDFDDKSPLTREIITLKLEIQAIMKGNFSSFMQKEIFEQPE</t>
  </si>
  <si>
    <t>&gt;XRKXJ_Cluster7716 [40 - 234]</t>
  </si>
  <si>
    <t>MVIAQNVSKFLSNTSNTVKFICGVTIFFYLLSYSESVRLAILSYLAVTPGYLLPPSCWIWTAFTY</t>
  </si>
  <si>
    <t>&gt;XRKXJ_Cluster7717 [294 - 187]</t>
  </si>
  <si>
    <t>MLHKLLCIIIKLIASTNLNFECQHKIKNKKSKISCT</t>
  </si>
  <si>
    <t>&gt;XRKXJ_Cluster7718 [84 - 380]</t>
  </si>
  <si>
    <t>MACRIDSVFENWAAKRLNDLKSMIPTIKTVYQWNITKDGKPASVWTCDFKNGDGAIHRGLPKTGKADCILTIDDDFVCKIFEGKEDAMRAFMSGKLKIS</t>
  </si>
  <si>
    <t>&gt;XRKXJ_Cluster7719 [276 - 410]</t>
  </si>
  <si>
    <t>MDYFWNIDLVKCKKTKIGNLNSGFLCLVPNLACFSSSIFSFQFYC</t>
  </si>
  <si>
    <t>&gt;XRKXJ_Cluster7720 [260 - 60]</t>
  </si>
  <si>
    <t>MEGKDLDDIIICNCARIRQFSHTTLHNCELCHCDCIQGSEVSCRNSNNASVLFRKYSGRLDISNCHY</t>
  </si>
  <si>
    <t>&gt;XRKXJ_Cluster7721 [697 - 1428]</t>
  </si>
  <si>
    <t>MMTCVISRLTLSSTDQVESVSLRLPYSPGLEVPRPSSLKAAPSEEFDDEDYTPSKQHIGDNLNIPTPTYRTMFTPEFLIQSMDYEDVYSDALDSDLADIDPPILPPWSSRAEYVKPLVSRFISEETRHQNFVRLAWRSALGSVPTDTCGSWPTSLDDELGLDSADTSSSYWASCQSHIRNDGSGANERCSPPRRTKSLSDLSIKRSQKHRQLSGLGSFCSSASAHVIKENHIKRWVSTVVVTHD</t>
  </si>
  <si>
    <t>&gt;XRKXJ_Cluster7724 [150 - 22]</t>
  </si>
  <si>
    <t>MTYNCDFRQLLSAVNARKYLESSLTPGRRKRPFSTIYNQPFNY</t>
  </si>
  <si>
    <t>&gt;XRKXJ_Cluster7725 [737 - 195]</t>
  </si>
  <si>
    <t>MAGTIYTNLPPAESLEVDEINLGSPIMRASAVYLGKYCDDLSKEFMLCKWEEKDPRKCLEEGKKLTACGKEFYRNVRNNCKQELEALTNCVLWNSEGLALSKCRDQETIYDACMYRKLGMEKPPFGYFAQVRVHDPERPKPAKWVPEFPEPSGIVPLDMPEKEATVGTWSVLGWFGYSPRK</t>
  </si>
  <si>
    <t>&gt;XRKXJ_Cluster7726 [250 - 378]</t>
  </si>
  <si>
    <t>MRDTIFAWDEPLFIDKKNYGIYGQRRKKEIDKKKQVAEGLLGI</t>
  </si>
  <si>
    <t>&gt;XRKXJ_Cluster7727 [127 - 339]</t>
  </si>
  <si>
    <t>MFNNLTYLSSSHVYQLIFTSSIFFFFLTIFLPHSFSLLFLLHVNGNRIPPPPRQCILQNHNLEAKKKRKKE</t>
  </si>
  <si>
    <t>&gt;XRKXJ_Cluster7728 [210 - 380]</t>
  </si>
  <si>
    <t>MIRLSTWWNKSETRCTNYHTTAFHWSILRWIGEDYWSSILSWISYICRTHFQTTAKR</t>
  </si>
  <si>
    <t>&gt;XRKXJ_Cluster7729 [200 - 3]</t>
  </si>
  <si>
    <t>MHVQLLPKTSKMLMYDATLWNVSQIHLPPEKMPCRLLESGQSDCWAHAVLYDVETERLYPLKVTTD</t>
  </si>
  <si>
    <t>&gt;XRKXJ_Cluster7730 [43 - 585]</t>
  </si>
  <si>
    <t>MDNDIMVDDANHAPPARPSTKPPLTGLHMPLKTLLGDASNRDEFGAVKIPSGLINVLLDMSLNAEKTLRRLEENINRLNSRVDAKVAESTSPILAHLADLEKHFAGPAPNASKPPPKSFAAGATRPGILKVTAPLAPAVQPPNAPTLASLKPKRVIIYSNPLNTTLKDVPREALERANKAL</t>
  </si>
  <si>
    <t>&gt;XRKXJ_Cluster7731 [213 - 530]</t>
  </si>
  <si>
    <t>MLGQAIVTNRIRVLPITNNFIIAIPSPDLIYSPNPELISSVSSTATWFLFSRTSGCFFVSARDACNFLCPPLAIFQPILFHSKSLRLSNVNAVSSTYNPFPKYSQC</t>
  </si>
  <si>
    <t>&gt;XRKXJ_Cluster7732 [55 - 351]</t>
  </si>
  <si>
    <t>MKTFDVGLEISKFQKKRNHKKSRNFINDIAEKRAKKKMESEEIQSNLKIPVSCRASIASRGNYRGKTVRKTYFFDYHWTDFNPSTTHGKLMIEILDNVR</t>
  </si>
  <si>
    <t>&gt;XRKXJ_Cluster7735 [262 - 125]</t>
  </si>
  <si>
    <t>MKFIWWIRNRDLACWVLIPKTNGFEYQQSAPRSKLIHSNPPGFNGR</t>
  </si>
  <si>
    <t>&gt;XRKXJ_Cluster7736 [142 - 2]</t>
  </si>
  <si>
    <t>MISLKVKRMISMLLINSFLSTQSNILWMIFTFLFFLCLSTLLVPLFC</t>
  </si>
  <si>
    <t>&gt;XRKXJ_Cluster7737 [8 - 277]</t>
  </si>
  <si>
    <t>MADGPGFSSVLQLTDLNDFIAPSQACVKPIKQDDQVGIHEKKKVEITLGDCLACSGCITSAETVLISKQSYIDLYETLDKKKSGQNITVI</t>
  </si>
  <si>
    <t>&gt;XRKXJ_Cluster7738 [412 - 2]</t>
  </si>
  <si>
    <t>MELSKEDIERVNFVWGIYDSTNEGVDAFYLGDLLRALEMNPTLATIEKLGGTKKKGEKKLMVDEFYPIFAQVIKDKDQGVYEDFIECLKLYDKAEDGHMIGGELTHILLSLGEKLSDAELDEVVKDCMDPEDEDGMI</t>
  </si>
  <si>
    <t>&gt;XRKXJ_Cluster7739 [1171 - 386]</t>
  </si>
  <si>
    <t>MPPLDIYPPATHVAKHIKRVPLPQYLFGKNEKVYTLLKVVLLKWCSSQESRVLEMIWSGFLSPIASLIGCVGSDPTSKKNRVPRFKVVKVTVSSNEEEEGEDNEGNKELRLGPNLPESRESNWRTTHEELYPKADQRQAQTQKIVGKYSGSSPMRRRRSDPGRGSVSLVSTVHRPPSSELLLDTHDHSRSGLQNIHSIRSSCSHTSLHSTNPSTALELLDEKDSHPSISILKHSSSALTHSHHPLFEFKTPENAWDSLSYNG</t>
  </si>
  <si>
    <t>&gt;XRKXJ_Cluster7741 [132 - 1]</t>
  </si>
  <si>
    <t>MKVASSAFFQAVKALTMFLESLAKWKTSTVNWSVSGPGRGTLNA</t>
  </si>
  <si>
    <t>&gt;XRKXJ_Cluster7742 [272 - 117]</t>
  </si>
  <si>
    <t>MADTTTVKAGVMGTLGNERVVYSCLAALFLAFRMIWVGFSGVFRNTQKQCSE</t>
  </si>
  <si>
    <t>&gt;XRKXJ_Cluster7743 [169 - 2]</t>
  </si>
  <si>
    <t>MTTSKRLAVRKSEKFEKNITKRGAVPETTTKKGKDYPVGPVLLGFFVFVVIGSSLF</t>
  </si>
  <si>
    <t>&gt;XRKXJ_Cluster7744 [3163 - 5079]</t>
  </si>
  <si>
    <t>MRLLHFLSTDIIFWASSCLCLSQKAQTSSKIPFNHRRAEQTIMNSFVTRRLEFQNHPHKMCKRAVDVDASRNEEQEDREYSYPFSLSNVVSPLTGLGQLIVNPTRYVDPLPTVLPLDWQSPLNHQNQISVQEPLTLPVPISLIDGSDSLPRPPSNKPLITSGYFPDWNLEVLSPEQVEYKKYDIINFAFGIPNAKFGIDFTQSDSVQTLDKLVRYAHGNGTKVVLSIGGWTGSKFFSSAVRINANRQIFAENIYQLVLAHQLDGIDIDWEYPGQPEIQNNIVSKNDTAALLHLFKLLRRKLGSRKIISAAVTDFTFLNSNGDRMADVFAFGKVLNYILIMNYDVWGASSNPGPNAPFSNSCQDSSQPDANMISAIKTWTTAGFPARKIIMGVAAYGYINHASTTKLVHKRSSEILQNRPRFEQYLIHAKRRIERRQAPCDNSTGACASLLNSNITSPFNDTGAVFRNTNEVNSTDINSTIVPSTNQTRNVFSSNSTQNLNSESGINWPIDLNLNTTSLFRSTFDDKNWAIGNGNLDTYSGNQIQFADLFKWGVLKLNISDVDGNLVGINGYQVAWDSCSSTPYAYCKSRNMVVTYDDAVSIGIKASYAFAVGIGGLGFWEMTGDFKSILIDSARKNMGN</t>
  </si>
  <si>
    <t>&gt;XRKXJ_Cluster7746 [1888 - 95]</t>
  </si>
  <si>
    <t>MTILSSKKERRGDCKTGNNGEPNLEKDHLPGNMGHPHIAPGLHHHASPPRWSRSNDRFPGSPGSSGSQVESGSDGTLRSTTDGGVHLSPHDAASSHTSHSSPMIGVAHSPHPAHGSKRRGRDMTRYGCGVGYSCCRNNKSVCCSSTAPLKSPKTSIKNGVKRDCSGDSSENLNGSRGNSSSSVGSSVDLSGSVVDPGPVPQSSEPIDVESDPSVQGYNSGDEYDKAANWTAEQLEEMERRFEKKMRKKGFIIKKMGEDGACLFRAVADQVYGDQDMHTAVRKLCMDYMAKNADYFSQYVTEDFKAYIQRKSLDHAHGNHVEIQALSEMYNRPIEVYHYNTTPINIFQGCHQTENEPIRLSYHQNIHYNSVVNPFKPTVGVGLGLPAYKPGIAEKNLVDKALRISEEHELEKAMLEDKLRATDWEATNEAIEEQVARESYVEWLRENEKRAMKKKSKLTATATATSNQQQISSSPSRSSPKASSSGLNNNDSRAPKDFGLVETASFVNQFTPQLFGISDWDTTEEQDIIARVLAQSQQEYLDSLKRNVNNNNNITNSSTSSTSVTASSSGTTSGPKIVANTSKNDNSSSSLDQPSSSIN</t>
  </si>
  <si>
    <t>&gt;XRKXJ_Cluster7747 [1280 - 372]</t>
  </si>
  <si>
    <t>MVWMMDAAALRIACGSSALHPAAKAPVQQLAHQNSVSHPHVTATFVSYRKMGRVIRNQRKSGGIFKAHQKHRIAPAAFRPLDFAERNGYIRGLVKEIVHEPGRGAPLARVVFRDPYRYKMRTETFIATEGLSTGSFIYCGKKASLTVGNVLPIGALPEGTIVCNVEEKPGDRGSLARTSGNYATVIGHDIETGRSRIRLPSGTKKTVISTSRATVGIVAGGGRIDKPMLKAGRAYHKFRVKRNCWPKTRGVAMNPVDHPHGGGNHQHIGHASTVRRDCVSGQKCGLLAARRTGLLRGTVSKKD</t>
  </si>
  <si>
    <t>&gt;XRKXJ_Cluster7748 [313 - 35]</t>
  </si>
  <si>
    <t>MEMHHSSHYSDLILLQCRVHSVATLNSHTIEGAVNAKIPRQQLTHVPMRIVFCFAFRRVQTLKDLRVKLLLLSVTLHGKEDLLNFLLVNFFIL</t>
  </si>
  <si>
    <t>&gt;XRKXJ_Cluster7751 [104 - 580]</t>
  </si>
  <si>
    <t>MFNSRYANFDYELSQKILGLLKGAYPARLKKVLIVTAPLWFKAPFRILRLFVREKLRDRVFMINIPQLSDHIPLSSLPIELGGQLAVDHLAWLNHCHAIRPKIINELYDLASQNYPLCSTNALHNGLIQSVNCTNTLSKSDSNELNSNTSDDDDKLRSS</t>
  </si>
  <si>
    <t>&gt;XRKXJ_Cluster7752 [467 - 967]</t>
  </si>
  <si>
    <t>MDHDQLDGHLVLNLGSKSYSRKDSIAPVKKPQASNVDPVRKTTDNQLSATKKGENSIDLNLSLGLRPNKETSSSISEEDNHLPWDLASRKRKHIPTVYPTSLPVLRQDQESVEQASTSKKIKAPGWNKSGEPTHHIPTSEQFSLNAGKEIISRFNLKWSETSLLAQG</t>
  </si>
  <si>
    <t>&gt;XRKXJ_Cluster7755 [103 - 207]</t>
  </si>
  <si>
    <t>MFNFFCEMHRYEDGNDEDEQLKIDLLKLAKNKKLN</t>
  </si>
  <si>
    <t>&gt;XRKXJ_Cluster7756 [1653 - 448]</t>
  </si>
  <si>
    <t>MRMDLLLLMDRKKKKKKKKKPKKKKLGDGGLVQQTSPPRVPVSKFFPNAIYPCGEEVSYEAQNSYRTSSEEKRHLEILAAQEDPESPENYNAIRKASEVHRQVRKYVQQTVKPGMTMTEIAEMVEDGTRALVEVEGLQRGIGFPTGVSLNHCAAHYTPNAGDTTVLSVDDVLKIDFGVHVGGRIVDSAFTMTFNHKYDKLLEAVRAATNTGIREAGIDARLSDIGGSIQEVMESYEVEVDGQVHRVKAIQNLTGHNILPYHIHGGKSVPIVADSDETAIMEEGDYFAIETFGSTGRGYVLDDGECSHYAKVPDVNKPIRLARAKTLLNTINKNFDTLPFCKRYLDRIGETRYYAALDNLVNLGIVQAYPPLCDIAGCMTAQFEHTIILRPTCKEVVSRGDDY</t>
  </si>
  <si>
    <t>&gt;XRKXJ_Cluster7758 [75 - 200]</t>
  </si>
  <si>
    <t>MKNKPVNDLLNHFYAHVYTQINQQKRIDQLDAKSAHVNPIKK</t>
  </si>
  <si>
    <t>&gt;XRKXJ_Cluster7759 [177 - 52]</t>
  </si>
  <si>
    <t>MSSVVLREYIRHYPTTTTNSIETKKRNQKLKLKNSKQSQILI</t>
  </si>
  <si>
    <t>&gt;XRKXJ_Cluster7760 [146 - 298]</t>
  </si>
  <si>
    <t>MKQSSLDGAMEFGKWVEFNKIAIHFRICQKMYWRTRFAFFRCCGIGQRGVR</t>
  </si>
  <si>
    <t>&gt;XRKXJ_Cluster7761 [185 - 700]</t>
  </si>
  <si>
    <t>MESHGMYDAHNKMDDLRDNKLASFASPGSAFSSSFSISSNSHQLCCLTEDGSRCNRVAGNASYSKRIQKTVQQKKLRLSIDNTARHVYICDHHKNMIQSVRSCVKRKRKDSCEDENGTNSNDCYSFADRNNSLSSAISGPSNGSTPIRGMNTNNLGNSGSGKNDLPSSASSE</t>
  </si>
  <si>
    <t>&gt;XRKXJ_Cluster7762 [178 - 44]</t>
  </si>
  <si>
    <t>MSLIFITTCWLSFVKFSFIPRMCTCYYSLVQAPLTHSGFLSYITS</t>
  </si>
  <si>
    <t>&gt;XRKXJ_Cluster7763 [8 - 154]</t>
  </si>
  <si>
    <t>MQSRLDWFHRLDTVGDLQQSISMKKRCFGYFKVDNQLREGKFMPSSLQC</t>
  </si>
  <si>
    <t>&gt;XRKXJ_Cluster7764 [5 - 109]</t>
  </si>
  <si>
    <t>MLKVIFVSLFYPKLVKILEETNHQVQLLKFLHFFR</t>
  </si>
  <si>
    <t>&gt;XRKXJ_Cluster7765 [337 - 2]</t>
  </si>
  <si>
    <t>MSKSEVDVYLPRFKIEFEVSLVDALKKLGMTDMFSNSANFRGLLQTDEPLHISDVVHKAFIDVNEEGAEAAASTGIIVSGRSGRVRKVVQFTVDRGFIYAIESRSMGTVFIG</t>
  </si>
  <si>
    <t>&gt;XRKXJ_Cluster7767 [17 - 190]</t>
  </si>
  <si>
    <t>MEDVDAEEGEGGLPLCCTYTKGVGWFSLWWIGESPLAKYMYIQCTYLYCVVQRLHGFG</t>
  </si>
  <si>
    <t>&gt;XRKXJ_Cluster7768 [1557 - 1354]</t>
  </si>
  <si>
    <t>MIAVCRLLSPLGLKYLYMLWRALQQFFFESLSSTHLVEFLQQRRASSSKQSPIIFPSAQTRSCRMYIR</t>
  </si>
  <si>
    <t>&gt;XRKXJ_Cluster7769 [72 - 194]</t>
  </si>
  <si>
    <t>MLSVGVDKILLEYLLLPLLCSQEKEQKKKKSITEALTTYKP</t>
  </si>
  <si>
    <t>&gt;XRKXJ_Cluster7770 [463 - 35]</t>
  </si>
  <si>
    <t>MLRKDIAPLTCENFRCLCTHEKGFGYKGSVFHRIIPNFMIQGGDFTNGDGTGGKSIYGKKFEDENFILKHNVAGLLSMANSGANTNGSQFFITTANCEWLDNKHVVFGQVVQGLEVVKRIEACGTKSGKPTKKVVIANCGELV</t>
  </si>
  <si>
    <t>&gt;XRKXJ_Cluster7771 [6 - 167]</t>
  </si>
  <si>
    <t>MLLIHNWKMLQPKLVKVKLQHNQHSNKFAHKISEGIFQVRLLLTTVLKVKEVLG</t>
  </si>
  <si>
    <t>&gt;XRKXJ_Cluster7774 [3623 - 93]</t>
  </si>
  <si>
    <t>MAPTALKLSPEEQIAYPYLFSKADTDQIGVLVGEKAVAFFAHSNLPPTILGEIWQLADQDNAGFLTRQQFDIALRLIGKAQRGLPINEHAISTPGPLCRLKGFIIPGIPNPSSPLPDPTNLRAVSLAAPEAAHDSLYTISKEDKVKYTRMFVNAGPHDGLLDGDKARDIFIRSKLSFEKLGQIWTLADTQSRGALSVSDFCIAMHLIQLCMSGRLSSFPSSLPSALLDSATASALSTPTPGATPISRQVTGQQLSSVPPLSSTSPLRQSSIGSSIRPQYTGRSASGAPSILSAGIATNIGSPTSMAWDISVGELAQSNIYFDSLDTNRLGYITGDKAVPFMMESKLPGEILARIWDLADIRGEGKLTREEFAVAMRLIQDTLAGGAESLMAKLPSSMVPPSLREAPGLPAIPETSTTQQDLLSLMDDGPPAFSKASPQSLEAARSKPVAVVAQAPSLSVQLTGTRVGTPGSRVVSPAPLPQGNLTAQFTGQSSAPGLAQDSGARLGNILTQLSSTENALSTVRDERSRLETETGNTAEQIKTLELKLSNVRQAHQTESPLVAELRKQQAEQRSIISQLTGELITAESEFSSLKLEKEQIEGNILRDKEEVREMKKRMVQLEEDTRRLKENLESLKKDSRLQKGLVAIGKKQVLTLEGQNDDISKELGAITEQLNSVALSPEVSKDTARNIPTQIAPSSQKSTNPFERMLSATASSSQTPSIASPQPSSSRELHQSPQVTGTPLGASTDPYSGASRSIPPSLPTHSPNTFNFGDAFGLDGSDNRSFDENSGFHDALETNSPVPVTPNTFPTITSHLSTGIPESATSPPFMGRVENHDNSAESSDEDEIEDPVASHVPPSSRSGKPPSFASDKFPSLEDAEAPVELKAASPPLSQHQTIRDGSPQFSPATAEESPQNRTGKFSASTSDSGHHAATDKMSVSNAKLNQPGTNSINFGDELEVSDFVSDFGPVGAKASSVSQISATLEDFDSAFENLPPPGSKTSKAPVSISVKDDENTTSVAADSVASSLGFEDGFDDAFAPMEKNKGSSGIDIKNKDNHNSIEFDESFSDFDQILAGKSANVTDGTKEKKEQDPFGSPSSSSNEPPPLPTRPSNSTHNHHDDPASTRSLRPSKIDPAKSTDSAAVQQICSMGFDRKVAIEALERDDWDMDRAINHLLGT</t>
  </si>
  <si>
    <t>&gt;XRKXJ_Cluster7775 [2858 - 195]</t>
  </si>
  <si>
    <t>MSEYDVDGYIEQEDDTRDGLLDPAWEKQQRKTFTAWCNSHLRKAGTQIENIEEDFRNGLKLMLLLEVISGESLPKPDRGKMRFHKIANVNKALDFIASKGVRLVSIGAEEIVDGNVKMTLGLIWTIILRFAIQDISVEEMTAKEGLLLWCQRKTAPYKNVNVQNFHMSWKDGLAFCALIHRHRPDLLDYSSLSKDHPLENLNLAFDIAEKHLNIPKMLDAEDMVNTVKPDERAVMTYVSCYYHAFQGAQQAETAANRICKVLKVNQENERLMEEYERLASDLLEWIRRTTPWLENRTTDNTLPGVQKKLEEFRQYRRAHKPPRVEQKARLETNFNTLQTKLRLSNRPAYLPTEGKTVADIANAWKGLEAAERGFEEWLLSEMMRLERLDHLAQKFKHKADIHEEWTRGKEQMLQSQDFRHCRLNEVKALKKKHEAFESDLAAHQDRVEQIAAIASELNTLGYHGSVQVNERCQRICNQWDQLGTLTQTRRIALEEAESVLEKIDTLHLEFAKRAAPFNNWLDGAREDLVDMFIVHTIEEIQGLIEAHEQFKMTLGEADKEHKSIIALSQEVSSIATKYQVPGGIENPYTSLTPDEISNKWADVKQLVPKRDQVLSTESMRQQRNEALRRKFGERANVVGPWIERQMDAVAAVGMGIQGTLEDQKNKLLQYEQAVNQYRPNMDELEKIHQEVQESMIFENRYTQFTMETLRVGWEQLLTSIRRNINEVENQILTRDSKGITQEQLNEFRMSFNHFDKTRSGRLNPDEFKSCLVSLGYNIRSDRQGDADFRRIMLIVDPNNTGYVTFDTFLDFMTREATDTDTAEQIIDSFRILAGDKSYITADELRRELPPDQAEYCIKRMAPYRGTGAVPGALDYMSFSTALYGESDL</t>
  </si>
  <si>
    <t>&gt;XRKXJ_Cluster7776 [432 - 1]</t>
  </si>
  <si>
    <t>MVNVILKVENVIVRLAGLVTFVLIAVNQELLVLIVKVFVNVIMVAIVTTLPVNVNAVQDLLVQNVWIVARAICSVSIAARLVAARIKPNVINQTEVVLARKVGLVLTVVREIALTICTDLTVNLLANAMQTIPTCAIHGLVNAI</t>
  </si>
  <si>
    <t>&gt;XRKXJ_Cluster7777 [229 - 29]</t>
  </si>
  <si>
    <t>MPFVLVCSIGISKRHQLEKRAWDECLHTLSVSSHQVLVLQYFRKALDRPCKSEETMRISEHRNIKTH</t>
  </si>
  <si>
    <t>&gt;XRKXJ_Cluster7778 [175 - 2]</t>
  </si>
  <si>
    <t>MPTIQYDVKLDFKDVLLRPKRSTLKSRSEVDLNRCIKFKNSNQEFTGIPIIAANMDTI</t>
  </si>
  <si>
    <t>&gt;XRKXJ_Cluster7779 [725 - 3]</t>
  </si>
  <si>
    <t>MPVTLRIFFRALKLAFIDQTWTLITNYVQVPLGIIALLIPCWAVNLGLLKFSITFPPSIICMCILFFLLLFTHYLSPNHIFQSIYKNLKPACNWSLGTVGIFMTPSFITLSTNTDLSSKQIGFLVAFFLPPLIVTWIIDIMICKLIAKALPFSVDDIYNYEHLDHPGDSSHRGSFTKRDNRIIASSRPHPHLENDTRWVATPSPEPRGHDSDKDSSRISLAVDTNSLDKDFPRQIHQEKFR</t>
  </si>
  <si>
    <t>&gt;XRKXJ_Cluster7780 [128 - 460]</t>
  </si>
  <si>
    <t>MDTVMLILTSVRALQYRKRGVNSTVFQTFVKDGILYFVVVFAVNLVNTIFYCLPSQALQAINSPMSLLMTSIMCLHIVLSLRGEEKADMEAVSKDWQVNTFLRKKKSGEIK</t>
  </si>
  <si>
    <t>&gt;XRKXJ_Cluster7782 [9 - 206]</t>
  </si>
  <si>
    <t>MSHQLVDRIKERNRSDGYDNRSSVHVIPINGKTEKIRNPSSGSMSETGSLDRMKAAAERRKKGLDE</t>
  </si>
  <si>
    <t>&gt;XRKXJ_Cluster7783 [102 - 326]</t>
  </si>
  <si>
    <t>MASLRTVVCFGVLIFAIVMVSTTSADESTTSSSLNITIPPADEILGKLSEFVHSFNTTATQLFGSLSEKAQEQIK</t>
  </si>
  <si>
    <t>&gt;XRKXJ_Cluster7785 [10 - 216]</t>
  </si>
  <si>
    <t>METCTRPSRSDAHLSRDEEAKIEGETRDYFDGLAPKRHTKPQRSEYAAQYVDAVPGDGEGVIPEYTQFQ</t>
  </si>
  <si>
    <t>&gt;XRKXJ_Cluster7786 [155 - 295]</t>
  </si>
  <si>
    <t>MIWLDYLSHVKVFFHDREYYVHYYHYLVCIALCYPKVGSNHFFPELE</t>
  </si>
  <si>
    <t>&gt;XRKXJ_Cluster7787 [129 - 263]</t>
  </si>
  <si>
    <t>MIKCQNELKIISAKNQATIKYLLEMAKKDVTKQEWETKLKAADTE</t>
  </si>
  <si>
    <t>&gt;XRKXJ_Cluster7788 [413 - 96]</t>
  </si>
  <si>
    <t>MSGEPAMGYSRDGCARVSSLMSRCFEAYAKDPESDARCFDYLENMRKCCADYGSISPTCRGFLAERRKIEQPNHLALETIQRSTMIDKFEDKVRFSPADNFSLPLM</t>
  </si>
  <si>
    <t>&gt;XRKXJ_Cluster7789 [514 - 41]</t>
  </si>
  <si>
    <t>MIFESLPKTLALLLCIGFTCAQITPLPGWSSCATGPNPATGVSIGVSNCTSSPCKFFIGQSYTFTVYATSGVNTNSVPFSVTAAFPGSGVFNFLQGDGCDVLLLGSCPINYGNLYLGNLTYDILPGTPTGYAVIEISVSDASNNVIICAQFFAIVASD</t>
  </si>
  <si>
    <t>&gt;XRKXJ_Cluster7791 [291 - 163]</t>
  </si>
  <si>
    <t>MIQKYNHDGYGDPRGFEARNMGPHQCRMRLLRPSSLPFPRTRG</t>
  </si>
  <si>
    <t>&gt;XRKXJ_Cluster7793 [431 - 565]</t>
  </si>
  <si>
    <t>MMMTSFSVLNCTSSSHQVSHKKNNNIQLIIKKVLMNSNIVEQFIK</t>
  </si>
  <si>
    <t>&gt;XRKXJ_Cluster7794 [233 - 3]</t>
  </si>
  <si>
    <t>MFAVYCGLALHHAKLYDKIRRSEQKYKVALEVLSYHNTSTPEEVQSCLVQGIPENVEHIDSYYFNPFDYDDFGKAKC</t>
  </si>
  <si>
    <t>&gt;XRKXJ_Cluster7795 [227 - 880]</t>
  </si>
  <si>
    <t>MELIVLFISLFIGLVSGQYENERCKCICPSLRVVANESLPVKQSTSQTYQSQPNNMEPANNFYIDRKVYIDTVPPLKCNCDGFVLPQLTNVSSKEFCPLCECRFESRNTEIIRYVIIGVICIIFLLVAYMLVLALDSYMLWSRFFKRTPYREHFNEEMLVETGPKRSSTESIESTSQPELTYAHSRGVISAIGHEQHKWIRKVSEQRKNIYDRHTMLN</t>
  </si>
  <si>
    <t>&gt;XRKXJ_Cluster7796 [47 - 274]</t>
  </si>
  <si>
    <t>MLPSLQSMGWSHNDSLFNCQDMFCNLFDEIGPPPDWFPPPPPLPPHLLQLLNENHSLIDERTNDCNFCHIFSSPID</t>
  </si>
  <si>
    <t>&gt;XRKXJ_Cluster7797 [162 - 1]</t>
  </si>
  <si>
    <t>MIIADYGFLEISFTSFFKIIPRITTYTTSFTAPSITTRSPSLTYGIKSLGPTCH</t>
  </si>
  <si>
    <t>&gt;XRKXJ_Cluster7798 [94 - 417]</t>
  </si>
  <si>
    <t>MGSTFQLCKICAENNKDIRIEPCGHLLCTPCLTSWQDSEGQGCPFCRAEIKGTELIVVDPFDPNPRSATKEANRDQNLVDIEEDENFEKKYVSSYLRFTLEKNRIKMN</t>
  </si>
  <si>
    <t>&gt;XRKXJ_Cluster7799 [568 - 810]</t>
  </si>
  <si>
    <t>MLSKDKKNSNKKKHQKCKRKRAASQIFPVEQETNSDWVKMNEQVIWSTRKFKKIGLYPTIPIKKNKPTPKPTKFDLQAAKN</t>
  </si>
  <si>
    <t>&gt;XRKXJ_Cluster7801 [114 - 344]</t>
  </si>
  <si>
    <t>MCYIIMNLCCVGYCTVLSCNCTTSDVEVITGLLQMGKEAFTKRMCSPRLVFAVLREDAHVGTISPLLTRVKVQDAYV</t>
  </si>
  <si>
    <t>&gt;XRKXJ_Cluster7802 [219 - 22]</t>
  </si>
  <si>
    <t>MRKYDGSICQVRLSLYVLLKSESDEQCCRCDKDIIFRYCCCKGNNLGLNQVSFLYNSDDMETHFHS</t>
  </si>
  <si>
    <t>&gt;XRKXJ_Cluster7804 [184 - 402]</t>
  </si>
  <si>
    <t>MRIVEAWGVTGLAVVLLLLDYQTHVECAILKDLVTVSQGSMLEKSVSAAETVSSTAKALDGTNGVKQVADLRG</t>
  </si>
  <si>
    <t>&gt;XRKXJ_Cluster7805 [221 - 3]</t>
  </si>
  <si>
    <t>MDMGFARELALEALVHANSLEQATDYLLSHPSLTRSGGSDWEMSEEDQMIRAIAMSLDDNATTEGSAEGTSKE</t>
  </si>
  <si>
    <t>&gt;XRKXJ_Cluster7806 [111 - 230]</t>
  </si>
  <si>
    <t>MGGSKSIYNLDESDFDNTININLKAVFNVTQTLLPKFNEG</t>
  </si>
  <si>
    <t>&gt;XRKXJ_Cluster7807 [1288 - 368]</t>
  </si>
  <si>
    <t>MATTTTGGTRDSKLPPASFPPDQRHQLDQHGGTISGAPSDEISYLKKLVSDLSLKIDALEKQANSAVPKSIKDTLGLSPSEQLRLVLMGPPGSGKGTQAPRIKDKYCVCHLSTGDMLRDQVSKATPLGKEAKKIMDNGGLVSDEIMVGMIKDQLENNRDCANGFVLDGFPRTVTQAEKLDEMLNKRNQGLDLAAELVIDDNLLVSRITGRLIHPSSGRSYHREFAPPKSPMKDDITGEPLIARSDDNADTLRKRLIGYHKQTDPVAQYYKQRGIWVGIDAAQSQTTVWNSLLSAFKNCHEKQQQARK</t>
  </si>
  <si>
    <t>&gt;XRKXJ_Cluster7808 [103 - 219]</t>
  </si>
  <si>
    <t>MNILPKSMKGLIGASTISPSALAIPARKSFTAVESTWIG</t>
  </si>
  <si>
    <t>&gt;XRKXJ_Cluster7809 [215 - 3]</t>
  </si>
  <si>
    <t>MERQIMLMVMNLPYPNPQRNYLKGQGLTLTCSVALNSLLTTNISMTLIPLINLHLSTTCTFQLRKSMTTYL</t>
  </si>
  <si>
    <t>&gt;XRKXJ_Cluster7810 [847 - 386]</t>
  </si>
  <si>
    <t>MSLYLLRGIVSRSSKTNLPSTSSLRSPIYRSQRALSEEARTTIQGAVKAHPLVLFMKGTPKVPQCGFSRAVVQLLELHDVPSNKIKTYNCLEDNELRQSIKEFSDWPTIPQVYIEGEFMGGCDTMMEMHRTGELARLLKSKGIVNSPNSTSAES</t>
  </si>
  <si>
    <t>&gt;XRKXJ_Cluster7812 [325 - 2]</t>
  </si>
  <si>
    <t>MWTLVGAGIKNFESSVSNFTDLTRNLRIVKLRDKTVEFLPEDNCIKLATKGYLRYNYLVVCTGIELDFQRIKGIDEAFKKDNVCSNYSPDTVQKTWKCLQNMQSGNAI</t>
  </si>
  <si>
    <t>&gt;XRKXJ_Cluster7813 [647 - 204]</t>
  </si>
  <si>
    <t>MLVAFHDGSSHAIGEKLHLGENIWFEPTETQTSAKTVINGWYYTQLNNWNYSDPKILPENRNFAQIVWKTTTQLGCGQAYSARAKPGTYTVCYYFPAGLTPSQESINVPPPTSLSPSSSLLSSSTSPTINPKNLETLIEGMVNDLNQN</t>
  </si>
  <si>
    <t>&gt;XRKXJ_Cluster7814 [5 - 133]</t>
  </si>
  <si>
    <t>MVQESQVIYSISDNCVYRISRDSDNSQIGCVSVPYVVNSHGCI</t>
  </si>
  <si>
    <t>&gt;XRKXJ_Cluster7815 [123 - 1]</t>
  </si>
  <si>
    <t>MGITNCCANIMSIIAPLVVGVIVKEESNPDQWRIVFFISAG</t>
  </si>
  <si>
    <t>&gt;XRKXJ_Cluster7816 [100 - 342]</t>
  </si>
  <si>
    <t>MHILRWVLNNKTTMQKFPSDFIGYNALIKDMMNAKYFDRDWNIYATKIDGKIILNRKETIGMKERIDTQSKIDNQSSYVAN</t>
  </si>
  <si>
    <t>&gt;XRKXJ_Cluster7817 [125 - 997]</t>
  </si>
  <si>
    <t>MEQFINPIILKELACQWIKEDCPNFDFHAIINGTRTSIFNIFCKAQAVLAGKPFIQAICDQLNLTIEWLVEEGDIVNGSPKHVVKIATLTGQTSNLLLVERTVLNILSRCSGVSTQANRIKEIVQSIDDKVALAGTRKTTPGFRIVEKYGLLVSGALTHRYDLSSMVMIKDNHIDIVGNSLPQYIESVRRCCGFSSKIEVECRNLDEVKKVAHLGVDIIMLDNFKPEAVKQSADWIKNNHPNILVEVSGGINEDNIEDYVFPNVDVISMGSLVQGYSTIDFSMKFEKFKDS</t>
  </si>
  <si>
    <t>&gt;XRKXJ_Cluster7818 [15 - 131]</t>
  </si>
  <si>
    <t>MTCFAYIVSYRAYFEMGFSKLKSTVLNTIKFLYLNLTGI</t>
  </si>
  <si>
    <t>&gt;XRKXJ_Cluster7819 [967 - 2]</t>
  </si>
  <si>
    <t>MEGQKESPEYSVYAVRNTRRLMEDRHVVIPDLLSQFKDKGDKQYSYYAVFDGHAGPDAAQFAADNLHKNLVESSFFQSGNILDAFRHAYALTDFQYTEKSERDGIKSGCTAVTCLLENKKKLYMAWVGDSVALLSRNAKPYFIMEPHNLERDDEKERVESMGGAVIYFDTWRVNGTLSVSRAIGDPEYKPYVCSDPDIEQIDLDGTEDFLIIGCDGLWDRMSPEDAIELIYQHIQSKCHLEPSEIVKDTAKILADRSIEDGSNDNVTTIVIFLRDVASILNTSSSVPSETSNNVFGAKLNGDNLNTYDLPTGLNNIHTSNSN</t>
  </si>
  <si>
    <t>&gt;XRKXJ_Cluster7820 [211 - 2]</t>
  </si>
  <si>
    <t>MSTYVKKVHFKLHESYTNPNRIVTKPPFEVTETGWGEFEVSIKLYFMDPNERPITIYHILKLFETDPISK</t>
  </si>
  <si>
    <t>&gt;XRKXJ_Cluster7822 [128 - 271]</t>
  </si>
  <si>
    <t>MNYPMIFLAKKIWQLLKLNYPSDLFKNVESNHSLTLMVMPKLRLKIPF</t>
  </si>
  <si>
    <t>&gt;XRKXJ_Cluster7823 [178 - 2907]</t>
  </si>
  <si>
    <t>MVEMIIQEPVQATIWFILNHYSYKDAIFLAERLNAEVASEESLYLLATCYYRANKQVAAYSILSNKSFKSSECRLLLARCCCDLKKYGEAEEALLGKFNCLDKSGCCKSGLSSEDFIQEFGKSAAFAAQMLAFICSKTERYEKAVDYYLKSLKFNPFLWSSFESLVQLGAKPDSAKIFNINNIDFSLCHGNNPLVTLWNSNVKGNIDNTSQGIGGIGSQVTVPTIKELNQPVEIHSPFALIKPTNDNGIIDVITPECNSWVTTCLAPQKAQPLAKITRRSANVSSDKVSPTSVKRTETPSGTASRLSFGVFPIIDTPPIHLCTLGPNENIDTSEIRNSNMQSERITRAPAKKPQTRRSHAIQGVTTRNNVNRPVIFSQSVNINTQSGELGFQAPSTVTNQSSLGSTGLGLRRSSRIFNSSSSVKENSKSTPRSINQENNKRASSSKTPTKKTRRQTNSTNNITSSSSTLQQKEMELNELNKSEPIKSSQQSGFITEEVKQAGLKMQRASAEGLLNLLADLANASLCLGQFHCTKAIKILINLPQKQFNTGWVLSAIGRAYFEMSKYEEAVKYFEEAHKVEPHRLQGTEYYSTALWHLQREIKLSMLAQELIEFDKTAPQTWCVAGNCFGLQKEHETAIKFLQRAIQVDPDFAYAYTLLGHELVLTEEMDHAMACFRNAIRIDARHYNAWYGIGMIYYKQEKYQLAELHYRKALSISSCSPVLLCHIGVVQHALKKTESALTTLNKAIEMDPKNALCKFHRASIYFSMEKHQLALHELEELKQIVPKESLVYFLIGKVHKRLGNTHLALMNFSWAMDLDPKGANNQIKEVIDKQYANDDDEVVVCLDSGDETYNSNLVNESSESSLRPRSQHHRESNSSSMEDEDEDEDDGDDDGDDDDPNNDAELMEEGV</t>
  </si>
  <si>
    <t>&gt;XRKXJ_Cluster7825 [97 - 228]</t>
  </si>
  <si>
    <t>MVKCRKEDPKGTKLHFWPYFEVLVELLHSRAGTRDWLVLVCKIR</t>
  </si>
  <si>
    <t>&gt;XRKXJ_Cluster7826 [107 - 217]</t>
  </si>
  <si>
    <t>MRGLRSNDVPIQGKGILFISSWADPRVKYLVLQESRA</t>
  </si>
  <si>
    <t>&gt;XRKXJ_Cluster7827 [71 - 277]</t>
  </si>
  <si>
    <t>MIYLFYCESYFAWFGFYSYYGLIFYPLFYPYCLDIRKSLEHGDAFFQYFFFLDFFLGADFDFDFDYDYD</t>
  </si>
  <si>
    <t>&gt;XRKXJ_Cluster7828 [157 - 2]</t>
  </si>
  <si>
    <t>MRFHLTSLHKSIWDVVEFGAQVPSVGDKDYDEDEVAQIEHFNSQATMILLAS</t>
  </si>
  <si>
    <t>&gt;XRKXJ_Cluster7829 [216 - 88]</t>
  </si>
  <si>
    <t>MHKNSHKNQNFLVRFKNDIFLVVFQMTFCFHHEHIIVDDLFIL</t>
  </si>
  <si>
    <t>&gt;XRKXJ_Cluster7831 [52 - 402]</t>
  </si>
  <si>
    <t>MDLISIVLMVLVLLLIVGFLSMAVGCCCLRTWYHHKLIESASKAAYKAKVSAMKGLNNVNNQNQVPESPQSVHGSSLHLAPGLSGQETAKSRWRKPKSVSNADKRQQVPINNATNTG</t>
  </si>
  <si>
    <t>&gt;XRKXJ_Cluster7832 [158 - 478]</t>
  </si>
  <si>
    <t>MPKITGNGQSLSSGAGGNSNKLVYPPGCKDVNEELPTDDLIRRLKDIAMAFQQMSQEEDNTCYIPLALYLATNFFLEHQSRDVRLLVACAIADVFRVYAPNAPYQNP</t>
  </si>
  <si>
    <t>&gt;XRKXJ_Cluster7833 [7 - 237]</t>
  </si>
  <si>
    <t>MRKSEKLILFSLHELFLMFWFGYIIINMTHNLNMIKFSNFSWVDKKRKKIPFFVALKTLLGSTSFETVQNQEDTEDN</t>
  </si>
  <si>
    <t>&gt;XRKXJ_Cluster7834 [547 - 2025]</t>
  </si>
  <si>
    <t>MPQLNSNHPQRTMLSLGSLPPKQAGFGQNQLPRTPSRVDPNNPPWPAYRGYHKYSFAHATMGQRLPTILGKAIDDTVQTLNQESSEDRIVDLVSCIQRMEDLMDDLHQNAKLRPIVDDGESDVPLWNKEIARFFRGKDFMNAPWLFAEAYKYRRLHECFSISKYWSSYDVFFRQKSDTFSRSGDAVFELSTRFADPPEMIQEDGDAKQEQLKLLFTELTQVCLWGNATDLSLLINMTEEDIKKLQSTGGAHLADSEKNILGNHLSKLWEHVSQHKGGRVDFVLDNAGFELYCDCVYADFLLQSGLAKQVRFHGKRFAWFVSDVTRQDWNWLLNSMVYGHLFTGRSEDELASLKKLGERWKQYEKEGKWIYEQHPFWCTGYTFWDLKSEAPDLFLHLSESDLVLFKGDLNHRKLTYDCHAPPETQFDVAIGPLASEAGAPPVATLRTIKSDVVVGINGEDAARLDKEEPGWKISGKYAVVLLSKGQPGQPVQFN</t>
  </si>
  <si>
    <t>&gt;XRKXJ_Cluster7835 [62 - 241]</t>
  </si>
  <si>
    <t>MFQLMMTTSFLKYLPIISIMVQLLNDTLIIKPCLESLYPLAKLVILLDRLEVMRLLWLLD</t>
  </si>
  <si>
    <t>&gt;XRKXJ_Cluster7836 [1777 - 650]</t>
  </si>
  <si>
    <t>MSDLNLYESRPHYQSQMVVDAILFDMDGTLVDSIKAVESAWGAVAQELKRDPQEVIDATHGRRAIDNLKSLKPHLRRKSNAEMEPHVEAFETEILRQADHFHNELRSRRSSQASSKRQSRETSRKNSMINHSIDHKPRRQSNLSQSITADGVSSRMAALGLKPLTQAPINGSNAEDPNSSNIDEDVFDDEDEINTSEEEVDVSDLTDKSVKILPGVRKLIDSLPEGRYAVATSGAKTYCYGALKRVGITPPKVTITADDPRLKNGKPFPDPFILAAKCLGFEPENCLVIEDSPSGIKAGVASGAKTIAVCTSHPAEKISHCGAHWLIPTLDLVRCEVRESDGKLRIFIDADEEAVQSAKQQAVQSDPPPVAPTPAS</t>
  </si>
  <si>
    <t>&gt;XRKXJ_Cluster7837 [114 - 641]</t>
  </si>
  <si>
    <t>MKQKSWSPSNPSGGGSNSSDDSVIESTENDSLLYSRSSKARIDRSTYLLPLGNRRPSLGSDQLAPSSSLFKRFSCLCCLCNCFSSLLSKMGGLLCRKKHYEARTVAIGRPNARDKYPTNIIRNQKYNIVTFLPVVLFNQFKFFLNLYFLLMACSQFIPEFKVGLLYTYWAPLGFVL</t>
  </si>
  <si>
    <t>&gt;XRKXJ_Cluster7839 [322 - 606]</t>
  </si>
  <si>
    <t>MCDLLWSDPDDRGGWGISPRGAGYTFGQDISETFNHTNGLTLVSRAHQLVMEGYNWCHDRNVVTIFSAPNYCYRCGNQAALMELDDSLKFSFLQF</t>
  </si>
  <si>
    <t>&gt;XRKXJ_Cluster7843 [99 - 1130]</t>
  </si>
  <si>
    <t>MNLKWTWIFCIILVIINFPINTQTADDDYQIGVGIADITGPAAEINMMGYAKGGQDTAGIHFRLYSRAFIIVDQLGSRVCYVNTDLAMISQAVHNEVIRQIEDKYPGIYSRKNTLLGATHTHSGPGGFLQYVLYIISSQGFIWQNFNAIVSGIVRSIERAHNNLQHGKILYNRGELLDSNINRSPASYMNNPLNERRRYKYDTDKTMEILKFVSRTDEPIGLLDWFAVHPTSMNNTNRLISGDNKGYAEYCFEKMMNQNSLPGEGPFVAAFANSNQGDVSPNIKGPRCTNSGAPCDIETSTCNEAPENLNYRIRSLNNPPNQFEAMESNKLSRNDLRRYGNAES</t>
  </si>
  <si>
    <t>&gt;XRKXJ_Cluster7844 [821 - 3]</t>
  </si>
  <si>
    <t>MSSPNTDLISIYEKNKASSSSPALATCKALMDILETDNSATYAEFVAKLQKVIETFESIEPLIEVQSISEIFLRFITLTASEYQSIDEMRKALKLRGNLFLDKVVNCTQKIVKYGHPFIYEGSNILVHSYSPVVLETFLFVKKLGKRFCVYVTKSAPDNSGEIMYNKLKAHGIQCSLILDAAIGHFIEKVDMVMVGADGVVENGGIINKIGTYPLALCAKAFNKPLYVLAESYKFIRHYPLNQADIPQPIRGSDKRIRRKSGTVDEFCPLVDY</t>
  </si>
  <si>
    <t>&gt;XRKXJ_Cluster7846 [90 - 218]</t>
  </si>
  <si>
    <t>MKKGRNQMYLLKLKMKPLLELVKSVKSLNIGKDLSTIYVKLVC</t>
  </si>
  <si>
    <t>&gt;XRKXJ_Cluster7847 [1334 - 3]</t>
  </si>
  <si>
    <t>MNGISNQRDKDGDNKLDVNWPLIQDCSESAPPYHSLHPSSNQQAAFTTFPSRLQLGTSSLAQPIYTSSYIQHRLQRPNSPIEFNIQVNLPPSEPGKRTRRVVNYSETDSSRLPLQDQQDLDPSLEEDRPPRPPGVRGRPSHHSRPSNTSNLFQHNAPIGNQSSNLLSKFHHPHSTPTPPVNSEQEVRKNLEEDLNKRKFADGRSYLGLDPPAKFIRVERRPMRSSSLINSLSSSEKNDHPNDQVCLVPIRIELDTDELRIRDVLTWNLRERYITPEMFSTEFCIDAGISSDLYGPKVVEQIKSQLKQNAFVSSTKLIPDEAELSRFSQDQLVGIEPDLRVIIQLDVQIETLHLMDRIEWDLASTLTPELFTAQYICDLNLPRSASPIIAHAIHEEICRHKQDCLSLGLISQEILSSTKLNNYSNIESDGNHNSINAINNNNNNS</t>
  </si>
  <si>
    <t>&gt;XRKXJ_Cluster7848 [76 - 228]</t>
  </si>
  <si>
    <t>MWCEVYEINWRRISNDGSHSSLMIIHFLIIKFCRSFKQIYLKRSIRPEHSS</t>
  </si>
  <si>
    <t>&gt;XRKXJ_Cluster7849 [22 - 390]</t>
  </si>
  <si>
    <t>MMKDKLGKDLYKKITPGLSSFSVNPQDAYNYIYPLLEFANNNVPSFKHKETPLYIFATAGMRLLPQESQDAILTNLRNRIKSNSSFSFNPANVQVISGKEEGIYSWISVNYLLGRFDHSMTSG</t>
  </si>
  <si>
    <t>&gt;XRKXJ_Cluster7851 [84 - 197]</t>
  </si>
  <si>
    <t>MIKGKTPEEIRKTFNIKNDFSAAEEEQVRKENEWCEEK</t>
  </si>
  <si>
    <t>&gt;XRKXJ_Cluster7853 [72 - 815]</t>
  </si>
  <si>
    <t>MSSNTVALNLEQIKALTSKPTASEPALTSATVPGTRLGSPFEEVRPARAQSVPVDKVIGQLSALQALKKITNQADHTPAPTSLPPVSEEEDIQIIVDPEIPTVLNPAQQASVDILLAAKKAYFNAKDLKDVESLVHLHKQVISSFVVVKKFLKWTGTLKVLGGWNPYPERKTVKALTHHLPKKQPIPPKPSNPPVQSTSRNVVPQSYVRNRHRPYQIPQQRQEINLMSRVIQMAEVLVETKQAMLQQE</t>
  </si>
  <si>
    <t>&gt;XRKXJ_Cluster7854 [315 - 1]</t>
  </si>
  <si>
    <t>MPMQMPKTWDELFDGEATRPKSVLHDLYAPGLAAALGFLAMVGVNFGTRRPLLSGIQKHFLAAGVFAVTARTIDGWRRDYYAERDAVYRHYISLHPEDFPMPERK</t>
  </si>
  <si>
    <t>&gt;XRKXJ_Cluster7856 [117 - 641]</t>
  </si>
  <si>
    <t>MGQSGSQLLQEIEKSSNFTGDEIQRLKKRFMKLDRDQSGSIDKEEFLQIPAIANNPLASRMIAIFDEDGGGTVDFQEFVDGLSAFSSRGDREQKLKFAFKVYDIDRDGFISNGELFLVLKMMVGNNLKDQQLQQIVDKTIMEADTDCDGKLSFDEFKQVVANTDIAKQMTLEALF</t>
  </si>
  <si>
    <t>&gt;XRKXJ_Cluster7858 [246 - 425]</t>
  </si>
  <si>
    <t>MRSYSPLPNQSHVLQVRNFLCQYKDWLSVCVFFPQSSFRIWIDEVFFFNFFSYVVNRAPG</t>
  </si>
  <si>
    <t>&gt;XRKXJ_Cluster7859 [9 - 272]</t>
  </si>
  <si>
    <t>MMTTILSIDASQRLDSRGNPTVQVCLRTDKGTFRSIVPSGASKGDYEAVELRDGNEKEYHGQGVLGAVENVTRVLAPQIIDKNFQLPE</t>
  </si>
  <si>
    <t>&gt;XRKXJ_Cluster7860 [326 - 496]</t>
  </si>
  <si>
    <t>MHSTRDHWFLCQYLFLSITSKYLLRNRNTNVVFFLSFNLTLILYFAPYPPNQPIECC</t>
  </si>
  <si>
    <t>&gt;XRKXJ_Cluster7861 [121 - 2]</t>
  </si>
  <si>
    <t>MNQKNKKQKQIHHFKTTHEFYFLLEKFYRTASSSCVNLIN</t>
  </si>
  <si>
    <t>&gt;XRKXJ_Cluster7862 [608 - 3]</t>
  </si>
  <si>
    <t>MTSPEIPARCVVRILKNVDDIHDLMSCARVCRQWRRIVQRILFNVKYLVKRHPDYELDPRPLETKRMHTVYFTSPIVFSYWHLSELCPNLSILDLAGHNKMWLTHEDAEAMLTAPESLRGLIYRLGDILDFYVMNGCPYLLNLSIYYLSPKEARYFSEINLMQLHTEECFLDSPFSHSLIRLHIGDTLGGTYDGGYLDNLKI</t>
  </si>
  <si>
    <t>&gt;XRKXJ_Cluster7863 [45 - 374]</t>
  </si>
  <si>
    <t>MSESTSLKCLKIFCKNVIEIYSVEYLQTPNMHDLQRILSVSEDQGFPGMLGSLDCMHWTWKNCPSAYQGQYRGKEKVPTLILEAVVTHDLWFWHAFFGLPGTLNDINVLD</t>
  </si>
  <si>
    <t>&gt;XRKXJ_Cluster7864 [128 - 229]</t>
  </si>
  <si>
    <t>MLVNLGSLWTERLMKTETIDNEVKVKETPNSEEK</t>
  </si>
  <si>
    <t>&gt;XRKXJ_Cluster7865 [274 - 396]</t>
  </si>
  <si>
    <t>MLMSDDFLLNLITQKVLDQTFFLFVQLRNFLSYRTKICKLR</t>
  </si>
  <si>
    <t>&gt;XRKXJ_Cluster7866 [107 - 3]</t>
  </si>
  <si>
    <t>MECRYHNLDWVEYWPFLNCYVDLASPEGLEMLEKH</t>
  </si>
  <si>
    <t>&gt;XRKXJ_Cluster7867 [1088 - 3]</t>
  </si>
  <si>
    <t>MSDFKNDGNNEQHQQDYSNQAEMLDGLVVNGLSASENLSGSDVNKPNSSSFEENFLSSEEVVQQNPHDLAQEPSAPELISIDQEQFTTMEANISQAEIFVGNLTPTEAPSTPLANNQVTDFPSELSSQSAGDNSSQYSFETTQSNPETNVNQYITSVSDAMISESYQDPYFASDSVEPESIIVNTCDDAISSGPHAIDPYSGDDKELESDSNKELAEVPLNQPLTEEVAIEVTDNAPLGSSNPFGSSILNESQAHLAEELEAKIPTEEEKSFFNEDNSVADNSSALLDFSADQVDEIVLSPYPANESSIMETKFEESVEEPITEQELIVQQEVSPPEKSEDLSVITEKTTELTINDESEANV</t>
  </si>
  <si>
    <t>&gt;XRKXJ_Cluster7868 [514 - 2]</t>
  </si>
  <si>
    <t>MDISRKNPTDYDLIQRVGSGTYGDVYKAKRISKNELAAIKIIKLDPSEDFRVIQQEIVMMKDCRHPNIVAFYGSYLSRDRLWICMEYCGGGSLQDIYLVTGPLPEPHIAFVCRETLKGLAYLHSLGRMHRDIKGPNILLTDEGDVKLADFGVSAQITATINKRQSLIGTPY</t>
  </si>
  <si>
    <t>&gt;XRKXJ_Cluster7869 [437 - 159]</t>
  </si>
  <si>
    <t>MAEPGRTVYRPREPSFSLLLQPRSLVITSKEAYTSYLHGIDEVQKDTISEKVVNLGSCTGVKVGDNLERTTRLSLTIRYVPKAIQARFLIGKS</t>
  </si>
  <si>
    <t>&gt;XRKXJ_Cluster7871 [84 - 227]</t>
  </si>
  <si>
    <t>MVIGRGGAKIREIQENFNVHVKIDREAGQNGYTGVTIRGDDTAIESAK</t>
  </si>
  <si>
    <t>&gt;XRKXJ_Cluster7872 [278 - 171]</t>
  </si>
  <si>
    <t>MFRYLAGKQSQASCDLMQEGKKKERWKCLNDLVKRE</t>
  </si>
  <si>
    <t>&gt;XRKXJ_Cluster7873 [121 - 20]</t>
  </si>
  <si>
    <t>MLPFTDVTQEANVPFKGICHRELKLPITEFDTRS</t>
  </si>
  <si>
    <t>&gt;XRKXJ_Cluster7875 [203 - 51]</t>
  </si>
  <si>
    <t>MSSSIVFRTNLRHQIATYMQSYSIILSVNHINTLIQYKEINKTKKNITILS</t>
  </si>
  <si>
    <t>&gt;XRKXJ_Cluster7876 [47 - 175]</t>
  </si>
  <si>
    <t>MIKSSHPESAKQASQIPGNKVVNEGKQHETYECPFTTPESLVG</t>
  </si>
  <si>
    <t>&gt;XRKXJ_Cluster7877 [25 - 174]</t>
  </si>
  <si>
    <t>MVVIKDQRLTALMNPTTSHLDSNHFQHRHRQRSVNTNLDQRKNSIKISQD</t>
  </si>
  <si>
    <t>&gt;XRKXJ_Cluster7878 [141 - 1]</t>
  </si>
  <si>
    <t>MELVENSTTEAPTTTASTTTEQLIVSTTTNSLNRNRNTANEDHDETD</t>
  </si>
  <si>
    <t>&gt;XRKXJ_Cluster7879 [215 - 418]</t>
  </si>
  <si>
    <t>MGRTEVFTTLVGFFAVYGFFSLMFNSSTIREDVLKYEYVDPRKVDKNAQLMKILKDASETDEPIYRRR</t>
  </si>
  <si>
    <t>&gt;XRKXJ_Cluster7880 [44 - 250]</t>
  </si>
  <si>
    <t>MSLIVLPNLSSSLPMLYNFLGFGVRSLPSPFLAFPLCLIPRTEQLGLKTGSVISFKTCGSSSCDLITSR</t>
  </si>
  <si>
    <t>&gt;XRKXJ_Cluster7881 [3 - 176]</t>
  </si>
  <si>
    <t>MLALHVSVLPKFVFKFISIELIRMLILSNLPPFSMGCHTLTPYGPKTSMFFVFFFNQK</t>
  </si>
  <si>
    <t>&gt;XRKXJ_Cluster7883 [131 - 259]</t>
  </si>
  <si>
    <t>MRRKVVKDLEEKITSFFPQPQIVAGIKLKVAIWSCANANASFI</t>
  </si>
  <si>
    <t>&gt;XRKXJ_Cluster7884 [76 - 801]</t>
  </si>
  <si>
    <t>MMEMDTSTSPWAGAQSLNRSLTGSPSQPTYGTRSPPNQVIVPQELPSQLIDKYLATDANFLQIHDAIKASTGYPTISGLQDTDYPNISDLSSALGSLTQLDKITTIPLPSGIVEQFNHVQQNCEMGIFTEIKRAWLTVDSTIYLWSYDNGSDMAYYDGLTEVIIGVALLKPKPGIFKDNIKYVLCLTTLVEIVLLGIQYRESGTEMIDDLHVDFEPLFTIATDNTAMPVIQGTDDGRIFLGG</t>
  </si>
  <si>
    <t>&gt;XRKXJ_Cluster7885 [45 - 260]</t>
  </si>
  <si>
    <t>MFAILTIGGMSKIMSELDSLALIVACLCHDLDHRGTNNSFQSKIDSPLATLYSTSTMEHHHFDQCIMILNSE</t>
  </si>
  <si>
    <t>&gt;XRKXJ_Cluster7886 [1254 - 409]</t>
  </si>
  <si>
    <t>MSPEELVLNFDFSYSGRRSISYLNETATKEEAIKTTREVISFFSSDPSIIFVFCDGSFHPGKGGAGAVVCPQLNATKSIACGNNPAISNHESKAFGLLAALELAQERGNAIHFSQAFFIIDNKGVLLHTKELHAPKPGQYIFKMIGAGFDSLPSKTRVVMAWCPGHMDVMGNEMADRLANEAVDRNASPDVNAKGNFAKVQRMILDNPSPGKRETLHLPMVLSSLMHQLHSGHCPLNRYLFRVKRNTDPLCRFCSCKESVAHLMKFCPQYKLAQRGLRRSLR</t>
  </si>
  <si>
    <t>&gt;XRKXJ_Cluster7887 [147 - 1]</t>
  </si>
  <si>
    <t>MQRYGHFLTSLQGSTLLHSLTFLHSILPPTPGPLLTSLAAISGCSTDCS</t>
  </si>
  <si>
    <t>&gt;XRKXJ_Cluster7888 [393 - 85]</t>
  </si>
  <si>
    <t>MRRYILPRNIVSQSGIIQSGQNNHNVQLTVMQNAAARRFNANIQKDIYQSGIGNMNFQSNILGQSMTDLPFLSNIRTLPSVPLLSNVQMPNNVPFISSLMPRE</t>
  </si>
  <si>
    <t>&gt;XRKXJ_Cluster7889 [73 - 438]</t>
  </si>
  <si>
    <t>MGYKWVLTFCRGAKFVMKIDDDAYVDIFRVVGFLKSTFHSSNGQPPTGIISCSLFPAGISVKRKGKWRLSHNEYPYDVLPAYCSGIGYFVTPDVIQDLYNIATSVKPFIWIDDLFITGILLA</t>
  </si>
  <si>
    <t>&gt;XRKXJ_Cluster7890 [83 - 853]</t>
  </si>
  <si>
    <t>MYNLSGKNIVYVGSFTGVGYQVIRMLMKKNIKHLVVLGRMENQEALKVLQAENTSVQVTYVHVNILDRVSILHAMQEIVGMIKNIDVLINGAEVLADKDVETTIGVNLTGLINTTLVALPYMDKTQMGHGGIVLTIGSVYGVEPAPAFAVYAAAKHGVIGFTRSMANEHYFSKTGVNFITVLPGLTQTETMMNLRENVTLPHHSEAFVDAILNAKHQTPEEAAFNVVKALELYKNGGIYIANLGQLKEINTTCYWQM</t>
  </si>
  <si>
    <t>&gt;XRKXJ_Cluster7891 [103 - 240]</t>
  </si>
  <si>
    <t>MRGIGRSQTKIYSKFLKSLEAAKANASSEELKNQLRLYDFEFKYRP</t>
  </si>
  <si>
    <t>&gt;XRKXJ_Cluster7892 [20 - 310]</t>
  </si>
  <si>
    <t>MLSYLFTPMIIPVTATIAAGRRRRRKRDEPQLNTSLPTVEYTLMEEPNVIPLIDLTKQNVTEKETTKQNKTQNDEWNKMESSNQQLRVVKIVADFLQ</t>
  </si>
  <si>
    <t>&gt;XRKXJ_Cluster7893 [225 - 13]</t>
  </si>
  <si>
    <t>MRLEAGNSFRFSSLANNVNSYANSYRYGQLIEILVEGYQHSRLHCRCQRVQNIVRPSKDDCFHIQKRDQCC</t>
  </si>
  <si>
    <t>&gt;XRKXJ_Cluster7894 [141 - 1]</t>
  </si>
  <si>
    <t>MTPSFQLDPQALQDRDWQRTVIAMNGVRVRGTLLVPTSPRRIGWPLF</t>
  </si>
  <si>
    <t>&gt;XRKXJ_Cluster7895 [154 - 2]</t>
  </si>
  <si>
    <t>MKIRHRKRWSQVMYMYYLLGHRLMELPIDVNRKATMAENTYILTLDGDINF</t>
  </si>
  <si>
    <t>&gt;XRKXJ_Cluster7897 [187 - 41]</t>
  </si>
  <si>
    <t>MTRRNYKFFSLLFDSTTEYQFVKLICMAFVVRQCEQMMCLIKYLNSLTI</t>
  </si>
  <si>
    <t>&gt;XRKXJ_Cluster7898 [231 - 43]</t>
  </si>
  <si>
    <t>MKMDWPQWLELQSLIHQKKCLPTLISPLHLNLLITCTTQLCTHTLNYMLIILNSNHTCNSDTK</t>
  </si>
  <si>
    <t>&gt;XRKXJ_Cluster7900 [150 - 293]</t>
  </si>
  <si>
    <t>MRYILCVICFSAIAILLVSVNAGKEEEDMLRQVAGGCINETEAEYSPL</t>
  </si>
  <si>
    <t>&gt;XRKXJ_Cluster7901 [1258 - 281]</t>
  </si>
  <si>
    <t>MVNACKTSDVVNLSNLLNRTLDKKKITLAGILSPKGSLVCTDDSILLSREVRSIKKHQSIDLPDSFFLKINVYAVSLTTSPKEAMKDDEIDWEENSDESMIEIIETRANSDARLSSSNWMFFAGSLLLMIALIVGLTGLYAVILKESHYDPSGRKDEEKLVVDLISPFHQQDGSARVDNLHSDTKSVRSSGMCVQTLSVADRTQHQQFNQGCSDHTTSRNLDKGLEKNLNLDTTVSRIMNRNTLDDFTICQAKKMINLPIYKSFDHQTKNNQLDDILSVTSPTLTSSSFPTSPITPISATNSSFQTTFLPHHHLPLPSIPEKCIIY</t>
  </si>
  <si>
    <t>&gt;XRKXJ_Cluster7903 [207 - 52]</t>
  </si>
  <si>
    <t>MHNITPAVPANGATAAGASNNGTASTASSTLPSQSGKDYDFSSLTQGFFTKR</t>
  </si>
  <si>
    <t>&gt;XRKXJ_Cluster7904 [202 - 2]</t>
  </si>
  <si>
    <t>MIDITLKREQHVVKCNQCNEATPIRNAPPGKKYVRCPCNCLLICKSSSQRIACPRPNCKRIINLAPS</t>
  </si>
  <si>
    <t>&gt;XRKXJ_Cluster7906 [7 - 189]</t>
  </si>
  <si>
    <t>MEPRNLALVFGRTLVRTSEDNMTDMVTHMPDRYKIVETLIQHVSPCSGGHPAAPGAQAMFL</t>
  </si>
  <si>
    <t>&gt;XRKXJ_Cluster7907 [9 - 182]</t>
  </si>
  <si>
    <t>MWSSSSGRQQRTRKKEVKVEFQQFRHFNDKNGCLCDGVERTVLKSVWKDTDKKVETSQ</t>
  </si>
  <si>
    <t>&gt;XRKXJ_Cluster7908 [316 - 1260]</t>
  </si>
  <si>
    <t>MAETGRKKRLPELGRLNGRGFLSKSDFTKEGSPIKQCSGGSPKRPQSPAPNCSICLGGIEDQSFANKCFHSFCKTCLFEWSKVKPECPVCRQGFDSIIFNVKAMDDYEEYNIPRPPSPRRLWSVGAFISESGRWETRDYGSFNILRHRVIHLQDMFDRGRAISNRDTTNHSPRRLSFYYAINPAAQSNSNTTERTPPRAHESSSRTSGFHFDLSAYFRSLDHIEQRTPAIGTCAHRRYLYENDLWVQPISGRLERECSASFYRNNPAVTHRLLPFLNRELIAIMRTDTESSQSTENLLARIKAAIFEYDIPSIRF</t>
  </si>
  <si>
    <t>&gt;XRKXJ_Cluster7909 [21 - 206]</t>
  </si>
  <si>
    <t>MFLDTIKMSLSNGDYKLDYLRNNVDEEKNLNNVSVGEVFKTRFKKWMESKKFKSPQDGELVQ</t>
  </si>
  <si>
    <t>&gt;XRKXJ_Cluster7911 [6 - 266]</t>
  </si>
  <si>
    <t>MQILSHEAARRQRLEEERQQQQEERKRLSKQKFEEWLQKKTQMQQTRTKTTRVTEQQKVAPDPMHEEETRLRLEEWEHRKRLEEEHK</t>
  </si>
  <si>
    <t>&gt;XRKXJ_Cluster7912 [210 - 55]</t>
  </si>
  <si>
    <t>MCFVSAMKTYDNFFIKNIVNTNIWKMNESTLAFSFLRLNTHIHVAGNVASIS</t>
  </si>
  <si>
    <t>&gt;XRKXJ_Cluster7913 [19 - 291]</t>
  </si>
  <si>
    <t>MYGSTGPPLPGHHPSRSGSTTPIVDEEARIRVDFMERQLASLTGLVQKALSTPPTQIRQGPAGSDLKGAEKPGAPKPAPPPKPTALATYHG</t>
  </si>
  <si>
    <t>&gt;XRKXJ_Cluster7914 [150 - 43]</t>
  </si>
  <si>
    <t>MNSTFLISMVVGGNKTHLNDTMANGGSGEATIWIQN</t>
  </si>
  <si>
    <t>&gt;XRKXJ_Cluster7916 [162 - 1]</t>
  </si>
  <si>
    <t>MEHSFSSQSYRGATVKLHSSALLVRVRLVRLNFIASSSCVGTSSNRSECCRNSL</t>
  </si>
  <si>
    <t>&gt;XRKXJ_Cluster7917 [231 - 13]</t>
  </si>
  <si>
    <t>MNGKTITDRNTTVETMILSHQGRPEASCTQINESVHFCTGHDKAIDSLKLATCSLNEAWRTVKLLDNCEPFNC</t>
  </si>
  <si>
    <t>&gt;XRKXJ_Cluster7918 [500 - 57]</t>
  </si>
  <si>
    <t>MSGRNTGVNVSRDLLWLFTKNHNCNIYKQKGIKVPFTKDPLNPKGVQTLRWSGSIQRKTLSVTPHPKGKGVVLVYRKRKYQMMPKKALQRVPLLKDNRRSYRSIKKFVNRNFYRTDLKMTVLRKASAILRSQQPRIHRKRNKRAKKAE</t>
  </si>
  <si>
    <t>&gt;XRKXJ_Cluster7919 [460 - 2]</t>
  </si>
  <si>
    <t>MAKRKKSSSDVSSSSNEDEDWQESGKSHAKSKAKQRIKKIPQEEEEKEEGEVEDEDEDEDSEGFNDGYDENLIGDEEDQIRLANMNEKEREMELFARSEKREVLKTRYEIERKLRMAKKKEMMQSQTKMRSNERRRNMEEKRKVKNAIKGLKE</t>
  </si>
  <si>
    <t>&gt;XRKXJ_Cluster7920 [23 - 130]</t>
  </si>
  <si>
    <t>MIHGFVLPMVPGLTLNLNVFTAGVQSYCLFQMVSLM</t>
  </si>
  <si>
    <t>&gt;XRKXJ_Cluster7921 [15 - 227]</t>
  </si>
  <si>
    <t>MDLKYENKSDNSLKEWVYSNKFPHFVKISHANLNQLLRSGKLLVIAIVEEVKSIGRLATKQHVDFKNMVEN</t>
  </si>
  <si>
    <t>&gt;XRKXJ_Cluster7922 [24 - 185]</t>
  </si>
  <si>
    <t>MDHERYTVSNGFTVKHNGRAILLMDRCEAGTTFLMARLKSLNLICTSSTLSSNL</t>
  </si>
  <si>
    <t>&gt;XRKXJ_Cluster7923 [316 - 2]</t>
  </si>
  <si>
    <t>MPCKWGFQCFRFNRSVEDDESIKNRDISRKIDEQIAKEKLMFRREVKLLLLGAGESGKSTFLKQMKIIHGFEFDRPQLEEFRASIYLNVIRGMKVLIDARMKLKI</t>
  </si>
  <si>
    <t>&gt;XRKXJ_Cluster7925 [156 - 299]</t>
  </si>
  <si>
    <t>MENMFVHIWHASAIGEYSGVGGMGPGPGPKGPSEKHDFHGNGGFEGPG</t>
  </si>
  <si>
    <t>&gt;XRKXJ_Cluster7926 [160 - 630]</t>
  </si>
  <si>
    <t>MSAICKARLAEERKQWRRDHPYGFYARPTKNADGSLNMMIWDVGIPGKESTIWAGGLYKLQIIFPEDYPSKPPKCKFTPPIFHPNVFPSGTVCLSILNEEKSWKPAITLKQIVLGIQDLMDDPNNTDPAQVDAFSLFKNNRAAYEAKVKEQAKNMAA</t>
  </si>
  <si>
    <t>&gt;XRKXJ_Cluster7927 [55 - 255]</t>
  </si>
  <si>
    <t>MKGMTKEALCSEIVGIMKSKGIHHQDKKGVFQKLNDLQSSYTQACDWKNNTGEGILAADEFNGVKTV</t>
  </si>
  <si>
    <t>&gt;XRKXJ_Cluster7929 [560 - 87]</t>
  </si>
  <si>
    <t>MNLRSLNKMSRRHKAMDDPDGGGSVFVVESILKKRLKRGRAEYFVKWKDWSPKHNTWEPEENFLDEGLIQEFERTQRDASSKNDSVTETSDNQLQSNEDLDVGSIHDRTLRVCPSPPEIWKNKNKLVDQILITDVFVNDMTITVKECKTDQGFFMDRS</t>
  </si>
  <si>
    <t>&gt;XRKXJ_Cluster7932 [137 - 3]</t>
  </si>
  <si>
    <t>MPQHNKTLFFQGLPGLNYLVGITNGSNPREPKIPGKQQSVVSFKK</t>
  </si>
  <si>
    <t>&gt;XRKXJ_Cluster7934 [35 - 241]</t>
  </si>
  <si>
    <t>MIQPSMNQNKILPLNNSSNTWKPSFNFMLIRKAMLYTPFETVSFNMTLWFNLIMKMKVYKTIMSLSLLE</t>
  </si>
  <si>
    <t>&gt;XRKXJ_Cluster7935 [68 - 220]</t>
  </si>
  <si>
    <t>MNYETTLNQSILNTLHELLKCFHSRNRQSKQHIHTFPLLTMRQEQYHFLFW</t>
  </si>
  <si>
    <t>&gt;XRKXJ_Cluster7936 [118 - 777]</t>
  </si>
  <si>
    <t>MDNKVTSSPAVSGSKYTIGDLVWAKMKGFSPWPGKIVDPSLPNIKRPPGNYRNKPTQCVYFFGSNNFAWIPEEAIKPYKEFKEQFCKLNKSNAFKEAIDAMEEYIKKGGTGDIPMAPLTEKSSAEKGQESSGEIDNDDNGEEVSSKDPKDDLSNTKTVKSSEIPSKSGEIASSSAAGDSKTNQKEGNKESEKAEKAEKKDDKKEKKEEKKEDKKEDKKED</t>
  </si>
  <si>
    <t>&gt;XRKXJ_Cluster7937 [107 - 3]</t>
  </si>
  <si>
    <t>MKETETPAFWKWQPCEKRDNKQRTIRLVQKQLRFL</t>
  </si>
  <si>
    <t>&gt;XRKXJ_Cluster7938 [47 - 211]</t>
  </si>
  <si>
    <t>MLDGLTCVYKNNVDLFFYVMGSTHENELILVSVLNCLYDSVSMILKKNVEKRAVL</t>
  </si>
  <si>
    <t>&gt;XRKXJ_Cluster7939 [226 - 2]</t>
  </si>
  <si>
    <t>MTIAETRRSLPIYAYKRELIKAVKEHQILIIEGETGSGKTTQIPQYLHEAGFTKGGKKVGCTQPRRVAAMSVAAR</t>
  </si>
  <si>
    <t>&gt;XRKXJ_Cluster7940 [173 - 3]</t>
  </si>
  <si>
    <t>MVLVEVAVVLVLALVVVLVAFVVELLHLNWVAMQLAQFVYPPVQVHQACVLWTLLLS</t>
  </si>
  <si>
    <t>&gt;XRKXJ_Cluster7941 [332 - 3]</t>
  </si>
  <si>
    <t>MNYSQRMNKVRLLGELRAAMPMLVASTNMKLKVKRKALAKAVEQWCQCVCHYVVPCHVLLCKENVCSKEVFFLSIFASICLHCAILMKPQNKIFFIFYLVYNFLSAVLIF</t>
  </si>
  <si>
    <t>&gt;XRKXJ_Cluster7942 [215 - 45]</t>
  </si>
  <si>
    <t>MLPCSDSRGVEHSLAKELRARLMGSFPTGLVKKSASMRQVGTYLSCILLILISQQRK</t>
  </si>
  <si>
    <t>&gt;XRKXJ_Cluster7943 [160 - 44]</t>
  </si>
  <si>
    <t>MTTPLSYLKAITDEPVVIGCEVRLNPASEASVVDDAGKS</t>
  </si>
  <si>
    <t>&gt;XRKXJ_Cluster7944 [13 - 333]</t>
  </si>
  <si>
    <t>MENCLSYSVLNLLKRLKNQAKVEFDKLIATVGTGKPATPTTIKVPNMSSKKISDIVNSDPCLKSRLNGLRSEINDFQGFSMRIRDKTREAKPQCYRNPYDISRNQII</t>
  </si>
  <si>
    <t>&gt;XRKXJ_Cluster7945 [1245 - 28]</t>
  </si>
  <si>
    <t>MSLSAARPLVSVYSEKNVANKENNVALPVVFKAPIRPDVVNEIHQLMRRNKRQAYAVSEEAGHQTSAESWGTGRAVARIPRVRGGGTHRSGQGAFGNMCRGGRMFAPTKPWRRWHRKINVNQRRYALVSAIAASGVPALVQSKGHVIDGVSEFPLVVTDEVQKLAKTKQAVIFLRRMKIWADVQKVYKSQRFRAGRGKMRNRRRIQRRGPLIVYSKDEGLRKAFRNIPGIDTMSVDKMNLLKLAPGGHVGRFVIWTESAFKRLNDLFGSWKVSSTLKKGYNLPQPKMANTDLSRLLRSEEIRKVLKAPNKTVFRHRRRLNPLVNKRALVKLNPYAEVVKRRAILAQENRKNLRTVETAKRRGIKLSTKNTAVVSLKQNAVRHQQLIKAAAARKIRRAAIKKATAKK</t>
  </si>
  <si>
    <t>&gt;XRKXJ_Cluster7946 [171 - 314]</t>
  </si>
  <si>
    <t>MHFYPFELKEHRTNFHHLLSQKCPSTCHYLSLQRQPISLLGPKDFVKA</t>
  </si>
  <si>
    <t>&gt;XRKXJ_Cluster7947 [190 - 423]</t>
  </si>
  <si>
    <t>MMANIPTVCEVCSTLMWLTEKIWVCQGCKFTCHKKCTSKVTVSCRDKTLLQQGKKLFGAPLERLVSDEIKMPTVLENL</t>
  </si>
  <si>
    <t>&gt;XRKXJ_Cluster7949 [132 - 419]</t>
  </si>
  <si>
    <t>MKHKLTDVRLKYALWLEDEGRYDEAEALFLAANKPREAVLMYLHAKSFSDALRVAEQYVKDENVVSGVLVAESKSLLERPGGTSIETMMKAESLLL</t>
  </si>
  <si>
    <t>&gt;XRKXJ_Cluster7950 [205 - 306]</t>
  </si>
  <si>
    <t>MDSLPLIEGLFCINRKGEGRCETVIFLNMLVVTP</t>
  </si>
  <si>
    <t>&gt;XRKXJ_Cluster7951 [3058 - 335]</t>
  </si>
  <si>
    <t>MDDNNNNYDFPERLSYRFPDPTDPTQFYPIEPNSSSIHSSIQQPSNKSKSQRSKLSSISTHQLTHSSYSKSLQHHSPSSTPSLSASPIHSSYHQLETDWSILSLKNQSSSLQPRPSYQPPLNLPIHHPSTSPIQQINHHPPDPNPLTPPTAHPSLPLQLQSPDQASKCQIWLESLTNTSEFSYQASEPLAPSSTDQLHDSYHHSIESPPGRGVSQPTNQEVNCAPTRPDHKPSSMKPEVESTGPLAECFLDPSMDLSSSYLEPDQLVKPKSISLDPHHPQPRSSSSKANSAIHSQVLPSSKLNYSSSSQPHLAAERNLDSNPSSNASHGGLPSSHNIPTDPKDSRRLFLFNRWTLVFHLIWPIPLAFYIFSRYLNQPTPQRFVRDSTEHDSMKLIPESHRVPLPRSSGKDDLDDLKQEDLVPELDLIWNQPPLIPKQEEQVLAPDGQLSSLQAALSHADSELNHQSLHHEPRPSIEDTEPQFPPVPANDFDRIRQIVHSSEISPSHDSPSQSTRLNHQQDLISPRRAQDIDPKVMEPFDPASTTLTNQPLPQTPRVDTPQQPSSLPTPAVVFLFAGFLIIFRSFLLNRKSNGDSRTAITAEQLISKLDSSSLISTNVVTLVDLSRISMDHLESTKLIKNLENRIRMSKKIPRVELGLLAWFKQQVGDVGGSEKLWWRFWNDGDESRHFDMDVELAKDSSGLLKTLIEYYSQCPDGPIIYSKLEQKKASITESKADEMVKVKLEQVETPPMVKQKVKTSKPTLKLNLDTSNNKNNSQRKKSVKTEEELKTKKEKEFKPCKLNPRDIKIKEGKGEEEEGSDGNQSDRTLLPQKPSLLRKQEKKHNARNSTTCLNPEQLLPPQIDPTKKRKQRQSEPFSLPSLASRFGNLQNFDSVETSVTRRSSARLKKP</t>
  </si>
  <si>
    <t>&gt;XRKXJ_Cluster7952 [70 - 228]</t>
  </si>
  <si>
    <t>MEEQGINLDRAELISQLMIRRIISSEEYDRFMEYSYGMETNKKQEVVNCDDNE</t>
  </si>
  <si>
    <t>&gt;XRKXJ_Cluster7953 [244 - 107]</t>
  </si>
  <si>
    <t>MCLSAVGTPLSHKALFLMPYQTGQIGSVLCLELPPNVIKTQLLCYY</t>
  </si>
  <si>
    <t>&gt;XRKXJ_Cluster7955 [257 - 54]</t>
  </si>
  <si>
    <t>MEEKEKRKAEEEAERAKKESSGEMPPKKKRKSKKKTPIEANTAGEAIEKMLEEKRLSNKINYDVLRRL</t>
  </si>
  <si>
    <t>&gt;XRKXJ_Cluster7956 [43 - 150]</t>
  </si>
  <si>
    <t>MLCLPCVCVGLHLFLFPSMKSVNVSHMQSTFHISDS</t>
  </si>
  <si>
    <t>&gt;XRKXJ_Cluster7957 [46 - 201]</t>
  </si>
  <si>
    <t>MLVVSQETELEQALSKHRRLGKVIGLVPTMGSLHEGHLKLVKVAQAECDIVV</t>
  </si>
  <si>
    <t>&gt;XRKXJ_Cluster7958 [530 - 3]</t>
  </si>
  <si>
    <t>MKCLKIFGLNLPSSKMESFTMTTWQFVRMCLHRIWIGRWLSRKAGGLFCTDLQRKKALTSSMELSLIMHRLNQLHLTSDVGDSNGLMLSLFAVNMAEASMSIMSTEDAVEIFLTAALRVKRTYPKYLQFFNRYYLSKAKQISASSNVKTSEKLAWALTTYGYKFLTTHPFLNGTNR</t>
  </si>
  <si>
    <t>&gt;XRKXJ_Cluster7960 [59 - 1159]</t>
  </si>
  <si>
    <t>MGEEWPPLKNDRILKIIKGETTDFTPVWVMRQAGRYLPEFREIRKHHAFFDLCRTPELATEVTLMPIRKFQLDAAIIFSDILVIPQALGMEVSMVPDVGPVFSEPLQGPADLKKLNATVDIATELKYVHDAIRLTRHKLEGKVPLIGFAGAPWTLMGYMIEGKGSKTFSKAKKWLYQHPYESVQLLEMITDKIIDHLYLQAKSGAQLLQVFESHLGYLSPKLFTAFEYPFLKKIAETVKSKLKADNLEPVPMIIFGLHGHFAIETLGSDPNLYDVVGIDWTMDAAKARALVHKDVTLMGNLDPCALYGEVDDIDLYVSEMVEAFGTKRYIANLGHGIYPDVNPQCLNAFVNAVHKHSAIFNRKQSQA</t>
  </si>
  <si>
    <t>&gt;XRKXJ_Cluster7961 [211 - 2]</t>
  </si>
  <si>
    <t>MRSQISKLSSSLQLKIFYTCLISAKKNELNRLKNQNRPIAKKCVISYIQTKKSLATKKVELLFPSSIFIS</t>
  </si>
  <si>
    <t>&gt;XRKXJ_Cluster7962 [107 - 214]</t>
  </si>
  <si>
    <t>MIFNLILLSLSSSTTIKLEKLRKKRSMLLPHPPPFF</t>
  </si>
  <si>
    <t>&gt;XRKXJ_Cluster7963 [16 - 441]</t>
  </si>
  <si>
    <t>MRNFQTKRRRRREGKTDYQHRTNLLRQDCTQHGNVKSRLVVRITNTKVICSIIKAYVDGDRVVAHADSEELKNYGVEFGLKNHFAAYATGFLCARRVLMSNGLDKVYQPNTNVGEDAITEDIDEENKAYKVFLDIGLSRSSK</t>
  </si>
  <si>
    <t>&gt;XRKXJ_Cluster7964 [494 - 3]</t>
  </si>
  <si>
    <t>MGKLKTPEDLKARYGVDQVYYADTIKQVLANLKPDCLLILHGTNSDSGKTCTKTSFDGLTEFNINDKILHPIISECRVFKTPLELEVMRYANKISSEAHKDVMKKVRSGMKEYQLESLFRHYCHYNGGARLLSYTCICGSGINSSVLHYGHAGAPNDRTIKNGE</t>
  </si>
  <si>
    <t>&gt;XRKXJ_Cluster7965 [148 - 306]</t>
  </si>
  <si>
    <t>MIKAAEQLLGKFIKRWPLYDKLGFYSLAPIFIASGAVFEYLCIHMRINGITYY</t>
  </si>
  <si>
    <t>&gt;XRKXJ_Cluster7966 [64 - 225]</t>
  </si>
  <si>
    <t>MEILSYLDTPETTASLAMTSSTSSSSSSNLLNSSSLPSTSLSESDDILSTFFET</t>
  </si>
  <si>
    <t>&gt;XRKXJ_Cluster7968 [2008 - 167]</t>
  </si>
  <si>
    <t>MTVPRLTEGALERILSGSVTDRPIVQILAQKNVSADNVQRYRFLLSDGKYSYQCCIMIGPLIQRVEAGEFERYTVIRLNKYVCNQAGGTAKKVLILTEPEVIVPGASIGRKIGNPMPFEGCSNDTTISSTLSTGVHSVSSTSDNSTNGGFKSGFKSGAAAAKPYNGSKQADHSMSDYSIKEEQICPISQISPYQNKWAIRGRVTNKSALKSWNNAKGEGTLFSFNLADESGEIRITAFRTECDKYFEMVQLGKVYTLSKATVKQANKKWTDVEHEYELTLHTDSILEPADDFDTSCPQINFHFVKIGQLEAVPANSVVDIVGVCRDPGEVSTIVSKNLGKELKKRDISLVDDSETEIRLTIWNTDAENFSANTGSVVVAKKARLTDYAGKSLSTIGSTLIQVDPDLPEAQELRGWFQRRGANIEPNLLSVKSGANDLSSGESQYLNSISKENVISAINATLVTTCKATVTQTGKAQIYMACPDGCKKKLIEMNNGFYKCDKCNKDVMQGDHRMILNFCISDATNSVWVTAFHEEAEKLIGKNAKDLADMKDQNEEEFDETIGSLNFKTFQFRLRTKMDNFKEETRTRCNLISVAPINLVDYAKKLLKEINEMIV</t>
  </si>
  <si>
    <t>&gt;XRKXJ_Cluster7969 [728 - 156]</t>
  </si>
  <si>
    <t>MQTIKCVVVGDGAVGKTCLLISYTTNKFPSEYVPTVFDNYAVTVMIGDDPYTLGLFDTAGQEDYDRLRPLSYPQTDVFLVCFSVTSPASFENVKEKWFPEVHHHCPGVPCLIVGTQVDLRDDGAVIEKLARQKQRPVQPDAGERLARELGAVKYVECSALTQKGLKNVFDEAIVAALEPPVTKSKRRCSIL</t>
  </si>
  <si>
    <t>&gt;XRKXJ_Cluster7970 [27 - 149]</t>
  </si>
  <si>
    <t>MGHLCLLSHLLDCLSTSLRARRRAAQKEARRDVDLLIGRRS</t>
  </si>
  <si>
    <t>&gt;XRKXJ_Cluster7971 [383 - 273]</t>
  </si>
  <si>
    <t>MFLRFLLLVSDSRLPTACPFIPPPAGCSLIPTGYHLS</t>
  </si>
  <si>
    <t>&gt;XRKXJ_Cluster7972 [101 - 223]</t>
  </si>
  <si>
    <t>MAEANVYKLVYSSSATVYGEPKFLPITESHPTGDCTSPYGK</t>
  </si>
  <si>
    <t>&gt;XRKXJ_Cluster7973 [74 - 181]</t>
  </si>
  <si>
    <t>MDRKAGQFSGSISIFLANVYNNNNYILMFSYNFEIR</t>
  </si>
  <si>
    <t>&gt;XRKXJ_Cluster7974 [666 - 1]</t>
  </si>
  <si>
    <t>MTIITHNVTKNPELKDPLVAEHHPPNVNDDIEINNQPLLVTWKRSRVRRISSLTTICVFLTAFLVFTTGIIGGVYLYQQFTQHRLRHFRGWCSVPYSEPQAIIHLPQNSALGSSGEMESQDNALVSSLEQAQSMLNEKIFKPAFEKFFDQEFDIDTETEQYERIEVPDFSDGRRGRYIHDFSMNITGIVDLEEDRCFIIPLNRSMVYPPQNLADLVLKLRSG</t>
  </si>
  <si>
    <t>&gt;XRKXJ_Cluster7975 [281 - 763]</t>
  </si>
  <si>
    <t>MGNFRKHIQAGCLGNVSQQANTANEKQSSSNVKNSKDQVQFDESSSLKMHEEQSPASDSSSCSASDQVGRYLSRQKSSVRTSDKKNGKKVDLWKVKQDFPQYAFKGSPAQFHLCPHCKRGFTYLANFRRHTANQCPVKRKGDAEKLSVAGTSANNSDQTSK</t>
  </si>
  <si>
    <t>&gt;XRKXJ_Cluster7977 [347 - 466]</t>
  </si>
  <si>
    <t>MNGHRQRNTTPRFAFSNKPVTKASICINGGRTLLPQPGGD</t>
  </si>
  <si>
    <t>&gt;XRKXJ_Cluster7978 [220 - 705]</t>
  </si>
  <si>
    <t>MTDDDCLDKFKSIGKCEYLDISNITLNEMERILDVTLQNKSRRITDTQREFACKQMKESRTPFYAQVFSLKMSEIASTTQPEEINETCNIETIILSFINQLGNIIEPALMAAIITVLSSTKYGISDTEVMDIIFKNQSLRDLFYIAHLSKFPYSFWSLIRFK</t>
  </si>
  <si>
    <t>&gt;XRKXJ_Cluster7979 [116 - 325]</t>
  </si>
  <si>
    <t>MARDVLQLCAVLLRRMFFASYDSIEEVITPEILEQIKNQILLLLKNPQDASLLKKMCEVAAELAKRLIDG</t>
  </si>
  <si>
    <t>&gt;XRKXJ_Cluster7980 [678 - 1]</t>
  </si>
  <si>
    <t>MQQEVISKHIESLLPMYGKTVLVNLIDLKGGELSLENNLRQAVENLANPMVRYEHFEFHRECGKMRWDRLNILMERLSQEQKEFGYFLMLSDGNVASQQDGIFRTNCIDSLDRTNVVQSLIAKKNLTELLLRFGILAHGERVEDHTTLYGLFRNIWADNADICSIEYAGTGALKTDFTRTGKRTQVGMIRDGMNSLIRYYKNNFTDGFRQDAIDLFLGKYIINENE</t>
  </si>
  <si>
    <t>&gt;XRKXJ_Cluster7981 [417 - 1]</t>
  </si>
  <si>
    <t>MCSSWWHFLVDPIINRIPFVVGNNTIVELRQSVRQRWTPSVKIDLKGFGLQFPREYVVAAMEVVQEIYPCDEVDEYLAFAKTLFSKLSIRHEDGSFFEPSRGVGLGYFSNIMTLVVASLLATCNIVKMFNDDILCPIDL</t>
  </si>
  <si>
    <t>&gt;XRKXJ_Cluster7983 [22 - 261]</t>
  </si>
  <si>
    <t>MTEKKLTMEQIAEKINAGFGDDLNCIFNDDNADKLVLRIRIMNGEDNKFQDNEEDTVDKMEDDMFLRCIEANMLSDMTLQ</t>
  </si>
  <si>
    <t>&gt;XRKXJ_Cluster7984 [36 - 161]</t>
  </si>
  <si>
    <t>MAGRLLTKEANQQLLTIIPMFIESIKTLLKTIKTGLTTTIEM</t>
  </si>
  <si>
    <t>&gt;XRKXJ_Cluster7986 [606 - 298]</t>
  </si>
  <si>
    <t>MMNPSQTFPYAINHVSLPSAPNNSGQLATANLTYAPSMQVPPTVPMYVNTNGGAFASNQITGTRPMPPPPQAQMIPSPYSPQNPVYRPIPLFFVFNFQNKRSN</t>
  </si>
  <si>
    <t>&gt;XRKXJ_Cluster7988 [132 - 1340]</t>
  </si>
  <si>
    <t>MCAKDSQGYTPFMLAVSGRAYTAAIHLFNVAQRIAKELSSDLESQKKIAMSMIYPRGSNADDSPLHVLCCNDTCSFTWTGQEHINQDIFECKTCGLIDSLCCCTECARVCHKGHDCKLKKTSPTAYCDCWEKCKCKALIASSQAARHQLLKKILSDTDLVTLPNSRGENILLFLVQTVGRQMVEQRQHRPARSRSSITRKTSEINGNSEAEIPDHDLEPPRFARRALDRILQDWNAVKSMILTGYRGDNNIASLVQTHCKSNLTYTAAEEQAFLQSQNGTALLDKFTHCLLVKVSVEMLEPLLVTIIRECHNANPNIAKEARLVARRFVRSVARVGVILCVELTPASYQNLNANNISSNWKKNSASSQLLKCQKVFQALLPIAVEELCEIADSLISPVRLGIA</t>
  </si>
  <si>
    <t>&gt;XRKXJ_Cluster7991 [546 - 196]</t>
  </si>
  <si>
    <t>MTMVGVNVFKMTIIVSNYYDSDHHVSLGSAAVIDGAAAGFSVKSPSESSSYFLPQCLQMQAMQTMHIRIRQRVNKAIATITVGSDIADKMFLQSTKASSDSIRTSVFFPMAIFSLPK</t>
  </si>
  <si>
    <t>&gt;XRKXJ_Cluster7993 [8 - 223]</t>
  </si>
  <si>
    <t>MNLATTVPPKARSILMIALFALGTALLIIAVTCLVRSSHRQSTLHLDASNFLATASVDQAKKKAKMENAGKH</t>
  </si>
  <si>
    <t>&gt;XRKXJ_Cluster7994 [294 - 1]</t>
  </si>
  <si>
    <t>MSDSTISEPVKKCIELLNTSKSDTQKFAALFMVTKLVKGKDCTTAAKKALFEAIGFKFLKKLLKSENVPDDCPPAVYKSVALSILTCFCRTEELATHK</t>
  </si>
  <si>
    <t>&gt;XRKXJ_Cluster7997 [124 - 2]</t>
  </si>
  <si>
    <t>MGKSIGWTRNGRTKFVIDFIQKFQIDLTDLTERYKPILLFK</t>
  </si>
  <si>
    <t>&gt;XRKXJ_Cluster7998 [211 - 393]</t>
  </si>
  <si>
    <t>MADVSKYQKLTYILNDDIKLREDRVEKIKLILGLHKNDEEPKLKETKKEHVNEVVKPKKET</t>
  </si>
  <si>
    <t>&gt;XRKXJ_Cluster8000 [287 - 168]</t>
  </si>
  <si>
    <t>MIVEDERDLDLELKYNQRTHMQEEVPIRSNDFPDFNFLIS</t>
  </si>
  <si>
    <t>&gt;XRKXJ_Cluster8002 [255 - 52]</t>
  </si>
  <si>
    <t>MCAALVDTLSLVDRRIICLILYILFSICLDLRIDQKNYVQTWFIFFLYINHLGMAAIYNFRILFTLYF</t>
  </si>
  <si>
    <t>&gt;XRKXJ_Cluster8003 [104 - 211]</t>
  </si>
  <si>
    <t>MHLLSQSSRFSHFPFPIEVDFLCFIIHHSVRTLLQY</t>
  </si>
  <si>
    <t>&gt;XRKXJ_Cluster8004 [190 - 2]</t>
  </si>
  <si>
    <t>MTCYKLVTCEFKWFGLQSRIESFIQKSERRLFTTFHRQVFCWMDRWYGLTMDDIRAIEDKTKD</t>
  </si>
  <si>
    <t>&gt;XRKXJ_Cluster8005 [53 - 214]</t>
  </si>
  <si>
    <t>MFMVNFNQTRFSDALYTLFYRVLVMIFYSFVMLLNGEEAKRCCSYKVRKVAIEE</t>
  </si>
  <si>
    <t>&gt;XRKXJ_Cluster8006 [67 - 219]</t>
  </si>
  <si>
    <t>MLELLNQLDGFSSTADIKVIAATNRVDILDPALLRSGRLDRKIEFPHPNEE</t>
  </si>
  <si>
    <t>&gt;XRKXJ_Cluster8007 [22 - 156]</t>
  </si>
  <si>
    <t>MKINKKQSWQMGRTISLTMNLLDRHYLSFSATRMEPLTTIQVILD</t>
  </si>
  <si>
    <t>&gt;XRKXJ_Cluster8008 [282 - 1]</t>
  </si>
  <si>
    <t>MPKASALTLILPEDDDLRKKVNFPSLAQSWWRFILHQLHSELSSPDATTYNKESPSTSIITELFGINEKCSYTCKCGHAWEEEKMKYPTTLLHP</t>
  </si>
  <si>
    <t>&gt;XRKXJ_Cluster8009 [990 - 301]</t>
  </si>
  <si>
    <t>MKFLCITAILAILCIGKIESQQCHLRELDLCAATLLVFTNNPSETTGTDEEIERQCGFIREAEECHKNFTTKCATESQKELVEFLGTGGKKVADEFCTAGTKLREDYKKHAKCMSESRKDSKKCTKDLKAALEIISDTQWDKRISTSCCAFNRFDDCLTSNLRTKCGDEAVEISRKLVRLAASRLPEIVCQSYKGDKCTGLLPPSGTAPTGTKSNSLLSRVFSTYVGNQD</t>
  </si>
  <si>
    <t>&gt;XRKXJ_Cluster8010 [362 - 222]</t>
  </si>
  <si>
    <t>MVCFADITKFFLILRRKPYVGHTMCHIGDMPLGCVSSNERVRQGQHE</t>
  </si>
  <si>
    <t>&gt;XRKXJ_Cluster8011 [489 - 1817]</t>
  </si>
  <si>
    <t>MDSASSPKSNSVPNPDFFPLSHPSTFALEKSVTSSIVLTDNLVIGTRNSKLALIQARLVQDQLHQTFNANQLKTEIKSMSTSGDENLIKPLYLLGGKSVWTKELEQNLLNGSIDLIVHSLKDVPTSLPAGCELGSVLLREDPRDALIIRNDLPFLSLDQLPNGSIIGTSSVRRVAQLRRRFPNLAFQDIRGNLNTRFKKLDAPDSPYTGIILAVAGLKRIGLDSRISSYLEPPNLYHAVGQGAIGIEIRTPPEIKLNETVEETILRERATTIKKIVKSLEDWRTRFICEAERALLRRLEGGCSVPVGVQSSLVDLPMPCPWAPKARLTLIGLVTSIDGKEEVQRQAWMDVIGPKEAYLLGTNLADELMQNGADKILDQLNSVKTSQSNLDEPNLAQNGNNDSSSDQLHHSRAAAFSNQAQYLIAAPAHSSRTDIGSNQDYIIT</t>
  </si>
  <si>
    <t>&gt;XRKXJ_Cluster8012 [190 - 2]</t>
  </si>
  <si>
    <t>MIVFRQLTKLEVKEIADIMLKEVFERLKGKEIELQVTERFRDRVVEEGYNPSYGARPLRRAIM</t>
  </si>
  <si>
    <t>&gt;XRKXJ_Cluster8013 [310 - 2]</t>
  </si>
  <si>
    <t>MANVDDEPKPQGISICEIVDLLADATRPLPDPIISVNNDLDKHNRLGLRWMFDLEGCDSDSLLSDDDDDDNKFTPMEEGWDGQWKSLPGDTITIDSHALAFIN</t>
  </si>
  <si>
    <t>&gt;XRKXJ_Cluster8014 [120 - 239]</t>
  </si>
  <si>
    <t>MHTRHRDPGSPAGSLPSRHVPGLSLEPLSSQVQLPHSQPG</t>
  </si>
  <si>
    <t>&gt;XRKXJ_Cluster8016 [276 - 1]</t>
  </si>
  <si>
    <t>MQKCNTKIDRNVLRTRRFIRPCSIGQQFSLFGTVNHTLCQPITDAHHKCSFYLTNINAGTHRFACVFQYVDTCQLQIARQNVHFDFGTTASP</t>
  </si>
  <si>
    <t>&gt;XRKXJ_Cluster8017 [234 - 61]</t>
  </si>
  <si>
    <t>MRQGFLFTFWLWLIKPYSSKNVIILKINCKKSMVMEYTFTLYQALEVLNKKSGSYLSS</t>
  </si>
  <si>
    <t>&gt;XRKXJ_Cluster8019 [400 - 3135]</t>
  </si>
  <si>
    <t>MNSDSELVPNPNHPTQPILTALLQPTANYHPTPHSQSGRPTKRPRYFADMQSHNHGSNLSTAISSSNHPPLYPDDDASDHSAQLNSHATPIPSLPLSPTRSVKLQPPRTSNPHLDFESLLKNFSDGLISLGPQLLSNHAASDGQQLQDLQTLDSNLSKTTPHSSPNGLPWPSISDIEREEIVRLLLQSLKEIGYPAAAKTLEVESGFTLDPSPEITTFRHNILLGNWHQVDELLEREYSKYCDHSDRIGTNSQPLSPVHCNTNEMHDPRIAESLFGVDSHVLKLVRFLVMQEKYLELLESRQIRKALVVLRSEVAPLITPPSQNGSSSNLKLKASPSRIGSSLNKLSFDQPNGALAAWATNQDEDPGVQRLCLLSSLMMCSTAEEVREKAEWDGVSSGSRVRLLEEIQELIPPQKLLPHQRLPHLLEQSKALQRLQCLYHVANPKISLLSNHTCSRSAFPTETSHILSRHMDEVWRIEWSHDGLRLASADRSKTCIIWKLKSTKTSNLNPGGSIHHSPILSKDSRNLGAIGGKSSPRRPHTSSQHDEELDFEVDLVLDRHPGGIACIAWSPDDSVLLTGSECKITMWNTRTGDCIATMVKHSYEIGALSWLPDGRSFVSGGQDTNVLFWDLNGQNTYKWQVAPTRITDLAVSPDGKRLVVVGIATLDPLHSGDQVQDNDNPANGSNSTFSNEDGRVNEAGSTENNKQGRIHIFNIPEKRQIAMIPLVPFLTCVSISDDSKYALINQSPNQVLLYSLEDHKLIRRYVGQKQGKFIIKSCFGGLHRNFILSGSEDGKIYVWHMETGALIEVLSGHGESIVNAVAWNSNHPPLFASASDDHTVRIWQAPDPRRTSPTNILNHNGVDKENSSISSTISNHNNHDHGSAQVNPNHENSHLLIDPDGDDINNENDLTF</t>
  </si>
  <si>
    <t>&gt;XRKXJ_Cluster8020 [124 - 1359]</t>
  </si>
  <si>
    <t>MALEINQLTTTSITAHAFNPDRSQLAVCENSNEVKIYQRSNQQSNSTWSPLHTLNEHDKVVTSIDWAPRRNQIVTASQDRNAYVWEYGPDPVDPSKPIGWQPTLVLLRLNRSATFVRWSPDEAKFAVGSGARAIAICQYDDESNWWVAKHLKKPLRSTVLSVAWHPNSVLLAAGSADATCRVLSAYIKGVDSKPSATVWGERVPFNTICADYNSPSGGWVHDVCFSPSGDSLAFVSHDSTVTIVYPSGPESPPLATHIIKLPNLPLLSLSFTTENAFVAAGHDCQPLVFQGDQSGWELIKTLDEGKNSNSNSSKPSTLNTGIGRLNNEAFNLFRSADSRGVMSQLDPTSTTGTRAGVDTVHSNTITSLRNFAGNPGAITHVSTSAIDGKVVVWDLNAGIPTGITKKISSLKI</t>
  </si>
  <si>
    <t>&gt;XRKXJ_Cluster8021 [328 - 2]</t>
  </si>
  <si>
    <t>MANQRNNLNSVSQNCESESKEYLFKILVIGDLATGKTSFIRRYVHHLFNSHYRATIGVDFALKVVQWDPSTLIRLQLWDIAGQERFGSMTRVYYKDAVGALICFDASKS</t>
  </si>
  <si>
    <t>&gt;XRKXJ_Cluster8022 [131 - 568]</t>
  </si>
  <si>
    <t>MKGTDSKMTYQGVRSSAKSWLQGIFSVLVALNVITLISAVVLSNGSGIGLAIIGIAIDGIMLAAIIKEWRVVLNIGRIILIIAIVFGAISIVVGSIAIGAIDSLTAEQKNLLIANEVISSIALICNIFLVVLLGRYTAELDNASYA</t>
  </si>
  <si>
    <t>&gt;XRKXJ_Cluster8023 [49 - 231]</t>
  </si>
  <si>
    <t>MPLKSSTPRPPEKLPVRYASFSFLVVFLFYKTSRETIFQEFCVFKKSVHRIASHPVLEAFC</t>
  </si>
  <si>
    <t>&gt;XRKXJ_Cluster8024 [28 - 225]</t>
  </si>
  <si>
    <t>MHTLTHDCPAKCSILMAHPNANGFQGAKGPAGGIPAAYTLIARYFYKKLKKANQHHRFKLFEYSKP</t>
  </si>
  <si>
    <t>&gt;XRKXJ_Cluster8025 [125 - 3]</t>
  </si>
  <si>
    <t>MSSYKNSQKSLGSLSRPQLNDENIYERGSLDNDRSKTKFKS</t>
  </si>
  <si>
    <t>&gt;XRKXJ_Cluster8026 [362 - 195]</t>
  </si>
  <si>
    <t>MDLKWIKVQMKVIQRSLNIINISGKNGPIGGQRVKVNPYPVMKKEFTQGLVIVMIS</t>
  </si>
  <si>
    <t>&gt;XRKXJ_Cluster8027 [139 - 354]</t>
  </si>
  <si>
    <t>MIGTNSLPSFKDQDDWLTEALMRRVIVLPMLVDALSMRGAELPDSEDAYLTFALRCVHTRMKPISTRCVPAR</t>
  </si>
  <si>
    <t>&gt;XRKXJ_Cluster8028 [13 - 222]</t>
  </si>
  <si>
    <t>MAVVSAFNEFPSKLDFSWLDLLESDSPSENHRYVPPPYSSALAYDHTGQIEQSITPSHSMEAKHILNQVP</t>
  </si>
  <si>
    <t>&gt;XRKXJ_Cluster8030 [242 - 3]</t>
  </si>
  <si>
    <t>MIALHIASRCVKDDNYRVIMDPFCGVGGNIIQFAAFSKNVFIIASDIDPKKVSMAKHNASIYDVSHRIAFMVGDFFNIIK</t>
  </si>
  <si>
    <t>&gt;XRKXJ_Cluster8031 [197 - 3]</t>
  </si>
  <si>
    <t>MTEILDWAHLEEQFPDIETGGCFRPKNCIARQKVAIIVPYRDRELHLRILIHNLHPMLQRQQIDY</t>
  </si>
  <si>
    <t>&gt;XRKXJ_Cluster8032 [624 - 1]</t>
  </si>
  <si>
    <t>MNPSDVVQFSNGSFNLVGESVEKVKEFICNQNKGITSPSMSNPQNLLVISIVNDGILVQRAPISSNSVPVTVASNYAQSIAPRTYAQTPVIQNIANYKSQLVHPASTLSYPQPVKIENTTNQGPRAVVSTASQGVWTPVSHQNIMPQARVNYIPHPNAQMVIRTTIVTNPCPPVQLQTPQHSQQSQIQRIQPVQYQTIQQSQHQTIQQ</t>
  </si>
  <si>
    <t>&gt;XRKXJ_Cluster8033 [18 - 140]</t>
  </si>
  <si>
    <t>MCPWLRSWVNVLPTIVQVRFSIILSARNSKLFQKQSVVGWS</t>
  </si>
  <si>
    <t>&gt;XRKXJ_Cluster8035 [193 - 2]</t>
  </si>
  <si>
    <t>MEGSHVVQNVYESLDVHVGQCFSVLVTANQDPKDYYMVASTRFNKQVLTAKGIIRYTNGKGPAS</t>
  </si>
  <si>
    <t>&gt;XRKXJ_Cluster8036 [45 - 1130]</t>
  </si>
  <si>
    <t>MVWNFLADLLSALKHLHERDLIHLDIKPDNIFISKDGLFKLGDFGLVVKASEIDIDEVTEGDPKYLAKELMQGKFTKAADIFSLGITTLELACDLEVPSNGNGWHQLREGKMPEHFFNKLTPELRKVILNMMHPDYKRRWTAEELLEYPPISRISRKRRYWIKWRSSLNFISDCFQWFIIFLMKIFLLSFIFSFIKKKFPHRRNSGSRTPPRKNFSPDWDQSFSDDDVFENSFLFSPLHDEMNSSFMSDRHLISDSFINNPNRFTSTASKIKRQSNLSTSSYMPLTPLRRSLFSNERPSLIARTPGLQDSFNERISFCDLSDDDDELNITNQMCPKNLEKIFDKMENEEDAVSMNNSFLHVK</t>
  </si>
  <si>
    <t>&gt;XRKXJ_Cluster8037 [751 - 1104]</t>
  </si>
  <si>
    <t>MRRTLGISLLRASYSESLKGGASDLITILEKDSKKKPWGFKYSEIIKPVKIWHGDKDEKLSVKGSEFFLSSILLEDVKKHSKLFIVKEANHSLMTNVNVIFQVFESIADQWTLPFPFA</t>
  </si>
  <si>
    <t>&gt;XRKXJ_Cluster8038 [247 - 2]</t>
  </si>
  <si>
    <t>MGYLVKAFINPRDFIIPASASNREVVKITKGMEIFMIRSPQNEVYLRTHEGRMFSLKIDEAKCSALFGSQSMPPESTPLLSN</t>
  </si>
  <si>
    <t>&gt;XRKXJ_Cluster8039 [22 - 210]</t>
  </si>
  <si>
    <t>MVYGTASAVLLVSIATGVYMWRDYILPQIVRTQNIEVVANHDSPVADLMNASDASNSTEDSVE</t>
  </si>
  <si>
    <t>&gt;XRKXJ_Cluster8040 [118 - 2]</t>
  </si>
  <si>
    <t>MAKNTSSSAFRKIDVDQYNEDNFKEDETDSSLQLGPDEN</t>
  </si>
  <si>
    <t>&gt;XRKXJ_Cluster8041 [110 - 430]</t>
  </si>
  <si>
    <t>MASYTCLTCKVNFANNEWQKQHYKSEWHQYNLKRKLVDLNSVAFDTFEKIKARQQALESKDTTEQTRYCECCRKPFSSIKAYDQHCQSKKHREMKEKKEIKDSIAAK</t>
  </si>
  <si>
    <t>&gt;XRKXJ_Cluster8042 [131 - 3]</t>
  </si>
  <si>
    <t>MYVHVYPQHTIITTPSIRYLLRSIHFKSLTNHSFFTFFFFLKC</t>
  </si>
  <si>
    <t>&gt;XRKXJ_Cluster8043 [120 - 1]</t>
  </si>
  <si>
    <t>MSKKESTLSESNQNSLQHPTTYQQNLYHIIREKKNSCRLI</t>
  </si>
  <si>
    <t>&gt;XRKXJ_Cluster8044 [1116 - 229]</t>
  </si>
  <si>
    <t>MTVLTKPFGEKKSDKLLTKGLEASTSDPEHGNILLVPRQRKMSTLTTIILFVAAVTVLFMGIMGGVAIYQSYARARLNHFHGFCGVPYDANAVNNQAMLYMNSPFRDTSGESPVMPLVPDFDISPNSRLNELFFKEEIELDMDDEESYSKIDVPDFRDGRIGRFYHDFKFNQSAIVDTESNRCFVMPLDRSTVELPKDFFDLIMKMQRGEYNIDTSVVKKNMRVVLPEVSDMSTIAPGIADECSGKHTYMMEKYVSGVFKRSVESSDGTYHQFGGKHIEEYHITNLDDVEKHEKSS</t>
  </si>
  <si>
    <t>&gt;XRKXJ_Cluster8045 [43 - 405]</t>
  </si>
  <si>
    <t>MKFNIYKTSSRRKSRKLHFTAPSHVRRRIMSAPLSKELKSKYNVKSMPVRKDDEVQVVRGHFRGQQVGKIVQVYRKKYVIYIERIQREKANGATVYVGIHPSKCVIVKLKLDKDRKKILDR</t>
  </si>
  <si>
    <t>&gt;XRKXJ_Cluster8047 [304 - 176]</t>
  </si>
  <si>
    <t>MVRSNFYIQFSMKESSLHTLLKRSLAYIRLLKTKTQIHAVLLL</t>
  </si>
  <si>
    <t>&gt;XRKXJ_Cluster8048 [211 - 2]</t>
  </si>
  <si>
    <t>MTDARQNNFYRTIQRNSKKTEVEGVADMPHIVIFCETPPTSVYTEKKSTYLTFFSKLCSENDLMFNPSIK</t>
  </si>
  <si>
    <t>&gt;XRKXJ_Cluster8049 [388 - 2]</t>
  </si>
  <si>
    <t>MVYFISTFSLLLLVTGLSQQASTYRTSDDEVNSYEGDQQLGYTSLGTHGGIQLLAVPRNYLNPFIAKDLFKRVALTPRIGRSDGSSIGSKGWLDDDDYYNRIIKSSFTPRVGRSVDAVNGEKSMKSSKP</t>
  </si>
  <si>
    <t>&gt;XRKXJ_Cluster8050 [29 - 166]</t>
  </si>
  <si>
    <t>MCNTCLSGEKKNFQSFFFCLSLIKLHTSIKKKSQILIYSYDNRPSS</t>
  </si>
  <si>
    <t>&gt;XRKXJ_Cluster8051 [116 - 667]</t>
  </si>
  <si>
    <t>MGDNHGVNGKPKIKFSHPTTFLAACACNDLNECERLLSQNMVNINCTNVDGLTALHQACIDDNIKMVRFLLDHGADINCCDHEGWTPLHATASCGNEAIASLLLERGADPRIINYDGELACDITDSLAIKEMIDKKLRELGVTDVDTLRQQEHICMLSDVNNWLKTQVVDDKPHPRSGATILHV</t>
  </si>
  <si>
    <t>&gt;XRKXJ_Cluster8052 [92 - 1765]</t>
  </si>
  <si>
    <t>MDVQLWMSVLLCLTRVSAFDDKSSLELDPIWLDLQLPDLTSPLDKLIPEPSGSQGNLNHGHHYQIGHLRTPSYPESLQETLDGFHPTQSSHAPSTSHRINDLPADFSHNSAAQVDPATKHEIEEPRLSMEAKPRYFYLREDDFFSPYDRINLQSLGSPSNSNNGHTDQMGPPSLASHPEPIQEIPHEFHPTQPSHLSLTSHSVNEHPKMFWHNSADHDESITKKKKSLLKQKNVPEKTASQLQKSNQVNLDRYLVNQRSFSETFKLVDFQPDTPSGRIAVEALRGLRCVDGKNLFDVNEEADVSKMIQLVPYQSNRLSFFAAAFKIIHPKTKPVAKIKTPQKAKARSPEGKKRYIQQVSDRRDLITFAWEKFSSSHLESVTFYTDEMMQKLPERKQEILDEIIAEFAYDGRLRKRKEAKFSELLKLLPLYIFYVDMINILLPEGGSLNEKLIETQREVALGRFFEFMEKVLIDKASRVIHPSNNPLAQSVIIETSATLLVQGKLDGSLASRMAWKAIHYWLLLSRGDISADVRYWKDGPLQNLKSFFTDLFISWINNT</t>
  </si>
  <si>
    <t>&gt;XRKXJ_Cluster8053 [15 - 272]</t>
  </si>
  <si>
    <t>MGCDPPSNISNELKAPMLKFREKCLSLKDVSEEVLFEHETPHKKRKTREDLSMDESSKDVLSENDENMKDRLEKTIMELQKVLDSS</t>
  </si>
  <si>
    <t>&gt;XRKXJ_Cluster8054 [258 - 437]</t>
  </si>
  <si>
    <t>MPVGCLQKGSIDIVECAVAASNVPINGKEWVFKIVSPSQVEPIEISASSKDEMIDWIQSI</t>
  </si>
  <si>
    <t>&gt;XRKXJ_Cluster8055 [213 - 782]</t>
  </si>
  <si>
    <t>MPMLPRNESTSEFMPVGDKEVEYFFASDASAVIEHTNRVIYLEDDDVAAVKDGALSIHRLRKTLDAPHAREITTLKMEIQEIMKGKYQYFMQKEIFEQPESVVNTMRGRVNFVNKTITLGGIKDYIPEIKRCRRLMLIGCGTSYHSAVATRQLLEELTELPVMVELASDFLDRGTPIFRDDVCFFISQSG</t>
  </si>
  <si>
    <t>&gt;XRKXJ_Cluster8056 [94 - 270]</t>
  </si>
  <si>
    <t>MSSVHHGFNLLLWIRSKCDFIKAEEHTCIQVVCNHSTMWFHWSSVCLQSFFFFYKCGCY</t>
  </si>
  <si>
    <t>&gt;XRKXJ_Cluster8057 [28 - 207]</t>
  </si>
  <si>
    <t>MTIYIAFILSTIFVIGFVGFSSKPSPIYGGLGLIVSGGVGCGIVLNFGGSFLGLMVFLIY</t>
  </si>
  <si>
    <t>&gt;XRKXJ_Cluster8058 [186 - 1]</t>
  </si>
  <si>
    <t>MSSQDTSSIIINDEDSCTSTTLVDQLSQLDASNPLELSSLINECYTEPLNCEGLNFDSLYLN</t>
  </si>
  <si>
    <t>&gt;XRKXJ_Cluster8059 [148 - 2]</t>
  </si>
  <si>
    <t>MASDSKKTVYDFTVKDVKGQDVELSKYKGKVLLIVNVASQCGFTNSNYP</t>
  </si>
  <si>
    <t>&gt;XRKXJ_Cluster8060 [958 - 461]</t>
  </si>
  <si>
    <t>MSTASRRRLIRDFKRLSSDPPGGISGAPCPDNIMVWNAVIFGPADTPFEDGTFRLILTFDESYPNKPPTVKFLSKMFHPNVYANGELCLDILQNRWSPTYDVAAILTSVQSLLHDPNPNSPANAEAANLYRDNMKDYIKKVRATVEASWVDEGSIVAPADSSSAPS</t>
  </si>
  <si>
    <t>&gt;XRKXJ_Cluster8061 [285 - 115]</t>
  </si>
  <si>
    <t>MSKLIGNDVICYIIQVLVSIDSNEFFCFPLLSSLTIFHSHFSMVHWQRKMMALLTDQ</t>
  </si>
  <si>
    <t>&gt;XRKXJ_Cluster8062 [460 - 2349]</t>
  </si>
  <si>
    <t>MTPLSSSMFTDPFSAVYKTHPGQLPSFFSIENYQTTKKPVDDLENPTPNPEPNPSLQAVDTSPKENSTQSALNPPHVFSTLLAGERDRLVRKRILSNPESASIQCLSDLPTSATQSSSALSPSKTASLNLPSTESVPFHDDHDQDDDDYIDDLSWTDSEWSDQDHDAANDDKPRNVLSKTQHQSAENITVSDNPGQNFPIPARSSIFFSPPQDLPSLYQTQNANNDRDPQRAHFDKDLKSALESGDHDTFSAVFYHAVFSGNTFIDLDNQKIHTIPDVIDLLKNHKSRLTCYQDKEREKMTSLIERMLNSSTPCASHNRQAMTRAKSAPLVSFSPHDVFTLILSNNYLNSNFSNIHQIRHLQGLQVLSLRANFLTEIPNEFGELKNLKVLNLSNNLLTFLPSSILKLKKCQFFLSGNPWLKASLSDRSGRKFQWISKPKYVFYLRSPETTPGNSPQLSIPSLMEYCIRKLCIAKDPITGEERIIDHRSSVMDQNELEEKTRFTNVYPSLANSRRPTLLPKPMKKILSNPRKNFYKCELCKNKLILNSNDQSLINGCNNQTFDQEHRNLNEFFQFQKLKQRTDHQSSHIIDPSLDHQVRVEECDNPGPNDLVPIRWIACDLNCCVINLIKD</t>
  </si>
  <si>
    <t>&gt;XRKXJ_Cluster8063 [1 - 1146]</t>
  </si>
  <si>
    <t>MAKKVEFPVTDLDSTAPIHTPQRSVPPYQRKATNESIATSGSPTNTSSNPISTLNRSLPTNIIPGSSSPSSSPITTATVAATGASPVSSFHTMSTGQVSQSPDQLVKLKNELDVVQGNVKVFHEMLNELVPGKEHPDDWSLLCDLNATCQAMQKRIVELIEKVANEEVTNELLRINDDLNNVFERYERYERKRTNTATSVPTAAPTSNANILLSPVPPTLSKSKASEPSLIDLSVDEPIPVDVLSKGVQGISLNKNLKSNNGLEESVSVGDADFDSFAQSRTSIGRTEPKTVEPSGLDSLEEAIRSGNPSGGPPDSLNSDGKSLMLDSVRDLVEMENWLRDQNAAPNASAFSTSASTVPKGGDFNFEKFLTERADARDKMPK</t>
  </si>
  <si>
    <t>&gt;XRKXJ_Cluster8064 [172 - 2]</t>
  </si>
  <si>
    <t>MAATLCGSPMYMAPEVIMSLQYGAKADLWSIGTIVFQCLTGKAPFNAQSPPALKHFY</t>
  </si>
  <si>
    <t>&gt;XRKXJ_Cluster8065 [210 - 323]</t>
  </si>
  <si>
    <t>MKKVQGVNIHIFSFYEHSYSLVSMCLECIDKLVLILTM</t>
  </si>
  <si>
    <t>&gt;XRKXJ_Cluster8066 [234 - 563]</t>
  </si>
  <si>
    <t>MIRYDKIFIGWGGDILTLDITYCIVLGKSQQWRLAKRFLRHSRYLLRVEAISCARIGRLQIRFTPRRLGPKLLSILRHCAPIKGSSLDQFGMLAPLICGVMIRKTPFWSC</t>
  </si>
  <si>
    <t>&gt;XRKXJ_Cluster8067 [195 - 91]</t>
  </si>
  <si>
    <t>MLLSFHNLFCFKVLLIVRRRYRNSVDDDRIFAMLL</t>
  </si>
  <si>
    <t>&gt;XRKXJ_Cluster8068 [51 - 173]</t>
  </si>
  <si>
    <t>MALLWQTMNAEIQIKTREAMRASIQGPTRVNQRVTSSRSQQ</t>
  </si>
  <si>
    <t>&gt;XRKXJ_Cluster8069 [8 - 253]</t>
  </si>
  <si>
    <t>MECPKTGSVADRDRYFELTLPNCLKPITDTKSEPGNELAIGNGKYRNFKPANSMPMELITFAGCSVSCESSPGSLCLYYESD</t>
  </si>
  <si>
    <t>&gt;XRKXJ_Cluster8071 [76 - 189]</t>
  </si>
  <si>
    <t>MLTPVISSERRKQIQRYIRLSLGLAVSPSSNEIQISLS</t>
  </si>
  <si>
    <t>&gt;XRKXJ_Cluster8072 [78 - 569]</t>
  </si>
  <si>
    <t>MAKQVKNLDSKKISSDLFSLTYGSLVFQLIKDYENPEDVNKQLERIGYNIGLRLIEDFLAKTNTPRCFDFKDVADKIQSAFRMYLGITPSITNWSQGNDEFSLILDANPLAEFIELPDHLVNLRYSNILPGIIRGALEMVQIEAKAWFMQDYLKGDATTELRIK</t>
  </si>
  <si>
    <t>&gt;XRKXJ_Cluster8073 [895 - 134]</t>
  </si>
  <si>
    <t>MPDGTSRFSCNGVTVFHFMGTSCFSQYTVLPEISCAKISKDAPLDKVGLLGCGIPTGYGAVLNTANVEPGSICAVWGLGAVGLAVGLGCQARKASRVIGIDINPDKFEPARSFGFTEFVNPNDYPDKTIQEVLFNLTDGGPDYTFECIGNIHTMRAALESAHKGWGVSVIIGVAAAGKEISTRPFQLVTGRTWKGTAFGGWKSRDAVPKLVEDYLAGSLKVDEFITRELPFEEINEAFNLMKEGKVLRAMVRLD</t>
  </si>
  <si>
    <t>&gt;XRKXJ_Cluster8074 [705 - 244]</t>
  </si>
  <si>
    <t>MASIPRHIRRMLRMTAKATHFRKPTFSSWLIEKAGSVPLHRAQDYEPDTKFDNSLTRAMLIDALCKQGDAICIFPEGISRYHPSLAPFKTGAARITSDVLCQFKDHPGFELNLLTCSITYLHRQNFRSDLLVSFHDPGSHHPKTKQSRPSRSRL</t>
  </si>
  <si>
    <t>&gt;XRKXJ_Cluster8076 [637 - 789]</t>
  </si>
  <si>
    <t>MAILENTVNLRLFQFVMEIVIFSKSIGCNMVVNTLNFITKEIAPKKLVTIC</t>
  </si>
  <si>
    <t>&gt;XRKXJ_Cluster8077 [1433 - 1975]</t>
  </si>
  <si>
    <t>MFSDNKTLSRALLPALLSLALLFSLIEFLITVILVHNYNDHDYPSNSIRDRLRFLLFTSIWNLILLPLFIFANWKLVGHVLSSVVSNLAVMSLTWVFWLAGAAAWTDALGGTLHCGDLFFGSQLMDISIPYCHSLRAVQAFSWMIWILLTVALAYVSGVAMRARSQPTGLNGPMREVPAAV</t>
  </si>
  <si>
    <t>&gt;XRKXJ_Cluster8078 [152 - 3]</t>
  </si>
  <si>
    <t>MERRIETTSSIGYVRSKVPEERLSSYELNSPNYESYSKTTAENFYSKVEQ</t>
  </si>
  <si>
    <t>&gt;XRKXJ_Cluster8079 [157 - 2]</t>
  </si>
  <si>
    <t>MLNRNIVFVIVSFLIGCHLYRYGCHSVHHLRCHWHGRSCRHHFAFCDRHHLV</t>
  </si>
  <si>
    <t>&gt;XRKXJ_Cluster8081 [67 - 234]</t>
  </si>
  <si>
    <t>MFQVLNGFVFCNFPFFSWLVICFNCYEFPINLSCLILSNLLHCNRKGLDEYVEADI</t>
  </si>
  <si>
    <t>&gt;XRKXJ_Cluster8082 [668 - 84]</t>
  </si>
  <si>
    <t>MQGSPVEGGGFRGRTNKLVDGCYSWWCGGIFTLLKALMWPDSPDQQKAVDLYDRQALQDYILLISQDLTPKVALGGLRDKPSLRPDLYHTHCVLAGLSTAQHSPKYSSQRVLKLKETFKTPDFSKCVLGNSECESEAIERMKESYSRALGWEFDEDGESVVGLISNRLDPIHPVFNTKISAVEKMMKYFYHQNQV</t>
  </si>
  <si>
    <t>&gt;XRKXJ_Cluster8083 [273 - 1]</t>
  </si>
  <si>
    <t>MEHPSKHKLLFLILLTALVVPSRSRLVADYRIPTTAKVTDFENRNSTLRKLTKRVIIGNNNKPTDVYEFVKQIGGFLPILMKINDKSIFVP</t>
  </si>
  <si>
    <t>&gt;XRKXJ_Cluster8084 [501 - 52]</t>
  </si>
  <si>
    <t>MAPRKGKVTQEQTVLQLPSEQPGENMFGVAHIYASFNDTFVHVTDLSGRETIARVTGGMKVKADRDEASPYAAMLAAQDVAEKCKTIGINALHIRLRATGGTRTKTPGPGAQSALRALARSGMKIGRIEDVTPIPSDGTRRKGGRRGRRL</t>
  </si>
  <si>
    <t>&gt;XRKXJ_Cluster8085 [193 - 2]</t>
  </si>
  <si>
    <t>MSDCPPLAGHNACIYGNEMIVFGGLQSMENAPYNYLPSNEIYVFNILSHNWRKVETTGIKPPSR</t>
  </si>
  <si>
    <t>&gt;XRKXJ_Cluster8086 [296 - 562]</t>
  </si>
  <si>
    <t>MRDSVRRDMAQYKDKGMNEITTAELYSDLAWFYNTIDETNFLNTFYYNRDVLEGYLDYTREFDCWCVYLITRKPELINSSNSMFRIVRK</t>
  </si>
  <si>
    <t>&gt;XRKXJ_Cluster8088 [494 - 3]</t>
  </si>
  <si>
    <t>MVTCELGLLLFGVFWFLWLGGDEFQRPGDLWGSGRDDVSGCVVTGLVGVVLDFDWSTIVTDVGVRTFDHLGGAFGTGVLHVSSGLGDDTVFGFVSVFESVNVSFLRLFNDSWHFAVYGFVHWRNNLGHDWHWCDDWGWGDSTDGGVDGWGTWVVTAVVTLVSWV</t>
  </si>
  <si>
    <t>&gt;XRKXJ_Cluster8089 [59 - 271]</t>
  </si>
  <si>
    <t>MNPAVDMFADLTKSDYKLNFNLLDDDDADIVIEEECVYTQCGERNSPAISPEANYNQPVDAVNPTTTDSYG</t>
  </si>
  <si>
    <t>&gt;XRKXJ_Cluster8090 [130 - 2]</t>
  </si>
  <si>
    <t>MANAGPNTNGSQFFICTVKTSWLDGKHVVFGKVVEGLDVVQAV</t>
  </si>
  <si>
    <t>&gt;XRKXJ_Cluster8091 [14 - 289]</t>
  </si>
  <si>
    <t>MRHRYIVKKIQYSVWDFIKGAHDAWSGWVCVLLVGIVTGCVAGVMDIGASWMTDLKLGICPQAFWLNREQCCWSSNETTFDSGNCSQWYTWP</t>
  </si>
  <si>
    <t>&gt;XRKXJ_Cluster8092 [143 - 3]</t>
  </si>
  <si>
    <t>MKTMFIACAFILMLTIASVYSEEDTLQAAESRSYGGSRSYGGGHGGS</t>
  </si>
  <si>
    <t>&gt;XRKXJ_Cluster8093 [105 - 1]</t>
  </si>
  <si>
    <t>MSNNPTTYNYHIHLSSYDGHLYISDPERHQILRVH</t>
  </si>
  <si>
    <t>&gt;XRKXJ_Cluster8094 [571 - 2]</t>
  </si>
  <si>
    <t>MYTLALFLNSLDVILFRSVNDEPNMMPLIVDILRISALALFILFVLIIAKGWPITRSEVTAKPLVAMAWLAYLASEILLYSWTEGSLIEESEDRYLTLPGWISLGLRIIIMMWFLFELRATMMLEQDQQKLRFYLHFGVGIMVWFVYLPIIVFVGSQTSIEWKYNFISVFSLLVNFLAYAVMAHFLWPTK</t>
  </si>
  <si>
    <t>&gt;XRKXJ_Cluster8095 [335 - 99]</t>
  </si>
  <si>
    <t>MPAGYQGHKDNLFCTCIFVSASFADLPTLVSLFFFKHAIALYFEQASHSILDFHLTASTVATALNPILVPRTPIYRIVL</t>
  </si>
  <si>
    <t>&gt;XRKXJ_Cluster8096 [251 - 3]</t>
  </si>
  <si>
    <t>MSRIDSKLHNHLSSNNVNYLLFSFRWMNNLLIRELPLRCIIRLWDTYLAEGALTSSTANVSSSSTGSTLTSSLLESSNLTSTI</t>
  </si>
  <si>
    <t>&gt;XRKXJ_Cluster8098 [3 - 218]</t>
  </si>
  <si>
    <t>MQLSQPMLMDQIIQKMKTELNLPMFKIYNPLLPTPLDTTKDPIDSKWFQGSNISSVCLTMFHWGLDRTYPML</t>
  </si>
  <si>
    <t>&gt;XRKXJ_Cluster8099 [521 - 300]</t>
  </si>
  <si>
    <t>MEQRLMLLIKKARRLYTLLRPLVWRGWSKHYWKMVPIVTLLLHQLQFTVMILLLHQLKEFPAMNCKSLIKHRCI</t>
  </si>
  <si>
    <t>&gt;XRKXJ_Cluster8100 [98 - 310]</t>
  </si>
  <si>
    <t>MFPVRKGGKLTTYMNLSRFCVSNAASFHEDEDYERMPFLPQPKKPARIKRAVIYRNVMPPRYLQMATNQNW</t>
  </si>
  <si>
    <t>&gt;XRKXJ_Cluster8101 [30 - 137]</t>
  </si>
  <si>
    <t>MKQSQWLLNVGEGSLQDSNCSNIDLLHCSVINCNNN</t>
  </si>
  <si>
    <t>&gt;XRKXJ_Cluster8102 [94 - 204]</t>
  </si>
  <si>
    <t>MVKRLLIFQVFLMECWLVMTRVMFFVGGIQNMLNLAL</t>
  </si>
  <si>
    <t>&gt;XRKXJ_Cluster8103 [510 - 232]</t>
  </si>
  <si>
    <t>MPFVAIEHPKCVKCTKSVYAAEERIAGGYKWHKMCFKCELCGKFLDSTNCAEHDKELYCKNCHGRKYGPKGYGFGGGAGCLSTDNGEHLSNVL</t>
  </si>
  <si>
    <t>&gt;XRKXJ_Cluster8105 [219 - 1]</t>
  </si>
  <si>
    <t>MQFISSCPEYKCLLDNDSLTTFQPLRNLQQLFYLLHCALARLDSQDLTNWNSLFDTCFSLFEQLEPSAVNEDT</t>
  </si>
  <si>
    <t>&gt;XRKXJ_Cluster8107 [139 - 516]</t>
  </si>
  <si>
    <t>MPGKQDDKDVEKGHPDAEKQGDEDPDKPKPSQHVQIAQKRMQQTQAQVDEVTEIMRMNVEKVLERDAMISQLDERADALKEGAEMFEKQAGALKSKYWWKNAKMIAVMVGVGLVFVLVIFAWFSGN</t>
  </si>
  <si>
    <t>&gt;XRKXJ_Cluster8109 [193 - 29]</t>
  </si>
  <si>
    <t>MVKQVWFNVDLVLAGRTKFEFISNIWVILSLMILYIIVILSDQTKVKEEILVKEH</t>
  </si>
  <si>
    <t>&gt;XRKXJ_Cluster8110 [35 - 298]</t>
  </si>
  <si>
    <t>MDRTTMDSVHINLHLEPPFSAPFYVLFEISIFPGSSEEVIRDNLTNFLDTMISDEGIVNDAVLSTDLTSYNKLWSMREQIMIAIKAEG</t>
  </si>
  <si>
    <t>&gt;XRKXJ_Cluster8112 [104 - 340]</t>
  </si>
  <si>
    <t>MASTDIFEHPKRLRYGENLYWRKGSVPTCQDAVMNWYNEISLYQYSWPRYSPKTGHFTQIVWRDTQKIGCAAAQSPRTE</t>
  </si>
  <si>
    <t>&gt;XRKXJ_Cluster8114 [398 - 613]</t>
  </si>
  <si>
    <t>MKDQLCHHYKFFSSAATIIDIFSSHGYVSYFSGWSLLGYSLLSKWRCKNDSFTNTFSRELSTRCEISMRFWC</t>
  </si>
  <si>
    <t>&gt;XRKXJ_Cluster8116 [123 - 272]</t>
  </si>
  <si>
    <t>MDHGAHSAALQAVELEVSGSPHIAIHKPFDPEEHNLDPSFRLTKFAELRG</t>
  </si>
  <si>
    <t>&gt;XRKXJ_Cluster8118 [128 - 15]</t>
  </si>
  <si>
    <t>MEVHLRARRRDGRRHTRYNTIQAAGTREEEETEKDRRN</t>
  </si>
  <si>
    <t>&gt;XRKXJ_Cluster8119 [23 - 289]</t>
  </si>
  <si>
    <t>MQLYSTERKVSQPIEGHAAAFSKFKMEGNSEPSTLFCFAARTAQGGKLHIIEVGQPPTGNQPYPKKAVDVFFPAEAQNDFPVAMQISTK</t>
  </si>
  <si>
    <t>&gt;XRKXJ_Cluster8120 [204 - 91]</t>
  </si>
  <si>
    <t>MKIFGHLKQHQGICITIYTQQICFQMIHFKIISFGSFR</t>
  </si>
  <si>
    <t>&gt;XRKXJ_Cluster8121 [1592 - 987]</t>
  </si>
  <si>
    <t>MLTSTIFYLLSPLISVAADHAQLDSVPIPTNLSLPLVQHQTGICYQNSQTHYGPTVGKDGSGISYGPSENISYARDPNHITPGAAIWGKPTILLSNGATCCDNLSQVRDYIDYLDETILNYLSIRQRFVVEAGRFKKSKLDVRATTRAIKVIKNAEKFANKNGLATWIANASWTAILNSFVELELCLFDQDVRKKNYSPIGS</t>
  </si>
  <si>
    <t>&gt;XRKXJ_Cluster8122 [197 - 3]</t>
  </si>
  <si>
    <t>MPEKEIKPSKRDGFHTVVFERSPIMSTYLLAWAIGDFEYVEAHTERKYNGKNIPVRVYTTRGLKE</t>
  </si>
  <si>
    <t>&gt;XRKXJ_Cluster8123 [220 - 2]</t>
  </si>
  <si>
    <t>METRNIVKGQHTKKTTAFVRACLAYSFITIPSLEDPIIRLQLYLNSAQIGLVNGCLPQTDAFLEAAIDLIPSA</t>
  </si>
  <si>
    <t>&gt;XRKXJ_Cluster8124 [1123 - 56]</t>
  </si>
  <si>
    <t>MDDQEVYLRESRHRREQGLRSKESKNAKRQTNKARMQELTEQLPVETQTMRRVVQQHARYLLGLKQRGISGLPAPPTNAERDLAVQRGKGTAFDQPFPTTEASAENHTRALSSMVQTRVRELGLTVFTFDWMSGWKRPFNQVMDVIFFRTLDVALRMGEYSNLPWSPEHATHAIISAHLEKYFNHLQAEYKLLQRSGTEALEERNRKQRLRKKRERLAQRRQNWCDENGLVELAAQFNDPAVCSDTEEVVEDGVTIFRKTRLEWRSGQATRLMEHIDHQILVSSRIGRRKKQPKFEERRAAVRDEEDPLYPEKLSVQFYNMDWLGRLDGPSRGRLNIKQVDVMDAEGRPLCRNPEA</t>
  </si>
  <si>
    <t>&gt;XRKXJ_Cluster8126 [214 - 44]</t>
  </si>
  <si>
    <t>MQLCQSSSSVIFFFVPVPRIAIKSFFFFQILARFFEFHAVILRFSFPFLGYNSFLWR</t>
  </si>
  <si>
    <t>&gt;XRKXJ_Cluster8127 [245 - 1048]</t>
  </si>
  <si>
    <t>MPFIQIYNTQESLHSLYPRSVASTLAPNSTQRITLYVIAAYTVFIAIAWNLWGLRHIIYPFKLLTVAFHEFSHAAVGKCTGAKIESITLDPNEGGLTKMRGGIPACTLPAGYLGSSLIGALLIFAGFDTIASKVASIILALVLLITLWWARNWLTRIVVVLAVGVMVAFWFIDHGSPLRYYVLFNGVMSCLYSVWDIMDDLVFRKVNESDASQFSKLCPIIPSRVWGFIWLLISIIFMVGGILAGLAAFKDDTGEQNTASQKFLPTRF</t>
  </si>
  <si>
    <t>&gt;XRKXJ_Cluster8128 [182 - 60]</t>
  </si>
  <si>
    <t>MMNLSLINKPLYLIRMFGELHLKLEIMVIVILLVHHHQSQQ</t>
  </si>
  <si>
    <t>&gt;XRKXJ_Cluster8129 [182 - 433]</t>
  </si>
  <si>
    <t>MKIRVGLTMLIYDKALRLSQCSLGETNVGQITNLLTNDANRFDRGVPFLPYLIVAPLQIISATAVLWFYLGPSCLALPVLLLLL</t>
  </si>
  <si>
    <t>&gt;XRKXJ_Cluster8130 [187 - 456]</t>
  </si>
  <si>
    <t>MYVQFWEETSASFEETKGMDSLYNIGFAQTLYGLLTEMGGVRACAIFYSLIRKLVYGDQYKRFWCKDIVDIHVLLVCGKIQKTFVELATD</t>
  </si>
  <si>
    <t>&gt;XRKXJ_Cluster8131 [1147 - 458]</t>
  </si>
  <si>
    <t>MTSATNFTSNLVSVIALSTLILLVSSQHDFTSNVTDISGTWSSGWGSVRTGAGFANPVNFSFTYPPTSGISMSFTNDGHWEEAQYRFISNGTRPNCVKAVVLWQHGRFTFQANGSLTMQPIEADGRIQVQDPCAAQTSIITNYYQPGLYQSWQIYNDAHHNTFNLQLQAFDNALFPRLYLVSRPPDMLPTNQLTNTEKSRSKKRSLPEENAGQGSSGTSLWKRWYNAWVS</t>
  </si>
  <si>
    <t>&gt;XRKXJ_Cluster8132 [271 - 23]</t>
  </si>
  <si>
    <t>MENDAGESVDLYCPRKCSASNRIIHAKDHASVQLNIVDVDPETGRMTEGAKTYAICGEIRRMGESDDCIVRLAKKDGLIVKSF</t>
  </si>
  <si>
    <t>&gt;XRKXJ_Cluster8133 [956 - 42]</t>
  </si>
  <si>
    <t>MGFDYNSMTETNIKEAIRYLLPSGLFSKTSRPEFLSPEEVYPKIRSADFDTAGRPYHFLAYTGKPNFFEDMHDLYDYYQKCDEQKLKMMVNGVLDPPPSAKAKLTGSRWLTRQEYQSSKAEIVSKNLWNQLTSALERLADHPYSKEAQDFLMKFRVELEKTASTLEIAPITFNEEGRPYAQAEGFRKHCKAKVTVWGNGSGNIDINGYDILYFPEFKERHQILFPLLFTNMLNKVDIEATVEGLGEAAQAGAVRHGTSLALTSFLDPHMIESMRLAGLLTKDRRVYERKKVGMKGARKTPKFRPR</t>
  </si>
  <si>
    <t>&gt;XRKXJ_Cluster8134 [132 - 1]</t>
  </si>
  <si>
    <t>MVNHSHPFHHPNPDMTWLSSLSIRRLPKTSHQPSIHRTSSAQKE</t>
  </si>
  <si>
    <t>&gt;XRKXJ_Cluster8135 [340 - 197]</t>
  </si>
  <si>
    <t>MSNILYYLSHAKVEHYTAICSLRKLSITWGIFLVDFSMNYYVTFNFCM</t>
  </si>
  <si>
    <t>&gt;XRKXJ_Cluster8136 [45 - 269]</t>
  </si>
  <si>
    <t>MSLYRKQTFGDLLEILLPMALKEAINENLSLRKGLPLDIWQNMGVVNSDNYYRERDAVIAQIKECFDTVARHVKA</t>
  </si>
  <si>
    <t>&gt;XRKXJ_Cluster8137 [95 - 262]</t>
  </si>
  <si>
    <t>MDLEVALQRTRGGTVMSRNTPRHPQTRQTRQDTRRHSKHTKTPADTANTPRHPQTQ</t>
  </si>
  <si>
    <t>&gt;XRKXJ_Cluster8138 [251 - 3]</t>
  </si>
  <si>
    <t>MNGLTVNLHLLLATFYRPTAQRYKIMIEEHAFSSDMYAVKSHLTLHGYPVEESLLLFKPRMGEHLLREEDIISIIKESGNSVA</t>
  </si>
  <si>
    <t>&gt;XRKXJ_Cluster8139 [330 - 1]</t>
  </si>
  <si>
    <t>MSNVLAFFITPPQLRVNNKPHQPLRYCKQKPKYEKNNDLATIATSVKKSTTMSSSVSKGESRDSPEGSTDFPMSSVTDGKSRESSESPTGSPIAIPKKKREKMRDNLSKH</t>
  </si>
  <si>
    <t>&gt;XRKXJ_Cluster8140 [574 - 2]</t>
  </si>
  <si>
    <t>MMKKVYVTKPGMAGKESSHQPIAQMDDDFLLDDPDDDLICSQILDLPDDQLSGSGQPSPIESQFKKPDPPPPLPQSPAHRSGQQFVPPPSGSKAAESMFDKLNGEIIMLRERLEIAKKQLEEEREAKQKLWDEKEAAVSELKEQYDKKLNNIQAKLDFKEHDYTQLKMKVNELERQLRMAKSQLDTQTSSK</t>
  </si>
  <si>
    <t>&gt;XRKXJ_Cluster8142 [127 - 309]</t>
  </si>
  <si>
    <t>MNHLMTVYLELALVIVQLQYLHDCIYGRVEMVTAKPGIIKYAAKIFGSLKQKNRRHPVEYS</t>
  </si>
  <si>
    <t>&gt;XRKXJ_Cluster8143 [282 - 899]</t>
  </si>
  <si>
    <t>MEKKVSSNSILALDSLLRLRMLVSWLTLSAGIAVAGLGYRTHEILKEDHDRVSATPSGAKLDVKALFNLTQTSLVLGTNLGVGTLCMIVFLARRWHHPNPGKNSFIDKIRPLMKLILDAEFFLFATIFSLMLTLKSNTEIKIEFSRATPQDISNLGVPNRYIKNHYFCGLLAAAWLFTSGYLLGFVLEVSSFLKYRRSQKVTCIEH</t>
  </si>
  <si>
    <t>&gt;XRKXJ_Cluster8144 [38 - 214]</t>
  </si>
  <si>
    <t>MAPVNVLFTVFILVLQVLRPTDGRGPRVAPYVDIMMSGPTLSELSSATGSKAFTVAFAV</t>
  </si>
  <si>
    <t>&gt;XRKXJ_Cluster8145 [404 - 523]</t>
  </si>
  <si>
    <t>MTTHFKRQRPGRLGPSCNIYVNILRWNRGNGAIHVIGTTN</t>
  </si>
  <si>
    <t>&gt;XRKXJ_Cluster8146 [508 - 2]</t>
  </si>
  <si>
    <t>MGMQIRRQPASVQSSMNKPKMTSLRDVSLAEAGKYGSLNEYAYFDKVRKALRSQEVYENFLRCLFLYNHEIVSRNELVLLVTPFLGKFPELLKYFKDFLGYKDGTSNSNSYSNFSMSSTNNNNMFMEGLSQRVVGIRERDRERLNQEGSGMEIDYATCKRYGASYRALP</t>
  </si>
  <si>
    <t>&gt;XRKXJ_Cluster8147 [136 - 2]</t>
  </si>
  <si>
    <t>MFNQKYGHLPTDLFRSIIITFEILLDNEENQKNGFVYIFDQEGVS</t>
  </si>
  <si>
    <t>&gt;XRKXJ_Cluster8148 [344 - 541]</t>
  </si>
  <si>
    <t>MQQDPKKYVPEYDFSNEFLHCFRNTPILVFLLHFMLAPSFYVSRSLSNLSARSCTVLIFDLRHDSI</t>
  </si>
  <si>
    <t>&gt;XRKXJ_Cluster8149 [207 - 31]</t>
  </si>
  <si>
    <t>MMRSFFILFSSASIGVFYPPETRLPAICLKPSPKIVGPLPFQQRAILMFKPQNARIILE</t>
  </si>
  <si>
    <t>&gt;XRKXJ_Cluster8150 [497 - 57]</t>
  </si>
  <si>
    <t>MAEADETLKKKRAFRKFTYRGVDLDQLLDMPNDQLVELMHSRARRRFSRGLKRKPMALIKKLRKAKKEAPPNEKPAIVKSHLRNMIVVPEMVGSIIGVYNGKTFNQVEIKPEMIGHYLGEFSLSYKPVKHGRPGIGATHSSRFIPLK</t>
  </si>
  <si>
    <t>&gt;XRKXJ_Cluster8151 [110 - 340]</t>
  </si>
  <si>
    <t>MQQHIYQLPRRSNQQLRPDKSAGKDKDGDTIIMSDSGDIIWKEEGKGGKKGGDTIVMKGRRKREILLPVIRANQDDQ</t>
  </si>
  <si>
    <t>&gt;XRKXJ_Cluster8153 [27 - 137]</t>
  </si>
  <si>
    <t>MKDWRVSSRYHGICLSFVMMKVKMNKMKSTLWDKLFL</t>
  </si>
  <si>
    <t>&gt;XRKXJ_Cluster8154 [248 - 66]</t>
  </si>
  <si>
    <t>MVSLAVSDVLDLMCGSFRSHKSCQDKAPQALKFLAAKGVDSVDLRKYSFVSSILKVVGRLS</t>
  </si>
  <si>
    <t>&gt;XRKXJ_Cluster8155 [206 - 3]</t>
  </si>
  <si>
    <t>MKGEVEGDGMLIDLSDRNNLGGGGGGTPQPPGFIGYPQAPALPPMPMPPTNIPFNYPNMGGGSGGGMS</t>
  </si>
  <si>
    <t>&gt;XRKXJ_Cluster8156 [336 - 1]</t>
  </si>
  <si>
    <t>MSTQSPTPIQPDDQAQRQLIIDRVLKRVRLSKAKRVLQTRLRLAGFKASHGWQDVSFDNIEPQLSQKFKTKQAELSPSTVRRQSTRAYPRSGPSPPSYQERDRSQSNLTTPD</t>
  </si>
  <si>
    <t>&gt;XRKXJ_Cluster8158 [51 - 155]</t>
  </si>
  <si>
    <t>MSLVVRHMKSNSICKTRMPGPSIWLGTFQSNRTFR</t>
  </si>
  <si>
    <t>&gt;XRKXJ_Cluster8160 [105 - 212]</t>
  </si>
  <si>
    <t>MVTPDSDDVQSVCSCTCYNNPRYSRSRSWRRSSPPK</t>
  </si>
  <si>
    <t>&gt;XRKXJ_Cluster8161 [183 - 1]</t>
  </si>
  <si>
    <t>MQSEILDQVWSMQQELNIEPAQQSTITATAHSTTDDSMILDMLDAVLDPLSSNSSIHSTIN</t>
  </si>
  <si>
    <t>&gt;XRKXJ_Cluster8162 [53 - 259]</t>
  </si>
  <si>
    <t>MRPSLLCVRSNVCIPHRLETNESLARWSGVCTQTSSTGFPLVHHRGRLENDVFFNRVYQFSIHRWRNET</t>
  </si>
  <si>
    <t>&gt;XRKXJ_Cluster8163 [289 - 630]</t>
  </si>
  <si>
    <t>MELVELNTKNLSPYREVPVDVPESFVGIVKQKPRYPPPPPPPPPSNSPSLGSTQPMSDEAEKLRKYSEDISRKKAEEEFLRTSLRHSKKLKQLEHKRKVNEDIQCESAVNDAFE</t>
  </si>
  <si>
    <t>&gt;XRKXJ_Cluster8167 [11 - 280]</t>
  </si>
  <si>
    <t>MCCYSTSRKFIFKIFVACFLVQFCVLVQGGKGISNYTIANNGTAKLSKSHNSSDATNNQSMCSDRQFRCGNGDCIHTSYVCDSQIDCEDG</t>
  </si>
  <si>
    <t>&gt;XRKXJ_Cluster8168 [553 - 2]</t>
  </si>
  <si>
    <t>MIKADFINGLGNFDAKYTVKQNYKCLTMTKSGKPIGLTENGNIHLLDIDGDQLLLSLRDSITISALCLPEEDTLAVVVREGETYSLKIVNLKFKVITSQLPLDIVPIPDFISQSNGKLFIASPKAMLCIQYEIKPATLASVMGKNFVPNNKSCKQQPSSDHIFLDSSTDIKINTLLTDGITLNE</t>
  </si>
  <si>
    <t>&gt;XRKXJ_Cluster8169 [495 - 2108]</t>
  </si>
  <si>
    <t>MLEEPESESVVGWGRQKTTLVIKDQILFQRDILPKHFKHSNFASFVRQLNKYEFRKFKPQSCPSNIPSNNPDQQTSSLGERSSSCSNQKPGSLQWEFYHPHFRADTLSELDNIKRKVPATRPKPADTSLQTTDSQLGTTSWEPTEEVVNRLMSLQQETSSALNHLTQECKNLRDELEQAHNRLDFQQRQINLLTNSRASYHQPSQSQSQTEIVSQTSENTLSSIDLPTALEQTQNEPRSLNSINATSSSLTQTSDEFASWRNLNSMTIPIARLPTNKFNRWSRPPRVLVVEDDQICRTTSSAILKLMGCRIEFACDGLHAVSKMKQHTNADEPFDLVLMDIFMPNMDGLVATSLIRKFDLKTPIISMTSNFKPIDLVKYIDIGMNDCLPKPLTKQGMIVMLQKHLFDPSKQIHFITELIDNNSISGSNHENRSQSNISPPNSPRRWSQLQHSLQPSTSLALTANNLPSSSYLLDMNRSLKRSCDEQTIDFNSNDSADKSNDHNLLHFDLIDSHPDLHPRNMRRTSNNSSESSCKRAKV</t>
  </si>
  <si>
    <t>&gt;XRKXJ_Cluster8170 [146 - 3]</t>
  </si>
  <si>
    <t>MQNEFWIDGRKANITAGLTVHIKNPQRASSHLKITDMGDGTFKCAYKP</t>
  </si>
  <si>
    <t>&gt;XRKXJ_Cluster8172 [218 - 3]</t>
  </si>
  <si>
    <t>MYLNDCQRTTFYEGIGLDTKEFDMHVIIETNRTTARIFPAVLDVENPEFKRKLDRMVEINKKIIAIGESDDI</t>
  </si>
  <si>
    <t>&gt;XRKXJ_Cluster8173 [50 - 208]</t>
  </si>
  <si>
    <t>MPHPLPRPSVYKAAWIGSIHYLMCALATNTVLSEHEVMTRMLLAANGVTPPKQ</t>
  </si>
  <si>
    <t>&gt;XRKXJ_Cluster8175 [143 - 766]</t>
  </si>
  <si>
    <t>MDGIAALASTPGKDVLDRIASLEKENASLREIVEQLKKTSLKTEDRISKLESRLQSVSINGSAQAGPAPAAATTNNKSDDDDGVDLFGSDSEDEDEAAAKIREQRLAEYAAKKSKKPVLIAKSNVILDVKPWDDETDMKKMEEEVRKITADGLLWGAAKLIPLAFGIHKLSISCVVEDDKVSIDWLTEEIEKNEDLVQSVDVAAFNKI</t>
  </si>
  <si>
    <t>&gt;XRKXJ_Cluster8176 [158 - 3]</t>
  </si>
  <si>
    <t>MRMMKMMKRLTPFMCLRQVIMFGPFLPLPFFLRSKKKGKIDRQQKGRKKNKK</t>
  </si>
  <si>
    <t>&gt;XRKXJ_Cluster8177 [229 - 32]</t>
  </si>
  <si>
    <t>MLHARCDPTPIALEPCSSNKAAVLSLILRLPSGGSLTVPPGQTGLAIGSALVSLGTLDQNCTKCVN</t>
  </si>
  <si>
    <t>&gt;XRKXJ_Cluster8178 [26 - 292]</t>
  </si>
  <si>
    <t>MGPPSTSHFNVCFDTPSNLQPSNPLRARQDTPVSNSSSQSASSQENKENKENEEHSSKPEVNGNFGLRTDQYEKKNAYFKNKGATKITR</t>
  </si>
  <si>
    <t>&gt;XRKXJ_Cluster8179 [305 - 183]</t>
  </si>
  <si>
    <t>MKNLKRKALDLLFQFSVKDNIKLQRINSRLSKLFLTVLKSS</t>
  </si>
  <si>
    <t>&gt;XRKXJ_Cluster8180 [68 - 169]</t>
  </si>
  <si>
    <t>MLLFTFLCTLKDAPQLQQSVFLFSCLQIHTQPSY</t>
  </si>
  <si>
    <t>&gt;XRKXJ_Cluster8181 [182 - 3]</t>
  </si>
  <si>
    <t>MESVSPVKSAEFGDDIDEQIESSENQSQKRKNGTDIDLKCTSATYCSNKRFKNESSESTC</t>
  </si>
  <si>
    <t>&gt;XRKXJ_Cluster8182 [468 - 1340]</t>
  </si>
  <si>
    <t>MPSAANDTLAKAERKLTSSSSSFFGFGGSSSSKLEEARELYISAANQFKLEKKWKDSGDAFCKAAECSLKLGEKDDAGNDFWSAAKSYNKSHPELGIASLRRTIDILVEKGRFRQAADRQKDIGKIFQQDAGDLQGALEAYLQAADWYAQEDATATANGCYKEVADIAAQLEQYPVAIENFELVAQNSLSSALTRYSVKEYLFKAGLCHLCTGDVVSTRRAIEKYAELDPSFAQQREYKFLLSIVDAYEAGNQEEFTNHVAEFDSMMKLDSWKTAILLNIKRGIQEEPGLL</t>
  </si>
  <si>
    <t>&gt;XRKXJ_Cluster8183 [27 - 260]</t>
  </si>
  <si>
    <t>MGSKLNQKPSVCSLMVQIQPQMSHRLITVCHQLQFQPIYSNPMLLHWVYHPTLLHLHSFPISFSLIVLMDLVKPMESI</t>
  </si>
  <si>
    <t>&gt;XRKXJ_Cluster8184 [1511 - 120]</t>
  </si>
  <si>
    <t>MSMKDQSKEAIIKTLNSVPSALEIDDIPDLFYLVETHYVSQTPRCISELHKLIFNYDSGIEFSMELTDIAQALCLPIPVSHLLPSSNNSGVRFFIVDCRPAEQYNNGHLSTAFHLDCSLMLQEPSAFNTAVQALLAAQKQAILAGSLAGGKHLCFMGSGRDEEDRYVHMVVASFLQKHHLYVSLAFGGYSALHHYVLRNNCLDKYFTDHNKKLCLSCRNPQSFIGNSPMGSRSLSSSNSSLLGAIDGENASNTSIFDRMASVMKNRAVGVKEKLVDYIINPNAGDERHVSATDRLGRRYTGGSNIFSLFDVDNGDGLVSNEPEDFEFDVEEWCKANNALSCFKCEEITDEIKRYPSYLILTETHLYIVRAIPQNKGFGKIVAKRPLEMIVQITSRRRLPNLITIKYGQANDESNSEPTIMALDKLNIPEPYPVTRLLKQQVIKVLNGEVENHSATGQEIKSSDQ</t>
  </si>
  <si>
    <t>&gt;XRKXJ_Cluster8185 [312 - 103]</t>
  </si>
  <si>
    <t>MKSTVEDGNIHVLLLKVLRPLYRHNVSDASYPPESSARPLARYRAMQGGESILIAYLFFKLIKIVDRKKV</t>
  </si>
  <si>
    <t>&gt;XRKXJ_Cluster8186 [37 - 219]</t>
  </si>
  <si>
    <t>MANFYEVSHSFLHVKFWRIINEIESKCLKLTTLSITDRDQCFKTSQSQITTTGTRSLNEEI</t>
  </si>
  <si>
    <t>&gt;XRKXJ_Cluster8187 [309 - 67]</t>
  </si>
  <si>
    <t>MVNILVLELGLVGLNSRCRRDGAVFPVGLDRTLNGADGPLRAVPVVPPLLVGGDSVVLSLEGNLLSGELDLGDGSLGRHCG</t>
  </si>
  <si>
    <t>&gt;XRKXJ_Cluster8188 [125 - 802]</t>
  </si>
  <si>
    <t>MPGTCPRCTKTVYFNEEKIAMGKSFHKSCFSCANKSCNRKLDSGNLTTHDNELYCKVCYARLFGPKGYGPWVGAGVMSTDSANNSNDSTNVSSPKQTVLSPKLENKFESKQDVNSKIENNGRSANNTNESGSKSKRHSLTFDDRGNRIDICPRCNKKVYLAEKMMAGGKAWHKMTCFNCIECHKRLESTILCEKDEEIYCKTCYAKKWGPSGYGHGIDAGSRKFEQ</t>
  </si>
  <si>
    <t>&gt;XRKXJ_Cluster8189 [332 - 3]</t>
  </si>
  <si>
    <t>MENHIPTNHSRANRLQESSDGTSDGEEANGGLASGTSELRGGRLGGGGHGTSASGVGSASSGRDVGNGAVGAGVHGSGRSSRVSRGSVGSLRNGRLLRGDSGHGDSRDLG</t>
  </si>
  <si>
    <t>&gt;XRKXJ_Cluster8190 [68 - 214]</t>
  </si>
  <si>
    <t>MCPQPEETPATNGHSNGTNGANGNKEGFTGVQTRQNPHPSHKSPYAPVG</t>
  </si>
  <si>
    <t>&gt;XRKXJ_Cluster8191 [49 - 288]</t>
  </si>
  <si>
    <t>MTVSLFTSAFMGIYQEKLYSKYGKHPQEALFYCHLLPLPGFLLLWSDLSKQIVAFNRSPSMALDFLPFFGHITVPRLWIY</t>
  </si>
  <si>
    <t>&gt;XRKXJ_Cluster8192 [48 - 305]</t>
  </si>
  <si>
    <t>MLNDYTSENNLPDKILMTEAYANAENTMRYYVSENGTLGANMPFNFQLIYLERGFDARNIKGNIDFWLDNMPIGHTPNWVVGSHDH</t>
  </si>
  <si>
    <t>&gt;XRKXJ_Cluster8193 [481 - 2]</t>
  </si>
  <si>
    <t>MEDAENFANQGACECARAIFEIAIKTFPMKKSVWLRAAYFEKNHGTRETLEKLLAEAVKTCPRAEILWLMLAKSKWLAKDIEGARQTLSDAFKANPNSEEIWLAAVKLESELSEYSGARKLLTKARASAPSARVFMKSAKLEWALGQNEDALKLLNEGVK</t>
  </si>
  <si>
    <t>&gt;XRKXJ_Cluster8194 [251 - 373]</t>
  </si>
  <si>
    <t>MRWQNSNGTDENSHSQIQWFLKYSTRIKEIMRIGIDCYIIG</t>
  </si>
  <si>
    <t>&gt;XRKXJ_Cluster8195 [216 - 85]</t>
  </si>
  <si>
    <t>MKKNLKYVNHQNSAHSLIIRSSLSKRITHVHLRKYTTCRQSQFV</t>
  </si>
  <si>
    <t>&gt;XRKXJ_Cluster8197 [174 - 1]</t>
  </si>
  <si>
    <t>MINTATRWIQRGKTHQLPSGNNPGNPKAIMKSQPSQLQSPGSCHQAPGLFRELRIHGV</t>
  </si>
  <si>
    <t>&gt;XRKXJ_Cluster8198 [50 - 205]</t>
  </si>
  <si>
    <t>MVMVFGEITTKANVDYEKIVRDTCREIGFVSDDVGLDADNCKVLVNIEQQSP</t>
  </si>
  <si>
    <t>&gt;XRKXJ_Cluster8200 [108 - 947]</t>
  </si>
  <si>
    <t>MIRDRLTRTIDQSAIDLLKKEFSKKTAAEPDLYDPVDLQKVEEDDWWAYRFLAANSLNQDAALDNMVQSMKWRKEHNFHSFKMNYFPDMFFRTGALFQYETDKQGRPSLILRIKFVRKIKDIQSAIEQFVDHTLWSIDETANGNGWILIFDFKDAGLQNADFDLLHYLINALKIHFPFGVDSVLVVDLPWILKAFWSMVKTWIPNEGGNLVQFTTRKKLKEHFDESNLPDFLDGKCKRPYQGDRVVPNGSPDVYHFGSKVMNVPENKIESIVKIYESIMA</t>
  </si>
  <si>
    <t>&gt;XRKXJ_Cluster8201 [200 - 90]</t>
  </si>
  <si>
    <t>MSQDRRAIIQVDLRITFQPPLIPLGYSIIDLQFIKKP</t>
  </si>
  <si>
    <t>&gt;XRKXJ_Cluster8202 [257 - 144]</t>
  </si>
  <si>
    <t>MGDFGCGCLGWWNLWESVEVVPHSYSPRGRQRAGPQFR</t>
  </si>
  <si>
    <t>&gt;XRKXJ_Cluster8204 [36 - 305]</t>
  </si>
  <si>
    <t>MDNNSREGDNRNYRLLTNIYLSHTVWTEPCHVSISIVSDFRETASSFGISQTWASKTGSGIRARPEESLIIELCKPIKLLIAPKQHKKGF</t>
  </si>
  <si>
    <t>&gt;XRKXJ_Cluster8205 [85 - 237]</t>
  </si>
  <si>
    <t>MATGHGVSLNKIVEREQHDHVPDTYTTTYREVYWARYVDWTITTPLLLLDL</t>
  </si>
  <si>
    <t>&gt;XRKXJ_Cluster8207 [62 - 448]</t>
  </si>
  <si>
    <t>MPAPSISNFNIHSQQNHQHLTRTPSSSILLPKIYPSPVLSDPFTSSISFPSHLINPDEGKSLDYATTLIREALEGPMMHDSNGDPSDYVESGSISSSSSADFDEGKVDRNFRSRVKTEDNGDLESSLNG</t>
  </si>
  <si>
    <t>&gt;XRKXJ_Cluster8208 [196 - 32]</t>
  </si>
  <si>
    <t>MSNFFLISTSINVLVSERSFFESPSSKKMLVDSYSTNLPLDVIGKFCSEHWNFTK</t>
  </si>
  <si>
    <t>&gt;XRKXJ_Cluster8209 [2546 - 5080]</t>
  </si>
  <si>
    <t>MGIQGLLPFLKSIHRESHLRIWAGKTLAVDGYVWLHRGVYSCAEELCLGKPTSKHVDYFLQRIDLLRRNEVSAYVVFDGDHLPSKKRTEDDRENRRRTALTKANKFLAQGNLKNARDEFVKAVDVTPQLAHDVIIALRSAGVKFVVAPYEADAQLRYLEMKGEVDAIITEDSDLLVYGARNVLFKLDHSGHCVHICRDEFGLVEDKRMSLWTDSEFRQMAMLSGCDYLSSIPGLGIKKANDLIRRLKTAQRAIKATRLDGKLTVPPKYEQSFQEAELTFLHQFVYDSDTRSMVPLNPLPDPPPGTEHLAGCGEKWPDQVAIDVAEGRLDPLTKEFFSAKPSGIKISPMQARNLNQQTPAREINKQTPRNSSYKRPAVSSSQQQTLQQFSFRSTPKTTCSKSVRTSTSNILQSIDNQNSEQSEEHISVPEKPSKFFEDQSNQGAESSCSPSFELDLESQGFVATQTTTEDLASEPAQTFTQESWGAISDVPTDGSISGQAEEVKSEMQLEPMSGEDLPSSQMQEHPVTLPTIELISHSKSRLSKSRSPLSNNSASASNKENHDPITNNQLDSSVCPSSSQGNEDQTFMKFSDSDIISSEPDESVPTLIKPRVTIITPTNHHTTASVVNRRRVSEPISRHTNQFPISSDPILSSDDKAGHDEMPNTVLNKRKTIQLSSRVHQSYKKSSQGFIETPLSKLSKGVKRSASVANHDEELSPSLARVASGIRNRFTFQKASGKPKLFDFSKYKNEDNIKGEKRVSEHSPSNRQPLLPTVLSARETTVAAPSDQSIGRDQVDYQTRPTETFKRHSRTEPALTPLNTPAQKGSSNKLSMFLFKGNVDHYSHGI</t>
  </si>
  <si>
    <t>&gt;XRKXJ_Cluster8210 [582 - 76]</t>
  </si>
  <si>
    <t>MFTVLFSFFTWITIKMSGNKERTFIMVKPDGVQRGLVGEIIKRFEAKGFKLVAIKMKQASEELLKQHYAELAGKPFFPGLIKYMLSGPVVPMVWEGLNVVKTGRVMLGETNPADSKPGTIRGDLCIQVGRNIIHGSDSVETAKREIGLWFEDKELSDWAPAQQSWVYED</t>
  </si>
  <si>
    <t>&gt;XRKXJ_Cluster8211 [409 - 32]</t>
  </si>
  <si>
    <t>MTPLLNQSWPEVDEGAVLGISPLSRPLPLACSDGENLWWVPVVTPLLGASLGGIIYLVFIGSTIPREPLKLEDSVAYEDHGITVLPKMGSHEPMISPLTLISVSPANRSSVHPAPPLHESMALEHF</t>
  </si>
  <si>
    <t>&gt;XRKXJ_Cluster8212 [150 - 1]</t>
  </si>
  <si>
    <t>MVQNDSRVRWGTSLVVFLVNFKLIMHSEINKKKEGKEQGGTNCSFASRMA</t>
  </si>
  <si>
    <t>&gt;XRKXJ_Cluster8213 [106 - 663]</t>
  </si>
  <si>
    <t>MMTRPNSTPGRNRTNPLAVQDILKRIALRKKRQAEKSLIKARDSLKSLMKVKYPTKRQIQVGDTNSDTAIISKFINYENFTSSRRRGTGENSLPLLRSPLSRCPVTTPESVLLQNSWVLFESPSFETINNNSAEVPKNFDCPIDELDLNTPLISEEEVNNGLNKWWSQLEQCWEIASKSFEPLEFQ</t>
  </si>
  <si>
    <t>&gt;XRKXJ_Cluster8214 [33 - 368]</t>
  </si>
  <si>
    <t>MAKVEGFNFIETLTGFKWMGNKADELVKEGKKVLLAFEEAIGYMCGTHILDKDGITASIEVAQMAVWYKKHTGRTLAQQLDHLYDKYGIHCSNNGYFFSTNQELTKTVFNRL</t>
  </si>
  <si>
    <t>&gt;XRKXJ_Cluster8218 [71 - 325]</t>
  </si>
  <si>
    <t>MESKLRELELELAQTKLALVEAECQNQELIHQLTNAQAETQQAKNSWFNKTLSSIREVTKKEFKDKERGKDIGSVSRQGSREFPS</t>
  </si>
  <si>
    <t>&gt;XRKXJ_Cluster8219 [187 - 56]</t>
  </si>
  <si>
    <t>MMLSAQCPFGGFKMSGNGRELGEHGLYEYTELKTVAMKISQKNS</t>
  </si>
  <si>
    <t>&gt;XRKXJ_Cluster8220 [67 - 174]</t>
  </si>
  <si>
    <t>MAWLAKYIVKIYVFSQNYFSTIKLYIMTSNLSYFMY</t>
  </si>
  <si>
    <t>&gt;XRKXJ_Cluster8222 [272 - 153]</t>
  </si>
  <si>
    <t>MLHALELKQVQTFPKLILAVFVKTRKKFTQPVVIVMIHPG</t>
  </si>
  <si>
    <t>&gt;XRKXJ_Cluster8223 [722 - 1585]</t>
  </si>
  <si>
    <t>MDQMRVLIIVIRRSSIDSAIQNLTTQEGRVEVRHKGIWGTVCDDDFGENEAKVFCRSLGYDGAAAVIKEFTQPGDGLIWLDQVSCVGNETSLDQCTHFEWGENNCNHTEDVNVRCFEQEVPTSQKLTLREPKTDLTEINEIPHSSRSDSDHCGQIRVAADAGDYNNQPVFKVIEGGIATKGHHPWQATLRVRGRNGKSSHWCGAVLISQTHVLTAAHCLIGFAKNAYFIRLGDHHSETPEDTEVEIFIEDWHIHETFRKGHLMNNDIALIKLKSAVKFTDYIQPICLP</t>
  </si>
  <si>
    <t>&gt;XRKXJ_Cluster8224 [423 - 55]</t>
  </si>
  <si>
    <t>MVKVKCSELRTKEKKELVKQLDELKTELLNLRVAKVTGGAPSKLSKIRVVRKAIARVYIVMHQKTKENLRRLYRGQKYKPLDLRPKKTRAIRKALSPRDANRKTLKELRKRSIYPVRKFALKA</t>
  </si>
  <si>
    <t>&gt;XRKXJ_Cluster8225 [330 - 1]</t>
  </si>
  <si>
    <t>MSLPGSTSMSFEEKQAAIEQFCNFTGEAENRAKVTLEACNWNVELAVNMHVDGIDNSEPVDVTPTTESSNDAITGSSSGRVIDLTRFIDSSLGASSTSTSSNAIGTSGIS</t>
  </si>
  <si>
    <t>&gt;XRKXJ_Cluster8226 [316 - 1131]</t>
  </si>
  <si>
    <t>MFMLRSYPASETNEKPVGPVQALYDSFTLFRTKAMVLMFFTFAYTGIAQSFITGVYVNSIGFTKAIGENRKTFVGVAGCLIGIGETIGGGIFGIFGKKTAKLGRDPIVFFGLILHIAAYAGVFINLPFNANLGDTDESSIITTSLPLALICSFLLGLGDACMNTQIYSQIGSFYESNSAPAFAIFKFVQSLFSSLFFFFTSEITLNIQIYIMVGTAILGSITFFIVEQAARRKSRSADITPSIAGDDIKDGITNPAYVKDTIGQSTTTLVVP</t>
  </si>
  <si>
    <t>&gt;XRKXJ_Cluster8227 [573 - 376]</t>
  </si>
  <si>
    <t>MTTGITERLMVSSLEPGASMSALTSTLIVWLKFIFWTMSMTFCSNYLMSKCANKDLIRPYQSIIPQ</t>
  </si>
  <si>
    <t>&gt;XRKXJ_Cluster8228 [171 - 395]</t>
  </si>
  <si>
    <t>MDVKCAFLNGVPEETLYIKAPLGLTGSTKIFKLNKSLYRLKQSPRCWRKALDEALLECGLKSSSSDPCLYYSQDK</t>
  </si>
  <si>
    <t>&gt;XRKXJ_Cluster8230 [170 - 340]</t>
  </si>
  <si>
    <t>MAKAQDIYVANQENEDEYADAPDEFRDPLMDTLMCDPVLLPSGKVMDRSIITRHLLN</t>
  </si>
  <si>
    <t>&gt;XRKXJ_Cluster8231 [270 - 1]</t>
  </si>
  <si>
    <t>MVKVMESISKETPSYDLSQVNITARNQDILPARIAKLNRKPKVPPIAPKPTNKTSTFSIDPIPPSNTSSDTENNREPAKENESNSRRKVQ</t>
  </si>
  <si>
    <t>&gt;XRKXJ_Cluster8232 [8 - 208]</t>
  </si>
  <si>
    <t>MTTVHAITATQKTVDGPSSKDWRGGRAASFNIIPSSTGAAKAVGKVLPALNGKLTGMAFRVPTVDVS</t>
  </si>
  <si>
    <t>&gt;XRKXJ_Cluster8233 [862 - 2]</t>
  </si>
  <si>
    <t>MSKYTYTPLKAVLTSSSKFQNIYGIIRKYHEQGVYIRDETYDAIKVNFSTTFDEILPHIKPGNIIRIHRLMTTGNQVYRCIKSGDILLFSSFKDKDAESYKVRFEAKEPTIEQSDFTRVIELESWLAGKILEVSLENISMPGWVDMVCKVIDIKDISSHRVILIVVDGTKPFLKYNWFSPNCEHYNGIPMDQLVCITAWDRHAEKARKLERGSFIAIFNLQIAEAKIQSGFYELHLRGGTHYGKRIRNVNSNSILGVSFQERLNISHPVASNNQINVPNTQPKTQSN</t>
  </si>
  <si>
    <t>&gt;XRKXJ_Cluster8235 [31 - 225]</t>
  </si>
  <si>
    <t>MDIAHRDLKPENLLYTSAGPDGKLKLTDFGFAKETSYAKSLQTPCYTPYYAAPEVLSSEKYDKSC</t>
  </si>
  <si>
    <t>&gt;XRKXJ_Cluster8236 [186 - 1]</t>
  </si>
  <si>
    <t>MGSLGQNVSLGSTDSSLEPSPGILTHPHHLLANSSGLLSHHHHPNVSSPSPSPSHQQQQQQQ</t>
  </si>
  <si>
    <t>&gt;XRKXJ_Cluster8237 [176 - 30]</t>
  </si>
  <si>
    <t>MFHLLPLLHQQSQAISRPQVAHLALRYRINVLNQLIKVPKKPKNLHRKV</t>
  </si>
  <si>
    <t>&gt;XRKXJ_Cluster8238 [196 - 11]</t>
  </si>
  <si>
    <t>MPNRSSSCGRSSPSSGLPDPMRMNRAGWEMEIPSLSTVFHPDAAESRSTSTRWSSNKLTSST</t>
  </si>
  <si>
    <t>&gt;XRKXJ_Cluster8240 [19 - 513]</t>
  </si>
  <si>
    <t>MQLVSTAQKLMSHLSKGQISNQHILSRALIETELKRSENIKSDELKVPYISMFNENLQYGGPTKFRKTSLNPKRDIKINNQEEPKIKKCSIRNQLLVDAIKCCIIDTQALALLLVECVTPDVMFNDKPWPDEDFLKVTIERDLYVARKFESNPVLWDICELIAKA</t>
  </si>
  <si>
    <t>&gt;XRKXJ_Cluster8242 [13 - 216]</t>
  </si>
  <si>
    <t>MIDMNRPDRMTQLHCLYSHYFRNSNHFCSTTSMCNPDHFSTYNYRDIWKKSHGCCRVHRHGIDNGLYG</t>
  </si>
  <si>
    <t>&gt;XRKXJ_Cluster8243 [229 - 2]</t>
  </si>
  <si>
    <t>MPSSNSATYPQSSKPTPTQEPPAQSSYQLNSPGMGKNQSSTMNETTMATSYKTNSALNPGSPSPSNFTKQTKNQVS</t>
  </si>
  <si>
    <t>&gt;XRKXJ_Cluster8245 [89 - 202]</t>
  </si>
  <si>
    <t>MGNRTFSWQLPMFWMPSTTEMFHLKLTSGHQVTNMLNH</t>
  </si>
  <si>
    <t>&gt;XRKXJ_Cluster8247 [4 - 147]</t>
  </si>
  <si>
    <t>MLCYVCYVMLCYFFFFFFRFLVHSYVLDINSISPMLTRPCFSSNLPRF</t>
  </si>
  <si>
    <t>&gt;XRKXJ_Cluster8248 [161 - 871]</t>
  </si>
  <si>
    <t>MSVRGVLIRIDSTDSLCDQAEMISPKSPNILKSEYFDTVRTRGESSPSPMTISSTTIDGDAVMLPNEISAPYEVSQFPIEQIERKLQIQRQLNYKAMEDKQSLAAEVHSDDDINLDEHELVPHFQRVSISGEDTSGVPLEDLERASKLVIQALELRERYMMASNQSFPPTTARFLKSVHEREMGEDVLYEDKRTTADYSVHAPSNIHDPWNIEFPPSMGYTIKAVDGVFNVFKDEQC</t>
  </si>
  <si>
    <t>&gt;XRKXJ_Cluster8249 [510 - 1]</t>
  </si>
  <si>
    <t>MLLVPLILINLIRSLKYLAPFSLIANTLMGVGMGITLYYIVTDLPSIDDKPVITNDVTKLPMFFGTVIFALEGIGVVMPLENNMKNPRHFIGCPGVLNIGMSFVVSLYAVFGFLGFLKYGDATEGSITLNLPVEDKLAQSVKLMIALSIFLTYTLQFYVPMEIIWKNVKK</t>
  </si>
  <si>
    <t>&gt;XRKXJ_Cluster8251 [473 - 360]</t>
  </si>
  <si>
    <t>MRRESTLNMGRSAQMILMMPSTGGYSDEYLNTSHKLVG</t>
  </si>
  <si>
    <t>&gt;XRKXJ_Cluster8252 [84 - 302]</t>
  </si>
  <si>
    <t>MSFRYYPMYLKGNPQLRVYLPNFWMKLLQPKENDPKNLVTFKVPVQMTNWDIRNYLEKIYKVPVVGVRSEVKR</t>
  </si>
  <si>
    <t>&gt;XRKXJ_Cluster8253 [188 - 3]</t>
  </si>
  <si>
    <t>MIAEEIRQLKEREEELARMRLAMSKQQSTVEGHQQLKGGSTLSPLSVSSSSLHHLTNSSAHH</t>
  </si>
  <si>
    <t>&gt;XRKXJ_Cluster8254 [106 - 462]</t>
  </si>
  <si>
    <t>MVIIVATAIIIIHQELALKLSLQPSLQRKRLLPKKLSTHGLHLKPLNPFMQPENHLVSHHLLHQPTTHRHPLIIITILIDQDQPVTLLKDHFHHYRMMLCLLKSTHGSMDLKETQQPLY</t>
  </si>
  <si>
    <t>&gt;XRKXJ_Cluster8256 [168 - 296]</t>
  </si>
  <si>
    <t>MYTYVHKSSFFFRCSFVFFLDERVGYLLIDLNLFFFFNTSEGN</t>
  </si>
  <si>
    <t>&gt;XRKXJ_Cluster8257 [4 - 165]</t>
  </si>
  <si>
    <t>MNSLSGKEFFQNVKSTGRNVWPTSRISPLIGQLPLPFAHVGFRGAGMLADACSR</t>
  </si>
  <si>
    <t>&gt;XRKXJ_Cluster8258 [399 - 34]</t>
  </si>
  <si>
    <t>MKAEHQFPFVPQVQLIPLQLIQHLTHQVQRCLSSSHLVYHRPNFLVVGQPHQTKIQPKVEVGRVHHLVHNILKFAVQLVKEVQVILKALAMQVHQQPREAHSKRKQQFFQRLEVVFNFQKLQ</t>
  </si>
  <si>
    <t>&gt;XRKXJ_Cluster8259 [75 - 230]</t>
  </si>
  <si>
    <t>MLLKFSTRTANMCLFQCLLITTKFPIPIPISSNLLNTIKIILSLHQNVILMS</t>
  </si>
  <si>
    <t>&gt;XRKXJ_Cluster8260 [143 - 244]</t>
  </si>
  <si>
    <t>MLNILLLFQLLAMFKPLKNRKNSSTVHLILIMHS</t>
  </si>
  <si>
    <t>&gt;XRKXJ_Cluster8261 [85 - 1032]</t>
  </si>
  <si>
    <t>MFIFKSESIFHGLLEEMIWKVAVLECKRARKFHVFSAEIEQCANDRRHGHDKNNSDTVHDCPVCGREVSATRFAPHLSKCLGIGGRSQPIKRGISESETSAKGNNHSSSDFANSSRSRQGGSLKRRGRPPKRPQAVSLSQAQNDALLSHAISTATQRLHLQGIAMSSSSSLKSTPHPLSQSHVVTPPVAKIKRKKKKEDSGQHRSRNSSQASSSSDSEEEEEDAPEGEDIEEDGPEREEGDDEAEDLESYQRSCTPASRPADQRGSIDQRWTSENPSISPASIAPPTPAQIETLPRPTLKRRSSSQADSSDGSDSD</t>
  </si>
  <si>
    <t>&gt;XRKXJ_Cluster8263 [5 - 352]</t>
  </si>
  <si>
    <t>MTPPVYNNDAFAKAQGYPPNMAVRHPEGYANISKKVAEENQVESLDLFSITKNHPDWRSLLVDGLHLNNAGAKVVFDSLWPLVYNRIVAFHGSFTQKFPPYDVIERSLNEDWKNQA</t>
  </si>
  <si>
    <t>&gt;XRKXJ_Cluster8264 [15 - 683]</t>
  </si>
  <si>
    <t>MVCSLLYPSMPICDKQSTATNIRKLVELRDMFYLNRANVLITEIVGKTNDEYTKKRANYERNLISLWNDTLSISPNNITKGCTNSSSSDNIKQIISSIYCVLKHTDNLLLNDSALAMVVDAADRIETDFTENSAITYLKFREIILQSMPKAPKQSDTVSTLASYMYQNQSYENERLLLLQLLIDIQQRFEKKSDKFIVSQINLKITDASKSMQKNGLGINLHR</t>
  </si>
  <si>
    <t>&gt;XRKXJ_Cluster8265 [355 - 2]</t>
  </si>
  <si>
    <t>MSSIFRRKEILEREVLQTKCKLEQYLKQNLILKGLCFQQISNNYDQDLQRQLQNVQSSIYQNFQQISSIEVEKTFDKEVNLSFEDKNIQTHIFDRIETDQIKAKDDLIFSLYSLNRKL</t>
  </si>
  <si>
    <t>&gt;XRKXJ_Cluster8267 [145 - 285]</t>
  </si>
  <si>
    <t>MTKPDDGRDGKSRRLLSPALLSLGSGRILSWWIGCFCLFAILWFRVF</t>
  </si>
  <si>
    <t>&gt;XRKXJ_Cluster8268 [221 - 1000]</t>
  </si>
  <si>
    <t>MNLLYSLKYLTSFITIGKLVFITPASSELTREKLEISAAFPPENQFGVVFNGQSNKILLKIVNLGQDPIEDVMRIHQVWNEFREIGGKERVLRRGAPTPSKRSLAPKFEPYIIPYMFHAEEKEGDIGLRIWIEWSGPKGKKFKTQVYDSTVTIKEPPTRWFDPQLILLYVILASIFGGIGYMLYNSYVTQTKSSRSLKPKRSVESSILTNTKVSTPTGGAYEEEWIPSGHSVKSGPKKLANESGGEMSSGTEGKPRRRKR</t>
  </si>
  <si>
    <t>&gt;XRKXJ_Cluster8269 [557 - 399]</t>
  </si>
  <si>
    <t>MITDKNKNNSPERLRQGGKDKFEEQNKNHQSLQIGIIKINPLFIIILRVIVRL</t>
  </si>
  <si>
    <t>&gt;XRKXJ_Cluster8270 [1637 - 1059]</t>
  </si>
  <si>
    <t>MNPIDQQDPRRNDAGVEDEDNQELESMKQRVREMEFEAEKLREMQAQVEKEMNESGQVHHPGPVGMVEENKEVVDSRSVYVGNVDYGSTAEEIQAHFASCGTINRITILCDKFTGQPKGFAYIEFADPMLVPQACLLNDSLFRGRQIKVTPKRTNVPGLSRGRGRGRGRARGFNPYFRPRGMRGAIRGIYRGF</t>
  </si>
  <si>
    <t>&gt;XRKXJ_Cluster8271 [181 - 2]</t>
  </si>
  <si>
    <t>MTRPDTPETWATSKRTTRGWRSSLIRTHSSRWSAPTTSSDARWSYTPTLMTWAAEGSPTA</t>
  </si>
  <si>
    <t>&gt;XRKXJ_Cluster8274 [71 - 208]</t>
  </si>
  <si>
    <t>MNMTKTHQQQFSLNFAENLFPMNNLSTNFVLISIRNSADINSPPGS</t>
  </si>
  <si>
    <t>&gt;XRKXJ_Cluster8275 [51 - 215]</t>
  </si>
  <si>
    <t>MSFIRSTTLRASSVARAARPAVRAAQPFRQSIQRRTYASGHGHSEAKSSDVPWMA</t>
  </si>
  <si>
    <t>&gt;XRKXJ_Cluster8277 [30 - 212]</t>
  </si>
  <si>
    <t>MICISSTTDGDARVDVPHRRGVCRQPRKALIRLCLPLLLLLLAAGALALQDLLTVLVELEL</t>
  </si>
  <si>
    <t>&gt;XRKXJ_Cluster8278 [128 - 271]</t>
  </si>
  <si>
    <t>MLISIDGSIWSQIILFRGLFESLGSYHHTLEEWKRSYLIKSRINMMIR</t>
  </si>
  <si>
    <t>&gt;XRKXJ_Cluster8280 [93 - 242]</t>
  </si>
  <si>
    <t>MTSTESEANSCGSTRKSFGRGKKNGVRSNKLVKAKKGLSYKLSYSAKENH</t>
  </si>
  <si>
    <t>&gt;XRKXJ_Cluster8281 [133 - 744]</t>
  </si>
  <si>
    <t>MSESLGDNILRLRGLPRQATREDVVSFFSGCRIKNGVNGVHMTLSPLGRPSGEAYLELESEEDHSKGLDKHKKNLGNRYVEVLLSNRKEMDWALRRNGTTKNDIEPALDGFVRPRGSPFDCSEDNIANCLFDQLFKMSESLGENVLRLRGLPRQATQQRPSQLLEQSRSSRRANLIHTLQMESKQLRELKFENEQLKKALEEYQ</t>
  </si>
  <si>
    <t>&gt;XRKXJ_Cluster8282 [389 - 574]</t>
  </si>
  <si>
    <t>MILNHQLTRLLKQSEIPYHLINPVPCLLKLLPVVTGAVPQKAAQINNGCQIHMYNLINPYLK</t>
  </si>
  <si>
    <t>&gt;XRKXJ_Cluster8283 [83 - 925]</t>
  </si>
  <si>
    <t>MVIRIRLARSGPRNHPLYQLVAIQAPKRRDAKPLEQLGVYTPEPILQVRQASLIDLVYNIELARTVKDHEAMARIQSGMADGGEKISSKHIRWDVNRIRYWLGVGAQPSESALKLLQAGGIINHPKDLQILRTKTSPPGTKPRTPLKVLVASTRRGPRGILSRFRRRGLLPLGTRVLDNGKLRIPPSITKTGRALLLDSSSWTEKLEKGVQVIQQTPHRILPARWKPQALTAKQTTPPKPKPDPAWWKVNRRRRAAALALTDQLPKPSPPKSAPELIPKSG</t>
  </si>
  <si>
    <t>&gt;XRKXJ_Cluster8285 [313 - 531]</t>
  </si>
  <si>
    <t>MLSKKSSRGRVNCSRTSYMTFYLRDLIKERKWKEFLFMAKISPSHEKKNPTGIRPSPSNLRGVKKKRRATTSV</t>
  </si>
  <si>
    <t>&gt;XRKXJ_Cluster8287 [32 - 172]</t>
  </si>
  <si>
    <t>MRPYPSRGLEFRPRRYHQYWLASTIIEKPLCLNLKMTICANFKIMRP</t>
  </si>
  <si>
    <t>&gt;XRKXJ_Cluster8289 [2616 - 340]</t>
  </si>
  <si>
    <t>MSSELSHPAIKDGWFREESALWPGQAMSLQVKKVLHVEKSKFQDVLVFESTSHGNVLVLDGAIQCVENDEFSYQEMIAHLPLNSHPNPEHVLVIGGGDGGVLREVLKHPSVKTATLCDIDEAVPRVSKAFLPHMAAGFNDPRVTVHIGDGFQYLRDQVGKFDVIITDSSDPNEGPAQTLFGMPYFELLKNALRPNGSISTQGECIWLHLPLIHSLIKGAKDLFPQVEYAYTSIPTYPSGTIGFVVCSLDKERNLKQPLRQIRNTRYYNKNVHASAFVLPEFARQAVEAAKANRVLPKDTALTPSSVPGKKILLLGSGFVAQPAADYLLRRPENQLTVASFSLWKAHRFAAQLEREVKCISLDINDSNALDAAVSEHDLVISLVPYIHHANVIKSAIKYQKNVVTTSYVSPAMRALHDSAKEAGITVLNEIGLDPGIDHLYAVKTIETVQRAGGKIVEFISYCCGLPAPECSNNPLGYKFSWSSRGVLLALLNSAKLYSKGKLIEIDGRDLMDHAQPYFISPAFAFVAYPNRDSTPFREFYDIPHAETVVRGTIRYQGFPAFIKTLVDIGFLNETPQAYLKLESKLPWKEVTARILGAADSHEATLVREIKQRTTFRTAEDEARILSGLKWIGIFSDDPVVARENILDTLCARLETKMQYSKNERDMVVLQHKFGIQWQDGRKETRTSTLIEYGAPFQTGTGPSAMAKLVGVPCGIAVQLILDGKITKKGVLAPYSLDLVEPLLVEVEKEGISMIDEIIS</t>
  </si>
  <si>
    <t>&gt;XRKXJ_Cluster8290 [53 - 217]</t>
  </si>
  <si>
    <t>MKLLSKFEMIKRWDSVFFWEERFIMAHANSDWIVKLHYAFQDSKYLYMVMDYMPG</t>
  </si>
  <si>
    <t>&gt;XRKXJ_Cluster8291 [391 - 729]</t>
  </si>
  <si>
    <t>MVMISFDDAINNNNIDVYDTLFKSDRLNPNGCSIKGTFFVSHKYTNYSAVQELHRRGHEMAAHSITHNTDEKYWTTATRETWAKEMAGVRLIMERFANITDNSIVGVRSPALR</t>
  </si>
  <si>
    <t>&gt;XRKXJ_Cluster8292 [138 - 254]</t>
  </si>
  <si>
    <t>MQPSLHPLRMVPLGVCVLPCGGLLSWLTWFGLRNAGKLY</t>
  </si>
  <si>
    <t>&gt;XRKXJ_Cluster8294 [145 - 2]</t>
  </si>
  <si>
    <t>MGLVYALYIELSHTIIFECYDSKVNSSIPLHTISLARIVIFMIAILAH</t>
  </si>
  <si>
    <t>&gt;XRKXJ_Cluster8296 [231 - 85]</t>
  </si>
  <si>
    <t>MTSAASSSSRSADFLSIRYRFSSADDNSPVSSLSCCSLFNSVLLVMFLI</t>
  </si>
  <si>
    <t>&gt;XRKXJ_Cluster8298 [645 - 1]</t>
  </si>
  <si>
    <t>MERGEVEKLREHLSLLREQYVKLQSKNSEIERKYNVLVASAGETNENHFVNRLMKTIANLLDKEDYSDCTILLNGGEIKAHKFILISRSDHWGVEDLNEVSTLDWKDIPYDTGLVILKWIYTDQIDLTSNIEETILTIIKIAKRFHLSSLVEKCEESLMSFVNVRNCVKFYQIADEIQADVLKNHCSQLISNYWNDFGSDDFAHMSAHLLFNMFK</t>
  </si>
  <si>
    <t>&gt;XRKXJ_Cluster8299 [102 - 305]</t>
  </si>
  <si>
    <t>MHLNSESNRLVSNCLWTLRNLSDAATKLDGMNGLLQNLVHLLSTNDPGYAITAAGVLSNLTCNNPVNK</t>
  </si>
  <si>
    <t>&gt;XRKXJ_Cluster8300 [201 - 31]</t>
  </si>
  <si>
    <t>MSDTYIHKANLCKHRDGDLTRKSCPGREIAMKNGAKLEFTKKSLQIKAPNEEGTMMK</t>
  </si>
  <si>
    <t>&gt;XRKXJ_Cluster8301 [210 - 1]</t>
  </si>
  <si>
    <t>MVSLDCGSVFFVENYYPCPLSLKIMPCFLGAADYVLKISDEVLFSSYLSRLLSLYSVRMARIRFLQFIIS</t>
  </si>
  <si>
    <t>&gt;XRKXJ_Cluster8302 [168 - 1]</t>
  </si>
  <si>
    <t>MERRVRVKSWVEENRASFQPPVCNKLMHQEQLKIMFVGGPNTRKDYHIEEGEEVFY</t>
  </si>
  <si>
    <t>&gt;XRKXJ_Cluster8303 [123 - 1]</t>
  </si>
  <si>
    <t>MNLETGQWRTFLGCNLIDEALATIAEEWDQHIANLHHSIVG</t>
  </si>
  <si>
    <t>&gt;XRKXJ_Cluster8304 [48 - 158]</t>
  </si>
  <si>
    <t>MRLLAYAMDFWSGGTLKALFLEHEGYFGAVGCLLELV</t>
  </si>
  <si>
    <t>&gt;XRKXJ_Cluster8305 [595 - 2]</t>
  </si>
  <si>
    <t>MVPNGILHKYCPVCNQWDYKLGDKYPKNKPHHKLITVLDKNHIHKHLKYHPFQCLLCLKKNVRCDFTVVNKKARLHLINRHGFSNPTEQDLKDNFDSLGMIPELERYMNSYVKFVQESFTRQTFRLSPIPDTSSQTPKKISTPPSSASTKQSTPLSILSGGKKSGSSGKASKAVSKLTTGKKRRNEYTIDDMYYPSPK</t>
  </si>
  <si>
    <t>&gt;XRKXJ_Cluster8306 [259 - 450]</t>
  </si>
  <si>
    <t>MLMAWLLILMKPNQNLEPKILTGNPLSKTLETIANFSNTHVGSSVSNCVTESKIEPVNHIKIIK</t>
  </si>
  <si>
    <t>&gt;XRKXJ_Cluster8307 [71 - 205]</t>
  </si>
  <si>
    <t>MLKQFSRKALSCWKSQKSFESDFHELIDSERLILKTMIQFYIVAD</t>
  </si>
  <si>
    <t>&gt;XRKXJ_Cluster8308 [183 - 1]</t>
  </si>
  <si>
    <t>MFIISHIVVIVHPTPHFDLNYLQLFRLLDIARVKTSHLVSDVIRDSHISNDWVLSGRPCSP</t>
  </si>
  <si>
    <t>&gt;XRKXJ_Cluster8309 [10 - 246]</t>
  </si>
  <si>
    <t>MQCMRVTPIGQDRYRRRYWVLPASGGIFVEGLESGHKDNLYMDDSEEEEEEESSETEEENEDSESESKKEAKNELADNQ</t>
  </si>
  <si>
    <t>&gt;XRKXJ_Cluster8310 [67 - 585]</t>
  </si>
  <si>
    <t>MISTGPSGAMASFKAGHKLHGYTLERIEDVPELLAKAYFLIHDKTKAQHMHLWREDNNNLLGIAFRTTPSDNTGVPHVLEHLTTMGSLNYPCREIFMKMTSRSLSTYMNAFTGPDYTCYPFSTTNPKDMENLSRVYLDFVFNPTLKEIDFRQEAWRLEHAEITDKESPLKFKG</t>
  </si>
  <si>
    <t>&gt;XRKXJ_Cluster8311 [49 - 222]</t>
  </si>
  <si>
    <t>MVIETLALYYHINCFRCSVCHIQLGNGTCGTDVRVRNHKLHCHNCYSNDEAGLKFSRV</t>
  </si>
  <si>
    <t>&gt;XRKXJ_Cluster8312 [621 - 7]</t>
  </si>
  <si>
    <t>MKFMNLPRVHIFQFVFSALTVTFLIDLCFGIFLFVSSNLRFFPWAFSVELLSLTASLFGLFVFGFNFLEGRVFFPVLITEFLTSLFFITFPKREAMLNLALFLALPVNFFGSFLSIESLFESAWLLPVDESRLSLLCPSFLEDFILFFLGLKLFLGFSELVFSTSRETSALSSTSLFSGLGEEESSSAFFFASLVFFCSIFLISI</t>
  </si>
  <si>
    <t>&gt;XRKXJ_Cluster8314 [105 - 461]</t>
  </si>
  <si>
    <t>MPSQKVVDMIQFIKKRFSGVSGKTCNRINQSSLVPNLKRAVQSTPNLLKTKAGPNPNCSTPDLSHLDPCDFYPLESDDTFSALCTVVDDTASFPSCLKNKYSQRSIATTTTKILFSPSK</t>
  </si>
  <si>
    <t>&gt;XRKXJ_Cluster8317 [2235 - 601]</t>
  </si>
  <si>
    <t>MRLSTKLTTLRSIHHPPNYYSLKLKLKANLSTSKLNPPSFSRSWKGTHLDGQNTKMFLNGQFIESHTHSWVQVHNPATQEILTQVPNPTTEELDQIIATAQTAYHTWKDSSVLTRQQIMIKLQRLIKEHSDDLANSIVLEQGKTLTDARGDVHRGLQVVEAACALPQLLMGEKLEVSQDMDTETRKAPLGLTAAICPFNFPAMIPLWSILSIACGNSLIIKPSERDPGASMMIAELAQMAGVPAGVLSIAHGQVETVNYLCDHPSIKAISFVGSDVAGKHIYSRAGSNGKRVQANLGAKNHCVVMPDASKNLTLNSIAGAAFGAAGQRCMALSVMITVGESASWVQELVERAKKLKIGEGFHEQTEVGPVISPQSKQRIISIIDLAEKEGGKILLDGRDVTVDGYPNGNWVGPTIIQASPEMTCYKEEIFGPVLTVVNVSNLDEAIEMINRNKYGNGTAIFTRDGATARRFEKEVETGQIGINVPVPVPLPMFAWSGNKGSVLGGHSLYGKLGIEFWTQHKTTTAFWKSADAIGNRADVSMPTHR</t>
  </si>
  <si>
    <t>&gt;XRKXJ_Cluster8318 [274 - 2]</t>
  </si>
  <si>
    <t>MGGGERGRGKNQSTSSSATSHGAPSMSITATTATPNSSSSTTNSTSTSSTSNRQGLSGNSGNANANGSQAEMSAQMAAAQIQFSQLLMSMG</t>
  </si>
  <si>
    <t>&gt;XRKXJ_Cluster8319 [182 - 24]</t>
  </si>
  <si>
    <t>MVESTKLPCFQRVSLQTIQSSLSGNEKIRFIQLRPCSYLERRSSNGGSKLSNT</t>
  </si>
  <si>
    <t>&gt;XRKXJ_Cluster8320 [406 - 146]</t>
  </si>
  <si>
    <t>MASEATPFLYLRSIMSDERRISPFLLHSTCGSGTPFILHFNNNESPSLISKSFNFSVNSGALSASSGKAKSLVRALEGLISPDSLSP</t>
  </si>
  <si>
    <t>&gt;XRKXJ_Cluster8321 [259 - 77]</t>
  </si>
  <si>
    <t>MNWKRLMMKLMQLELSLSRLKTMPWLKASVLMHYQLFYSLRKETKTIPLFILVILRSLIKY</t>
  </si>
  <si>
    <t>&gt;XRKXJ_Cluster8322 [526 - 35]</t>
  </si>
  <si>
    <t>MVAYRRDTGQYRVDYSKFNNTYEIETPTCSAKTYYEYQRFIQCSSAALGVVGRGEGIVTGGGGGGSSVALPIGSESVGYHHNPYYNHQSSHHHHATSSNKYNGPVTTGNLSSCLSTREIVDEDVMVMMMKTHSGDSGLGHGSYGLLPYFKGPIRLVSKDTEVAD</t>
  </si>
  <si>
    <t>&gt;XRKXJ_Cluster8325 [91 - 261]</t>
  </si>
  <si>
    <t>MSPSKPSIPNFRNLVHFLEIQCAAKFDLCENKPKWIEPPSIAGWLNNELVQDIRASI</t>
  </si>
  <si>
    <t>&gt;XRKXJ_Cluster8326 [54 - 185]</t>
  </si>
  <si>
    <t>MRKSSLFPFKRVQTSMPSSSCLYTAMCSDTCFLRCECFNWEGDP</t>
  </si>
  <si>
    <t>&gt;XRKXJ_Cluster8327 [238 - 978]</t>
  </si>
  <si>
    <t>MKNDDCDMPPPPLPKRKTSNPNSMISISMVSGENGVSNKPSANPFNGSSEAKYLSFSVVQPPETFAPPLPLPQRKLQSRTSSLKGFNSPGNEVYINNRQPQQQQHPNQYQKLHQIQFINTQPNLGTSQLSVNPAASTISASSSGMYDPFDCAFVTSTLQLTDASRTSNLSPRHDESSSPRPGLTEGSYSASNHSRSNSNIGDDRSSEISMHRSGNTLEESKLSRTSLSYSSDSIPAKRLNFSNSYEP</t>
  </si>
  <si>
    <t>&gt;XRKXJ_Cluster8329 [38 - 307]</t>
  </si>
  <si>
    <t>MYNTVSALAGRENIRVTEIIRGILSFLITSGGGVSTGIFLGALSSIVTRFTADVRVVEPLIVIVLAYISYIGAELFHFSGIISLICCGLM</t>
  </si>
  <si>
    <t>&gt;XRKXJ_Cluster8330 [4 - 369]</t>
  </si>
  <si>
    <t>MGYIKAGEEGGATIETGGKRKGNEGYFIEPTIFSNVTDDMKIVQEEIFGPVCSISKFKTKEEAIKVGNNTTYGLAAAVHTTNLNTALEVSNALKAGTVWVNCYNMLHHQIPFGGYKESGIGR</t>
  </si>
  <si>
    <t>&gt;XRKXJ_Cluster8331 [1317 - 202]</t>
  </si>
  <si>
    <t>MTTLRLPMLIFPLSFCLTFWLYMGLPSISWLINITTTTIVIASIAWKLSCFLSNVTQGSLDVSNKAVLITGCDSGFGYITALELNEKGFNVLAGVKDIKGRGANDLKNSCKYQSRLNLIEIDVTRNEDELSRHLLDEVTSILSNTGDCLWAIINNAGLLTVGPIDWGNYQDSVESIVNVNLLGCMKITRIFLPLLKHSSYRDGSSVIGARIVNMSSIQGKLSLPWTPTYATTKSAIIFYSNCLRLNVNRFGIKVTTILPYKYRTPMGDTNQLIDRLDSNWQSSTQDVKSSYGEFYYHRLRNLLKSANDSGPSSGDPKEIASKVYQCLVTPDPPNEIICSPWCLRPLWFLVGLMPQELIDLVFDYIESNYLHA</t>
  </si>
  <si>
    <t>&gt;XRKXJ_Cluster8332 [145 - 312]</t>
  </si>
  <si>
    <t>MNQFVTNGNRSIYSWTRTMKKIISRLLIHKSRRVFSTTALRVDLQFRFRFHKWQTS</t>
  </si>
  <si>
    <t>&gt;XRKXJ_Cluster8333 [28 - 402]</t>
  </si>
  <si>
    <t>MSLGLPVAATVNCADNTGAKNLYIISVKGIKGRLNRLPSACVGDMVMATVKKGKPDLRKKVMPAVIVRQRKPWRRKDGVYMYFEDNAGVIVNPKGEMKGSAITGPIGKECADLWPRIASAANAIV</t>
  </si>
  <si>
    <t>&gt;XRKXJ_Cluster8334 [128 - 256]</t>
  </si>
  <si>
    <t>MLFCYTLCLSAVSYVVDQHPTTHQNVSTVNPMSIPLSILNSDC</t>
  </si>
  <si>
    <t>&gt;XRKXJ_Cluster8335 [27 - 251]</t>
  </si>
  <si>
    <t>MLSKLLIARKCLYFRPIHTSQPRRQVDGKRIIEFFKDWNDPAVSAKIIIPAMVMSGFFAFWLNVGIQSEHTPDPK</t>
  </si>
  <si>
    <t>&gt;XRKXJ_Cluster8337 [176 - 18]</t>
  </si>
  <si>
    <t>MWCIVSTIQVNHRLPIKWLQATRNVLINCSHNSNIQMLIITTTAIQMIRHSKE</t>
  </si>
  <si>
    <t>&gt;XRKXJ_Cluster8338 [112 - 234]</t>
  </si>
  <si>
    <t>MCRNVIMKSIASFVSYRSVFVVLESGMGEISRINLLLLRSF</t>
  </si>
  <si>
    <t>&gt;XRKXJ_Cluster8339 [258 - 383]</t>
  </si>
  <si>
    <t>METLSRTNWVTSLRSSDKRHNNVIYKMYGLIDKSFNFEISRV</t>
  </si>
  <si>
    <t>&gt;XRKXJ_Cluster8341 [88 - 1746]</t>
  </si>
  <si>
    <t>MGLLTLGQPLTWNETRKYAEHVREHGIIQFINSYHKLKDRQDEYLKWGDEIEYMLIKFDKKQQRARVCLKAGELLSIMDERERKEGNSRICLWRPEFGAFMIEGTPGSPYGASDLDLTLLSNFNEVEKNMKIRRKEIEALLSSDEALLCVTSFPRLGCPDFTWPPAQLDPAKSVTGSIFFPDEAIFGGHPRFRTLAQNIRHRRKRRVIINIPIYRDIKTPDPFIEEFNDEEAKEAIKADHVYMDAMGFGMGCCCLQVTFQASNLDEARILYDQLTPLCPIMMALSAASPIQRGYLCDLDCRWSVISQAVDDRTKEELGEEPMKFCKFRINKSRYDSIDSYISADGDKYNDIPLIYDQVYYDKMVKSGVDPLIAKHIAHLFIRDPVTLYREKLDQDDENDMDHFENIQSTNWQTMRFKPPPPSSPGIGWRVEFRPMEVQITEFENAALVVFIVLLTRIILTYRLNLLLPISKVDDNMKEAQKRDAVQRCRFWFRKRIITQTSPPEASACLRAASTNDTKNCDEDIIDNDIDESCVLLTIDEIINGKSGMFPGLM</t>
  </si>
  <si>
    <t>&gt;XRKXJ_Cluster8342 [202 - 2]</t>
  </si>
  <si>
    <t>MLTVDEAISSLQSSLQTFYGLFIGFMAVLSDLKDGKRVITSPSSSLTQTPESEEDSFTEEYVNTNQE</t>
  </si>
  <si>
    <t>&gt;XRKXJ_Cluster8344 [223 - 2]</t>
  </si>
  <si>
    <t>MEFAAFVSFSFWLFGQFLEVTCSLGYSSAEKTNFNTSSRFTADCYIEEDLINNFRSIVSQNSDCKSQHTEYQEF</t>
  </si>
  <si>
    <t>&gt;XRKXJ_Cluster8345 [218 - 3]</t>
  </si>
  <si>
    <t>MLVRCHHRILLSNELYGAEVSVPDPVHSLTGACPLFLGSANDRGMACSNPFQKVSITGRGLLNKGIVHLFHC</t>
  </si>
  <si>
    <t>&gt;XRKXJ_Cluster8346 [139 - 2]</t>
  </si>
  <si>
    <t>MFGYATDETPELMPLSHVLATKLGARLTEVRKNGTCGWLRPDGKTQ</t>
  </si>
  <si>
    <t>&gt;XRKXJ_Cluster8347 [147 - 1184]</t>
  </si>
  <si>
    <t>MIAPLSSVIRKNLSSHASRHFSSSSQNFTKVAILGAAGGIGQPLSLLMKQSSFVSDLALYDVQGSPGVAADVSHVNTASTCKGYLPDGQGLEKALDGAQIVLVPAGVPRKPGMTRDDLFNKNASIAADLATAAAKVCPKAHMLIIANPVNSTVPIVGEVFKKHNVFDPKRLFGVTTLDVVRASAFLSSIAKTDPKDTKVQVIGGHSGVTIVPLLSQTPQGKSVSGEAYKALVKRIQFGGDEVVEAKSGAGSATLSMAYAAAVFTESLLKALGGAKGIVEPTFVQSHLYAKEGVEYFASNVELGPEGVGKILPIGSVSKEEQELINACLPELKKNIEKGVKFVQARN</t>
  </si>
  <si>
    <t>&gt;XRKXJ_Cluster8348 [207 - 4]</t>
  </si>
  <si>
    <t>MKHVITAHLILPSNSKQKAKESPKKYCPRVILPIQMRNRDSVFLALRFFNRVLALGKQPFQPTIAEAV</t>
  </si>
  <si>
    <t>&gt;XRKXJ_Cluster8349 [192 - 1]</t>
  </si>
  <si>
    <t>MVNQIALIKSLTFNPYFYQLSGFFFFFSCLQNYINIHLLPNPSLTVSSPSAFNSMPATSSSVVL</t>
  </si>
  <si>
    <t>&gt;XRKXJ_Cluster8350 [221 - 84]</t>
  </si>
  <si>
    <t>MGLSPIDLKYSFFNHRQRIGQLKMTALYSEDLTPGLLTLFFSVLQM</t>
  </si>
  <si>
    <t>&gt;XRKXJ_Cluster8351 [251 - 427]</t>
  </si>
  <si>
    <t>MPNATQPMIGLSLAQYRHPPADDKDSTKKASMAMPWAGKPQGSKNALRPVLLPAGPANC</t>
  </si>
  <si>
    <t>&gt;XRKXJ_Cluster8352 [112 - 297]</t>
  </si>
  <si>
    <t>MIDGLRNSVTQTDLIPLSQPTGSAENYLGNGFKAHRKILKRTTEGAQKYDHSKGRYWTIINP</t>
  </si>
  <si>
    <t>&gt;XRKXJ_Cluster8353 [41 - 373]</t>
  </si>
  <si>
    <t>MSKDYDHLFKLLIIGDSGVGKSSLLLRFADDTFSGNYITTIGVDFKIKTLEVDGQKIKLQIWDTAGQERFRTITATYYRGTHGVIVVYDVSNGDTFANVKRWLHEIDQNCE</t>
  </si>
  <si>
    <t>&gt;XRKXJ_Cluster8354 [218 - 2035]</t>
  </si>
  <si>
    <t>MPKASSSKSAGNEKFNKKGKKLEERNKSEDDYDRVFQLAVNQEEQGERYQFGPKARRNFECSIKTYQRSIQLLQHSNTTSPLDHFNSHFNLARTLVHFGSNFASVRAECTQFIRNGIGEYRQAITIATANSLQTDEIDARYNLGLALSSLADMLSAGATEDDQNTLLVNNEHFMTTAIELWKEAKEELSRAYKLQDELLSTCPNFQSEIVEGNPEDEMDQSDGENVPDHPSSSEKGQTTLVEEIFVITPSVVIDTLIDICEVLLSIYPSEPDTTSIELGHYTQQLQRVNQLIENSSSSNFSRRFEIENLICNVELSIIEHKLSSSITLDNPALILEIEQLLMSVNQKVELLSNDTGSLNQDFFDRLKLYDNFSALCTISCSLITLKANHAKVPIPSNQIDEIKLLAQKTIEFYSTVLDQLNQSKLRPIKQVNPHEVPHYICSSLIAQSEIHLMLELLNQRRSVGDGLPNVNSNDYLPVRSFDLAIDAYNQTLGPYNIMKNATNWLKLEFTSKPHLINSSTIEVRNDWPIFSNRLNAIKLILRSKFHHLLFTIKFYPTVFFHQTSTKDDLVNSSNFKNQLEMILLKEILPLIKKFQIFQFDLFNFLQ</t>
  </si>
  <si>
    <t>&gt;XRKXJ_Cluster8355 [238 - 134]</t>
  </si>
  <si>
    <t>MRFVFFGSFKSVQGHLTVDFIVLMFNLQIKNIDAN</t>
  </si>
  <si>
    <t>&gt;XRKXJ_Cluster8356 [58 - 198]</t>
  </si>
  <si>
    <t>MYFYCMCASPHALRPISCITVCIDVFESIESGPTVTPMSIRNQMRWA</t>
  </si>
  <si>
    <t>&gt;XRKXJ_Cluster8357 [221 - 87]</t>
  </si>
  <si>
    <t>MHHEINNPHGISDLRMALNTHWMDWMDGHRVRVDYGYHKAILLNY</t>
  </si>
  <si>
    <t>&gt;XRKXJ_Cluster8358 [651 - 100]</t>
  </si>
  <si>
    <t>MATMTPILSQGGLAEMLRGGIYLNPNPDLIQFQESGKALAQITVLAQLFQSLNFFVTIASDDCDSKGPNGAWNKKDELSYCSPEGLMMNIIQAQQSTSINKIQNAHLLREKYGYTTEFLARSAWECQKKYGVYTNSTAPPPMNMKSDCLFPIAVCDCTLDEVARLRKKKKTTVEACRIGAKLPI</t>
  </si>
  <si>
    <t>&gt;XRKXJ_Cluster8359 [1855 - 242]</t>
  </si>
  <si>
    <t>MLGGVNIGEALVSRGLASVVKYRADEERKASNYDVLLDSEIKAEKAKKGIHGKEAQGKKVVDLSFDVSKAKGFMPFLIKSGQGGPRKDGLVEHVFSASRIKVFIPKENCLINLIIGGINADKPNDSKYGQAGFELVKSLVHQRDIQCSIENMDKVGNYIGYVYYETEPGHWKNLSLTLIEKGLASIRDARDAEMIRAEEEAKKEKIGLWADWVPEEEEDDEEEDNDDNVSDDNVDETEDGETGEKEGNATTSSTTGTTSTSAGTGTTEKTSSTENKNGVESKKKSKKEGGQQEDYSKLDKVVAVEVNGDMTGFYAQHIKQGEKLEKLLDLMQEELKKNPPTPFSYNFKKGEIVSAKYSDGRWYRGKIEKLNVNAKTADIFFIDYGNSEVVSQENLAPLPSADYSINNFPAAAILYGLAFMTLPANDSEALVDAKGAFETTIIGKEFYLKKEYGETLNGNAVDMVSLIDVESKQNACVNLVKQGYFMVKNIRERRKDTKFNKSLSEYKSAQEVAKKKRLVLWVYGDNTEDDAREFGLAK</t>
  </si>
  <si>
    <t>&gt;XRKXJ_Cluster8360 [25 - 216]</t>
  </si>
  <si>
    <t>MFCQHEAERCTGASWQFTINGEKSLLFDAMNMTWTVINHEASKIKETWKKDRGLEKYFRKLSKG</t>
  </si>
  <si>
    <t>&gt;XRKXJ_Cluster8362 [291 - 1]</t>
  </si>
  <si>
    <t>MIRRKKTTIFTDAKDNTTVKELKQMIEGILKVRPRDQQVYNKENVLMLDDKQLQDYGITMSTAKAQSPAQLGLATRLESGEFEELDLTPYSSPPDLP</t>
  </si>
  <si>
    <t>&gt;XRKXJ_Cluster8363 [103 - 2]</t>
  </si>
  <si>
    <t>MLVRAVSDVETNVVSVERCLEYTKTPMEAPWDLP</t>
  </si>
  <si>
    <t>&gt;XRKXJ_Cluster8364 [175 - 29]</t>
  </si>
  <si>
    <t>MPVGWFQKKNNRMSMQACNLLHARAPAGGSLYPLPPWRVLTHATGTGVL</t>
  </si>
  <si>
    <t>&gt;XRKXJ_Cluster8365 [203 - 36]</t>
  </si>
  <si>
    <t>MTKYSLNSHDMSAKNLPTFLISLSFAFKPIIKDSLSRPLSFICFRNFFQSVDDRVR</t>
  </si>
  <si>
    <t>&gt;XRKXJ_Cluster8368 [280 - 107]</t>
  </si>
  <si>
    <t>MFVYTRPHPNSQMDKFLAIFDAVLTPFLNPVVYTFRNKEMKAAIKRVCKQLVIYKKIS</t>
  </si>
  <si>
    <t>&gt;XRKXJ_Cluster8370 [58 - 276]</t>
  </si>
  <si>
    <t>MNQVRKELDKMSRKTKRRLKASRKLDNVLLEAEASESYKRRLEYHTKILDHVFLSYFRILKRTILDLSDEEVK</t>
  </si>
  <si>
    <t>&gt;XRKXJ_Cluster8371 [69 - 182]</t>
  </si>
  <si>
    <t>MVRAHPQQITQHLQQKFDSSGSIPWSQTTLAKHPPIRK</t>
  </si>
  <si>
    <t>&gt;XRKXJ_Cluster8372 [744 - 67]</t>
  </si>
  <si>
    <t>MALSDADVQKQIKHMMAFIEQEANEKAEEIDAKAEEEFNIEKGRLVQQQRLKIMEYYEKKEKQVELQKKIQSSNMLNQARLKVLKVREDHVSSVLDEARRRLGEVTKDQAKYAEVLLTLIVQGLFQIMEPNTLIKTRQVDQELVQSLLPKAVEQYKEKMGKDVSLKLDTTSFLGADTCGGVELSALNGRIRVPNTLESRLELIAQQLVPEIRQALFGRNLNRKFAD</t>
  </si>
  <si>
    <t>&gt;XRKXJ_Cluster8373 [134 - 3]</t>
  </si>
  <si>
    <t>MFHKNNSSAMKKQAERIKKANTLNPQHTQMYSVGIDSPIPALKP</t>
  </si>
  <si>
    <t>&gt;XRKXJ_Cluster8374 [25 - 237]</t>
  </si>
  <si>
    <t>MRSEERIYQTYYQWVTPTLLIMALIFYFPHFIWHNWEGGTMEKLLKDIDSPYIQEDCWNNQRDRLLRYLYG</t>
  </si>
  <si>
    <t>&gt;XRKXJ_Cluster8376 [746 - 997]</t>
  </si>
  <si>
    <t>MKDLICNSSGVISRIPLTGNFKSPYFIDMAKVSCVLLLLIIINSSGHLTKGLFFWLFCQVVFFTVTVLIQIQSTWIIFLPFNIG</t>
  </si>
  <si>
    <t>&gt;XRKXJ_Cluster8377 [364 - 546]</t>
  </si>
  <si>
    <t>MVGWIARDAIQESREACGGHGYLKASRFGELRNDNDANNTYEGDNNVLLQQTSNWLIKLYR</t>
  </si>
  <si>
    <t>&gt;XRKXJ_Cluster8378 [224 - 123]</t>
  </si>
  <si>
    <t>MILSAKVQHLKQCCIILIREQILAREVDYSIFKP</t>
  </si>
  <si>
    <t>&gt;XRKXJ_Cluster8379 [39 - 260]</t>
  </si>
  <si>
    <t>MNIHLLLILPIGRLDLVLKSIDCISFELNFYFLFLFFDNYPSNILVIMFSLTKDIIFVFSVTLIDWIMFCFCRG</t>
  </si>
  <si>
    <t>&gt;XRKXJ_Cluster8380 [249 - 1]</t>
  </si>
  <si>
    <t>MTIQDWCCYMFLTSIYRIVFSTSAVVFSFFFPLFFFSYPLIMRVCYLLSLSFLLSVVSQTDKGHCHKKSATHFLLLTQVWQTD</t>
  </si>
  <si>
    <t>&gt;XRKXJ_Cluster8381 [204 - 1]</t>
  </si>
  <si>
    <t>MVSKKNLMEVVEKLMKNMSESQLGNKYRDELLSKIIDICSQNDYQFIVDFEWYLSVLIDLTRVEGGTS</t>
  </si>
  <si>
    <t>&gt;XRKXJ_Cluster8382 [88 - 276]</t>
  </si>
  <si>
    <t>MAAKMIIFAACVATTLAQYAAPAYPSHHAAPAYSAPAYSAPKAYAPEPTYAPKPYSFEYSVND</t>
  </si>
  <si>
    <t>&gt;XRKXJ_Cluster8383 [129 - 281]</t>
  </si>
  <si>
    <t>MKEEQHSVGTNCLSLICFNNSDKDILYGTIIYNNRRKKCFLKEISYCQFLF</t>
  </si>
  <si>
    <t>&gt;XRKXJ_Cluster8384 [4 - 315]</t>
  </si>
  <si>
    <t>MLLKEANKFNQATFWFNFLSEIDFNRHKLDLHSWQNLLTLINRFRIYCPSIIDTIAPIVIRNANAYIQDRQISPIPYIRLMAECYHKPLTANWDKFLSILLHPK</t>
  </si>
  <si>
    <t>&gt;XRKXJ_Cluster8385 [50 - 478]</t>
  </si>
  <si>
    <t>MQLLILASALAMAMARPQQYSSQTTPATILQQDTQVNPDGTYQYSFQTSNGIAAQESGYLKNAGQPEIEAQVAQGAFSYPGPDGNSYQLQYTADEEGFKPQAAHLPTPPPIPAEIVRALELLASQPKVDYDDKGFPVGQRRAF</t>
  </si>
  <si>
    <t>&gt;XRKXJ_Cluster8386 [68 - 655]</t>
  </si>
  <si>
    <t>MMQIKSEFNIETTNTHQLIDKMSTNGTFFIPEIKKSRSSEELQIGDKIYVNGVKPGIIRFLGTTNFASGKWSGIELEDGSGRNDGSVNGVRYFSCKPNHGIFVRPHRLTLEPTLEKIPSTESSSTNGDTRCSSATLTSSIRQTPVLIKRSNKTSQSHNITSAANEKLRKGILRALDSSGLVKCHKHHSSGKSKDSR</t>
  </si>
  <si>
    <t>&gt;XRKXJ_Cluster8389 [57 - 275]</t>
  </si>
  <si>
    <t>MFKASLAESGSVPLTIEMTNRKYALNPFWELIKWVFGFSAHSLAVIMVAIVEKMTPPLETPIVQGNLAVRELL</t>
  </si>
  <si>
    <t>&gt;XRKXJ_Cluster8391 [27 - 137]</t>
  </si>
  <si>
    <t>MSCRLSGAVDLYRKWDPLNQHGYLTCDYATTGGRTQK</t>
  </si>
  <si>
    <t>&gt;XRKXJ_Cluster8392 [45 - 305]</t>
  </si>
  <si>
    <t>MGLCCIQRYKSDIDSSRIAVIAASNYDSTAFTSQYMNFMNVFFTAQKMGIVIDSCVLSPNEPEDIKDKFSSRGSMSILQQGSDLTSG</t>
  </si>
  <si>
    <t>&gt;XRKXJ_Cluster8393 [108 - 347]</t>
  </si>
  <si>
    <t>MSGRYIASMHLHRRDPVALGPAQEDGVLLCSDDTVHLLLLVRPERQQLRRPIHLLKRAVRAREEHLLVEAGVHFEAEDGE</t>
  </si>
  <si>
    <t>&gt;XRKXJ_Cluster8394 [253 - 2]</t>
  </si>
  <si>
    <t>MTALRLAGKDLIASLNVPDINWDQSCKRKEEPTPVTNKQASAPKKPRLVFTDLQRRTLQAIFKETKRPSKEMQITISQQLGLDL</t>
  </si>
  <si>
    <t>&gt;XRKXJ_Cluster8395 [122 - 631]</t>
  </si>
  <si>
    <t>MAAQTNGFLYGDLMTVCIKLNNLDEVKMKEMCPTLIKEHSRKYARSLGAPTIPNVSWSDIGGLEEAKKEVIDCIQRPTDYPQLQQRGLRRCGFLLYGPPGTGKTLLAKAVASQFSYNFLSVKGPELISAYVGQSEENIRNIFQRAIKARPSIVFFDELDSLAPKRGKFGD</t>
  </si>
  <si>
    <t>&gt;XRKXJ_Cluster8396 [335 - 216]</t>
  </si>
  <si>
    <t>MGNSLCSIATRENACIFPSQFNITYIFEFIQHQDSSILNG</t>
  </si>
  <si>
    <t>&gt;XRKXJ_Cluster8397 [33 - 164]</t>
  </si>
  <si>
    <t>MVQAVTSIRSSALKIWFSTLHCVATRTSILTKMDTVQEPATITF</t>
  </si>
  <si>
    <t>&gt;XRKXJ_Cluster8400 [64 - 306]</t>
  </si>
  <si>
    <t>MIVPLHSSLGNGVNLLQNETRDFYTSLTARYSDFGLSYAKNGELLKYIRKIGSFDETCTRFYTAEIVSALEYLHGKGIIHR</t>
  </si>
  <si>
    <t>&gt;XRKXJ_Cluster8402 [327 - 181]</t>
  </si>
  <si>
    <t>MYRDNVSSKRVTTPVCEVTWIAISRTRVLTIIANQINIRLKEIKFLPIS</t>
  </si>
  <si>
    <t>&gt;XRKXJ_Cluster8403 [84 - 305]</t>
  </si>
  <si>
    <t>MFSRKSQYRINDLYSKVLMSEPNMHSDFSRLARWLTGNSVGLVLGGGGARGAAHVGMLKAIQEAGIPIDMVGGV</t>
  </si>
  <si>
    <t>&gt;XRKXJ_Cluster8404 [282 - 485]</t>
  </si>
  <si>
    <t>MKVVLLVNSKLLEENLRPFFTMQQKIIPNTSLMILLKLLKRPTVPSRSPFKTINLKNSSLIFLSSPRV</t>
  </si>
  <si>
    <t>&gt;XRKXJ_Cluster8405 [91 - 549]</t>
  </si>
  <si>
    <t>MTHLNDGRYIASLFKSHIENNDTSECDDDEQWTIEIFERDLNIAIVKNDENLMEIEFLNIDAPIVNAFRRIIMSEIPTMAIEKVFIGENTTIFQDDFLAHRLGLIPIKADPRLFEYRDENDMEGTPQDTIELSLKIKCVKNPEASKETGVTDL</t>
  </si>
  <si>
    <t>&gt;XRKXJ_Cluster8407 [494 - 3]</t>
  </si>
  <si>
    <t>MNMSIFSPEGRVASTLRSSFRLATRLAVGPTSSSKQTPPMTRSSTFHTNTSHSGLVRQKLSSKFNSLFKARSEETEESNSKSSMTRSVTAPPTSISSPCEVSQEVNEQEEKVVSTDNVSDETDEDKTSLNSYGYSPWTAKLASNKHIELVNSTIKSAANTMANR</t>
  </si>
  <si>
    <t>&gt;XRKXJ_Cluster8409 [47 - 229]</t>
  </si>
  <si>
    <t>MTETGATERNRKRVIRKPITRNQVTRSRNHQNPPKRRATLISSIKYWKLNRRSIESNEQKI</t>
  </si>
  <si>
    <t>&gt;XRKXJ_Cluster8410 [94 - 207]</t>
  </si>
  <si>
    <t>MVMYTLASVPAPGMFPVKICTEYSTTGQVVGQTDRQRE</t>
  </si>
  <si>
    <t>&gt;XRKXJ_Cluster8411 [146 - 250]</t>
  </si>
  <si>
    <t>MRACYGCIFIDFRIIVGFRCAKIGMKIPNNNSFII</t>
  </si>
  <si>
    <t>&gt;XRKXJ_Cluster8412 [202 - 11]</t>
  </si>
  <si>
    <t>MKYTVWTCWRTWFVRPIGTITVIIIDKYKRNFERTVKTIEVFTWIIKYFLLQSNSSWSQYLSCT</t>
  </si>
  <si>
    <t>&gt;XRKXJ_Cluster8415 [25 - 720]</t>
  </si>
  <si>
    <t>MQQIRNKIKFIIKQQQQIKNKTKSHHHHQIKRTLTQSSTSNQNHQLDHSNLIINQDIDLSQFTPDLIRSFSIVAHIDHGKSTLSDRLLELTHTIPQQTPPLPSSSSSSNQNHQTQIRNQQVLDQLTVERERGITVKAVAVSMFYKSKITGKTYLLNLIDTPGHVDFSNEVLRSLSVTKGVLLLIDSTKGIQSQTLSVFNSSLKKNLKILFVLNKIDLPNSNSDKVLNQILKL</t>
  </si>
  <si>
    <t>&gt;XRKXJ_Cluster8416 [74 - 190]</t>
  </si>
  <si>
    <t>MFLLFQFFFLSIVPYFYFYITFFVFYIFLFFCIQLDIQV</t>
  </si>
  <si>
    <t>&gt;XRKXJ_Cluster8417 [249 - 386]</t>
  </si>
  <si>
    <t>MTYLRLPHTWHNLQGCNSGEGRVGNLNKLSFETGKGDVSCNAAQSN</t>
  </si>
  <si>
    <t>&gt;XRKXJ_Cluster8419 [24 - 140]</t>
  </si>
  <si>
    <t>MLLFFIFCSQINVLKRKRSTSPFHLCIARPKEGLVKTMG</t>
  </si>
  <si>
    <t>&gt;XRKXJ_Cluster8420 [194 - 379]</t>
  </si>
  <si>
    <t>MTPIDWAYQTEPQEASCFGLINRRSRWPRGRVLGGSSVLNYMLYVRGNRRDYDNWVKAGAYG</t>
  </si>
  <si>
    <t>&gt;XRKXJ_Cluster8421 [251 - 3]</t>
  </si>
  <si>
    <t>MSEVSYDLVNSGSLMKEIQALIAPPTSEEEKKSKKPRKNGKKHDLKNGSGKSNNNEYCNYCKEGGDLLCCDKCPAAFHLTCND</t>
  </si>
  <si>
    <t>&gt;XRKXJ_Cluster8422 [101 - 292]</t>
  </si>
  <si>
    <t>MILCDVVWFGLGLMMMMMNKFFLKFFYFYFSENLKKYTNNKKKGVEEEEEGGGWLRASQKNLVK</t>
  </si>
  <si>
    <t>&gt;XRKXJ_Cluster8423 [108 - 1334]</t>
  </si>
  <si>
    <t>MFITNKNIVESLVRSLQNSYSNQTNCEIALMCEGKTIKCHRHVLVLHSSHFSDLFKDQTNFPTAVAVVNMKYIHLKAMVDYMYFGKIKLQENSEEMKQIIKCAGDLGLTALVNFIDEYLKTYPKNKNQVNGGNLSCSDLNGDIDSASKRKRASDATARVTMDSFKKPKMTDSPLNQSTPLRDGSKSILKSNSVDAKSINSSDNSEILVNDKIDKKRKSDDDEADDEESKTKRAREKEEEEESKRKAKEEEAKKKLRHEEEERKRREEEESKRKAEEKQKLEAERRKKAEEEKRKAAEEAKRKAEEEEKVRIEEEKKRKEAEKKKEEEQAKKVEEEKNKKETTKCDESASTKSCAVCNKQYKDNIDHRKVLDGVQFEKKCIMANCSKPLKFRRSLIDHLLKEHKIDVCDG</t>
  </si>
  <si>
    <t>&gt;XRKXJ_Cluster8424 [159 - 1]</t>
  </si>
  <si>
    <t>MAGLLASSGYKIVNTEDEADLVVLNSCTVKNPAEDHFRNAINSAKDKNKFVVV</t>
  </si>
  <si>
    <t>&gt;XRKXJ_Cluster8426 [54 - 242]</t>
  </si>
  <si>
    <t>MKLRKGKFNKIGHWDSNMGLIINENIPRSKVTLMDKLHRKIFRVNSILSHPYLMLKRNHDKMI</t>
  </si>
  <si>
    <t>&gt;XRKXJ_Cluster8427 [289 - 2]</t>
  </si>
  <si>
    <t>MDTLSKLRRSHKVEKFVKNRAKVALEYTDLYHDGVDGKKSLKKQIAICTKEELKTMGDRLSDWFTVVLRDQKRSQLNKKETFLDYITSPDCPKDIA</t>
  </si>
  <si>
    <t>&gt;XRKXJ_Cluster8428 [5 - 214]</t>
  </si>
  <si>
    <t>MFASMTAWICCRLPAVILDTVHEASLRIDSFSDVSNVYMQGRAPQFNINCVCVSSPVTMLPTARRAADTM</t>
  </si>
  <si>
    <t>&gt;XRKXJ_Cluster8430 [734 - 99]</t>
  </si>
  <si>
    <t>MMNPFGFGSIHNRNILNHASQVFEEIHRIAEHLNQNCNSVATAACSASSSNNQTLAAADVAGPSSASSINGDTYEVKIDVQYFKPEEINVKLIATNTLIIEAKHEEKSDGDGFVARSFTRRYLIPDSYDTQKIESQLGLDGILTVKAPRKRLGGANGDKIIPITVTSNLPSNPVIVTQPETGSTSSITEQTAKDGNNQPISAQEKPEVSKND</t>
  </si>
  <si>
    <t>&gt;XRKXJ_Cluster8432 [381 - 1766]</t>
  </si>
  <si>
    <t>MRYTSGLFVTLFVYLLTNPSTVNGYPNKKSSLPETDTLADGSEREELARNLPKMKSAPSTKAANEGDTVTFPCEVEDLGSLNVAWNKRKASKSASIFLGNFRLLNDDRIYLEKNNLVIKNVNESDSGTYTCKVSTDKDIAVEHILLVHSVPTIKVEPADKVVVLTKGQTLRLKCKSSAEQKPDIKWEKDNNKLTTGSNNQDTLEIPNVSRGDAGKYKCVAYSFYGSVSQAEFDVVVEEGPEIELPEPNVYTGIGQQVKLRCKVHGSPKPSVIWENSKNGRLSGEFDGQEYFTLVNIREESDFGKYRCSASNRFDKAVGEIEVSGRPSKPIILNSDDDFPSSGEEFELKYQVTSYSPITKIIVSYRYSKNLDKFSEWNTTEVNAGDSIGPTYNLKHVLSNMERNTYEVKVYAENKYGRSEGSDIHSITTDGEKEHWKAAGSNSYGTKSSISLITCMVILITFC</t>
  </si>
  <si>
    <t>&gt;XRKXJ_Cluster8433 [22 - 150]</t>
  </si>
  <si>
    <t>MFGSERNVELWSSKSSCESYPFSRASLVGPSSSIAAAKRGRGL</t>
  </si>
  <si>
    <t>&gt;XRKXJ_Cluster8434 [254 - 3]</t>
  </si>
  <si>
    <t>MIDMGFEPDLKKILDFMPVTNLKPDTDDAEDEDKLIANFNSKHKYRQTVMFTATMPPSVERLARAYLRRPAMVTIGLAGKPVER</t>
  </si>
  <si>
    <t>&gt;XRKXJ_Cluster8435 [1769 - 60]</t>
  </si>
  <si>
    <t>MFQLLTPSAQRVVSSIKKMPCPFLTRLNVNYVRNYATSLLKTYGHQCPVVQRTMSTLQGSIESDPTVRAMHQQHQPQQQQEVAVEQSNVVAEKKCPFLSSSPTTVKEVSEEIQDIPSNRSFPYEDFFHDQIMRKKKDYSYRVFKKVSRLAGAGQFPTALEYSWGEKPITVWCSNDYLGMSCHPKVKDAVKTALEENGAGAGGTRNISGNTLYHEKLEKTLGKLHQKEAALLFTSCYVANDTTLFTLLKSLPGCHIFSDAGNHASMIQGIRNSQAPKHIFRHNDPDHLRELLSKVDKSVPKIVAFETVHSMSGAVCPLEELCDIAHEHGALTFVDEVHAVGLYGEHGAGIGEREGQLHKMDIISGTLGKAFGNIGGYIASSSRLVDVIRSYGAGFIFTTSLPPTVLAGALKAVEILASDEGRSLRARHQENVRYLRSNLQREGFPVEHTPSHIIPIKIGDPLKGNQISDLLIQEHGHYIQAINYPTVARGEEKLRLAPTPWHTKPMMDVLIRDMKTVWQQLDMPLSGSKCKEECTFCRKPILFDHFEARVRGCATDVQCAIPNCPQMVAAF</t>
  </si>
  <si>
    <t>&gt;XRKXJ_Cluster8436 [65 - 250]</t>
  </si>
  <si>
    <t>MLNLWSDIMNHLRYDEEEHLSQIIKRMASERAEKLSQSGHTFVMVRAASTLKGSEAFNEICS</t>
  </si>
  <si>
    <t>&gt;XRKXJ_Cluster8437 [211 - 101]</t>
  </si>
  <si>
    <t>MKTQQAVIVSIYEDPVQPQQAASIVEKLGDYLIQCGY</t>
  </si>
  <si>
    <t>&gt;XRKXJ_Cluster8438 [224 - 3]</t>
  </si>
  <si>
    <t>MTDFVSNITGFYDSIRKFICHVVGITFQTIEKDYLVRLLGDIDGYALASWIKKYGWKDEGNLVFISSQDNNIKT</t>
  </si>
  <si>
    <t>&gt;XRKXJ_Cluster8439 [118 - 2]</t>
  </si>
  <si>
    <t>MSTYTNIISTYNTGSSVTGSTVFYTNTNNTSSNNNNNNN</t>
  </si>
  <si>
    <t>&gt;XRKXJ_Cluster8440 [223 - 2]</t>
  </si>
  <si>
    <t>MSRNPKDLVALVVDCGPNMRQEYRNGQTYMDLVKTCLTHIIEQKIFCQSKFEYILIGLGIDDSKNAEKCEYPFV</t>
  </si>
  <si>
    <t>&gt;XRKXJ_Cluster8441 [204 - 25]</t>
  </si>
  <si>
    <t>MVVFSLVFNKTHVISNSAGCTLGVRAGCCIKNINRLLRIEVVEQSIPHKDWECEDKKKEC</t>
  </si>
  <si>
    <t>&gt;XRKXJ_Cluster8442 [95 - 271]</t>
  </si>
  <si>
    <t>MGRAAVVNMAQLASYSQSKEIYLKSGYFEDNIVLHFASSMTSGAITTVASLPVDIAKTR</t>
  </si>
  <si>
    <t>&gt;XRKXJ_Cluster8444 [8 - 358]</t>
  </si>
  <si>
    <t>MPTLEKLYRQDPESLPFRQPVDPTLLQIPDYFDIIKKPMDLSTIKRKLDTGQYQDPWQYVDDVWLMFDNAWLYNKKTSRVYRYCTRLSEVFEQEIDPVMQSLGYCCGRKHVFHPQVL</t>
  </si>
  <si>
    <t>&gt;XRKXJ_Cluster8445 [7 - 252]</t>
  </si>
  <si>
    <t>MILGGYVAAKQFLSEMIAIGLQPNRRGVVRALQSRVIQAIARRLQTFQRITDEMAPEVQEFLVIHLEGPPVSASASSSSPQP</t>
  </si>
  <si>
    <t>&gt;XRKXJ_Cluster8446 [193 - 86]</t>
  </si>
  <si>
    <t>MIYQNKHVKLRTTLPLEDVIKLFFFLNFLIRIKFYR</t>
  </si>
  <si>
    <t>&gt;XRKXJ_Cluster8447 [203 - 1549]</t>
  </si>
  <si>
    <t>MEGSTNNHTNLNEMSTSLISLSNNHISDLPRTLYVGNLDPQVSDELIAALFGSLGKVTNVKIIHEPGNDPYCFVEFAEHSAASNALLTMNKRLCLGKELKVNWATSPGASGPKQDTSKHYHIFVGDLSPEIETQQLREAFAPFGEISDCRVVRDPQSLKSKGYGFVSFVKKTDAETAISTMNGQWLGSRAIRTNWATRKPPTRGSTDITTTSSSKQLSFDEVYQQSSPSNCTVYCGGILQGLSDELIQKTFSHFGMIQEIRTFKEKGYAFIKFATKEAAASAIVATHNTEINGQAVKCSWGKETGDPSNQVPATSAVAAQYTYPFHQMGYWYAQGYPQMQGSFTPAGAAAAASNLQPIQTYPCGQYYNAPTGTSAAGFNAAAAAAAAVGMQMAWQGAAAGMPGAAASGAAGQPHHIAAATHHQNPLGQGIQQPTAAMIGTHYPMQPYPN</t>
  </si>
  <si>
    <t>&gt;XRKXJ_Cluster8448 [368 - 15]</t>
  </si>
  <si>
    <t>MDTFRDQDGRINIHGNRHNEADLYVDSYHRGNVKGNIRGNVRGNVRGNIRGDTDVNIGTNAETNVNGNGFFNLHYGLGRRSDDGMHCSQTIYVPIDELCGIDNAGNFPYQQRYAVFCV</t>
  </si>
  <si>
    <t>&gt;XRKXJ_Cluster8449 [117 - 1124]</t>
  </si>
  <si>
    <t>MADLEAVLADVSYLMAMEKSKSTPAARASKKIVLPDPSVRSVMHKYLDKMDEISFDKIFNQKLGFLLFKDFCENVCDVAVPQLKFYEEIKRYEELETVEERRKAARGIYDNFIMKELLSHSHNYPKEAVNHVQKSLMRNEVPVTLFQPYIEEIFSQLRGDIFRKFIESEKFTRFCQWKNLELNIQLTMNDFSVHRIIGRGGFGEVYGCRKADTGKMYAMKCLDKKRIKMKQGETLALNERIMLSLVSTGEDCPFIVCMTYAFQTPDKLCFILDLMNGGDLHYHLSQHGVFSEQEMRFYAAEVILGLEHMHKRFVVYRDLKPANILLDEHGHVRISD</t>
  </si>
  <si>
    <t>&gt;XRKXJ_Cluster8450 [1796 - 942]</t>
  </si>
  <si>
    <t>MYRSRLAEYYQNQLASDLLYMTYELPAGYALDGSTPHQPDGRAITQHPDPLSKLPKWDPNDPYTRNRPPRPPRGGTGALPRRPLPDSSPPNQIRLLKISIDIHIPEAIHTKKELLGAIYLLQLISGQPDRTGLNQTTINSTLLKSEGIKISRTRDKSTTFKVRTGMVCGIHLDIKGPKMFEFLDILTTFVLPRLKDFNGFRLPPPDAHRRHASMVSGVVQIGLPDHAMGLWPGVEESLENWPRKYGMNIHFQTSATGPGATDRARALISGFRVPFVRPEDAKLKR</t>
  </si>
  <si>
    <t>&gt;XRKXJ_Cluster8451 [56 - 289]</t>
  </si>
  <si>
    <t>MMVQRKPKRRWWRKIPARTTTANTARCASWMRTTPPCACARTPPAAQPPLASLRRCAAMTTRPSTLPATSLPPSAHWR</t>
  </si>
  <si>
    <t>&gt;XRKXJ_Cluster8452 [25 - 312]</t>
  </si>
  <si>
    <t>MFYAFSRLMVLVTLIYFYSSPLRCLIVVFFTILYYGYHVGYFRQLNREPNNNQPANVAPPANNNNENVVAPAVDQQQQPPQADAANNDENPINEAE</t>
  </si>
  <si>
    <t>&gt;XRKXJ_Cluster8453 [326 - 574]</t>
  </si>
  <si>
    <t>MYPPIQGLQRGAASPAASICVGGAAYLWLPMRPAAQLANGSLHAVFFFSSAGSPPLPPPVVDQFLSSYQLQTNIPLLLLLLLL</t>
  </si>
  <si>
    <t>&gt;XRKXJ_Cluster8454 [110 - 346]</t>
  </si>
  <si>
    <t>MNVEKSGFQNVIHNVYNLWCFICLYLLGAYYVIIELNRKFGFINKVKTFNVDSVITNSLEGRVCIITGGGRGIGWETAR</t>
  </si>
  <si>
    <t>&gt;XRKXJ_Cluster8455 [165 - 266]</t>
  </si>
  <si>
    <t>MLHGITGLEKGINSTLLDLIIENANSQILCDVDK</t>
  </si>
  <si>
    <t>&gt;XRKXJ_Cluster8456 [1300 - 2]</t>
  </si>
  <si>
    <t>MSNQGDTDKNVHELEKAKRTLENQVTDMKTQIEELEDELQLAEDVKLRLEVNMQALKAQFERDLLARDEQSEEKRRGLLKQIRDLEAELEDERKQKSLAMAAKKKLESDYNELEQQLEISNRLKEEANRQYKRLQAQMKEFQKDSEETSSMRESLVAQTKEAEKKAKQLEAEVAHLQEDLATSDRARRLAENDREELMEEIETHVNRFSLMQEDKRRLEVQIAQLQEELEEEQSNAEMAIDKLRKVTAQIEVLNTELANERASVQKLENDKAVIERQNKELKAKLQEVETSQRSRTKASFASMETKIAQLEEQLDMEMKEKQAATKAARKLEKRLKEVSIQIDDERRHTDQFKEQIEKANNRVKGLKRQLEEMEEECSRERGFRRKAQRDLEDAIEANEALNREVASLKNKMRRSGPGSSTRAYLGTKRGSIG</t>
  </si>
  <si>
    <t>&gt;XRKXJ_Cluster8458 [3170 - 606]</t>
  </si>
  <si>
    <t>MSSTGQPTQASICGFDVGSENCYIGVAAQGGIEIILNEYSQRSTPAYISLNDKQRELGVSAKQKQLTNLNNTFNGLSRLVGRQFNEVTASENLSFPAELSDTGELAVKVWINDEEVTYTATQLLAMLFTKLRQVANNAVDCVINCGNWFTDGQRRALRDAATIAGLNPIRILNDMTAVGIYYSFYRVGNNTSNAIVGFVDVGSSSTQCAIIYFEKTVLQVLAVEYEPNLGGKHFDALISNHFIKEQNLTLSKRAYLRLTAECEKLKKQMSANSNLLPVNVECLQDDKDFSGRMDRATFEKLAENHLQAIENVFKRALERATARFNELVEEKRKREEESKDAKKSEESKTMEFKINAVEIVGGASRIPAIKRFIKDIFGVEASTTLNADEAVARGCALQCAMLSPSFRVARDLQIIDYAPYQINCKYWHDLEKETKIHVVSPLFIRGSPMPLTRQIIVTCRSLPMVFELEYISANGHTTSIGQFKVTSHDPIEITGNKMRVRVRLDADGLVAVTGASIQMEDKSGGNTPETKANENIPKEQNAQMDTDDSSRDANSVDQQTGAPQQQQEGQSGKDASKDSKQANKVKLISVDLVVEPLWIRGKLSERDLANLQEIEANLILNDKKWKELVDARNELEEYVYEWRDKLEEGRYDCYTQQNDKQNFLVDLKSTEQWLYEDEDAGSTQKRAVYVEKLTTLKSKFSDAIVYRLREHENRPGVLEQLGKSIQMAQKLISTPEKVDEGKMIKLKQTFEETQKWFENTHNILTQAPTYNDPPITIKDIRERIDIMESSNRAVMEEIQRIRIERQREEERKKKEEEAKKKEAESQQQQQSGGDAPQESNEPGANPPNNQPMEVD</t>
  </si>
  <si>
    <t>&gt;XRKXJ_Cluster8459 [229 - 2]</t>
  </si>
  <si>
    <t>MFPKVFLLLLLSFNFKFSSQMIIESKCNDKFEPTRYELHKHDGKVLLTAVVQMESTDAFEPILSLELIRFKPYDRK</t>
  </si>
  <si>
    <t>&gt;XRKXJ_Cluster8460 [1507 - 767]</t>
  </si>
  <si>
    <t>MLKDLPTTSGHIGQPCLPLGICWPLNIHIYCDENRTCRCRPETPVVVGPHACKRNKSHGDKCSSDQECLYSDNNSFCDNSHCNCVSNYTYDPFLIKCVHESVQQRSSFNIFYTMLSSAALWVILILITLVISIPCCLAFLYHCFCSDNTNGSDTQECRDTNSRLRYAESGGTARPASSIRFSLRQEDLVSRQSSYEITSYDELPPTYEEAVKNYSYSPTAPTATTVQTMNSHNHGDTLDGPKNELSH</t>
  </si>
  <si>
    <t>&gt;XRKXJ_Cluster8461 [53 - 247]</t>
  </si>
  <si>
    <t>MARLQDFLHVGTRMTQCRPKQTRDLHSADPAQEGSRKFPWAHAYCILACVVFANPVDFLEWNLKI</t>
  </si>
  <si>
    <t>&gt;XRKXJ_Cluster8462 [313 - 185]</t>
  </si>
  <si>
    <t>MKLLSLLSNFPLPTIFLSHVVGIKLLELGIYLKELIALERFYN</t>
  </si>
  <si>
    <t>&gt;XRKXJ_Cluster8463 [9 - 116]</t>
  </si>
  <si>
    <t>MTCQQLMLVIQRLSKQSTLIFLDSLTDKLRMGYSVH</t>
  </si>
  <si>
    <t>&gt;XRKXJ_Cluster8464 [291 - 1]</t>
  </si>
  <si>
    <t>MERDWTEEELVKFSPGSRKVDPPNLLEVKYFHPVVPMTIEFAVDTDSKSEELTVSPVYRGNHIKPFYTKVKPDVVIDTSLLNGKTLSFEDFQKVLPN</t>
  </si>
  <si>
    <t>&gt;XRKXJ_Cluster8468 [319 - 2]</t>
  </si>
  <si>
    <t>MPGQWEFQVGPSVGISAGDELWVARYILERITEIAGVVVSFDPKPIPGDWNGAGAHTNYSTKSMRDEGGYEVIKKAIEKMGLKHKEHIAAYGEGNERRLTGRHETA</t>
  </si>
  <si>
    <t>&gt;XRKXJ_Cluster8469 [330 - 31]</t>
  </si>
  <si>
    <t>MPSFLSQRLPGSLYDQTPLPDKFIKNYSTSSSPNCSTYDLRSKKSSATGSIRSRSSSLSSETDSSNSTAQLGTNSRWANTFCSGIDLYRTVQLPRITPLY</t>
  </si>
  <si>
    <t>&gt;XRKXJ_Cluster8471 [222 - 1]</t>
  </si>
  <si>
    <t>MGSKLALTFLLVAVIVAVTAAQSFDGANWGRITNMGRVEDENEILMPSEASRRQLAGSRFISYGTLSANSVPCN</t>
  </si>
  <si>
    <t>&gt;XRKXJ_Cluster8472 [243 - 353]</t>
  </si>
  <si>
    <t>MMGFSGWKIGSLLIFRGIFMEGLSYQSAWASDVPTQF</t>
  </si>
  <si>
    <t>&gt;XRKXJ_Cluster8473 [91 - 885]</t>
  </si>
  <si>
    <t>MDQSYINVAFFHVVRALTVGLLVSHTSYCSQPAIYYSRDQLAEHPVPRLGSWDATVTAVLEGEGSLITRQRDVQNKLDQWHKLTDQERDHNLKNRLGWSRLKVAPTKTLWDADVVAKEGYTKFEKSIFPYQLPEDVTHFIYWIRPSFIPNNMFDGFSFTTRRALKAYIQHFDFCGSYGVSTDTLSSIRRLRLAHPTDDHVWKESDDPITRELGLLVMRDVGAKINELMQCEFPENTYEVVWNHSPNRIKSVQNPDYFDVFVKTKT</t>
  </si>
  <si>
    <t>&gt;XRKXJ_Cluster8475 [168 - 1]</t>
  </si>
  <si>
    <t>MFNRLADTSSSAIVTTKVHPRIRQSPKCVRQSALGLLRGPVTRGCPRAHRLIPPAS</t>
  </si>
  <si>
    <t>&gt;XRKXJ_Cluster8477 [818 - 681]</t>
  </si>
  <si>
    <t>MKQRNEGSKEMNPCQVYFLTKGHMVQHPRIYLLIQFFSWLCFSSVN</t>
  </si>
  <si>
    <t>&gt;XRKXJ_Cluster8479 [280 - 152]</t>
  </si>
  <si>
    <t>MSQDPMNSLEKQEQSASTIPEASFDWNSSGLTNPLEKDWLILL</t>
  </si>
  <si>
    <t>&gt;XRKXJ_Cluster8482 [110 - 250]</t>
  </si>
  <si>
    <t>MVGNLETGSGLMLALGVALGVGGSCFCGKTGCLIRAAELDDVEDDDD</t>
  </si>
  <si>
    <t>&gt;XRKXJ_Cluster8483 [281 - 1300]</t>
  </si>
  <si>
    <t>MWQQQKSLLLVGAFSVGAVIILSLQIRPYGLLFSILLAFWLYKTRCPNFKLITPPTITNCGENLYHDYLEFKQRQPRLCWIYTSSVLVALAVLGHIISGKTIIVFGLLMATLIFSKHKFTIERVQQEDERLWASQTTDVDEFLPDVNESNLSLLQHAGDEAVILHSSTSPLNDDEDKSDEIPSDLIIPDSLPEVDEQTDSSDDECLISPAVAFPTLKSQSNKEIEFNSRYFKDTSSSSDDDSISKGLTFNDYSIVDGANRANDNKIENLPSDKVDSQRSTMFSIPTMMADLVSNLTKGSKSTVDVDKSKSLPKGPDKRHASESSDESEFEILNTDELNIN</t>
  </si>
  <si>
    <t>&gt;XRKXJ_Cluster8485 [1035 - 3020]</t>
  </si>
  <si>
    <t>MPSPTHFILTFIYLAQLFKLSSATSSLIKTKTVTYCSDPTSIIVEKFGVRYSKQNSTLDFDLSATSIATGLNLQADLNLNAYGIHGLNLSIDLCSVLSGILCPLPTYNFTGSGQYQIPTSRIPSIPSLAWTVPNLEAVFTIQLVDSSTQIPAACLQATLSNGLTVGLPSIVWVSASILILSALLALIPSFLTPSSLITTPGSLFYLLTNQIQQMAMAGMLSLNYPIVLRTWTTNFAYSVGLIKSSSISSAIDYLRDGTGGNGFHTAQNSAALISRLYSPYNQDPGTVDTHTATSSSARSFAVVQAMAQLLSTPNSTRTSSNRATTISSSSFSNSGNSVPIVTRNTTLIDPGLAAYINQVGFPVENAFMFVFMWLLILLAFFLSCLLLASIILLLIPTKGQHSSPLRKLHPLVPVSLAVGLRVLLFVYPPLSLFTFWQWKLGSSDAWVPIFFSVLLWLGLSFTLAFIAWKLIQNYCNHQVWSLALVGMFKPGRWWLIGPLSLISLIRMAFIGFGQGSGQTQVISEMILFLSQLILLSIYRPFSTKLTNVAAIIQSSLALIQSILLQLLVPALKIKPIPRAVIGFIILAVHSIGFIAVIIFGAWPLMGELKTVFNRNKSINLDTEEREKSLKEVKENNLNSNQVSNPINPTTNFHDDNNNNNND</t>
  </si>
  <si>
    <t>&gt;XRKXJ_Cluster8486 [268 - 471]</t>
  </si>
  <si>
    <t>MLFYRPRLRPWRHLLSLPIPKPGLDRANFRFSFSQLVLSFAIFFCFLSLCCALLFYFMFSVSWLFFQH</t>
  </si>
  <si>
    <t>&gt;XRKXJ_Cluster8487 [131 - 21]</t>
  </si>
  <si>
    <t>MDCLARSRSIKESHVWLGQLTEPCIGQFIEAKSLQLT</t>
  </si>
  <si>
    <t>&gt;XRKXJ_Cluster8488 [568 - 1314]</t>
  </si>
  <si>
    <t>MWFIDMELQENLILILVAALNQDVSHKLYYAIAVIDVMNISSNQENLKITKFTVLRSHTPNYTSNNESNLLSLKMITNVESSDVIYIYDKTRIFCCQYNNDVIDLISFNNRESQILGAGVFEGNPLLFTSRDNLVAVKPKDNINQLIETYKATPSIIKAPKMSGNPIENLRSAFRMYRRKETRECSAYIAAFLANFDKPSSESGSDEFILKLSQELCDESPSTDPRWLDNLNLRANREAMSALILKQLE</t>
  </si>
  <si>
    <t>&gt;XRKXJ_Cluster8489 [178 - 62]</t>
  </si>
  <si>
    <t>MAFSIMPSYFRELQLHFPFHPLFRSLAVRQQWPPSGHSR</t>
  </si>
  <si>
    <t>&gt;XRKXJ_Cluster8490 [149 - 907]</t>
  </si>
  <si>
    <t>MKTWNFAASQRYCCTLILQLFFLGSDLRPVLAMSTPEACTSISNLNSLAPKWKALSSARYKEYHELIDRKQLNHYQKFVGNGIISFLYDQQIVLKVQVINAHNTDEIRIDAAYIKQLNGRFVNGIFQDLPSVPLMLCLKNEIHGVILKVDMLDLKNNMMIEEETLLELEKYKYFELAEGCDPDSLAVCITAITDHRSLPSNLSSKQSRPSELRSQNKPSIYDSIATWLNRILDQFQTVVSFVKRFTFLKRHNP</t>
  </si>
  <si>
    <t>&gt;XRKXJ_Cluster8491 [32 - 496]</t>
  </si>
  <si>
    <t>MDSSLSRIQSNHHQHHAQQQQHPSNVYRTSPQTQDQRTNQDQHQSSRSSNPTSQSQQIMHQQRDVYPENHLHHHQQPPPPQSSRSQTQANSSSQGQISMKTTSTSDSSATNSNNGSNSNSNATSNNNSTNNGREIFNHPYPYGPMPNDGSSSGDR</t>
  </si>
  <si>
    <t>&gt;XRKXJ_Cluster8493 [128 - 244]</t>
  </si>
  <si>
    <t>MTKMESKPSDRGNLTIKSMPMTLQGREGTSKGISKPGAL</t>
  </si>
  <si>
    <t>&gt;XRKXJ_Cluster8495 [123 - 1]</t>
  </si>
  <si>
    <t>MEIGGNMDGMGTSVLVEGVEASHCNPRALEAWIGFPNVAVP</t>
  </si>
  <si>
    <t>&gt;XRKXJ_Cluster8496 [158 - 3]</t>
  </si>
  <si>
    <t>MMVYITCLRVISRHFTMTFFFTYCYFNLSTTIATSIITTVNNNNDNNSSSNS</t>
  </si>
  <si>
    <t>&gt;XRKXJ_Cluster8497 [1118 - 3]</t>
  </si>
  <si>
    <t>MSGEDWRFHRRVSLHVLRDLGLGTSKMEEAIRREIKQFLPTIGEGKVDFFTKLLPSVSNNISILLFGHNFSYSDPFKVDLDNNMDRVNQTFQFAGLSTFLPWLVKIATALGLFRVSVISKHILAVENLLQKEIDKHQYESRVDEVDDYIDGYLAEQKNRQNKDENDELFSMGVLRRNLAAFFAAGSDTVTSTLSWAMMYLIHYPEYQDKIRAEIADVIGFDREPVYTDRNRMPFTMAFLYEAQRIGSVIAVNLLRRAASDTKIGEYNIPKETIVIFNLWSIHRDPKLWPEPEKFDPNRFLSEDGSKAIKPPYLVPFSGGKRICLGEGLANVELFLYLVNILQRYQVRYDSSIKLSLEATFGVSRRPKHLPPL</t>
  </si>
  <si>
    <t>&gt;XRKXJ_Cluster8498 [7 - 264]</t>
  </si>
  <si>
    <t>MPVIILALITGMGSIVAPFLYYRFIILRYASRRNPYSAQTFRQLRVTIETFAMRPECPNFIRNISFKLVHLTCRLAPPRITVSTPQ</t>
  </si>
  <si>
    <t>&gt;XRKXJ_Cluster8499 [136 - 258]</t>
  </si>
  <si>
    <t>MYQCQPIVLNYVRYCIKLRKIIVTIKMMRLTGKDGKGFQNI</t>
  </si>
  <si>
    <t>&gt;XRKXJ_Cluster8500 [444 - 1]</t>
  </si>
  <si>
    <t>MMTFFAPAWMCFPAPGPSTNTPVPSMTMSMPSSAHGSLRGSLLETTLISLPSTLMVWSSTILTSALKVPSIESYLRRCDAFLTPPLSLTTTTSSGEFSRSCQHRRKLRPMRPKPLMATLSFASAGALTAFSPVALATSCEPRTSEKDA</t>
  </si>
  <si>
    <t>&gt;XRKXJ_Cluster8501 [87 - 215]</t>
  </si>
  <si>
    <t>MQFLKTFSSLFYLALIFMAGNQRHERQIDLVTSLQGLLGSDVG</t>
  </si>
  <si>
    <t>&gt;XRKXJ_Cluster8502 [437 - 1063]</t>
  </si>
  <si>
    <t>MINPSSTLIATLIALPAILAQGTNSTTNPASPAAPAGAANSSAPTAPASPPPTFAPTNFTPSLASSTTCGTSQQNFNQCIVKVGKDISSCIDNVCLCQTYANIATCYNACPELSSQGEAHQLQSSQYCSIAGVRPNTTTAPLTTPTNNTTSTPPTQSNTSPIRNGTSSTNTTSNANTFSAARGSGSSSLTVSIFGACAVIAAAISAVVM</t>
  </si>
  <si>
    <t>&gt;XRKXJ_Cluster8503 [149 - 430]</t>
  </si>
  <si>
    <t>MSSQQYLDQRKEEIEVLESIFGDLNFESDDHLVLKTEPEDPSPSKPLSVNLKIKYTEKYPDELPEIDLEPIEGDLSEHERISTIEKLRQVVSTN</t>
  </si>
  <si>
    <t>&gt;XRKXJ_Cluster8504 [176 - 33]</t>
  </si>
  <si>
    <t>MSDKFNIRVEVRQWVLTLGSLLRPKLEQNDCWDTENSSHNRIKCRDEY</t>
  </si>
  <si>
    <t>&gt;XRKXJ_Cluster8506 [56 - 661]</t>
  </si>
  <si>
    <t>MDQAEGLTGPLEALIRLEERVAMIERLVMGSKANCDDENSLVDPLLDIITKLRSLTAGRDNYNQLAKQYEEYGEFIDKLDQFEGNVEPDAVKWEHILAQEDKLREKATLIESIVSKKDVVDSNALKDIDPLTPKVEKLRDLIIRQDEEATKVSQETQDLIRNYHQLMFRLRNKMITWEKRLSAIESSKKSSKKEPSTMIDFD</t>
  </si>
  <si>
    <t>&gt;XRKXJ_Cluster8507 [39 - 275]</t>
  </si>
  <si>
    <t>MSGQIQTQTQTETVRFPIYVSGKVVKGFGRGSSELGIPTANIEAEVIKSIPLTTGIYFGWSQLSTTEDDFKQLSKDQQD</t>
  </si>
  <si>
    <t>&gt;XRKXJ_Cluster8508 [670 - 101]</t>
  </si>
  <si>
    <t>MFEGLLMSTLKCTACGKQSHTFEVFSNLSLPIPTKLGHRFTILDCLDLFSDEEKLFGEAAWECPTCKVKRDAIKQIKICKLPKVLVIHLKRFSYEGKWRQKLQNMVDFPLFDLKLKKYKSCSSLDNFDASYELYGVVNHYGTLEGGHYVAFCKNDEKNKWFKYDDHEVTELSTADVKSHAAYLLFYTSNN</t>
  </si>
  <si>
    <t>&gt;XRKXJ_Cluster8509 [533 - 670]</t>
  </si>
  <si>
    <t>MNYKSDDRNTSHVFQVVKVQAMFNYNYRAASLKSKRAVLRLKTWTE</t>
  </si>
  <si>
    <t>&gt;XRKXJ_Cluster8510 [216 - 76]</t>
  </si>
  <si>
    <t>MLMPLESDFLPSREEVTGPSWAEVPLAVKLTPLGALSLTSRAAAAVW</t>
  </si>
  <si>
    <t>&gt;XRKXJ_Cluster8511 [216 - 1]</t>
  </si>
  <si>
    <t>MVAKIILIAGLVAAATAQYAQYPNQYVRPGAYYDPNAYPDTPAKYQFAYEVADAQSGDYHGHQEAREGDVVQ</t>
  </si>
  <si>
    <t>&gt;XRKXJ_Cluster8513 [723 - 181]</t>
  </si>
  <si>
    <t>MWAIGWRKSQVEGEMGGRYIHSGKICEDYAGYLESLIEGFQAGDIIHDLFHSIADTAVLGVNFFLSKLNLPSFCEPNLKEVPKPKDLSSNLAFTQDEFSNHPHCDSDISKIVFLMLSNINKETRSIVLDSYLDPTFIGPLFVFPDHRVAVEFRKLNGICRIVFDAGKFKHCTHNNNPPHPT</t>
  </si>
  <si>
    <t>&gt;XRKXJ_Cluster8516 [1 - 165]</t>
  </si>
  <si>
    <t>MAKFTIEYLSLLGSPVCQDSVLIIYEERHSKRKTAGNPSWHINFVLGVLVHVGSL</t>
  </si>
  <si>
    <t>&gt;XRKXJ_Cluster8517 [16 - 207]</t>
  </si>
  <si>
    <t>MIIWWFLISSVVGEKFGIDLINQESNHIGSLTQADALASTCVEPTHLLSFYDDNDGGIVDQELA</t>
  </si>
  <si>
    <t>&gt;XRKXJ_Cluster8518 [433 - 2]</t>
  </si>
  <si>
    <t>MLLKSSCLRLLISNGLVSKRLSSSIYSNSSYKLLDSFFSMFAVTQSRPSSDLSKFRSIFAQSKHIVAITGAGISAESGVPTFRGSGGLWRTFRATELATPSAFERNPSLVWEFYSYRREVVLTKSPNPAHIALAEAQARLKEKG</t>
  </si>
  <si>
    <t>&gt;XRKXJ_Cluster8519 [576 - 79]</t>
  </si>
  <si>
    <t>MLLPRIPRPFYLLSAARRYSGGHHERILEDYDGQTRRINPVVRHDIWWESQFSHESSVYRDPRWNRLWDEGKENKFYTIALSAFVWAWVMYHFFYEGHELYAKHYPTPDVAVLSDEHLGIPPDEEGLAPTKKWVKTIEVRFATPTLAGYPKALLEDRLGDSGPFKF</t>
  </si>
  <si>
    <t>&gt;XRKXJ_Cluster8520 [106 - 285]</t>
  </si>
  <si>
    <t>MRPAFMQHFERTRELDKEYNNPVNKTSSEEQNLNKELAETSTSITPIHNLQLQHNQAQAQ</t>
  </si>
  <si>
    <t>&gt;XRKXJ_Cluster8521 [80 - 580]</t>
  </si>
  <si>
    <t>MRSEELSSLQESMENNTRSANLNGNELNDVDYLHPQYHQYAPSRNIHGPLIFNGSSESNKFARSLSLSASGNRTRAGLDHRGSLPIASIPPSIMNEVPISPNGTFSSPIDIDGQCKLDQSVNICDKHSNLSQEAHVNLAYKLDKEKLDDLDPRAISLRPTYIHVQSK</t>
  </si>
  <si>
    <t>&gt;XRKXJ_Cluster8522 [28 - 417]</t>
  </si>
  <si>
    <t>MNRIQGDYLETLLYKIFVSIDEKTTVKELASILQIDSPLIKNAISIYCRLGIAYKKTLSVSLEECHPSWSNTTSSSPTNSHLSTRGVHNHKTSQQMAKLINNITIDPNNVTSSGTEDGNRVDSPTDPSSR</t>
  </si>
  <si>
    <t>&gt;XRKXJ_Cluster8523 [38 - 157]</t>
  </si>
  <si>
    <t>MKKGPSWSICKFYIHISNPVMNLFFHPIIFSSSFLILYVY</t>
  </si>
  <si>
    <t>&gt;XRKXJ_Cluster8524 [206 - 18]</t>
  </si>
  <si>
    <t>MDRWIDQHGGITCPTCRKEIPGLEPITISAATSANSNIDPHEPDRPIDPSYMSSCDARRGYFL</t>
  </si>
  <si>
    <t>&gt;XRKXJ_Cluster8525 [1226 - 408]</t>
  </si>
  <si>
    <t>MAANFDPYDKNSWYFGSMTRQEAIDLLNAENEVGVFLVRNSSSIIGDLVLCVRENMKVSHYIINKVQQFDQTRFRMGDQMFPDIPSLLSFYKIHLLDTTKLKRPATKRSEKVRAKYDFAGSGDDEDLPFKRNEILTIISKDEDHWWTAKNRLGKTGCIPVNYVEPYDDSQIENTTRTSSPIPSQTKQLPAKPQYNTPQIQRQLPAMAKVTQARVPNAYDKTALKLEVGDIIKVIKTKLDGQWEGELNGKIGHFPFNHVEFIDTENPEEEDTNS</t>
  </si>
  <si>
    <t>&gt;XRKXJ_Cluster8526 [37 - 561]</t>
  </si>
  <si>
    <t>MVRKLKYHERKLLKKVDFINWEGTNIKEISVMRKYHITRDEYTKYNKLAQQIRKLVEKISALPNDQFRIQCSSELTDRLYTCGIIQTKRLKKCSLITAKSFCRRRLPVLMIQSGMFSAPLSVAVKYVKHGHVRVGPNVVKDPALLVNRNQEDFITWTDKFQEKIADYKDDHDDYV</t>
  </si>
  <si>
    <t>&gt;XRKXJ_Cluster8527 [167 - 280]</t>
  </si>
  <si>
    <t>MYTINPVQSEYIHRRCYDGKSKNLKGCCWVADFLSLTL</t>
  </si>
  <si>
    <t>&gt;XRKXJ_Cluster8528 [122 - 334]</t>
  </si>
  <si>
    <t>MLGDRYYVLIVHRSVDCYPPGLIYLVDDSLKMDNCNTGLIEKVELVVEEVVVVVVVNTKMLEDLNMWKPNR</t>
  </si>
  <si>
    <t>&gt;XRKXJ_Cluster8529 [404 - 3]</t>
  </si>
  <si>
    <t>MKTRILQPVWNRPTIFNLVLVCFFLCTMVMISLNIGGDDSLLSHNVSMKRPLIISPKYKDSFNLSQLKIDDLSQLIDLKDFKFTINNRICHGQSFSLEDHGSADANEGYNDDGDDVFLLIFIHSAPRNFAKRKT</t>
  </si>
  <si>
    <t>&gt;XRKXJ_Cluster8532 [386 - 210]</t>
  </si>
  <si>
    <t>MIIEAKEDILWGTNLRQPEPSEASISLQFKYHLQQLQQLLNQFADVANHLTAKYESTSV</t>
  </si>
  <si>
    <t>&gt;XRKXJ_Cluster8533 [152 - 3]</t>
  </si>
  <si>
    <t>MDAYRNNKVFDISCAVKVLSNLDVPENVKKSEKVRLTQMFYGFSSAKFNC</t>
  </si>
  <si>
    <t>&gt;XRKXJ_Cluster8534 [210 - 1]</t>
  </si>
  <si>
    <t>MSGNPVVKAVPNADADVEEDDYFSAGIMSAIMRRQILHQMVKNLPKPVQGRISALKNVQLKQMHLEAKFY</t>
  </si>
  <si>
    <t>&gt;XRKXJ_Cluster8535 [3328 - 155]</t>
  </si>
  <si>
    <t>MAAVTSASGILTLLDEDEMELKTYALGQLDKLVHEFWAEVADGISKIEVMYEDESLPTSTRSLAALVASKVYYHLGDLNESLQFALGAGDRFDVERVGSFGTDAEFVETVVSECIDAYIALFTAHEISSSSSNPPPVQVDKRMSSIVERMFTRCVNAGEYRQALGIALESRRLDIIESIASRHNSKENDLLGYLLEASLTSIIHVSFRNDLLRLLVRLLGSQQGGPDYFSITQCYVYLDDPQPASELLNELLSDGKNPDKLLIAFQLCFDLVETATQEFLEVIMTKLAGSNSNVKAEGDMAIDAGDASNKPDVNPHITQARQILSGTETIKLYLEFLYRNNHADLLILKQTKDALDGRSSLYHNAVSFANAFANAGTTSDKFLRDNLDWLSKASNWSKFSATAGLGVIHRGNLTQSMDILQPYLPTPGEPNTSFYSEGGSLFALGLINANHGGATVLDFIRNVMKNTNSDIIEHGAALGLGVAGMSSGNEDVYDDLRDVLYHDSAIAGEAAGYAMGLIMLGSGSSKALHEMLQYAHETQHEKIIRGLAVGISLLFYGKEQAADSIIETLTADKDPILRYGGIYTIAMAYAGTGNNKAIRRLLHVAVSDVNDDVRRAAVTSLGFLLFRNPSQVPRVVQLLSESYNPNVRYGAALALGIACAGTGMEEAINLLEPMTKDTVDYVKQGACIALAMILIQQNEVLNPKASVVRKIFEKIISDKHEDAMAKFGATLAQGIIDAGGRNVTVSMRSKNGNNNMMAIVGMALFNQFWYWFPMAHSLSLSFTPTAIIGVDQNLQMPKFEFHSNARPSLFTYQPATAPPTAEKLEKVATAVLSTTAKVKAREKTKKDRLNTEDMEVTPAPDSPTVHHANDAMKIDDGPGADAAKSTVDGAKADSGPTKSTKRRKEDILVDKLSNLSRVTPTQLPYITFPEDLRYVPVRPLLASSAIHKSQILKLGSSGGSSSVAHTILSQAGSIATGTGGGILVMKDRKPEEPAEFLEMSSLKNLTNDPATAAATNQAGSSNSGLAGTSMDHDADPDRELLNGPVAELPPSFEFYFDS</t>
  </si>
  <si>
    <t>&gt;XRKXJ_Cluster8536 [55 - 168]</t>
  </si>
  <si>
    <t>MRLPTRRANASWTICSRLAQHQFSARLCRHSKSMSQCL</t>
  </si>
  <si>
    <t>&gt;XRKXJ_Cluster8537 [49 - 333]</t>
  </si>
  <si>
    <t>MEDVFENQNDILSDLGRSMATTIIDDDELEAELKAFMAEDEDIKVPKVPDRSPKVTDDKLEDLYTRLENLRRPITTDEELMEGSSNRKSLKRKAT</t>
  </si>
  <si>
    <t>&gt;XRKXJ_Cluster8538 [57 - 209]</t>
  </si>
  <si>
    <t>MSSCAATTRSSMQETMAPLRAAIASFDKICSPRQRADLQGCWLARRGEPNL</t>
  </si>
  <si>
    <t>&gt;XRKXJ_Cluster8540 [291 - 1]</t>
  </si>
  <si>
    <t>MLQKRNKNLEEKLQISTKAERQISTDLRELKDSYELRLTQISKSAKTKIHRLLEEIKVKDKQNEQSSKAATKIRTIKSKSGAEPPNKENADKSSSTN</t>
  </si>
  <si>
    <t>&gt;XRKXJ_Cluster8541 [147 - 404]</t>
  </si>
  <si>
    <t>MERTLKDSIDNSSSRQSNGPSQSRLSRTKQLQLEYKYKLMNDEIRRLKESGINSKEVTEKSKLLKKKLKLANDLSKTAFDSGSQRC</t>
  </si>
  <si>
    <t>&gt;XRKXJ_Cluster8543 [131 - 3]</t>
  </si>
  <si>
    <t>MYPDEYIAQTSGFPFTSAARDSEPLLSKGPSETRHLLHKIWSM</t>
  </si>
  <si>
    <t>&gt;XRKXJ_Cluster8544 [102 - 251]</t>
  </si>
  <si>
    <t>MSGEFMIANAMGLYERDNEQEKLKIPGPIKHDITVNILVRGKKNGGIKYE</t>
  </si>
  <si>
    <t>&gt;XRKXJ_Cluster8547 [79 - 219]</t>
  </si>
  <si>
    <t>MLRKRCNQCIVISGESGSGKTESTNLLLHHLTALSQKGSHGSGVEQT</t>
  </si>
  <si>
    <t>&gt;XRKXJ_Cluster8548 [56 - 1153]</t>
  </si>
  <si>
    <t>MEEIINRLNEIKITEGSKETYNESAGKLVNLCADITKQFLSSDDEKRQQMSEQLVTFGLINSINGILSNKNINVTIDDKRVVCEMIAELAKFEIWRLPLSCSNLFSAIVPVLSSDDYGAIKQACRAIGNICYDNDTGRRSFTKVDGINSLVSLMKALIDSSGSIDGDCPTGGSKLDEVLSLVTSCLFNVINTFDHGHDIALSAGLLPILLKILHNKGNTFEETSLSATFVLQTLPESEVGRKYLTRHKNLTELINLITINRDEDILSALLDTLLVISEEDSVKISLIAQGLPAKLISMLIEENLSKPIEKLILSVISSCILEDSCMDVLFENGSGMLYKQCLKWIQDASTEHHILTSAILILGNFG</t>
  </si>
  <si>
    <t>&gt;XRKXJ_Cluster8549 [26 - 166]</t>
  </si>
  <si>
    <t>MCVRTICISISVVTQPFFMYGDYIKFPHLYKSWELFYIWCSRRRSRP</t>
  </si>
  <si>
    <t>&gt;XRKXJ_Cluster8550 [127 - 2]</t>
  </si>
  <si>
    <t>MPTFKYFPNLIPSLSLALFHFCCKLGIVVFSSLRPTFAHIPC</t>
  </si>
  <si>
    <t>&gt;XRKXJ_Cluster8551 [119 - 226]</t>
  </si>
  <si>
    <t>MALMVAAIIMVCRNPRLLILLVFRQRCIIPLANRFR</t>
  </si>
  <si>
    <t>&gt;XRKXJ_Cluster8553 [344 - 3]</t>
  </si>
  <si>
    <t>MKTSTNASGSDSDGSSFSSFCSSFVKTTISDNSSLEGKKNLEDLVTDDSTNEQRRMMFAKRPAQMLAMTYSKEVKFLYQLDDEDDTQLLNEDMQFLTGVEQVIKNQPIYYRFAL</t>
  </si>
  <si>
    <t>&gt;XRKXJ_Cluster8554 [463 - 296]</t>
  </si>
  <si>
    <t>MADFSDTHVPSSHLSLGQSDLAHLGESSRATSNDRETWLSQRWPGHMNILVLSPLN</t>
  </si>
  <si>
    <t>&gt;XRKXJ_Cluster8555 [191 - 3]</t>
  </si>
  <si>
    <t>MAQSSSSIVRPKFAAEGQPFTVFIEGNIGSGKTTFLNYFKKFDEVCLQAEPVEKWRDVAGVNL</t>
  </si>
  <si>
    <t>&gt;XRKXJ_Cluster8556 [234 - 1]</t>
  </si>
  <si>
    <t>MIKKSERTLRENQCAYINDSIGLHRVENVSHTEPAVSLHLYSPPFDTCHAFDQRTGHKNKVTMTFHSKFGIRTPFTTS</t>
  </si>
  <si>
    <t>&gt;XRKXJ_Cluster8557 [660 - 244]</t>
  </si>
  <si>
    <t>MAATALSSQVRLPMSLRVATAPAPARVSVLPASNKLGDRLRMQATYNVKLITPDGEVELQVPDDVYILDQAEEEGIDLPYSCRAGSCSSCAGKVVSGEIDQSDQSFLDDDQVAAGWVLTCHAYPKSDVVIETHKEDDLI</t>
  </si>
  <si>
    <t>&gt;XRKXJ_Cluster8558 [201 - 1]</t>
  </si>
  <si>
    <t>MSTSRGINSFNAYKYIKLNQNGTMLPLRKADGSLTPIRSEQAELLLQGTSIVNNPSDLTDISPFSLP</t>
  </si>
  <si>
    <t>&gt;XRKXJ_Cluster8559 [173 - 298]</t>
  </si>
  <si>
    <t>MSENWGQNGDSQYGRSYGNSNFRGGQRRDGAGGPGGYGGGQR</t>
  </si>
  <si>
    <t>&gt;XRKXJ_Cluster8560 [239 - 673]</t>
  </si>
  <si>
    <t>MATVPKDRESNNNLRKSENLEKVMILFPIYLLYVDLISVLIPVQTLDKEGKLLESQREIAGRNFFGLIKEARLDDKEREMKSDGNYRRYNLIDKLIESLNKSPRNPQNHALSLIWSAIEYWVLSSRPELLDMKKFPCHNFKMFFN</t>
  </si>
  <si>
    <t>&gt;XRKXJ_Cluster8561 [527 - 631]</t>
  </si>
  <si>
    <t>MLDASTILLSRPRPPARNSLPTQQQLTQHQQQQQQ</t>
  </si>
  <si>
    <t>&gt;XRKXJ_Cluster8562 [1142 - 615]</t>
  </si>
  <si>
    <t>MTSNMRQKDIRPAPARIEFKGMKFLITDRPLDQTIPNYILELKKNNVSIVVRVCEPSYKVEELESQGIAVRDLPFEDGTPPPQQVIDDWFDTLKQKYQENPEACVAVHCVAGLGRAPVLVALALIELGLKYEAAVEMIREKRRGAINAKQLSFLEKYRPKSRLKQRNGHKNSCCVQ</t>
  </si>
  <si>
    <t>&gt;XRKXJ_Cluster8563 [152 - 3]</t>
  </si>
  <si>
    <t>MDKNRIEESRIEQKYIDGGQYDDQSNDNGFLERIQKYNRQEDGEEEEEEE</t>
  </si>
  <si>
    <t>&gt;XRKXJ_Cluster8564 [394 - 2]</t>
  </si>
  <si>
    <t>MHYSILLTTLAAAVAMAAPMDMANMNNMANMNTAEMMANANTKRNNMMMNDAMMADMMTKESKMLDANANHAKNVMKRKEMMNSNMEMDAQQMKANMKDALQMMEAKTAELQNAAMQAKQKRNMNHMMMKD</t>
  </si>
  <si>
    <t>&gt;XRKXJ_Cluster8565 [101 - 235]</t>
  </si>
  <si>
    <t>MEPGACIINTSSVNAYKGNKTLLDYTATKGAIVAFTRALSLQLAD</t>
  </si>
  <si>
    <t>&gt;XRKXJ_Cluster8566 [385 - 47]</t>
  </si>
  <si>
    <t>MASLSKLGPILSKVLLSRAREPKDLRLAPELVELMEDDKLVRVSTSEVRVTLRLLSDGSEEVRVVMSQWSCSTVNGIPFPKMRCWMERGRGDGRSEPVAEVNLDEGSGNGLDG</t>
  </si>
  <si>
    <t>&gt;XRKXJ_Cluster8569 [248 - 3]</t>
  </si>
  <si>
    <t>MTLNTFHFAGRGDMNVTLGIPRLREILMTASPKIATPNMDIPFRSDFDENRIDAVRKRMSSVKLCDVLETIDVKEILTINEK</t>
  </si>
  <si>
    <t>&gt;XRKXJ_Cluster8570 [145 - 38]</t>
  </si>
  <si>
    <t>MVINLVTSSLSVKCTLLTVIGLVLFLMTHLVKTLAP</t>
  </si>
  <si>
    <t>&gt;XRKXJ_Cluster8572 [276 - 2729]</t>
  </si>
  <si>
    <t>MSLNTIYPLISLTPETNRNVLAFLRIVIVFLIAGAAVASRLFAVIRHESIIHEFDPWFNYRASKILTEQGFYAFWNWFDETAWYPLGRVVGGTIYPGLMVTSGLIWNAFRLFNIPVDIRNVCVLLAPGFSGLTAYATYLFARELGQKTNSKGTAQTKTVGETGEGTGLWAALFIGIAPGYISRSVAGSYDNEAIAIFILMTTFYLWIKALKQGSALYGSMTALFYFYMVAAWGGYAFITNMLPLHAFALVLMGRFTNKLYVAYSSFYAIGTLASMQVPFVGFQPIRTSEHMAALGVFGLLQIVAFAELVRSHVSSNQFKLLLQLGLSGLTLLSFGALVWMTKMGLIAPWTGRFYSLFDTGYAKIHIPIIASVSEHQPTAWTSFFFDLQMLIYLFPAGVFVCFRELRDEHVFVIIYSVLASYFAGVMVRLMLTLTPIVCICAAMIVSSIFDLYLDPAQPDSVDFGTPSIISSTESQLAVDPINSKESTSPLVTSGNSKSRQKGHSSASSVSSIASVTSVKSTRSSRSSASSAYAQLPSISAIYGLDTRFALVSAFTFMLLLFVLHCTWVTSTAYSSPSVVLASKNSDGSMNIIDDFREAYYWLRMNTKKDARVMSWWDYGYQIAGMADRTTLVDNNTWNNTHIATVGKAMASKEEVSYPILRKHDVDYVLVIFGGLLGFSGDDINKFLWMVRIAEGVWPEEVQETTFFSRQGEYKVDDQASSTMKNCLMYKMSYYDYNRLFGGQRAQDRVRGQVLPQAGPTLDTLEEAFTSENWIVRIYKVKPDDLLGRNHKEANAFSVGKRKKASSTRKRRNRRKSNA</t>
  </si>
  <si>
    <t>&gt;XRKXJ_Cluster8573 [222 - 37]</t>
  </si>
  <si>
    <t>MGVKVQPFRPAYELVEQPPLKVSRWTSQRCQSVEVTSMYWFLGVPTLGGWRPIQHELRKLVK</t>
  </si>
  <si>
    <t>&gt;XRKXJ_Cluster8575 [129 - 254]</t>
  </si>
  <si>
    <t>MISQIDDIPPELFCNGDNKPANCGRNCMCSHKVDIPRHAVVE</t>
  </si>
  <si>
    <t>&gt;XRKXJ_Cluster8576 [63 - 329]</t>
  </si>
  <si>
    <t>MFDDDEQKPKPRDEIVSTYGYDIRNEDGPPKARRRRRYGRGPNRYTRSWKDEGAYSSPKDVLNKVKPKVDDSVKRDKEPRPVTLKETEE</t>
  </si>
  <si>
    <t>&gt;XRKXJ_Cluster8578 [343 - 2]</t>
  </si>
  <si>
    <t>MVGIGEASYSTIAPTIIADLFYGSYRTKLLGSYFFAIPIGSTLGYVVGDFLAKTLGSWKYALRLTPLLGFISVFLMLLYLEEPPRGQFIGVKYSERNNFKVNLSFLSKFPSYIW</t>
  </si>
  <si>
    <t>&gt;XRKXJ_Cluster8579 [15 - 671]</t>
  </si>
  <si>
    <t>MGKGNNMIPNAHFHKYWQQHVRTWFNQPARKQRRRQNRIKKAKALFPRPAAGPLRPVVRCPSIRYHTKLRIGRGFSVEELKGAKITPKFAQTIGIAVDYRRRNKSVEGIQENVQRLKEYRSRLILFPIHDKKKLRKGEATEEERKLATQFQGPILPLSKPEPVVEFRKITDEEKKFSAFHTLRRARVDARLIGIRAKRAKENAENAEDQKIGKEKKAKK</t>
  </si>
  <si>
    <t>&gt;XRKXJ_Cluster8580 [67 - 216]</t>
  </si>
  <si>
    <t>MAGRYACPSSRWLVISMSCLSMNDSGTPCTRLCHRRSNHANAENLLPRAA</t>
  </si>
  <si>
    <t>&gt;XRKXJ_Cluster8581 [400 - 2]</t>
  </si>
  <si>
    <t>MPFGNTHNKFKLNYKPEEEYPDLSKHNNHMAKVLTLELYKKLRDKETPSGFTLDDVIQTGVDNPGHPFIMTVGCVAGDEESYVVFKDLFDPIIQDRHGGYKPTDKHKTDLNHENLKGGDDLDPNYVLSSRVRT</t>
  </si>
  <si>
    <t>&gt;XRKXJ_Cluster8582 [153 - 1]</t>
  </si>
  <si>
    <t>MDEYFKTVVLDKPPLEEILQQNTLWPEIQKLYGHSYEIFTTTCNKERTLLA</t>
  </si>
  <si>
    <t>&gt;XRKXJ_Cluster8583 [267 - 118]</t>
  </si>
  <si>
    <t>MRLMLRLILSERPVLKAEQEKVQLFIFKQNQQLLVNQEILEQLCQVPQKL</t>
  </si>
  <si>
    <t>&gt;XRKXJ_Cluster8584 [1272 - 385]</t>
  </si>
  <si>
    <t>MSFNDLERGLNERAPLARDPLPGEPIVDREFQSLANKVSTHIFRINSNVSGLQKLIDLLGSSRDTNDIRKKLHDLTESTREFIKNSSTDAKKLAGWPVADSYKLEQQKVSRDYASSIQAFQRVSRLSVERQKQFVDRVKSANVISSPSKHTRLASQDDEPESHELSETRPQFQQQLQQQQLKSDQQTRDESEMIPNYELDYQEALIEERENEIREIEVGITELNQIFRDLGTIVQEQGANIDNIESNVHRINDDMSGAVTELHQAHEYQRKSGRKMLCLLIIFVIVLSVILIAILA</t>
  </si>
  <si>
    <t>&gt;XRKXJ_Cluster8585 [77 - 247]</t>
  </si>
  <si>
    <t>MDKPSTPSYFSKEMSTGYYDLSNSFLKPNRGEVLFRFKIDNVMKMTDLLLKFQENNG</t>
  </si>
  <si>
    <t>&gt;XRKXJ_Cluster8586 [140 - 298]</t>
  </si>
  <si>
    <t>MPGYSYLSLHLYRPAILLSLDLSARVIIYYPTFLLAYYLITLLSFLLLFIWMC</t>
  </si>
  <si>
    <t>&gt;XRKXJ_Cluster8587 [524 - 3]</t>
  </si>
  <si>
    <t>MTSLPFLSISSSSVSQTLPLIKRKVQHIINISTMLCCGRKKDSRGASNQRIVGEGGGLGMRYMTQPGYPIYQDPMDMPTGALVGGPPLRRAVHFPVSAYSFHSVDTDGSRHPDMVIQGDFRKVSGITSEIFRQIEAVEREYDATTAAHMEAAEKRGEMLIRLLDPRSLGKAGAP</t>
  </si>
  <si>
    <t>&gt;XRKXJ_Cluster8588 [1193 - 231]</t>
  </si>
  <si>
    <t>MISKTEAGFLTESFGPSSGTTSIRADGRAPFSYRPINLIDQVSSQSNGSARCQLRTSSESILTDVIVGCKLEVEERIFDVHGARVECSVDVPPAALIALPQDPSQVYTSYLNSIYSPLAASEQLKISSNHTWAIYIDAVVISASAGNVMDVICMAVYKALCNLKVPRTAEVTYQRTQSPPPPDPMQIDASGPKSLDNTNEETGIKGLLWHSRPSKTKASSRAFDFELRDTDAEHGDHLWIKESIPIAITINLIDQVMFLDATLEEESISCNKLIVAYSEGGKKIANVIQAGGKSEITFDLLKSIIQQGAKVAADLSSRLCL</t>
  </si>
  <si>
    <t>&gt;XRKXJ_Cluster8589 [50 - 166]</t>
  </si>
  <si>
    <t>MVRFSGPPLMDPPLLDPMASAPLTKVFALIKVQQSVESG</t>
  </si>
  <si>
    <t>&gt;XRKXJ_Cluster8591 [202 - 2]</t>
  </si>
  <si>
    <t>MALRYPMAVGLNKGHKVTKNVSKPRHSRRRGRLTKHTKFVRDMIREVCGFAPYERRAMELLKVSKDK</t>
  </si>
  <si>
    <t>&gt;XRKXJ_Cluster8592 [252 - 1]</t>
  </si>
  <si>
    <t>MEFSAIYFFYFLSCMTFIHCYLEDGKKLSDANIKLIAKTDDETHLSNTLTQILKPRVVGTFGHDEVRQFIVNELLLMNMDVELD</t>
  </si>
  <si>
    <t>&gt;XRKXJ_Cluster8593 [2708 - 1071]</t>
  </si>
  <si>
    <t>MTTQPTQPERQEIQPLLPSHFGSVGKSVTLLSTPRGGPLPEHTPNRKFRLFWLQLTSALISNLLLVIIVFYALSQRLAKHITSLFLDLIPTKKPSEPSYPQTTNGPNKHNQPQLSTATKTYTREWDDPKKFKSERITKDYHYYAEECGFKILEQEVETLDGYFLKVWKVVKPNQDRFTLKDGKGGFPVLIQHGLFQSSGSFITSEERSLAFWLAEHGGYQVYLGNNRGIFNMGHRKLKRSDPRFWDYNIKELALYDLPALVDHVLKDTGHSRLAFLGHSQGNATMFCTLASGMVPELGSKLSTFIALAPAVYAGPLTSGFPFGALKSMRWRTWRRFFGILDFLPIMTFCVDWLPSEVFGFLGYQMFAFLFNWTDRNWLLRRKLKMFRFTPSPVSSAGIFWWTGYQGFSTRGCVLDPSVERWWDKRFPPLALYHGGKDFLVLADALLERLKTHEKSVRLIRNFKLEDGEHCDTFWHADAVEICFHLILEDIESTRKGDETTACGAEQEESGVQVEAAPKKPTDNDRGRKNRGEERRRKESRNLPIPL</t>
  </si>
  <si>
    <t>&gt;XRKXJ_Cluster8594 [56 - 271]</t>
  </si>
  <si>
    <t>MKVTRYLKSSVPLVCTLLYSKNIQDVQEAINFLVTAYEFGIKEEAEVGLRKMIILIFSSDGTKKEVIEAYKR</t>
  </si>
  <si>
    <t>&gt;XRKXJ_Cluster8595 [19 - 213]</t>
  </si>
  <si>
    <t>MYEAPMWYPEEVFKVLINLFNKVGQNYYGFYYPPLEKTRRPGKPRTPHNSQLCQACKDGVCTNRK</t>
  </si>
  <si>
    <t>&gt;XRKXJ_Cluster8596 [806 - 3]</t>
  </si>
  <si>
    <t>MGNLLRLLSRDEPPKYDVFVDFENAQPSESEKQLFQEVEMVLIKASDLLHQLQTYKGAGNEIREAIANPQNEAIQMKAWQTVTPLVDKLKDFYLFSIRLESVIPKLLNALTSGPMTPRHHLETQQALVKQFAEILDFVLKFDDIKMSNPSIQNDFSYYRRTTSRLSVPMECAMAPGSLTYRQYNHDLSKELANRMSLFYAHATPMLKVLSDVTSNYVVANKNVPMDNTTETLSTMAKVCQRMIENPEFCSRFQSGDTILFVLRVMVGV</t>
  </si>
  <si>
    <t>&gt;XRKXJ_Cluster8597 [127 - 309]</t>
  </si>
  <si>
    <t>MVLRIVDTNISVLPTGLLRYLNDIRHITIDLRRNQLTQFNLDVLQPIEATKSSFPFHVPFS</t>
  </si>
  <si>
    <t>&gt;XRKXJ_Cluster8598 [60 - 215]</t>
  </si>
  <si>
    <t>MIRGHRVLLHSCPIRSWMRCNRLGRCYRSYRVWRVSRSLHGEVFGVGWPTIF</t>
  </si>
  <si>
    <t>&gt;XRKXJ_Cluster8599 [219 - 19]</t>
  </si>
  <si>
    <t>MIKSWVDLVKSSSLDASYGEIYWINWRHVLKTLIRVIIFSFSDDGKIVGGDEENDESKEDLEVRIIR</t>
  </si>
  <si>
    <t>&gt;XRKXJ_Cluster8601 [207 - 1]</t>
  </si>
  <si>
    <t>MIFQHNFICVMHPNNLAGLEEVSPGVLVKSSHASTAESSSLHQSGVSQSEYEAVSSTRDAIAAHVWNDY</t>
  </si>
  <si>
    <t>&gt;XRKXJ_Cluster8602 [72 - 347]</t>
  </si>
  <si>
    <t>MKMLDYIINFCCLIDCAGFSVFSRFVSRRLSRKRKEMNADDPDDSDGKYRRILLANTLLDNERQVYSFEVDNIRDEFSTLEDDYLNERRLLR</t>
  </si>
  <si>
    <t>&gt;XRKXJ_Cluster8604 [1956 - 394]</t>
  </si>
  <si>
    <t>MGAPGPAIVESPSTFTNYSPNQSSSSNQIIPQQSNINQISSTPFDPHLHQPALNSNVSSTSMAFQMPPAFSNSTPSNAAIASGPPPLLPMQPELVKTNINQPSSFSSSYVNNHHSASNSVMSEEMPLPPLKENLPPVTSFPPSYQESSNLGPPPPLYAVNSFNGPPSLVSLENNLSSSSTSNQAPITSSVQSFGRDDTNQLGHDNLPNSTSRQHQNLNSFSSSLESTESVPSSETIKTEGGTNIPDNLPLAARNLLQRLSNNQKTGASEDSESGDLLINEPNIKSEITSMDSILRPPDLAKTLDDNREVKQLLSDSDDDTEDEPVKAALKNLKDTPNIPATIKPHDSLTEKKPNKTKLDIAKMLNVIRQTTIQVTSTQPTNTTNDKHADFWQNILSGTNLANTSPATLGSSNSQLDFRDSRSKGSDTPPLPGSEPRDPRLKRSSKDSLSDCNSSFSADSIIGKSSDTEFKSDFDYRLYSIPAPKIDYSPYEGLFNSDVKLKTDPRLQSFFKKNYSSGSAHG</t>
  </si>
  <si>
    <t>&gt;XRKXJ_Cluster8605 [705 - 391]</t>
  </si>
  <si>
    <t>MMGRCSVLRSIDLMNCWIICSHLALKLTLIVLPPFSILTFCSVTLYSQFISRKNLSPDGLTLITGGFNGLRSCTVSRDSFLHEGGVSIMLVMFSSTKLSSIVSSA</t>
  </si>
  <si>
    <t>&gt;XRKXJ_Cluster8606 [238 - 621]</t>
  </si>
  <si>
    <t>MVSFFFPYVFIRTRIAHRKIEDTIGIYVHWQSSLVRVMTKATIFLLTIFRLSGHVFNGNTVFFWNRCCVVKFVTGVISICIYHIHHLSIFTPAQPAIVQFKCTIFSSLIAFIAIDGHKSFLKIDENLS</t>
  </si>
  <si>
    <t>&gt;XRKXJ_Cluster8609 [196 - 62]</t>
  </si>
  <si>
    <t>MKQLSSLGMGCEYVMKMVEKEFPDTPSLHMGSEAESYDSSDNDSS</t>
  </si>
  <si>
    <t>&gt;XRKXJ_Cluster8610 [196 - 2]</t>
  </si>
  <si>
    <t>MQLLHGLELLTVLVLGVTSQVFDAEYQNPSPEITCIADVERPFGFCRRAGSLDAYHEASVYGLAR</t>
  </si>
  <si>
    <t>&gt;XRKXJ_Cluster8611 [43 - 279]</t>
  </si>
  <si>
    <t>MSSWAIKRQRSCRKKRKRSRRNRRNCSNKRKWTQIRMRMIQKYRPRKQKRRNENFCFKIQPVVEGLRQMCAQTTSLTFR</t>
  </si>
  <si>
    <t>&gt;XRKXJ_Cluster8612 [424 - 2]</t>
  </si>
  <si>
    <t>MILHQIEALVEANVNHIILAVSYRAEMLEKALKAEEERLKIRISISFEEEPLGTAGPLALARHLLLEDNEPFFVLNSDIICDFPFQEMILFHKMHGKEGTIAVNKVNEPSKYGVVVYDNRGQIKEFIEKPQEYISNRINSG</t>
  </si>
  <si>
    <t>&gt;XRKXJ_Cluster8613 [1383 - 1]</t>
  </si>
  <si>
    <t>MDYNSNDFCNDSSDKSDYQRPTSPNERESVSLPPLNAMAFTIPLDEPKVKWKGKNFSIKDAIRKFAPPKPDTIEKQRPIKSRSSDTEKNTSKSKDKLIKDDKGKIPKEPEGHVSDSASYLIQRMLNDESQQLQCDNMDDRDTERSNLKRSDSKRKVRDSVNSAKRSSSVNGCIGEKDSGVCDDKSESGTYTLDKNDPVVEEARRRIDQVFGVPSDSNQRFPSSSSLDRMTSPLASISALKSLLSSPSKAEVNLYSSSATINRSSNDQRRQSDTKPPLVNSTFLNSRVNVSCPSSNPGSDSESNSYPIVKPQRKHNYKSEDAEASKDQSSMWSRKNSMDRSSIRNRTHSFTKKSSQSPSSSPTPSSIVRASGVPSGSTKAYTSGSSMNLTNQGFNKVKRVNSNQINGSDIDIGDDDTNSLKSDASNASTEPSSGSGQCKSLDTNKTSMRFNRAFALRRAKLG</t>
  </si>
  <si>
    <t>&gt;XRKXJ_Cluster8614 [2123 - 495]</t>
  </si>
  <si>
    <t>MAIPVGTTATAGTGSSSNGATQGRKAFKNAEKPMEVRLSNMTAAKAISDAIRTSLGPRGMDKMIQTADGNVTISNDGATILKSMSVMHPAARMLVELSAAQDVSAGDGTTSVVVLAGSLLGASEKLLAKGIHPTIIAESFSRAAFRSVEFLEQIATPVDLNDRDSLLRAASTSLNSKIVSQYSSILAPIAVDAVKRVADLENSNVDLKNIRIIKKVGGTIEDTSLVDGIVLRQNVISSQGGPSRKEKAKIALIQFQLSTPKPDMDNEINVTRYGQLDKILKEERQYLLEICKTISKTGCNVLLIQKSILRDAINEIAAFFLAKFKILVIKDIERDEIDFISKTLGCKPIADIQAFTADKFGEADLVDEVSLNGAKTVRVSGIKNQGKTASILCTAANELVVDESERSLHDALCVIRCLVKKRGLIVGGGAPEIHVSRLLSQHAQTLKGMEAYCFQAYADALEVIPTTLAENAGLPNPVSVITELRSRHAAGERSAGINVRKGLISNMLEENVLQPLLVSTTAITLATETVGLLLRIDDYHPTR</t>
  </si>
  <si>
    <t>&gt;XRKXJ_Cluster8616 [743 - 252]</t>
  </si>
  <si>
    <t>MKLGRRRVEHHDHAIISGRLAGENMTGAGKPYRHQSMFWSDLGPDIGFEAIGLVNSSLPTVGVFSKNEKSAESEDKSVDTDKPRPPQSGDEFSKGLIFYLKDDVIVGIVLWNVFERISIARRIISEGKPYEDLVDVAKLFNLEDRPSEIEADQDAEKAKIEDKE</t>
  </si>
  <si>
    <t>&gt;XRKXJ_Cluster8618 [95 - 217]</t>
  </si>
  <si>
    <t>MMDDGPVHYPSIDSNPNDQSEKEKNDNDSSSCVICLDAPVE</t>
  </si>
  <si>
    <t>&gt;XRKXJ_Cluster8619 [262 - 2]</t>
  </si>
  <si>
    <t>MGEAIRGQIFEVGPRYVDLQYIGEGAYGMVVSATDTLTKHKVAIKKISPFEHQTYCQRTLREIKILTRFRHENIIDIRDIIRAPTID</t>
  </si>
  <si>
    <t>&gt;XRKXJ_Cluster8622 [290 - 117]</t>
  </si>
  <si>
    <t>MGDVVGSPTRTEVAERVGKSAVPVAPGLLWTVVDSSLRPKVVELAEKCVVGVELGRLW</t>
  </si>
  <si>
    <t>&gt;XRKXJ_Cluster8623 [135 - 563]</t>
  </si>
  <si>
    <t>MIIREKSVLKKFNWRYMVIDEAHRIKNEKSKLSEFIREFKTTNRLLLTGTPLQNNLHELWALLNFLLPDVFNSSDDFDAWFNTSNLVEGDDGIINRLHAILRPFLLRRLKSEVEKRLPPKKEIKIYVGLSKMQRDWYTKILMK</t>
  </si>
  <si>
    <t>&gt;XRKXJ_Cluster8625 [436 - 215]</t>
  </si>
  <si>
    <t>MWPNEPLRDESHQRVENERLAVQIAQAQELRNREAASSRRLMMCMKGINVALTFAFIIVLLDLVFRYHWQVRPM</t>
  </si>
  <si>
    <t>&gt;XRKXJ_Cluster8626 [473 - 3]</t>
  </si>
  <si>
    <t>MGAALNVAKPKKGSTVAVFGLGAVGLGAAEGARIAGASRIIGVDLNSERFEKAKLFGVTEFINPLDHAKPVQEVIAEKTDGGVDYSIECTGNVKAMIQAFESCHDGWGVAVLVGVPHSDAVFQTSPLNFLTERTLKGTFFGNYKPRSDLPGLVELYL</t>
  </si>
  <si>
    <t>&gt;XRKXJ_Cluster8627 [46 - 285]</t>
  </si>
  <si>
    <t>MESIGIERKQSPHRKERERDSSTSGSTTRGRSLQQKGKEVVRETSSRGVNIWRNVEDGQDLARNSPTCQEKKTSEPKLSS</t>
  </si>
  <si>
    <t>&gt;XRKXJ_Cluster8628 [575 - 892]</t>
  </si>
  <si>
    <t>MSAKKIVVANQTSTDVQIRITNPFRAFGIETVKMGKEMNFNFTPFHSCVWEEYFWLKVWYNGKYLKIPAYGKGRGYDDFIYKIRREGIWGKPIGSTETSRLLVKWQ</t>
  </si>
  <si>
    <t>&gt;XRKXJ_Cluster8629 [250 - 2]</t>
  </si>
  <si>
    <t>MQAENVYTTRNQSVYQSTSNPTSACFSETLPNHYHQKSLSQPAMSTLSKNRQIPIGHSLSSGICSTGNNIHSPQAEADKNQII</t>
  </si>
  <si>
    <t>&gt;XRKXJ_Cluster8630 [435 - 1]</t>
  </si>
  <si>
    <t>MSTDPITIQKLKSQVMSFRVAELQMLLGFAQKSRSGKKHELQTRAINLLQKGNLTLAVQNKIRELHQQRFAYTNSDSQGSDTSCYGSSSASKVSSSSLSNGLPLPPGASTRGAPQNTANMLNSSLPSDYYSSMPRGLGAFDFSAS</t>
  </si>
  <si>
    <t>&gt;XRKXJ_Cluster8632 [603 - 130]</t>
  </si>
  <si>
    <t>MKTCLSLKEKKLIGGVKRNSAKATIKTIELDKIEPLCQGNRSGNNGQIQLWRFLLELLTDADYREFIRWEGVEGEFKFIKPEMVAQLWGQRKNKPTMNYDKLSRALRYYYDGDMIARVNGKRYVYKFVCDLKSLIGYDAQELDAMVIDTQLRRSNRLC</t>
  </si>
  <si>
    <t>&gt;XRKXJ_Cluster8633 [4 - 2343]</t>
  </si>
  <si>
    <t>MDAVKKYHLDPNAPSSLLEKAESAIKDTTLTSAAAQQIIDEIKIEAALLDDTPFPEVRNVASSTDDPSMPVSTFRAWFIGIIWTIVGTGINIFFQARLPGISINTFVGQVLALPAGRFLASVLPRRVFRIFGYNMTLNPGPFNAKEHLLITIMGNVTYGGQVGVYVTDLIATLRIKRFYGLEGRFSDAGFQLLMTISTQMLGLGLSGMTRRFLVYPPMMLWPTSLASLALNNVFHDQSNPVANGWKMARYRFFVIVFMAYGLYFVFPDAVATFLGTFNWTTWIKPEDINLAAITGSISGLGLNPWTTFDYNVASLLRDPIITPLFSILNLFFGQLILGMMIPALWYTNTWFTGYLPINDNGVFDRFGKSYNVTRVMDPATQTLNISAYEEYSPTYLSAGNGVQYGFFFAMYSALIVHVALYYHKELLEGFRSMWSAASGRETYTDLHNRLMRSYAEVPEWWYFIILLLSLATGIAFNIHYETGYPVWALFAALAMSSFFIIPCGMVYAVTNTEVTMNVLAELIGGYLLPGKPIAVMLFKSYGFVSTAQAIGYAADLKIGHYAHIGPRHLFFAQMVASLVACFVGVGVLSWQISNLSDFCEPNQVNRFTCPGYRTYYTASVIWGAIGPGRIYSAGRIYYSLTYFFLIGAIIPIPLWYLAKKRGGSFWKYINVPVFFAGSLNWSPYNLSYAFPMLYSALFINGYVRHRYLPWWTKYHWVLATSLSASIAVFGVIWFFAILYKNSQPDWWGNSVVNAGCDGKGCPRLIVPDEGFGPGPGQFKA</t>
  </si>
  <si>
    <t>&gt;XRKXJ_Cluster8634 [450 - 232]</t>
  </si>
  <si>
    <t>MAAYPQSRVLVGVVASPEADRDGYVSHKDLYYDVLQFINKLPNYGGIMVWNRYWDKKTGWTAGNEPGLLDQVL</t>
  </si>
  <si>
    <t>&gt;XRKXJ_Cluster8635 [205 - 2]</t>
  </si>
  <si>
    <t>MGISVKSSGIKVETDKFYLVNLNADPSLNELLVYYLKNRTLVGRADAASEQDIQLSGIGIMPEHCVIE</t>
  </si>
  <si>
    <t>&gt;XRKXJ_Cluster8636 [391 - 233]</t>
  </si>
  <si>
    <t>MFPLEAVHFEKIFLYPIHEWVFFVFLIFLIYLVYYFLYDPLTFLDLIFPTYLF</t>
  </si>
  <si>
    <t>&gt;XRKXJ_Cluster8637 [160 - 17]</t>
  </si>
  <si>
    <t>MMMLMLLIAMMLFFFMIISQNQMNYSFLFYLLLIIFSQHYQLTIFIQH</t>
  </si>
  <si>
    <t>&gt;XRKXJ_Cluster8638 [209 - 772]</t>
  </si>
  <si>
    <t>MIDISSMNGYLVATLGLISILQMIIQARWFDSPPFLTLPHVDEIVLPQFKRFLSLHLPELISIVDSKGFASLTRPLDNMLDIKQIRDIYQTINGLPLIDLKVNIKRADDESRAVDVDLDLPDTSIKARHYIELEADTDYLINFMVSRPPRPDAKPRRHVFAPKYAKAKDENWIFIIGDSNTRELIALK</t>
  </si>
  <si>
    <t>&gt;XRKXJ_Cluster8639 [481 - 236]</t>
  </si>
  <si>
    <t>MLKTANQPRKVIRECALGPCNFREPAFDNIFKLRQQCDMSKDSYDCVYCCKDDGCNKDSGSSLVPTSIIIIGLLVMTQLVYH</t>
  </si>
  <si>
    <t>&gt;XRKXJ_Cluster8640 [233 - 3]</t>
  </si>
  <si>
    <t>MIQDPVPRSAINCFNYELVEMKSDDVKAEASTVTSAGGGILAIVLVVCLAVGLVYGFVGEYIYLKVNNKLRTNNATA</t>
  </si>
  <si>
    <t>&gt;XRKXJ_Cluster8641 [273 - 37]</t>
  </si>
  <si>
    <t>MSSSCHSKITSTSSEQKVSTHTTAGCRYCVVQHSRKTSRIWSIDVYRGVGNHIMRADVNGMCTQSPMRVRASECNNGIQ</t>
  </si>
  <si>
    <t>&gt;XRKXJ_Cluster8642 [61 - 210]</t>
  </si>
  <si>
    <t>MSEVVESLKPLPALKDMASSSIYFQTVQSERVGSSPNGRNGARFQNGSLS</t>
  </si>
  <si>
    <t>&gt;XRKXJ_Cluster8643 [219 - 10]</t>
  </si>
  <si>
    <t>MGERIIVPRCWRRVVSCPVLSCPSWGSSSSQTVLCCVVLCGPSVQYSIRPCPLFHLICVRLLFVLCHLSI</t>
  </si>
  <si>
    <t>&gt;XRKXJ_Cluster8644 [777 - 136]</t>
  </si>
  <si>
    <t>MFSGFTASLKNLGAKTTSLFERKKKDVEQLAQEKAAEAQKIAEEQVKLASESLTKAKTDAEKLASSTAEDTKNLAEGELNKAGEALNKGLQSADEKVNQANSAIDNTKQEIGGAVNAATSAFEQTKKAANDAINQGVKAAEQALDEQVKHVEKGIDETIKVASESVDHKIKEANTYVDTKRQDLEKGVQDMAAKAHAATDSQAAGLLGKLNLGK</t>
  </si>
  <si>
    <t>&gt;XRKXJ_Cluster8645 [714 - 1]</t>
  </si>
  <si>
    <t>MIESTEDNLTQPISNETGDVSQTNLQSINLNNNEERADGEHDNVDGTGNEEKPDDKNGALDDKCAGTSNNLEIDENTVYDSDAMEPHPGKDDTIGDEAEVTHIDEAISDSCHEDKKQLERVEETLKDDVTIDKLTYDKMLSDQKRLQDELKRLKEHLIMVEDDYTTEILELETREANVKNELNQALETISQLKASHTGFSHEQNFSEQLEKLKEERDRALDDVSKLDDKVHSLTASVT</t>
  </si>
  <si>
    <t>&gt;XRKXJ_Cluster8646 [398 - 2590]</t>
  </si>
  <si>
    <t>MASSAWENLLVVFLGSIPFLIIVKWSWFGVFCIKVLAVIIDFLVLTPQIIYQQPWATWLATRRIRAVREDENDPESPFVRIGEPLEFDRQVLESPTIAHWFDTMTAKFGDSNCMGSRPVLSECEEKQANGKILKKYLLADDYFFISYKQVKDKVKQIVDGLSLNGVKAGDKVVLFSETREEWLLSAFAIWKLGAITVTMYANLGLDGILAILEQTQATHIVTSADSLDKLAKIADKLNYLTTIICAKGANGKEPTPLPSLAKFKMIPFNQLVNKYDAPETPQILPSPHDIACIMYTSGSTGIPKGVQISHSNFMSAMQALLTSAVGSYKHSQHEAYLAYLPLAHIFEMGAEVLMFSMGIPICYSSPMTMLDNSTAIKKGCKGDISVIKPTIMPAVPLILDRIKKTVEDKVSTSEFFKYLFEFAIEYKKFWVLFGFETPFMDYLAFSKVRQPLGGNLKLIFVGGAPLSVETQQFISLTLGVKLLQGYAATEGTACAALMDMEDRSLGRCGAPLFGAKLKLIDWPEGGYSNHDQPNPRGELVIGGPAVTMGYYMNEEETAKVYWVDEQGTRWWRSGDIGEVFEDGTIKIIDRKKDLIKLQHGEYISLGKVEAVLKNCNFVDNICVYGDSFHSYLIAFILPERNSLQRLAESLGKQDMTFNELCNDPKIVSSVLETLREFGESANLLRFEIPNKIKLCSEEWTPDNGLATAALKIRRLEIQKFYKQSIESLYAK</t>
  </si>
  <si>
    <t>&gt;XRKXJ_Cluster8647 [23 - 964]</t>
  </si>
  <si>
    <t>MCTSPTIAHKKSDSITREYGRSLMNKHSTRLSLDYGRSFDINEHGYFSMQHSDAERGPTTTSRRHSTKPIFYGKAMSTINLTDAGNSVTNSPNLGNHPSMDYVNNSSSSFSSNSHHHHYPSRSQRPTSLPSEPSRDKWKSVIIIVPVRLGTEVLNPIYGSCIKSLFRLKSCLGVIGGRPRHSLYFVGTTEDKLIYLDPHNDQKAIDPSKTDFPLDSYHCDFPRKLSIDRMDPSCAIGFYCRTRQEFNELADTIGEVIVPKHTDYPMFVFSEGSASAHRYDFDCSMEQTIRVKHRYIDALGEITSEFDADEFVMI</t>
  </si>
  <si>
    <t>&gt;XRKXJ_Cluster8649 [376 - 2]</t>
  </si>
  <si>
    <t>MYFQGTQFWLVTISACLAAVAAAELFLPVYYGLTFTSVNKFLSYRFHSEKVRLASSIAFLFGTVPYMGVVLYGPSLALASVTPLSTQASILIIGIICTFYTSIGGIRAVVWTDTLQVFLMFAGLL</t>
  </si>
  <si>
    <t>&gt;XRKXJ_Cluster8651 [177 - 1]</t>
  </si>
  <si>
    <t>MYRRRRRVNLQIDGGKDLSRLRDKLSVFRYFHASPKLESKDEIQFPLRLSLLRLDIVFN</t>
  </si>
  <si>
    <t>&gt;XRKXJ_Cluster8652 [40 - 207]</t>
  </si>
  <si>
    <t>MRKRHILLRNSINFSHNLISFFHFTEYFSCFVFQFLQSRYHIIVVKNSTLSIIQSL</t>
  </si>
  <si>
    <t>&gt;XRKXJ_Cluster8653 [726 - 1]</t>
  </si>
  <si>
    <t>MAKGPEFCKNEIKQAIDLKSQLMTAIQKFIELKIVQKDEQGQNEANGDSSRENNKEADDSSSEEDEEFEEVQDKEGLEMIIPQHRRKEYGLDQDFSTDQPCSSRSLSGPMCKAPLRNGKLCPRRDARKCPFHGLIIPRDEVGQPLNEEDKLRETKEKQSDVPDWQDPEYLKDLEAQIGIDLTVNKKGKAKSKSKVKIKALQDIKTCDDTPRKRLKKKVFNKDAQERLARDLDSIDDRRSLQF</t>
  </si>
  <si>
    <t>&gt;XRKXJ_Cluster8657 [114 - 1]</t>
  </si>
  <si>
    <t>MKICLIHNPTQVRTFLRIFAIPFAQYFPRFFNEFRLHF</t>
  </si>
  <si>
    <t>&gt;XRKXJ_Cluster8659 [501 - 1]</t>
  </si>
  <si>
    <t>MSYFQRINDSNDHTPRALSDLSAYLQTNYRPLAPMPVKSFTDFGKSQDNYSISSFPYYYGDDSKLRRFQSQGLERSYISLASMRCGPITIYNASELMPCNRRLAEKYIFNYKSRVEMCQKNAAVAYEENRKDLHQTWNLAMLSCDPILNWNSYNHLSTDAPWATHPF</t>
  </si>
  <si>
    <t>&gt;XRKXJ_Cluster8660 [177 - 1]</t>
  </si>
  <si>
    <t>MPLASIQGATTLMEPSTTKVSQSYRGRWKAAPGDQTVTLPAKLLRALEQCISNLSVHKS</t>
  </si>
  <si>
    <t>&gt;XRKXJ_Cluster8662 [522 - 1]</t>
  </si>
  <si>
    <t>MTTSRIDRFAKLPSETFNSIPSDLQRHISSLLYVDPTLRPDAHRFCKIELFDDVAVRTLQYLDSLFQFDNLERSKFYKGLPEIMTKMPKRIKLDRVFNCLVKEFLNSDMVPFVIPNVFLIAEELSSEEFVESMLPHLVQVLQMKEPIQIPMLLMENMELLLNKCKSHQDSIKSH</t>
  </si>
  <si>
    <t>&gt;XRKXJ_Cluster8663 [179 - 75]</t>
  </si>
  <si>
    <t>MAVLMHFPPIRSRHFHWTKLVVDLLLYDRHDSRSN</t>
  </si>
  <si>
    <t>&gt;XRKXJ_Cluster8664 [209 - 3]</t>
  </si>
  <si>
    <t>MAAVASSKGRVIAGSFVARVLAGKAASPRRFVSASAYDKNVEEQVRPAVVPDDVIGSVGSPDKYWGPHP</t>
  </si>
  <si>
    <t>&gt;XRKXJ_Cluster8665 [143 - 370]</t>
  </si>
  <si>
    <t>MASVLKNYYMLPQQLHHHVLQDQLLSHHQHHLIPLNHLHQDSPLELLVKLKKRKVNEPDEELFELLIAMMTMMMVW</t>
  </si>
  <si>
    <t>&gt;XRKXJ_Cluster8666 [103 - 2]</t>
  </si>
  <si>
    <t>MFPSSMIDNDHSFQEMPRNFSQVQISKAPTRSHF</t>
  </si>
  <si>
    <t>&gt;XRKXJ_Cluster8667 [146 - 3]</t>
  </si>
  <si>
    <t>MKYLIIVCVGLFALGIEAHPHNVMRPKMLRRCVTRHSFSESQGILVPL</t>
  </si>
  <si>
    <t>&gt;XRKXJ_Cluster8668 [14 - 154]</t>
  </si>
  <si>
    <t>MFYVVFAFRRESIVHSNCVLLVQGWQIRMAFLVVILCYQKRIFLCFH</t>
  </si>
  <si>
    <t>&gt;XRKXJ_Cluster8669 [131 - 3]</t>
  </si>
  <si>
    <t>MLAGRQIQIILLQYIAYIAGQSNRCDSRELQLLAQFGGGTLEI</t>
  </si>
  <si>
    <t>&gt;XRKXJ_Cluster8670 [803 - 309]</t>
  </si>
  <si>
    <t>MAFQPSSVVLGARRAPLNSKQGGVHFYKGTGSHPALGPKSQGSHGTGRIHGRIFRLKPQKMRSFIVPSTINNFRELLNRSDLRPYTESTLPLPTELDLDSWPIDRRKLQPHVKENLSPWYNPNSIYSNQGFDGDYFRQLMNHLRNKKSVQEEVEVKNKPPRTIIS</t>
  </si>
  <si>
    <t>&gt;XRKXJ_Cluster8671 [1223 - 312]</t>
  </si>
  <si>
    <t>MVTRLATRLQLKLTTSRWFNSASTVRETARPIVWKHIKHLVPYSDAYELQHKLIQHKINDPIDSLDWLLLLEHEPIYTTGRRQSEEEISSHTRELLLDHHPQGSKPGIFHTLRGGQLTFHGPGQLVGYPILNLKSINLSARMYVDLLMNVVRTTLTHPILPMPIESVDPKENRSLPIGIFIDNDEHKIASIGVQIKRRMTCHGFALNVTEESQIGFRSIVACGLKNTRMTSIHSVLKQKQETAGINSSIPAYNSLNVVDLILPTVEVFGKLTGRVMKEMDSSCQELDPVGYQLVEQFVNSNPSI</t>
  </si>
  <si>
    <t>&gt;XRKXJ_Cluster8672 [255 - 1]</t>
  </si>
  <si>
    <t>MICNHPDSIGSSGVHYPSEVRYKLSEMKTGSRGASCITTSTGEPICSGNSQGGTGGSGGCGATSTTPLISRRSMEQSEPPPTPIT</t>
  </si>
  <si>
    <t>&gt;XRKXJ_Cluster8673 [10 - 450]</t>
  </si>
  <si>
    <t>MTLTILISVVWTTSAAITDRNRFATDLTQLSYPTVSDRNVGTRCTSDYLCAGHLTCKNRQCKNPCDYKECASNAYCTATNHLAICSCKVGFTGNALVECNKEERCVYNPDCPSNRSCREGKCIDSCATECKNKNKCQVISHYPICDD</t>
  </si>
  <si>
    <t>&gt;XRKXJ_Cluster8674 [62 - 163]</t>
  </si>
  <si>
    <t>MKQIHLELLPEIFVKMDLIQGSDVSCFLNLLKDL</t>
  </si>
  <si>
    <t>&gt;XRKXJ_Cluster8675 [742 - 596]</t>
  </si>
  <si>
    <t>MLQLNSLKFKYLQNLKQTLVKKIFWFYSGVQIPRALAQPRLYAKLPKWK</t>
  </si>
  <si>
    <t>&gt;XRKXJ_Cluster8676 [157 - 348]</t>
  </si>
  <si>
    <t>MEAIYRRRKRFNFVFLPLLILLFFSKPKKKKKTYLCNQKPTSLRTNKESFSVNCKLVSTHSKKS</t>
  </si>
  <si>
    <t>&gt;XRKXJ_Cluster8677 [175 - 14]</t>
  </si>
  <si>
    <t>MVMSLETFLGSMASNASLLSELFTPHRTSRLTLCGFAYTTLFVLSPALPTTGTF</t>
  </si>
  <si>
    <t>&gt;XRKXJ_Cluster8678 [54 - 227]</t>
  </si>
  <si>
    <t>MPHNLGLGKHIEGVSSSPIPMRRNPSIALLVWTCEQTRDSELWPGMRMKRTHHSGKRT</t>
  </si>
  <si>
    <t>&gt;XRKXJ_Cluster8680 [2042 - 72]</t>
  </si>
  <si>
    <t>MQLDTNSSEQPSTMGATPSEEKVDTQENIHKTFRLHVGGLGPTILPQDLQKRFSSFGTVLKVDGVGKLDANGSPLHYAFVDMLSTDPQITRCMNLLSGTTYKGNTLRIAPARPDYMARALREKANLPINTFVDPDEEALQEREEKAKLKLERKLAKIRARKRGIEGYQSSNLELMTIQRFKSRQGVNGWKKDPETSLPIFPIITRPLRPLPPLGLTHSQDSEAKQESHAIRVPNRARRIRIDPTLYRAAIKHRKTHILGPRAISIEQYKLGFVSGAKILKKSRVTRPMWDCCLGEEGHIIWRLQGDDADQEERVQLSSYTRKTMRDAGESCTYESYPAHFVESSSFLQQTESNATLAPVNPPANISSKSEQEGLHSPEAQTQDLKLPNPHTASTNAVPPMPDPILTSNVSESYEGKASSIPIVQGAPLDIESTSNLGPGACSGLPSTFPLRLRGGSSVKKKVNHDNTQDVQLSNLTDMFKAKEDEKKGFSLNDALEGVELDESMPPVEGNFRTEVASSSPDVTLEKVKAGKQLKSKASIHPSRLNGSTHLTSQVTTSMKPGERKGTFFFYPTDEDPDSQVINSLLSPELRENARKHWLSQDLPSSSNGWRSFLTTESISQIESEHNQKKSQLTEHMRRKHKDALKQERKRGTRLGEL</t>
  </si>
  <si>
    <t>&gt;XRKXJ_Cluster8681 [356 - 141]</t>
  </si>
  <si>
    <t>MKLGLSRMGRYKMGQSRKEQSKKEQSRLGCCRLGQQSRLVCKLERKQKHKLACKLGRRIWGQRRMERIHLPF</t>
  </si>
  <si>
    <t>&gt;XRKXJ_Cluster8682 [228 - 1]</t>
  </si>
  <si>
    <t>MGEEIGAEMAYRSFGNLLRYCEPVIRRSVPLALGLISVSNPKLNILDTLSKFSHDSDAEVAHNAIFAMGLVGAGSN</t>
  </si>
  <si>
    <t>&gt;XRKXJ_Cluster8683 [86 - 523]</t>
  </si>
  <si>
    <t>MSELKEVWNFKSHEGYQKAYQHYSRFLKNTHEFSIYLPPKAVKGERCPVVYWLTGAASDDREFMLKSGFQKYASENEIIVVAPEPRPLPLNDMAKEISSKYFVQFGFYLDATEPPYDEQFKMYSYVMDELMPLVEFKFPVLQDKRG</t>
  </si>
  <si>
    <t>&gt;XRKXJ_Cluster8684 [523 - 1755]</t>
  </si>
  <si>
    <t>MSSFGTIFKLTTAGESHCNGVTAIVDGVPAGLQLTEQDIQTQLSRRRPGQSNLTTPRNESDLVKIQSGVEQGVTLGSPIALFVPNKDQRPHDYSETDFYPRPSHADWTYLLKYGIKSSSGGGRSSARETIARVAAGAIAEKFLKVAYGVEIVAFVSGVGPIHLNSNSFKSGAAVNGNGHLDLDEEDQSGPEYMQFLSNITRAEVDTNLVRCPHEATAERMTQRIIEAKSANDSIGGTVTCVIKNVPTGLGEPCFDKLEAKLAHAIMSIPATKGFEIGSGFKGVEMAGSRHNDMFVKNEKSKGLSTLTNRSGGIQGGISNGENIYFRCAFKPPATISQEQQTATYNGVDGVLAARGRHDPCVVPRAVPIVESMAALVIMDAVLLQNARSSFASLLPKPTTLPPTMMMPSGQL</t>
  </si>
  <si>
    <t>&gt;XRKXJ_Cluster8685 [373 - 657]</t>
  </si>
  <si>
    <t>MSANNSLQATHTSQTQTNTKEEEEVERVKDCIGCRVIGSSAGILVGTYILFQEFSLRKKNIVPHKPFLPVPTMAGRFMQLIGWSFIGLGIARATS</t>
  </si>
  <si>
    <t>&gt;XRKXJ_Cluster8686 [38 - 211]</t>
  </si>
  <si>
    <t>MWIIMNLPVEFQVTGELLLKKLEIEKKLPSIKNTIDEIRTFVQRYSENDENKALSATR</t>
  </si>
  <si>
    <t>&gt;XRKXJ_Cluster8687 [936 - 160]</t>
  </si>
  <si>
    <t>MAPARSRSRTREDRKRKKSESSDSESSGSGSSRSSSQSSSSSGSSGSSSSSDSRSRSASRSRSRSRSRSRSRSRSRSRSASSSSSSSRSAASGGDKRKSPARHRKSPPSPPKGSKIHVGRLTKNVTKDHILEIFSMYGPIRSADLPPDRIHPHLSRGFAYVDFEKAEDAEKSIKYMDGGQIDGQEITVSLVYAQKPRSYGGPMIRRGGGGGGGPNWGRRSMPRRNRRYSRSPPRYRRSRTRSRTPPRKRRGSSSRSSSR</t>
  </si>
  <si>
    <t>&gt;XRKXJ_Cluster8688 [50 - 1099]</t>
  </si>
  <si>
    <t>MDEIKLGVQAKATSHKAARSVTHLSEAYLNYIRGFLVCFGLRVWSPNLEEGPDSDYLSINTREISNFPLLVQAFDHFVFYLALNCYKKEVGKNRKDADMKVIQRNQQRLRDLRYDFAVANKFPERYKKVLTKIGSHSDDEWSEKGQFIIIKTLPYCSKNASKLMRRLDLVMIKAAQIEKRASRQRVRKLPKVPAPSMYSSPPKLLPIDFYDVKWFHELTSAQQNTIPDLENVAFLPDATQSLQPKKIQNPDEKISDRTFSSKYAILKEPYNMEADDTDEEASSSGGTDDLEGIDLQGPSPNHSEDEYFEEGDAGEIYGNSFLDADNDAEDDEASYDEGEEDRYSEMEEEL</t>
  </si>
  <si>
    <t>&gt;XRKXJ_Cluster8689 [238 - 2]</t>
  </si>
  <si>
    <t>MSVVTNIPLCRLVLDWVKRQLSEETLSMNHLLERAHLLYLALDNSLQDCSDLPPGHESESDLVQDYKRLVLKCPNNKGR</t>
  </si>
  <si>
    <t>&gt;XRKXJ_Cluster8690 [176 - 3]</t>
  </si>
  <si>
    <t>MISSSLSEQKVSKSKKKEKNKKIMNSYCLTSSSNLDSFNCPALFLPRENRSGIFFFFF</t>
  </si>
  <si>
    <t>&gt;XRKXJ_Cluster8691 [62 - 169]</t>
  </si>
  <si>
    <t>MVHCFLKPFDKLPSYMIGDSKPKFEDENSGLGSFFD</t>
  </si>
  <si>
    <t>&gt;XRKXJ_Cluster8693 [54 - 233]</t>
  </si>
  <si>
    <t>MPLNQLDSTSETSLSSNVNSPQTYEYTSERTQSPVTTTIPQPTTAILPTSQKLQLDLDQE</t>
  </si>
  <si>
    <t>&gt;XRKXJ_Cluster8694 [184 - 14]</t>
  </si>
  <si>
    <t>MKFHLVYISSRKSDSVCQSEKKRSNLRQYTLFEIPWTEPLSHCLKKIIIIKNKNRHI</t>
  </si>
  <si>
    <t>&gt;XRKXJ_Cluster8695 [387 - 184]</t>
  </si>
  <si>
    <t>MGPGMTSHLRENDFLRDILQLGSKLIQVNGMAGFKQKKLERRLINAAAFKARTLSRSKNRDKRSAVFA</t>
  </si>
  <si>
    <t>&gt;XRKXJ_Cluster8696 [227 - 3]</t>
  </si>
  <si>
    <t>MLHKRLSSIQWLSLVMLMAGVIAIQLPDSSSTKTEQQNDLIGLLCVLISCFLSGFTGVYFEKILKKGDQSLWIRN</t>
  </si>
  <si>
    <t>&gt;XRKXJ_Cluster8698 [83 - 238]</t>
  </si>
  <si>
    <t>MFYSPHRFCWQAMNRGRLILMVLNHDGSRREFFQASKWMSDLSFAQKLMAGR</t>
  </si>
  <si>
    <t>&gt;XRKXJ_Cluster8699 [72 - 203]</t>
  </si>
  <si>
    <t>MMISVRIGVTRTSTPEYPSSASSRVRTSFNSAKNTPSATNFRFL</t>
  </si>
  <si>
    <t>&gt;XRKXJ_Cluster8700 [233 - 90]</t>
  </si>
  <si>
    <t>MTSHKHTPKEIITLWNQVYDEMDKPCEKPVSKPTTSAKVTKNTGAKKT</t>
  </si>
  <si>
    <t>&gt;XRKXJ_Cluster8701 [181 - 77]</t>
  </si>
  <si>
    <t>MKKCYELCCTSSGLDKPCFSGLVPGILRSQSTITS</t>
  </si>
  <si>
    <t>&gt;XRKXJ_Cluster8702 [107 - 280]</t>
  </si>
  <si>
    <t>MTDLMDTPDLIRNVALVGHLHHGKSTFIDCIVEQSHVDLGQKDGKSYRYTDTLYTEQE</t>
  </si>
  <si>
    <t>&gt;XRKXJ_Cluster8704 [187 - 35]</t>
  </si>
  <si>
    <t>MHLPSRSHLCFLFIFKSTDHPHSSIMNQKVTNNKDTANTITKLSKQQRTNK</t>
  </si>
  <si>
    <t>&gt;XRKXJ_Cluster8707 [206 - 3]</t>
  </si>
  <si>
    <t>MNQIDLAQTIEEWRDLQSVEEEGPEKLGDICFSLRYVPTSGKLTVCILEAKNLKKMDLGGLSDPYVKI</t>
  </si>
  <si>
    <t>&gt;XRKXJ_Cluster8708 [115 - 2]</t>
  </si>
  <si>
    <t>MCQSDQQHQSGVRALLWFGLVLAELLSLISLTLEVSVE</t>
  </si>
  <si>
    <t>&gt;XRKXJ_Cluster8709 [202 - 2]</t>
  </si>
  <si>
    <t>MPCSPSTAASTLDLANVRYVTFFCFPVQWALHRASPSCATQTSLLPDTGWHHLTIRAVQCSSEVRES</t>
  </si>
  <si>
    <t>&gt;XRKXJ_Cluster8710 [10 - 222]</t>
  </si>
  <si>
    <t>MAFELITKVYKLPLEKLIITYFAGDKTLSLPADEETKEIWLSLGFPQNRILPTNENFWEMGETGPCGVCSE</t>
  </si>
  <si>
    <t>&gt;XRKXJ_Cluster8711 [333 - 103]</t>
  </si>
  <si>
    <t>MPASPEFDASVLKNKILTRLAKEVDDWIASFFHENNVDLSSDQSVVPDVVPVIEYRQMQYESHAIDGQVIVSPYGVM</t>
  </si>
  <si>
    <t>&gt;XRKXJ_Cluster8712 [293 - 3]</t>
  </si>
  <si>
    <t>MEIKVFPFKIFVILLLKCSIFSAQVPAFGKCPEVDVAVANNFDLEKYLGLWYEAEKYPFVFEVAGKCITATYGKMENGDVSVVNRQINRFTGNEGKV</t>
  </si>
  <si>
    <t>&gt;XRKXJ_Cluster8713 [24 - 179]</t>
  </si>
  <si>
    <t>MNFVYKDVCRRRMEKSTNDESEKQKKDKEDDRKSKRSADLMINVYTLSPGLI</t>
  </si>
  <si>
    <t>&gt;XRKXJ_Cluster8714 [86 - 631]</t>
  </si>
  <si>
    <t>MDKILDSLGLSDIRRMTARQLYYQFLNFGMIVSSALMIWKGLMVLTGSESPIVVVLSGSMEPAFHRGDLLFLTNYREDPIKVGDIVVFRVEGREIPIVHRVLKLHEKEDGSVKILTKGDNNSIDDRGLYAPGQLWLQKKDIVGRARGFVPYVGIVTILMNDYPKFKYLVLGCLGVFVLVHRD</t>
  </si>
  <si>
    <t>&gt;XRKXJ_Cluster8715 [875 - 3]</t>
  </si>
  <si>
    <t>MATERAFDEDGAANVIAQGSELKYDFQPGDIVMAPWTADGQFYEAEIDDIFSDGQCCVIFSNLPNGKMNVSQNCLVTLLKPNQGAKRRMRIDTSGLRAITIRLFMNWSIKLRTSFNPEIPIWLLGLRYQSIAGSDVSRNQVLEKFRQDFSSRIWLTYRRDFKRLPGSMLTSDRGWGCMLRTGQMMLAQAFLTHYLGREWRWNRTQSDKSGMIHRMIIKWFADDLTSDCPFSVHQLIRMGSSLGKKPGDWFGPSSISILLQKALAAAAPSNPILNNICIYVANDCRVFIQDV</t>
  </si>
  <si>
    <t>&gt;XRKXJ_Cluster8716 [74 - 244]</t>
  </si>
  <si>
    <t>MVLVFALNFASCSMSRNLVAVDLGSYLAAERIHVTAERIHHDFAAGPSFVHCNSHSG</t>
  </si>
  <si>
    <t>&gt;XRKXJ_Cluster8718 [74 - 631]</t>
  </si>
  <si>
    <t>MRIETCYFCSSKVYPGHGIQFVRNDCKIFKFCRSKCHKAFKKRKNPRKTKWTKAARKTAGKELTQDPSFDFEKRRNIPVKYNRETWKRIVEATARVTEIKEKRSREFVMKRLRKGHNVEVEMDVKDVQKNISLIRSPAAGLRERKAKEAAQNAAMMSDDDTDDEKIQFVDARTLEKQLAEELDSDQ</t>
  </si>
  <si>
    <t>&gt;XRKXJ_Cluster8719 [89 - 208]</t>
  </si>
  <si>
    <t>MLSYDHSIYPMCIVNILIVLQQLDASNFCLTLDSELLQLG</t>
  </si>
  <si>
    <t>&gt;XRKXJ_Cluster8720 [4 - 210]</t>
  </si>
  <si>
    <t>MIHSGDPVNYYVDTAVRHVLLRQGVLGIKVKIMLPWDPTGKIGPKKPLPDHVSIVEPKDEILPTTPISE</t>
  </si>
  <si>
    <t>&gt;XRKXJ_Cluster8721 [76 - 312]</t>
  </si>
  <si>
    <t>MILGIVVVIVKGIIDTGGVSEVWRRADLGGRLRLFDSKIDFYNSHNQWTTFMGTTLVWTAGLSTSQALLQRTLSMPTLK</t>
  </si>
  <si>
    <t>&gt;XRKXJ_Cluster8722 [69 - 212]</t>
  </si>
  <si>
    <t>MNYVRFLIRRKQRWLVGGCRQSVSASRLLGMKPVSGWFSGDGIGRMIK</t>
  </si>
  <si>
    <t>&gt;XRKXJ_Cluster8723 [192 - 1]</t>
  </si>
  <si>
    <t>MEKPVTCHPDDIRDEKVKVLKSIRSLELDDCVLGQYVGNPDGKDDDAKMGYLDDPTVPAGSKTP</t>
  </si>
  <si>
    <t>&gt;XRKXJ_Cluster8725 [1254 - 2462]</t>
  </si>
  <si>
    <t>MLPPSVLRPVSKSLRTAKCLHSITTTRSSPPRSINNNSLAKLSQAAIISTAQAQVIRSVPAHVRLASSAGGEIQMTVRDALNTAMEEEMKLDEKVFIMGEEVAQYNGAYKVTKGLLDKFGENRVIDTPITEAGFAGMAVGAALAGLRPICEFMTFNFAMQAIDQIVNSGGKTFYMSGGSTPCPVVFRGPNGAAAGVAAQHSQDYCSWYGQVPGLKVVSPWSSEDAKGLLKAAVRDPNPVVVLENEIMYGQAFPMSVEAQSSDFLLPIGKAKIERAGKDVTVVAHSRMVGLSIEAARALEASEGVSVEVINLRSIRPMDIETIIESIKKTGRLVVVEGGFPMFGVGSEVVAQICESEAFDYLDAAPERVTGADIPTPYALNLENLAFPDVPVIEKVIRRSLYKS</t>
  </si>
  <si>
    <t>&gt;XRKXJ_Cluster8726 [596 - 12]</t>
  </si>
  <si>
    <t>MSLFPRFTQEFAPIFRLFDEYDRQAFRNIDREFNNIRSFTPKFDVKETKEGYELHGELPGVEQKDINIEWTDNNTLTISGRHEHVREEGQRPQGFIENGESSQQKKLGHQPTVEDDPSETNNKVAKQSEHKDVSKHDENKAKYWVSERSVGEFHRSFAFPARVDQDSVKASLKNGILSILVPKAQAPQPRKISIE</t>
  </si>
  <si>
    <t>&gt;XRKXJ_Cluster8728 [175 - 714]</t>
  </si>
  <si>
    <t>MYQNDAYHPPTQGRSPVALSKSDSWHQICQSSQKPPSPHNVPDSRPLQRTKSGHSLSIPKQFEAGIKKTEVTEKQKTVAAYFSGQKSPQSLSRSSSQQNINETQSTTATSTQKQQKTTTTIRKKSQITRIKSSEKASTSNQRPSSGLARSHTMPHVHNFNYLDETNVEDAFEDLFNESMS</t>
  </si>
  <si>
    <t>&gt;XRKXJ_Cluster8729 [234 - 575]</t>
  </si>
  <si>
    <t>MTAFSITGDVHKSSNSTPVTPFFCAMSSKCFWFGTTSATVNCFDESPYTQIFSTTPHVFSSASTLPSDTYSPACNFTKSFLRSIILSTPSAWNSPTSPVLNHRLPSSSKNSSVV</t>
  </si>
  <si>
    <t>&gt;XRKXJ_Cluster8730 [60 - 341]</t>
  </si>
  <si>
    <t>MLSHYKDLGPVQLVDRVESVSIKLVQIQRARVHVEDHTSLYAVPILDADEPTMPVLRWLMFHSTRSQPFLSINLKWFLDLCDISESMTQSRRDF</t>
  </si>
  <si>
    <t>&gt;XRKXJ_Cluster8731 [202 - 80]</t>
  </si>
  <si>
    <t>MPMINIKLIYFSVGKYDFYHPTECHIRSTPHQEIKIGFFEV</t>
  </si>
  <si>
    <t>&gt;XRKXJ_Cluster8732 [130 - 435]</t>
  </si>
  <si>
    <t>MAKAVFKINAAVDDMFGVLQDVIRTSPFKNVPPDFLLLPIPPADLLPVNVREAKGNLNALQVLMDLSASFNDRFANQLQNFRRKLLPGQEAFSLDIPNIWRK</t>
  </si>
  <si>
    <t>&gt;XRKXJ_Cluster8733 [291 - 1]</t>
  </si>
  <si>
    <t>MSPGSSLFASPDYLPVTTPPYCESVNFRVPSYQRHLNTTFLGSNILTTEKVISTQDLARDFVGLPGLVVIADQQTRGRARASQTWTSPMGDIYMSVN</t>
  </si>
  <si>
    <t>&gt;XRKXJ_Cluster8734 [31 - 387]</t>
  </si>
  <si>
    <t>MKPAILDVPPSAEIEFESIEFDFILDPETFESSSNAVVRFDSVNAPDLPEAISTLKSSSIVGFTCLPWSINRDTPIDFAIFGCDKGTFVFPIIPGMMSKLKEVLESEDICKVMHNCSVT</t>
  </si>
  <si>
    <t>&gt;XRKXJ_Cluster8736 [588 - 1]</t>
  </si>
  <si>
    <t>MGTGFGGIFQQQQASSSSQSQPQSQPQPQPQPQPQPQTQVSTSLNSGNNEITNYQTFNSDKYDLGYSDSDYPIKDDETPTYCTSKHPRINFFFFASFYFVFIMFGSIVFLIIEQPKEIESREKLITLQESFITKYPQVEVEDIKNLIKILLKAQQDGYFVPIVGSDLILSEEPINPVSEDGKSSEADKGKINPQQS</t>
  </si>
  <si>
    <t>&gt;XRKXJ_Cluster8737 [125 - 367]</t>
  </si>
  <si>
    <t>MRQPSERQQIIKEILLILMLLDMEDTNSHLNSFLKIPLPPTIPSILLPNQPTWLAISDLLIGNETWLQDLLILILLHRYLD</t>
  </si>
  <si>
    <t>&gt;XRKXJ_Cluster8738 [218 - 30]</t>
  </si>
  <si>
    <t>MLPLSNSEGMQKKDFNGQTGFDARKLSTSFELCSSSSYTCVSRDFWHVLEWKQLLPASDICGG</t>
  </si>
  <si>
    <t>&gt;XRKXJ_Cluster8739 [407 - 123]</t>
  </si>
  <si>
    <t>MIYTSVQLITFCFGTTAHKRELSDTIMNFVGAFMWVAVGGTALHYWNGYLADHDFLHVASERQVGLALGSLCVISGALYVVDCVLAFVHFAKEQN</t>
  </si>
  <si>
    <t>&gt;XRKXJ_Cluster8741 [176 - 51]</t>
  </si>
  <si>
    <t>MIKYYKLKLIQLGHLKNAHNYFIFNFLLKPFGFFFFFFFHRL</t>
  </si>
  <si>
    <t>&gt;XRKXJ_Cluster8743 [116 - 742]</t>
  </si>
  <si>
    <t>MADNSNKETIWNKIGFNSSNSHLTILPTLTKKPSTKPSSNQTRHRRNKLDSFNQQSSSSKQILLSPSTSNTHNNNLCHPTTTPISIDTPSTLKTRSKFIPAEIVNSLFSKSINNNINQTDPPKLSWHLNSSKSTIHPSSSTSLITSNSNHLESHSFSEKSISTRSLLLPPPSSSDSFINHLTTSTSSHTDSSSDLHHLLLHHSHHHHHH</t>
  </si>
  <si>
    <t>&gt;XRKXJ_Cluster8744 [216 - 1]</t>
  </si>
  <si>
    <t>MTHTGEKPRACDWPGCDYRCITKSKLTRHQRKHTGERNYPCDWPGCGKKFSTSRHMKEHRRIHTGEKPFKCD</t>
  </si>
  <si>
    <t>&gt;XRKXJ_Cluster8745 [159 - 293]</t>
  </si>
  <si>
    <t>MLILAQWGLELILMLVFMESMLDLISLGSYLTSSIHFHSEKCKYS</t>
  </si>
  <si>
    <t>&gt;XRKXJ_Cluster8746 [264 - 103]</t>
  </si>
  <si>
    <t>MLKRNLMNMVKMLKLSVIRKVSIGNFKLWRNLLNVMDLDKVYMIRQFVLHLRVF</t>
  </si>
  <si>
    <t>&gt;XRKXJ_Cluster8747 [114 - 218]</t>
  </si>
  <si>
    <t>MYMFISPYALFRDKCQFQRRTSILKYGARGHYTEK</t>
  </si>
  <si>
    <t>&gt;XRKXJ_Cluster8748 [187 - 375]</t>
  </si>
  <si>
    <t>MNLASQKYMYNQNSLHWICVFMKIVSCNSFGMALFFITMYYLDCYDGFFNSPIQTGGTDFIKI</t>
  </si>
  <si>
    <t>&gt;XRKXJ_Cluster8749 [1012 - 512]</t>
  </si>
  <si>
    <t>MTEHQSALLLKKQLNDLKKNPVEGFSAGLADDSDIYLWEVLIIGPPDTLYEGGFFKCHLCFPKDYPLRPPKMKFLTDIWHPNIDKNGTVCISILHEPGDDKYGYEKASERWLPVHTVETIMISVISMLADPNDESPANVDAAKEWRENPAEFKRKVARCVRKSQEML</t>
  </si>
  <si>
    <t>&gt;XRKXJ_Cluster8750 [216 - 64]</t>
  </si>
  <si>
    <t>MPYNVICLVSTVITLAFGPIHNLTTRRARIANQSKEGSNLKDRIFKFFKRS</t>
  </si>
  <si>
    <t>&gt;XRKXJ_Cluster8751 [199 - 420]</t>
  </si>
  <si>
    <t>MDRQENPEKLVIKWKSERLAWYPDASVSISLWGYREISDLYPKLTYIDTLEEGVRLGSQRIELLTEKYRDRVNH</t>
  </si>
  <si>
    <t>&gt;XRKXJ_Cluster8752 [221 - 30]</t>
  </si>
  <si>
    <t>MLMLNCVLKRKVVLFVHQVGDFEGLQSCLTIHLLRYLNLSLSFHTLMTKMLILKTRLDDCWNQN</t>
  </si>
  <si>
    <t>&gt;XRKXJ_Cluster8753 [205 - 2]</t>
  </si>
  <si>
    <t>MENRPQRRSRSYDALKRCEHDPHVLLAATKLLWVERKLPKTREWFHQTIKVDPDFGDAWGYFYKFELM</t>
  </si>
  <si>
    <t>&gt;XRKXJ_Cluster8754 [138 - 1232]</t>
  </si>
  <si>
    <t>MAFRFIPTLLSSIKGSEKLVMSRLFHETSPVYSADVKENHVKCTLIPGDGVGPELCQAVKEVLAAMQTPVVFEEMFLSEVNPTMSVPLEQAIESIRKNKIALKGILSTPFSSTSGELQSLNMKIRRQLDLFANVVHVKSLDGIPTRHKNLDFVTIREQTEGEYSSLEHESVPGVIECMKIITEEKSRRIAKFAFDYATKHGRKKVTAVHKANIMKLSDGLFLKCCEETAQLYPSIKFDSMIIDNTCMQLVSHPYKFDVLVMPNLYGNIIDNLASGLVGGAGVVPGASYSSECVIYEPGARHTFGEAVGKNIANPTALLLCAAKMLWHVNLNSYAQRLTDALEKVIISGKSKTRDIGGYASTTDFT</t>
  </si>
  <si>
    <t>&gt;XRKXJ_Cluster8755 [324 - 1]</t>
  </si>
  <si>
    <t>MNTRRKTKKTIEDIQTEDKYQDKENLLRALDDHGPSVLYDFELLKSYFPSKSDGQVKFLVDCYEKKGKDLSLKQNYLDRFIEMKNVNQWLSVISNSVPFPAKKDDFSR</t>
  </si>
  <si>
    <t>&gt;XRKXJ_Cluster8756 [316 - 624]</t>
  </si>
  <si>
    <t>MPVLTIPLLQIKRKVAFLLPRRPSPWPNRSQPSIYTRVVKSRSPRREASSAAKPALYPSQFNEPLPVAYFEKHICNAIICGVFMRKTLKRHIRSGYCLPSTLT</t>
  </si>
  <si>
    <t>&gt;XRKXJ_Cluster8757 [231 - 1]</t>
  </si>
  <si>
    <t>MLSVITGVGTLVGTNGKQYFFGIITAIGIFFLCYCIFGIVYCGHLRYDWSISSNLRSRFDRIKLIIQVCFGNPPIID</t>
  </si>
  <si>
    <t>&gt;XRKXJ_Cluster8758 [974 - 120]</t>
  </si>
  <si>
    <t>MTSSTSSYSSNQRPSHSLSSNQASEKRSSNQGLGSHDSTNLSPSLILAPHPPLPQADTLPAPRSNLAELILKQKETRNYKKTTHAKAFFIKPNSSSSSQKNNKRKPLVTATSSQIVRSPADYQFPPFSFAQNTPIHNSSQPKTVGILRSHQHNHSMVNKSQLSAADPDLEPQAISGTGKPPFFASTTVSRNQILSDPDTQAQLAWLGYHQELRRDWDFWSSLSLSTLNIGTIPGAFLGLLTALEWGGPCVIFWGYIMGMIIVLSLSAVVAEIASAYPVAGAMLSW</t>
  </si>
  <si>
    <t>&gt;XRKXJ_Cluster8759 [43 - 489]</t>
  </si>
  <si>
    <t>MGWGKVNDIAISDNSLVSGTFSLTNVSVYIVDLNKVQPFGTSSISSIINSPSSLSKPNYCRESVSRQSTRKNFFHGNCSTTHSQLESLESNRSEETETGSDEQGEELSSIDINQIYDTKEIFAPSRELCRTPPPVTPIAQSPLSMDSTQ</t>
  </si>
  <si>
    <t>&gt;XRKXJ_Cluster8760 [697 - 521]</t>
  </si>
  <si>
    <t>MTSRQLNWNKLPSPTGDVSSQLKLNSYILTLSKVIKAKSRCTKFTCPTTNSQSRKTSFR</t>
  </si>
  <si>
    <t>&gt;XRKXJ_Cluster8761 [734 - 354]</t>
  </si>
  <si>
    <t>MHFKKMKTKAPNFLKLQSRSTPHEPHGVQSQEPAGSSSTSNERILPVIAQIGQSEPGKKNTRDEPIQAGFQKPFHSITIQSKRKPAVDLRTSPSEQFHPGKARDTRTLPSPQLVKITKSVASSKLEK</t>
  </si>
  <si>
    <t>&gt;XRKXJ_Cluster8762 [47 - 943]</t>
  </si>
  <si>
    <t>MSSLMSFVLIILSAFFGEDNIDQKQLTEPLQKYNHLCGVSLEWPNGNDRIVGGRIALDGEFPWQVSIRRQSPIRGDFVHICGGSIISDQWVLTAAHCVNGVYETNFLVVANASKLSDSIERNLSHRISKIIVHPNYDEETNANDISLIKLENKLDLGKSYGHMVPVCLPKPFNGQGQFNNKDSINFVTVSGWGSTDEDGSNSINLLATEVAMVEMESCNSTYRGNIPKGFICAGLFEGGKDSCQGDSGGPMIYRDSNNRAHQIGIVSWGEGCGRKGIPGVYVDVNYYVDWINTVVKSKA</t>
  </si>
  <si>
    <t>&gt;XRKXJ_Cluster8763 [6 - 134]</t>
  </si>
  <si>
    <t>MIVFLVSFYSTKLFIKRLTMVYLLLKFSKTVALSLELKLIWVL</t>
  </si>
  <si>
    <t>&gt;XRKXJ_Cluster8764 [147 - 596]</t>
  </si>
  <si>
    <t>MARRGRSSSPGRSSPMGRRSTPMAAPPQRAPVPAAPAPAQVGMPMQQGPGLMAQMAATAGGVAIGSAVGHTVGHAITGAFSGGHDVAPAQEAAPQQQYQPAQQQQQTPCSLELRQFLNCTQEQSDISLCEGFNQVLKDCRMRYGSQPNYQ</t>
  </si>
  <si>
    <t>&gt;XRKXJ_Cluster8766 [398 - 222]</t>
  </si>
  <si>
    <t>MVELSPKVHWDMPRAPGPLLNSVLQSTPKPYKGECSSSSDEQDDSITITSDTKTSNELR</t>
  </si>
  <si>
    <t>&gt;XRKXJ_Cluster8767 [26 - 139]</t>
  </si>
  <si>
    <t>MALIAMFGSVLGQTSGYGGGPRLPFVTGTPTKSYNRLQ</t>
  </si>
  <si>
    <t>&gt;XRKXJ_Cluster8768 [138 - 401]</t>
  </si>
  <si>
    <t>MILEAAKSITTATSALVRAASAAQRELVTTGKVARRPISTSVDGQWSEGLISAARHVAAATHSLVEAANALVQGHASEERLISSAKQV</t>
  </si>
  <si>
    <t>&gt;XRKXJ_Cluster8769 [314 - 3]</t>
  </si>
  <si>
    <t>MSKDEPQVFNIANKTRPTRWDKRILTMYKVYPSQQEIPDFVSRNTISFYRNKFRVHYSIATMALIGLAFFGTSYAGNKFLKIKNERVLLEYYAQQRELESKKNA</t>
  </si>
  <si>
    <t>&gt;XRKXJ_Cluster8770 [108 - 230]</t>
  </si>
  <si>
    <t>MHIRLINSSDGSGELSGYFPIKSGGSSKGSSSITVWVMIMS</t>
  </si>
  <si>
    <t>&gt;XRKXJ_Cluster8772 [695 - 324]</t>
  </si>
  <si>
    <t>MGSFLGRPATPTVMDEGIKIMVDSTISKSKVVVFSKTYCPYCKRAKALITKYPIKPDQLEIIEIEKRPDCSSIQAYLKEITGASTVPRIFIDGKCIGGCDDATALDNSGELEKLLSSCGALQSQ</t>
  </si>
  <si>
    <t>&gt;XRKXJ_Cluster8773 [42 - 203]</t>
  </si>
  <si>
    <t>MKPEFDKLMKVQVWIDAGTQIFFSYAIALGTMTALGSYNDFHNNFYHQLFFVCF</t>
  </si>
  <si>
    <t>&gt;XRKXJ_Cluster8774 [255 - 1]</t>
  </si>
  <si>
    <t>MKLSVTLSLVAGLCLTLVPAFSSASCFGTRDVNNIQVLKGGQLNRRSPTCFSKEKKYDDDDDDEHKVIYVKVKKYEDDDDDYYKK</t>
  </si>
  <si>
    <t>&gt;XRKXJ_Cluster8775 [451 - 2]</t>
  </si>
  <si>
    <t>MASDWEEVKRLAADFQLSQTVATLQRLSERNCIEIVKKLVNLNLLDVIYTADGKEYITPDHLMREIQDELIVSNGRITFVDLANNLNVDYSHIDVKAKEVARSSSGYISFVNEELISRDYKEQLAVEINEKLQKKGVLDVSELAKNYSLP</t>
  </si>
  <si>
    <t>&gt;XRKXJ_Cluster8776 [186 - 671]</t>
  </si>
  <si>
    <t>MEIVTRLSPECCLKAAQSNVISMMIHILNEANRSEAHKPRIISSISILVNIAKFSKCSKYINDGEFIANVCLKMIKIHKKSDKILLGCATLLVLILSSSKLKEIVTKDSMNRFTISSIVVNKPNDGKAADLLKTIKGNALKFEPYWNLKKGVKHQFTDRVTA</t>
  </si>
  <si>
    <t>&gt;XRKXJ_Cluster8777 [1108 - 329]</t>
  </si>
  <si>
    <t>MTGERPPQVASYQLNQNNNTSSPRFSPAPETPISSSGFYSPLQPTMNSSILPNSNQQRIKSKQQQYPSSKRRKSSNIHTGQSDQSIEHPQLTNPSNPSPIHEFLNPNQTDHAHHQLKEDQNDLELDQEEDEARKELNDDDYSIRKREDLITKDKLKILLEHFDPQQMDRYTEYRNSGLAKANVRKLANTILQQSVSDRVTIVIRGLAKVFVGHIIEQALEIQKQRGGSGALTQYDLKQAYQIYLNQRDRGGSDRRKMFIK</t>
  </si>
  <si>
    <t>&gt;XRKXJ_Cluster8778 [7 - 174]</t>
  </si>
  <si>
    <t>MPEPLATRQKTKVRVQGNDQTKEFDVLIRFDTEVELQYYLNGGILQFMLRRLLKES</t>
  </si>
  <si>
    <t>&gt;XRKXJ_Cluster8779 [391 - 774]</t>
  </si>
  <si>
    <t>MHVSCQFRVWHLRGYKRLLEFLAELGIPLRQSKQKFACMDLELRKHIQEWVSDLTEKYGLSKIIDDTFEASHGFKYKFVASDVVYGVKALLESPNKELSPKEKFMKALDSLSWTKTDVLIEGIELAKL</t>
  </si>
  <si>
    <t>&gt;XRKXJ_Cluster8780 [220 - 92]</t>
  </si>
  <si>
    <t>MDPRNQSAPCGISPRCGHQTRPQFPYHLTPCDQKHPSDDQVLL</t>
  </si>
  <si>
    <t>&gt;XRKXJ_Cluster8781 [152 - 355]</t>
  </si>
  <si>
    <t>MIMTLLHLVIHHNPQIRILTLVLQLIIKHLKKMPQLLLQLLTLIQKVQALNHLSVHLMNIPPLGHHKL</t>
  </si>
  <si>
    <t>&gt;XRKXJ_Cluster8782 [408 - 283]</t>
  </si>
  <si>
    <t>MISKVFFNSIINCQSLFCSSSLKYSLTTSIDSLVILDTNISL</t>
  </si>
  <si>
    <t>&gt;XRKXJ_Cluster8783 [121 - 267]</t>
  </si>
  <si>
    <t>MVKWYRCTGECTIDNIESSSRQERGLPRVIRKNKCLESSPLTNESQRPV</t>
  </si>
  <si>
    <t>&gt;XRKXJ_Cluster8784 [190 - 2]</t>
  </si>
  <si>
    <t>MIAAFPLILVLLSGSSSSFIPEDASLVLLSGAVPLDPEELNSHLALTLGPPGCFGKSSVAPDK</t>
  </si>
  <si>
    <t>&gt;XRKXJ_Cluster8785 [107 - 220]</t>
  </si>
  <si>
    <t>MDNMVSAQVAVMVAVMVAAMVVVAADTTVVATKLKLNL</t>
  </si>
  <si>
    <t>&gt;XRKXJ_Cluster8786 [287 - 484]</t>
  </si>
  <si>
    <t>MLANHDIVITTCSLIGYEFSCQNRNNKQVEDEHNDSDYAEEIDFEGRTNTRPENEEKPILNNCTGR</t>
  </si>
  <si>
    <t>&gt;XRKXJ_Cluster8787 [59 - 352]</t>
  </si>
  <si>
    <t>MGYYGIVHLNRNFITQLAHISAECYGDSGSSNISYGNNSSTNELSIPSNLLVIFFEFCSIVMLQTKDEENFDTSRLCLLILTCISEDQCANAIMHDLN</t>
  </si>
  <si>
    <t>&gt;XRKXJ_Cluster8788 [975 - 175]</t>
  </si>
  <si>
    <t>MSASASSSAQQQPSSHHPDSQGNAHTSGTTNPPGSVLNLPILDPILSAYAQPSSLHPLSNLNSGLDYISLDEAALSPIVGSQSVLPNRGWSDELCYGTGTVYVGGLGLGGLWGFKEGWGRSKVIAAGRVAKSMAPSSNNSSKPPSGLSSAGSSAGMSTNAAGSIAHSSSLGSISWRLRLNAILNGITRRGSFTGNTCGTLALMYNAFNCTLDRQRGQHDQWNSVIAGALTGALFRCTAGIQKMLIASSLMATGAMSWSAIKPYLVQK</t>
  </si>
  <si>
    <t>&gt;XRKXJ_Cluster8789 [1867 - 113]</t>
  </si>
  <si>
    <t>MKVLKNQVQSLTTHQKKLEVELQQIEEKFEVKKRKFLEASETFQEEMKKRCSIKPVDPASFQAMVEKAYQQLKKEQAQKEESARKKKEAEERQAQLLAQEKAATIDIQPVDPNQGPQTPRLYPPATTTIHLTSEIPNNGQSHLPDTGDVRMDDMTTVKEYSTETTATPTGSTSIVESSHNRQGENERYDTRVVILSQTTPHPSTTRMPVSSNTGNGDVTIDNITTVKEYTTDSDNLNEQSQSKFTEMSSEVTKPNDYTKPETTATMTVSEAQYPTSTGFMQIGTTIEPKLSPSEKMDTDEIKTEDQPTFESPSIISTPLPPPVSNNTTTRTDTVDNATDRSSVEVKPELAITEKNIDEYNTEKSSTTITSIESTPTDTIRKDEVTISAIKVPVSAEIDDKLIKESSPQEPLVKEIERKEEETATQVTITPASEPIDKLKPIADPSLTTFISPVTSEVTQPNENDQQFTATISPSTISPSVEGISTEKTTISSETSNQESETSRLEEEYKVETEQNSTTKLPSTSISITTVPRIIGEGATTEYSVDQTTAEITSKSTEPLSSYDTLTTKPEVKDGAVDSIVKFKEC</t>
  </si>
  <si>
    <t>&gt;XRKXJ_Cluster8790 [118 - 303]</t>
  </si>
  <si>
    <t>MSMINVFQTKIYQWIICCNIEWVFFIIINYYHLSSGPRLRCNRISDPWGTSSLFTLIPWRAE</t>
  </si>
  <si>
    <t>&gt;XRKXJ_Cluster8791 [24 - 140]</t>
  </si>
  <si>
    <t>MIMTVLLPYFLLKSELIYSSFCPTLMEFTLVLQAKKGLN</t>
  </si>
  <si>
    <t>&gt;XRKXJ_Cluster8792 [126 - 1]</t>
  </si>
  <si>
    <t>MKGLTSSEPRGVLLIAQMSHKGSLLDEVKMAGQIAKQYPTFV</t>
  </si>
  <si>
    <t>&gt;XRKXJ_Cluster8793 [17 - 232]</t>
  </si>
  <si>
    <t>MYTDLATIYERAGRVEGRNGSITQIPILTMPNDDITHPIPDLTGYITEGQIYVDRQLHNRQIYPPVNVLPSL</t>
  </si>
  <si>
    <t>&gt;XRKXJ_Cluster8794 [418 - 639]</t>
  </si>
  <si>
    <t>MHLIIDTLTWSLDLCAWFADPLVSQSRTQERAPPKSRNPWSLKAPESWAFLLLGSLLNLMILSWYFFWSLFHKG</t>
  </si>
  <si>
    <t>&gt;XRKXJ_Cluster8795 [133 - 2]</t>
  </si>
  <si>
    <t>MTNLKSCMYVSTAFANCVHSKIEEKFYGAPYNYNGVISLVTSAN</t>
  </si>
  <si>
    <t>&gt;XRKXJ_Cluster8796 [96 - 3539]</t>
  </si>
  <si>
    <t>MSHNYVVTAHKSSTVSACCTGNFTSPTDLNLIVAKTTRFEIYLVTPEGLRPVKEVNVYGRITIMKLYRPKGEVQDRLFILTFRNHICILECVRDGDNFDIITKAHGDVADTVNRPSETGSIGIIDPECRLIGLRIYDGLFKIIPLDLDKGEMKAFNIRMEDILIQDIQFLHGCSAPTLAYISQENSARHVKTLEISLKDKEFIKGPWKQDNVESEASILIAVPKPFGGALVIGQESITYLNGDAYVAIAPPALRHSTVVCYGLIDSNGSRYLLGDMSGRLFLLYLEKEDRPDGGANVKSLKLETLGECTIPECLTYLDNGVVYVGSRLGDSQLVKLILEPNEQGSYLEIMESFTNLGPIVDMCVVDLERQGQGQLVTCSGAFKEGTLRIIRNGIGIQEHASIDLPGIKGIWPLKIGPADSKYDNVLVLSFVGQTRTLLLNGEEVEETEIYGFDNTQQTLACQNVSFHQVIQVTPNSIVLVNAETKKLLNSWSPPSGQTISVVSCNATQIVCAVRNKLFYIQIKEGSLVQISDTTLEHEIACIDISPLNEDSDSTEYCCVGLWNDISIRILHLPNLEELHKEMLGGEIIPRSIIAVTFEGTKYLLCALGDGSLFYFTLQIRPEQNLCYVTDKKKVTLGTQPTVLQTFRSNVTVNVFACSDRPTVIYSANHKLVFSNVNLKEVNYMCPLNSTAYPDSLALANDNSLIIGTIDEIQKLHIRTINLGESPRRIAYQEQTQTFGVITMRHDIQDIEGYVPARQSASTTAQNTSHAPNMASAIKPGSSLSSNAGDQLGHEIEVFSLLIIDQHTFEVLHAFQFTPAECALSIVSARLGDDPNAYYIVGTCFVHPEEPEPKLGRIFVFHWADNKLQIIAEKEIKGAPYSLCEFNGKLLASINSTVRLFDGAQKDLHNECNYFNTILALYLKTKGDFILVGDLMRSISLLVYKQMEGNVEEIAKDFEPNWMTAIEILDDDTFLGAENNFNLFVRQKDSAATTDDERLQLQNVGQIHIGEYVNVFRHGSLVMQHPGENTTPIQGSVLFGTVSGAIGLVAQLPQEFFDFLLEVQTKLAKIIKSVGKIDHSAWRSFHTDRVTELAFGFIDGDLIESFLDLSRDKMAEVVLGLSIDDGSGMKRDCVVDDLVKIVEELTRIH</t>
  </si>
  <si>
    <t>&gt;XRKXJ_Cluster8797 [65 - 586]</t>
  </si>
  <si>
    <t>MVGMGQKDSYVGDEAQKKRGILQLEYPIEHGIVTNWDSMEKIWHHTFYNELRVAPEEHSVLLTEAPLNPKQNREKMIQIMFENFQVPSWFLQIQAVLSLYASGRTTGIVFDSGDGVSHVVPIYEGYSLPHAIKRIDLAGRDITLYLKKILTESGINMTTSAELEIARDMKEKLA</t>
  </si>
  <si>
    <t>&gt;XRKXJ_Cluster8798 [1130 - 270]</t>
  </si>
  <si>
    <t>MPSTTATSTSSTGSASRPVAYTHLAWSIGHIVVLVSTIFNLLGTIFFQSRPKAYFLAYGGAILSWSIVVYKSLGTPSFSKAYLQRAALDENVQYLVVALYWFFSKPIFVTLLPFAIFSTFHSLSFIRTTFLPKVSSKKDSSGSEQPQQIGVMLSRGIQSWVKQNYESAMYCVAFIEVLVIQGRVTLGALTFQNSLLHPLFFAHFLRLRYYLSPQTRSAFSVVNRYIDHYVDHPSCPAIVKKGTNFARSLITSYADSIISVTAAHPSAKTVPQTPNSVNSYNKPPSSR</t>
  </si>
  <si>
    <t>&gt;XRKXJ_Cluster8799 [203 - 3]</t>
  </si>
  <si>
    <t>MGVFVCCWLPFFILNCMVPFRSGHPKGPPAGFPCVSETTFDVFIWFCWANSSLNPVTMPSTPTSGRC</t>
  </si>
  <si>
    <t>&gt;XRKXJ_Cluster8801 [227 - 334]</t>
  </si>
  <si>
    <t>MTQLPLFDPCIASAYACVLLIFSHLPPSQIFAINAS</t>
  </si>
  <si>
    <t>&gt;XRKXJ_Cluster8802 [49 - 273]</t>
  </si>
  <si>
    <t>MTTKFDLTDEDGCTLDAVIMPNFKEFVHETGNSKVLFTTFPAFKFPDRSNLHIQCTVVVCNTTCPKFECQEKLAE</t>
  </si>
  <si>
    <t>&gt;XRKXJ_Cluster8803 [102 - 218]</t>
  </si>
  <si>
    <t>MKLAVTAIAKAIIPVKVSIMEAILQTKPHPVYLYQSQKT</t>
  </si>
  <si>
    <t>&gt;XRKXJ_Cluster8804 [3113 - 468]</t>
  </si>
  <si>
    <t>MSSSNGFWWWSSGSGGASADFDRLLETCTSSNLPSSTPPPITHSLTLSDLIRSSAVSSSHAVKSLQKRLAHPNPNVQLLVISVIDVCVKNGGDNFIRQIGSREFSEDCAQIISNPISNAEVKEKLKREFQNWALAFEAVPFLASSELVVNYRRLKTLGIDFPPKDPLATAAMVDSMSAPEWRDSDVCDRCRTAFSFTNRKHHCRNCGGVFDGQCSSKKRALPHFGVTESVRICDGCERSLAAGITDPTKPGRTSIRRNSFSGESSLPSPAKLSFGQNHHQRSATIHSATSSRAHHRYTSSNLTPHPSIGNALSREEADLERAIALSLKESSTSQRPSFPHSDSAQNHQPYMAASSKPQISSSGDETNDPDLAAAIAASLRDAQASSNPHPSAPMSASPATSLAMLPLRPSVPPQNASEEHINALLNFSADVDTATRLGQLFPTNADLHNRHAQAEVARLDFNRDVQNAERKTQTLREMNDKLSQAVKLYDRLLRDQIQYRTGLAESSAVSAPGYPTYRTIPPFQPNSHYGGSLNQVSMPINNQASMYPPQNSNPPHPHHAVPVGHNFTSIPQNIAAQVETTNPTHHAQTNQHLNPSSGIPHQQVYPALLQPTPPIRHSAPAVPHQHQSFYSQECSAVGLSQPLPTAASHMALSPAPKSPYPEDAQPANTSSPQQYFNNSVNHSQVPHEPSPANGIGNLPGAVISLPPTMSRSPVTLIPTNLTEHNQHVVQPHHQFSALDFATSGPSSQQSLHGEPASVLSTSVDQLHPVQDSSFPSAQRMSSQPIPPAVLLANRTNVEPASFHPSKPSNPEFHSAIGSLPLPAASQTSIEPSSSSTYFPSFPNVPNTQLTWSSSNSPGPYHHHTGIDVPSVRQEEVAPLIEL</t>
  </si>
  <si>
    <t>&gt;XRKXJ_Cluster8805 [136 - 294]</t>
  </si>
  <si>
    <t>MTKLSKRYGPVFSIKCGQFDVIVINEAKAIEEALKNDHLLARPASTYVPGLKR</t>
  </si>
  <si>
    <t>&gt;XRKXJ_Cluster8806 [53 - 706]</t>
  </si>
  <si>
    <t>MAALKSLFLSSNRCINHISIRLLATQKTSIGKKRFRLPVEQDAERLVNYVCGSNIYQEGEDIKLKDDSEYPDWIWKMKIHSFPKFDDYDPKSKEYWEFCEIEHLFRTFRLLSNRPKTSMPTGKVEKDYEERILRARQRAILPEAIDHGYDPKDILEEPVNERIHLRPEESDTVVPYDQFKSSMIYEKNFLHKLRTKSSNIKRPFMEIYATRVKFRKPK</t>
  </si>
  <si>
    <t>&gt;XRKXJ_Cluster8807 [209 - 3]</t>
  </si>
  <si>
    <t>MIAVSLFLSNSTVPSNKINYLRLPVTLTVLKIETIKKGFTQSLSHFLGKFRSSRDIKFDMLLTLLNVQV</t>
  </si>
  <si>
    <t>&gt;XRKXJ_Cluster8808 [197 - 36]</t>
  </si>
  <si>
    <t>MSEPRCCFYKLLIAISLQDVQRFLDLLTGDHHHCCTDGWVSLCSNGQLSQIRTL</t>
  </si>
  <si>
    <t>&gt;XRKXJ_Cluster8810 [65 - 601]</t>
  </si>
  <si>
    <t>MDQSSIRMFDPKPSIPQDMTVLRNPFTLALDDSQPREGQLENGVLVKITGDKPFRLSSYWGVNVTKFHQALKQDWKEIREAIRSGTFLNEHCLQSSKPEEIDPPIGESIARTITADEPITPEMLGTSPRSCYPLIIILSINDDYKDNQAEGLDAGQTSSGDNKSNKKRDEIVCLANVLH</t>
  </si>
  <si>
    <t>&gt;XRKXJ_Cluster8811 [225 - 70]</t>
  </si>
  <si>
    <t>MVATRAESNLLTPDLPVFSLACHLLEPAGIALDLELTELSTMLRPAKTTEEV</t>
  </si>
  <si>
    <t>&gt;XRKXJ_Cluster8812 [109 - 867]</t>
  </si>
  <si>
    <t>MSFLFYTVALNLLVLAVSANHSVPIETSRLTSDFKPPTAPKVYNSCGSACPPTCAKPEPQFCILLCKADWFCPKDYFLNSAGNCVLREYCDNVQPTPDPVPLPQPFPTYPFPRPLPRPFPRPLPRPFPRPFPVPLPKPFVQNLTEVSDDFGRFPEWPDLQSFEPVESPQIGFSLYPSLPKPSYQISPINHNASDVANGAPRPPPAVVRTTGSNAPYIPSPPMVPKIKPLIDFDPTVTRPVLRVSKEQTSKDEK</t>
  </si>
  <si>
    <t>&gt;XRKXJ_Cluster8814 [711 - 160]</t>
  </si>
  <si>
    <t>MSLERAVKAKIAGKRDAVKDKEAQEWIESILGLAFPANESYEDVLKDGQVLCRLINKIKPGSVAKINESGGQFKMMENINNFQKALKSYGVPDQDVFQTVDLYEKKDISQVTNTLFALGRATWKDESFPGPNLGPKPADECKREFTEEQLAAGQTIIGLQAGQNKGATQAGQNMGAGRKILLGK</t>
  </si>
  <si>
    <t>&gt;XRKXJ_Cluster8815 [471 - 25]</t>
  </si>
  <si>
    <t>MDVAVILRKYYTQGFWTTNKIEKSITKRVVANVAQVPKEANWQYICFTRAQAEKLRNMGYKNACTIGESEGSTFKNVRMVRGETILDAGLRRETSQAIVALSRHTNNFEYWTIDQSKDKDLVFDLVDEARKIDNVARAHGDFKTSNNKH</t>
  </si>
  <si>
    <t>&gt;XRKXJ_Cluster8816 [208 - 2]</t>
  </si>
  <si>
    <t>MGHHFHWEYHYFFRGNNWRVHPDWTYCDNDNLRGDVFDTPEGGILHMLKKAAENESNIWYLEPSKQPPV</t>
  </si>
  <si>
    <t>&gt;XRKXJ_Cluster8817 [211 - 2]</t>
  </si>
  <si>
    <t>MPLLASPGPAPACWRPLPQQWALHAHLLPRRGLLGPGSRLGAVPAGPAPASRPSGGQAHASGPLPHTGLS</t>
  </si>
  <si>
    <t>&gt;XRKXJ_Cluster8818 [2370 - 289]</t>
  </si>
  <si>
    <t>MQEPQPIDIDPPTQHSLPHQHPHKRRRIKSPNPIARSATIDPSLARVLWDEKLIFPPHSTRRRRSNHSLSNSLPSPKKKRTSAPRSPRGLKRPTSPHSTDILSNDQAHNKRRKKNPVPLISTRSKICLSYFSKFPPTRLKNINISSSASSSNFILCAEARTQYARDVAEAEKIREEGNKFYHQKQYQLAIKLYTRALKLYPRQPLPNQPYHPGHSTSLANLGSAYMALSEYQLGAEKLEESIESVELTPLLPQDIRKTLIKRLFRLARCHLALLDSKAASSTLNFLQDPQSPVNITPNDSSFIQEFSTLIQRSQFLLQADHQLRRARSDFQWEAVLEIVQNVQVEVLNWGFNLKPDFLLGLWPLRKAEALARLGKPLEAEKIMSSCLQHPRPSVSELKMVEALISLAHGDLDEADAKLTGILNRDLDGSNIQRLSVHVKEWIRQMSNIERSCARFKHLQAVDQCEAFLCALTDPIALTLRIKVYTIICEQLSAYSIRNPDFHFHLPNKIIESSNTILTKYIKFSSASPIRESVTTYPIYRPYVIRILLARARATLDVIPAVSKSTYALVLELLNQIWPDLRIHNRSGILAEILAAIGGSSRNHRSKFSHSESHSNSNHHSLPSSFASWDPKGYYQVLEVRKDASASDIKKSFRRLSLKHHPDKGGKTEFFQTINVAYEILSNQDSRTSYDILGH</t>
  </si>
  <si>
    <t>&gt;XRKXJ_Cluster8819 [32 - 1234]</t>
  </si>
  <si>
    <t>MRFKLEIEIKNLREEIKNLRGEKERLEIELQAQRLTLEEQRNHIGVLDNALMNAQNDVVKLEGELRKKIAFEKKASHLQNALRNIESASERQSQMEKRVRNHLEAEINSLRKQLNGSGQMSDDKKEIECMKKTLLEYEEKIITLENEVAKWEGKYFEESTMRHIEVNAASAPKDAKIAALKQTSQESEKMIQEARNERLRQMDELHDAHKRIAQLESKVRDLEAKLAEKDAMVKVLQQHSREKDVVLQKSLLANRTTPGRHTRSVSSMGLTTFSCSGNTATLTSEGSSTSVSEVKEDNVRKESVDFYTSTSTSKSNTLSSSGIPTIKSTSNNLVTSNSTSSNSTNSTTSNNSSGTSIASNHGHHNLDEQLKELDKRLISKDSIIRALRSEKERFPNHFWRV</t>
  </si>
  <si>
    <t>&gt;XRKXJ_Cluster8820 [246 - 1]</t>
  </si>
  <si>
    <t>MLQPIAHILSKQRNILGSTSVRRRALLESIGFNFEIIDSGFNEQLLRDKFSHPCEYVKENAKQKAIHVYKKLADAGETADLI</t>
  </si>
  <si>
    <t>&gt;XRKXJ_Cluster8821 [64 - 492]</t>
  </si>
  <si>
    <t>MGCCCVKIKNEERQELEVSTQNNGILPTDETNLLPQVRHGDSNKLCMVIDLDETLVHSSFRPIDKADFIVPVEIDGTLHQVYVAKRPYVDEFLQKMGQLYECVLFTASLAKYADPVADLLDKWNVFRARLFRESCVLYRGNYV</t>
  </si>
  <si>
    <t>&gt;XRKXJ_Cluster8822 [35 - 157]</t>
  </si>
  <si>
    <t>MMDRLILLNSWCSQHAHIHLYIYTYMSVYMFIFIFHGFGLR</t>
  </si>
  <si>
    <t>&gt;XRKXJ_Cluster8823 [158 - 3]</t>
  </si>
  <si>
    <t>MKMVIDRIKICIFAFLIELYLCVFCILYFLLFQYIYMHKCIYLFKISTKTEM</t>
  </si>
  <si>
    <t>&gt;XRKXJ_Cluster8825 [75 - 182]</t>
  </si>
  <si>
    <t>MLGFTQILQVNFRVLFTRRRQSYVERDLSNLGEAMT</t>
  </si>
  <si>
    <t>&gt;XRKXJ_Cluster8826 [19 - 204]</t>
  </si>
  <si>
    <t>MTDDLKLVVPHYSDFVFDQNHIKDDARRLMEKLRPHWDVSTIEIKQFTEGITNWLIGCFPLD</t>
  </si>
  <si>
    <t>&gt;XRKXJ_Cluster8827 [2257 - 35]</t>
  </si>
  <si>
    <t>MDFMKKPEKEIKEDFKEEPKDKDVEDDDESDDSYWQGSSDESSLTSDDEKYGGNRAKNVFERDTDKSKEPTKRRRKPKEGEHRKQRIHEEEDEQEEGRWKEVQRGGIPGEKPKMFSKDEEINHQSVIKKLLEILAMRGKKRIHRSDQIEMLVELLDICGAHKLGPAIETKVTLGIIAALFEYNPNVSPCMKPENWQKCIKFANLLFDILLENPDIVVSENIAEEAESFIAPSFRVHGCALTLVEKMDEEFTKLLQAVDPHSPDYIERLKDEKNICTIIERLQKYLEANQKGTSSELCRAYILRIDHLYFKFDPLVFKKREQQAKARANSFVNGDGQTEAQDEEKKEVAVEDKPEEPEIGETSLEVIDRLCKYIYAKDATDRLRTQAILCHIYHHALHDNWFEARDLMLMSQLQHNIHKADIPLQIIYNRALVQLGLCAFRHGNIRDAHQDLLDIQFFGRAKELLAQGLLPKPQERTPEQEKMEKRRLLPFHKHINLELIECVYLVSAMLLEIPDVAANEFSVRKKVISRSFYNQLRKNEEQPLVGLPESMREHVVAASKAMRVGNWKACRDFIINDKMNTKVWNLFYQANKVREMLVQKIREESLRAYLFTYSHVYDVISLATLSEMFDLENNIVHSIISKMIINEELMASLDEPTQTLIMHRTEPSRIQGLALQLADKVTNLVDQNERLWDFKQAGAFGGQQQRMGYQNRQENQNRNYQEYGQRQERNNRENRRSNYVRN</t>
  </si>
  <si>
    <t>&gt;XRKXJ_Cluster8829 [6 - 218]</t>
  </si>
  <si>
    <t>MNTKAATRKAFKNDESNEISIKVEANEVPLNGMSECDCCHIDGICSTSEQNPSDGNFVCYDDDGVNAIEMT</t>
  </si>
  <si>
    <t>&gt;XRKXJ_Cluster8832 [11 - 337]</t>
  </si>
  <si>
    <t>MKSAVAQKNVAVAMEVDNKFQHYKSGVFSSNGCKNTARSLNHAVNLVGYGQVSEPSNNSTRDEPSNEIGYWILRNSWSTSWGENGYARIQMGQCGIEMVGFYPIIKLHF</t>
  </si>
  <si>
    <t>&gt;XRKXJ_Cluster8834 [261 - 73]</t>
  </si>
  <si>
    <t>MWVGGCIFLVDEKARWLSDGHLWLTHGHSGVNITSAHVKTGAGHSHMLFTRCAAHCMEKRQGM</t>
  </si>
  <si>
    <t>&gt;XRKXJ_Cluster8835 [90 - 1280]</t>
  </si>
  <si>
    <t>MVLFSLVDALQEQVSNWILDYPNKAIQFLTNTLRRITSDSNDSIQSLMNQEDEQILEKSKVLQMDSLSMLIQIVSILVESKDKLTSEELLSLKTCNVYLTKVVASELLSKSEQVKIQSLIDGINHLNETTKHSKIDNEDRFSEAVRCLNSDFMPQRAHGLVILRNLIDAQHQSTIDHKSELFTLIKACLSDPDSYVYLAAVNALASLALAHTESCLPTLVEAYHDRDRSVRERVSVGESLVWVCKYLGQLAHHYHRLVVDCFLTGLRDENESIRVSSLSNLGQFCSSLKNALSYCIIEIVCAVECLLKTDPSLDVKRACLMFLYIMLNGIENAEIILDHLKQIYHIIKSIDSKSLGDDIIRVHAHLALEAIDNLMKKLIKPEDDLIRPIKMNRLVLS</t>
  </si>
  <si>
    <t>&gt;XRKXJ_Cluster8836 [143 - 274]</t>
  </si>
  <si>
    <t>MVNGHFESLYHNYLFFLGHLHLPLLQFALLILNFRDLIYGPNCF</t>
  </si>
  <si>
    <t>&gt;XRKXJ_Cluster8837 [657 - 316]</t>
  </si>
  <si>
    <t>MQQHQASWAKKGHRTSQVFKSCSNTRFSLLPAISLKGVMGIIVQPGFITRLDFEFYLEELLIPHMNTFPGKNSVLVFDNTQIHHGGRIEEICTHSRVLIVYLPPYSPDLCSSHI</t>
  </si>
  <si>
    <t>&gt;XRKXJ_Cluster8838 [165 - 1]</t>
  </si>
  <si>
    <t>MKWIINCNAWQEDIETIEMPWRDDNFAGTSNRICQPGQSNGSLVFAILNNDGEVN</t>
  </si>
  <si>
    <t>&gt;XRKXJ_Cluster8839 [315 - 1]</t>
  </si>
  <si>
    <t>MNVIYNQRLWYIMFEQFLMKYVWSALGMVNIAIPVMTGKGSSFAKQDGVQQNDGGYDHEDISERTQYMTTAKNILIAGGDAAERLMSSYKELIELTGYTKRVARM</t>
  </si>
  <si>
    <t>&gt;XRKXJ_Cluster8841 [317 - 424]</t>
  </si>
  <si>
    <t>MKGKFKFFNIIIFSFSCLLLERVQGKIIKRDDERKF</t>
  </si>
  <si>
    <t>&gt;XRKXJ_Cluster8842 [30 - 146]</t>
  </si>
  <si>
    <t>MVSIFNRRSDVVNKSIDIVGIEIETVESLEDSSSVGSTS</t>
  </si>
  <si>
    <t>&gt;XRKXJ_Cluster8843 [317 - 3]</t>
  </si>
  <si>
    <t>MFMHEEPRGHTSCLREELIISFYDDSDIISGMSIYFVSALLTFLTMTSLVNPSKGAVPGTLQMMNEAGLNEFIILLEGGNVFWVNEIVLWGFYDSFCEGFFFFFF</t>
  </si>
  <si>
    <t>&gt;XRKXJ_Cluster8844 [67 - 3678]</t>
  </si>
  <si>
    <t>MSKHQSINQNNSNSSKNYITSTTTTSTSSSSTSLPSANKSELIREDVLLFIKSSPPISNHSKRLIPPPLDLSRSTLSPSSTSSSSSSSPSTNIPTEFNWRENPSSNILPSDPPSHLLPLTSLDPSPISSSSLTIASNHPPPKAIPIDHLYKPLEEDLAIEDEERQAAEWMGSCSNNTNTQNLDHSLNQDLVHRILNPIPLIPNSHQPQEEDGGLTTMEKIFLFAKSENAHHRVIVSQRLPELLEEVDITEAVEYVLPLLSGLTQDDEMIREALGPSFCNVMWYYFSRCPLTDTRDSINDFQPSLDPSNSCKSSVDGCTTPNSLDWPPDEPRRRPKISISSFTSSLITLLTDTDRSVGLLTRYGFVVFLCRLVKCPLPDWSEDLKLLSGEPFLPVEYQGTHCQDQYEEYTFDDAIRNQIASELIDSVVDDLCGPQPNVSSSCRTKLDHTDSNESDEWDTVPLNGDEPEHPQTTYLTLATNPASNLRTSSLLFDPSLSQCSADNFKPIDSLDHYHRQQVGLILIESIAQARCLDPSFMYRKLLPKLIYGNPFDQNLRAVRQQAASTLTALMISLSLPPLVTLSSTDPKSIEIREESEKLLIDSYRSFASDLDPEVRKQIVLGLPALLKLVHHRSRAELSLDFMEQFSRDQNREVRMVGCQILGELIHVFHLDNSDVPNSLVDCFLSGFENNPQQKIHEELEGEKMSNRSDFFSGPTMYFDEITSSPGPLDQFTDLTQDPHLAPQTSSSFGTSGLSAEQMERAMCCSYNFPAVLLSLGIERWEDLKNLFMKLATDVTYPPKIRRSLARSMHELIKIIRSPLKQSTPLRLRSLATEDWIKVLKFFLFEDQEVTNTESVLETLDISLSHFNTPVPSSSSEDPEQIVITILDIIDKLCEFFTYSNHDEVLPIDRRKISWTVREKVALLLPKLFKNLKQELQQVYFQNNENHLVGLNIEKELERCFETLLFLGLHDPAAAVREASLEFVPIFFSLDPNDDETSKKKQRRIRQEELQKELINKLKLLSLDSNYRVRMIYPKAISILVLTNSISIDLFENEVLKNDQLLEISRDKVSGVRISLGRLIHQLCHSQQFYYYYFFNSSHHSHLHHCRPSLPQALQNLIIILSNDPESIVCAFVENFIDKIRQHDTRLEENEQGDSVRRSEKQADEEGRSAHSGEGNSRTGLMINDGGSQIPQTTSDEKKTNLEQSQ</t>
  </si>
  <si>
    <t>&gt;XRKXJ_Cluster8845 [44 - 163]</t>
  </si>
  <si>
    <t>MNQEFIPEASFDCFIINVNVQVQVNIRKSLNTTDSCMSIL</t>
  </si>
  <si>
    <t>&gt;XRKXJ_Cluster8846 [30 - 455]</t>
  </si>
  <si>
    <t>MSNLLINSRPILARLVSLTSVRSMSSQGGQIVSPGSKTPEKKDQPEHSFEIIDVAGHTGQKWESDDFRMARFVGKEKKVNPHFAIDLVAEVAPIACKTRVTTCDGGGGPLGHPRVFINLDQPGNHSCGYCGLRFYKEDHEHH</t>
  </si>
  <si>
    <t>&gt;XRKXJ_Cluster8849 [133 - 708]</t>
  </si>
  <si>
    <t>MPLAPRNHKKTYKVPRRPFEAPRLDAELKLAGEFGLRNKREIWRIALTLSKIRRAARELLKLEDKDPKRLFEGNALIRRLVRIGVLDESRMRLDYVLALKIEDFMERRLQTQVFKSGLAKSIHHARILIRQRHIRVGKQIVNVPSFVVRLDSQKHIDFALTSPYGGSRAGRVKRKRAKKADAPEDAGEEDEE</t>
  </si>
  <si>
    <t>&gt;XRKXJ_Cluster8850 [355 - 71]</t>
  </si>
  <si>
    <t>MSSTNASRANPKPSSGLIVPCSIALTRYSLPSLAINSSTKATSLHSLTSEFKMVRFSSVLAFSILSNIVDAVFEADGTKFKIVPLRISLRFFSVT</t>
  </si>
  <si>
    <t>&gt;XRKXJ_Cluster8851 [492 - 1]</t>
  </si>
  <si>
    <t>MTGGNGIGVVFDVTGAGYRNLDWDYLKFLINSGSNYFPVGVKYILVVNVPWALNAFRRAALSFLPASWFGLIKFANGDEIFNFIDKASVPDYLGGTCKRNYRAIPPGSRPVSEVVTEFGYSKEDIDRILPEFADALEEASKALETGDYINPSSDFWDSLEEDND</t>
  </si>
  <si>
    <t>&gt;XRKXJ_Cluster8852 [168 - 470]</t>
  </si>
  <si>
    <t>MDSVVSSSIPSSTLIQEIAPTPSTSREGGDDQAPLVQLKLAKPKKRKKVTWGSETVDNELLGKKSSKCCCIWDKPKEFGESSDEEDDDDECKNCYGHKQRK</t>
  </si>
  <si>
    <t>&gt;XRKXJ_Cluster8853 [67 - 186]</t>
  </si>
  <si>
    <t>MLGGRDGLPQDVCLDLGEPQDCYLKPFSKEIRPINQYTMY</t>
  </si>
  <si>
    <t>&gt;XRKXJ_Cluster8854 [1218 - 271]</t>
  </si>
  <si>
    <t>MDGFRQNEGVIVLGATNRKEDLDKALLRPGRFDVEVHVPVPDLKDRENIFDLYLSRIKLAPNVDSKRLAKRTIGFTGADIENMVNQAALRAAIDGKSSVSMEYFESARDKVVMGPERKNKIPDEEANKNTAYHEAGHTLVALYTKGADPLHKVTIVPRGLSLGHTALMPDREKYSKTKMEYLADLDVLMGGRVAEEIIFGSEKVTPGASSDFKHATDIATSMVKHFGMSEKVGVRFFENSRDGLVVMNDISNSTSELIDSEIKRILQESYDRAKHILLSKADEHQRLAEALLKYETLDSDEVALVIQGKDPRVLKR</t>
  </si>
  <si>
    <t>&gt;XRKXJ_Cluster8855 [28 - 258]</t>
  </si>
  <si>
    <t>MPSEVSDIKQFIEICRRKDAQSARIKKNKKVNNIKFKVRCSKNVYTLVLKDTDKAEKLKQSIPPGLTISDVGKKNPK</t>
  </si>
  <si>
    <t>&gt;XRKXJ_Cluster8856 [65 - 736]</t>
  </si>
  <si>
    <t>MSKVYRKTAYTNPLHADVFPGIRKMEAEVVRMTCNLYKGGPEACGVVSTGGTESIVLAVKAYRNYAKYVMGIRNPEIIVPITAHPAFDKAAELLKVQINHVPVDPITKKVYVKKMKAAINGNTCLLVGSAPAFPHGIYDPIEEIAKLGKQYNIPVHVDACLGGFLNPFVADAGYKVDERFDFSVPGVTSITADTHKYGYAPKGTSVVMYANNELRRYQYFVTLV</t>
  </si>
  <si>
    <t>&gt;XRKXJ_Cluster8857 [123 - 1]</t>
  </si>
  <si>
    <t>MINYFTACFLYYKRYLLFLISFLFSSCCLFLFLLQVRCLLF</t>
  </si>
  <si>
    <t>&gt;XRKXJ_Cluster8858 [185 - 69]</t>
  </si>
  <si>
    <t>MVILFQESEGREKDLSCLKNIHRNVPFSSPFLFKNQCQR</t>
  </si>
  <si>
    <t>&gt;XRKXJ_Cluster8859 [427 - 1098]</t>
  </si>
  <si>
    <t>MPQLRKKRGPKIEMTDEEVMQALRAIVNPGDPKERYQLLKKIGSGASGTVYTANDRVTNTKVAIKTMDLTKQQKKELIITEIKVMSENTHPNLVNYLDSYLVGDDLWVIMDYLEGGALTDVVTETEMSEGQMAAICRETLQAVAFLHSKGIIHRDIKSDNVLLGMDGSVKVTDFGFCAQVSPDEKRQTMVGTPYWMAPEVVNRKQYGKKIDIWSLGIMVIEMVE</t>
  </si>
  <si>
    <t>&gt;XRKXJ_Cluster8860 [19 - 222]</t>
  </si>
  <si>
    <t>MGRVSFLPAWLLCLMTVSMLIFNPVTLADKCKACGATLSFKKESKVCGQTVYRDGKPQGRCELTYETK</t>
  </si>
  <si>
    <t>&gt;XRKXJ_Cluster8862 [219 - 1]</t>
  </si>
  <si>
    <t>MPQRLNHDVDLETMPLLAYNSKVVKNPATGKGFMIQNQVFLFALMDTFIGTLLWQLYLHPRFVLRHKYYLQMV</t>
  </si>
  <si>
    <t>&gt;XRKXJ_Cluster8863 [190 - 399]</t>
  </si>
  <si>
    <t>MFIMTVTVLIHIKQRTIKVIQIVLYIYCCICPLDRLGLFFNNIHSSYMYTFSLSFFPFFFFCNDRNCIYG</t>
  </si>
  <si>
    <t>&gt;XRKXJ_Cluster8864 [136 - 588]</t>
  </si>
  <si>
    <t>MKILTERGYSFTTTAEREIVRDIKEKLCYVALDFEQEMATAASSSSLEKSYELPDGQVITIGNERFRCPEALFQPSFLGMEACGIHETTYNSIMKCDVDIRKDLYANTVLSGGTTMYPGIADRMQKEITALAPSTMKIKIIAPPERKYSVW</t>
  </si>
  <si>
    <t>&gt;XRKXJ_Cluster8865 [12 - 215]</t>
  </si>
  <si>
    <t>MICDLHVGQAHLGQLVRPPPPPLRSPSMFLQHSPPPWSCYLAACPWPGCPHPGPGSAGSCPALTHAQG</t>
  </si>
  <si>
    <t>&gt;XRKXJ_Cluster8867 [93 - 974]</t>
  </si>
  <si>
    <t>MVSYENDAEKIKDFLESFTAVKDDSTSNKYAEEIQCLANNEKNVITIDLDDLYEFDEDLGEKVIANAKRYVVLFSDTITSLLPKYRTKENIAKDILDVFIEHRILAEQAAKGSDDVPSDLYNKYPPQLMRRYEIYFKAPAKQRPISVRSVKAQSIGKLVTVKGIVVRCTDVKPMITVATYTCDKCGNEAYQPINSYSYIPMDRCPSVECRTNKTGGKLFFQTRASRFIKFQELKVQEHSDQVPVGNVPRSLTVIARGENTRLALPGDHIAITGIFLPSLKTGFKALVGGLISET</t>
  </si>
  <si>
    <t>&gt;XRKXJ_Cluster8868 [140 - 3]</t>
  </si>
  <si>
    <t>MAELTVDVINSVVVVVLAVVAVVAVVAIVSLKPALVETSTGANVSA</t>
  </si>
  <si>
    <t>&gt;XRKXJ_Cluster8869 [125 - 3]</t>
  </si>
  <si>
    <t>MITSIDPSLSFVFHQATEYRLSFFHPLYLNSLIQFIALSYY</t>
  </si>
  <si>
    <t>&gt;XRKXJ_Cluster8870 [202 - 1761]</t>
  </si>
  <si>
    <t>MHTISNSSRPYWGLRGKSLNQAVATLAGLGFFLFGYDQGVMGGLLTLPSFVKVFPEMDTVSKHLSAEQKSKNSTIQGVAIALYEIGCMIGALSCSNLGEKLGRRKIIFLGAIVMSIGSIIQAVSFGLAQFIVGRIVTGFGNGFITATVPVWQSECSPAHQRGKLVMLEGCLITAGIMISYWVDLAFYFDKSSLSWRMPIAIQLLFAVIIMSFVLFLPESPRWLVKKGFIEEARQVFASLDDVKEDDPEVNQILSQVQDSMVSTKPFKFSDVFRNGKSRNFQRTTLAVVSQCFQQISGINLITYYAATVYENYLHLGPILSRVLAGCTGTEFFLASWVAVYTIERFGRRKLMFIGAVGMAISMAVLAISAHQIEVAKDAVAAAGPAVAATVFFFVYNTFFAIGWLGMSWLYSAEIVGLEIRSTATGLSTASNWIFNFLIVLITPICFEAIGWKTYLVFAIINTFIVPSVYFFFPETANRSLEEIDEIFAVSGWFSVVKNGNLFMASSHKEGDVDLDDSKKI</t>
  </si>
  <si>
    <t>&gt;XRKXJ_Cluster8872 [315 - 46]</t>
  </si>
  <si>
    <t>MLRTIHPSPANSPSIMAISRLNQRVTTMDSYIASWSSCHRPPASVCSWRPARCSRIQSVPRNCATPVQRLIHPHRYQSDRSLGRKFEVEE</t>
  </si>
  <si>
    <t>&gt;XRKXJ_Cluster8874 [265 - 155]</t>
  </si>
  <si>
    <t>MIIPHGIGSLTRQPTLTVDLVLNHLGHDEMNMFLWTD</t>
  </si>
  <si>
    <t>&gt;XRKXJ_Cluster8875 [62 - 568]</t>
  </si>
  <si>
    <t>MQSSKLPLPKFPSPIESDESSDYSTIQPDGRIRSYPHVRGQWTTFVYSELPDDSLLDLSDCISSYGSDIQLIENIHVSMVRGHYALSFHQITPFVSGLRDKLSICQAFDIYLSVFKLFTNEESTRSFICLCEPKLMVDSVNTRTSRFVLDLIKQTLDDYNAKVEPTIAP</t>
  </si>
  <si>
    <t>&gt;XRKXJ_Cluster8876 [111 - 266]</t>
  </si>
  <si>
    <t>MHRFGRILFPPKPEVLSNMCQQGFNDALSFLHRNNLISCTRCLAIQSTFDVQ</t>
  </si>
  <si>
    <t>&gt;XRKXJ_Cluster8877 [154 - 264]</t>
  </si>
  <si>
    <t>MHYGRNAFSKQRGKPTLTSKLPGMKMGQRKGMSVTDC</t>
  </si>
  <si>
    <t>&gt;XRKXJ_Cluster8878 [381 - 1]</t>
  </si>
  <si>
    <t>MAIPLLVPHMNLHDAKLGGFDIPAESKILVNAWWLANNPDQWKKPEEFRPERFLEEEAKVEANGNDFRYLPFGVGRRSCPGIILALPILGITIGRLVQNFELLPPPGQSKINTDEKGGQFSLHILKH</t>
  </si>
  <si>
    <t>&gt;XRKXJ_Cluster8879 [25 - 339]</t>
  </si>
  <si>
    <t>MNRLASTSSKESSPEDSGACGGIEESSGSLRSASGACAPVESRVKDRFKNPMKQIHFYSGNHYVETTKGILHIYKENARTNLGEEAERSEMVCILSVPTSMTIHD</t>
  </si>
  <si>
    <t>&gt;XRKXJ_Cluster8880 [36 - 302]</t>
  </si>
  <si>
    <t>MDLFLTEEDYLPAEFDELPLDEAILRVRELEDERPSKKKKSKGEKVKRKRAPEDDEDGDPDKQNDEYLEEDGWLVNDLGDDGYAGYEEE</t>
  </si>
  <si>
    <t>&gt;XRKXJ_Cluster8881 [780 - 190]</t>
  </si>
  <si>
    <t>MISAVLNDQMYDACFLKVLVTSGLCYGDCPSIEKTLDGSAPSSVIPYGTNQPGPSISYQLIDTAGNRRIGFAGQLSQSSDFSLQMPYSIFGLGQLPNFVDNLTASIPSAADNVIRVSSWSQIVPDAQVVVIPYPPSDPRIWRTKLFITPSDIVISTLITLISICVLLALIILLLHRKEVLEDLAEHEEYKRHWPESR</t>
  </si>
  <si>
    <t>&gt;XRKXJ_Cluster8882 [149 - 286]</t>
  </si>
  <si>
    <t>MIRAKAKNKQTIKFKKGIPKCKFIISCSLFPFFLSCLCYFFFFFFL</t>
  </si>
  <si>
    <t>&gt;XRKXJ_Cluster8884 [30 - 227]</t>
  </si>
  <si>
    <t>MIVQGFGERLHLCKCSQYNVGRFLRSFRLSCNISNFREMLIWYSIHITYDFLFFGQFESNCLVETS</t>
  </si>
  <si>
    <t>&gt;XRKXJ_Cluster8885 [246 - 1520]</t>
  </si>
  <si>
    <t>MHYKEAIRISPAFADAYSNMGNTLKEMGDIQGALQCYSRAIQINPAFADAHSNLASVHKDSGNIPEAIQSYKTALKLKPDFPDAYCNLAHCLQIICDWTDYEARMKKLVAIIREQLEKNRLPSVHPHHSMLYPLSHDFRKAIAARHAALCLEKIQVLHKPPYQFKFGKVDRLKVGYVSSDFGNHPTSHLMQSVPGFHDRENFEIFCYALSPDDGTTFRSKIAGECDHFVDLSTVSCNGKAADMIFEDGVHILVNMNGYTKGARNEIFALKPAPIQVMWLGYPGTSGAPFMDYIVTDKITSPIELASQYSEKLAFMPDTFFVGDHKNMFPHLIERVILTTETNGLKKHNHNYSSSQSALVNEAPPDNVAIVNATDLSPIMEKVEVKKVKEIAVVSTQSLANFEKIEVVKKMVELPTTSAVQVMIST</t>
  </si>
  <si>
    <t>&gt;XRKXJ_Cluster8886 [89 - 724]</t>
  </si>
  <si>
    <t>MFRPRRGGRQPSIATILLLSELFQAATTSGIPPVTLITIGLQILIFLRIIAVPWLDHYDVCLDVTHVIKHHQWIRLIASAFEHADDWHLYYNMISFLWKGKTLEQRFGPFKFLYMLIIFTLSCNATYIGLYYCLSRLTGDYQYNSVCAIGFSGVIFALKVLTTYYWPVHAYSSVYGIPVAARNAVWVELVFIQLVSPNASFIGHLSGILVGL</t>
  </si>
  <si>
    <t>&gt;XRKXJ_Cluster8887 [39 - 254]</t>
  </si>
  <si>
    <t>MLMTSAALAVQFIDFWYSRESSRSSYSTLSIPPAPKKRETPNTRPNDCPLCSQPRRNEVLLKTSGFLFCQEC</t>
  </si>
  <si>
    <t>&gt;XRKXJ_Cluster8888 [115 - 2]</t>
  </si>
  <si>
    <t>MMIILVWFVIRFLNSNVNLVCTTNKIDQLINNDKRSME</t>
  </si>
  <si>
    <t>&gt;XRKXJ_Cluster8889 [222 - 380]</t>
  </si>
  <si>
    <t>MKNYGSLFKYLWRSKRMEYVLVSIWKRQIIHARDTKIMPKLVPVFYISHILQA</t>
  </si>
  <si>
    <t>&gt;XRKXJ_Cluster8890 [260 - 93]</t>
  </si>
  <si>
    <t>MVMQQTLQPPKLSSEKLKVIVSTVPKKPQRYPKRNRNFQKKPQPQLKLRRPLKFIL</t>
  </si>
  <si>
    <t>&gt;XRKXJ_Cluster8892 [77 - 457]</t>
  </si>
  <si>
    <t>MHKSTNHQHVQNVMEYLKPLDQLLNMPGPSLDRRIDYLQSQPMNNERNEDEMASETSTNVRGSKKVRTNSSRGEGKRKVNQKQVDGTHFPPTGVIRSSSQLDRPTTNSELQPSPGSAEPIWIIPAAE</t>
  </si>
  <si>
    <t>&gt;XRKXJ_Cluster8893 [16 - 132]</t>
  </si>
  <si>
    <t>MARKTTAKVAQTLDMKRAVKPFGQLTGTAAPNKIAQTSQ</t>
  </si>
  <si>
    <t>&gt;XRKXJ_Cluster8894 [45 - 299]</t>
  </si>
  <si>
    <t>MLVSLFLPFVCFSFLLISLNRELSKTPIVIYAAPRGHVHVVVFFIYLFLRSHLPSTFTTQRGREDELIFLFFFLIVFCVMNEIGG</t>
  </si>
  <si>
    <t>&gt;XRKXJ_Cluster8895 [14 - 199]</t>
  </si>
  <si>
    <t>MTTFYPFTILSHWTNQLLINLAIINSHNFLVKSNLPSSIHKKNGNNQIDQQKFLLQQHFQCI</t>
  </si>
  <si>
    <t>&gt;XRKXJ_Cluster8896 [131 - 490]</t>
  </si>
  <si>
    <t>MPTTLSDFKNHPLYVLKKHLLKYEVIYPPDSPTLGNFRGEPVYARECVKDVHSKEYWMRQARVVRSNEEPYKMSIKRKKWDRNLGDFLRDLPLELYGEWQTDPYIPPEAKDGKVPRNQYG</t>
  </si>
  <si>
    <t>&gt;XRKXJ_Cluster8897 [22 - 123]</t>
  </si>
  <si>
    <t>MKPCLLEFLMHPHLIMAFQYSYLCLISWELILII</t>
  </si>
  <si>
    <t>&gt;XRKXJ_Cluster8898 [171 - 1]</t>
  </si>
  <si>
    <t>MLISLRTSPKAGSQTVIVKPNDMSLVAGARSGLMAARLISNENSFSLGQPNSIPLSP</t>
  </si>
  <si>
    <t>&gt;XRKXJ_Cluster8900 [94 - 723]</t>
  </si>
  <si>
    <t>MIPSVIKSGKPWALLYSCNPLRAYEGPNAPPSGFGLPIDTDQATGMSLKMFMAEAMKNVKSSFDEWLVSKGVTPEPFVMMKPSSYLNVYAFPSDLDYTEIGPVPDKWFRLDHMVRKVQDGPLGFDEKFFDRPGKKIFFSLGSMGGSDIELMKRLVSILGKSKHLFIVSKGPFHDKYELAANMVGGKFVNQMAILPRVDLVIHHGGNNSFI</t>
  </si>
  <si>
    <t>&gt;XRKXJ_Cluster8901 [216 - 1]</t>
  </si>
  <si>
    <t>MFFKYLLAPIALAASVACFPPEYSSPYPNTSPQYSVLDSSFKGCTQKFRQVREPIAYSCQNQAVQDVTCQLS</t>
  </si>
  <si>
    <t>&gt;XRKXJ_Cluster8902 [65 - 697]</t>
  </si>
  <si>
    <t>MFLTVYNQNNSAMLAENLRMRFTERTISTQQRVIDLMDQSGRETWNCDQEPNEYQFKGVTNQVTKLMQGYVDNEVNLNPVNDCKKKCNDYTLTKNYQCYNGSLCDPAREDPFIKKCNGNVVNCQFIEGDMKICPSIVDRSRSYNYITLSSGMTLGKAGPCEAEEAEASSWTRWFVQCSNCFCYCDEESKNSDRYFSLQPVLSDTDRNMVIT</t>
  </si>
  <si>
    <t>&gt;XRKXJ_Cluster8906 [60 - 209]</t>
  </si>
  <si>
    <t>METPKISGVALAAAIAVVLAMATTPAVAQNSPQDFVDLHNAARRVEGVGE</t>
  </si>
  <si>
    <t>&gt;XRKXJ_Cluster8907 [227 - 3]</t>
  </si>
  <si>
    <t>MLFKMPTHLAKAMGLPEFDLDAFDLGEFVGSVQSVGFYHYPTDLDFTECAPIRPNWHRIDCWIRKPDVDTEFFIP</t>
  </si>
  <si>
    <t>&gt;XRKXJ_Cluster8908 [235 - 2]</t>
  </si>
  <si>
    <t>MEVLDWEKYKNKTFTEEMRIESYGDEQGKAVWETMLNRAQKRWEVADANNDTILTKDEFKDFMWPEESSSEVVKQRLA</t>
  </si>
  <si>
    <t>&gt;XRKXJ_Cluster8910 [30 - 176]</t>
  </si>
  <si>
    <t>MERDRQEPSALMSQIVTKFRPTMFSIFFIFYCCDIINDFFNLAPDVVKE</t>
  </si>
  <si>
    <t>&gt;XRKXJ_Cluster8911 [331 - 657]</t>
  </si>
  <si>
    <t>MPSNSLSGLPSSPTNIFISSYTSNNNRSSSHSANSSRYKTELCRPYDENGVCKYGDKCQFAHGDKELRTLQRHPKYKTELCRTYHTTGFCPYGPRCHFIHQIQLTHLTF</t>
  </si>
  <si>
    <t>&gt;XRKXJ_Cluster8913 [6 - 398]</t>
  </si>
  <si>
    <t>MDNASTFDPLIESLEGNYHIIAVDLPGHGLSSHYPPGVPYRNISWLIDLKRIVNFFNLDKISFLGHSMGGNVALMYACVYPEKVERIIACDIFKEATYPAESIAQEMANSIQIFLESEQRPKMTKPYSYDD</t>
  </si>
  <si>
    <t>&gt;XRKXJ_Cluster8914 [218 - 3]</t>
  </si>
  <si>
    <t>MRELDQKKRATCKLFHRSFPQIFCSPSFHFFVKMRSTVSFETVAAYCLCLLKNQCFKTNHGPTCFSIKLIKS</t>
  </si>
  <si>
    <t>&gt;XRKXJ_Cluster8915 [350 - 955]</t>
  </si>
  <si>
    <t>MTKESLCSEIVGIMKSKGIHHHEKKGVHQQINDLQSSYTQACNWKKNNGEGILATAEINGVKTVQDYIKSLCRYWDLLDPIMLSRYCTQPLHIQSSLSLRTQPENLYECDEAESLPLDIIDNLPSSGQLPSSGHLPSSGHLPSSGHDPISCDHSIPDSTQTAHKKNNKNKTKRRFVSLSHQSTGKSSRKNKRKKNFQLRRSS</t>
  </si>
  <si>
    <t>&gt;XRKXJ_Cluster8916 [224 - 3]</t>
  </si>
  <si>
    <t>MMSHRFLAAQLTLIQTGCCGMKKANHRLQQSGMDSLRSPGPPKKLTSPAIAHGGVTANSQRPLPSCLYASPQYS</t>
  </si>
  <si>
    <t>&gt;XRKXJ_Cluster8917 [133 - 339]</t>
  </si>
  <si>
    <t>MEEIYLHSLPIKEYQIVDFFLPKLKDEVMKIKPVQKQTRAGQRTRFKAIVVIGDSEGHIGLGIKTSKEV</t>
  </si>
  <si>
    <t>&gt;XRKXJ_Cluster8918 [121 - 2]</t>
  </si>
  <si>
    <t>MRLILLSKCRKNKKEKKNRGHKTIKRNAAQDQIAKKKKKK</t>
  </si>
  <si>
    <t>&gt;XRKXJ_Cluster8920 [167 - 63]</t>
  </si>
  <si>
    <t>MLNIIWSLKLYCYIKIGAKIVSLMMFTVGDEHNEM</t>
  </si>
  <si>
    <t>&gt;XRKXJ_Cluster8921 [98 - 199]</t>
  </si>
  <si>
    <t>MQILALNFRNSPFSPVFRLETQVVVKAALSISSS</t>
  </si>
  <si>
    <t>&gt;XRKXJ_Cluster8922 [449 - 3]</t>
  </si>
  <si>
    <t>MHDRAPQLKVCEDRLTVTGERGYCMARATHGAHYGSWFYEIKITDMPDGSHVRLGWSQELGNLQGPCGYDKFSYAWRSRKGTRFHESIGKHFTDGGYGQGDVIGMLIVLPKDDDPESPNNPNYLPPTFKEKPLVKFKSYLYFEEKDDIP</t>
  </si>
  <si>
    <t>&gt;XRKXJ_Cluster8923 [64 - 525]</t>
  </si>
  <si>
    <t>MSSGSPSSIKSFYRSKVHNSNSNSAKTSFKRQLDSSENQSHSFKISRSIDHDTDVVTIDDSDEEDSSTNEFLPVRGISTPSPGALPFGVEETFNSPVDPAKDPLFKIFFLKSQDSAVLRSAYNSLSREVFNPRWIDVSNINALISLQENPVIVL</t>
  </si>
  <si>
    <t>&gt;XRKXJ_Cluster8924 [51 - 473]</t>
  </si>
  <si>
    <t>MNMTDPSDALRQKPLDEYKLCLRSLGAVIFYLKSCLIDEELLSLKLYEKYVPPCGDKNNIGAKENMVIDSVSLKNLEIFENSAGGTEGTLFNTMDYCGSKFGKRLLRSWLCAPLCDVNLINDRLDAIDDLKKSDLQSTVQE</t>
  </si>
  <si>
    <t>&gt;XRKXJ_Cluster8925 [35 - 283]</t>
  </si>
  <si>
    <t>MDKSAINDIVLVGGSTRIPKVQKLLQDFFNGKELNKSINPDEAVAYGAAVQAAILHGDKSEEVQDLLLLDVTPLSLGIETAGG</t>
  </si>
  <si>
    <t>&gt;XRKXJ_Cluster8926 [246 - 133]</t>
  </si>
  <si>
    <t>MKINVMISCLMRMKRMKEEKKGLNDGWLYARRLRSKQE</t>
  </si>
  <si>
    <t>&gt;XRKXJ_Cluster8927 [28 - 147]</t>
  </si>
  <si>
    <t>MFLADSQDVSSHQLPKTTPSALKLQRLMAQTILQQESETS</t>
  </si>
  <si>
    <t>&gt;XRKXJ_Cluster8929 [220 - 98]</t>
  </si>
  <si>
    <t>MVNSSNFNLDADFDPFFQTPFPADKIKSRKLLGVEVGPVLG</t>
  </si>
  <si>
    <t>&gt;XRKXJ_Cluster8931 [190 - 2]</t>
  </si>
  <si>
    <t>MGSTNEKKNMGEKLTSLNFSLKTQFLSPSTTSRIKVIIAYQMNSEESVIPNRLRIFNRGCIGI</t>
  </si>
  <si>
    <t>&gt;XRKXJ_Cluster8932 [2576 - 423]</t>
  </si>
  <si>
    <t>MARLLTLPGKLRSRRSIRRLFIISSWLFVCHELYSFLIQHRSTLHFSHPPTSFLRSDSIPAPHPIQSRLESARQRWNQKLNSQSVTYSQFKATYRKKYQLEPPQGMREWFRIVTADGVLLVDEFDGMMDSLSTFRVMSPEELKSRTLEVAAMPTFSLLNISMAHAHFYGQNYRDDFAHYSRENYGPGIERVEGLASMMQRHIHRIPNDLIFAVSELAEPRVIVPWQDHPKTIESIELQTSSSHKRGYSELLRPINLKKLLPSPAFGESGNTWELYAKSCPPESSARKKLLSLTPQNAPAQHRDKFVDKFNDPIHVKRGKSKKGLKKRRLSSNHTISSSEFVLDLNNAPPNGYPEAALVQESDEFKFVPVSKAGLSHEELCSNSELHETQGAFYSDWRSLPALYPVFSPSKIDGFSDILIPSNFYYGDDARYTFQRNETIPWDEKISRLFWRGATTGGGNSPPGHQLKYQRHRFVRLAGRVSDVLKSLLVPDSRTGVMRHIKRTITELNQAWLDVGFTRYTGCGDPKICELTEQLCPLKKSVPLKEMARYKAILDLDGMAFSGRFVALMNMGSGVFKSTIYRDALTDWIEPWVHYIPISGEYTELYNLLAYFLPLDEKKDDKKSKSWIKKLWESSRSKYLEGDQELKQIAEDGLQWSESVGNKPDIEAYVYRLSLEWGRMLGKIGDEEIDPDEEIESDPSTIFDEIGPTQRYPAPDHNP</t>
  </si>
  <si>
    <t>&gt;XRKXJ_Cluster8933 [3 - 191]</t>
  </si>
  <si>
    <t>MKLIHEGTFLLFLKKRKLPQPNCFPSEQHLFFLFPPLHVYHLTELTCVGMIINIYIHTPINTL</t>
  </si>
  <si>
    <t>&gt;XRKXJ_Cluster8934 [3820 - 1643]</t>
  </si>
  <si>
    <t>MDSNTLQLLPPIESNKAHSPSIVSLPTSRNGSFSYHHQPSHYNQQPIVHRCRFTDYTPGTITAIAASPPTWQPNSQLNPSVPSSHQAHLHPSASNSHRAVLAVGRGNGDIQIWTWINDHQVSSTTTHQHYHHPESQHRKRPISSSQAWSLYRTLPGHTPSNLNHNSSSHHVHQSSAKVEHLVFAHQIIPSDLDSSDPDHEQILAMTRQLPRLLGSNGADEVIEWVWEGPLAGTIKRTLQMPPMVAIWSLSVSPGSTRLAIGCDDGRIRIANISDDQLELVRVLDPCKTRILSLSWAILEPTPSVPNASHAKYPMEPSDSRLFIVAGCADSSLRKWAVSSGRCVNRMTVEKLQGEQTLIWSVTVINDTIVSGDSLGNVHFWDLKTCTRRQTIRAHRADVLCVTASADGQTIFTSGVDQKTCQLSLNIQQQAQKTGKISQSRWLLSASRRLHSHDVRALEVSPPFNHLFSNSSSYLGPGTHPSFLSNLVRKIQSMVPVLISGGLDMSLVFCPAAPPPSNSVGNNMNNYNLLRNPISDSYSVSFADSMQRKISYVVNRDAVAHIAHQENLLVCRNSKRISIWRLNSRDPEELNRTIHQKSSVVQADDNQPAWTKVLEMDLKCRTNLISSAISSDGRWLAVSDLYEVKLFYLNKLKDGNLQPRRMKGFQGFGSLKSSKSRNQGARSIDFSTDSVRLVVVGSLTSDLVVIGLDFSDRVPSVQILRVFLPAL</t>
  </si>
  <si>
    <t>&gt;XRKXJ_Cluster8935 [1730 - 1203]</t>
  </si>
  <si>
    <t>MRSRHPNFLNHAINFSKVSADESSPILILLRVTLDTNLRVMLADYKHANRLYNAISLRFERSDRQHKLSIMYKLREYYLNTSRPDSCSEYLIQFQNLASEILQLNLNIDEFLGLILQSTAAAPMYVDENVFRNNLSTRLNATITTPSLDVVSRSIQQVESEMMMSKISNPIIINQV</t>
  </si>
  <si>
    <t>&gt;XRKXJ_Cluster8936 [1342 - 323]</t>
  </si>
  <si>
    <t>MSPPVATESMYTPTTIDEAQAHREAMNLVKSKEQQPHPTNKPVFKPAPAVNLTPIKFAPIKEHQVQRAMVRRYFQDMEERAISDVIIVGAGSAGLSCAYALGTARPDLKITILESNVAPGGGCWLGGQLMSAMVCRKPADEFLDQVGVPYEDEGNFVVVKHAALFTSTILSKVLAMPNVKMFNATACEDLIIKPCPINPGVQRIAGCVTNWTLVSLNHDHQSCMDPSTITAPLVCSFAGHDGPFGAFCVKRVASAGLSEGLGDMRPLDMERAEDHIANKTREILPGLIVGGMELSEFDGSARMGPTFGAMLLSGKRAAEVALQSLDRVKIEEGEVVGLAK</t>
  </si>
  <si>
    <t>&gt;XRKXJ_Cluster8938 [382 - 2]</t>
  </si>
  <si>
    <t>MNILVGVLASLAVVQAAPHIGHYSYPAATTLVRVPEHDSAIVHSNRFGSNFAYSIAQRHAYQVVAPNTVPFYNHHPFGYTHRQFNQFPFGTAVPGHPFYIQHPFGVVPSFVSVVYPGEQPTEYPDVE</t>
  </si>
  <si>
    <t>&gt;XRKXJ_Cluster8939 [255 - 1]</t>
  </si>
  <si>
    <t>MQFLDNCMIHVPLISRVLSFDQLPINHINPMSNNHNLDVYFSLVYYQFLFQILTTVVTIQSTLPMIRRMLKVGLTQVIINNIIIT</t>
  </si>
  <si>
    <t>&gt;XRKXJ_Cluster8940 [1037 - 183]</t>
  </si>
  <si>
    <t>MGSGTAVAKSASEMVLADDNFSSIVSAVEEGRAIYNNMKQFIRYLISSNVGEVVSIFLTAALGLPEALIPVQLLWVNLVTDGLPATALGFNPPDLDIMEKPPRKADEGLISGWLFFRYMAIGGYVGCATVGAAAWWFMYCETGPQMSYWHLTHHLSCLGNESADFKGIDCKLFNAPEPMTMALSVLVTIEMLNAMNSLSENQSLIAMPPWQNMWLVGSMALSFTLHFVILHVEVLSTVFQVTPLGVDEWMTVMKFSIPVVLLDEVLKFVARKITDVGEKVVDRMK</t>
  </si>
  <si>
    <t>&gt;XRKXJ_Cluster8942 [179 - 36]</t>
  </si>
  <si>
    <t>MIISYSDSTYGLEIAWLLMEPSIVKPSNTSCCRLFLSFVQRIIFTCHL</t>
  </si>
  <si>
    <t>&gt;XRKXJ_Cluster8943 [1408 - 341]</t>
  </si>
  <si>
    <t>MDHSDNHPIFGLDYGNPPDLYKVLDLNSKQATDTQIRTAYRKQALKFHPDKIPTSLPDHEKLLARRRFDQIGLAYKILSETKLRQRYDKTGQIDEKNLLDGLDDEASWSAYFKDLWSGEVNAQTIQEFTQKYQGSQEELDDLHEHYILFDGSLPDILSHTMCASDACEPRIIKRIDQSIKDGLLPLKNTWQETKKDTKARARRKKEAAKESKEAEELAKQLGVHDKLFGDKDSSKRLTGKATNQDDPPSEDALKALIQANATKKHDALIAKLEAKALAESTNKGKKSQSSKRKFVVEQDEQEDTPSTSGPTEDEFQRIQAELEAHRKSNNKKNSDQKSNINTRSSSSTTKGKKKKN</t>
  </si>
  <si>
    <t>&gt;XRKXJ_Cluster8945 [32 - 349]</t>
  </si>
  <si>
    <t>MSSLPEIRHNLKRISPYTVELGEGPHYDEKTGRLYHVDLVKGGCYYLDTKTLEYESIYFEPGLTLIVPIEGKAGQFVISKNRSLYTLDWAKKSCDLITTVDEGKDT</t>
  </si>
  <si>
    <t>&gt;XRKXJ_Cluster8946 [12 - 293]</t>
  </si>
  <si>
    <t>MASKVSRDTLYEGVNGILEYSTKKKRAFLETVELQIGLKNYDPQKDKRFSGTVKLKYIPRPKMKVCVLGDQQHCDEAKSNNVECMDAEALKKLN</t>
  </si>
  <si>
    <t>&gt;XRKXJ_Cluster8948 [4 - 120]</t>
  </si>
  <si>
    <t>MPGWEFLFGVLLPRLFKCCFLVSRFTMLAKCFPLQRVSS</t>
  </si>
  <si>
    <t>&gt;XRKXJ_Cluster8949 [216 - 1]</t>
  </si>
  <si>
    <t>MPTLLEALEEKYGLGDALEAQESQVCIFVPKLPPRLIVPELLVLNDCNIDKAGEPDDIKEKCRSVKELDLAQ</t>
  </si>
  <si>
    <t>&gt;XRKXJ_Cluster8950 [195 - 1]</t>
  </si>
  <si>
    <t>MDLPIFTGTHADLLIIVFHKLITAGHQRLQPLFECLLTIIVNVSPYLKTLSMVSANKLLHLLEAF</t>
  </si>
  <si>
    <t>&gt;XRKXJ_Cluster8954 [22 - 297]</t>
  </si>
  <si>
    <t>MRPSRVPPYPGAKGRAWCSAFSPFPASQSPWPLNLGVSYRLGTGWKAVLSNFFSTSKALQRSKGSGGRKRRAFRALGAGAQGRRKQEWRGTR</t>
  </si>
  <si>
    <t>&gt;XRKXJ_Cluster8955 [37 - 144]</t>
  </si>
  <si>
    <t>MILSHMTRNFILFICDYYLTRALPIKLVIFVSLTTS</t>
  </si>
  <si>
    <t>&gt;XRKXJ_Cluster8956 [58 - 168]</t>
  </si>
  <si>
    <t>MSIAGMMVLATTIASTITLTPVLATSGTMRGKEVRWV</t>
  </si>
  <si>
    <t>&gt;XRKXJ_Cluster8957 [250 - 2]</t>
  </si>
  <si>
    <t>MSFAEKMAGFMARPNQDAIPKDDIPWYLKYAARILGVVAAFFCILFGLTMCLGIVTIDIKQVLAGIIQMLVGFFVMVVEAPCC</t>
  </si>
  <si>
    <t>&gt;XRKXJ_Cluster8958 [639 - 5816]</t>
  </si>
  <si>
    <t>MSGHSLHHHPSSGQNYCYPASTSVSTHQPYASHRSSISTSLPSPHPNGHSNSPHLSNPPLNSSTPRHGSVQVPPSSSGPPNHHHPSSQSHASHHQANLPPQPPPHPHHLSHQPAPTNQPTSYGSSHHTQQSGSPAPLHHPQPSHGHHPNHSRDHQQIKEYPSHPPAHPHPHPHSLPPSQRNQRADPMIHRERDHHQPRSHSHIHSATSDPSALTRDQPSRDSQHSQSAQTVHAPHSLHPIPTSHPAHASNHHHHPSPAPPSIHHSPHSTLSGVSHPPSSAYGSAPPSSHPVHHHNASSVPNGIGGRPDAHLLSGPSAAQPALPPALPNTRSGGGPTGRQLAQPPPQAGANGTPTTEDATVAAIIRDGEANFQNQMGDWRPPTNPLIASLVRETEMTWIAAGSASESLGEYSRALECFERALKHDPLSIQALTKAAGIYRHQENFKAAANYFSRLLKIHQNSGEIWGALGHCYLMLDELPRAYTSYQQALHHFPAPKSEPKLWYGIGILYDRYGSLEHAEEAFSSVILMDPKFEKANEIYFRLGIIYKQQRRADLSLECFQWILDKPPSPLTEIDIWFQIGHVHEQQGNLDQAKEAYLRVLSENANHAKVLQQLGGLYCREGSSFYDPSEAVTILTRSVQADRQDPFTWYLLARVYMTMQNYTKAYESYQQAVYRDGKNPAFWCSIGVLYYAICQYHDSLDAYSRAIRINPYLSEVWFNLGALYESCNDQMPDAIDAYQRALQLDNNSGHIQRRLEEIRLHQETGAPLSSPPLPRDMNHTSPNWPFPSVLSGSSEAGFGHSMIIHEETPRPAPALTSPRSPASTRPISPTGPSTRSSIPRPGTSSSAAGMRPQSAGMFAHAPPPSLQNSNPTMGHSGHSLPPAPQHLTQSATLDRRQSGGHGPLAPMEFEPSPRLGTRGAPSAQHNLPHIRSVVDSHSRGPSPAPSAPEPMRRPLSISGHAPGQRDVVSPRTSPSIRSNIPPNDRAQYPSGPNGASRPPSHHAPAQYYSRFPQPTTPMDDTLPSQTQPPVGGGGAMGRDRERSMRDPNRMRPHSPEFRHANADRDTRPPAASASAAMYTHRGSDYAGVNYPAPPQPQHQSPYDPRHASPGVPGVRAATGPPRFEPEQSSLASPSWPTADHRVGASTTMTTSPIVSPEERRPGSQSGYTSQHYPPANLPPSHQMASNLHAPSARRYDPRYDETTIPTHRQSLSHEQVSPPRPRSALQRSHNEDVERPRATSAARQGQPSPTPSFAASEFSATGNGSNVPRRTARAKQINKEDDYPPTNHARRRKLPISRSNPITNPASSAVLTSNDLGSVSQSTIPPTPSAQTPPPVREGSQLRDRKEKKKVANTKVRPTSMKTKAHENSKGPSPSPIPLANPSDFASNGTSHPTSPPPIVNSSIPDRKVDEEFEEYDEVADALLSFAGQPPRRGPAPQPSPADRSPHSAPVSTGSRSGMAKASGSSRSVRSGNGVSPRSDSGVGVGSGEGRSPSSSSHSAAQRSAIESPVRAGSSPEATLGQPYAAQRFHQPHHGNHSVPTPPHAASMDGGSTSTVSQGMPFSKRLRADGSSPTAGDGCPESKRSRSTLPSRGGRGQSSPQSQSNSDTRSPLGGNLGSAVPNMMSLAAGKKGIMNEESIPDHLPNDGIISSHRMMSEGPSVILKQPNEDGRDDQSQQEDKRTEDAHHRYGRNEEMDEDGSMGELDDEHVTEPNDVEGAPEDEEMVAA</t>
  </si>
  <si>
    <t>&gt;XRKXJ_Cluster8960 [113 - 241]</t>
  </si>
  <si>
    <t>MIDLMELALKLFTNLEDPKMPSMLNKFVDYQLQLVFICNPWEF</t>
  </si>
  <si>
    <t>&gt;XRKXJ_Cluster8961 [1022 - 381]</t>
  </si>
  <si>
    <t>MTNSSPSDPQPLDNPRRKLPIYDEPSQELILVKTELPLQPQVRWARQNIQALKKDLDHRFHFILDHGLKIERKIVGTLATLIDQKEANSSSLLCVGVGAMTGSILARNRSFPVRFLSPFTFLVISSNHFLPTTTSNIRSYLFKLQDQHFPRSAERRDELIRWSRENIESMDRFKNRLLMKTTEVVKDGGQAFETYTGLNLTHGSVSAKNKSQKE</t>
  </si>
  <si>
    <t>&gt;XRKXJ_Cluster8962 [67 - 252]</t>
  </si>
  <si>
    <t>MLSWEQLTIAQRQEQEKRFSGTCEPGHWPLQPPPSGRQPVHRGRIPCPGGGPTQSQSCCPGA</t>
  </si>
  <si>
    <t>&gt;XRKXJ_Cluster8963 [411 - 1]</t>
  </si>
  <si>
    <t>MKSIVEGVFDNVLDEGQDLFHQGCDSIRSASICSKIERILKSKSIDDALKVPTNIVYQEPSILKLANWLKGRLEGLNDHPALKVNEPALDSQLRLEKMEQMIRKYKPRIPKIVLITGTTGSLGSHVLADLLQNRDVD</t>
  </si>
  <si>
    <t>&gt;XRKXJ_Cluster8964 [143 - 6]</t>
  </si>
  <si>
    <t>MEEMSYSIAMSSFSSTSTFRNTTSWYSAASSSIFGAICLQGPHQVA</t>
  </si>
  <si>
    <t>&gt;XRKXJ_Cluster8965 [188 - 24]</t>
  </si>
  <si>
    <t>MLSIDAKGEKKKKKKSNVVPPKERKKQNKKRSKNNRKRKERPHWYSYIINENNEI</t>
  </si>
  <si>
    <t>&gt;XRKXJ_Cluster8966 [134 - 250]</t>
  </si>
  <si>
    <t>MAIKEFEKCLGHEVNYNFRNSKISNRPQQKVKIHNTLCN</t>
  </si>
  <si>
    <t>&gt;XRKXJ_Cluster8968 [282 - 635]</t>
  </si>
  <si>
    <t>MNEHLLKCGDKKIDLEEKDELTRLPYLNNWFRTRNAIIFHLTNGTVQMNFFQDHTKLILCPHMGAVTYVDENREFRTYKFSLIEKYGCTKELYNRLRYARDIVDRLMTHRLQAGITRK</t>
  </si>
  <si>
    <t>&gt;XRKXJ_Cluster8970 [153 - 275]</t>
  </si>
  <si>
    <t>MKGRMATILTVMKLVKSVNHLFQMINYWSRKKSPMTPVLRS</t>
  </si>
  <si>
    <t>&gt;XRKXJ_Cluster8971 [200 - 1408]</t>
  </si>
  <si>
    <t>MSAQSSWPPALKEFVNKTFARCNDSNRTDVEAELKALIFNAYKNGELWTTNWPEIQLQTLLPVTKRKHNPLTFIPITAAVDVNDERDRRQKRLRRFDKIPDTTSAVNGLYITIYDEGDPNGTPQVDADYLKNIPDWDRYTIVGCSQKLEKPYLRLTSEPNPADVRPLEVCKKTLEHLKAKWRSEGNYNWICDQFKSLRQDLTVQRIKNDFTVSVYETHARIALEKGDLGEFNQCTSQLRPLYKLGLKGHQDEFLAYNILYLIYSRNFSELNEVLSNIPDHLKQAICVRHALQVRFAVSTANYRRFFKLFCEAPMMAGYLMDRFIERERIRALAIMARALRSIPIAYLTEQLAFESEDECCEFMKSHNAYYFEKKSQLWDPKPAKDALQQAALKTRKVDIKGQI</t>
  </si>
  <si>
    <t>&gt;XRKXJ_Cluster8972 [205 - 2]</t>
  </si>
  <si>
    <t>MQSRQFYVAERSKTNSYRYPGRSRTLCNRKNWTTQMETTAIFYRLKTVHNLASKTRKKRKSPKIDHGV</t>
  </si>
  <si>
    <t>&gt;XRKXJ_Cluster8974 [319 - 38]</t>
  </si>
  <si>
    <t>MTKGTSSFGKRRNKTHTLCRRCGRSSYHIQKCKCASCGYPDRRIRKFNWSVKAIRRKTTGTGRCRHLRRVHRRFRNGFRSAPIKAPQQQTAATN</t>
  </si>
  <si>
    <t>&gt;XRKXJ_Cluster8975 [250 - 2]</t>
  </si>
  <si>
    <t>MEGPGSFTIFAPSNEAWASLPAEVLDSLVSNVNIELLNALRYHMVGRRVLTDELKHGMTLTSMYQNSNIQIHHYPNGVGDPQP</t>
  </si>
  <si>
    <t>&gt;XRKXJ_Cluster8976 [131 - 1774]</t>
  </si>
  <si>
    <t>MKVKVLSRSLDDLLPISHGAPAPIHKNLDPNLHPHSRAREYTRAVTASKLNRMFAKPFVGQLDGHRDGIYTMAKDPLKLTQIASGSADGQVKVWDLANRLSTISLKDAHRGRVTGLTFLPNRYVGQGRSTTYDQSNPLLSKSKNSLLDSNAALDDENGINEDIIADLKEDEEVHEAEERTSRLGSKRLLTCGIDQVVKMWDTGPSVNFESEQDRLLMTYQGKHGFNSIDHHRHQPLFVTASDRVQLWDVTKSSPLSDISWNTSRAEGSTSKSSDNYSGEQIACVAFSPSETSVIASSGSSSNRSITLYDLRSNKALGRLIMKMRVNCLRFNPQQPSVLLAGGEDHQLYTFDMKYMSSATQVFKDHVGPVMSCDWSPTGRGFVSGSYDKTLRLWSTSDTTTHKKGRSIDVYHTKRMQRIFSCLYSCDDRYVLSGSDDGAVRIWKSVASEPIGVRSGREMASKEYRDQLRQKWSKVETVGKIERQRYLPKPIYHAQKLRTEMLESRARKEDNRQAHAGKKRKNQTDDQRGKSSRPKTINERKSGLLALQE</t>
  </si>
  <si>
    <t>&gt;XRKXJ_Cluster8977 [251 - 96]</t>
  </si>
  <si>
    <t>MYLCFGLIFLLRSVSLPMSSPSPRLCPGASFCTPIVLHGSNYYPDRMNFLSC</t>
  </si>
  <si>
    <t>&gt;XRKXJ_Cluster8978 [55 - 492]</t>
  </si>
  <si>
    <t>MLVTKIGGPVYRIGVGGGAASSIQVQGDDKDEQLNLEAVQRGDPEMEQKLNRLIRGCIERPDNPIQSIHDQGAGGNGNVLKEIVEPNGAVIYADKFTLGDPTIGTLELWGAEYQESNAILVKPEDEKTIEKISKREKCPVDFVGTV</t>
  </si>
  <si>
    <t>&gt;XRKXJ_Cluster8980 [278 - 3]</t>
  </si>
  <si>
    <t>MAGSLSNLNKSISFCLLVFSILLINLEKPVVAHRSEKALFQRASRNSTYSNPSTNIVPQCGVRVNTTINGFTSQRNSSSIGNGRQNGSRTPS</t>
  </si>
  <si>
    <t>&gt;XRKXJ_Cluster8982 [1206 - 199]</t>
  </si>
  <si>
    <t>MFSHWDEYIHKKWKKLRTRCRKGIPDSVRGKAWFYLCAGHKQKQRNPELFAKLDGQPGDEKINDEIRKDLNRQFPSHEMFAQENGSGQEDLYRILKAFSVIKPDIGYCQGQAPLASVLLMQMPAEDAFWCLLQICDHYVPGYFSPGLEAIQLHGQMLSSFVKKFHPQIYKLFKKQSIDPVLYMTEWFMCFFSRTLSWPCVLRVWDMFFCEGIVVIFKVALILISSVLGRHEDRVKCVSAYETLFALKNIPSKYLTEEFLIERVINMDLSEKDLQKEHKEQSLKRKKEKERSTQQRSKSNLTKGPSVSSGTSILSPSSANKGSISRKSRSKSDFDSR</t>
  </si>
  <si>
    <t>&gt;XRKXJ_Cluster8983 [14 - 520]</t>
  </si>
  <si>
    <t>MRLSLSFTFGVIFLTCGAHCLSESSDSENDIYTQSSDNFCLKALRYLKQKQLLDSDFSLNGNSPRCYATLTIPEMLRLMRYDTVELIEGRITATEDAKCASIEFTKRKRILDLILAIRMVQFEESLSTEKRSAYLTGFKGELEQELKAITAECGIEDGKFLSIFRKVFE</t>
  </si>
  <si>
    <t>&gt;XRKXJ_Cluster8984 [186 - 31]</t>
  </si>
  <si>
    <t>MSHSGVWGFSVSFFFIYRLLTRSEKEHMTIICGGKEDSPITQGKSNNRNRED</t>
  </si>
  <si>
    <t>&gt;XRKXJ_Cluster8985 [335 - 3]</t>
  </si>
  <si>
    <t>MPPGIRGPVMWRPHPGFPPINPTDFYNLLTTCPPWYSAAIGAHLRSPNPTSGSSPTSAAAAAAFAFTSPPHFWNTNTNQIPSELAKQSLINSNGNMMNGNSNNNNSGVGPT</t>
  </si>
  <si>
    <t>&gt;XRKXJ_Cluster8986 [129 - 374]</t>
  </si>
  <si>
    <t>MITAIISRIIILLFGTLYPAYASYKAVRTKNVKEYVKWMMYWIVFALFSCTETFTDIFLSWFPFYYEIKVIIVLWLLSPATK</t>
  </si>
  <si>
    <t>&gt;XRKXJ_Cluster8987 [236 - 99]</t>
  </si>
  <si>
    <t>MTPYIGVYIHISPSLLPIIMLPSALYTYIPFAHPPATYITSMTLSC</t>
  </si>
  <si>
    <t>&gt;XRKXJ_Cluster8988 [60 - 269]</t>
  </si>
  <si>
    <t>MVRQYHEMLKTDKPPSCWNVIACKNGEVKILFSRDGNLFQLSSNKCESMVFQRTGTSTVLDISFSHDYEN</t>
  </si>
  <si>
    <t>&gt;XRKXJ_Cluster8989 [195 - 46]</t>
  </si>
  <si>
    <t>MSEIELIKEGIKIKSLFRSSIYSERKCASFFPHLDTAKRFEMRSECKRLA</t>
  </si>
  <si>
    <t>&gt;XRKXJ_Cluster8990 [16 - 549]</t>
  </si>
  <si>
    <t>MDESVEGVLTILCNHSFHSGCLDKWGDTSCPVCRYCQTPESVPENRCFECASQESLWICLICGHIGCGRYVEGHAKSHYRETQHTYALELGMDNRVWDYAGDNYVHRLLQNKSDGKPVAVEYDNHTEDKIDSVQLEYTYLLTNQLETQRHYFEESICRIESEAEERIKDVIEKNKVIL</t>
  </si>
  <si>
    <t>&gt;XRKXJ_Cluster8991 [144 - 260]</t>
  </si>
  <si>
    <t>MLINIPSIVSIVNKNWILNPQNPFWVKILYEMQHDYSNR</t>
  </si>
  <si>
    <t>&gt;XRKXJ_Cluster8993 [12 - 161]</t>
  </si>
  <si>
    <t>MILPRKAVKLQEEASSLETRGLERQAGKEVNHLGSLMSRVITLSYYSIIR</t>
  </si>
  <si>
    <t>&gt;XRKXJ_Cluster8994 [275 - 114]</t>
  </si>
  <si>
    <t>MLYEYKEVSCQNMGEKITCFFVKLVFLIVFLWSWFFIYEPFVYNQQRNVFLLHG</t>
  </si>
  <si>
    <t>&gt;XRKXJ_Cluster8995 [38 - 217]</t>
  </si>
  <si>
    <t>MQTAASSSSLEKSYELPDGQVITIGNERFRCPEALFQPSFLGMEACGIHETTYNSIMKCD</t>
  </si>
  <si>
    <t>&gt;XRKXJ_Cluster8996 [69 - 353]</t>
  </si>
  <si>
    <t>MRTGYSQSCDWWSVGVILYEMLVGHPPFLANTPEETQNKVINWKSTLRIPIESELSRDATDLILKLCCGPEDRLGKNGADEIKKHAFFSSIDFDG</t>
  </si>
  <si>
    <t>&gt;XRKXJ_Cluster8997 [106 - 2]</t>
  </si>
  <si>
    <t>MITITQKLNYVGSGNNNKKNLSEECLINCFFSLLG</t>
  </si>
  <si>
    <t>&gt;XRKXJ_Cluster8998 [192 - 602]</t>
  </si>
  <si>
    <t>MSSSNDTDINQMAVKVKEILPQVPLKTIETDLRVTTDIDETIARLLDGVLSFQPEAVAILSSPAAGVTSTSSNDSNNGKRSDDEVITSNGVPASFNTAAKNFGKSPIERMQSYKERKKALIDAARERYIKKHGLKLS</t>
  </si>
  <si>
    <t>&gt;XRKXJ_Cluster8999 [40 - 273]</t>
  </si>
  <si>
    <t>MVYLVTSCVGSDGLNLIINNAAVAYKHSLATVNVDDLMDNYRVNAVAPLMVTKKLLPLLKASAGHGRKTLVVNMSSTL</t>
  </si>
  <si>
    <t>&gt;XRKXJ_Cluster9001 [3860 - 687]</t>
  </si>
  <si>
    <t>MATRKKRPLPLSFNLQSNMESHSSLPTQYRSNNSSVLSLSSHDQPGIQAPLINPHSLDHLLGPLNKDTTSGTTSQAAAHNQVAPMDKHVLTALAFRRKPLLSNTFGYSSHSKSPNAESGPYVPNANLSSIFLSISPTSITHTGQSTSSSSQSVAPPVNYHDHNRAPPAPKLPRTPYGPISETRHRSTKEFNILEFLANQRHDEIAYSVPETPSSNSSGVLSDHSSASQLSSSALSVLTVATSHQKECDASTSTRQSTTSTSASPSGNHIRYNRMESAPLPSRLVGWHSLTPSSSFASTLSLASASGRNPKLRPQDLPTSWPIPPSSKSPVAHNGPRKFATYYPLRSFLSKTPGPHPPSHTGTQSSLTLAYLDLSSAPPLPQLLWPPRKQAILTSEPHCYQTTSGASSIAKSDGPLVKPGSSSKHKPRSNRLSVDSDITEGTVYEDAQEKAEWMEVDSGDAYDDLEKTEASARRISQSLTMRNDIGTLNRAVKDPPRKQTLLPKGQSIDSTCNISVLPVARSNYSLPTSRQFSAPVQLTERTSDPPQLVSMSSLNSNHRHDDDHSPPRSRNEAELLTMGSVPLFTRASLARDDREEERGPPKSLRKDQLQRANDDDLRPIQETLESNNLENLSSSKSGLPPSSGNPRRRLKPLILRPVIPTVNPIRARASTQSSKFLSMGSSTDSSSILGSSSPPHLVSQSDCSHAANESIPTRASGETSTPHPSCSLSSHNMVPEEAEIPSSDSCSNEGCLPSSIVSSTDSSTKCRDSNTELLVEVGPHDQGDSNTLEVIHFSEKIDQNGDANCEVPLDTASTKPQPTTNITQPAGRTARVSFATSSRTSTSSDLETPIAGGLGKHKSVSSLNLPTLAAGSLKTGWAHPTATKTQIWSSQRKRNISNLFTSRQTNIDSRTSAVTPNPSLSSPSPSMKKSLDSFLSEDMPAYPQLIISSQKPADRVDNDTRSKGSLNNLNNDGNNTKNDKQRARSRNRLAATLSRMEAQDGKLLDLSPSGNGSLKAKAEKKFVKGKLKRISQPILLSGEEERHALWGMISSAKQLDHVR</t>
  </si>
  <si>
    <t>&gt;XRKXJ_Cluster9003 [695 - 537]</t>
  </si>
  <si>
    <t>MQQDADFSSKGKNDMNMYIILKRAMFGRMAFLFKAQAQCGLSGLMNRLLLAGN</t>
  </si>
  <si>
    <t>&gt;XRKXJ_Cluster9005 [11 - 202]</t>
  </si>
  <si>
    <t>MGPRGLPGSPGNIGPAGKEGPVGLPGIDGRPGPIGPAGARGEPGNIGFPGPKGPTGDPGKNGDK</t>
  </si>
  <si>
    <t>&gt;XRKXJ_Cluster9006 [4 - 153]</t>
  </si>
  <si>
    <t>MTIFSTSLHIYYISRLVENCIIVAAIYRCQTVVLYNSKMMLMMIIVIWLS</t>
  </si>
  <si>
    <t>&gt;XRKXJ_Cluster9007 [249 - 1]</t>
  </si>
  <si>
    <t>MVPTNQISSPSSSSTATTSPPSSSFSLTTTSASSTSVVASTSTMVNTNTSSSITDVDIFDSEEYVFDKMRIGSASTKSYGLSS</t>
  </si>
  <si>
    <t>&gt;XRKXJ_Cluster9008 [210 - 88]</t>
  </si>
  <si>
    <t>MDCMTWPVTATTLRFGHSVGPLSIQLSQAHQTADADAWRAL</t>
  </si>
  <si>
    <t>&gt;XRKXJ_Cluster9009 [169 - 56]</t>
  </si>
  <si>
    <t>MNKHTLLRPFKSLPIKQIMRRMLTSNVNSLHRKCINRI</t>
  </si>
  <si>
    <t>&gt;XRKXJ_Cluster9012 [49 - 246]</t>
  </si>
  <si>
    <t>MAAPETKRSMMPVPYSSSNGGTHDSCCKRKPKKQACKPKKKKKRMSCPKPKKSCLKKPKRKRKKTC</t>
  </si>
  <si>
    <t>&gt;XRKXJ_Cluster9013 [82 - 207]</t>
  </si>
  <si>
    <t>MFFLKNKQIKSLDIHLAMVGALTYRLRPVEGTVALSDASVYT</t>
  </si>
  <si>
    <t>&gt;XRKXJ_Cluster9015 [111 - 272]</t>
  </si>
  <si>
    <t>MSRPPPGIISPYSNAIGNYQAMLMLQHQQELLWQKYPEMRGMTASSGNPDNRLL</t>
  </si>
  <si>
    <t>&gt;XRKXJ_Cluster9016 [248 - 3]</t>
  </si>
  <si>
    <t>MSYRSAIECNKKDYRAWYGLGQTYEILKMPAYSLYYYSIARSLRPDDSRMIIAMGETLEKLERHSEAIKCYWKAGGIALVKL</t>
  </si>
  <si>
    <t>&gt;XRKXJ_Cluster9018 [69 - 248]</t>
  </si>
  <si>
    <t>MRHTVLLILLLCSMFVSLALSIWTLVMEGMSGIYVELSFLDAFLNFGQSLIVLACFITDS</t>
  </si>
  <si>
    <t>&gt;XRKXJ_Cluster9019 [424 - 293]</t>
  </si>
  <si>
    <t>MILKMILNFMNINHLHLQNYLHHHLKLRHLLNRFHHQHQHLDRE</t>
  </si>
  <si>
    <t>&gt;XRKXJ_Cluster9020 [475 - 98]</t>
  </si>
  <si>
    <t>MINLSYSRISLADVAQKLMLDCPEDAEYIVAKAIRDGVIEATIDHEKGYMQSKETVDVYCTSEPQAAFHQRITFCLDIHNQSVKAMRFPPKSYNADLESAEERKEREKQDLEYAKEMSEADEDDAF</t>
  </si>
  <si>
    <t>&gt;XRKXJ_Cluster9021 [446 - 120]</t>
  </si>
  <si>
    <t>MVLAKPASITPHTKFDAVVYVLKKDEGGRHSPFFPGYRPQFYMRTTDVTGNVTKIMNDKDEEAKMCMPGDRVKMVVELIQPVACEQGMRFAIREGGKTVGAGVINTILK</t>
  </si>
  <si>
    <t>&gt;XRKXJ_Cluster9022 [223 - 1668]</t>
  </si>
  <si>
    <t>MASSNVYAGESMTKTDTIKLRNRHIGKSCQLFYRSDPLKIVRGEGQYMFDEEGTRYLDCINNVAHVGHCHPKVVEAARAQIGLISTNNRFLHDELVKCAQKLTSKMPGDLSVCFFVNSGSEANDLALRLARYYTNSKDVITLDHAYHGHLSSVMEISPYKFNKPGGDPKPDFVHVASCPDTYRGRYNDKTHPNQDLCELYTNEVDEIIKNIESKGKGVAAFIAESLQSCGGQVIPPAGYFDRIYRSVRNAGGLTIADEVQVGFGRVGSHYFAFETQHVIPDIVTVAKPMGNGHPVGAVVTTPKIAERFAASGIAYFNTYGGNPVSCAIANAVINVIDDEKLQENALHVGEFLLEQSMLLKNEFDIVGDVRGTGLFIGIELVKSKECRKPATAEANAIVDRMKNVHHILISSDGPDDNVLKLKPPMVFNKDNAKEFLTAVRECLGLYQSNIEKKPVILTQQTNGVCNLPSNNTFSEKKEILVK</t>
  </si>
  <si>
    <t>&gt;XRKXJ_Cluster9024 [283 - 170]</t>
  </si>
  <si>
    <t>MILMTNNVKKTDSIFDGSLSGNDAKKNKNEANKKEGDS</t>
  </si>
  <si>
    <t>&gt;XRKXJ_Cluster9025 [154 - 291]</t>
  </si>
  <si>
    <t>MLGIPTPAFSTALAFYDSYRSARLPANLLQAQRDYFGAHTYELLTA</t>
  </si>
  <si>
    <t>&gt;XRKXJ_Cluster9026 [119 - 655]</t>
  </si>
  <si>
    <t>MQEVWKSTLIQVVSLPYFSPVMQLDKIIQCESDILIEKPENAEREEDIEEAESAASMTEESLTNNNQSSLIFAKIKPALPEAIKLVSSEIPSIQQILSSTHQETDSSGSDSEANRDTSAIFQDSNKNLINEAKSNPQKSYGSRLIIKTKNWLITFIQPCQQLIWNQITDTTRLLLMTTT</t>
  </si>
  <si>
    <t>&gt;XRKXJ_Cluster9027 [66 - 206]</t>
  </si>
  <si>
    <t>MYDIYDWANRVCSDLLGDQISCQFLLDKQSHMMSGPGLCVCLLREGR</t>
  </si>
  <si>
    <t>&gt;XRKXJ_Cluster9028 [163 - 2]</t>
  </si>
  <si>
    <t>MFCSFFFSLFFQLSHLVVKEPGNSLTLLPTVSRTNTKGGLKVELPWQKLLQFLP</t>
  </si>
  <si>
    <t>&gt;XRKXJ_Cluster9030 [42 - 377]</t>
  </si>
  <si>
    <t>MNPDQLRECEKIAIELAKRAGLMMMETSGRNTNIETKLSPVDLVTETDKAVEKLVFDELKKKFPDHRFIGEESFTGKVNLTDCPTWIIDPIDGTMNFVHTFPFCCISIGLTV</t>
  </si>
  <si>
    <t>&gt;XRKXJ_Cluster9031 [59 - 202]</t>
  </si>
  <si>
    <t>MTLTVSPSTKARSETSSPESFSSITMVLPAPPNLLLPRISSTARQASS</t>
  </si>
  <si>
    <t>&gt;XRKXJ_Cluster9032 [3007 - 785]</t>
  </si>
  <si>
    <t>MPPPIICLDDLPSRVIRTLFELEPSLIHLFLVGLKSKSLHKLARDILYHSITIQDTFSSNPRLETILNGHHSYGAAVRSIDVVSPSNLSDHPANSNLPPQSSSSLSSSDSSDLIPSNWDSEFFSRLLCKLPNLHSFRWSSDRLPIQGLCTLIGLHSPSLESFSLDIPTHLQLRLPTTPSRPTGRPRSHTSNCWIEDSESESDLLASRPVRWDADGVEALPTTLTHLSVSSLSAIGAKNLSRAFEALTWSTLIQLTLSKSLFIDDDLMGAIVLGCKKIKSLRIQSMCGTKLTERGIELLFSGLDGLEEIELIDVEGRFSKTGWLKLDDLPPSLKSIKFGYHETGSYHSWTLDHLQNIVSLVGLYPRQLERFSVTRFVPLPALLPGRHAMFPELAFNNRTAPKKISKDQVMTICAEGKNLKELNIDWWLISVEGLEVIVKGLPNLLKLTALVDAPFHRIITSTVFVHSKIQTLKVSIPPEHTPLVQELMLVPITPTFQSSKHDPSSPTASHQSSTQVPSPGSIPTLNSPMPTRDLKKFIKRAGHLKEIIWTGRGGLGSWKFIRNGASALNVKVEFLPITDHLPIEAFEYQQLNRHQQAVTSSSTNFHKHSYQYSQRAGSSPRQNLSSGLPSTKNGAGSLSRNRSKRRTSSVTTTEDSTNNDSHDYSRRSSSGSLSTSWSSGCHYLSSSHHRTDLEGIPGTPAGEREDENIGDDQQNKLLKNGLIINPCHSLVEELLVDRQFGN</t>
  </si>
  <si>
    <t>&gt;XRKXJ_Cluster9033 [120 - 1]</t>
  </si>
  <si>
    <t>MGISEEGSLYAWGWNKWGQLGLDPDEIKSLNKPTKIDFDR</t>
  </si>
  <si>
    <t>&gt;XRKXJ_Cluster9034 [384 - 686]</t>
  </si>
  <si>
    <t>MKRENQSSQPSTPSTSGSTPSKLVNTGSSSTECRLAIRLPDGKSLIHTFTPNEQLAAVRLYIQLNRKDLVGPANTSQPIKLIMPPNKVFTEDDMERTLLDL</t>
  </si>
  <si>
    <t>&gt;XRKXJ_Cluster9036 [68 - 208]</t>
  </si>
  <si>
    <t>MQTSEREGSGPELSPSVMPEAPLESPPFPTKSPAFDLFNLVLSYKRQ</t>
  </si>
  <si>
    <t>&gt;XRKXJ_Cluster9038 [249 - 425]</t>
  </si>
  <si>
    <t>MVLSALGVNKQWILFLVPLSGFYLGSILDRKETERMVMFRDKSALYGRTLKEGEQPSWP</t>
  </si>
  <si>
    <t>&gt;XRKXJ_Cluster9039 [304 - 125]</t>
  </si>
  <si>
    <t>MRQVNLLFSHLILSIFITLATLLRSRTHSNRSLSFERIPRNSRSLANPPDSPAIAPPHRR</t>
  </si>
  <si>
    <t>&gt;XRKXJ_Cluster9040 [105 - 1]</t>
  </si>
  <si>
    <t>MMKFDHISKDSLLLTICCTFSHKRKAIFELHLNKP</t>
  </si>
  <si>
    <t>&gt;XRKXJ_Cluster9041 [37 - 705]</t>
  </si>
  <si>
    <t>MNSMHQAVGTTMDLIRFTTASLVMDLVKPPYKPSYKSQIAFDTFFFLSAITISLSFGLFIAMGALAVDSAWLTVLELSTYLGVVSATGLNVVTITTMIKKATQNPPENVFDYWSQFAFYFSNLQSSMQQGISESLRRTLDAGISSPGPTSMATILSHGSFIEPRAKKSLPEIEASLQEVTQIRALVILLRSMNAFVTRGSEPCKDRGPNGARDGTNHLSFCGA</t>
  </si>
  <si>
    <t>&gt;XRKXJ_Cluster9042 [251 - 3]</t>
  </si>
  <si>
    <t>MLKIGWETNIFVTLVGQLKPALMSLILLQSTRNFLNLLVSLRSNSSYQIFVVFFMILWIKEEVFKYVYKIWTSTSLKNKLHHY</t>
  </si>
  <si>
    <t>&gt;XRKXJ_Cluster9043 [332 - 1717]</t>
  </si>
  <si>
    <t>MLLDHSNYFIWKSYIKNRLEDEGLWSITMGTETLPSHPDQAEASSAVEEIKKKSRLAFYMLIKSMDDSVMFSVSALEFENNPSALWKVLQSKYQPSDLHSKFQAFKRLRHTKFNQNDPELFIDSIRNSFAELDQVGFSFDESTWMVLFLSQLPAKVADSILIKPGLGQESTDSGATPITSCEYLFEKLRSLPIQQSTPNTDAKYQHQKPQDHHSNPINTDYSGPTKAFSEPCPKCNRRGHGIERCWVAHPELNPYHNSKNFGFAKNDPLSASSNDRKFNVNGNNDQKAKNHRTGWAPHQKTQDPNNQDQTNCQTSSEWDNSYHKDNNVNNNSKKFYNKNKEINSQSDSSHNDYNKTRDLNNKKDFFKKPFRKSFQGQGDGATPSSKWNTNANHDDQSPRWGNDNHQNDVIGNEVQTQQSSWVTNDNSVDHGKVTESAWTDNASNFEIPENPPNQWAGLGGQQ</t>
  </si>
  <si>
    <t>&gt;XRKXJ_Cluster9044 [73 - 468]</t>
  </si>
  <si>
    <t>MGNRDGFSGPGVTKGSNRVARKRPYAVSNGSGNPNSSENGLNGSLMAKTNSLQTASGLNCDPEESENSYYVSESHGGVTQYSEEETIPWVGSVIRPNYQGFGYDSNFVRSDLMETTEYLSTFEGDEDEDDEE</t>
  </si>
  <si>
    <t>&gt;XRKXJ_Cluster9045 [174 - 61]</t>
  </si>
  <si>
    <t>MIGKYIWNKMNDHMSSLEHLQWFRNKQGKINHIYHQNS</t>
  </si>
  <si>
    <t>&gt;XRKXJ_Cluster9046 [18 - 164]</t>
  </si>
  <si>
    <t>MTPSGKRTRKLCIPTWIPMWIPAFDVSPNFPSRRSLGMLMYARHPNGLR</t>
  </si>
  <si>
    <t>&gt;XRKXJ_Cluster9047 [12 - 155]</t>
  </si>
  <si>
    <t>MTTLSPSQTCILGPGNIRFTANIPLSTPSANMHWQWLHKVLVAFGVHT</t>
  </si>
  <si>
    <t>&gt;XRKXJ_Cluster9048 [4 - 174]</t>
  </si>
  <si>
    <t>MLCYLIRRGDQIWWPQTDCGYIPNICNNTIPISIYVPRRIDCRIRSICKADVVHFTK</t>
  </si>
  <si>
    <t>&gt;XRKXJ_Cluster9049 [82 - 210]</t>
  </si>
  <si>
    <t>MLRDRINLVLAYVKDTQKGEIPWNDEILREAHNLCYRLPVINN</t>
  </si>
  <si>
    <t>&gt;XRKXJ_Cluster9050 [57 - 248]</t>
  </si>
  <si>
    <t>MGDSDMNASANDDLVNRLNELQSEIATIREKRQIQEAEITDIENTALVSRFQGIIDELKHQEME</t>
  </si>
  <si>
    <t>&gt;XRKXJ_Cluster9051 [456 - 37]</t>
  </si>
  <si>
    <t>MSKRGRGGSSGAKFRISLGLPVGAVINCADNTGAKNLYIISVKGIKGRLNRLPAAGVGDMVMATVKKGKPELRKKVHPAVVIRQRKSYRRKDGVFLYFEDNAGVIVNNKGEMKGSAITGPVAKECADLWPRIASNAGSIA</t>
  </si>
  <si>
    <t>&gt;XRKXJ_Cluster9053 [2087 - 312]</t>
  </si>
  <si>
    <t>MPQDYFIGVDVGTGSARAALVACDGTIMAESSYPTTTYRDDHNHDIFEQSTTEIWNSIAKACKDCLRESKISPEQVKGIGFDATCSLAVSTLEGEPMSITSDNWGSGDSKRNIILWADHRAREEAHLINSTGSPVLQYVGGTMSLEMEIPKVLWLKRHMPESLFKQSMFFDLPDFLTYRATGNLARSNCSLACKCSYVPPEVQGHKGWNDEFFKKIGLQEFVESDFEPVGGSPGKSGLILTAGQPVGAGLTAKAADELGLLPNTPVGSGVIDAYAGWMGTVAAKMQGEQESNLESSQHRLCVIAGTSSCHIVQSPNPVFVPGVWGPYLHAIFPGYWMNEGGQSSTGQLLDFMIDTHPAVDKVKEMAKAKGVNHFVFLNDTLKQAQQAKNAPFLTYLTKDYYLYPDLHGNRSPLADNAMKGMLIGISLDKGVMDLALRYLITCEAIALQTRQIMDKMNEKGHKITAIFMSGGLVKNDILMNLLANICNVPIQLPASHSASVVLGSAMLGKAAYVSTQLAQSEAITTQATAQDRAHKMKDQLWQIMIEMSRPGTTVKPSLTDKERKLLQVKYDIFNECIELQRKWRKKVEDSLN</t>
  </si>
  <si>
    <t>&gt;XRKXJ_Cluster9054 [281 - 3]</t>
  </si>
  <si>
    <t>MATKVVATATVRAINRKLQPTRAAIVLTPAAVNRIKELLVGKTEYNALKIGVRQRGCNGLSYTLDYAKLKDKLDEEVIQDGVRIFIDKKAQLS</t>
  </si>
  <si>
    <t>&gt;XRKXJ_Cluster9057 [247 - 101]</t>
  </si>
  <si>
    <t>MISFHTVHLKHSQETSERNRKIVSKGKNLSSLICKMKDQLFFFWTIFPQ</t>
  </si>
  <si>
    <t>&gt;XRKXJ_Cluster9058 [166 - 2]</t>
  </si>
  <si>
    <t>MVHICIQISGFIIVQLNNDVFIKSLFSLIQNNLEYFAFHIGVQFFLRIAAIRETI</t>
  </si>
  <si>
    <t>&gt;XRKXJ_Cluster9060 [114 - 488]</t>
  </si>
  <si>
    <t>MLVLLILCLWVSSAWSVTPPTDMLGNLPNYNPVTGEMEDLDFRVAIEPGKVDCFYQDAAKDHNLDVSYQVVEISRRFLWMYSPNAASDLVIDFFMKDPQGRTIAEEKDRQEGNHVVTVQQGVYTI</t>
  </si>
  <si>
    <t>&gt;XRKXJ_Cluster9061 [191 - 3]</t>
  </si>
  <si>
    <t>MARTTFEANAVPLVRPQPAPRYSITKSPSSTSMQNGDNSLVATSVKRLSPTDENAPTQKDANS</t>
  </si>
  <si>
    <t>&gt;XRKXJ_Cluster9062 [638 - 3]</t>
  </si>
  <si>
    <t>MLLINYGINPALGCDGLFYGGIGTTSNDMTIQEGDPLEINCTLSSSRITLSGKQVDANSKMLLMKKNGTRIPNSKIRIIDDLTAQFKVRRTSMKDNGFYSCYFDPGVNDLKTALVCGTEARIAHAPSENDDFQLSCTGYDLKNFTCNWEPLNYNIKTDYHLHLLVGGNFSFSSCTDSDKPSCTFSIKDESPYLISDKKLRFRLDVINKIGSL</t>
  </si>
  <si>
    <t>&gt;XRKXJ_Cluster9063 [146 - 334]</t>
  </si>
  <si>
    <t>MAQENIVLRCVQCDMYQSQLVKQSGKWTCVCCGLKQSIQRVYYHGSGAECRLQVQRLNMPNES</t>
  </si>
  <si>
    <t>&gt;XRKXJ_Cluster9065 [109 - 1032]</t>
  </si>
  <si>
    <t>MLLFSTDDPEHFDVLDLDEARQAEDALVALAGPITSVLTQYRTQFNQWELELNPPQSVIHASTLIDQCLAKFVYSLEPLKWVVDDLFQFGCLLNQFNAFLSERKASGDQSLESDTRLWNGLNRLADHVISVEEGLSDTTFAINELCDWVDGLLTPALAEVKFSTAKDNERVSKILDVHSYLCESLVKAYSILTVYLNCLKRIGSSLQRYQTILSSASASNSIHQFPIHQAVTWSSKWTSSLTPLINSMTVFHAISECIQIHTAGRLSSTLSSEATAFDDKDSVILYSQTPLPSSDTKSDFPHHSISYA</t>
  </si>
  <si>
    <t>&gt;XRKXJ_Cluster9066 [235 - 134]</t>
  </si>
  <si>
    <t>MGNCDQRNSCNFSHYVSFFLLFSVGFFFFLFILI</t>
  </si>
  <si>
    <t>&gt;XRKXJ_Cluster9068 [85 - 336]</t>
  </si>
  <si>
    <t>MSTPSLAQTSLAATATPLSMISRSRRENPIGGENTGINNESRRSIGIGNDGNNDSHPPRLPPRHNMVTAQVDNRMTINVITSPL</t>
  </si>
  <si>
    <t>&gt;XRKXJ_Cluster9069 [372 - 256]</t>
  </si>
  <si>
    <t>MKSVLNQCSQNSLEQKYHKSISLICTIYLVGNKNREEPL</t>
  </si>
  <si>
    <t>&gt;XRKXJ_Cluster9070 [374 - 81]</t>
  </si>
  <si>
    <t>MSLINISNNSITHLGCISRHTSMSIRSDVLNKYTNEPRNSSTEVYSKETKIYRFSRILICSWVVIKVILLGCGCRIRFNIIVCPISLVIGCIDFSITG</t>
  </si>
  <si>
    <t>&gt;XRKXJ_Cluster9071 [164 - 334]</t>
  </si>
  <si>
    <t>MVMPDEDEVLLPRHIRRHEFYEGARESFICLMEPEGVKGPRDKTPVGFPTEFSSKEG</t>
  </si>
  <si>
    <t>&gt;XRKXJ_Cluster9072 [141 - 1]</t>
  </si>
  <si>
    <t>MDPEQFLDIANAVIKIKVFPYFEMAHAVISCLYIREDLGSGSHPFSR</t>
  </si>
  <si>
    <t>&gt;XRKXJ_Cluster9073 [159 - 1]</t>
  </si>
  <si>
    <t>MMMIMMIPGCLTGKSSIRGDALDPFGFGSHAVLHVRLHLFVSLSGIESNICVH</t>
  </si>
  <si>
    <t>&gt;XRKXJ_Cluster9074 [179 - 33]</t>
  </si>
  <si>
    <t>MLIEKPLPLSTLLNIEISVPREKEEIQKYLFPDDWWKDIEPEKCKKENH</t>
  </si>
  <si>
    <t>&gt;XRKXJ_Cluster9075 [250 - 119]</t>
  </si>
  <si>
    <t>MKTKHLRQRVLWGVIGMQHRTKRLGFVFEISNLIGSVIQGGMIV</t>
  </si>
  <si>
    <t>&gt;XRKXJ_Cluster9076 [67 - 246]</t>
  </si>
  <si>
    <t>MVGAIIGRSGNTIRYITEETRARVDVHRKENSGSMEKVITIYGSPENCSKACEKIMEVMQ</t>
  </si>
  <si>
    <t>&gt;XRKXJ_Cluster9078 [239 - 3]</t>
  </si>
  <si>
    <t>MQAGQEFVKEKPELINVIQPKLDELNNSFDALETTTKEKGSRLFEGKKEELCVHAYDELDEWMRSLESQVMQPETGQDL</t>
  </si>
  <si>
    <t>&gt;XRKXJ_Cluster9079 [17 - 241]</t>
  </si>
  <si>
    <t>MRAMVSLQVAGHIPFLSRCSNPNCSLGERVKLVEVLRVCAQHASTQITAPLRSGAVQAAGKTHTRQYHAPESVPM</t>
  </si>
  <si>
    <t>&gt;XRKXJ_Cluster9080 [226 - 56]</t>
  </si>
  <si>
    <t>MKYIGGLDPEPLPLMDLCRRVIRQRVGKQRLEERISDLNLPQAMITYLLYRDRTDLR</t>
  </si>
  <si>
    <t>&gt;XRKXJ_Cluster9081 [325 - 221]</t>
  </si>
  <si>
    <t>MSIGQVTSLQSSESEVGFWRILSFRCPPHTHTSNR</t>
  </si>
  <si>
    <t>&gt;XRKXJ_Cluster9084 [103 - 372]</t>
  </si>
  <si>
    <t>MIPLVAILSHFVMPAFSTFGQRSRVICKCAPFTASIERTKGHCVGIIPAQQTTSFTICVLTRFSKSAWFLVRVCSQSPTSSNTSFLGTNT</t>
  </si>
  <si>
    <t>&gt;XRKXJ_Cluster9086 [743 - 180]</t>
  </si>
  <si>
    <t>MNNPEKDKTSSPQRHGQTQSQQTQVGSNEQDNLQQFSILLTPAYAAFSQIIDGLFLTGVGGMTFDNFRKNKITNIINCTREAPNWRLPGVECFRIAVDDSPTEDLLSHLDSGTDKIYSILSNGGRAVVHCVAGVSRSASVVIAYLIKYKKMNLRDAYNHVQSRRRVVRPNNGFFKQLIAFEKKNLRQQ</t>
  </si>
  <si>
    <t>&gt;XRKXJ_Cluster9087 [193 - 381]</t>
  </si>
  <si>
    <t>MIICWIHDRSLNSCVSNKDCMTCPSYSYHQLPTSRQHTKEAKYLEDGLARNNNLFDTMIPAGA</t>
  </si>
  <si>
    <t>&gt;XRKXJ_Cluster9088 [32 - 247]</t>
  </si>
  <si>
    <t>MRKDMFPHIFIGGLLRTNFLFLKFFTADWTETSEFWVCINVIDYRVQKITTPTFNNLIMVPSVWKIVMINVI</t>
  </si>
  <si>
    <t>&gt;XRKXJ_Cluster9089 [27 - 251]</t>
  </si>
  <si>
    <t>MKKRLASHLLLMVVRLNPSWLKVRKVNLVNQQQNVKLIKAPTVVRVMNCHLKMVCLIRVRLKLELRVKMKMNGKV</t>
  </si>
  <si>
    <t>&gt;XRKXJ_Cluster9092 [375 - 97]</t>
  </si>
  <si>
    <t>MEAFTRWDETDSLNDLIHQDAISLVRIYVNVIKDMMITEKPPEKKKRKRRNTIAVPTLDSIEEEEVPNTGSFPSTTPPQLVAKSRRGSVSFRM</t>
  </si>
  <si>
    <t>&gt;XRKXJ_Cluster9094 [338 - 3]</t>
  </si>
  <si>
    <t>MTHTPAQNFQYIGPLSPQSGSLHHPTIMSTDNSVLSLHRYANDTIGRSQPLLTRTLLPKGSETMKCYYHKRPIIGDTVNQEYATPYETRIYRERSSSLPPVPPVQDNQRMIG</t>
  </si>
  <si>
    <t>&gt;XRKXJ_Cluster9095 [240 - 55]</t>
  </si>
  <si>
    <t>MIKFNFKVPTELRLIVINCGRAEKRSFVSHVFTPRVIFLPNPRTSTALMVNLSSIRALIIVD</t>
  </si>
  <si>
    <t>&gt;XRKXJ_Cluster9096 [70 - 231]</t>
  </si>
  <si>
    <t>MKDGKINGMDAQTKDEMVTSASFHCSSNTKHSPGSDFGYSNVLTRIFSITEMCS</t>
  </si>
  <si>
    <t>&gt;XRKXJ_Cluster9097 [125 - 3]</t>
  </si>
  <si>
    <t>MEKVAFSLFKREQPRDLCCKTWQHQPCDNLLFIFQIQNLGT</t>
  </si>
  <si>
    <t>&gt;XRKXJ_Cluster9098 [7 - 234]</t>
  </si>
  <si>
    <t>MGGVTPSGDHALVLNLSSVLLLMYYGCKLPNAASLCLLKSQATHLIYRVELVQDLHQIILELLADFFTLQGKRNEG</t>
  </si>
  <si>
    <t>&gt;XRKXJ_Cluster9099 [110 - 1078]</t>
  </si>
  <si>
    <t>MKSQGYSPTTTVKPVAHKLENFSSESPPLSSSSSFSSDVLADQLSHVNTPQAHSNSLINSERLTSFLTGSLDRKQLRSSLDRKSERKAKATSFIGNPRTPRFNVIEKPAIPPPVVPSAQSKQSTHSIERPNFPPPERPSRDPINQSLKQSLENIFDLEEALESSTEETSIKLYPDLSQLASDDDLTTARSSSSDVNEGQSKNNINTKNNNNNNENFASTNPEKEMISFADDSEEEFLLKLSNRDSSSSEDYNQKRLDMPPDKPKRASPHNYILNNVNNHPEWDNGDSRCNSGESQASVIRRPPRPLPPAPAIAVKPKITTAST</t>
  </si>
  <si>
    <t>&gt;XRKXJ_Cluster9100 [203 - 12]</t>
  </si>
  <si>
    <t>MMSLLASLAFLSPLISPLSFPPFSCLPFNRFWSLELLEWSVGDLRFLLFLLVRPASTLVTSFLS</t>
  </si>
  <si>
    <t>&gt;XRKXJ_Cluster9101 [1850 - 153]</t>
  </si>
  <si>
    <t>MPVPSSFNDITQEKSIRDFIGWAWYDTEFYVDPSWLNSNREVILRFSSVNYAAKVYVNGVNVTEHIGGHLPFEVLVKENLISNGVNRLTVAVNNTLDEHTVPPGQLVWKNGTDYPENFYVFTPNFDFFNYAGIHRSVHLYSVPSTFIKRVKLASDLIYENSSGLINYALSVNLDESTSESDYKVDLVIKDAEDKVIALYAGDYSGSVTIPEVNAWWPYLMNPKPAYLYKVVFEISKDAQLVDQYEFKIGFRKVEITEKQFLINGKPFYFTGFGRHEDSNIRGRGLDQVLNVKDFNLIRWIGANSFRTSHYPYSEEMMDLADSQGIVVVDECPAVGLQSFDNIKLNLHRQFLTELIDRDYHRPSVVMWSIANEPSSTLSSADNYFKTISSHVKKLDTSRPVTAAVSVQLSGDLMSQYLDVIMINRYFAWYSDYGEVEVIKPHLVNELRRWYKKFKRPILISEYGTDTIPGIHASPSYMFSEDYQTECLMEWFDGFDQLRADGFFVGEMIWNFADFMTAQGTTRVYGNRKGIFTRERQPKAAAKLLRCRYLNIHNASVIDHNMYCPAR</t>
  </si>
  <si>
    <t>&gt;XRKXJ_Cluster9102 [2 - 304]</t>
  </si>
  <si>
    <t>METEFTEDELAGGESLVDDEDLTDEEYVEALGEHDEGGKKNHESPKHGSHQHKEKASKDKDLKAEKAEKEKPKGECEDIDSVKIESEDNDKDELHSVETSK</t>
  </si>
  <si>
    <t>&gt;XRKXJ_Cluster9104 [714 - 1]</t>
  </si>
  <si>
    <t>MSPSKPKALIISPTRELAVQIYKEAYKYSRGSIVKVQIVYGGTSTVHQKAKLSEGVHILVGTAGRLIDFLEKNYLDFSELKYLVLDEADRMIDQGFIPDVRKMIIHPTMPPKEKRQTLMFSATFANAVQKVAGEFLVPNYLFLTVGILGAANSDVQQTLLKVEKFSKRNKLLEILKESDNNDRTMIFVESKKTADFLASFLSQSDFKATSIHGDRYQRQREEALDDLKSGKFPILVAT</t>
  </si>
  <si>
    <t>&gt;XRKXJ_Cluster9108 [78 - 503]</t>
  </si>
  <si>
    <t>MTTLKSTQPHFVRCIIPNEMKQAGVIDSHLVMHQLTCNGVLEGIRICRKGFPNRMVYPDFKLRYKILAPAAAEKETDLKKCAGVILENVGLDPDKFRLGHTKVFFRAGVLGQMEELRDERLSKIIGWLQSYIRGYIARKDFK</t>
  </si>
  <si>
    <t>&gt;XRKXJ_Cluster9109 [229 - 552]</t>
  </si>
  <si>
    <t>MESVIPIHDLPHCKKTGCNGLLRPNVVWFNESLRSEDLQSAEKEMSACDLVLVIGTSSAVYPAANLAPAAAARGVPVAEFNIEETSATNDFGFHFQGPCGKTLPAALA</t>
  </si>
  <si>
    <t>&gt;XRKXJ_Cluster9110 [184 - 80]</t>
  </si>
  <si>
    <t>MTYITGQPIVFVGTGQTYTDLKALNAKAVVHALMK</t>
  </si>
  <si>
    <t>&gt;XRKXJ_Cluster9111 [104 - 235]</t>
  </si>
  <si>
    <t>MFIIEIHDCIGNDYYSYYYFHYFLKLLFQREKKKIRTKKIAIKS</t>
  </si>
  <si>
    <t>&gt;XRKXJ_Cluster9112 [262 - 44]</t>
  </si>
  <si>
    <t>MPETPTGDSDPQPAPKKMKTSESSTILVVRYRRNVKRTSPEELLNDHARENRINPLQMEEEEFMEIMVEIPAK</t>
  </si>
  <si>
    <t>&gt;XRKXJ_Cluster9113 [132 - 500]</t>
  </si>
  <si>
    <t>MIKITCLLVLALIGAAFSLPASDSVNQRDPVQIKISNEEPPVSALENNPSNESPIPIFDQGLKDSFNPDSEGTKDENLEPAETFGFGYGLGIGYSGYRGYGGYGGYGGYGRGYGGYGGYGGYG</t>
  </si>
  <si>
    <t>&gt;XRKXJ_Cluster9114 [35 - 178]</t>
  </si>
  <si>
    <t>MVLKRSDYSGKKLHHYHCRLQSYGDKCRRVCFYQHWTGSLVGLNQVSH</t>
  </si>
  <si>
    <t>&gt;XRKXJ_Cluster9115 [201 - 1]</t>
  </si>
  <si>
    <t>MEREDLKHEFVLMDIGKIYIGSYNQPKGRQWIYGQFNRDVLPAVMYMMGKTNLDYAARSNPIKVVRA</t>
  </si>
  <si>
    <t>&gt;XRKXJ_Cluster9116 [41 - 712]</t>
  </si>
  <si>
    <t>MTTGRIIANLPLSYRRDATPYCYPNFDWKVIDFCEQQRLITDDYPRTVKCIVVGDAGVGKTSLIQRYRTNEFSFDHKETIGVDFDIQSFSILGLPFNVQIWDTAGQERFRCLTSSYYRAANVALIVFDLSNIKSLANTLRWHADILRITDDIILFLVGSKRDSVSPAALEFIETEAVRLSNQMRAEYWSVSAQNGDNVIRLFDRIAGLTFQDTILTRIHEIEEE</t>
  </si>
  <si>
    <t>&gt;XRKXJ_Cluster9117 [99 - 362]</t>
  </si>
  <si>
    <t>MQLQLPQHFQKRVNTWVTQMLTLMVLFKRVSPFLREPLDEVQDVQRLRLFLDQLVNVPISMCLPLLMPLVYCSMISRKPLVSSLIDFH</t>
  </si>
  <si>
    <t>&gt;XRKXJ_Cluster9118 [267 - 437]</t>
  </si>
  <si>
    <t>MDKKHQDRFDTFLPFLNGLPFGFTFLLFLSSLHLFSVDRFLPFIHLLYISWKVARHI</t>
  </si>
  <si>
    <t>&gt;XRKXJ_Cluster9119 [69 - 203]</t>
  </si>
  <si>
    <t>MILCCLFVAAKLYTSIMADSSIKNSLSNVRGLRPPLKRLNTSVDL</t>
  </si>
  <si>
    <t>&gt;XRKXJ_Cluster9120 [39 - 182]</t>
  </si>
  <si>
    <t>MVNFFKFSFSSSASAVLESTRFVPRSAWMALSICFTFGTFDSARIRCN</t>
  </si>
  <si>
    <t>&gt;XRKXJ_Cluster9121 [1150 - 1455]</t>
  </si>
  <si>
    <t>MIHWELRLIASIACPTSIQDVRVSRAPHVIDTSEWMCNCLVFSSIQIRIQRRRPMIKRIGYESVTRSRWWVGGLINIHPSCMRASQRLAVASAAGKLVHQTT</t>
  </si>
  <si>
    <t>&gt;XRKXJ_Cluster9122 [86 - 271]</t>
  </si>
  <si>
    <t>MSDKCGNCDCADKSQCVKKGTSYGVVIVEAEKSHFEEVAAGEENGGCKCGTSCSCTDCKCGK</t>
  </si>
  <si>
    <t>&gt;XRKXJ_Cluster9123 [54 - 188]</t>
  </si>
  <si>
    <t>MFLSRRCLVNQIQVQLHSNCKKINSITILTCSQLSVQLNCQVKLQ</t>
  </si>
  <si>
    <t>&gt;XRKXJ_Cluster9125 [15 - 206]</t>
  </si>
  <si>
    <t>MENSKFDPDHAPMDSRCSLVNYLASESESESGERTFEILLLPDQSKAISYNRLASPTSSPPHHS</t>
  </si>
  <si>
    <t>&gt;XRKXJ_Cluster9126 [233 - 57]</t>
  </si>
  <si>
    <t>METLSETSYQFLGHGCLRYSNGRHPPLTFHLRVSSIGILMEGPLHWCCNEGNPPLVFPM</t>
  </si>
  <si>
    <t>&gt;XRKXJ_Cluster9127 [58 - 249]</t>
  </si>
  <si>
    <t>MEQQECNETVFSITLDGTFCCRNTFPVLTFVQIVKLFIKFSKVIPLAATGWLSKLTLIYNSWHE</t>
  </si>
  <si>
    <t>&gt;XRKXJ_Cluster9128 [201 - 1]</t>
  </si>
  <si>
    <t>MKQLTIHTKLSQVIIGVNLNLLTNRPVKMPNIERKRRLSVQTSFAVMRPTCMVKILVDIMLKLVNFP</t>
  </si>
  <si>
    <t>&gt;XRKXJ_Cluster9130 [2614 - 467]</t>
  </si>
  <si>
    <t>MPQEAEQLIQSVIDQPSVKPSEHTLLCLFLAVSSQDHAGRAKAFTALAVLFQHHTPQTCDALRVVLEDSFLLSTESHRVCDGLKVISAILLLSPPHALHLIRSDGFLSRLAASVIDLLSLDAPSSKKLPNDVDLNHSFSEFIALALNHKLVREIIQADWPGCVTWLTQISTSTSSLVSLSARCAASLALIKLKLTHDFEQKIADLPSLTGLTQVVLNGFLANDKLIRSTSVEALALVSHKSSARKILMSQSETFLRLVKTQLAINNKKETLDVDGTIQSDTSIEYGIATILANLSAYKIVKSEEDQAADQLKKLAQQKNKGSQGPDEEKDNKEIDDEAVFEWIQSTLNLNKDLMDTVAWLVRSESKQVKRTTGTLILNLVERQQLRGIVLQCGGARMLMRIIATLTISEHHKLQPEPSDTSPITSTATKDQGSTHQFNLDPCDLHIIQALAKLLITTNPLLIFGPSTESPILLSTIKPLVTLFIHPSSTLLQTFEALMALTNLSSLGGKIPVMIAESDRVLNRLEECMIGVRTAENNLICRASTELICNLSSSQSVLDYFSLQKTSSIARLHLLIALSSSEDLPTALAASGSLAILTENSKQISKTILTEKKLVESLSRVIIETIEEEGEGRSKMGVQFRLISLLINLLEVEITTTTSSNLSLSSSSVFNPKLIDCLNKFVKDSDLHRHDSSDPQLVSLLELTKSLLQSINESISP</t>
  </si>
  <si>
    <t>&gt;XRKXJ_Cluster9131 [225 - 1]</t>
  </si>
  <si>
    <t>MCYSSAPEGVSVNVLAVGFADGTIKMYNSWDLALVRQLVAPKFNMPIKCMTYTHDNQHFHVAGENGTILVWGKSI</t>
  </si>
  <si>
    <t>&gt;XRKXJ_Cluster9132 [763 - 263]</t>
  </si>
  <si>
    <t>MISGCFGNTFLIIVQIFFGFLSALLGFISFFYYLLNHEDYNASIWSLFLGVNAVSLIHLHVLFLKAQIDVWYDKYTFRSLIKFSFVLSIAAIIALPIYIYLSVKHHEELTLRGYHVDAIFAALSLFWSVNLFCSSRLYSKYVQLTNPALIASIESLETPYTFYVDTF</t>
  </si>
  <si>
    <t>&gt;XRKXJ_Cluster9133 [560 - 3]</t>
  </si>
  <si>
    <t>MAVNQGSHGDLNGGCTNPKKVLFIKGNNSNSLTNLLLRDFSRLKRPYSVFPPEKYDIKPFEDASKILELAQQNECSLFMFSSHNKKRPNNIIIGRLSEEQLMKDMVEIGIDNFFSMQHFKGPKLPQGSRLCLVFEGSVFQERDDYRLIRDILVELFSGHTRECPKLSKVDYNVKISCVDEGAKFES</t>
  </si>
  <si>
    <t>&gt;XRKXJ_Cluster9134 [204 - 446]</t>
  </si>
  <si>
    <t>MSVIVRCPDGKIKLYIKGADTVLYERLANEQFADVTVEHLSVFASQGLRTLCCGYANIDETTYADWMKDYQKAINDVSSNR</t>
  </si>
  <si>
    <t>&gt;XRKXJ_Cluster9135 [8 - 130]</t>
  </si>
  <si>
    <t>MGESERCASFFLFSFFLQYTHSYVCFDSSKQSTYISRSLIY</t>
  </si>
  <si>
    <t>&gt;XRKXJ_Cluster9136 [78 - 218]</t>
  </si>
  <si>
    <t>MQFTTIASLFAAAGLAAAAPLESRQDTASCPVTTKGNYVWKISEFYG</t>
  </si>
  <si>
    <t>&gt;XRKXJ_Cluster9138 [67 - 921]</t>
  </si>
  <si>
    <t>MIWPGIIGLIGYDTPYYGLNPSFFANAANEYIGHAKTAQQVINNLKLGLGIPNEPSSTNQKTNQNHEKPSSSEKKTNPSSSTTQTDGGYNWMKLGLAAAGVAGLAVAAGTGFVQKDNIVKNVGWATSHLDYIKELFEIDRLNQRMTDLMEIKPAVDFHCFYTEITSVASDSNKHFITVPTSNTIPKGIHASFSANQNQKAPNEINAHTTMFDQNLNSGYWDLGRKSASVISEWFRHSQQRRIRLSQKQNHHQSMTQDQEERDQLSQEANRRLDAEMENQQSRDEL</t>
  </si>
  <si>
    <t>&gt;XRKXJ_Cluster9139 [454 - 17]</t>
  </si>
  <si>
    <t>MFVGLQMNNEYQSVVVFDFLHGGFCGQWVLDDVEGVHPVTSGHRTSHVLGSSTTTLGPGPVESDRGTDLACSGVVTSLQYLQFGLQSLLHLTLFILAGFLSTLLQFDGNSLLGLHQSLLDRQSLLGHVLLNSCCGLGSSLLQSSLL</t>
  </si>
  <si>
    <t>&gt;XRKXJ_Cluster9140 [178 - 315]</t>
  </si>
  <si>
    <t>MDFLIGGTAAMCAGVFSNPFDVIKTRQQLQGELQKNTKSKLPYRGL</t>
  </si>
  <si>
    <t>&gt;XRKXJ_Cluster9141 [21 - 392]</t>
  </si>
  <si>
    <t>MITGYRAQHCTHRTPTKGGIRYSLDVSRDEVKALSALMTFKCACVDVPFGGAKAGVKINPKEYSEHELEKITRRFALELSKKGFIGPGIDVPAPDMGTGEREMAWIADTYAKTIGHLDINAHAC</t>
  </si>
  <si>
    <t>&gt;XRKXJ_Cluster9142 [122 - 18]</t>
  </si>
  <si>
    <t>MKLIFCNGQYTSSFILVQKLPRFSYFLTIIFRPRF</t>
  </si>
  <si>
    <t>&gt;XRKXJ_Cluster9144 [236 - 3]</t>
  </si>
  <si>
    <t>MMEVETSLNSPDARRPPSNKNDSTDLRIILNIIYTIVEVFNSINDQATNEEKKLQEQFKEELTQPISTTNELLALTLF</t>
  </si>
  <si>
    <t>&gt;XRKXJ_Cluster9146 [1113 - 133]</t>
  </si>
  <si>
    <t>MTKKRISATSIYFESMGYKLNPETGLIDYDKLAEMAKLFRPKLIIAGTSAYPRLLDYKKFREICDENKAILLADMAHISGLVAAEVIPSPFEYADVVTTTTHKTLRGVRSGLIFFRKGVSGTNKDGKEIMYDYESKINFSVFPALQGGPHNHAIAGVAVALKEANSPMFREYSEQVLKNAKALAHALLAHGYTLVSGGTDNHLLLLDLRPKGLDGARLESLLNEIDIIANKNTCPGDKSALVPGGIRLGTAALTTRNFKATDFGKVAVFIDEAVKLALEAKQSCGKTVQDFKKYIKTNEEIKAKISTLKSFVNEWASTFPMPGFEDH</t>
  </si>
  <si>
    <t>&gt;XRKXJ_Cluster9147 [240 - 410]</t>
  </si>
  <si>
    <t>MRKTMKKKLENMIRMFQHGSKQMYPSLYFIWLLHFYFTVDKINMNSFLFLFVIETNK</t>
  </si>
  <si>
    <t>&gt;XRKXJ_Cluster9150 [151 - 2]</t>
  </si>
  <si>
    <t>MDLTLIIHCQGLCMIYMNFLFMSQSFHKFNIIELQKFLLKWLGLFLNQIN</t>
  </si>
  <si>
    <t>&gt;XRKXJ_Cluster9151 [2 - 109]</t>
  </si>
  <si>
    <t>MDINLGKDKKIVPKKVKVKMLNISTGNKVHMKWELL</t>
  </si>
  <si>
    <t>&gt;XRKXJ_Cluster9152 [303 - 1]</t>
  </si>
  <si>
    <t>MGSLSDTSLLSNGSDKVSNQVEEMIKEDIINHFKKEMSKLIERISDADSRSISYLSECRSLRGQLEMVTQDYETAKKKIQEMDTIIYNYNSQLSVMTEHLA</t>
  </si>
  <si>
    <t>&gt;XRKXJ_Cluster9153 [169 - 62]</t>
  </si>
  <si>
    <t>MHKLTPSASIFRPGSFHPMNLCLQERKGQFQIDLVS</t>
  </si>
  <si>
    <t>&gt;XRKXJ_Cluster9154 [383 - 69]</t>
  </si>
  <si>
    <t>MREHLANKKDLIRVSGHGHLADNNLHLAISAKSFTKDEIKSIETLLHEWVGERNGSVSAEHGLGMKKRHLIYYSKQREVVDLMKQLKQIFDPNNILNPKKLLPDK</t>
  </si>
  <si>
    <t>&gt;XRKXJ_Cluster9155 [109 - 2]</t>
  </si>
  <si>
    <t>MYYYTSTLHAIMHHMYAYARRAVWTPQLACTAIVPI</t>
  </si>
  <si>
    <t>&gt;XRKXJ_Cluster9156 [140 - 3406]</t>
  </si>
  <si>
    <t>METQPNSSRKRLDPRIQSLIKNGVKTNHRSFFIVLGDKAVDQVVNLHFLLSQSRHTARPNVLWCYKKELGFTSNRKKREQKIKREVKNGRREVGDMDPFELFVSLTDIRYTYYKETEKILGQTFGMLVLQDFEALTPNLLARTIETVTGGGIVLLLLNTMKSLKQLYTLSMDVHERYRTEAYGDLTGRFNERFLLSLGPFKECLVLDDELNVLPISAGKDVHLLEDQDPSQALTSKGKSRQTELEEIKRELVETKPIGDVIQLARTVDQAHSLMEFTSSITEKTLSSTVTLTAARGRGKSAALGMAIAVAIAHSYANIFVTSPSPENLKTLFEFVFKSLAALGYEEHLDYNIHQSSNPEWKSCIVRVDLFRNHRQTIQYIQPQDYKVLGQAELVVIDEAAAIPIQLVKNLIGPYLVFMASTINGYEGTGRSLSLKLIAQLRDLSKRSAGSSSTVTNHDHVMAKESNATTPTMYHKPSLSRSLKEIKLEEPIRYGEGDGVEQWLNELLCLDVQTSSSPKALQGCPHPSKCDLYFVNRDTLFSYHPASENFLRRMMSLYVASHYKNSPNDLQLMSDSPSHQLYVLLPPISDKDACSVPEPLVVVQVALEGKISKSSVMASLTRGIKASGDLIPWTISQQFQDEDFPTLSGARIVRIATHPDYVRMGYGSRAMQLLTSYFDGQLISLNEDPTQENVRTTCMDRSENRNEAGKNENLITMRDIDELPALLQRLGDRTPEPIDYLGVSFGLTPSLLKFWKQLGFLPVYIRQTENELTGEHTSVMIRSLNKAEAEKPYHPEEWLTAFALDFRKRFLTLLSYKFRTFPSIASLTVLEATNAGELIEKRKSVLSGEEITRYFSPFDLKRLESYSNNMLDYHIILDLLPHLTELYFSGRFNAATRLSGVQSSILLSLGLQRKSVEDIEGEIKLPASQTLALFVKVIRKLLKAILEIQKANVSSELTKNTNPIHPQSPGSDLEASNTKSLMLPTTRSEGIHTGAILTAVPARLKEQQRELVDSLDLKQYAVGGAESDWKQAEEKISETLVGSADKNSMTVSLANPNSTKSLLKRTVDESHPVKNGNEKKKKSKKIKSSR</t>
  </si>
  <si>
    <t>&gt;XRKXJ_Cluster9157 [31 - 225]</t>
  </si>
  <si>
    <t>MFLQEYTKGVLGDRGYGTASHWARSRGRIVAGQWLCCDLPAQRRSDMSPAQRPSKVLESISFLLA</t>
  </si>
  <si>
    <t>&gt;XRKXJ_Cluster9158 [152 - 421]</t>
  </si>
  <si>
    <t>MEFSQRSTRHAVYQNSPIPAATEEAWKNLYCADKNPNGVINLAVAENLLLQDWLVQVEFQFHSCTNDYEIPFSRSLGVKRANETKKKKKK</t>
  </si>
  <si>
    <t>&gt;XRKXJ_Cluster9159 [38 - 274]</t>
  </si>
  <si>
    <t>MDSSFNFSFLFIYSKPGSFHQFVDRLRILPSSEDNRVELYDLPHIKLLRSVHLLKSKVIFRLSCIYSLNLLKNVVFSVD</t>
  </si>
  <si>
    <t>&gt;XRKXJ_Cluster9160 [19 - 282]</t>
  </si>
  <si>
    <t>MTLRRRIQMPNRKQQMLHVATVMKISYFSVLVLVGFIVFLEVVDRLKGLYTSIIRLTAKLLGSKFPMKTLYPFYCLMVSFCSILFKTK</t>
  </si>
  <si>
    <t>&gt;XRKXJ_Cluster9161 [115 - 264]</t>
  </si>
  <si>
    <t>MMELIPSLIFFVVITGLSTYLMAMAYRNTKFALKHKVAVKREDGVTRELH</t>
  </si>
  <si>
    <t>&gt;XRKXJ_Cluster9162 [156 - 1]</t>
  </si>
  <si>
    <t>MTPEYFSTTATAGMMLWISQASDAAIDIVQKTKLFRATNYTQYTKIAKDISI</t>
  </si>
  <si>
    <t>&gt;XRKXJ_Cluster9163 [120 - 422]</t>
  </si>
  <si>
    <t>MKFNRAVIDLDSTSEDGRVEWMHAKYQAAYHPDYSYEMELQWMVATSYQLVEKVQQWARKTGAGGFHFVPIPNDPFALPFESKSDPLRGPIFIQLNLDELP</t>
  </si>
  <si>
    <t>&gt;XRKXJ_Cluster9164 [7 - 681]</t>
  </si>
  <si>
    <t>MIPLSIGDPTTFGNLLAARETIEAVKEVIDSGEFNGYGHAAGHVEARQAVCDYIEDCQGKVTTNDVILCSGCSCALDMCIAVLGDPGKNILIPRPGFSIYRTLAVGHGISVRSYDLLPERNWEADLQQMESLIDENTVALVVTNPSNPCGSVFVKDHLKEIINLAERYYLPIIADEIYEHFVFPGTDFVSVSSLSKTVPVLSCGGLTKRFLVPGWRIGWIVIHDR</t>
  </si>
  <si>
    <t>&gt;XRKXJ_Cluster9165 [34 - 387]</t>
  </si>
  <si>
    <t>MEFMEHESMNHYIDFMVMAENVRKTDCTKDDLLILYQRFFVPDSPSYLELSENIKCQTEEAVNRGDKHCFDKTISILMQYFEETYFQQFLSSQTFFSFLDEAIKALQINSESIPASRT</t>
  </si>
  <si>
    <t>&gt;XRKXJ_Cluster9166 [73 - 189]</t>
  </si>
  <si>
    <t>MRGLLQFTSTVGVERYQEANFIPSRYGKVSNVEKYIPTG</t>
  </si>
  <si>
    <t>&gt;XRKXJ_Cluster9167 [23 - 268]</t>
  </si>
  <si>
    <t>MAAYFREKKQQKDKEDELSGDKKGKLVYKGSVPPPPNRFNIPPGHRWDGVNRSNGYEQKYFASLAEKEAIKEEAYRWSTEDM</t>
  </si>
  <si>
    <t>&gt;XRKXJ_Cluster9169 [203 - 33]</t>
  </si>
  <si>
    <t>MMWNSVSGWTSSFSSTCAFTEVCWWIIIGTCSCKSLERVGKTGPLPRSGGCGPVWNS</t>
  </si>
  <si>
    <t>&gt;XRKXJ_Cluster9170 [46 - 477]</t>
  </si>
  <si>
    <t>MTGSNKSAQHRLLFMLSLTTSFFIIEIIVGYITNSMALVADSFHMLSDVVALVIAYISVLMSPKKWSKNTFGWARAEVLGALVNAVFLVALCFSILVESIKRFYTPEEIHQPVLILVVGFFGLVVNVIGLFLFKDGGHGHSHSG</t>
  </si>
  <si>
    <t>&gt;XRKXJ_Cluster9171 [24 - 278]</t>
  </si>
  <si>
    <t>MVNPMALMAQNMGNNGAGQSMGAGGPGMGNMGGGMGGNPQAQAMAQMMAQGMSQGMGQGMGQGMSQGMGQGMGQGMNQGGFNGQQ</t>
  </si>
  <si>
    <t>&gt;XRKXJ_Cluster9172 [167 - 280]</t>
  </si>
  <si>
    <t>MPSSNLGIVFGPTLLRSSEGDSLSSLVDTGHQARAVQL</t>
  </si>
  <si>
    <t>&gt;XRKXJ_Cluster9173 [179 - 3]</t>
  </si>
  <si>
    <t>MCSCTLYCLNYYRKDLDKLLGIYRCSLTHFERYIQQAHIRGRHIRLYTPPHRQKSNFRL</t>
  </si>
  <si>
    <t>&gt;XRKXJ_Cluster9174 [479 - 348]</t>
  </si>
  <si>
    <t>MVFLCHQTLHLNSGFIGDPTGQLYSLEKSTEFDKVPITRNLPGL</t>
  </si>
  <si>
    <t>&gt;XRKXJ_Cluster9175 [115 - 2]</t>
  </si>
  <si>
    <t>MLHLSRESNLWFLQCHDGIVELHGLIQAVQLFFQQLAE</t>
  </si>
  <si>
    <t>&gt;XRKXJ_Cluster9177 [114 - 1]</t>
  </si>
  <si>
    <t>MLSDLLVPADINPSSPVFHPTCSDRDKFNLNETDSTID</t>
  </si>
  <si>
    <t>&gt;XRKXJ_Cluster9178 [165 - 1]</t>
  </si>
  <si>
    <t>MLLWVTLHEICVDDPPTGKLHCKAIGGLSRSFPVEAFEAEEPAPPGAGGVVPRDA</t>
  </si>
  <si>
    <t>&gt;XRKXJ_Cluster9179 [61 - 204]</t>
  </si>
  <si>
    <t>MSLQTDLIFWRHKRRTLFLKLESDLKETEITGCRNKDHHPLGGECVWH</t>
  </si>
  <si>
    <t>&gt;XRKXJ_Cluster9180 [204 - 91]</t>
  </si>
  <si>
    <t>MQSSGIQSELSKLRHDVEEYAKQFPTIGFEKETMKYKN</t>
  </si>
  <si>
    <t>&gt;XRKXJ_Cluster9181 [266 - 3]</t>
  </si>
  <si>
    <t>MSFHKVVYLVAIFLVCLTNNVSANCNHGDLYPNPYDCQFFYQCSFNVLYPLRCPDGTHFNANIGVCDHIENAGCEASPPPTTNTPPTW</t>
  </si>
  <si>
    <t>&gt;XRKXJ_Cluster9182 [414 - 1]</t>
  </si>
  <si>
    <t>MFRFDYSPQFLKWALKPPHWVQNWHCGVRVVKNNKLVGFISAIPATIHLYENAIKMVEINFLCVHKKLRSKRMAPVLIREITRRVNLHGIFQAIYTAGVVLPKPVGSCRYWHRSLNPKKLIEVKFSHLTRNMTMARTI</t>
  </si>
  <si>
    <t>&gt;XRKXJ_Cluster9183 [145 - 2]</t>
  </si>
  <si>
    <t>MSGHIAVPLSNKHTAAMQDYFIKDTQATVIVTTPENEALLRPIATSNK</t>
  </si>
  <si>
    <t>&gt;XRKXJ_Cluster9184 [1009 - 50]</t>
  </si>
  <si>
    <t>MALYVNVEPSPNWYSEKKLILEPYEYITQRTGKQIRTKLMKAFNFWLNVPEDTCAKIESIVEMLHNSSLLVDDIEDNSTLRRGIPVAHNVFGLATTINCANYIYFLALHKIITELPEDKVTEAVKIYTQQMLELHRGQGLEIYWRDSFVCPTEKEYTEMISMKTGGLFGLGVNLLQLFSKNKQDLSQMVFLLGVIFQIRDDYNNLKSDEYKENKSFCEDLSEGKFSFPVVHAIKSYPDKSTIMNIIRKRTNDIEIKKLAVSVLEELGSFKYTKEVLAKYHEQAKEECTKLGGNEYISKLLESLRIDKDVKEAASSSKSSS</t>
  </si>
  <si>
    <t>&gt;XRKXJ_Cluster9185 [25 - 255]</t>
  </si>
  <si>
    <t>MILINCLCCSGLMIVDGVITMALAAVVTEVALANLNVVETVAGVTNQMKMIGQNHSHQVNAWNSKFLKCMLLVMKPY</t>
  </si>
  <si>
    <t>&gt;XRKXJ_Cluster9188 [165 - 1]</t>
  </si>
  <si>
    <t>MVPGPINYRMVFASFRQNYGPVIFAHYFMAPVGILTILFFAYLTNLLIDLLPFTF</t>
  </si>
  <si>
    <t>&gt;XRKXJ_Cluster9189 [1085 - 597]</t>
  </si>
  <si>
    <t>MSVPKIFSNIDTGKVTNNELLDATQPSAFEFLGLSKKQRLYGFFGCLAGGFVVSIIGSILFVFGSIVGFALLYTLGILISLTGTGFLIGFKRQIKTMFKPVRIVATILFLLCIIMVFISAFVINSDILVLVFAVLTFFSYTWYSLSYIPYARALVGKVFTSAV</t>
  </si>
  <si>
    <t>&gt;XRKXJ_Cluster9190 [164 - 292]</t>
  </si>
  <si>
    <t>MDAGKENIQENIKEPVKEPVKEPVKENTRLRPRRERKATTKQF</t>
  </si>
  <si>
    <t>&gt;XRKXJ_Cluster9191 [961 - 431]</t>
  </si>
  <si>
    <t>MLSTLVMNAFSVIFHFLLQMLGKRRPSRSPSIPGKILLFLTAISLQSCEAYLNMGPGEPCVGTIYLNTNVSNSLTLIRDDRWAFYTDNSNSQYRMAPSRSFSLIARDLCRIVFASSLWRSTCESSKDEEANRKCLAMVESLSKRSFIEPNRTIELWNNAFRFFNESSSSTSLINQSN</t>
  </si>
  <si>
    <t>&gt;XRKXJ_Cluster9192 [156 - 1]</t>
  </si>
  <si>
    <t>MVYEELKKNINKRRNVPVETKLDNHEYVICAAISKLIAASITFPYQVVRARL</t>
  </si>
  <si>
    <t>&gt;XRKXJ_Cluster9193 [325 - 119]</t>
  </si>
  <si>
    <t>MEQENTRNHPHSNSLQEWQKQQPPKQLRSVKLPTLALRKTSNGPRTGGLIPRTQSPQIIRTWKPFGLVF</t>
  </si>
  <si>
    <t>&gt;XRKXJ_Cluster9194 [75 - 239]</t>
  </si>
  <si>
    <t>MEKSATFVDTCLVSPVIFRKEPLSESGTNVNKHNVTINANLTTIPVNSLPVEETS</t>
  </si>
  <si>
    <t>&gt;XRKXJ_Cluster9195 [119 - 3]</t>
  </si>
  <si>
    <t>MTEYPDQRWALSLKLVPWRPQGESSTQQHRAEVGLRSRE</t>
  </si>
  <si>
    <t>&gt;XRKXJ_Cluster9196 [25 - 291]</t>
  </si>
  <si>
    <t>MNKFLTHEPPDGCEKVNITRDIKKSFRPNQLSHVVLAPCPQKPCNPGFVLLPSQSSAFLPLTKITNDNLDIITNRLGNTDLGTSINKLG</t>
  </si>
  <si>
    <t>&gt;XRKXJ_Cluster9197 [304 - 2]</t>
  </si>
  <si>
    <t>MMNKSMLSMSSNTPHSYLNPVPPTSARNFKQNLTGSRINPISGPASHQFSATPSNSISERQGPPAFRQQPPPMKSCLSCQQQIHRNAPICPLCKAKSRSRN</t>
  </si>
  <si>
    <t>&gt;XRKXJ_Cluster9198 [59 - 223]</t>
  </si>
  <si>
    <t>MGQSVVFRRRLSYNTKSNRRRMVRTPGGRLVYQYLKKPKRVPKCGNCKIKLHGIK</t>
  </si>
  <si>
    <t>&gt;XRKXJ_Cluster9199 [222 - 79]</t>
  </si>
  <si>
    <t>MTSLGSVRATWNRNITPIWKTRWRLITFTVRYSLSTSRAKPRYCSSNE</t>
  </si>
  <si>
    <t>&gt;XRKXJ_Cluster9200 [272 - 3]</t>
  </si>
  <si>
    <t>MDLDCSCMENNCECFNVDVNTALTSKMSAIPSITVTPDGSLHICDQGNLRIRSVHTSLPALDENHEYSITSSESLEVYIFNRYGQHLTTR</t>
  </si>
  <si>
    <t>&gt;XRKXJ_Cluster9201 [1275 - 1]</t>
  </si>
  <si>
    <t>MVNIVPETINFPNEEKIVLEHWQNTKAFETSLKQSSGKPPFVFFDGPPFATGLPHYGHILAGTIKDIVTRWAHQSGYHVERRFGWDCHGLPVEYEIDKTLGIKGPEDVEVMGIAAYNKECRAIVMRYSDEWENIVTRLGRWIDFKNDYKTMYPWFMETVWWVFKQLFNKGLVYRGVKVMPFSTKCNTPLSNFEAGQNYKDVVDPTVVVSFPLDDEPSVSLVAWTTTPWTLPSNLALCVNPELDYVKVHCNVRNADFILMESRLTELFKKPDDYKILAKFKGKTLEGKKYEPLFPYFASRKSEGAFRVLCDGYVTSESGTGIVHQSPYFGEDDYRICLNYGVITKEGPMVCPVDNSGRFVEPVSDFVGQHVKDADKNIIKLLKERKRLVQAGTTKHSYPFCWRSDTPLIYRAVPSWFIRVEQMTSN</t>
  </si>
  <si>
    <t>&gt;XRKXJ_Cluster9202 [295 - 191]</t>
  </si>
  <si>
    <t>MRREARLGWNRLWQPSDEEVQQRSSSSSSRSSSVQ</t>
  </si>
  <si>
    <t>&gt;XRKXJ_Cluster9203 [290 - 598]</t>
  </si>
  <si>
    <t>MYKDSASLVNWEKCTLNLLKEIVSCMKVDTLAAICERLVNDYRSHRSGFPDVLLWNPNTKIIKAVEVKGPGDQVSPKQALWINYLETNGLEAEIVFVKVGRNE</t>
  </si>
  <si>
    <t>&gt;XRKXJ_Cluster9204 [23 - 925]</t>
  </si>
  <si>
    <t>MERLLSLGGGLGNLRQGGGASDGPVVDTAEQVYISSLALLKMLKHGRAGVPMEVMGLMLGEFVDDYTVRVIDCFAMPQSGTGVSVEAVDPVFQAKMLDMLKQTGRPEMVVGWYHSHPGFGCWLSGVDINTQQSFEALSERAVAVVVDPIQSVKGKVVIDAFRLINANMMVLGQEPRQTTSNLGHLNKPSIQALIHGLNRHYYSISINYRKNELEQKMLSNLHKKSWIDGLSLRDYNEHCSLNEKTAKDMVNLAKAYNKAVEEEDKLTPEQLVIKNVGKQDPKRHLEENVDGLMNSNIVQCL</t>
  </si>
  <si>
    <t>&gt;XRKXJ_Cluster9206 [612 - 1]</t>
  </si>
  <si>
    <t>MDPNRQEASNYNNNQPGEPSSNRGAPVSNQPPSAPSSSSSSSLPENHGSSNPTHPSPHPSRHPQSNMNAGQRYPHPSASQPPPPHGSMTNPPYVHSQPGWENNQPRNDQNNGGSIPPPSQGIPAPGGATNGWPMNRYPPPQPPQPGPGGQVPPPGMNHPGYLSSAPPPQTAYPYPPDHPMNKMNAAVNRMFPSGQMPGGPPMPP</t>
  </si>
  <si>
    <t>&gt;XRKXJ_Cluster9208 [4 - 324]</t>
  </si>
  <si>
    <t>MGGSVLFIETTLYKPILESEKDGEAEVGSMKLTGRLGDVMKESADIAYSVAKAFISKIDSNNDFLEKAHIHLHVPDGATPKDGPSAGCTMITALLSLALNKPVRNNL</t>
  </si>
  <si>
    <t>&gt;XRKXJ_Cluster9209 [366 - 581]</t>
  </si>
  <si>
    <t>MDVLQHFFIFTPTNSYLNLNPECLSHHRSFEIKSDKNGLTHILASIHSALRLVIISTIEEIQPQQSQLHKEF</t>
  </si>
  <si>
    <t>&gt;XRKXJ_Cluster9210 [447 - 37]</t>
  </si>
  <si>
    <t>MGIKPFVQRGRVAYLTCGSNYGKLCLIIDIIDKNRALVSGPTTGVRRQPLSFQKMKLTKFVIKDVHPTIGDKALGLKMKDFVDQFNQSKTGQNLKNKEKRVKMTDFDRFKLQKTKQRMNKLISRAAKKISLSKKNKK</t>
  </si>
  <si>
    <t>&gt;XRKXJ_Cluster9211 [241 - 2]</t>
  </si>
  <si>
    <t>MCSYCLLTEDKITNFDSSTWPLRKITHHQHWACKFRDATSIEERQKIFNQHGLQYSVLLELEYWDIISSHVVDSMHNLIL</t>
  </si>
  <si>
    <t>&gt;XRKXJ_Cluster9212 [158 - 3]</t>
  </si>
  <si>
    <t>MCSYPSVSEQMVGFVNQIFFIYHKTPQLTFTISKTNKISISILTDSALSFTF</t>
  </si>
  <si>
    <t>&gt;XRKXJ_Cluster9213 [7 - 171]</t>
  </si>
  <si>
    <t>MSRIASNCFRNSNSSNNRKCTPICHQLVLLLRPWWKLNRIRQPNKVNRNSLLACK</t>
  </si>
  <si>
    <t>&gt;XRKXJ_Cluster9214 [143 - 3]</t>
  </si>
  <si>
    <t>MTDKNGYLCICWTIVLGNFGNCYKRKCFKSIVQTNDRNRSSSGQAKT</t>
  </si>
  <si>
    <t>&gt;XRKXJ_Cluster9215 [97 - 492]</t>
  </si>
  <si>
    <t>MHKVAVLKRTLALMIGNSDLQGDSMRRHCYLSRTMLLCASRTDFSCCSNMNPTSEHGAIVINGMIYYIIYICGGHLRIAPHSFHRRLVGRSELPHDECIWLASLRHVGWTQQLCTLPKSLNDISRRDSWRQL</t>
  </si>
  <si>
    <t>&gt;XRKXJ_Cluster9216 [412 - 41]</t>
  </si>
  <si>
    <t>MVKNAEQFAQDDKIKRERVEAVNQSEGIVHDTESKMEEFKSQLPQEECDKLREEIAKVREVLANKDAVDPEEIRKVTSTLQQSSLKLFEMAYKKMASERESANADQSSKSDDSSSSEQKKEDKN</t>
  </si>
  <si>
    <t>&gt;XRKXJ_Cluster9217 [31 - 459]</t>
  </si>
  <si>
    <t>MLKLLELKGLCEVQDDSFKSDSVSSKKDSSEVDKITQFFSNINEPMQRKLDDIISIIDDDVDTNDYIAALDKSCSLIGLKTQFVDIKNDKDGSYNVMVFLKKIGDSAKDVPIVTGWGTNQDLSLAKRKAAFTALTLLDKVRYI</t>
  </si>
  <si>
    <t>&gt;XRKXJ_Cluster9218 [123 - 3578]</t>
  </si>
  <si>
    <t>MDNMSEAGTSAIGLSLLTRAPLDTEHPIYKSVAAGAHGKLKEISKREEIRNRGKKRVLSMEALTAEESKTLASLFPEFYAVDYGTSNPGHALVASIINLSGEWCVSQALRHSSRIVHVGGVSGNHILAGRDNVHITGDLTDDLYVHKVHENTLNLVRYARDCANITGLLGKAVDIELISATLRGDKFTVCPDKVLCRHGADVLVVDGMTCVLGPKQVAAAMAQLSCSVAYGFFPFTPGMLVADEGYLGNTDVYFNKTRKGSFDVFEFVQSNGQVMVKDYPILLWSQWVRNHVISIVWQNKLLYFQFELLVNRSCVLFYRMIRLSGMPNRTVVSHAFDLPMYKEMYLVSSWKLRSLTANVDDPSSWEAVAFSADRRLVDRVYSFGMQLNQKDFTRFAIRKQLKITNDRVVVAGTGVTWHAPLTPAQSDQLSIALFARLFVDRFDAGRLSNELMSKMRGLTAFSDAGTLARIAIIAGLSMSGLWESTFGKIDEAIRRMCDNLRSLVESGKPRPRINIIKAPMYMEFSSVTRSWLDRYRHLLLMDTDAWLPGLNPNFIGYVSAVVSASKFISVKEIENTADKVVPGAKLVTLVEESDGSVFQSGPPTESKLKAKELLVAHNEMDYEPVDRHSDLVVQAKRVPPTKPAKPDFDLDPDPVNTLNTVYDEVFPGNSLVDSRYDVASNVFDNQDRNFSARYMKVGHTSGAPKAQKVFVSRIKALNVPKRQETLAELLSATAARNLDPPVVSRTQAYEDVIPDIWENFKRKACRPDVESLLAKYRDDPTGMGEEAFEDWMDKAKDSSTIERVASIMSENAKAVQEYDVGNYIAMNKADVKVPLSDKTQHERIEPQVIVYHDKFLSACYSTIFRVMVNRFLSLLNVNIHINLRKDTGDIAGFINALHPYDEVDAGLAPQYLENDFSKYDKSQLEIVFVFEKFVFEQLGMNQEFVDKWFLGHMDCKIRSFLHSFSLLVAWQRKSGDATTAFGNVILNAASVLYAYPMSDIFWMVFMGDDSILCTKQAGSYDKAVKILAEVFNLQAKTYITEAPYFASNFIVINQSERTTALLPDPIKRVERWSMDVSALEDTWEEKFISAADVCQYYKYKLYLVPLAKLIIQRYANLDLAAAERLVNAVATLVSNRKTFRSIAENESTIIMY</t>
  </si>
  <si>
    <t>&gt;XRKXJ_Cluster9219 [4 - 105]</t>
  </si>
  <si>
    <t>MVNGLYSMILKMDWMRNYSIIWMFSQPVLFSLSL</t>
  </si>
  <si>
    <t>&gt;XRKXJ_Cluster9220 [8 - 217]</t>
  </si>
  <si>
    <t>MRKGKGKKSNNKSGLDKSEFKVFNLSTKTLRGLTDAGYLVPTEIQSATLESALDGNDILGAAKTGSGKTL</t>
  </si>
  <si>
    <t>&gt;XRKXJ_Cluster9221 [379 - 2]</t>
  </si>
  <si>
    <t>MDRIKEKVKDIDITLSYKLFKSYPKGVKYRRILSALEWSCHGIPWFAGVIIAIYLWPSSELLAQLLAGLLLDVITVAIVKALARRRRPTYANQEDQFIVASIDKHSMPSGHASRAVYIALLLNNGS</t>
  </si>
  <si>
    <t>&gt;XRKXJ_Cluster9222 [57 - 269]</t>
  </si>
  <si>
    <t>MVTSILGAPFGFGLLSFSCNSPSFSRSLKKGLTPDAISILTCVWLSCVVVNSITPFVGIVTFCLMMYWQVP</t>
  </si>
  <si>
    <t>&gt;XRKXJ_Cluster9223 [341 - 231]</t>
  </si>
  <si>
    <t>MLCCLDIWRMGIIARMRMDSNRARTPPSLLGTDRRIV</t>
  </si>
  <si>
    <t>&gt;XRKXJ_Cluster9224 [121 - 918]</t>
  </si>
  <si>
    <t>MMIELDNKVALITGSSDGIGASTALLFSSLGAKIAIVGRDATKLNKVAGACTVNSPQGYKPVVIKADFESDDEVKRTFEETIAAYKKLDILINNAGVVAKKPFGDPDALADYDRVMQVNVRAVIRLTELAKPHLIAANGAIVNVSSIAALRSTPSFWSYCMSKAALDMFTKSMATLLAPNVRVNSVNPGPVRTNILSSIMDGNIWDEMAKLQPLKRVGAPLDIANTIAFLASDASRNMTGSIVVSDSGSLIADPHKEFADAARKDV</t>
  </si>
  <si>
    <t>&gt;XRKXJ_Cluster9225 [240 - 136]</t>
  </si>
  <si>
    <t>MLLQFWAVVVVVEPVLASLHSRFSNYPRYRKYVSY</t>
  </si>
  <si>
    <t>&gt;XRKXJ_Cluster9226 [835 - 2]</t>
  </si>
  <si>
    <t>MSDSGPLGSSNGMLRTDGVAVANAEEPSNELCKELLIPLMHKIIIRNSADVAAEKIRSLFQCEYENDRFIIDYLVTYNPALFKLFLTYVEKLNIPDVLNYQNDRKKSCYHIVCENCDPTAIVSIIPTLIRLGADPNLTDDKGDTALHVVIRDDKLFKCADLFINGRYPNNGKLNLEIENFDSLTPLLLACRLNRVEIVHSLLKAGVSMDGVYKRDGNNVLHIAVSENAEELVSLLLSETTIDVTRKNNADQMPIEIAMAAEVPNRKILHLLKGRYDQP</t>
  </si>
  <si>
    <t>&gt;XRKXJ_Cluster9227 [89 - 217]</t>
  </si>
  <si>
    <t>MQDLELKLREAEKELLASDLNNRTDELRKSRDDLSGMLTNYRE</t>
  </si>
  <si>
    <t>&gt;XRKXJ_Cluster9228 [138 - 1]</t>
  </si>
  <si>
    <t>MHISQLFPEIITMIFDKLTVRDRGRAAQVCTAWRDAAYSKSVWKGA</t>
  </si>
  <si>
    <t>&gt;XRKXJ_Cluster9231 [41 - 337]</t>
  </si>
  <si>
    <t>MCINERFPVNSYTLINPAGHRKIIGMKPAWFIDNLIRFTLNPTGRAIFRKLGKYIFALKGVPVRTDSLDDVIHAGTVMFLSESERLSGFLETLRQQKPN</t>
  </si>
  <si>
    <t>&gt;XRKXJ_Cluster9232 [269 - 598]</t>
  </si>
  <si>
    <t>MDDEEAENEENENEDDDDLSDPLSDEFDELQLPVDTLDQLETIDNTEEADMSDLPWDSNNLYESRTASLLNEPNPVQSELQNIDSAQQTLNSQSSDLPSTVSATTFPSGR</t>
  </si>
  <si>
    <t>&gt;XRKXJ_Cluster9233 [414 - 241]</t>
  </si>
  <si>
    <t>MNEFYTDKESFFKTYGPGRRVDLAISKIIAVHLFYISTFIIFVYCCIFLYNLIISQTR</t>
  </si>
  <si>
    <t>&gt;XRKXJ_Cluster9234 [593 - 228]</t>
  </si>
  <si>
    <t>MDQLQSHPDLPSIQLVAPSQSLCNPSNKYIRASSGRAIARSSLNASHASWLIGAGAGSLDGSATIQYFKLQVSAPILPHLHTMAVIPSPQMFQKNKQCRIYGYQIDIEPHMLCAVYKKPTVS</t>
  </si>
  <si>
    <t>&gt;XRKXJ_Cluster9235 [120 - 467]</t>
  </si>
  <si>
    <t>MKTTMFLAALAVIGGASAMPAQAETQAAEVQADANVQASLASAADVNVAASTAATADVNAQASISAGAAVQAGQTIYPGWGYGGWGGYGGYGYGYPYGGYPYGGYPGYGRYRYSYF</t>
  </si>
  <si>
    <t>&gt;XRKXJ_Cluster9236 [117 - 1]</t>
  </si>
  <si>
    <t>MSNRSRWHSSNFCLNSSASSGVLNFAANRSSLASPSEKS</t>
  </si>
  <si>
    <t>&gt;XRKXJ_Cluster9237 [158 - 9]</t>
  </si>
  <si>
    <t>MNRISIINKILSSLEIYIFLSLPFPNKNSQILSIAKANAKSAPNIERTTH</t>
  </si>
  <si>
    <t>&gt;XRKXJ_Cluster9238 [7 - 264]</t>
  </si>
  <si>
    <t>MISIWRNGVVRNGVTYKISTPSSSGFKTLLKDLFVREKVVPQRINIVKCLLLGVDDKEEPVWNHGGVCFAINIKETKSNFLNFGTL</t>
  </si>
  <si>
    <t>&gt;XRKXJ_Cluster9239 [265 - 1239]</t>
  </si>
  <si>
    <t>MTTSLDHLKQYTTVVCDTGDFESIAQYKPQDATTNPSLILAAVKKPAYGKLIDIAVQYGKSKGGSLDNQVDATVDRLLVEFGKEILALIPGRVSTEVDARFSFDKEATKRKALHLIDLYKSIGIDKDRVLIKIASTWEGIQAARELEKDHQIHCNLTLLFGFGQAVACAEAGVTLISPFVGRILDWHKAKKPDGSYEGAADPGVQSVQKIYRYYKQEGYKTIVMGASFRNVGEIEQLVGCDFLTISPALLDQLHKSDKKIEQKLSAAQATTGEKLPKVSYVDDEPAFRWALFSEEMAWDKLHEGIRKFADDAEALKSMLKEKLQK</t>
  </si>
  <si>
    <t>&gt;XRKXJ_Cluster9240 [322 - 3282]</t>
  </si>
  <si>
    <t>MKRKKTESRRKDADFTLIQTSMQPEISSGKTRPRKVPGLEYTPAADDESTSEGMSNIKPVRETPRLSRLDLSKAACSSFLSAPLSAPAWLRKFSDSTRSKQSKSEIRSRTISEAEQTLVSSITPQSDSTLSSQAVPQPHGRGHDSTHQLTPSKSFHGTLSRPQESSLVDGKLLQACTETEAPVKIKNRDTSSGWVELQPSATVAGNQNLKSPDKGVASGRFSLAITSSVPFSKLGMSFKALKPNSSRSERRISAAQIGQPLTSRHLFHTSDPDEVKDILKKWNTEVVACAGKIPIGQSKLGKEMDFNSNPVLQTQDSEDMRQPSSHEDILKSFTPENQESSTTISRSPVLSSETELAPTHPEMNQTIVVRSHNKPPRLNLDCSELSEVDSFSSGLSQFISPNGMFSFLPENTTEQKLDISSAPSLITVEKAVATKVFFERHYDAILKRPKDRDQRKQLMELELARLNMNDGDRDQILSTWNRSETAYLRDIRNRVGIENFKKLKTIGHGAFGVVSLVKEDGTGELLAMKQMKKSDMLRTGQEGHVRAERDLMTAASSLCRWIVRLVYCFQDVDHLYLVMEYMRGGDMLNLLIQRDTFPEAMARFYVAEMILAIEEAHKLGYIHRDIKPDNFLFDREGHVKLSDFGLATDFHWAHDAAYYEHQRLALLRKHGVDLEDGLPDPKKLDQVTYSIDDDIVAGPCSAGQPNEASLLTIRDRKRKKMAYSVVGTNNYMAPEVLKPGGYDYACDWWSLGVILFEMLYGYPPFSSQSRQITRTRIIAWKSYLRFPSSPRISNQATRFIKSLLCDRKDRLGSSDVNQPLSLRNPQRLPTSNWRNIDSSIQRDGANQIKAHAWFTGMDFETIHLQKPPFVPNLRSEDDTRYFEDDIDANPLPAPGAANAKTRDALLGHRKHGADILETRKQHAFAGYTFKSPRREVFDPRKGFLLKEFNSESPKDSNTQTQADMDAASPEEMTIEEDNQAWLRRMSM</t>
  </si>
  <si>
    <t>&gt;XRKXJ_Cluster9241 [148 - 2]</t>
  </si>
  <si>
    <t>MCDPETKPTSMQTCQQPECASWQAGPWGQCSVTCGQGYQLRAVKCIIGT</t>
  </si>
  <si>
    <t>&gt;XRKXJ_Cluster9242 [93 - 449]</t>
  </si>
  <si>
    <t>MSACGSGITMIKEADAESLLNWPAVIEACSEALRSVCEEKGDDSQPSAQLPIRTFVDMTNLKGLGFSMLGFIENYRMKSVDPDKVFTTLGHKLVTVFYNNKDLEKPLPVIIASVFLFST</t>
  </si>
  <si>
    <t>&gt;XRKXJ_Cluster9243 [121 - 228]</t>
  </si>
  <si>
    <t>MNKNASIDPKNSFPPSDSLKWCYLHLKNHHSMYLPI</t>
  </si>
  <si>
    <t>&gt;XRKXJ_Cluster9244 [200 - 51]</t>
  </si>
  <si>
    <t>MGVGIGKVYVVVTAVRILADSSHISECNLIGEEFIQLLWRFGVEKIEIKR</t>
  </si>
  <si>
    <t>&gt;XRKXJ_Cluster9245 [340 - 233]</t>
  </si>
  <si>
    <t>MKINCKCQKIYQQPLGITPALDAALHQHNKNKSNHF</t>
  </si>
  <si>
    <t>&gt;XRKXJ_Cluster9246 [110 - 280]</t>
  </si>
  <si>
    <t>MVQGERYGPATCSRIEKDQESKRTGFANYQKKCQTEQKPQYPSSKVSTNDQKAKVDV</t>
  </si>
  <si>
    <t>&gt;XRKXJ_Cluster9247 [264 - 67]</t>
  </si>
  <si>
    <t>MYQVLNHVCPGSDPLMFSMVLPFTVNQQLATCRSYTRGQCSNGINHKSSFLTILLPIFTFSWIYSF</t>
  </si>
  <si>
    <t>&gt;XRKXJ_Cluster9248 [8 - 325]</t>
  </si>
  <si>
    <t>MEHKHVWSKEVHVDLESSLSTYSVMIHGIPRSFDINKPTNLTQLASENKFQTSDLARVRWLSPSEPTSTKSAGSIVLSFTGKELALQIEKSGIFLNYDYHRATRFK</t>
  </si>
  <si>
    <t>&gt;XRKXJ_Cluster9250 [164 - 33]</t>
  </si>
  <si>
    <t>MYLILIMNRNSLTVWQVCDQVYCCHCRSDDQRSTPSSQAGLIGE</t>
  </si>
  <si>
    <t>&gt;XRKXJ_Cluster9251 [124 - 849]</t>
  </si>
  <si>
    <t>MKSESEAVNNCSDHDDSPIDMGSWTGSEKSLFRALWNAYYKNYCAIAEAIFTKTCAQVYLFAQQEWEEFVVDEVSKETTRTPKKKKKRSNSLFHRNRGSRRSFTKNGRLHVNVDNYVPCDHPGQPCDSRCVCVSTNNFCEKYCNCSLDCPNRFPGCRCKGQCNAKQCPCFNAIRECDPDLCQSCGADSFDEPNISCKNVSIQRGMKKHLLLAFSDVEGWGIFLKDSAHKNELISEYCGEIIS</t>
  </si>
  <si>
    <t>&gt;XRKXJ_Cluster9252 [4 - 264]</t>
  </si>
  <si>
    <t>MVLLVLLVLPGLKVLLDSVVWSACLVREEREASLVFLAPLVNLANKVPLEQVVNVVPLVPWAPLDWLDPLVNLDVRGLLVPKVPLDE</t>
  </si>
  <si>
    <t>&gt;XRKXJ_Cluster9253 [239 - 466]</t>
  </si>
  <si>
    <t>MFLSFSFLLFFFSSFSLDLIFSLLFFLSFLTFSLIFDLSFLSFSFFDEDDDDTVTSSSWSSTDNKPSISSSTSSTL</t>
  </si>
  <si>
    <t>&gt;XRKXJ_Cluster9255 [472 - 161]</t>
  </si>
  <si>
    <t>MKNVNEQSPCSMPMKKIHPRNSIGEEGLNCLPKKRLALDNDVFCHNYLNGYNTQTSSSDESNSLHTDKLLNFTSTQFSQSNKISHNHRHHPCLSEDSSMDSSSD</t>
  </si>
  <si>
    <t>&gt;XRKXJ_Cluster9256 [140 - 268]</t>
  </si>
  <si>
    <t>MVHYQSRYGSYKKAKENNGLLVLGYLFQVTERDNEELRDFIDP</t>
  </si>
  <si>
    <t>&gt;XRKXJ_Cluster9257 [3 - 305]</t>
  </si>
  <si>
    <t>MNPIDKWKSKRKFPWKLLLQIIKLLIVTLQIYSFGLEISRYKTHQSNVDITLKELLLADWDPVREVLVYPPGTGPYACYTRDDLDRNINNFVKAFANVTNS</t>
  </si>
  <si>
    <t>&gt;XRKXJ_Cluster9259 [683 - 3]</t>
  </si>
  <si>
    <t>MKIIKRQLINLPHWFIFHNICFLLSLVNNVAMDSTNNSPFKSSSLNQVIVLHKHGELSHSSIFPNIGSFENSNEQEGHLTSNGRQKMYRLGEALRSRYNSFLSNNPLDYKAESSDVDVALESGLLVLHGLAKAEGQWIYDNSTNYLPIPIHSSPQEYPCALDSDCDCPFIEQWNNSIENHPAMKNIKANYKETIKYLVEKTNSTAFQSLTNLTILFKYLEYAKNHGF</t>
  </si>
  <si>
    <t>&gt;XRKXJ_Cluster9260 [48 - 233]</t>
  </si>
  <si>
    <t>MGSVCSAIGRAINSVISAIASVFMAIVGGITSVLVSIWNFFLDIIYCRCGSRRRAGGRTRAR</t>
  </si>
  <si>
    <t>&gt;XRKXJ_Cluster9261 [4 - 603]</t>
  </si>
  <si>
    <t>MVCDGYVDCPGYYDELNCTKSNISRSLNDSCSGFVCKNSACLPRHQVCDGNGDCPYDEDELNCVPDDMVCLKNCGYNEAENVTFELCISNASICDGVANCYDGLDETNCSKIKSSNESQSFSTSRNYNKRRLSQDNSTFIDCGEPNAFDCGDGKCIDKNLTCNRKFDCLGGQDEHEFCDKTPCEAKRCSHYCVFNNSLNG</t>
  </si>
  <si>
    <t>&gt;XRKXJ_Cluster9263 [715 - 128]</t>
  </si>
  <si>
    <t>METNDKDPNYCQFGSSGIDSDPNDDYLDFPSSETIAQLKERRRTQNAKLLLSIKEGKVENHLLGVYKETIHSDRHQKFKSGSEDDKNQLKAVPWFGPFDDEDQQEEIYDYCSQLFKNNFTSDVTFDIVAYLFEVWVPEAIVKAISKIRMVDMTEAEAIFAKGVILSKSEKDELEKEILKETEKKTNNNQEQNDKPS</t>
  </si>
  <si>
    <t>&gt;XRKXJ_Cluster9264 [2317 - 977]</t>
  </si>
  <si>
    <t>MSQILSRRQQPSQQVFGCQLYRSPSANQVIEAYSSPSIEWDPHCIESQQNVDIYLQSIDAAQPIHVWKNVVASSAKISSQFIPDWWNSTQSVSLQLVITPSDLPLWAGLGPGPIFFAHFNGTVPAGAPTPSNAHNGKQWGGPSIEYLSDLYHRSHHALSGGKLGVAIFLPLLAVAVAISTYIFISRRRNGQASKRWSQYVDNRLSVIGSQSFQAGDEPPSLPSIRGIPGSRVASMYRHSASLPPRSSMARSSNARLSTFTMDAAIAVRPPTLLSHSRNASLAGGAARVSFVDHPIGVSATRPTSEVLHNAPSHTHSRLNSSQSHFHSLYSTNANRSASNLRFEVQTKPSEAWGARQISLSNPTILPTSSHSSPSLQTKSLKIKTDLSASSSLHGSDSNRSNHTSAASGMRRLDADASVLSPDEALRQYTLFRERSADNTSSETSQSK</t>
  </si>
  <si>
    <t>&gt;XRKXJ_Cluster9266 [634 - 2]</t>
  </si>
  <si>
    <t>MGDNRAQILQYIIQYNTSFTPNVWDDHYSHVPAPDTIFQVSISPWANYTFRVIAVNKIGKSIASKHSEMCTTEEDIPHNNPKNVKGWGSAPDNMIISWTPMEQIEHNAPGFYYKVYWKREESTLGGFESVIINDWRQSSFKVNNTPTYKPYRIKVEAHNSRGQAHTVAPEVIGYSGEAKPSKRPENFHFIRTYDWQTAEFAWDPVPEDSIN</t>
  </si>
  <si>
    <t>&gt;XRKXJ_Cluster9267 [383 - 162]</t>
  </si>
  <si>
    <t>MIVEDQSPTDPFLNTPLPPSNTNLSIQANPRDPRLFHTMQFYLHLSSELRSTNQHFSLMNNLKIHNWLACGLSS</t>
  </si>
  <si>
    <t>&gt;XRKXJ_Cluster9269 [202 - 2]</t>
  </si>
  <si>
    <t>MMEFEREKQRLADEDERIAKEIQEALLEEERRKAEELNIIAEEDEKLALRLQEKEKERLKRKKLQRE</t>
  </si>
  <si>
    <t>&gt;XRKXJ_Cluster9270 [163 - 2]</t>
  </si>
  <si>
    <t>MLGTAHEKRSPFLLLYTSLASYLLFSLPSVSGACLVAAGSRLACKLGFPLSSCA</t>
  </si>
  <si>
    <t>&gt;XRKXJ_Cluster9271 [122 - 3]</t>
  </si>
  <si>
    <t>MLIISSLSSISSQSSNSVIDLTSFSTLCSTHLSAFKNLKM</t>
  </si>
  <si>
    <t>&gt;XRKXJ_Cluster9272 [209 - 376]</t>
  </si>
  <si>
    <t>MKPVVLLPVIINKLTKITGNCYKSRLIFWKMRILSYDRKHLAVRWTLRLKRRKNFC</t>
  </si>
  <si>
    <t>&gt;XRKXJ_Cluster9273 [434 - 330]</t>
  </si>
  <si>
    <t>MESSYGGECLGKTHHFNKFSNQVWLLLKIPDHRFE</t>
  </si>
  <si>
    <t>&gt;XRKXJ_Cluster9274 [105 - 302]</t>
  </si>
  <si>
    <t>MYIRPETQDTSFSWVDLMTKNNSELLNNLGNFINRSLMFIAKNFGSKIPAIELDQSDKELIAAINR</t>
  </si>
  <si>
    <t>&gt;XRKXJ_Cluster9276 [55 - 483]</t>
  </si>
  <si>
    <t>MTSMKKDVLSEVLVKDVNSQSVISDIVEIKTFDIGTCTIEEAQVVQNSFQLRTTSAGAVHGLVFWFDCYFTVDKKSPISLSTSPHAEATHWKQSILLLKEPIQSKSGELLTGEIKINRSCDDFRSLQILLTINGKGSQKFIMN</t>
  </si>
  <si>
    <t>&gt;XRKXJ_Cluster9277 [119 - 241]</t>
  </si>
  <si>
    <t>MPALPFNSSASSSPSSSPTLSPTMTPSIVLHPASAGVSSQK</t>
  </si>
  <si>
    <t>&gt;XRKXJ_Cluster9278 [67 - 213]</t>
  </si>
  <si>
    <t>MASSIKLPFALILSSLFVHAAIGGLTCESLPKSVCAWAVASNGKRCVLE</t>
  </si>
  <si>
    <t>&gt;XRKXJ_Cluster9279 [177 - 73]</t>
  </si>
  <si>
    <t>MFQEKNHSNFPMTTIQTVSTFPLNLCAMNEVSFEV</t>
  </si>
  <si>
    <t>&gt;XRKXJ_Cluster9282 [13 - 216]</t>
  </si>
  <si>
    <t>MVMWVVIVKMVRHRVSAMWIEEVRLKPEHPRLQRWMFLLMLRSLWGSVWLERISGSFIRMLTIGSKMR</t>
  </si>
  <si>
    <t>&gt;XRKXJ_Cluster9284 [701 - 264]</t>
  </si>
  <si>
    <t>MSIIGNLAMVIAFIIVGPIYPLPIKPSITLVVLSQIFYGMGMAVCFVANFTQAMREKDLSDLKSDVGAGSIISSLFVSAYALGTALGPIIGGYLVEHFNFPEACVFIVLLSVFLIILIVGTMLFHKRKPFIDKSVQSKNRVETVRY</t>
  </si>
  <si>
    <t>&gt;XRKXJ_Cluster9285 [133 - 348]</t>
  </si>
  <si>
    <t>MTNETCRGKTGNRVWRKRHCEDGNSNMSQLKGSSPRLTALSLSMFQFTIPAFLPPDQSDSSERKKTRDVRPF</t>
  </si>
  <si>
    <t>&gt;XRKXJ_Cluster9288 [107 - 307]</t>
  </si>
  <si>
    <t>MFAEFQRKQMEQFKLMLEYHKARMSASASGKNEAKEVPKEEKIMEKMKKDEKKVEKGLAALELKEKD</t>
  </si>
  <si>
    <t>&gt;XRKXJ_Cluster9289 [134 - 3]</t>
  </si>
  <si>
    <t>MVSPSPWYLDSMSSCSCSTHVNKSRTCVSKEETPVNLPVFLLIL</t>
  </si>
  <si>
    <t>&gt;XRKXJ_Cluster9290 [152 - 262]</t>
  </si>
  <si>
    <t>MLNLVPNIVVLQYLKTAGRLTLDIQSKALHHMELGYQ</t>
  </si>
  <si>
    <t>&gt;XRKXJ_Cluster9291 [11 - 307]</t>
  </si>
  <si>
    <t>MGLHDQSDTDSQILFSSRGKYMSHSHISPECVQGQDTAALCTSPDESQNFVYRQVDLNHVVFGAKADRLIEPRHRMRKGFDRTLPWRDWRCIQSLPMSN</t>
  </si>
  <si>
    <t>&gt;XRKXJ_Cluster9292 [28 - 162]</t>
  </si>
  <si>
    <t>MSFPSSISSSLPNPIYQKKLQMVYHHNQPPRERMNKTALIRFNIL</t>
  </si>
  <si>
    <t>&gt;XRKXJ_Cluster9293 [74 - 367]</t>
  </si>
  <si>
    <t>MMTGFWTLFMTISSKCMLDATPPYKAGQDFILTPFVVSEMVQFLTNIPETGFSLGYFPKLPTLMPWPGPHVTPVICSSSVPSPTEIQSSPVPIFESIM</t>
  </si>
  <si>
    <t>&gt;XRKXJ_Cluster9294 [98 - 1264]</t>
  </si>
  <si>
    <t>MPIEDLAEESLAKNPNLELAQYLFTLTTESRNDDAKLLGLLQEAIKENNMAPFYEQVSTTLNKPIDKELLERMRAENQTQLKKLEEAIEDANKNLGEMEVRDANLAKFEYLSLIGDKENALEAFKVTYEKTVSLGHRLDLLFHVIRIGLFYLDHDLISQNIEKAKTLIEEGGDWDRRNRLRVYQGLYCLAIRDFKTAAQLFLDTVSTFTCYELCDYKTFVTYTVLCSLISLERVDLREKVIKGAEILEVLHSVPNIQELLFSLYNCRYGDFFRKLAWVEDYMKIDRFFAPHCRYFIREMRILAYNQLLESYRSLTLQYMANVFGVTVSFIDMELARFIAAGRLHCKIDKVNGIVETNRPDVKNYQYQSCIKQGDILLNRIQKLSRVINI</t>
  </si>
  <si>
    <t>&gt;XRKXJ_Cluster9296 [76 - 216]</t>
  </si>
  <si>
    <t>MDAWLGLLGNRTWPRGAHPPPPHHLRAADRGEEPATGTAAGRDRAVC</t>
  </si>
  <si>
    <t>&gt;XRKXJ_Cluster9297 [516 - 1037]</t>
  </si>
  <si>
    <t>MSGGKKTNYATKSDSKATEEEPEIVKNISQILSDRERLLKKTRMKRSGYAIIGKEDSVDTGIDEPISDKNHQEVIDSEIFDDDDFYGQLLRQLIESKTSVDSVDPISLSRQWLEVQKLRKKMKRKIDTRASKGRRIRYKVHQPLISFMAPIEDGNYEDSAKDKLFASLFAQRKV</t>
  </si>
  <si>
    <t>&gt;XRKXJ_Cluster9298 [480 - 379]</t>
  </si>
  <si>
    <t>MVTLDKNREHKNEGARWFNFEEGRVLGDLFQLST</t>
  </si>
  <si>
    <t>&gt;XRKXJ_Cluster9299 [250 - 2]</t>
  </si>
  <si>
    <t>MDNCEELIPEWLSFVKGIVDSEDLPLNISREMLQQNKILKVIRKNLVKKCVELFFEIAENKEDYNKFYEAFSKNLKLGIHEDS</t>
  </si>
  <si>
    <t>&gt;XRKXJ_Cluster9300 [162 - 1]</t>
  </si>
  <si>
    <t>MVIGLILIGLKKLRTIISRIVPIKKKQGKRKNDIDKKNPYSKLSFVFDCRPQFF</t>
  </si>
  <si>
    <t>&gt;XRKXJ_Cluster9301 [179 - 15]</t>
  </si>
  <si>
    <t>MACIDGDLYDSRHNYIESVVLCMFIHTYSILKETPILILRSRSMSKMYNLWMYIY</t>
  </si>
  <si>
    <t>&gt;XRKXJ_Cluster9303 [25 - 369]</t>
  </si>
  <si>
    <t>MFAQVDEVVNQAVNQETFVTEVASQAASEVVTEAVTFVESVTERVDPPIVENVVETIVSESGPIIETSSETFETSEAPVVMVESQVSETVSEMVSEVVTEAQTEVTTLFTDDESS</t>
  </si>
  <si>
    <t>&gt;XRKXJ_Cluster9304 [294 - 73]</t>
  </si>
  <si>
    <t>MSTALAKPQMRGLLAKRLRFHIVGAFMVSLGFATFYKFAVAEKRKKAYADFYRNYDSMKDFEEMRKAGIFQSVK</t>
  </si>
  <si>
    <t>&gt;XRKXJ_Cluster9305 [166 - 570]</t>
  </si>
  <si>
    <t>MSGSKTLPPLILDKHKDFIINCAPTDGSLEQTMSEHLKMSGIYWCLTAINLLQGDEYLANHRAEILDLIRKCQHSSGGIGPSENHDPHLLHTLSAIQILTILDALEEDVVDISKVVSYVKSLQQEDGSFFGDKWR</t>
  </si>
  <si>
    <t>&gt;XRKXJ_Cluster9307 [191 - 57]</t>
  </si>
  <si>
    <t>MKISNKSNPACRLMLMNPKKQLIVLYLYLKSHLNVYQSTRDLQLL</t>
  </si>
  <si>
    <t>&gt;XRKXJ_Cluster9308 [36 - 224]</t>
  </si>
  <si>
    <t>MFSVLGMLFIGMLLVWGICKLVQRQSQKQSMSRQHIWVPPKPSMKESLIDSDIGPIPMRNRNE</t>
  </si>
  <si>
    <t>&gt;XRKXJ_Cluster9309 [738 - 115]</t>
  </si>
  <si>
    <t>MGISRDHWHKRRATGGRRAPIRKKRKFELGRPAAMTKIGAKRIHLVRTRGGSFKHRALRLDHGNFAWASERVARKTRVIDVVYNASNNELVRTKTLVKNCIVLIDAAPFRLWYESHYAIPLVKKKTAKAMAEATEALTKDKSKRVMRKYKLRQKTGKVEPALEDQFQNGRLLACISSRPGQVGRCDGYILEGKELEFYLRKIKAKKGK</t>
  </si>
  <si>
    <t>&gt;XRKXJ_Cluster9310 [295 - 2]</t>
  </si>
  <si>
    <t>MPVVILFSLMRSQEKITWKVPKNTFLLSNLITWELQLITSPIVLLLLAWQVLFQTRHKLQESLLHLVVPVARRVADMPPILSKSWHLSRCLFFQRKPQ</t>
  </si>
  <si>
    <t>&gt;XRKXJ_Cluster9311 [1532 - 381]</t>
  </si>
  <si>
    <t>MFASLLHSPPSMGAFTKATRLMTARYARIELHRRGVVGRAYTTGNSTPPRSRSKPPHLLTLADLTIEQIQSLVSNAINYKNLIKNSRKNLMKSSVIEKKLDGQTIALIFSKRSTRTRVASESATALLGGHPMFLSPSDIQLGVNESLYDTAKVVSSMVDGIMARVGDHSEIELLAENSTVPVVNALSSLYHPTQILADLVTLLEAFFPHSRNLSSLNGLNVTWIGDSNNILNDMIVTYPRLGINLKIATPVGYSLEEKVLDRMHLGIKIDQESHRGGQFLHVNDPISALQDADVVVTDTWISMGQESEMARRLKDFEGFQITEELCKNGKAKSDWKFMHCLPRHQEEVDDEVFYGPRSLVFPEAENRKWTILSVFESYFGNWKI</t>
  </si>
  <si>
    <t>&gt;XRKXJ_Cluster9312 [264 - 130]</t>
  </si>
  <si>
    <t>MLYTFLHVSSLIEIIKANDFTDSYDKLWKHQLVNPIKNCVQINFQ</t>
  </si>
  <si>
    <t>&gt;XRKXJ_Cluster9314 [32 - 139]</t>
  </si>
  <si>
    <t>MTLHQNHLPSNSLCKKKLIFIVQSNQFIFYHYEKPS</t>
  </si>
  <si>
    <t>&gt;XRKXJ_Cluster9315 [180 - 1694]</t>
  </si>
  <si>
    <t>MITHSRLFVTLFLTIYCGCLGQVPASNQQFDPPHRRFEYKYSFKGPYLAQKDGTVPFWIYEGSAMASEEMVRITPSLRSKKGSIWTKTATIFDYWEVELWFRVNGRGRLGADGLAFWYTDMKYPEGPVYGSADNWRGLGVFFDSFDNDGKGNNPYIMAMVNDGSKSYDHQSDGFNQQMGGCLRDFRNKPFPVRAKIEYYKNVLTILFHSGNSNNEDEYELCTRVENVFLPQRGYFGVSAATGGLADDHDVLKFLTYSMHVPGSQPAIPQATGALADQEKEKVSKEYEHYKEKLEKQKEDYFRQHPDEAKKLREQEDMSPDHEYESLGEKELQQIFTGQSQIFDVLKNLNRKLDEIIGRQERTLSLVGSFQGAIQTGGVSGGPGHQGGPPPILPAPIQRHEVESLLSLQQELVRNSRDMKSSILAQANAQAQPASAQAAPHSVQSINQQMLTDVRDSINVLRKDLSQIGTRVMAASGNGNPQPIVSCPTNNCLTFTYFLVVTSVQL</t>
  </si>
  <si>
    <t>&gt;XRKXJ_Cluster9316 [10 - 408]</t>
  </si>
  <si>
    <t>MTPVQGGPGGPGGPGLGGRGGFRGGFGSGLRGRGRGRGRGRGRGRGARGGKAEDKEWIPVTKLGRLVKDMKIKSLEEIYLFSLPIKESEIIDFFLGASLKDEVLKIMPVQKQTRAGQRTRFKAFVAIGDYNGH</t>
  </si>
  <si>
    <t>&gt;XRKXJ_Cluster9317 [42 - 296]</t>
  </si>
  <si>
    <t>MMRHLYIVIDMSQAMVEVDLKPTRIYCTLKILQLFLNDFFDQNPISQIGIIVTRNKRGEKMVESTGNHKALMDTVNKLMDVSCVG</t>
  </si>
  <si>
    <t>&gt;XRKXJ_Cluster9319 [177 - 58]</t>
  </si>
  <si>
    <t>MGQTWDPNVDPWAEPASSSSANEKTSLAQPSYSNQYQSWD</t>
  </si>
  <si>
    <t>&gt;XRKXJ_Cluster9320 [395 - 3]</t>
  </si>
  <si>
    <t>MRLRSSYIEVTHRADATHVLIHVEHGEGNWYGNTMLRAGKEAVRCYSQRFGKVRCYYVDVCTNVDTLPSHFRLAISAAYSQVNGFDYTRGNKVRMIRRLLDVATYSSEGVKPPTPGEFERANISAEHHTHL</t>
  </si>
  <si>
    <t>&gt;XRKXJ_Cluster9321 [222 - 73]</t>
  </si>
  <si>
    <t>MLQIRLVLLRLFWIFRIQCVWDFGLLLMLLRKVNCMMMRMTSRKMSTNNA</t>
  </si>
  <si>
    <t>&gt;XRKXJ_Cluster9323 [7 - 366]</t>
  </si>
  <si>
    <t>MENIEVYHEFWFEEATNLATKLDIQMKLPGKFRRAHQGNLESQLTSESYYKETLSVPTVEHIIQELKDIFLEQHLKALKCLSLVPSVMGQLKFNTLEEHHADMYRSDLPNPDTLSAELHC</t>
  </si>
  <si>
    <t>&gt;XRKXJ_Cluster9324 [56 - 247]</t>
  </si>
  <si>
    <t>MANNPPNLIHLIVVHTHPPIHNWIVEHHNSLVMILVFHFHGNVIKPPIVKMAPMKWTVSIMTVI</t>
  </si>
  <si>
    <t>&gt;XRKXJ_Cluster9327 [209 - 3]</t>
  </si>
  <si>
    <t>MAIDKKKLQKAALGIQDSDDEDVDADIDQEIENMLAPKQTVKQVSKTKATATVTGANGETSNNGNSSTP</t>
  </si>
  <si>
    <t>&gt;XRKXJ_Cluster9330 [3184 - 113]</t>
  </si>
  <si>
    <t>MVENVNFEHLSNTPDGMNKAFFQSYIYPILSNLVAYHKLIEPPYQSALVKVLTGGLPFIRQSTCQCINALSLCVVEMQDTMIKYLPEVLLSLTKNSATVQIAIPILEFLSYVTLHPRLYKDFVSNHYLSIFATVLPFTNPSRFSDFIVAMAFRVMSMWFLKCRLPYRKVIISYIIRGLQVNVIQSIKESEEIRKRSGSFNSDVALKSNESLSNNAQNASNSNTALTHSNEKFHKELVESHMDLLSRYTQGLCSTLPEPMSGQDMILDRSISSTWLLGQRLITITTSGCRSRTFLDGYCERCYRFCKLGSGSDFSNDDVFNPTRNSSMFNDPGNFNQPPDFGGGMLSNVATNYSENERNTSSSRRRHQSAFTPNLTSSSKPTSRAFDDSHLNFNSSFAANDDYEESSTCSCWCEGWAEILIRRASGTTSWKMRIQNRLNVPCYPCNPFDSLTNDLTPIYPSKPVKNDSVDGDSSVVRGEDALASDTPESSPPVFKRVSSSPDMERGEDFGQNSKNLSASGSPATAIEVTSDNGEANRPVEEEVIAEENNLAKLSRASSLGRGDTTKTSPFSRASSFSWKSPSRFTSKKSEVSSPGYESVGKEVFFNSDTKPDSDQEPMTEGKNYSNQSIISPLKATLSSNMPSNPRTPPKTPAKLEDINESKTENFSYVPRGRLATISVMTPALVRSNATASIKRSSSNQRITEVSNPRNDGIKPSFIFLQLFYDSSISDGFCKSEKPLILPNSESIKNALVNLDRILPHEMHKIGVIYIDSDQQQDLSQILSNRFGSFRYMKFIRGLGTLIKLKDIDTSSYYIGGLAQDGKDGVFAVNWKDNLTQVVFHISTLMPNKENDPDRNDKKLHIGNDCICIMYNNSGQEIDVNSLRISKPVVAAIVIRPLEYENNHVMIHLFEDGLKQIIGPRDSVILSDVALPSYVRQLSLNLNIASLIYHSKRSSTGSLYASNCVERLRQIERIKQKTLEHKEERQQKSFSSFSSNSRSTISNSDLEDDWNPSNFDKFPDDFTPYI</t>
  </si>
  <si>
    <t>&gt;XRKXJ_Cluster9331 [213 - 106]</t>
  </si>
  <si>
    <t>MFFMQFCKSLCFVCGDTNEKKRGMNMVGVVCVCVDE</t>
  </si>
  <si>
    <t>&gt;XRKXJ_Cluster9332 [323 - 3]</t>
  </si>
  <si>
    <t>MPLYFPRSASEEEQACHLLPKDIGGENGEPLLPERQIRITDKPQKASLDDLEDSVDLHSGLDSSVIVGRSAFAEMHDDIDKPQNNHNPKLRPNDAVSNEIRRSNLYE</t>
  </si>
  <si>
    <t>&gt;XRKXJ_Cluster9333 [323 - 168]</t>
  </si>
  <si>
    <t>MSDFFPPVSLLIFSFLLFYVLLFQAIKIILSYKIRLAKHFIFILTLEASDLQ</t>
  </si>
  <si>
    <t>&gt;XRKXJ_Cluster9335 [89 - 208]</t>
  </si>
  <si>
    <t>MRNINIVGELHYNTNYLVGFKMSKKKDEKSHNELLIYNKY</t>
  </si>
  <si>
    <t>&gt;XRKXJ_Cluster9337 [330 - 641]</t>
  </si>
  <si>
    <t>MSMFFHGISLLCHGLRVDHVVLRVLHNLLYPFFSSFFLNCFHHFLTTHLNTQLVRSLSGILFFLFSIIPNDAYHPYWWLLRFALFVSSSALFTFLPFLLIICFL</t>
  </si>
  <si>
    <t>&gt;XRKXJ_Cluster9339 [181 - 2]</t>
  </si>
  <si>
    <t>MTLHSSGNFSFQQFENYIFLNKWQLIKEIFSFVYFYCNFLFKYFFSLLITNHLCTLLVIS</t>
  </si>
  <si>
    <t>&gt;XRKXJ_Cluster9340 [64 - 408]</t>
  </si>
  <si>
    <t>MIIANTIEDFKALDKTVLTEKIGNQIWNGVRSSELVDNLPSLLSRFILVVYADLKKYQYYYWFCFPALCYPKEAIKCSQGKILSGLYPESVISSLVSQHKELSISDRSYFLTTIS</t>
  </si>
  <si>
    <t>&gt;XRKXJ_Cluster9341 [153 - 1]</t>
  </si>
  <si>
    <t>MFTDSMEEELAAAAVNDVSEDETMRKRTKTSSCDKCGKSKRSLKRHVAKFK</t>
  </si>
  <si>
    <t>&gt;XRKXJ_Cluster9342 [366 - 1]</t>
  </si>
  <si>
    <t>MRETAVLAWMPSAISATDPDISPETARKKLTGAIAAMALDTSPGIVNKAQMKVRATLAGSLDILQGTAPSPGSLVEVEVVTNLMCRATNVIRLDTWPGTVRPMTSSVTTATNPATSAVSATT</t>
  </si>
  <si>
    <t>&gt;XRKXJ_Cluster9343 [266 - 1720]</t>
  </si>
  <si>
    <t>MDIGASEEIMFKQSEDEMMTEKIGDEDVLSSPIDVTDAKDGGVLKEIIKAGSGWETPAAGDKVFVHYVGKLEDGTVFDSSRDRGSTFSFTLGQGQVIKGWDLAVASMKAGELCQVTIRPEYGYGATGSPPKIPPNATLIFEIELFDWKMVDCTKKTDGGVRKRTLVQGSGYSTPNDGATIQAHIVGKFNNKVFDERDITFCHGEASESNIVEGLDLGIGKMKSGEKALIYIRSDYAWGSNPPAEFNLPADYNEVIYEVTLNSFEKEKETWEMSEEERLEHAKLAKDKGSNYFKQNKLQLSLKQYKKIPTLIGPYRKDGLKDDMDEEDMEEEKSDVKVDEKEKNSVLLAGHLNLAMVYLKLEQYHDVLKNCDSALEIDPNNCKGLFRRGSAFSAIQEYEKAIEDFEKLLKLEPENKAAKNQLIKARHGLKTQKEKEKAMFKTMISKYLASSSDDGKAPSYEGPIDEVQFTPKDPILDAQHTVQEVN</t>
  </si>
  <si>
    <t>&gt;XRKXJ_Cluster9344 [120 - 1]</t>
  </si>
  <si>
    <t>MEAIRHGVPMVGLPVNGDQHGNMVRVVAKNYGVSIRLNQV</t>
  </si>
  <si>
    <t>&gt;XRKXJ_Cluster9345 [47 - 1048]</t>
  </si>
  <si>
    <t>MSTAVHWHDIDDALAADFDGSLSGLGMELGTSSFNMSETLLALPSLKSEHTNYHHRSHLNHQSNGNSSDNSHQSSPHHKHSIGTNSNIKGSNSESSSLSLSLDNPLGDDGRGSDIIVHRKKNRLAYGLDEESMTSTIKRFCFSNERETCNSDSMRYIFATHGLIQRGSDGDCQHEECKSEMKCQQRHSISAPDLRTTSASSILPHSGRSSPSAAISSPSSVLTQILSVSNHHPFGSSSNATTATNTTSSNHHHHHIHQQQQQHHHQHFHHHLNSQHQKQSQQSNSSNQPNQENNPQPSPHLHHQPISNPSCVTISGDDLREESKLPVINGTKNE</t>
  </si>
  <si>
    <t>&gt;XRKXJ_Cluster9347 [1262 - 543]</t>
  </si>
  <si>
    <t>MTFRIAIMTTLVMLCMILLTPSTALDISDDGNEVKHRNYNVTEEAVVLKSLFGDVVIPIPEDVKAEIKSRNNPDKRFEKLVTYGTEQGYSSRHRDLFSCMDEADVAISPLTDSYRSWEPFFKRNKFDDTVAVRYCCNMLDYANSIQYTMSEPCRNSIRLYERVMLTSEVRAVCRQYDYYGVECFLVRWMYWWIPVLALALVVIVIVLVCCAMKSRRNKKYLKARQDDKNFRNSLVNGTAI</t>
  </si>
  <si>
    <t>&gt;XRKXJ_Cluster9348 [1037 - 105]</t>
  </si>
  <si>
    <t>MKALWAVLLVTLLTGCLAEGEPEVTDQLEWQSNQPWEQALNRFWDYLRWVQTLSDQVQEELQSSQVTQELTALMEDTMTEVKAYKKELEEQLGPVAEETRARLGKEVQAAQARLGADMEDLRNRLGQYRNEVHTMLGQSTEEIRARLSTHLRKMRKRLMRDADDLQKRLAVYKAGAREGAERGVSAIRERLGPLVEQGRQRTANLGAGAAQPLRDRAQAFGDRIRGRLEEVGNQARDRLEEVREHMEEVRSKMEEQTQQIRLQAEIFQARLKGWFEPIVEDMHRQWANLMEKIQASVATNPIITPVAQENQ</t>
  </si>
  <si>
    <t>&gt;XRKXJ_Cluster9349 [15 - 158]</t>
  </si>
  <si>
    <t>MRQVSCFFFCPLVYFKFFLSILAILFFFCFLLPLRLRFDYSQCLLFEL</t>
  </si>
  <si>
    <t>&gt;XRKXJ_Cluster9350 [39 - 311]</t>
  </si>
  <si>
    <t>MAPGGCGNARADLGPIFDGFDRDKFTLVGWDSPGFGLSRPFRDYKRHGENFYQYDAETAVNLMQYLGYDSFSVMGWSEGSRTALMAAILFP</t>
  </si>
  <si>
    <t>&gt;XRKXJ_Cluster9351 [41 - 223]</t>
  </si>
  <si>
    <t>MCYKSDIDKNHASENLYSLIFYKDTGHWRQLFVPRCGCRIFCYLSVVDLHRWPNKDHQNDC</t>
  </si>
  <si>
    <t>&gt;XRKXJ_Cluster9352 [225 - 67]</t>
  </si>
  <si>
    <t>MLQCSNRLIICSSRFLNRLSCKTFLIATNSPVSHNFAWKTTPKLPLPITLVSV</t>
  </si>
  <si>
    <t>&gt;XRKXJ_Cluster9354 [198 - 1]</t>
  </si>
  <si>
    <t>MKIIRAVDGIGGSGKTTEIKAITAKQTTAYVTKTRNPIKNMENEGFKYANTLEQTLLDQPDVNNII</t>
  </si>
  <si>
    <t>&gt;XRKXJ_Cluster9355 [106 - 2]</t>
  </si>
  <si>
    <t>MIFSIVQTGLVKKYYALEIYFYALGFVHEITKLTF</t>
  </si>
  <si>
    <t>&gt;XRKXJ_Cluster9356 [125 - 913]</t>
  </si>
  <si>
    <t>MPFHKSLQMSKDDSAVTNPLTWLVSSNGDLVRSFLAEFIGTAILVIFTCGTCTATSQNPDTLVSTALSFGLTVACLVFTLGHVSGCHINPAVTIGLLVNGQINLIRSIIYMIAQLTGGIAGAGLLHVILKDSNSNLCSTALKVDPIQGIIVECLICFLLVLTVCNVCQSSPEIAPIIIALAVTTGHLFAIPLTSSSMNTARSFGPAVIANFWDHHWVYWVGPLLGGALGGFFHRYIFINKSIYEQCETSPKANDETPNVTTSI</t>
  </si>
  <si>
    <t>&gt;XRKXJ_Cluster9357 [151 - 38]</t>
  </si>
  <si>
    <t>MDFQLSTYFYRVRVRNDMIFKCAMPKAEFHSKTRLNKI</t>
  </si>
  <si>
    <t>&gt;XRKXJ_Cluster9358 [124 - 252]</t>
  </si>
  <si>
    <t>MQERVIIIIKKRRGGGKGESNKYKINKIKIKCKFNRNQSFNKK</t>
  </si>
  <si>
    <t>&gt;XRKXJ_Cluster9359 [79 - 192]</t>
  </si>
  <si>
    <t>MLFDEKVIGSFNTEITWCDELLELLSLIMDGERPLFKQ</t>
  </si>
  <si>
    <t>&gt;XRKXJ_Cluster9361 [85 - 369]</t>
  </si>
  <si>
    <t>MLLKYDPTKDETVKQLPTDRPHVTFGYIKHMWDSGQKDHALNQLQHFVHHVSSFGTGIPGTVEEASKRLELDKLLSRCYLKLGNWQENLKGINEN</t>
  </si>
  <si>
    <t>&gt;XRKXJ_Cluster9362 [88 - 213]</t>
  </si>
  <si>
    <t>MKRLLNMPKSKELLNETNNYFSRQFLGIIYRFTEFIYFSSNI</t>
  </si>
  <si>
    <t>&gt;XRKXJ_Cluster9363 [55 - 513]</t>
  </si>
  <si>
    <t>MSACWMRNPKQRPTFFEIIDNLLPLFDSEKFMKVSFYAKAKAKTKLKSRIRQEITCTTPLKSSTACKYNEDDELECSEHEIEIEETDNGEDVKFFPTNIDTLNSGIVVLEESGVDDSESTTTTTTSKPIVINQADKNISNGNINDVLKVNKKN</t>
  </si>
  <si>
    <t>&gt;XRKXJ_Cluster9365 [185 - 15]</t>
  </si>
  <si>
    <t>MYIKQDLSPKEKEKNNGDLQSPTEIFKNLIIFIAIPELEIKKERQEQFGFTRMLPRR</t>
  </si>
  <si>
    <t>&gt;XRKXJ_Cluster9366 [322 - 534]</t>
  </si>
  <si>
    <t>MSAAHAYIIMFVHVCRTGQPEIRNLTVTHWGSDIGLNVLRGLSQLYTSLVWESTVLLALCSDSTATATWKF</t>
  </si>
  <si>
    <t>&gt;XRKXJ_Cluster9367 [230 - 93]</t>
  </si>
  <si>
    <t>MSSMSPSLYYHLPVMVLTRVSLPLVLFFKIYFHNYPSQLAVLLRYF</t>
  </si>
  <si>
    <t>&gt;XRKXJ_Cluster9368 [28 - 285]</t>
  </si>
  <si>
    <t>MDAYNIIKYPLTTEAAMKKIEDNNTLVFLTHLRANKNHVRAAVRKLYDIKVAKVNVLVRPDGQKKAYVRLARDYDALDIANKIGII</t>
  </si>
  <si>
    <t>&gt;XRKXJ_Cluster9369 [151 - 429]</t>
  </si>
  <si>
    <t>METMSSESSPLLGPKKKEKRKKGSRPRFEELTDPCSSKESAYSDQDPTRYGSKQENPPPYSVEDISPSAPPLPHPPASSTDVRIRTPEDPSLT</t>
  </si>
  <si>
    <t>&gt;XRKXJ_Cluster9372 [186 - 455]</t>
  </si>
  <si>
    <t>MKRAHVKDAVALCEFFAWLEDEIIKGELDEVKAANKLEEFRRTQEEYIGPSFETISASGPNGAIIHYKPSPESHRYISLVERVRADSGEG</t>
  </si>
  <si>
    <t>&gt;XRKXJ_Cluster9373 [54 - 290]</t>
  </si>
  <si>
    <t>MNEANKNVIQAASQEDDEYKSGGYQNYYNIAHAISEEVKEQASIMVHGKLKEYQIKGLEWLVSLYNNNLNGILADEMGL</t>
  </si>
  <si>
    <t>&gt;XRKXJ_Cluster9375 [184 - 2]</t>
  </si>
  <si>
    <t>MRNALKSQSLRLNRLEDIETEVINGLRTESFKVNTKLGLVKLKLDRSGSKEIVEFCVTKEK</t>
  </si>
  <si>
    <t>&gt;XRKXJ_Cluster9376 [262 - 2]</t>
  </si>
  <si>
    <t>MVFNYPKARRDESVLDNLHGIQVKDPYRWLEDPESEETKNFVHEQNKIFQAYIAKCDVKDKINERLKDLMDYPKYSCPFKRGSRYFF</t>
  </si>
  <si>
    <t>&gt;XRKXJ_Cluster9377 [255 - 1]</t>
  </si>
  <si>
    <t>MRVAPRRRMPCVCFVASPSQPGLAAVDVPAEAVSSARTTTMIPERISVSSLLEVVSDDLLKLNNNLKSLVGAENPVLVSAAEQIF</t>
  </si>
  <si>
    <t>&gt;XRKXJ_Cluster9378 [145 - 597]</t>
  </si>
  <si>
    <t>MASNLPKRITKETERLVSDAPPGITAVPHDDNLRYFDVGLQGPEGSAFQGGLFKLELFLPEDYPMSPPKVRFLTKIYHPNIDKLGRICLDILKDRWSPALQIRTVLLSIQALLSSPNPDDPLANDVAQHYKSDEDGAIQLSREWTKKFAQP</t>
  </si>
  <si>
    <t>&gt;XRKXJ_Cluster9379 [62 - 283]</t>
  </si>
  <si>
    <t>MGIGDSPNHSNYAANLMREESKESSSGGGSWVTSIQKQLNFGNSVGSSHAYKETLPVFHQFLDCVYQLQRQYPR</t>
  </si>
  <si>
    <t>&gt;XRKXJ_Cluster9380 [22 - 246]</t>
  </si>
  <si>
    <t>MPSRFKIVITGINLENIQACTNFANRLAGLDHRVLSLDKNLCPLRILEIACNNNNEVELWNIQRPTLPVPDICLF</t>
  </si>
  <si>
    <t>&gt;XRKXJ_Cluster9381 [230 - 3]</t>
  </si>
  <si>
    <t>MTLPNFKEKWQEYILEMIMIVIIARNLKGNIILHQTSNQLYIWIVIKRLSHKKLVPFHHICWQEFCLTFMLYRHEK</t>
  </si>
  <si>
    <t>&gt;XRKXJ_Cluster9382 [34 - 432]</t>
  </si>
  <si>
    <t>MSASTVTVKTRKYMTNRLLGRKQMVVDVLHPGKPSVKKTEIREKLSKMFKSKPENIFAFGFQTQFGGGKSTGFALIYDTLDIAKKFEPKYRLQRHGLFEKKTQTRKQRKEKKNRMKKVRGTKKTKVGAAAAKK</t>
  </si>
  <si>
    <t>&gt;XRKXJ_Cluster9383 [138 - 1]</t>
  </si>
  <si>
    <t>MVVSMLISTGLLNSNQIFTCGNKQLSRLKSKRMKLIKESKDLKKQC</t>
  </si>
  <si>
    <t>&gt;XRKXJ_Cluster9384 [227 - 751]</t>
  </si>
  <si>
    <t>MAEENKSVDPKNASSIFDFTVKNLDGEDVPLEKFRGKVCLVVNVASNCGLTKNNYKQLNELYAKHKDSGNFAILAFPCNQFAGQEPACETDLKEYVVKQKIEFDFFGKVNVNGKQAIPLYDYLKSKQGGMLGDFIKWNFTKFLCNKEGVPVKRYSPTTEPNQIEKDIVALLEEKN</t>
  </si>
  <si>
    <t>&gt;XRKXJ_Cluster9385 [33 - 293]</t>
  </si>
  <si>
    <t>MWAMVTVKGGKLLGEGYSKSPEFNSWGAPVVLKVELPLVPLEESECNWPETEENRRRRSFCNRIEGYGQVCSCSDPAPLSFHPEPLP</t>
  </si>
  <si>
    <t>&gt;XRKXJ_Cluster9386 [845 - 39]</t>
  </si>
  <si>
    <t>MLASAHRSRLPLDTSDPTLLRIHKLVGILGPGNLFAREIKVLLANHAGTWNLPSELDTAGFVEDLEKLSKHISLPLNYSKRNDIVKESPHHVHAALGAFHLKYVSKFRSRDTFAKLIDDILKSDVHKSLELESLYPTDLVGYQLGLIEAFGNARHGDEMLRNSILDLLGVSNHDETTKDLEKLAFKAQENMQQYTDFASHALRLKEDLDRYFTPSGYVILVMFMDGKFESSGLRDAAEEINKIEIKIKKSKGNKRTRKKNQKKRQDKGN</t>
  </si>
  <si>
    <t>&gt;XRKXJ_Cluster9387 [48 - 239]</t>
  </si>
  <si>
    <t>MEVSVVPAVMTHPSKEFFIEEDHNHFKCPAENCTKAFRKEKALSGHLKHYHPELNSQSKRRSKP</t>
  </si>
  <si>
    <t>&gt;XRKXJ_Cluster9388 [219 - 1]</t>
  </si>
  <si>
    <t>MVNALRAHMLEPSVHLQILEVCRRDLPPTSQVQPHSIIIFHHPTENHHNSLLSNGFFRDAEHLQARIRSLERL</t>
  </si>
  <si>
    <t>&gt;XRKXJ_Cluster9389 [324 - 1457]</t>
  </si>
  <si>
    <t>MSQSSPQRPQTRTASFRSTRLSSSLKDLPNSNVWLVCFSFAVIAILFSQEISDYLHSNDQNHILRHHSSQRPPNISAWAVVPMPSRGGGYGVVATRRILPGELIMKETPLVKIKALHINAQDANEKIYNAIQQLSGEDRNRFLSLSNAWENTTVNGEQLNKYAGILQTNGMSSGRGFMSIFPSISRLNHACTGAVNAVYNWRENEGVQVVHVTKQVEAGEEIFVTYFDSKVPRTERQSFLRQAYAFNCTCRVCSMDLNHVHESDHRITRINSLKATLSAWSAGSIGGSEAIQLIEDATATMIQEGMTYELGQLYADAVHVATAHSDFQNARRYALLAAKHFSIELGPDSVEVMVANKMHKNPTSSDVWGTRRQESVRK</t>
  </si>
  <si>
    <t>&gt;XRKXJ_Cluster9390 [100 - 228]</t>
  </si>
  <si>
    <t>MVAVDVAEDVVVYVVVDAVVDAVEDAVVDAVEDAVAGCRCWCR</t>
  </si>
  <si>
    <t>&gt;XRKXJ_Cluster9391 [83 - 607]</t>
  </si>
  <si>
    <t>MSDSHLNGTKSNGTSATEVKTPFLIGVAGGTASGKSTVCKRIMEQLGQADMDHAQRQVVCISQDSFYRDLTPSEKAKADKGMFNFDHPDAFNEMKMLNVLRTILAGQKVTIESYDYRTNALSEKTITIYPADVVLFEGILVFYFQSIRDLFHMKLFVDTDSDTRLARRVPRDIKE</t>
  </si>
  <si>
    <t>&gt;XRKXJ_Cluster9392 [148 - 570]</t>
  </si>
  <si>
    <t>MVQCQLCQEWYHISCVSSYLPFVNLVAKGRKQLLIQNSDDVVDQFNFVCILCCRGKRPSIDHIQELIYSYTKLPTRVLEGELLIRLLNRVQRYQEKVKNRIDSHSDLLEGFDIVEKNYCLNSDSSSQEQNIAGSPSKNKRM</t>
  </si>
  <si>
    <t>&gt;XRKXJ_Cluster9393 [1281 - 583]</t>
  </si>
  <si>
    <t>MVNKVPVDNGLNRNQPTVEFEVVIALYSFTSQNEEELSFQRGERLEIIDKPSNDPDWWMARNASGDTGLVPKNYVQLISDKQETTVNVSNSNQMVSGVAKDLAKLLLSETAKSSGPVSGPYKNGGAHNDLQAKPWYFGSISRSICDQMLNESATDGDFLIRDSETNFGDFSVSLKAPGRNKHFRVHFDNGVYCIGQRRFNSLDELIEHYKKAPIYTTPKGQKMYLIKPFSPAN</t>
  </si>
  <si>
    <t>&gt;XRKXJ_Cluster9394 [259 - 89]</t>
  </si>
  <si>
    <t>MDPSNRTNQCNPTHTPSGPGHNAGYAGTGTKSDLDNHGNQMNPNNPAYANSRGGDKK</t>
  </si>
  <si>
    <t>&gt;XRKXJ_Cluster9395 [202 - 2]</t>
  </si>
  <si>
    <t>MWPPVCASAPPLPHDHLCVCLTLTRPRLGDRPEHDHPIRGPAVEGAGPGAGPAQGSEASTAPPPPPP</t>
  </si>
  <si>
    <t>&gt;XRKXJ_Cluster9396 [2 - 142]</t>
  </si>
  <si>
    <t>MNQRRLMILKLQSQMIGMMKKMENGRHQRCLIPSAMRHQDVVNGLDP</t>
  </si>
  <si>
    <t>&gt;XRKXJ_Cluster9397 [25 - 204]</t>
  </si>
  <si>
    <t>MSLLLRAKSLTIIIVVTIIEALKNANCCPRAFLQSISFNHLIVNPKKLTLHLISAVNTNC</t>
  </si>
  <si>
    <t>&gt;XRKXJ_Cluster9398 [2 - 250]</t>
  </si>
  <si>
    <t>MLNVGKYCLFLSVCFPSLYRNTQIIFFNSKLTNSNKKLKKIVFNNKIYWHMETTDTCGWEKKNQRGDGGGPINILIIDENEKN</t>
  </si>
  <si>
    <t>&gt;XRKXJ_Cluster9399 [318 - 127]</t>
  </si>
  <si>
    <t>MTKKEEELEPEYIKNDTYRYRLLLAVVFFYMSKSYWRFSDFKFIRTEVELADFLQAENARLNQQ</t>
  </si>
  <si>
    <t>&gt;XRKXJ_Cluster9400 [659 - 147]</t>
  </si>
  <si>
    <t>MRIYKDIITGDEMFSDSYKMKLVDDVIYEVYGTLVKRTTDFELAGANPSAEEADEGSEAIVEQGVDVILNHRLCETYAFNDKKSYLLYLKDYMKKITAKLSETKPEEVDTFKNNINKQMKDILGRFKELQFFTGESMDCDGMVAMCEYRDIDGTQKPVFMFFKHGLEEEKF</t>
  </si>
  <si>
    <t>&gt;XRKXJ_Cluster9401 [273 - 58]</t>
  </si>
  <si>
    <t>MVQGTKMTSIHCIIPSLSHLWPFTFVYSSILHPFCIHQLMMPRKLIILILLTLFFHTIFKSNLFNRQSNFVL</t>
  </si>
  <si>
    <t>&gt;XRKXJ_Cluster9403 [57 - 332]</t>
  </si>
  <si>
    <t>MFKDDGSAVLHVSNSTSIKPISVDYIFSALPAANLAKCISAKVYPIIHKTLGSVKSVSVAVVNLEYSGTVIPRDMGFGFLTPSYTNSIILGI</t>
  </si>
  <si>
    <t>&gt;XRKXJ_Cluster9404 [1425 - 739]</t>
  </si>
  <si>
    <t>MSHSNSTMPGGSSSSTATAAGAPANSTNSSSSQNEDKNSVVIKVGMVGDSQIGKTSLMVKYVEGSFDEDYIQTLGVNFMEKTISIRNTEITFSIWDLGGQREFVNMLPLVCNDAVAILFMFDLSRKSTLNSIKEWYRQARGFNKTAIPFLIGTKYDHFAAFSKDEQEEITRQSRRFAKAMRAPLIFCSTSHSINVQKIFKIVLSKAFDLKCTIPEITGSGEPLLIYLDV</t>
  </si>
  <si>
    <t>&gt;XRKXJ_Cluster9405 [295 - 486]</t>
  </si>
  <si>
    <t>MFPDSKDDSSSTSSNQTNFHHIADPLVDMQRYLDIMKKSKPNPEIPTASVKSSKLVGLPTVTKE</t>
  </si>
  <si>
    <t>&gt;XRKXJ_Cluster9406 [773 - 3]</t>
  </si>
  <si>
    <t>MKTEQTNQIHVGYETWQAAIFKVGDDVRQDMLALQIIGIFKNIFLKCGLDLFMFRYQVVATSPGCGVIECVPDAKSRDQLGRETDISLYDYFLKTYGDEGTKQFQEARRNFVKSMAAYSVIGFLLQIKDRHNGNIMIDKDGHIIHIDFGFMFESSPGGNLGFEPDIKLTDEMVMVMGGKMETPTFRWFMELCVQAYLAIRPYNEAIISLVSLMLDTGLPCFRGQTIKQLRARFSPNSSEKEAAAYMLKIIRDSFLNF</t>
  </si>
  <si>
    <t>&gt;XRKXJ_Cluster9407 [306 - 1]</t>
  </si>
  <si>
    <t>MLPWTPPRELAIQAQHYLQTMGGATASNEQHYPNNNPSTYNNQNHHHAIYNDNNQQQQQHQITDQELIQDTDETWNDTNDDGHFHPLSIDPPQLIINNNNNN</t>
  </si>
  <si>
    <t>&gt;XRKXJ_Cluster9408 [714 - 172]</t>
  </si>
  <si>
    <t>MSAKRITKTATDWAKIQTLTGEYKQQSFKKLKAASENYLRKAQEFPEAPPAIDWNAMKATISNKAVVDKLEASYKAALSKIPYPEDTLAASIDKMEKESIESAKEMIAFYEERNDECRQMIAKFEKMWPIEWHTQETFAQTFPDWAMWYGSSGRSIYPPSTTKEAIAEAEKPTRLDLEARF</t>
  </si>
  <si>
    <t>&gt;XRKXJ_Cluster9409 [2399 - 417]</t>
  </si>
  <si>
    <t>MNHPTSNMNHTNSNMNHPNSNSTRTSRRNNYHSPTNHPFTTTSNTIQPSSPLLLPSSDWDGTLSAALLRSFSYLRQSLSSKKLLDSNPSPLLSNWIPLQPFRSSPNHPSSSNGPQIWFGLLCALWYSSSALSSNTGKIILDQFKFPVTLTIIQFGFVAGWSGLFLVLRHHLHSFRLHNGLGYLNLHPGGIRVWIDSLGIRLPNRSTIRGTCIMSLFSIAGHVFSSMAISRVPVSTVHTIKALSPLFTVIAYAGLFGVRYGFNTYFSLLPLTLGVMLACSFDMRANGIGFLCALGSTVIFVSQNIFGKKLLPSSNHNNNDQLRSGPTHRKSLSSSSSGIVQMDKLNLLFYSSAIAFLMMIPIWMYADLSALLWIHDSNYQAPSHRSVGAKGNTSSNSIVLTGYFIFNGTVHFAQCILAFSILSRTSPVTYSIASLFKRVAVICIAIIWFGQKVSMSQGFGMVLTFLGLYIYNQSKSEIDQGEKRRGILERKNDLLLSLPSTSTDLKNLEEFDPILRHHSVNEKLYHNNQNPAVRFENPFRRESLLATSVQLSPNNYHHQQNPPVEQANSSGRGVDRTSVITRQRAPSIPASSFSPVATTFNSVQPNNSIQPPPFYTNHHHHHPQQPHSPLSNHSFPHNNNPSTLKPSPLQESNSFRSIVNVR</t>
  </si>
  <si>
    <t>&gt;XRKXJ_Cluster9410 [183 - 1]</t>
  </si>
  <si>
    <t>MFLSNPEQLALLRSNNPQLADALEKGLEEFKRVFDEQRKMKEEKDRMQLRLLQADPFDPEA</t>
  </si>
  <si>
    <t>&gt;XRKXJ_Cluster9411 [1 - 399]</t>
  </si>
  <si>
    <t>MFDGFLMVSDSRFRSGLKLLNFSFHLTFLGDNLSCLSVWWIWNFDGFVIFLECVNQSRNGNTRLVISPVDFRSGFRIGGDTPQVFITFGLELIEVETLRWWYTFSQSTPINAGLGDTFRCHSLLRSWTARLKY</t>
  </si>
  <si>
    <t>&gt;XRKXJ_Cluster9413 [251 - 3]</t>
  </si>
  <si>
    <t>MNLSKDSPVTDPLFSKLNGCDHLLIELESNDPSSLSLVLSNRAVGDEYDKFMEKLDARIKSHDEEIKRMCNANYQDFVDCIHD</t>
  </si>
  <si>
    <t>&gt;XRKXJ_Cluster9414 [171 - 16]</t>
  </si>
  <si>
    <t>MHLHPPVMEHFHHFCCHLLLLQFLSHFALLLLQLLLFPRHHHQFDYFRFFLL</t>
  </si>
  <si>
    <t>&gt;XRKXJ_Cluster9415 [409 - 206]</t>
  </si>
  <si>
    <t>MIHGELVPDSKSVLSSFITFAFGLTFYLINEISTLYINLKTGLTSWIRWKSKSSRWPIATTPLFKKRV</t>
  </si>
  <si>
    <t>&gt;XRKXJ_Cluster9416 [43 - 771]</t>
  </si>
  <si>
    <t>MTLPTTVNHHNSSSLSTSRNRRLLILINPFSGSGKAPNKFKKKVQPILQEAGITHQVITTNYKNGAQDLIKDLTDIYHWDGIVVVSGDGLLFEVFNGLMLRDDWQKAIQIPVGIIPAGSGNGLAATLDFKTSSNDTPDPITSGALNAVFGKPCPVDLVEVSLPRQKVYSFLSVGWGLISDIDIESEGLRFIGDSRFVLWSIYRSFVPKTYRGRLSYLPVDNKTLTNLKKHGSDTIEIEVKQTG</t>
  </si>
  <si>
    <t>&gt;XRKXJ_Cluster9417 [10 - 1359]</t>
  </si>
  <si>
    <t>MLDPFKMKQPQSKVLREDKKRRVFVYGANETEVRSSDEAFDLFIKGTRRRRMAHTALNTESSRSHSVFNIRVVQAPTDAEGEVIKDEKFMTVSQLSLVDLAGSERTQRTQTTGERLREAGNINNSLMALRTCIDLLRENQKFGANKIVPYRDNKLTHLFKSYFEGEGRIKMIICVNPGSEDFDETLHVMKFAETTQEVLINRANDMPFHMRIPRPYPSKFISFPRLETQCNEFVGPILPTFDKIDWKDSSQLNDLINILEQRKQNELRHYERMKQEHLLFREKVASAESENMLSRQQLAVLRNDLEVRENQIKALESKCAQYEGGQDEYCRKIYSLEKAIKEKEWQLESKIRALQHATNEQERNRAQLEERLEKEKERLKRVFNRVLEEKKAQLERELCLTNEKMHLVKDILTANNTDLGFFRDYLENLYPRVHPVVPVHPAQSRYSSCN</t>
  </si>
  <si>
    <t>&gt;XRKXJ_Cluster9418 [8 - 205]</t>
  </si>
  <si>
    <t>MGGPLITSENDTLSRRWVPDKPYLKHEALAKSASVPTSSIEYGPGTSPLIAPATVYASAKQMADSE</t>
  </si>
  <si>
    <t>&gt;XRKXJ_Cluster9419 [44 - 205]</t>
  </si>
  <si>
    <t>MRIKRPHNGNITTVIGILEKYCNLRQRRTSDMNKRVIPNNRPDFSSKIDLLYSS</t>
  </si>
  <si>
    <t>&gt;XRKXJ_Cluster9420 [70 - 537]</t>
  </si>
  <si>
    <t>MEETMKLAEQQQILMKEENLKLRETLRENNAQKEDQEERISTLEKGYLNAQRESTSLHDLNEKLEHELANKDAQLKLAEERINALTERLELAEQKLSQLEFNRKQEALIKEAKEESDSEEQERQMTIEERITRLKQQVEEKSNELLRAGQREKMNK</t>
  </si>
  <si>
    <t>&gt;XRKXJ_Cluster9421 [89 - 208]</t>
  </si>
  <si>
    <t>MRKSQSIIQRQTIILQLYDCYTIIFVMIYFISVLWSPHNT</t>
  </si>
  <si>
    <t>&gt;XRKXJ_Cluster9422 [94 - 573]</t>
  </si>
  <si>
    <t>MDHPSLSRYHACLLWNPKDGPDGCFFLIDLNSVHGTMLNKSKIPGFKPIKLNPGNDIIKLGASSRLFILINTKQTEEEVEDEEQKPKVIEKPVEKEETGCTWGFKDDMDDEEDEGGSGDVLTPLGKVLSLLQTGTGPGPTQNEHVYSENPHKTLQHWFDS</t>
  </si>
  <si>
    <t>&gt;XRKXJ_Cluster9423 [162 - 37]</t>
  </si>
  <si>
    <t>MDISLCLLLYIITSCMLLTFCFILSIRKRRRKEHKFRYPMAL</t>
  </si>
  <si>
    <t>&gt;XRKXJ_Cluster9426 [59 - 307]</t>
  </si>
  <si>
    <t>MTTRHSSVKIFSFYCAFAISFLVLIEAKITDSDNALTIKWYDNVTAEKVDNNYNSDETKHLVESTLLYKKINGTVFLQGTNFS</t>
  </si>
  <si>
    <t>&gt;XRKXJ_Cluster9427 [81 - 203]</t>
  </si>
  <si>
    <t>MDMKTESNEEVKQLTFIKMSSSNETDISKIIKFCIACTAQS</t>
  </si>
  <si>
    <t>&gt;XRKXJ_Cluster9428 [274 - 435]</t>
  </si>
  <si>
    <t>MMNIDGRSVERYSHCLCLHVQPTSLIIGFIHLISSLLNIVLHFEDYTQYHDEEK</t>
  </si>
  <si>
    <t>&gt;XRKXJ_Cluster9429 [70 - 561]</t>
  </si>
  <si>
    <t>MYFTDWNRASPKIEMANMDGTGRNVLVSEAVKLPNMLAIDYMTNELCWTDAGLKRIECIDLYGSKRRLVHYTSGYPFDLAIVEDYIFWTDWETKNVHRVGRNGGKEETLMVPKGSNGRLHGIVAMAEACPAMSNPCRIRNGGCKHLCLPSGPRSRTCVCPDDDG</t>
  </si>
  <si>
    <t>&gt;XRKXJ_Cluster9430 [252 - 1]</t>
  </si>
  <si>
    <t>MGLYDSPPSNTTREPHHFNRKNQSSHFNSVLAVVFSLFALSRLIPLEEMSSTQFTKISMAATRDVLKLLQIISSEGINPIVVGS</t>
  </si>
  <si>
    <t>&gt;XRKXJ_Cluster9432 [399 - 1]</t>
  </si>
  <si>
    <t>MSEVNSNFICINRNALRSFFSDSVNSDMELSEGERKNLEDEVSQERERYLRMDVQSKRKFYSCGHKYVDLSSITSWTLYALANHIAGESNGQWRYNENINNKVSLFIGDITTLEIDCIVNAANKKLAGGGGVD</t>
  </si>
  <si>
    <t>&gt;XRKXJ_Cluster9433 [86 - 988]</t>
  </si>
  <si>
    <t>MKNLPGSLVQVASPLSGLAANDEDPDSAESFNSCRTSEGPSYQEPSDSDESFQCCGGSEDLTDEPTTSDESFHCCGKPEDLTNNPLPPYHEQLPPHHEQLPRHHEQPLPHHVPLPPHHEQLTPYEEQLTPHDEQLTPPHEPMTPHHVQLKPYKSLSIHEADECQFNAHGDQYRWKRTPDLTFSLPIPLASSFPPLATRSCSFNSEKSNFLNGLFGIKTGVFSWFANSSSMTRRKSNKGSNLRPTPEVKSTSSPKAVRNLLDSPLSLLKYKSPKKNSIASKLFSFIKKKKKETAGEILIQSS</t>
  </si>
  <si>
    <t>&gt;XRKXJ_Cluster9435 [215 - 322]</t>
  </si>
  <si>
    <t>MFLTASLLLLALSALLLLCVFFLLSVIWKRLGEFTG</t>
  </si>
  <si>
    <t>&gt;XRKXJ_Cluster9436 [597 - 785]</t>
  </si>
  <si>
    <t>MFSLSCFFIKVEACLQRLFDDGSVKLLMCLFGRVNWPGVALAFYKSGLLSGEFTSRRDTATRP</t>
  </si>
  <si>
    <t>&gt;XRKXJ_Cluster9437 [168 - 1]</t>
  </si>
  <si>
    <t>MEAKHTAATATNTARSLASSSTPTELPTSPSTHVPHPPGSPPGGADDDSPLAHPLA</t>
  </si>
  <si>
    <t>&gt;XRKXJ_Cluster9438 [110 - 3]</t>
  </si>
  <si>
    <t>MLGLGKLVVRKRVLGMLVVRMLVVHKLVERKLVVEV</t>
  </si>
  <si>
    <t>&gt;XRKXJ_Cluster9439 [156 - 605]</t>
  </si>
  <si>
    <t>MSGFYSRKIWLMVACFVMISFSILHNTESTAIAKRGESEGIAHRLQTRAPKKKNKKPKKTEPQKAPATEPEKLPETEQNNLQEITQKNPTEAGVENTGDNGNKTGENDNKNGENDNKNGETGQNKTGTRETEKNKNGDPEKTKNGDPDPK</t>
  </si>
  <si>
    <t>&gt;XRKXJ_Cluster9440 [220 - 41]</t>
  </si>
  <si>
    <t>MPTVSYMSSFARDRCSRSPCLELLFLTTGLSMWFLKHRQELQPKKKAHVLGAQRNLFTVF</t>
  </si>
  <si>
    <t>&gt;XRKXJ_Cluster9442 [222 - 380]</t>
  </si>
  <si>
    <t>MYVCGEKPHVGVFFEDTTPQGLCKACQDDGPCGCEFLVCWRLIEEHEQVCVDI</t>
  </si>
  <si>
    <t>&gt;XRKXJ_Cluster9443 [256 - 1212]</t>
  </si>
  <si>
    <t>MHSTDLLRAEVISLFEDNPSKKLPFVTFQYFFEKNFHRSLTRADLRRLRDTIELVPDSYNNGIGNGFNSSMSLNGSTNSIDCNNFGGKYITLSSKYKAALSLPSVMIRREKILPFCAIHQPEAMGSALLSSKSPLSSSSIISSSSSSSHGKTISSIATSTSSAYSMINSNSFDGWTDEEPLLCLPLVNISLKQLAPRMHALLDSHSGCLPLNSLLTCYYYQFNEKLNTSGGSLVPLEHLITCIPGIEITMDPEVSFKRVAWSSSKSNAVVSASSSYCSSQHQSQFSGSSSSCSDVSSYNSMMSSGNNAYTNSNNNSNNN</t>
  </si>
  <si>
    <t>&gt;XRKXJ_Cluster9444 [258 - 1]</t>
  </si>
  <si>
    <t>MERRRALANNRPKPNLNGGVPRPIPSGNQPTNTANTDNIDGTDDVDNTDNTDGTDNVDNPDNLDNVNNNDNDGAGGDIQYDQAGGD</t>
  </si>
  <si>
    <t>&gt;XRKXJ_Cluster9445 [272 - 3]</t>
  </si>
  <si>
    <t>MMKPITNWRFSSSLLFVTSLVTTVGYGNLTPLTVTGKITCIIFCIIGVPATLTFFSTLVTIFVRGPVKTVEAWIIGVIIKLHQSASVFVV</t>
  </si>
  <si>
    <t>&gt;XRKXJ_Cluster9446 [114 - 782]</t>
  </si>
  <si>
    <t>MKQTLNLLSNVRLVILGPPGSGKGTISQRIVSNFNLSYISCGDVLRNKIAAGTDEGKIAASYIARGDLVPNELVTKLMVDVINGEFKGCSWLMDGFPRTLRQAQSLLERTTLSKVINLNVPDDEIINRIKHRWIHLSSGRIYNLEYNPPKVPFKDDFSGEDLIQREDDKPEAVKQRLDTYNASTLPVLDFFGKKGLLIEFTGRESNVIYPKIHQYLKDYLDMK</t>
  </si>
  <si>
    <t>&gt;XRKXJ_Cluster9447 [22 - 177]</t>
  </si>
  <si>
    <t>MAKTVSSKSVGVVLEFLIKLHNFLQLISTASMEFINPLDEKLVEKILLRYAV</t>
  </si>
  <si>
    <t>&gt;XRKXJ_Cluster9448 [167 - 328]</t>
  </si>
  <si>
    <t>MESLVGSWVQREQHYSSVSGVDKQVTNSSSVDRGWVTHSVCGVSRSRSLIVPAR</t>
  </si>
  <si>
    <t>&gt;XRKXJ_Cluster9449 [191 - 54]</t>
  </si>
  <si>
    <t>MVTSTFLPTIVPSCSIQGQTQFYGSTLLFLVAPATIPERQPRRFYP</t>
  </si>
  <si>
    <t>&gt;XRKXJ_Cluster9450 [118 - 741]</t>
  </si>
  <si>
    <t>MSAHTDYKEGRIAEAFIKYSFMAELGYEQAQSNAAFILDRGEIEFFAKNESLARALMYWSRSAAQGYSIARVKLGDYYYYGYGTDIDYKTAAAQYRMASDLQSNAQALFNLGYMHEQGLGLKKDFHLAKRYYDMAADSSADAHVPVAFARLKLAIVYGLESFKQYNWARLASHVNATKILGPDWDLYLMTALALLLGLVVYIRRMPQP</t>
  </si>
  <si>
    <t>&gt;XRKXJ_Cluster9451 [166 - 444]</t>
  </si>
  <si>
    <t>MSISVAWSCRVDPLCTTEFLHTRLEQHLAGRRRAQDIAGDAWPRGILFLFFRGVVSAMPYNQNALIFLLTSKHTIGRNFQVVELHKFGCIFQL</t>
  </si>
  <si>
    <t>&gt;XRKXJ_Cluster9453 [402 - 115]</t>
  </si>
  <si>
    <t>MKQLYNLSSRRFYRHGSSIAVIFLLFLFFNYDPQDHHIKTFGSMLTLNPRVKKVCVNFCEHHSSMFLREILNPMYNLRRFESIYRLRALMSLKLGK</t>
  </si>
  <si>
    <t>&gt;XRKXJ_Cluster9454 [211 - 498]</t>
  </si>
  <si>
    <t>MGFILMYDVTNEESFNSVHDWVTQIQQYSWDNAQVILVGNKCDMEDERVVSTERGKQLADQLRLEFFESSAKENINVKAVFERLVDIICDKMSESL</t>
  </si>
  <si>
    <t>&gt;XRKXJ_Cluster9455 [1744 - 203]</t>
  </si>
  <si>
    <t>MTRGKTYYLRDDIRYLARDPVIWKFWEYKTFLKKMTKATAKKNELTLQTLRDNAPTYKMDHIVKERYPTFNDALKDLDDALCMCFLYANFSKVKGVPVEIVDLSRRLTLEFMHYVIESQSLQKVFISIKGYYYQAEIMGQTITWVVPHQFVLQAQPEVDMRVMRSFTEFYITLLGFVNYKLYSSINMYYPPRLSLKKETDKDMVVGEDKQHALYEYIASLNRSLPRSKTDEIPSENKPDEFDEEEAEESDDENGDEPKAKKRKTVSYHKMVKQQNIFKNLKFFLNREVPRESLTFVIRSFGGQVSWDKTSFVGATFSEDDPSITHQIVDREVIPNKYMNRYYIQPQWVYDSVNARTLLPVENYFHDVILPPHLSPFVENTEGGYVPSGVSYQQNLAFGERKVDEEENEEDESEPESEEEAVEHYEKDLKMKVKAGKEEKVDKRRKEELEKAEEKRMAVMMIPKRRKRLYDKIMYGKRRNIRNTEKLKEKREKYEASQGKQNFKGKKAIRKKRQD</t>
  </si>
  <si>
    <t>&gt;XRKXJ_Cluster9457 [185 - 51]</t>
  </si>
  <si>
    <t>MLTGIGGLISLDETILFNFWACSLTRPGLAKTNSWISFNLPCWLF</t>
  </si>
  <si>
    <t>&gt;XRKXJ_Cluster9459 [244 - 2]</t>
  </si>
  <si>
    <t>MSHVSHPASVHIRSRIMPGNECSLRPISSISENIFKAICILHKESKHFSGCMHSAATGTNSQRLFLSTSNRYVMSFTNHCN</t>
  </si>
  <si>
    <t>&gt;XRKXJ_Cluster9460 [179 - 3]</t>
  </si>
  <si>
    <t>MTQIIEHILKREEFWCNWKNDGCPGLKEINETFSKEPTMVNGRKRVGDEIKHAESFGKV</t>
  </si>
  <si>
    <t>&gt;XRKXJ_Cluster9461 [300 - 115]</t>
  </si>
  <si>
    <t>MSRKTLYFHGPSLSCDYSLCQEPEALNGLSRSLSYVTFQVFHGSLNGPRLCGKEKIPSLEQT</t>
  </si>
  <si>
    <t>&gt;XRKXJ_Cluster9462 [257 - 3]</t>
  </si>
  <si>
    <t>MSMKMLTALPMRGRSLSLAREERTWATAPQQRREAATSSRRSRYSSSVSGKDRCSRYFHMTFMASRFRPMNSFFISVTSYDLPYL</t>
  </si>
  <si>
    <t>&gt;XRKXJ_Cluster9463 [65 - 277]</t>
  </si>
  <si>
    <t>MPAVVGRFTSILRKFKQPINPKIKFYTDLCSNHRNEKEKLLLKLRERYSKDKPQLKSNVIRCGPMMATMPV</t>
  </si>
  <si>
    <t>&gt;XRKXJ_Cluster9464 [62 - 295]</t>
  </si>
  <si>
    <t>MGINGSAIPDEKFGELKDELCQELVDNGAFEDVVEAEIAVHHAQVEVEAEIPEEEAFIRQLDGTSVAKSDATLLNPPQ</t>
  </si>
  <si>
    <t>&gt;XRKXJ_Cluster9465 [498 - 58]</t>
  </si>
  <si>
    <t>MKLKKAIINTIALIILVAALVLVSAKKPYRRGFWCSDETIKYKRQKETVDVKQLALLCALLPFIVIILTEIAASKKVEKLILSKVKKQNNRRSESESESSFWTNLGSVTYSWFFTLSLTALITGVIKIQVGRLRPVFLFHVFSRCFM</t>
  </si>
  <si>
    <t>&gt;XRKXJ_Cluster9466 [115 - 2]</t>
  </si>
  <si>
    <t>MREAIQILLIRKIEKNDMRCHDKSDFFLYSLNNRLTYP</t>
  </si>
  <si>
    <t>&gt;XRKXJ_Cluster9467 [5715 - 16]</t>
  </si>
  <si>
    <t>MASSAQQQSHYQQQQTKQQQQQQLHSSNSQYHTRGSHINNLTSSHSEDDEEDDHDEEEEEDDDEDQELYMDHENQEFENNSYNNHQNRNGTQPQDDEADRASDSSFSDSVSLSSTPSIPCSDDIDFTLVYALHTFLATVDGQASVVKGDQLTLLDDSNSYWWLIRVLKTQAIGYIPAENIETPYERLARLNKHRNVDLSSATPIDVEGGAASSLAQTRFSQRIPTAGDPVRSRSPQDRRKGPGPPPMIGPGHFSPPPVAPAPGTGKGKTVAFTAPTYFENSGNEWSDEEDESGDELMMSGDDVAEGDWDGEGEFEEGEEGFEDEEEESEEEEEEEEERPEETTAPHHRIERAPVANPDFGLKSNQTIDSQRQLEEHLAQDHKQQQRQYQLQQQIQHQVASEQSLTRKTSVDSEETGKAPSGWARLRLAARASADSLRGGTGNSSKDDLRSSLGKGLSPAQRAQFESTSNKETNPQQQPQVLQSTSQVTLNDGIQSGSSLSLDRIAPTSSTLHLHPNDIIETKKLTLTPDIARDSTEPGAEAYQSGSSRGDQLTRQSSVSGSSMEGSTSPRWLLTAEPQARPFGEQVSNSLDGHSQSIHSTDSHNGTVSDELKGVKRTSTKKEEPDAKKKKTGGLLSGFFGRKKDKKTKNDSLDDTTSSSDHDRNQSSSPLSPSSEPSVRSLSSPQQTEGSPTTRLPLARRVIPESEDLFSTDAALRKQQEEAQEVLYRQQGISKELADVKDNTVSNTRQHHRPLTTNAPPSHASLQPSPFSPASPTAVTGGMPSPPVRIRPGSLIGSPGIVGLEVPMLNVLRIFAGDNVDCESTFKTVLLSAQTTTQELIMQSLQRFHLPATEEEKNCYYLTLKDVVSGEETTVDDQQTPLKIFELMNESLGQNGLQLPSVKRSSVGSISSISSNLSLNPAISRLGMNDFSDDSAVKFYINRYTDFADRVDDRDPLSASISNRKQERSLAPIQEDSINHEPHQSQLSSLDDSSSSSSTNHESKSLANGMNSSGSTDSTSTDQRQVSIHNLSPTNTTTSPSLRFAMRIRIHSSDLPEGLVLDPHSNAIIPKSVLTERGQRTHLHNNSSHLPSPSYREKVIIFPKNIHVSEAIEHSLEAFGIADGVVDGGDDVDDKVSKRRNSMKIRYGLSMKTLDSSTELSVNLISKVLDAYTVPPTFRQPDRTSKEARRRSQEYNPFVLGTLQDLKPSDPIFSLRRASSHYTSRRDSSRNLTTNGIANAITDELDLMNAKKNSSHIPSRVSSLSSRAAYSNQIPSKSTSEPSRPIENGSSTHASSLKPATVLCTTRNSQEGIDVTLQDKTTIRSRRDLGAGSQSSVYRYSYIDPAGQELDISELMESEFNAIPSTNLTTNQQHRNQSDAGSDQFKPRISESSNDMGTIHSNRTTSPLTTEDGYASAPESPVSSSARLSPASYKLLQMQKNDDDTAIEALRSADFTIDCQPTNKNQSQTSSHLQQQDLVLTPSEHYSGTLPHDLLHSVFGKSQSNTITKVDLQSAKTVDSETLDQRIQRVLSKVKKPSHHSGGPLVTSSKLNRVPSSSGSTLVQSGSSAGWNSASGSNYLLEPQNLKSSSRSNSSTSTLSGKTAAVKSENQLGSSGIIPAVEADEAAKASPNQSLEVVGGSSLETNFSKSQPKENRNNDNLRGSSSVNSSRSNSTNDDIPVTPLTATSPTGESSNYTPISSATRGIGVDSRQSMNREGGVAGNGHAIHAGIGSRSWLPFVFPSGPSVVGGSDGSGNGEGGLEILMNMIHHSAGTTMTPSNGANTHNKHLLGPSMGKGKEEQWGGEDWLKCICDGDTINSKNDDIHSIGLHPRNVSQSPIDTQGNSNLNHHPHHLHGFDSQQFLPHHHHPLEKSIEINLNKLERDLDTLLFDILKLSDSSSS</t>
  </si>
  <si>
    <t>&gt;XRKXJ_Cluster9468 [421 - 2]</t>
  </si>
  <si>
    <t>MVQRIDFNSIESEEDNDDTSETKESPSLAAPQWPWESARNSIRSALTEIHVLEDVLNIAKKKKYLVLDPVSQDSVDTKPIVSLVAKKKAFAVAASIIMSGADRIKQSRNDASRSQTSDFHSELMQMRQSWRLRRAGNSII</t>
  </si>
  <si>
    <t>&gt;XRKXJ_Cluster9469 [15 - 200]</t>
  </si>
  <si>
    <t>MHNFGFRFREIGSSFDICGYISPYIITVHGLSPKQVRYLWSRINQPAKTAAYCNNRNKKRKG</t>
  </si>
  <si>
    <t>&gt;XRKXJ_Cluster9470 [353 - 601]</t>
  </si>
  <si>
    <t>MTDTSKSTDSEKQFKFNVSMSCSGCSGAVERALKKQEGVSKVDISLESQTVLVFAREPASFDLVKEKIAKTGKTINSAEVVAS</t>
  </si>
  <si>
    <t>&gt;XRKXJ_Cluster9471 [56 - 268]</t>
  </si>
  <si>
    <t>MNSLMVWKTISFYLITLFFGLLFLTEIIMNQLTHSLVILSDCYFNMFIFMTLLLTLMSNRMANSVSLRATF</t>
  </si>
  <si>
    <t>&gt;XRKXJ_Cluster9473 [9 - 323]</t>
  </si>
  <si>
    <t>MFVNGKLMKKKKTSTSQKLTWTEKDALTFDLAQGNPEETAFLVVLSSSTDPITASLSSPSSPDSPDIPSGSRKDRHIGHTVIGQPIWREMKHQPRKQINKVLKLL</t>
  </si>
  <si>
    <t>&gt;XRKXJ_Cluster9474 [327 - 500]</t>
  </si>
  <si>
    <t>MDPHFHLTIIPSHLMYTCLLLLLVLPNNCHVNNAIFVLNQINICLMLLRQSMSAPYCV</t>
  </si>
  <si>
    <t>&gt;XRKXJ_Cluster9475 [271 - 2]</t>
  </si>
  <si>
    <t>MLNRREINPDCLPIRFSSIGSNYTSTLSQHHTINCVILTPNDLNQSVQETQSIISFFWDLYKNLSIPCRLIKCSGKMLKANESSRYEIQV</t>
  </si>
  <si>
    <t>&gt;XRKXJ_Cluster9477 [211 - 47]</t>
  </si>
  <si>
    <t>MTRKTKNTEGLPPVEAPYPWLDEQVVQISYAPLVSECLIRTFRSIHLHSLHACPY</t>
  </si>
  <si>
    <t>&gt;XRKXJ_Cluster9478 [20 - 175]</t>
  </si>
  <si>
    <t>MATILILILPLIHLIIIKPALITIHQIILTQLILSLRINRFWTWKPLTVFTI</t>
  </si>
  <si>
    <t>&gt;XRKXJ_Cluster9480 [114 - 293]</t>
  </si>
  <si>
    <t>MSLRLKIDQFESPKKRILATRIAVEINTIEMVTFHSLSFLGIFLTASLGFFFRKCFRITG</t>
  </si>
  <si>
    <t>&gt;XRKXJ_Cluster9481 [320 - 3]</t>
  </si>
  <si>
    <t>MFKLAIFTVLCLAVVGTVLSSPAYTTKYDNVNLDEILSNDRLFNSYYNCLMDAGACSPDGAELKKNLPDALQSECGGCSDKQKEGSKKIFKFLIDNKPEQWANLEK</t>
  </si>
  <si>
    <t>&gt;XRKXJ_Cluster9482 [243 - 136]</t>
  </si>
  <si>
    <t>MIIDKMVYEINRLVINQISWASLAKVFVAETVGNAT</t>
  </si>
  <si>
    <t>&gt;XRKXJ_Cluster9485 [288 - 965]</t>
  </si>
  <si>
    <t>MKINEKTLIRYSTSNMVPADIEGYLYKRGEVNRNFQKRWCILKGNCLFYFEKKNDKEPLGCILLEGSRIDIDDSEADLFAFKLVFSGHDCRDYIFATDNSESQEKWMKALSQASYSYLKMVVAELQRQLDEINLAERRRINENEDGNHDRPQRANPFNSSREDLIDLEETNSSNQGKTQLFSRRPFIEIHQYYGLQFRSYFNLMKEKQEQNYHANKIPQPKVDLLS</t>
  </si>
  <si>
    <t>&gt;XRKXJ_Cluster9486 [754 - 518]</t>
  </si>
  <si>
    <t>MPASKKTIRAQESRKKELAGTKIATNAGGVPKKAEKPKAQCQICKGEFIATMPTVLRDHASNRHVKNTFNECFPNATPA</t>
  </si>
  <si>
    <t>&gt;XRKXJ_Cluster9487 [13 - 117]</t>
  </si>
  <si>
    <t>MSYTPHITCHTLCFSLALVLGAYYIQHLTTHTMRV</t>
  </si>
  <si>
    <t>&gt;XRKXJ_Cluster9488 [26 - 319]</t>
  </si>
  <si>
    <t>MKKDLIEKQSNKDTNLYLPGWGSWTGPGIAENKKLKKKFTIKAKQQKRKDSDLPNVIISEDKDKAISKFLVKDLPFNCKNVSSFEKKLKTPIGPDWNP</t>
  </si>
  <si>
    <t>&gt;XRKXJ_Cluster9489 [95 - 346]</t>
  </si>
  <si>
    <t>MFNARKLLASFRFGLPASRTFLASPSNKLITSKHLVNQHPSSPSNCVRNLSLTSSKLATLSSSSSSLSNARDKIFQNLEASIIS</t>
  </si>
  <si>
    <t>&gt;XRKXJ_Cluster9490 [194 - 3]</t>
  </si>
  <si>
    <t>MHHYIPISECYTGKPLTLKGYPNSNHQLPPPHPHSGYHNHGPGYKQLPNSPGVHHHHQQQQQQQ</t>
  </si>
  <si>
    <t>&gt;XRKXJ_Cluster9491 [214 - 360]</t>
  </si>
  <si>
    <t>MVNNNRIRNSNINGNHVYRSNGDWPERRLNRSPDGSEGSSNLESDDDSE</t>
  </si>
  <si>
    <t>&gt;XRKXJ_Cluster9493 [184 - 2]</t>
  </si>
  <si>
    <t>MMTARGFGKRSQASKFKDGEWNYGKRETKFIDEFGVDGDALDQIFHEQSVESFPIEWIANE</t>
  </si>
  <si>
    <t>&gt;XRKXJ_Cluster9494 [113 - 349]</t>
  </si>
  <si>
    <t>MLFNEKVLDLALSQIGLNIGWQSMSQQSMRILQTLVIKYIRELGKATMGFANNGNRHEAFLSDVVLAMRQMNVSLEEIQ</t>
  </si>
  <si>
    <t>&gt;XRKXJ_Cluster9495 [411 - 205]</t>
  </si>
  <si>
    <t>MPRSHHTLTDQSRPTHMPPPRLTLTPPHSPRDRTHQYTASTTPKTSSVSTRTVTTVVRRQRPKSRPSTA</t>
  </si>
  <si>
    <t>&gt;XRKXJ_Cluster9496 [544 - 2]</t>
  </si>
  <si>
    <t>MAPLSQSGTRASNLLKGDKEIICIPTFDGKNFSSWQRAMSKFLQYKGLWTMYTEEPPTSPNDKQSGQLLLVWLILQSKIIPQIINSLDNKCNGDSYKIWKQLKLDYATATIYGIYRVWSNYCAVEYQDNLLQYIVQVEGCLAEMSTIGLNVMQELISVTIIRTITHKRPVLMERLLADMES</t>
  </si>
  <si>
    <t>&gt;XRKXJ_Cluster9497 [53 - 745]</t>
  </si>
  <si>
    <t>MNSFSILLIFLTLSTCSVDFAFSKCHLKELDFCSASVVMLLQNQETPKTEADIDHYCEVLNNAQECVANFTSKCATSLQQELIEFFGSGGINTVKEFCTSGSQLRNNYIANIECLAEARREANSCLKDLQVAIEEVVSVDQQNRLSVGCCAFNRFQNCTFSIVKSRCGSQVVDLGRKVMTMVTSRIPEAICTSFDAKSDLCVNILPKTGQVPRGNKSPSLIAKIFATFFGN</t>
  </si>
  <si>
    <t>&gt;XRKXJ_Cluster9499 [247 - 104]</t>
  </si>
  <si>
    <t>MLKPMVTHSILMNLLLDFGEMFTLTILAEDSRKKRQPMLHREVSSNLF</t>
  </si>
  <si>
    <t>&gt;XRKXJ_Cluster9501 [124 - 246]</t>
  </si>
  <si>
    <t>MWQNDENKMEMNQGWNIPNRGDDKNSDHQQQIDADNNKLGL</t>
  </si>
  <si>
    <t>&gt;XRKXJ_Cluster9502 [591 - 148]</t>
  </si>
  <si>
    <t>MGLVGAAKHHQVILFFYMVILFLLFVVQFCIAIACLAVSDSQKVEIATNGWNSSSDSTRNEAQMWFNCCGFDSSPLVDQCIGVATCCKVKEDCHCETCKYKIVSAISSGLDVCGSLGIFFSFTEFLGVWLTIRYRNQKNPRADPSAFL</t>
  </si>
  <si>
    <t>&gt;XRKXJ_Cluster9503 [133 - 378]</t>
  </si>
  <si>
    <t>MHLLKPVRIRHPCQLQSVPQHHAVWHPVVVDSISCREPHPEHTVQVLAHLEFPALVCLCDRLIAFDLAGQLGPFHNRNCCAG</t>
  </si>
  <si>
    <t>&gt;XRKXJ_Cluster9504 [408 - 235]</t>
  </si>
  <si>
    <t>MMIDQVNLVWMNLHLYGPKLDIGVMSSKAMTKIQVEPLTLQSFVLLFTKLACLLIGKY</t>
  </si>
  <si>
    <t>&gt;XRKXJ_Cluster9506 [6 - 242]</t>
  </si>
  <si>
    <t>MRELVDMIEKLDNNDVNRTKILATVKDLQAKIDTLNKEIAVEQAQMSAQMQPQPTVRKSKEQQKKELLDIELELIAQQQ</t>
  </si>
  <si>
    <t>&gt;XRKXJ_Cluster9507 [206 - 313]</t>
  </si>
  <si>
    <t>MMYPKLGYVDYHFFPKFSYAQASDQALISKTKFRNI</t>
  </si>
  <si>
    <t>&gt;XRKXJ_Cluster9508 [60 - 368]</t>
  </si>
  <si>
    <t>MYSPPLKKKKKRTCYTKLRPQAYHTTLTWVDEEKSCDEIIHKIFLVNFSVCCLLTTCIISILTFLTLRLAPFVSFILALLNVSVSFPSSLLSVSALSCIDQDS</t>
  </si>
  <si>
    <t>&gt;XRKXJ_Cluster9509 [218 - 691]</t>
  </si>
  <si>
    <t>MLVEEGFSVMSVDASDKMLKYALKERWNRRKEPSFDNWVIEEANWLTLDKDVLSGDGFDAVICLGNSFAHLPDCKGDQSEHRLALKNIASMVRPGGLLVIDHRNYDYILSTGCAPPGKNIYYKSDLTKDITTSVLTVNNKAHMVTLDYTVQVPGTGRD</t>
  </si>
  <si>
    <t>&gt;XRKXJ_Cluster9510 [625 - 2]</t>
  </si>
  <si>
    <t>MSTFVGTKGSNASFPKVAPGSTPMSPNSNPTMFNNPFSSPLRSPPQPPIPTPPLFSDFYQLGTPMSFQSSSSKSTPLPKPALKTLAEKKALPPIDENLLLKKEKKEKKVKEKAADKKKNKEKEREKEREKKREKEREREREKEREREREREKEREREREREKEEKAKEKERERERERERERERDRERERERERERAREREREREREER</t>
  </si>
  <si>
    <t>&gt;XRKXJ_Cluster9511 [579 - 1]</t>
  </si>
  <si>
    <t>MVVPQIRPLSRGEILGCTAPILDRNTSIVLFVADGRFHMEAVMIANPWITAFYKYNPYDKCITIESYDYSEMITQRRRSIAQAVKVLEKGGVFGFILGTLGRQGSPKVLENMVTRFKKEAPNCQHVTLLIPEIKPPLLKELGGSVDIWVQTSCPRLSIDWGDEFKDHPLLNPYEFNLTMDSFMNSKPSETILS</t>
  </si>
  <si>
    <t>&gt;XRKXJ_Cluster9512 [123 - 227]</t>
  </si>
  <si>
    <t>MQSGTAAFIDKLKTRRFDLIELPEVQGNQLSVTYL</t>
  </si>
  <si>
    <t>&gt;XRKXJ_Cluster9513 [158 - 3]</t>
  </si>
  <si>
    <t>MHDRNDTFPSFSFLRYLDRPDVMRAIGAESKFSACQDTVSDDFWTTADSVRP</t>
  </si>
  <si>
    <t>&gt;XRKXJ_Cluster9514 [1453 - 305]</t>
  </si>
  <si>
    <t>MRTNDLDDLPRASHPASLNTMAMNSLEVPEFPFNKINDLPKFSYALENLMVSLVSLLAAFLDCVLTIYVWMPIGLARSCVEVLIMKPLLLGQFSQDQVIIQRSQDDRDRNQVVVVISGASSGIGASLVKIYASNPNHILILLGRNPSRLNRMAKFARISGCKAVETHSIDYSHESSQDSIRNLLLDTYQKYGSIDILFSNAGTATFTDDNPLGPEPWGEKTVARLTKINVVSSYSFIMTAWEIMKKQGSGNICITSSILGFQSPPAFAAYSAAKANLLSFSQSLRALSTPYGIKVHCICPGFVETGLSQDLIAAGSTVPSFLMGDSNDLARRMKEAVDDNHSIVIWPISHGLANIFGARFNWLNNDLTKWCYSKAGLNGQMVS</t>
  </si>
  <si>
    <t>&gt;XRKXJ_Cluster9515 [225 - 46]</t>
  </si>
  <si>
    <t>MQIKKCSLKFYEKMAKLKNKLLLIMVLVTFFIPKSSLCPLSTSFGDQFRPFAMKINSCSA</t>
  </si>
  <si>
    <t>&gt;XRKXJ_Cluster9517 [915 - 703]</t>
  </si>
  <si>
    <t>MQTLQDGINYVSNKASEVTSGASKEANKNVAKDSNQDLGTRAGAAKDAVGDKANELKDSASSKVNEERVKH</t>
  </si>
  <si>
    <t>&gt;XRKXJ_Cluster9518 [82 - 666]</t>
  </si>
  <si>
    <t>MQIYKRMKGAASSQDIIALQLHFVSGVGFYYSLLQKISAEYKIDFGPALSELKRNLIYCEPLKVESQRNVTNQEREAIRLVTHGIYIHLGDIFRYLDYLNYPESKSMAIKWYDIAILFEPSIGMPYNQLGTLCSNYNYGFDSAYFYMRCLMSDKPFDGAEGNLKRILMSAPRFLAEEMNKNRDSDEEIVKKCIIQ</t>
  </si>
  <si>
    <t>&gt;XRKXJ_Cluster9519 [259 - 918]</t>
  </si>
  <si>
    <t>MGRRPAKCYRYCKNKPYPKSRYVRSVPDPKIRIFDLGRKRANVDDFPFCAHLVSNEKEQLSSEALEAARITCNKYVTKTSGKDSFHMRVRAHPFHVVRINKMLSCAGADRLQTGMRGAWGKPYGTVARVNIGQILLSIRCKDANKAVVMEALRRAQYKFPGQQKIIVSKKWGFTNLSRADYTKLRAEGRIRLDGAYVQFHKAAGPVLTNLSRGAPSLVEA</t>
  </si>
  <si>
    <t>&gt;XRKXJ_Cluster9520 [23 - 208]</t>
  </si>
  <si>
    <t>MWTGYKILIFSYLTTEIWMEKQYLSQREVDLEAYFTRNHTVLQGTRFKRAIFQGQYCRNFGC</t>
  </si>
  <si>
    <t>&gt;XRKXJ_Cluster9521 [353 - 679]</t>
  </si>
  <si>
    <t>MWIFSRNFIPMLMADIRKEERNHLCRSSRRTWTILDRAEYSDHVVLQGAGVGWGTSRSPWRKVRNQECFQFHPFLRHHLPFYIAECQPPWGGTWRSCFLWTWLPQSRSI</t>
  </si>
  <si>
    <t>&gt;XRKXJ_Cluster9522 [287 - 12]</t>
  </si>
  <si>
    <t>MQNSLFLFLKFPILTTNRTQLDYLRRVQPFHDTMNVETMRALSPNKRTLVTRHFTICTTSIKSISTDSTIIILGNPFPYSYSTPTFNIYFHF</t>
  </si>
  <si>
    <t>&gt;XRKXJ_Cluster9524 [97 - 225]</t>
  </si>
  <si>
    <t>MNIAQVISTYEDVQHDSIVTRRLRKREGKIRCNKNKGGKESSM</t>
  </si>
  <si>
    <t>&gt;XRKXJ_Cluster9525 [428 - 30]</t>
  </si>
  <si>
    <t>MGQKIFEPGDLQSSETFWNVLKLSPRDKLDKFAEMWFHVFLWAFSSYLFVHLVASLVAFISLRKHKIARFAPILLVISGVVTPLTMSLITSSAIAGVFRAASIGMSPLNAFLFGTGQTLVNLIFSYTRILATL</t>
  </si>
  <si>
    <t>&gt;XRKXJ_Cluster9526 [80 - 565]</t>
  </si>
  <si>
    <t>MQLIRLMKQMPDLCRFNIGFSRFSTQSSDNNYAEYERRKFARRFGNIVRHHDKGLEKIVEQEKDDFFGIKTFSADDIKGIDGLDDAKRQKLDKKVKELSNLQGLVSSEEGFLRSMSYGKVRYDRENKVDYMGQFEKDANHILLEKRRRYLLEITSSNETNEK</t>
  </si>
  <si>
    <t>&gt;XRKXJ_Cluster9527 [99 - 257]</t>
  </si>
  <si>
    <t>MLGADAVAYSLTKFMNGHNDVVMGSISTNSQDLYEKLKLAQNVTGIIPSPFDC</t>
  </si>
  <si>
    <t>&gt;XRKXJ_Cluster9528 [636 - 82]</t>
  </si>
  <si>
    <t>MPQKVTFYLFLALAFHCVYSTPSDDLLRKKNSEYPTWIEANGRFNDPNAITIGEFQKSKNQVICRLVTSDGLIPGTADAASGVCTAIWNNAVVTSSHFEYLSGPLGRLDWAESNRGNIPTGAVIGGITNDDRKIYIIRLAKDKKSVESYYGGGIIKGDRSGSVFKEGKAFTTPTYEVLCLTTIII</t>
  </si>
  <si>
    <t>&gt;XRKXJ_Cluster9530 [9834 - 214]</t>
  </si>
  <si>
    <t>MVLESVVSSVLNQVLSAYVENFNPNQLNVGVWGGDIKLKHLKLKKGALDKFRLPVDVLDGSIDSLVLTVPWTALGSRPVKVVIENIYLLAVPTSESKFDLEEEERRKQAVKMEKVENAELMLSPTTANSSSTEEANKNESFVAAMTNKILDNLQLRIKNVHIRYEDEISVPGHPFSVGFTLAELSAVSTDENWQESFIVGSKTGVHKLTKLNSLAIYFNTDSISLANLDSHEKFQDEFTNMIARTEASVSDSKSIALPDHQYVLKPVSGEGKLILRKHPTKDLARIHCELAFEELAFLLDADQYRDALSCLDLFHFYTGHREYLRFRPSEEQMSENKPKALWSFAIAATMHEVHQAAYKWSWDCFRQRRDDRKKYISVFKAVQQGALPDNTPELIDLEQRIDYQDIRFYRSMARSEMMKDRITAKREQTKTNAAVKTGWIGWIWGSNPVDSQEGDDTGQADGVLGEEERKQLYDAIEWDEREMVSAAVDLPRDAILLNIRADLRTGSFTLRSGKISSTPGQEISQNDIISLVFDGFSADALQRTDNMELSLSLGGFRVYDGTVQNSLHPQIVRVKERQSRSITSPSTPDTTRNDPEPTMTKSDPFFFLKFEHKPLDDRADNGITLNMRHMEIVYHPSYLEDVVKFFRPPASQLESVGALMDVASSTLEGIRQDTRAGLELALQTHKTVDIKVDMNAPIIIIPQDVTRYDCHHIILDVGHISVSSNLISKDRLETIKAKQSRQYTHDDYAQLESMMYDQFHVQLKDTQLLLGKSLEKCLVALDEPRGHEEVHLIERISMKFDVFNCMLDNAANLTRFKVQGDLPQLRVNFSDRKYKIVMSMIDVALPNFKAESETPIASSPIAKLDDSGIVQTLGRSKSTRRPKKQAFRIPTFFSNESGFPYDLTEETQPPSHARDATTVGEEDEFFEAPDLSQAEQTVNFKQNNFQLQFTVGKLIVAISKTHQESGEEQKLVDSVLEGFYFCLSLRNFDLAVEITLSSMYIADRVAKRTSHMYPPFKNLVTSEVLEDPQAEKKDLVKFKYTQVQPDHPEFMTLYEGIAKTVDADLSTINIVVTRPTILELFDWIMNTFTDTTYAVQIPEGAPMYKNPPSQAFQPASDTTPEKIRVKIRMRTIAFLFNDDGCRIATLSLSSANVSVLLNGPTMRIKAHLENLTVEDDTVESKSAKFRRLVEIQGDDFANFQYETFLKGDSTYPGHDSMVYLRSGSIQFTIVETIWHRILVFFSKFAQMKAVMDAASAAARQQANEFTQTSNKMHFDILVRTPIIIFPRGNNSTDSLVAYLGEINASNSFSGDDDQLVTTTKAGLHNIRLTSELSHGSQSNTLEILGDVNVDVLMASFSPSNLSSGGYQGPDSDIVAHMSDVKINLTQPQYFALLALASSVPKIFDLSELSQTPTHVPNRDSHISGISSNTQVHKARLQSQTAPEVPKSNKSLAAIWSLMELAFTVTNVTLELFDATITPTETVRSNSLAKFSLSGIRVFWKSQSDGSMMTEVLFKALRTIDTRTGKVTKFREIIPVAHHDDDQLVLKFEQMATASHMNLELDSPNIILSLDFLFAIQAFFTDSSPNANSVTIDSTQDLSKPATLSPASPAYIFHYSVTIIKPKLTIISDPEKSDSDSVHLIIEKLSINQQQVLTVMVLDMCMSLGTMNDRHSGVKFLDACTMSFSWADVPQEGKNQMSIQAHTTPLILRLSYRDFLLVYSVYRKALDFSQVSQTDEQKAFDENSTAENKQNASRSPSLDSASSTDSPQPPEKLSVLIDKIQVVLIGDLHEQPLLDFHTQDFELTASNWSNELSLATFITFTINYYNLTNSHWEPLMEPWPITFQMARSGSPMQTALSLHSKKRLEMNVTATFIDIVMSGADIWGREGENILRHKRGAAAPYTIKNSTGYSLKIWAELDDGSHSGKDYVIEDGKELPWRFEDWKSTRENVSSSSQHTLGLVLQDTGWTSVSGISVVREGDNVYPLRPSIDQVTHRLLCHVEIRENVKVVTLRSTFQVQNDTLFPIELGIINMNGTLIREPYRIPPSESCSVPIHAAYHQKIKIRPARGQNEFSWCEKAFSWTDLVKQPVRTITCEATNLQEPSHRFSAATIYDQGDSTVRYYPKITLRLRAPIEIENLLPFDINCTVHLDRNYSTFLKKGELFPVHIVNVMDLMLLGIKFKDEGMVAMESQYAVVNTNNPEDVPLENRMTVRDEDGLSLNLGLHYMRYPLSGGAFKIQIYSPYVVINKTGLDCSINSKPFIGKAKKVAGQNLCGNASRRKEPRPLLFSHLSDDKRNRATIRVGDSNWSKGINFDVVGANQQVTMQTSTKTSEYRVGLTVSEGLGKYQLTKVVVIYPRFIIKNESNLPICLREDVSDQMSIAKPGKRALLSLFMRSADPQLVVAFESSQGKRWSKPFRIQNVGKIYIRARDPQNDETLVHAEILLQGPSIFIKLNVNRDQWPFLFRNKSSFVLHFGQTWPFLFRNKSSSVMHVGQTVLNSANKENFGVINFYESQPNTEIPYAWDDPAAGLQSLIRVVLFPQADGSSSSKSSSPVILRDVHVLEVGQLEPVRTHRSGHKLAFDVVVEGQAQVVVVSDYNEATNVWKVSKKSNPEAQIQRSDSFSSMGDAAFEPTTVEPITSLTASISLEGIGISIIDKRMRELVYGSFRGIDINYEETQLQRDYGIVICWIQLDNQLNGSLFPVLLRPTDLSVDPKAVETRPNLQIQCNVVKDDKHGVVYVKYATVLLQKMSLEMDESFVIALMGFSKFSGASWNRESVNQLIADPVEIPEPASEGGGLDLYFELLHLQPLVIVISFERQESVDATERTFDSRNPLYFLLNAVTMAIGTISGAPLTLNQLKIENARMSQDQLVTRLMHHYQNEGLSQLYRVLASADFLGNPAGLFSNVSSGVQDLFYEPFNGVVLHGGSELGVGIARGATSLVKKSAFGVTDSVSKITGSVSKGLSAAALDSDWARERQRRQFRNRNKINGLATGTSAFLNSLASGIQGVAMKPIQGAENGGTLGFFKGIGKGLVGVVAKPAVGTFDFLSNVSGGLRNATTAFDPSRGGRCRLPRYISHDGILRPYNVFEAQGQDWLRSADHGKLHSCKYVVHIELPNDRDSVCILTTDRIVMLQINSLIISWQVMLSELKGVRPEPNGLRLILEDDHTRPFIALMDSSNRSWFGQHIQRVLKEYNDKRKRAAGSNKHTS</t>
  </si>
  <si>
    <t>&gt;XRKXJ_Cluster9531 [104 - 217]</t>
  </si>
  <si>
    <t>MRDQLLVFSAYQSFSKSRYTQRRPVQNHRGHTDIQLGP</t>
  </si>
  <si>
    <t>&gt;XRKXJ_Cluster9532 [75 - 212]</t>
  </si>
  <si>
    <t>MQVLKTAVVALRANLFNSMNFVSCNVNLLRPCVQPLVAAINHQQIR</t>
  </si>
  <si>
    <t>&gt;XRKXJ_Cluster9533 [675 - 484]</t>
  </si>
  <si>
    <t>MVKCVQMLPQQCTKHFWLHFIVTSTHVTNADLLRIIHEFSSIVPDHSKLSQWQPTNHLKSSSSP</t>
  </si>
  <si>
    <t>&gt;XRKXJ_Cluster9534 [337 - 74]</t>
  </si>
  <si>
    <t>MDDEPDCYKSIRMHPFFDGINWEGLRQQTPPTICPYLPGVLGEDEELLNKYNIPDHLEPGLDDRQLTRLLGLELGTSIPMQIKDESKS</t>
  </si>
  <si>
    <t>&gt;XRKXJ_Cluster9535 [220 - 92]</t>
  </si>
  <si>
    <t>MIFQDKENKRKDKEDSSLLKEEVKMWINLELEINTSLDKDLSI</t>
  </si>
  <si>
    <t>&gt;XRKXJ_Cluster9536 [202 - 77]</t>
  </si>
  <si>
    <t>MTFQLLEIIKTLDPALLSCKFLPMISGEHLLERSIAINHIGL</t>
  </si>
  <si>
    <t>&gt;XRKXJ_Cluster9537 [442 - 1878]</t>
  </si>
  <si>
    <t>MTATSSTLPTELLGAICQFIKFYNSAPSPESRVATFIVGKRPGFALRVLFCFLAVMMIWVTIICCASLIIRWRLGTLWFVRRIRKTDGTYFTPHVGSILALTSIFSAPAIGLVICYELDLWDGKILPHPLIVQTLVFCYPIWLGSFCMVWGAAMAALSLSNQLDVKNGTAGATSGNAKQIRISSAMWNFLAIGAFVVITIALITVDVLADASANDFTALVRNFFVQMEGINSMDAQQCLNDSPPGSFLTDPKTVELLPKLGGIHQEYQKLRSLMRLSFICRAIASIVNFAIWLPCFIIQMKVFKNQVHDEKLLSDSKQLFSKSSPPIQPHPHHLINLPSELNRDPLNTSSADLSTNATHHRLGLSPASEKEPRAGNTQSYRTLIFNSISYTITTSGLVCLSIWGTIVPEVVLHHGARRLQFIASLLILFVIYGLTINLGTLLQAWISYRNLSKSSKRSPSKQPQSSVASFQKKFLQFHP</t>
  </si>
  <si>
    <t>&gt;XRKXJ_Cluster9538 [354 - 818]</t>
  </si>
  <si>
    <t>MDRIEPLRKALNDLFHCFRIESEFHAINRSLNVVLTAMARHLNEKQIQIAASASLFYIVKSDEAKNYSPQVKRPIVTRLLDAMQRYKHDNVMLRNGSLTLIHFKLPQDVLFEYTRMVEILLLIVMNDDDDFIQRLGIYLLNSLACHVDGEQKTLV</t>
  </si>
  <si>
    <t>&gt;XRKXJ_Cluster9540 [61 - 192]</t>
  </si>
  <si>
    <t>MKMAKQRPARKELVNNIKLIIMEGEAKQDTASSPKNSSNIPGSL</t>
  </si>
  <si>
    <t>&gt;XRKXJ_Cluster9542 [12 - 206]</t>
  </si>
  <si>
    <t>MLSQVAEDPRGDWKTHVEPRRKGVGELFASFDIVIAVMVVVKQKRDKKKKKNHSFIDSYIFPGNV</t>
  </si>
  <si>
    <t>&gt;XRKXJ_Cluster9543 [83 - 352]</t>
  </si>
  <si>
    <t>MNQFLTLFVTFTAICLTLGTVQATPITTLLQGLQSGSPALGSPDLSSLGSPSLIPEPLTQLLSTLFPALNSLSPAPAASTQPEISIEVQR</t>
  </si>
  <si>
    <t>&gt;XRKXJ_Cluster9544 [53 - 307]</t>
  </si>
  <si>
    <t>MVDGRTRTIINDIFFTEPTPEMSSLPVRSHSSLSLNLVSLMVICRGIIKLVIHFRMYCPPRLKAKHIEPTLRPVPLKELRISHWV</t>
  </si>
  <si>
    <t>&gt;XRKXJ_Cluster9546 [398 - 219]</t>
  </si>
  <si>
    <t>MWFCLIGAILFIASAVFSYSHFSGWTFRNNVANQGLTKAWLSAANAVLLLVDGVFTFRGE</t>
  </si>
  <si>
    <t>&gt;XRKXJ_Cluster9547 [153 - 1]</t>
  </si>
  <si>
    <t>MEIAANKTLKVKSTQNVLTNIEKFILHNRYIFAVRKSTKFGSTNHQSDREL</t>
  </si>
  <si>
    <t>&gt;XRKXJ_Cluster9548 [255 - 1]</t>
  </si>
  <si>
    <t>MVSCDAGTHLRSSVMERRGMGGEQRCRRGGAWGERGSVMGPTTRLWCDHSPLRMLRMRASTGPLSRALGMYSTASPRLMFSGCSI</t>
  </si>
  <si>
    <t>&gt;XRKXJ_Cluster9549 [161 - 346]</t>
  </si>
  <si>
    <t>MLVIIINISSLPSKTGSTFFLSTIYIYLQRRGKEREEREMRRERREREERLRREMNQERNKM</t>
  </si>
  <si>
    <t>&gt;XRKXJ_Cluster9550 [217 - 11]</t>
  </si>
  <si>
    <t>MFAWATSVALSRLLLYRHHILDVLAGVLLGFFEAVLLGVLWLEKDTAFMLMNWLSEERLPGSATQEDTF</t>
  </si>
  <si>
    <t>&gt;XRKXJ_Cluster9551 [79 - 528]</t>
  </si>
  <si>
    <t>MVKSSGTTNGIRENANSKREKNINGCDNILSHSNGLDNGSSFSPGDQSESNSVNSLSNGQDASGSNCNTANGNLNKLKPTNIWSYNGLRIANVSNSCSRSTLHSLFSKFGRIKLIERINKTIENSIWVYYDNPASPVEAAHKLQGAVIEG</t>
  </si>
  <si>
    <t>&gt;XRKXJ_Cluster9552 [31 - 237]</t>
  </si>
  <si>
    <t>MDNWEPIHLWQSMKLAFGLRQVCPFEQLPQTNDIVAQPSKLESKLNSAVNFQLLQSIHRYPKEPDLIQI</t>
  </si>
  <si>
    <t>&gt;XRKXJ_Cluster9553 [222 - 1]</t>
  </si>
  <si>
    <t>MIFPHFALSHGLGNINMVTAFNQICDMQCKLIPGCTKEIMCEILPLFNSSAPCCDNDYFKWNNFGIGRNLLFMT</t>
  </si>
  <si>
    <t>&gt;XRKXJ_Cluster9554 [112 - 309]</t>
  </si>
  <si>
    <t>MVDPNMHEVTHFCLPHLRSLLQATCSFLHEVFEFYEELLSTRYPYSCYKQVFVDDAYADCLSYASM</t>
  </si>
  <si>
    <t>&gt;XRKXJ_Cluster9555 [66 - 263]</t>
  </si>
  <si>
    <t>MASLNYSRLCNRIIVLPASVKATGKQTFGQLNMTRFKASSAASVIKMKGDHHHHHHVQSQEIGQSS</t>
  </si>
  <si>
    <t>&gt;XRKXJ_Cluster9556 [204 - 1]</t>
  </si>
  <si>
    <t>MRLPILENNDESSEAGGVSHSNVNVRSPRWHMLNQIEFQQRTLAATMLCAAKNDLGRLEMVLKSAQKN</t>
  </si>
  <si>
    <t>&gt;XRKXJ_Cluster9557 [263 - 3]</t>
  </si>
  <si>
    <t>MEVEMNGVDNRVNNQSLNLALDKDLTDSSNNVDAEQSSVGRTYDALLSGALVNSAFEGYPFEFKTDSRSLRLYYVYRHWSLYYLLFI</t>
  </si>
  <si>
    <t>&gt;XRKXJ_Cluster9558 [374 - 1492]</t>
  </si>
  <si>
    <t>MSFSLRASLLLALGLLVAHLSIPLTCSLASELDGKHHNSPSELWARFNDEKYDQDHKKTSKPKKCYHDKKETAKLKSIHQFNLRHHKKEKIKKLFKSSCHLKKTEKKQHEKEKQKKKKLSRTFYDHSKTQKRKSNQSTSSLKSSIPSSPGLGSLLRVDSACGKAQPTSSITVNSGPNGRQSFLNCGIEGDGWNPPDVTMSMLKSLSLDEEPAKSTFAPCSKYRTLFEKHGKIFDIPPIFLAAFAMQESTCRPDVVGDNGGAFGLMQITTDKCGDAPNRNCAEPDYNVKMGAKTFADGLKEANGNVLKALGGYNGWTSGLTKSQAMQAKAQGCCVCQQNLDYLHQFLNGWILGIDPHSHRLGTMRNLDVCGSDY</t>
  </si>
  <si>
    <t>&gt;XRKXJ_Cluster9559 [203 - 352]</t>
  </si>
  <si>
    <t>MVVILMEDSVMDILHMRIRMDILLTDSAIMVTPTPTTVDMEDYMVDTTTK</t>
  </si>
  <si>
    <t>&gt;XRKXJ_Cluster9560 [111 - 323]</t>
  </si>
  <si>
    <t>MICQCCLLNGCIFWFSLILFDYVLLPMLYAFIHVIFGSQPGVVQSLWYWMKPILSHTFDALWRLPVFLLTR</t>
  </si>
  <si>
    <t>&gt;XRKXJ_Cluster9561 [553 - 2151]</t>
  </si>
  <si>
    <t>MSIVRNPVFYAPPTGEFKETLAYGIARYGLFGYITSDRVHSDLTPYVQSNLPPHMKNLTTTYASRQKSVRKRGMKKQIIARFFDFFPAMMQAAQRVGYAPDSFSLFKEITGGKVPGRSELSQDASWGTATVKTNSLQTDLLWSTTLTLGSSLQPLKINIDTGSADFIVFDPICETCELKTHSAFLYTNSSTFSASPYTPFSEAYADGGTAKGYLAEDVLNLGNGVQIPQVFGLATEVSSSWAAQGIDGLMGLGPDSLSSFPAPYNQGVFTQLLASKALLQPLIGIALAKAALNSSGEFSFGKVDPTWVRGGYSQMFWKNVTSQNFWGTELSGIYINNKNMMTAHDPRRAIVDTGTSLLLVSADAAAAIHGQVPGAAMDSSNGIWRLPCSVGAPENGANPTKSMAKNVGSLFGHMFSPFSQAVKRKHRESARSLAQAPATASLSSSIFIELGAGTPKLGIPLSDLPYQRIPENNTNSLATDGKTAMCYSGIQTGSDGFFVLGGTFIKNQYIALRRDGSAKSMGFGNRTDVPVLT</t>
  </si>
  <si>
    <t>&gt;XRKXJ_Cluster9562 [169 - 2]</t>
  </si>
  <si>
    <t>MHMYSCLYWCRGLTRLCLSHTLSLTRRITHISSIFISRACTTCSRNSYTSSSNSTG</t>
  </si>
  <si>
    <t>&gt;XRKXJ_Cluster9563 [5296 - 617]</t>
  </si>
  <si>
    <t>MIRDLTWGPSPTSSSSPTLARIPGSSASSIDFTRPDIPPGLGPTTSADLFSTSCNPSSSPPRQVNVVRTKAKKFRDRFTLTNAAPLKISKRQKTHHSDLLLSPPDTGRRIVSGLLNALSPTSSSHAIGDAAGERRKAEFKKTISYPVLNHTSGGDTLSNYGQEDHEDHTDCYNLTIEAAVSSLEGIGSNRSSPHMVRHDPPNLLSGARPPPTVAPGSQFAHKPDASIGEIQDDVSQAWQRKLRRRISAKCLSTRSSKNFVGEHAFESDCPSSGVSTRSRGAHKQLRNRASARLRPLLRRVSSLSLRPRTYASENDSGLFEPDQIGNKVDELSEEEELVLVSSEELDRPSVTGLHSGLKPDSRFRWIRSSISKKKIARSVPPSALDLTTPRKHQNRPAIPSSQSIREKRMIFEPEANNAMNDPRRDLPCLSSSSLSDFFASSDHSASRGARLSTDPPVNRRSSTLSQRQPPRRKPTPAEIKLKDGARSVKALVSKFEHQSCTGSDSLGGGAIQRTWHGGRTSSSTGFVRNSLASIWSGCSSNVSQNPSSTRGSKQLAREQRRKRRGWSSSGYLFSDASEGGNEGETFPTYKLKKKKNKKRLKTWSQSAPQRDDSSFSSFGCDLQERDEEDYEIEPISDHTDLISDHTDLTDSHELSDHHLGKRLSTSSKHRIWPTRCGPSSPEASGGRPGQSSTGCNRQHSQSSSNDPNAGLGNFGSCDSNDHIETDHDPRAPIDQQLSEPEHSHETKTWSLLSSEQIHTILEPQTVWMGDGSQRKILVAGGRLQMAKKIPFPSFEDDAEFSQPVTLEERCSTSEDPSDLKPVDQANEQDQQSKGMSSFLRTRKFDDDDLEEDEDAEEDHSDDCCMNLACKLTEEDSGSRMMRAIDVVSLQDSPTHGRGRRSLARSILMSTSERSRVGNPDRPSSIPRLFFDPPSDLSEKNQHRSISSCNASPNSIEIKQMYLSVDRCQGLGTKMFGSLMSVQHHQQSPSASRRWSGRRSVSIVESRPLFQLTPHKSRPRSQPVMSISRVNLILEDLGAFGLVPSNQSRSPLISTSSQSSILRCDLLHRAQNESSTAITDSTYFHEGISVLRRSKSSNKPVSSTQLALETPRSITDLSSDDRLERVELSTLDVNHVLKIELARLQRVQTKWRKFCLEVEDVLKKSRERWPDLVEPEKVLGDFCRPTTKSTFDTFLLNSRQLHRDVSVITTESTRLPQYSFADANSQLTPPSMHPFGSRPITPSTVAGYPSLNDNGRVAQRSPHVVTLPVPSAFVSPEKFLGVGRNPQIESERGPRVLKISHRSHHLDLRQHTLSNRLGAISFKPAADRHPPARMISATRSNGSFAIGAKSVLAEKSINQSPVTVHHPLQNVDIKLRISSSPKIASDQSVKLVRSLGKTNGQENEGSSAASASLRETKKPWRRSALNPNSLANNFHGATDSLLNFSFTSQGSSEEVGVLVADGDQPHEFCGGFHTSGSLRLKHLRRLNQSRSDRSIGKATRRIHAKSSKTELGVNNSDIYKKTSLPNVKKLPSENNIFINNHVEPTKKKSHLAPVPLINHRI</t>
  </si>
  <si>
    <t>&gt;XRKXJ_Cluster9567 [25 - 255]</t>
  </si>
  <si>
    <t>MTRALGSARRSPRAPAASRARPPTSPSRPRRFSSCATASTRSTRSTPARRSTRSSSAWSATSSWTPRRRAIGGSSTR</t>
  </si>
  <si>
    <t>&gt;XRKXJ_Cluster9568 [86 - 637]</t>
  </si>
  <si>
    <t>MCKVRPEAFLWGAGTALGELPPYFMAKASRLSGIDEDEDEDLKAVVELKRKKAAGDELTLFERLKLGMERVVERVGFFGILACASIPNPLFDLAGITCGHFLVPFWTFFGATLIGKAVIKMHIQKIFVIIAFNESLIDKAVVFVSAIPYFGKKFQDSFKTFLENQKTKLHRSSNAPPKESFNLL</t>
  </si>
  <si>
    <t>&gt;XRKXJ_Cluster9569 [191 - 3]</t>
  </si>
  <si>
    <t>MRFVFPSMVVLSKVLGSGHVCLDQLGNVYLMPVRYLFLLPCGNFNVLPYWLVDLLPVGYLHFF</t>
  </si>
  <si>
    <t>&gt;XRKXJ_Cluster9570 [340 - 2]</t>
  </si>
  <si>
    <t>MIVDQFEEVLKKTSAHLLPTAVPSVAPIPSVVPDSPEHQFVGETGTKTLWVVFIIMLISSGVFAGLAWRVPVQKRLFYVITTLITITAAISYFAMATGQGVSIHSIHVREQHD</t>
  </si>
  <si>
    <t>&gt;XRKXJ_Cluster9571 [779 - 126]</t>
  </si>
  <si>
    <t>MVVSKVTKDALYEGVNSVLLESKRNKRRFLETVELQIGLKNYDPQKDKRFSGTVKMKHIPRPRFRVCVLGDQQHCDEAAANGLDAKNAEDLKKLNKNKKLVKKLAKSYDAFLASESLIKQIPRLLGPGLNKAGKFPTLLTHNENMMSKVDEVKATIKFQMKKVLCLAVAVGHVNMTPDELAQNVNLAINFLVSLLKKNWQNIKSLHIKSSMGPPIRLY</t>
  </si>
  <si>
    <t>&gt;XRKXJ_Cluster9572 [168 - 40]</t>
  </si>
  <si>
    <t>MRLGSFSNLRQFSVLTIAVQVVVRKFQAPMILLLCQSHSGNLL</t>
  </si>
  <si>
    <t>&gt;XRKXJ_Cluster9573 [75 - 245]</t>
  </si>
  <si>
    <t>MKCTKDWKMLSRAIYKTPSWHERRSRTHKKTSQSLKTNISEQSGILLVDGSESVFVP</t>
  </si>
  <si>
    <t>&gt;XRKXJ_Cluster9574 [39 - 317]</t>
  </si>
  <si>
    <t>MATFTSEELEFIKQRGNDVCAKTWLGLWDPKRAIKQDQREFMIDKYEQKRYYLEPASPLKSLTGNNKLSHDVHQNGNGTTSKPVNGRTQTANG</t>
  </si>
  <si>
    <t>&gt;XRKXJ_Cluster9575 [437 - 273]</t>
  </si>
  <si>
    <t>MIRFFDLSSAHKPFVFKSMWAALARLPNFFNLSFSPLLSIFPPDFSDQSFQPLPF</t>
  </si>
  <si>
    <t>&gt;XRKXJ_Cluster9576 [480 - 821]</t>
  </si>
  <si>
    <t>MQGSIDVAFSVTGSHHSGKVYFTSVRRDRESEFEIIRWKLIRDDGEVLDLLNGKSGSKILKENKEGGNEKIEIISIIDNNSNHNHSYQLDHDKSNQIPSEFNQSHDNLNANRLV</t>
  </si>
  <si>
    <t>&gt;XRKXJ_Cluster9577 [3 - 215]</t>
  </si>
  <si>
    <t>MIVEDERGQPEDFVYDNTSSVEPSATRIAGFSQFIRNYQTVRDSTLHHKLKNDLIKHLWALKGASNDEDDA</t>
  </si>
  <si>
    <t>&gt;XRKXJ_Cluster9579 [1215 - 835]</t>
  </si>
  <si>
    <t>MSGINSAQANTSSSVINPTDQKHSSVNPVAQHDTLGEDDEFEDFPVENWTVADSDISSLANPVKQGKVDGSNSSASNIHNNSKKVTMDDLWEDNWDDDVIESDFAHQLRVELEKSKSNDAGPAPMQT</t>
  </si>
  <si>
    <t>&gt;XRKXJ_Cluster9580 [28 - 1119]</t>
  </si>
  <si>
    <t>MKSNIKLPENLRRESLLLPKEEYARFYRKAFELSRRPDKPIRLACAKADRVRGLEEIHKLEFLKIVRSRSDRPLAIPKELVICDSFLWKEDEYKPLHPLYYHNMTSAYLEGLRRSGDILSPEIHKFSRSEKGLISEHEIPANVLNVSKLRLTTDELPEGARQFSKNPDIPLSEYMEVYGKIPERIEIFSEDYIAPPDRAYERTPRDEREAIFILEIDDELLLDILIDAYREEVNIEKVEKSIPPPVEEIVKTRCEVHPHNVLGGWDPSFTYFNVQFENCTLCLLYRRLFSSRNMKESACDLEVRQQKADEYLETIENIKSYISLNVPDKMDEILSFLGEGDVFDSEDGLFGSEGGLFDTGEADY</t>
  </si>
  <si>
    <t>&gt;XRKXJ_Cluster9581 [238 - 104]</t>
  </si>
  <si>
    <t>MIKDHLFPPADDTLIMMCGPPAMIRETCQPCLDKLGYNESKRHVF</t>
  </si>
  <si>
    <t>&gt;XRKXJ_Cluster9582 [165 - 347]</t>
  </si>
  <si>
    <t>MVFLCGSDSSGLRMRQICNNTYEMIASNNSKENKKLKKIEREKKKHWRIEASNCFESCTPE</t>
  </si>
  <si>
    <t>&gt;XRKXJ_Cluster9583 [4 - 180]</t>
  </si>
  <si>
    <t>MAPIQTLRISTATLLSIMPCIVRAPHWQKNCFPMVHILKHWTRYRSINFLSKIFVLTLT</t>
  </si>
  <si>
    <t>&gt;XRKXJ_Cluster9584 [445 - 2]</t>
  </si>
  <si>
    <t>MSFVNQELDQLSTRFSRSIGVGGDNYVSQVDSGPAEIGNSQPPGSVNAATPLETQSSTSSLPSETIAPEGCTPSSLRRTHSSNGSTNGDSNTGSHSTNPTSHSDSPIITASILDEEYAMNHKSRGLCLIFNHEEFEYIPRRSGTEQDA</t>
  </si>
  <si>
    <t>&gt;XRKXJ_Cluster9585 [32 - 538]</t>
  </si>
  <si>
    <t>MESQSTAMDNMKRDLTAKFKSEMEKDYVSKMKHDELVRQLDSAASKYTESQSVIELMKETERELNDHIIEAEKNVRLLRKSLDDASLLASQASVERSKAMSEKLAVEQVNNELMVKLEQSANVKMELNSRIGYLEKTNASLQNTLVVNDTQYKLTKSASQGNARYLYQL</t>
  </si>
  <si>
    <t>&gt;XRKXJ_Cluster9587 [255 - 64]</t>
  </si>
  <si>
    <t>MVLSSFDSSVLVELLSFKAPINLEFVFDGFKQLFWTPLSLIFGDSWPWSMLNCFFKPPRTSFIE</t>
  </si>
  <si>
    <t>&gt;XRKXJ_Cluster9588 [249 - 109]</t>
  </si>
  <si>
    <t>MPVLLQTHPLPPPLLTEDAVTLLTLQLPPPTPPPHPIQLTTRTSNKT</t>
  </si>
  <si>
    <t>&gt;XRKXJ_Cluster9589 [223 - 14]</t>
  </si>
  <si>
    <t>MALRYHFVREIIQSNKIALAYIATLNMLAYFLKKSLPGSHLKRLLQEINIQSAVEDFASIGGCENIQTVC</t>
  </si>
  <si>
    <t>&gt;XRKXJ_Cluster9590 [84 - 275]</t>
  </si>
  <si>
    <t>MRKVCENATQQYIKTRSVPTTEAVKKAKELSKKQIAIHPIFKVNSTTPQEEEKKGRFSFIIKKL</t>
  </si>
  <si>
    <t>&gt;XRKXJ_Cluster9591 [195 - 34]</t>
  </si>
  <si>
    <t>MTANYTIPFCIHQATEYVDKGHVHGSIYPRQHNDLSHCIRMQCCLVHTISSPDR</t>
  </si>
  <si>
    <t>&gt;XRKXJ_Cluster9592 [502 - 2]</t>
  </si>
  <si>
    <t>MIKKTESPAANLEPNHFVRGGIRSTAGPRLISGERRRLEIDIPFPRFDNALLAQWFNSIGLGMYSEQCKQIFRTGEQLFNATENEIEKYLGMKNKLHRKKLKLALAFANNDCDPLTQAAHRLDYLWVARWLDDIGLPQFKENFLNARVDGAVLHRLTMQDLINLNIT</t>
  </si>
  <si>
    <t>&gt;XRKXJ_Cluster9594 [40 - 144]</t>
  </si>
  <si>
    <t>MYNSLSTRLISIESIYYVEITKLEYINKLMTCYTT</t>
  </si>
  <si>
    <t>&gt;XRKXJ_Cluster9595 [149 - 2008]</t>
  </si>
  <si>
    <t>MPRSQSQHHHSQPTLPHHPASVATITPLRSKTKLTMKPTHLPQTPSTTPASSTTSTTTPATTVSTKKVSTTPRRLTSSKTHPPSHQKSIKPKKKNAPKSLLTSSNPKNNGSLSLLSLYDLSAELYSLSSRSNPKLTSSTRKPKKNLSNHVLVLPQSSDSEDVHSIFLPHTNYSSRSSTPTPTKLTQLTLHNLDEPSIAPPLDDLHLPSHTAEQKPTPSSALHSNSTPVPSSNRRHVRAKSVASIFQTDQPLPLKAPVTVAKDDWDMPFVHPTRDPTWQQKEKKVSPLSHPSIPASCPTQNLSQHDSLLSLTRPTVSQSSKGAHPVRPPKSRLSRTSSAGTISRLITSQPSNFMSPSRSDDESALTWQQTIIRPLPKSKSLPPSHMHQASSPSENKPGGHKKSHGNPACLKTPTKSLPSARRAGVSSVAKPKSGSLQSTFKRRNSLSSGTTFHSLDQSDVTPIPTQSIASSGGPGTISSALSWKSFPTSTVGNHRPDLPSLRSTPFPTAGAQTDQTPIRRHTKSYTHQPTSLPDRRPIQLAHTSGVTSGYGFSNMVELTPSKAPSTPIKSRSTSEDLNLTSPEKQFATPALRAAFMYAGPQFHNSPCPAALPAPKFSFASA</t>
  </si>
  <si>
    <t>&gt;XRKXJ_Cluster9596 [36 - 335]</t>
  </si>
  <si>
    <t>MAGMMMKVFFVMVACMVVSAPHAEAAITCGQVVSKLVSCLGYLQTGGTPTPACCSGVTSLNAAAQSTPDRQAACNCLKSSYSSYPGISPANAASLPGKCG</t>
  </si>
  <si>
    <t>&gt;XRKXJ_Cluster9597 [458 - 3]</t>
  </si>
  <si>
    <t>MGRHDDLWSLLYMIVEFVNGFLPWRKIKDKEQVGQMKERYDHRLLLKHLPPDFKQFLEHIQGLSYYDAPDYDFLAAIFEKCMKRRGIKESDPYDWEIQAQEKELKAAQALLATPITGTSVPAVTSTQQQAQSVNPLQQAATSTGPGKVYQAT</t>
  </si>
  <si>
    <t>&gt;XRKXJ_Cluster9598 [40 - 222]</t>
  </si>
  <si>
    <t>MIEASLSNLPPTVQIVMTWCPGHRDIHGNELADQPAKEAVGRNALPDALGLGNFDKVQGRL</t>
  </si>
  <si>
    <t>&gt;XRKXJ_Cluster9600 [724 - 209]</t>
  </si>
  <si>
    <t>MTTVTVSVLLSILVFASENAARPQNVNISQTGNVRIATINGVITCDKMTCPSNSIGCSVSVESTKDLANIETIRKCYDEKRVTTKEEKTISPNPYPGTEVSSYSDSSNTGVIQHFNYGSGEGNEEISSHLAAINTEFQEWQQKFQQEMEEFNANFHKRLQESLNRSIPKITH</t>
  </si>
  <si>
    <t>&gt;XRKXJ_Cluster9601 [402 - 1]</t>
  </si>
  <si>
    <t>MFCVAFHIPLSSRLGQSLGLVQHLVSLAVLRGIIRAAGYEKLDLRLKWPNDIYWAKSVKVSGNIVTSSLIGTNVQCVAAVGVNVNNSHPGQPLNQLISNCLETKELQPLTVEEVIARSLNELDYLIKETERTGI</t>
  </si>
  <si>
    <t>&gt;XRKXJ_Cluster9602 [300 - 1]</t>
  </si>
  <si>
    <t>MPYIVCDQEDQVCRYAQANDYSYWLSTQAPKPVSGTPVVGQKITEYISRCTVCETRTQVIAIHSQTQYPPDCPNNWESLWVGYSFVMNTDAGPGGSGQPL</t>
  </si>
  <si>
    <t>&gt;XRKXJ_Cluster9603 [101 - 328]</t>
  </si>
  <si>
    <t>MRLSGQVTTALGNAITNLIVHNRLMTKNANSIKLMAVLGDDNIILADQPIDVSNHGTIVKEAYNMISKVKQTESVG</t>
  </si>
  <si>
    <t>&gt;XRKXJ_Cluster9605 [918 - 82]</t>
  </si>
  <si>
    <t>MLSNDDNFLDQDDMMNNYSLFQICSMQRNTKWTIQRDPNLLAPFACKDNLFIGYDDRDSFALKSRYARVHGLAGIGIWSIENDDFTGKCFSEVKFPLIKSAVNELRGTNTSIPVSKLPPTTSGSTNKPDNGLWSSTTDRPWSWTYSTAPTMHHQHTSSTPSTWWPQPSSTSSPSTWWPQPSSSLSTAWTSSTSNPYATSSTTTTSPSVGKPSGAVCKYPGTFIHPTDCRKFYRCVRISIEEKYKMYEYTCPPNTLFDVNSRNCLWDYLVNDCRDGKNRK</t>
  </si>
  <si>
    <t>&gt;XRKXJ_Cluster9606 [227 - 3]</t>
  </si>
  <si>
    <t>MESSIAQSLHKGFEKEKWDLKGIVGCSTSEELFWKLSALQDFIRDLFWPDEVFANHLEQRLKLMACDMLESCLNR</t>
  </si>
  <si>
    <t>&gt;XRKXJ_Cluster9607 [67 - 219]</t>
  </si>
  <si>
    <t>MMLILLFPAPRSSHCPQPAPIPTLWLFRLLPADWHPFLLYTMIFLLSSYFL</t>
  </si>
  <si>
    <t>&gt;XRKXJ_Cluster9608 [237 - 46]</t>
  </si>
  <si>
    <t>MWSKAHFYQSSLHAIQVTISYTLMLGFMTFNSWICLSILLGAGLGYFLFCWRKLTFVNVTDHCN</t>
  </si>
  <si>
    <t>&gt;XRKXJ_Cluster9609 [150 - 323]</t>
  </si>
  <si>
    <t>MHSDDLFCSLRASLISSLNHNSCLSVLTLPNIVTTISLIVSATCIWLAECCSFHNFIQ</t>
  </si>
  <si>
    <t>&gt;XRKXJ_Cluster9612 [24 - 236]</t>
  </si>
  <si>
    <t>MTMMFIKASCMVALLVVLLTVTVPEVEAVTCGQVVGSVAPCLGYLRNGGSPPPGCCNGIRGLRNQARTTAD</t>
  </si>
  <si>
    <t>&gt;XRKXJ_Cluster9614 [124 - 2]</t>
  </si>
  <si>
    <t>MMISNDDDYGDDKTLISPFVTKIGKLKKFNSFDSLSASTIT</t>
  </si>
  <si>
    <t>&gt;XRKXJ_Cluster9615 [232 - 840]</t>
  </si>
  <si>
    <t>MISLARSLMVLAIANTVRASLYVTFPVQGDTCAVSQPCQIRWKDDNKPPHTSTAGETTIDLVMGNSSNLQPVQNLDGVSNPGVATAVTFTPNSGLSPTQQYAVRFIFKGNAANPIFSTYFSITGGSGTAKPLATSNSSSSSPGPIIGNKAPNGSASGNITSPKANPVNNTASTNASTSAASSMGASFHVMAVLISLSAIFTML</t>
  </si>
  <si>
    <t>&gt;XRKXJ_Cluster9616 [80 - 205]</t>
  </si>
  <si>
    <t>MLHSTMPVIFSTTVLMPLLMPSQISVRPEILSIFTNKQYTLI</t>
  </si>
  <si>
    <t>&gt;XRKXJ_Cluster9617 [1999 - 722]</t>
  </si>
  <si>
    <t>MLHSEREIDVLVYGATGFTGKLVCQHLKNRYSGSSSGQEDKLKWAIGGRSKEKLAKVKSDLQLPNELKIFVADSFDTKALNEMCQQTKTIITLVGPYAIYGDSLLEACINNGTHYFDLTGESLWASRQISRLESRAREAKTIVVHSCGYDSVPSDLNTMLAVRELKQVAGHDVNVGRVTSGANAKGGVSGGTLASLLNVYDSGVSELRKSLSCYLLSPVKGTQRRDGSWVTRETGLLGGFFVMAPHNGAIVRRSWGLLEATSDPAVKPSRYGAKFTYDEFWITSGVISAFLITFFFRVFALCMLVPQARSLVRKYGPQSGDGPSETTRKNGWFKHITTAHSVEDDVQVRVTWHGTNDPGYGWTAISIAECAVTCVQCHEELPPLARQGGFLTPATALGDALVNRLESTGTVTIEKEVLLNLRRKNA</t>
  </si>
  <si>
    <t>&gt;XRKXJ_Cluster9618 [401 - 529]</t>
  </si>
  <si>
    <t>MMKITLIILIIMLKLKYLYLQEVYWFSMVMLDINGIMQLNENT</t>
  </si>
  <si>
    <t>&gt;XRKXJ_Cluster9619 [172 - 2]</t>
  </si>
  <si>
    <t>MMLALWMQVTFLRLLASAKAKANLAMRSDFSRVMILSDSTTPLTDWCSRPEYSPSVF</t>
  </si>
  <si>
    <t>&gt;XRKXJ_Cluster9620 [288 - 1]</t>
  </si>
  <si>
    <t>MSNNFVEPVSSLNSSYQAQPSSGFTQSHQHPIPSMIPSVDNLNNNEVEGTLTSKLDSLDLDIDSHELIRDIGLNNWLVMMDSGNNVNISNSGTINL</t>
  </si>
  <si>
    <t>&gt;XRKXJ_Cluster9621 [193 - 2]</t>
  </si>
  <si>
    <t>MEYRDYLVTQERTVDRVLQELKVILVSQVAVDFLVALHLLVVTFSRAIHKQFINPDVLTIQLLF</t>
  </si>
  <si>
    <t>&gt;XRKXJ_Cluster9622 [147 - 632]</t>
  </si>
  <si>
    <t>MYYPVGWPKNIALDLKRRYLKDELSEDVPKEKILDISSNNERNLILILTNISLRIWFCKPSVEIVFHTRNENSIRTFGYNLSADWRPDSGTIVVQTTEDYLLFYKCGLKDPNEELFRQEDSNVAGFRRESAELFIQEKIPSLYLVFTISIKIHPGISSIMSA</t>
  </si>
  <si>
    <t>&gt;XRKXJ_Cluster9623 [80 - 406]</t>
  </si>
  <si>
    <t>MSDPFVINAVDYGGIIDPSYATNIYRNLTRVAATPLAMARNRLGEVWDPRNAIHVPITDLRAAAADPKAWIQASHQYAPYAPQLGPEVTGAPIPTTTDLFQRWVTPVKF</t>
  </si>
  <si>
    <t>&gt;XRKXJ_Cluster9624 [419 - 117]</t>
  </si>
  <si>
    <t>MQHTQLVVALPPENHVHSGGSGNMNYSSSSSSDPPPPYPGIGLGLPPPPPPISRIPTSSSSGPSHGYGEGRGHYNRKGQTSVPTGNKSHHNSVSSRSRHMR</t>
  </si>
  <si>
    <t>&gt;XRKXJ_Cluster9625 [299 - 87]</t>
  </si>
  <si>
    <t>MLTSPIAGLRRTAFDPVNRYHPYKPFTNLPNGLGGSPNLPPSHSVSPRSQMNLSYPPYGPYAGRLGPPIPP</t>
  </si>
  <si>
    <t>&gt;XRKXJ_Cluster9626 [136 - 2]</t>
  </si>
  <si>
    <t>MRVVNSRADKKEPKKVLDNKARQLNVSIQICTAFRLSQLGMHTTG</t>
  </si>
  <si>
    <t>&gt;XRKXJ_Cluster9627 [315 - 494]</t>
  </si>
  <si>
    <t>MKEIHKHCTTPVSCGSTIFCVIPSGKTVQAIFLGTPSLPSRWLAMTLLTTKSPELLLWLI</t>
  </si>
  <si>
    <t>&gt;XRKXJ_Cluster9628 [86 - 352]</t>
  </si>
  <si>
    <t>MASSTKVTFKITLTSDPKLPFKILKVPDSTPFTAVLKYAAEEFRVPPATSAIITDDGIGINPSQTAGDVFLKHGSELRLIPRDRVGNGH</t>
  </si>
  <si>
    <t>&gt;XRKXJ_Cluster9629 [7 - 273]</t>
  </si>
  <si>
    <t>MSDIHTSTLIPKEVSSAYIYKATHPTIDAWIHELTSLKTNFFPNSATLRIIPTSILTPHHHSQPDKETLNPPTNTKIHTHTSISPHILR</t>
  </si>
  <si>
    <t>&gt;XRKXJ_Cluster9631 [255 - 1]</t>
  </si>
  <si>
    <t>MASNSSAVLLRKQLTEFRRRPVEGFSAGLVDDDNVYEWDITIFGPPDTLYEGAFLRARMSFPLEFPLLPPKLRFTTQMWHPNIYS</t>
  </si>
  <si>
    <t>&gt;XRKXJ_Cluster9632 [38 - 253]</t>
  </si>
  <si>
    <t>MRFALWISIFSANSSSVVSLVLSRLIFMSATTIFISKCECRAILFVCCSQDMLILTMPEKVEFSKLGRKSNA</t>
  </si>
  <si>
    <t>&gt;XRKXJ_Cluster9634 [198 - 97]</t>
  </si>
  <si>
    <t>MIALQRLYSLLNLLNLLDLLNLLDLGSLDPNNII</t>
  </si>
  <si>
    <t>&gt;XRKXJ_Cluster9635 [22 - 2487]</t>
  </si>
  <si>
    <t>MTDDRPTDQPISSFLIFIYYLKPRLIGCLIHSFALQENMAILRNDTALIAAATLTVPVVSLLLKYRRNLFPSRTKQDLPPPATPAYLSTPQYELAQRDMFKSRSDGTRELLIPHRGKLRKITLRQTPPSTLNYHAPFFLPPTTSVRTDGKKSVGVNREFLRQLKCLLMIIIPRATCKEVFMVLIHTFFLLMRTYLSFLVAKLDGIIVRDLVSADPKGFAKGLLYWYLLAIPSTYTNSMIRFVQSKLALSFRTRLTRYAHDLYLSSNQNFYKLINLDTRISSPDQYLTADIAKFCDSLSSLYSNISKPALDLILFNYQLAKSIGKVGSMGLIVNYLITGWILRQITPAFGKLSAIETKLEGDFRLTHARLITNSEEISFYNGSHLEKDILNRAYLRLIRHVNSIFKIRIAYSMVEDLVIKYAWSAVGYMLVSIPVFFPNQVSAIRKPSGPIAALESSGHHSSVAKRTESYVANRRLMLSLADAGGRMMSSGKDLAELAGYTSQVYTLLAALHDLNQNRLQSTAGNPGDQRFDLSMIKGRYIEGEEDVVEFSHVPVVVPSLVPGRDGELLVDDLSVKIRWGEHCLITGPNGVGKTAIARILAGLWPCFEGLIKKPRADQIMYLPQRPYLSLGSLRDQVIYPHSFPEFEALGGSDEELLKVLEQAHLGYLPTREGGFDTVKEWKDVLSGGEKQRVAIARLFYHSPRFGVMDECTSAVSTDVEGLMYQHAKELGISLITISHKPSLLKYHDYLLKLGTRSWTNNKEDEGDEKTSSDLGWELTKIGSEAEKLGTVEKELEQLKSKLSEVDQWKNRLSQIAVELAFRK</t>
  </si>
  <si>
    <t>&gt;XRKXJ_Cluster9636 [27 - 200]</t>
  </si>
  <si>
    <t>MTGFTATATLIIINRFTDSFNLSLLAVCSPKFKSTNLKGNQAISKFNYMHQTVEIITC</t>
  </si>
  <si>
    <t>&gt;XRKXJ_Cluster9637 [477 - 3230]</t>
  </si>
  <si>
    <t>MDNYLTTSNQPDHLTANRKPAIAHARDYQHPSSSSDRPSHRSIPQVPVNSKLPIPSFYENANGQWILSDNWVLYGLSGSSQRHRARSLEEPPYQPPSPLPSSPLQLHHASAVNGLPVLQYELAPSNSSNSNSQKLYLPTGWNHTSRRGPLYATSVIVVASLLIAIAVLSTVVGLVARRRARRRRRSKLTKSPTSPEPSKHPCPRDIERGSTPRPSRLNPHLGRKIKQLTIIKINYLSKGRKQAKISRIPVTTRPEDPPPPSVILVDQVRRSASFSSQCRFRPAGNPHSYRCRTHQRILPSHAQADHITPEPLSNQPSDNPVFRSPAPTENHITSSVPLSTNPSSDALNSVAVRPQTTSLYDPDAPRAGTHDEPHLSSPSNASIAALNINSSPQSNRSTSNRLNRLNRTPSRHGLLSSSNDTLSTNTRYRQEPSRAWPGPSYRSYHESIRSRNRTISGSQTPHYPVASSSSTSLPSILPELDNLSLNHHIYSNDISLQSLPQLSSRSSRSGDPTIILGRREASHMDDHQAEGTTFESIGIENRRQSDSLPPAYSSQTAPAESSRAAEKRRMVVFPPEGEDEDLPPTSATLPVEPQQEDENGRQDYYGMPLVAHVATDDKAVLKTLFKMGSAPAINGNGLIRKNETRIGNDQEIMNDHEQLERITMSERRMNEGSQEEQQSRGTSLIPSAPPLLYEGGDEAAEFALDRRRFSQMNTTQDLTINSKQREIDGQQNARLFRPLNDDQIGKSYGDLNMLPLPSDQFIITFDPENFEDRNTTNVNATNDIFGPSAPNHHHQRSSSVYLEDSEKKQVEHLYTHRLPIIDSGNENSILDIGNLPSDPTTPHPSSLIQEHGQADDQEQILNYFSSFPRITDVITNTTTPINHDIILPSAPPLRVENMTDGHDQTSIPFQHFVPPYAE</t>
  </si>
  <si>
    <t>&gt;XRKXJ_Cluster9638 [109 - 2]</t>
  </si>
  <si>
    <t>MGLPSEFKWKCRMCPYQPGLHCPLTGASSPAANFGS</t>
  </si>
  <si>
    <t>&gt;XRKXJ_Cluster9639 [135 - 1]</t>
  </si>
  <si>
    <t>MNEYLNTTNQTTADSNQNIDISYNSIIYSVFIGSLLITTLARSLI</t>
  </si>
  <si>
    <t>&gt;XRKXJ_Cluster9640 [425 - 3]</t>
  </si>
  <si>
    <t>MANGFVNLTFIFIVIHWTIGLISCETYPSPEKLGFAYEFKIHVDASKEECFYQMVQAQSTLYVAFQVMRGGDSKAGFLIRDPTGATILPYKWSENAEHEESSVHNGGYYQFCIDNSLSRFASKLVSLYVASYKRDEWDKYI</t>
  </si>
  <si>
    <t>&gt;XRKXJ_Cluster9641 [49 - 222]</t>
  </si>
  <si>
    <t>MDSLDPFSEGINFTVRPNKKTWKRMANLSGGEKTLSSLALIFAVHHFKPSPLYVMDEI</t>
  </si>
  <si>
    <t>&gt;XRKXJ_Cluster9642 [432 - 683]</t>
  </si>
  <si>
    <t>MGCRETPAASVYWWRYCIRLENLGELSVQLRERHWRIFSLSGTLETVRGRGVVGQEPVLSRRLPAFQYSSHVSLQAPSGHMWGT</t>
  </si>
  <si>
    <t>&gt;XRKXJ_Cluster9644 [229 - 44]</t>
  </si>
  <si>
    <t>MPLPKLGQEEALYQALKNAHRHLHVYKKEEFPEHFHIAKHDRVLPIVMYANSGYSINGVSSF</t>
  </si>
  <si>
    <t>&gt;XRKXJ_Cluster9645 [3474 - 1432]</t>
  </si>
  <si>
    <t>MSVERPQERGGNHHPSSQKELLGLTCSSPTHQHQTEYGQDQEEEELELEQEEAVGRRISDVLLLHRHAASNDPFIIDIPVKPITTAQRPMPIPLDPSLQNSIKSSNNHQHLRSNTHSDLRSPTHNQHENLLHPSSSSPPPHHHQLHHPLDYQQQQQLSSLLSFSLVPHTQSSTNLTAEMIEQSLTPYRVGKNWACRICGRQFTRRFNCTTHERTHLDLRERAQFQCGLCERAFTRRHDLERHVHSVHPGHTLERGTNRMMTPRFITHPSSDQNQLQNLSPPSQQLQLRTRPEHQAILSRSSSSDPLRNSDQARILVIDPSSINQINQKQNTVPIPSTSTTTMSVSEQSNLLMTRASTSVQIYNNSNDNVQPPTAILTSGSIREVSQAIERVPLDQISRFNPNQEPIFKYSWKWACGTCGRIFIRRNNCKAHEATHRDIREHQCLTCSRSFSRKHDLERHILAVHPGIDLSESGTASAGREGYESSELISSRKKRRKQQSAGTSDDWTAIDPMILNLDHQQHQMTIHKSAKNNKNKNRNLNDDQNQPWRITHRDDDDEEDDDGIENEVEEHHEDDHQPKRSGGSSQRVTQPKSRRHSNPLELCNSNTTHSFNIFETFDPNPAIQSINDSNSLRDNLPSFYPTRSDLPFPAPLHPIHPASCSPSPSPSDCNHTIKLDPRLFSS</t>
  </si>
  <si>
    <t>&gt;XRKXJ_Cluster9646 [3 - 215]</t>
  </si>
  <si>
    <t>MSVSSSSSTRAPSFTSSPTGTEGSDATASGRHTRSSGSPQGPMMLLVAPVTLRPRKTDQSGWEKSCKGRWG</t>
  </si>
  <si>
    <t>&gt;XRKXJ_Cluster9648 [130 - 240]</t>
  </si>
  <si>
    <t>MSHDFRRPKRLLYTESTNGAHNSFKLKGHVHRLKIAC</t>
  </si>
  <si>
    <t>&gt;XRKXJ_Cluster9649 [143 - 1246]</t>
  </si>
  <si>
    <t>MVDLSRWDRWKVKLKLGNSRRNKTKLVDISPSSDHRSTDQSSSTSSSDENEVENMSVDGSWPSEMMLASPTSKTSKNSNRSNHSNSNSNKYTSNSNSLNSSTGLMTNNGNNGVDKSLDLGPSEMKHAKPSDFEFLKVIGHGSFGKVLIARHKAEEKIYAVKVLQKKVILKKNERNNVMCERNVLLKNLNHPFLVGLHYSFQSRDKLYFVLDYVNGGELFFHLQRDKYFSEPRARFYAAEITSALGYLHSQGIVYRDLKPENILLDSEGHVVLTDFGLCKDGLRDRDTTSTFCGTPEYLAPEVLRKEAYDRRVDWWCLGAVLYEMLYGLPPFYSRDTVEMYDNILNKPVRLRTNISLAARSILEGLLQK</t>
  </si>
  <si>
    <t>&gt;XRKXJ_Cluster9650 [20 - 202]</t>
  </si>
  <si>
    <t>MIAGAPASGKGTQCELIKSKYGLVHISAGDLLRAEIAAGSENGKRAKEFMEKGQLVPDEIV</t>
  </si>
  <si>
    <t>&gt;XRKXJ_Cluster9652 [1682 - 429]</t>
  </si>
  <si>
    <t>MTIQLTLIVYAKKITKSHFQSLYEIYNQLVIMTFNVVREKGKHNEYQKLIKSTVLLLKIFKFMVKPLKKLSSISSSSCDDDGDDDNNSDDVNSEQKSSWILECFSKTLMNNFQQHLDLELSQIFIPELETFSSHISLYGDIMLQIQSYEPSIITRQVLMVYLKIVEYVSTQLVQFHNSFNVQVGEDCHNDSLHHHLDQSSDASNQKRLIKFYPLLNQGLKLLNDSLNPWNSYNDESFDRKSSTHSAIHDGSSGPLDRNEIIKLIEILQPLLNFQFGLESYLDGRTQHQVSDDSDESSSDENSETSMEIEDDQLNNQTDEGWEHEGIDLDEADEEDQSVKDESEDQVYSSQDNHVENLANHEVFNQKIEEMSHSNLTFSILDTHHNSNNRNLRFVSKEPLQIEIEDLIENLRLIDQNNH</t>
  </si>
  <si>
    <t>&gt;XRKXJ_Cluster9653 [6960 - 436]</t>
  </si>
  <si>
    <t>MNTRLEENQDKEPEAEENGQEQIKDIEQAQENQQEKFKENEKQQEKERELEQGYEHEHDLELELDEFRKLKLMSSEDDQKTYEQRLKDILELKPQEQSDLSQLNYPQDEPIDSQTEEEEEFIYDGRDVNPFKQDDPFFDLSTDYATRLDEILQANQSNNHLKQASASPSILPPNPLNPTASPSGSHSQHTSPPQPPDQTTRSPSSSIKNFGTTSTTIRLHHDQKPPTQLSHQPDIHPLPVFQSFTPLIIPPNHSSPTSSPGTSVSQPIKMNHQSYSLTPSHSINGSNVSSNFWSYNRIRPPNSNFSRLRSLRPSSSTANSISSLQLPHQRCLSSSTLASDRFIQLHSPRPSISDRNLAITHSYPNNGNQSNSSIIIIDEESNHHSHEQQQQPFLNHTIFRWISLREITQKIYPSSSASTKKHINQSKNPRIPSFHSVTSHTLLGLPTVIAIGAVIVVGTARGWAIVFDYASSIKSILGSDAIVRDAGAVSALSISHDHTFVAVGHIMGHIYLYDLAKPSQPARTVTPTRLKLVQEGRSEGHLFGNRIIHIDFIGLRHTAIVSADETGLAFYHALGQVLGLASIDVIRILGKYPDLDVSNSEINIPFADSNKPNHYHHTRQLSEFSIISSSNAGVSLQQRSRKPTKIFGLLPLPLGPSPHATDEYGLVAILTSSKLIIIALKPTPRTCWRTIRNAADANQAGIIGSLSWFPSAKAQEPLNKKDEKRHYSSDKSSKPPISESHNGIGMEMEMGMDPLLAFSWGKTIRFITAISDLPDNQASTSPSTTTSMRNRDYLAKDGFLKGFTKKFEPIDLSNLRFVEGKSWVCESNVLAIQWLSWRIICVLTSTHFEVIDTQIWQRTGLESIDIRGVVRLNAFKETPADSEPPINLASIADSSDQTFGGSLMGSFKAYKGKVFLLTTDDLRLGVVTSWADQILELVEVGSLTEAIELTTSYWIGRPDLETIGLPSQDSIRKPVVRPKLIEIMHASLEYVFSDRRMEDDTHFDLEGRGVDRTELFEGLVCSCTKACLEIDHLEFVLETMFEQYQEHGIETIFLLQLEPFILRSQIRTLPTSITQKLISLHEERKEFDLIDLVIRNVDPLCLDINQVLAICSKESLYDSLVYVYTEAMNDFVGPIVEFLGLIKTIHSHHRRMLQYCEDSNLINGDLNLLNSQKMDDSIEGLIPNAYKIFPYLSAIFCGLSYPNKIKYEASKGSRARSEVYRLIFSGQSMHWPQPDGQLILTTEEGQQEPTYPYLRTLLAFDSEAMLDSLDVGFEDSWLHDNNLDRDREKSMNRQLIINLLLEVIDADPVFLTPADRTFVYIFIARNLPKYSQFLSLPSSTLHSILIGLSTDDDRNSTEDRQLAVEFLLSVYTPPDLQDGAGELLEFFRDAGFWRILNSIYMQKEMWVEVVDSFLKSPDLDITVFSQLSETILKKNSLKKSLKLNENLPVQILQVLINSIHRLVDLDVAETAILIEKFRPQSHLEVIDSLTEERNQFMYLQTLLEPSQVDQNDQPMRGISTQSTHVAIPLRYVSLMSKFDPDHVIRYLQSNHPILKHQTSEIVKICRANQILDALVWQLDQAGTTRAAFEELDVILKTQANLIAKLISGVTDSDRTLEFHVNQMTRCALAAAEICVERTNQQRNGLTGEDCWFHLLSSTIQCIQICTSLLPTTVSPTPREISSADAIEKLKGLLPTIVSLLISRTKFSNQISSSNLIRRLIESSSTNPGSGSSASNQFRSIILMIMETYKFEGHVLEVTGRLLDEDLFEHVDKLAKAKERGIRPNDLICLKCHQPIFTYHRPQSWGEFRRTENHQVVEKEKDEEENDDGHGDRVLDSPSRMELIKKLGLPPKSISPVRQRSIKGKEVEQTFDSSSTCFSPSAFNNNHPNSSYYSRSSSNHHQFFDLGGQGDSNLGDSFLNRGDPNPFFPPSPFLSGPPFRNPLTINNSVSSPLSPTRKLESSAGTPFFKGDLQIDQHASYPSPHHLELSSSSPANLGNRQSIGSSYLHNNHDRFNKPLIPSALPFNISSKHSYFLNSGARRNHRVLDNQMDTSTQSSRKSASDDYNEQGNQNQQFDEPQEKGREDLIKMKKQDDVKSIQKASMNRENGSKKHKKFNVAHNLHHRNQVFKRGDSSKPPALVLLGHGRSFHFHCWFFSETGSSSPSSSRSSFESSSSI</t>
  </si>
  <si>
    <t>&gt;XRKXJ_Cluster9655 [34 - 441]</t>
  </si>
  <si>
    <t>MSLPPKKGSFQVFVNGFKDADYWLRRFEQEPLPPKLNFSFQLQFERLVVLDYIIRNTDRGNDNWLIKYDQPKIVNTPMNRSRQQLDDDEGIQSYSNKSSDSAISMHSERDTTDQAGSSGNVIGNGFEKDWDLIEMP</t>
  </si>
  <si>
    <t>&gt;XRKXJ_Cluster9656 [240 - 13]</t>
  </si>
  <si>
    <t>MYVNVEGLTEGHQVTDIFQHHISVQLSLGCVHHGPLFLGEVNSYIFKSHFLLKHHRHFSLDREIPFNVRKRKAEMT</t>
  </si>
  <si>
    <t>&gt;XRKXJ_Cluster9657 [2065 - 446]</t>
  </si>
  <si>
    <t>MSSTTISQSTTLDSIPRKKRSSHHPSNPRVNRAAPGKWKLRPARPQIQLTQEERKQAYDLLKNLGDRKRFRLPSDLPPWSPPKHLEDINQDLTLMRDYGPSPTDPDRPQPTEDRVKQPLDSGYHQIEKAVKPSRSTHDPTPKQSPSNSVPPVATVLPTAITAESSASSISSIPHSHPRNPKDRHANSDEYHDGPDSREVVTRHTRDHTGGSLKGKEKGEPAIDWSGWEQQVYTHDQIDIIRKRYDYRAKELKRTSDAQRSQLGVAQSAEKGPTTLKPDELQELSNLAAVGSVESLLLFTQSFLCFDVLRSNNGVPLNRSEHYHQWSSMTGFLSVAKSTARRSGIDLTLAICMMYESLLLDKLVDADRPSLLNTYAQETNPDQQLEGFKKIKRMLQHQEHSKLLWLSAAKILEKILSSPSLDSRNGVDEQNNKHKGGDLPRLRSLVKQMKFRERNQSPKLLSLDRPYRFCWPIDKTNPDSMSDFVVFSRAALDEFLDLNQDKIPFRLTRFDDFNIIFPHSGHRRNSYHDRDATHHSSSTGS</t>
  </si>
  <si>
    <t>&gt;XRKXJ_Cluster9658 [430 - 2]</t>
  </si>
  <si>
    <t>MNVVRTFFGPTSVERLLSNIQQAIEENEGSLIAARLERQERTMNQRLREEQDVAYMESLRADQEKDRKKQEEKIKKENEERERKQKELEEIQQRELLLNLKVSLATEIPNEPPADDPESIRIVIKLPNGTRLERRFRKSDPLK</t>
  </si>
  <si>
    <t>&gt;XRKXJ_Cluster9660 [89 - 739]</t>
  </si>
  <si>
    <t>MVKQGPRPLVICGPSGSGKSTLLKQLFKELPETFGFSVSHTTRKPRPGEENGVHYHFVSIEEMQAAIERGDFLEHATFSGNMYGTSKQSVRNVQNMGKVCVLDIEIEGVKQIRNSDLNPILVFVYPPSLQELENRLRNRKTETEESLQKRLNTAKTEMEYGKVPGNFHIVIHNYELTMAYQALRDFVLKELETQRDEERNASITPVIRYIELSEKDK</t>
  </si>
  <si>
    <t>&gt;XRKXJ_Cluster9661 [114 - 224]</t>
  </si>
  <si>
    <t>MCEIFFWARHEFKYRGHSDKKNGNRNTALPRRRLNVT</t>
  </si>
  <si>
    <t>&gt;XRKXJ_Cluster9662 [223 - 2]</t>
  </si>
  <si>
    <t>MVAAKKHVPIVKKHRKRFNRHQSDRFMRVDPSWRKPKGIDNRVRRRFKGQAAMPKIGYGSNKKTRHLMPSGHKA</t>
  </si>
  <si>
    <t>&gt;XRKXJ_Cluster9663 [264 - 1]</t>
  </si>
  <si>
    <t>MRRTMSTRRSSMRRTPSPRVSPSLLAISLPSPVNLSLSTSTWARSHTTPLVASAERPTPSARPLPSTLSSVALPPLSRVLRTRVTSRL</t>
  </si>
  <si>
    <t>&gt;XRKXJ_Cluster9664 [416 - 312]</t>
  </si>
  <si>
    <t>MRYNKVFSSLNRYHSWKLIFSVNMLRNRFITWFKV</t>
  </si>
  <si>
    <t>&gt;XRKXJ_Cluster9665 [754 - 104]</t>
  </si>
  <si>
    <t>MHNVKLLVYHFLSLVSGTLALFILNPWREASLSERIPLVSCFLLIFEPLKILFIGYIGYKGRGRAPFSVLWEKSYLSKNLNRIGLNFLFISLIIVIIILCLGAPLFSELDQTFFLALCITFTSILPILITDPSLPLSSLILRIINFMFNPAAKFNQWDSSFAVNLKLVAIFSWFGAFLLKLDWTVAWKVYPITSIMTSLYGYLIASLFNLCMISVRF</t>
  </si>
  <si>
    <t>&gt;XRKXJ_Cluster9668 [733 - 954]</t>
  </si>
  <si>
    <t>MVIVRVEVKVKVKVRVKEIVRVEVKVKVKVRVKEIVRVEVKVEVKVRVIVRVKEVVIVRVKVEVKVEVIVIIRG</t>
  </si>
  <si>
    <t>&gt;XRKXJ_Cluster9669 [238 - 89]</t>
  </si>
  <si>
    <t>MRPLYDAAWELELDGGQWNIRATLHPLPSTHPWFCFSGVRNRARTGMGEL</t>
  </si>
  <si>
    <t>&gt;XRKXJ_Cluster9670 [211 - 678]</t>
  </si>
  <si>
    <t>MDQPMEEPSEEPMADENVVGSLEDEAKRRKERLMAWKSKSATKDTQSGEQSKENVLPKPKFRNYNPHDESLAVVKAETGKLASVEDLIKDQLEAAKPQPVAETIDLNNLTPRKIDWDLKRNIAKKLDKLERRTKRAMAELIREKLKGEQSVKAIEN</t>
  </si>
  <si>
    <t>&gt;XRKXJ_Cluster9672 [8 - 298]</t>
  </si>
  <si>
    <t>MYADLLKRWEDMGAVSVRYAFSRKSEESHGCKYVQDRVYHDRADVIEQFEAGAKLFVCGSRGVGDGVQETLIKIAKERLKEKEGRDADDAKAREWFE</t>
  </si>
  <si>
    <t>&gt;XRKXJ_Cluster9673 [505 - 2]</t>
  </si>
  <si>
    <t>MTLFSKVFYQLSLLALIFHANLVTVSTRSIDLGEVDTILTGSSSQHYRSPPVKYLRTPISKRGFNSTRSDHVTRTLPLVGLVLPGSASIKVDICIDLSLRVLGILSVNVFATANLQASINQNGISVQELTTIQAYLAAQLAASAHAASTSWECQQACPSNTCSTYSWN</t>
  </si>
  <si>
    <t>&gt;XRKXJ_Cluster9674 [287 - 135]</t>
  </si>
  <si>
    <t>MNREPSTAATILHTIMQSPSTHGQDLVRREHEHGLGSDRSMTISTRLHKAI</t>
  </si>
  <si>
    <t>&gt;XRKXJ_Cluster9675 [271 - 585]</t>
  </si>
  <si>
    <t>MLASYQSYSSTFHSLEEQQVCMAVDIGSEYSIVKVIKLQFMAQVDPIIFGPCAPCWAEICHHCGLNLYINVDFNHSGVESEAQAWGGSVSFALFLVSRHARANLD</t>
  </si>
  <si>
    <t>&gt;XRKXJ_Cluster9676 [323 - 132]</t>
  </si>
  <si>
    <t>MWPITREVTSYHGAAPSLARSPGCTGSPGWDSPQHGLHAQQVPVDELGLKVMVKRVIPLLQGHP</t>
  </si>
  <si>
    <t>&gt;XRKXJ_Cluster9677 [174 - 1]</t>
  </si>
  <si>
    <t>MQRLAENYMYKMQNKYGLRTKKRLKPKGVHFSKGVPPSLLSDVDEGLKGVLRLRQRVL</t>
  </si>
  <si>
    <t>&gt;XRKXJ_Cluster9678 [34 - 288]</t>
  </si>
  <si>
    <t>MDSKVVKIWDRETGKPFTSIQSQYELNDLCLIPNSGMFFLACENTKIQSYFIPSMGSAPRWCSFLDSIVEELEEDQDDSIYDDYK</t>
  </si>
  <si>
    <t>&gt;XRKXJ_Cluster9679 [107 - 367]</t>
  </si>
  <si>
    <t>MLIKVKTLTGKEIEIDIEPTDKVERIKERVEEKEGIPPAQQRLIFSGKQMNDEKTAADYKVTGGSVLHLVLALRGGNKIQPKPKPKP</t>
  </si>
  <si>
    <t>&gt;XRKXJ_Cluster9680 [685 - 359]</t>
  </si>
  <si>
    <t>MAPTKKVKKSADNINSRLALTIKSGKYLLGYKSTLKSMRSGKAKLVLISGNTPPLRRSEIEYYAMLSKTPVHLYQGSNVALGTASGKLFRVGILTILDAGDSTILDAAN</t>
  </si>
  <si>
    <t>&gt;XRKXJ_Cluster9681 [221 - 3]</t>
  </si>
  <si>
    <t>MVTVIDGDKGENARVQLSVEQDNGDFVIQNGTGTILSSLSFDREQQSTYTFQLKAVDGGVPPRSAYVGVTINV</t>
  </si>
  <si>
    <t>&gt;XRKXJ_Cluster9683 [10 - 186]</t>
  </si>
  <si>
    <t>MIYSKTEFGTYEDCLICRSLHQMKMLPFTTLSDLGGKDTNQLAINYAQDLEMKMNLETW</t>
  </si>
  <si>
    <t>&gt;XRKXJ_Cluster9685 [145 - 2]</t>
  </si>
  <si>
    <t>MNLTSKPGAKKKKSIQQVSFCLLPVSPGIEFVRGSKIASPELQCVMSD</t>
  </si>
  <si>
    <t>&gt;XRKXJ_Cluster9686 [401 - 673]</t>
  </si>
  <si>
    <t>MGKIPKGSSLWAHMDDRSDFLQRQPIGIQKRHAELVIQKDQELFDSSHVIETISPETVIVPLLAELGIKINGLLVSQSSAKGNEANDLTCV</t>
  </si>
  <si>
    <t>&gt;XRKXJ_Cluster9687 [282 - 1]</t>
  </si>
  <si>
    <t>MLRSRNGVSQDVITIFTGEDDLRKLALIDTFNGESKMNYWSKDECNRLDGSDGSQFPPHLMDKEEHLQVFIKAFCRKFPLVYEQEVNILNGIPA</t>
  </si>
  <si>
    <t>&gt;XRKXJ_Cluster9688 [411 - 235]</t>
  </si>
  <si>
    <t>MDANGSRWKQFVGSIINCVNPGLCCECCQVKRLPSLPCGFSPSKNINDLEFKYYYAPLT</t>
  </si>
  <si>
    <t>&gt;XRKXJ_Cluster9689 [80 - 220]</t>
  </si>
  <si>
    <t>MGSEAPQFPFPWNAYITSSICCQLPRREYPLCFSACEQDKWEKKRES</t>
  </si>
  <si>
    <t>&gt;XRKXJ_Cluster9690 [212 - 102]</t>
  </si>
  <si>
    <t>MNATCFVMVLLRANSILHLSHFHLPFQYSMPIEARDG</t>
  </si>
  <si>
    <t>&gt;XRKXJ_Cluster9691 [2260 - 152]</t>
  </si>
  <si>
    <t>MVLSNTNIIKEETDPSNELLKIVSFETTPIMSTYLVAFVVGEYEELESATARGTKIRVYAPLGKKGHGTFALDDAVKYIEFFEDYFKINYPLSKLDHISVPDFAFNAMENWGLVTYRETALLIDPENSSCSAKQSVAQVIAHETAHQWFGDLVTMEWWTHLWLNEGFATFMQYLAVESHHPEFEFWKQFAAVSSIAALELDGSHESHPIEIPVGAPAEINSIFDHISYHKGASVIRMCHNWIGDQAFRDGMKDYLTMHAYKNASTGDLWKALEKASKKPVEKMMPTWTCQMGYPLITVSISSVSDTSVVINLKQEKFCIDGKMSDSESNMLWSIPISLVTSSKPGEAKQFDLFSDRSMNITLDSFSLKNGWFKLNPSLYGFYRVNYPVDMWKALGQAVKNKTLEPLDRLQLIDDILALNLAGIVSVAEVLKMLQNYDDEDDYVAWCGVDKCLSHLDILISYTDSFESFQKFGKKLVSKAYERLGFDQKPGEANTTSLMRSLVLSRLISFKDDNVIAEAKKKFQAHVNGQSLSPDLRHSVYIAVVKSGDSDFHETLLKLYNQTELQEEKVRIATALGATLDDKKIQQTLEFSFSEHVRTQNSWQVIVSVASTSKGRLAAWKFYEKNISEVKERYGSHRSSSVLIEKLCQNFASEEMAQKITDFFEKNHFPGLEKVVSRAIEKIRVNTAWLNREVAPLREFFSTH</t>
  </si>
  <si>
    <t>&gt;XRKXJ_Cluster9693 [227 - 3]</t>
  </si>
  <si>
    <t>MVLLKMKETAEAYLGKTVTHAVVTVPAYFNDAQRQATKDAGVIAGLNVMRIINEPTAAAIAYGLDKKDGEKNVLV</t>
  </si>
  <si>
    <t>&gt;XRKXJ_Cluster9694 [145 - 324]</t>
  </si>
  <si>
    <t>MVEQKQVEVVLVVKHMNLNQALNREWIQEPSLLRVKLRKRVKRSQVLGLVKAQQRHLPMK</t>
  </si>
  <si>
    <t>&gt;XRKXJ_Cluster9695 [486 - 322]</t>
  </si>
  <si>
    <t>MDKPYVYIFRVFCYIHTLVAACMYQVVVHGPGNSISSVKPGLSPPQGVQFHMLYV</t>
  </si>
  <si>
    <t>&gt;XRKXJ_Cluster9696 [139 - 2]</t>
  </si>
  <si>
    <t>MPVKCISRSCGMVLSCLKCILWCMHWQWQLQRTNKLKNKIIYLFIY</t>
  </si>
  <si>
    <t>&gt;XRKXJ_Cluster9697 [174 - 293]</t>
  </si>
  <si>
    <t>MARGNARRTTASTGMNDTSSRSHAIFTIAFSQATFAGKTP</t>
  </si>
  <si>
    <t>&gt;XRKXJ_Cluster9698 [179 - 3]</t>
  </si>
  <si>
    <t>MIGLQLQLCSSPMTSLGVVPDCVSSSHPDPLRNRAILFQFLRKLSLNSERLMGCHCLPL</t>
  </si>
  <si>
    <t>&gt;XRKXJ_Cluster9700 [306 - 61]</t>
  </si>
  <si>
    <t>MGYFDNTDICAGQQTDYTEHHQQCVFNQAPIESTHARSVPIRYGFDYCRKHQAQCTQTNGTDECDKWSKIRYYDGDDYSQSH</t>
  </si>
  <si>
    <t>&gt;XRKXJ_Cluster9701 [113 - 325]</t>
  </si>
  <si>
    <t>MSLSKKFTIIDPFFFPLPTGFPNHLEDWIKAGSIWFCTPSSEIWVELFGSKDVGMPCKRTGKRFGCVIRLE</t>
  </si>
  <si>
    <t>&gt;XRKXJ_Cluster9702 [2204 - 342]</t>
  </si>
  <si>
    <t>MAGAMERTEKLPKLRDVENEKSYGYVQGVSGCVVIAEKMAGAAMYELVRVGHEELVGEIIRLETDLATIQVYEETSGVTVGDPVLRTGKPLSVELGPGIMGSIFDGIQRPLKDIHDLTQSIYIPRGVNTPSLNRDIKWDFFPQYVRVGSHITGGDVYGYVHENSLIKHKLTLPPKAKGTITFLAEPGSYDIKDVILETEFDGEKSQFTMMQTWPVRQTRPITEKLSANHPLLTGQRVLDALFPCVQGGTTAIPGAFGCGKTVISQALSKYSNSDVIVYVGCGERGNEMAEVLRDFPELTVEINGVTESIMRRTTLVANTSNMPVAAREASIYTGITLSEYFRDMGYHVSMMADSTSRWAEALREISGRLAEMPADSGYPAYLSARLASFYERAGRVKCLGNPEREGSVTIVGAVSPPGGDFSDPVTSATLGIVQVFWGLDKKLAQRKHFPSINWSLSYSKYTRALDEYYERNFPDFVPLRTKCQQILQEEEDLSEIVQLVGKASLAEADKVTLEVARLIKDDFLQQNSYSPYDRFCPFYKTCGMLKNIISFYDLAKHAIEATAQSENRITWSIIREALGSTMYDLSSMKFKDPVKDGETKIRRDFDDLAETMQQAFRSLED</t>
  </si>
  <si>
    <t>&gt;XRKXJ_Cluster9703 [246 - 1]</t>
  </si>
  <si>
    <t>MQLSTLVLILGTLSVKGSLANWDEWGHVEYARPVKIIVKHVAKHIPIPKPYPVIKKVPVPKAYPVFKPLPVAKFVPKHVIVP</t>
  </si>
  <si>
    <t>&gt;XRKXJ_Cluster9704 [196 - 2]</t>
  </si>
  <si>
    <t>MSFYIECDPNPMPESLEKHILISDKFGVLKIIRKEDMANPITFARVGSLIRLKRDNSIYYFLATG</t>
  </si>
  <si>
    <t>&gt;XRKXJ_Cluster9705 [100 - 228]</t>
  </si>
  <si>
    <t>MKFLRIQKSLRFSMELILIFHGFKETSQFMLLDYLILGKLQKL</t>
  </si>
  <si>
    <t>&gt;XRKXJ_Cluster9708 [100 - 246]</t>
  </si>
  <si>
    <t>MVNKCISTLLNVDWLTMNIQVRGRIITESFTNNHLSIIRHKLYLDKGHK</t>
  </si>
  <si>
    <t>&gt;XRKXJ_Cluster9709 [141 - 31]</t>
  </si>
  <si>
    <t>MSKVDLHFHIPVKLNNWMTQMKTTEMTMILTTIQLPE</t>
  </si>
  <si>
    <t>&gt;XRKXJ_Cluster9710 [286 - 5148]</t>
  </si>
  <si>
    <t>MGAPAPFKKSPSNTHHSYLITIHKAIGNTRKNRQTCQFIHEGVFPSAKVYKDLQSHAQQMVQTQPASYVLSVALPNPMPQSEPLLIVIDSSKTFHELSSMFRLSTSDYYRDAQGRFCLNFWVDSHGSPFTPLLLPLSLKQRALKLRSLKRRVQLAYNQGRTDSQADTQRHTAVLVDSSARLTPDSSAQPPSICSAENENLRNVICKSRTDQAGDDKCSSQINMLPTSESSRVPEKLAEPGFHKSSKTLDDQAGPNSNISTYLGARFDCKSPIGDATAPPGKMSQPSFERVHHVDKLGLPSTEDQYSNWYEILINAFADDSRYVVSPQTQSSMLSLHVYFLNNEREASLVFMVQFYPSDLLQLPSMRQQADLQMRSFLLDHISLVTLPRFHTVNVCGTKMSFYMVDCQHGLIFPQRKHDTLVDHVFPAHHLLNLWTCELGTPTGDETVTSLIAEIRLMVKKALQTDATTMFPGSILPAQGLYNHLSSLGSLSTIIRDTFPPGRYRMVPLWHQRHKIHGTDFPMLCIVIQDLQSGPILVLQHSPDLGTPAFRHKCDQLIRETIGDVAPATKSTRLHAISVLHNQARFYTLDTVTRVITPSTVHVELVDRVLPQSYLLGAWDFKLGDKRCLTKFQTIAHSREMISVHDPTPQFKVDVISPVGKSSIAASASQTSNTLSRVMCDGCMQSVAGFRAKCTHEACPDFDLCADCYERKSDIHPGHPFDILISASQVIRPDSVIRRFGSLQKSLLSKAVKEPIGKMLAERTPAVFSCTLPRLASSPHVRIKCDGCLEILSSFRAKCSHAECPDYDLCSKCYSDRSSLHPIDHSFELLEITVDNKGYVTACRSFCPAVGLTNPPKGSFPFEALKNPTAAIDRKPMTIAVSCTAPASQPASPLDVQIKCDNCLKTLKSFRAKCSHPQCPDYDLCSECYCLRLKLHPVNHSFKLFEITVDARGAVTSCRPHDNPSHSTVQPPTERGIPHDANCDMCAKHITGVRWKCLDCVDWDCCEQCRGNVPAVHPFHRLISITDPALLPAELLPLHLTKHSGVVCDGCQEDVRGVRYKCSHPDCPDYDLCSHCESSPIPKHDINHAMLKIRDSQTWRASISASKPSSRGQAVTSIGASPRVGLAAVSLDSLCVNNSEGGNVASTFAGQAPGYNIRIGYAVASSQGLSCNGDPQQHDSASSAYAEEPLENISTGKSLARSEDVLGNNNSKSETVSPASAQDSMSKLCTGYAIAHPEKLLRDSHAETALAQEPSDPIPRNNLHALSVHRYETDPVETPESCPLGSFVEEIGTNDLSPSIVSEVAVQNRCGISFPFSANGPTGCAHQTCDATQPPPAINESSTLDPRDAFRDEAFASHCVEASGHLSTTTPSCNASRAQKSSKGQVLASVGNQENDSRPLYGSSFVSDLNLPDGTCVSAGARFSKVWLVQNTGSEQWPVGTEIFFNGGFPHLSQESFPVPSALPNELVEITIETMAPEESGGYMQVWRLVRPDGNKFGDRLWINLQVIAEDQLNIDDPSSSGLSASVGFLLPNILSRTPGDMHSVTTFSPCSQHQSPDCDSQAALSPDSQNPHDSDSADLVHPPPHLSSGADLDDYEFTSEPDSADFNDEFELVTDSDSSHE</t>
  </si>
  <si>
    <t>&gt;XRKXJ_Cluster9711 [162 - 1]</t>
  </si>
  <si>
    <t>MKPSANRGEVILEPMIGGKTWVITKFDSKLLEEALQRSIDWMVQGEPDKRGKSS</t>
  </si>
  <si>
    <t>&gt;XRKXJ_Cluster9712 [666 - 55]</t>
  </si>
  <si>
    <t>MTGLNTKAVVIDGRAHLVGRLASVVAKNLLQGGKIVVVRCEELNLSGHFYRNKVKYLNYLRKRCNVNPARGPFHFRAPCRIFFKAVRGMIPHKTKRGQAALKRLRVFDGIPPNYEKKRRVCVPSAMRVLSLRSGRKFCQVGRISHEVGWHYKDVVQNLERKRKAKLRIHLKQMKVNNKLTQQARQNIEKAAAPFTAIIKSYGYQ</t>
  </si>
  <si>
    <t>&gt;XRKXJ_Cluster9713 [435 - 34]</t>
  </si>
  <si>
    <t>MSDGFVGDYNLVTSENFDDFLKALGVGMILRKTAGALKPSFHVAKDGEDAFTFKSVSTFKTTEIKFKLGEEFEQKRMDGVLCKTVITQDGNKFIEEQKSDPPAKIVREFNGDELKIVCTCKDAVATRIYKKATK</t>
  </si>
  <si>
    <t>&gt;XRKXJ_Cluster9715 [282 - 446]</t>
  </si>
  <si>
    <t>MKIMKRTKKICFIASALNTTLDTTCKNKNEAETAAKLKYLSLGTRRLQPKIKRRH</t>
  </si>
  <si>
    <t>&gt;XRKXJ_Cluster9716 [50 - 217]</t>
  </si>
  <si>
    <t>MEKAAYSRIFNPFLWFNSIFSSTKLGKKFIKDTNYFYDFFATQINSKLDTNSNVIE</t>
  </si>
  <si>
    <t>&gt;XRKXJ_Cluster9717 [99 - 263]</t>
  </si>
  <si>
    <t>MLPSTMFLVHLPLSTNRLHCLRNTSLESYLCSFVHLNHPLHISDRVILISLHEAV</t>
  </si>
  <si>
    <t>&gt;XRKXJ_Cluster9718 [155 - 316]</t>
  </si>
  <si>
    <t>MIFVHPLSIFLLKRVHVKLTATNPKDVRRLNIFLMITIHVHLEVLVAVKAAFFE</t>
  </si>
  <si>
    <t>&gt;XRKXJ_Cluster9719 [160 - 2]</t>
  </si>
  <si>
    <t>MMVEASYIKTDHVLIFLENAINWALGYSESYSDVIIDENFNPNVHSIFYAVTQ</t>
  </si>
  <si>
    <t>&gt;XRKXJ_Cluster9720 [84 - 191]</t>
  </si>
  <si>
    <t>MWRCVSNSTIHLLFSALSFSYRVCSRARLSFSSSIC</t>
  </si>
  <si>
    <t>&gt;XRKXJ_Cluster9721 [1033 - 344]</t>
  </si>
  <si>
    <t>MACKKIHIVRHAEAEHNVDQDYYNFPDAVLTPFGRQQCERLNRLTSDSIQMTAQLVVSSPLRRTLQTSLLSFPELIHRLGGPSSIIALPELQENSSSPADTGSSRKELEGIQEFKGIDFGRLSDQWNSKTGFWAPDPKSLRARSACTRQWLADRPEEEIVVISHGSAIKYLTEEHGARSIWGNTECRTYALFPQSPGSKNFKLTFIGSHTQESKNFIPSNVLRSPSIDCK</t>
  </si>
  <si>
    <t>&gt;XRKXJ_Cluster9722 [148 - 2]</t>
  </si>
  <si>
    <t>MNIRQYLYTRNNPARNRYRISPNRIPHNRNRVLKRGQIPKLNRRYTHPK</t>
  </si>
  <si>
    <t>&gt;XRKXJ_Cluster9723 [53 - 601]</t>
  </si>
  <si>
    <t>MSSWSQIQSQLRHPNNPVVFFDISIGTTEVGRVKFELFADITPKTAENFRQFCTGEFKKDGVPIGYKNSIFHRVIKDFMIQGGDFVNGDGTGLMSIYGAKFPDECFDFSHDSPGLLSMANSGKDTNGCQFFITCAPCEFLDGKHVVFGRIVDGLLVMRKIENVPTGPNNKPKIQVTISQCGEM</t>
  </si>
  <si>
    <t>&gt;XRKXJ_Cluster9724 [51 - 494]</t>
  </si>
  <si>
    <t>MDLKITLLFVCVASIQIVYSVPITEGVTGVLNTGARGSGPNPNGLLVGLGGILDEPLCGLGLGCDECDGPLSGLQPTLDPPVKSLGLGVDCPGRQGSGNGGKGGKGGSDDCDHGRGGHGHDGNGRGDHGCDGNGRGDRGCGGNGRGDH</t>
  </si>
  <si>
    <t>&gt;XRKXJ_Cluster9725 [200 - 3]</t>
  </si>
  <si>
    <t>MQHATLSLRAKSSLHTQFFYTRSFPRIYHISAVHLHSERQLNFYYIVPVCSHPEAIASCPSCPLEC</t>
  </si>
  <si>
    <t>&gt;XRKXJ_Cluster9726 [116 - 3]</t>
  </si>
  <si>
    <t>MANFLGSSSIILDSGASGHFLKNKNYFQTFSPSKSSVF</t>
  </si>
  <si>
    <t>&gt;XRKXJ_Cluster9727 [523 - 2]</t>
  </si>
  <si>
    <t>MNLGLNIAVGGSNNLLTICGHLHNLANQPSGICFLVSPLNMDIIKVLLPKSKKLSGSNHKNSIGKAVHEMFGFSSTFTRTSNQLIFGAPGYDIFRGAIYTASNINKMSPTANISINTINEIDQDSYFGYSVTTGIFFQSKSELAVVGAPRSHELIGQVYIIEINQNDLNGNLIQ</t>
  </si>
  <si>
    <t>&gt;XRKXJ_Cluster9728 [102 - 1]</t>
  </si>
  <si>
    <t>MTYSEVKKEGSMVLMRLLIGMIGVGLVRASASIS</t>
  </si>
  <si>
    <t>&gt;XRKXJ_Cluster9729 [556 - 2]</t>
  </si>
  <si>
    <t>MSFKLASPTTGRTITGLKFTPDGTKILASSTSHRLAVLDVHRGHQIQSYENCVGHCRGRAALATDPNNPNMVVCCGPNGKSLNLLDIRMPLPCEFLFDLHTSVIRDICFLNRSWPFVKSHQSGLVSLSGDGVCKTTTLEGLSLHTFSVGYESNSIATTPEDYGSSRSNGLKSHIVIGGDTISSYT</t>
  </si>
  <si>
    <t>&gt;XRKXJ_Cluster9730 [193 - 14]</t>
  </si>
  <si>
    <t>MSLTVSLRWRRHSIRVSLVRMRLSKLLAVPSAVLVLASRTQIGLLLASSSLDQLVSVNQS</t>
  </si>
  <si>
    <t>&gt;XRKXJ_Cluster9731 [199 - 2]</t>
  </si>
  <si>
    <t>MTHFHFNTFIAIASIADIQWVVKVSLSNHLTTHRIRITRFILENFFKLQSCISQTAEGLYFRSTNV</t>
  </si>
  <si>
    <t>&gt;XRKXJ_Cluster9732 [165 - 443]</t>
  </si>
  <si>
    <t>MPKKLQNQQDAIWELLHTEVFYIKRLRVIADLFLSCLCNLQGECLLNDIDTEKMFSNITDVYKANHYFWMHHLLPMLKASRENHQPLNPIIMK</t>
  </si>
  <si>
    <t>&gt;XRKXJ_Cluster9733 [35 - 565]</t>
  </si>
  <si>
    <t>MCPEIRGKLLIPIADLRKEEKSVPSELRPFWLEFEGSDFKFTTNMSCYDMAMNQFILGLADLHGSKEIGRMTTEGSTPIRLSIKRGADTSSIIESEVIQTVLETATMTESIFICTTANTKLNAPFQTRTPIVQHKQEEDAKTLLPNNLTNSQSYFETCKSFTQLQVDLSADNVDIFI</t>
  </si>
  <si>
    <t>&gt;XRKXJ_Cluster9734 [156 - 263]</t>
  </si>
  <si>
    <t>MTVPKTVKIVVLTERVFVGRFKTVMMVASKTKINTE</t>
  </si>
  <si>
    <t>&gt;XRKXJ_Cluster9736 [194 - 382]</t>
  </si>
  <si>
    <t>MQWKKDGLWLIKMMCNKLIIFQLSFPEILWEKRITVTGKLIQIMSPSTFSFSFPPTVKKPRKA</t>
  </si>
  <si>
    <t>&gt;XRKXJ_Cluster9738 [172 - 2]</t>
  </si>
  <si>
    <t>MEYQNVERSGLNHRVDNSLVPEMKKHHADIIEKFLKELSSQGGKVTDLSDKLDRLLK</t>
  </si>
  <si>
    <t>&gt;XRKXJ_Cluster9739 [251 - 27]</t>
  </si>
  <si>
    <t>MLFCYFYFFFQYSPETPPRWTEDRNSLLNMICQQVEAIKVSHLISLAVLFIPRFLPWPLSHFFSEAGQNVPLPSK</t>
  </si>
  <si>
    <t>&gt;XRKXJ_Cluster9740 [100 - 465]</t>
  </si>
  <si>
    <t>MNNVTNNIAHGSSSAAVAAASSSTSTTTNPIPVNSDFIIDTDVIYSFKMVDQNSMKCNNDVNNAIISRRNSVPTSLCTFQDNLGILRPMPSQFRCDSSKSNNKSKQQEFIPKTRIDPADFES</t>
  </si>
  <si>
    <t>&gt;XRKXJ_Cluster9742 [47 - 163]</t>
  </si>
  <si>
    <t>MISFFLFSLEFLTDFLDGFYVFFLESRFKCFIGIRGLPS</t>
  </si>
  <si>
    <t>&gt;XRKXJ_Cluster9743 [161 - 3]</t>
  </si>
  <si>
    <t>MEWLKVSLILRKNQLKTYHKMVSLQPHHRFQHQLHYHHHYQNQPLVTINLLDL</t>
  </si>
  <si>
    <t>&gt;XRKXJ_Cluster9744 [275 - 99]</t>
  </si>
  <si>
    <t>MMESNNWMWQVRENVIKKDSEICFEINEQGMNQNKKSINKKNVDIGGIPHFSNGCCQQK</t>
  </si>
  <si>
    <t>&gt;XRKXJ_Cluster9745 [182 - 15]</t>
  </si>
  <si>
    <t>MTQLSSTCRRQSCVANSCSLHFNLEITSSFSRILRENNLTELHKDSFEGLLSLQYL</t>
  </si>
  <si>
    <t>&gt;XRKXJ_Cluster9746 [225 - 82]</t>
  </si>
  <si>
    <t>MLNVHIHNKKSRKKKGGVKKKIKIVIYNMKNTTLIGESQKKKDQLYNV</t>
  </si>
  <si>
    <t>&gt;XRKXJ_Cluster9747 [180 - 43]</t>
  </si>
  <si>
    <t>MRVNDSHLLGIPSSCEQLQFTIPSMKMVQRFTRTSRSRKYTLIFSL</t>
  </si>
  <si>
    <t>&gt;XRKXJ_Cluster9748 [120 - 1]</t>
  </si>
  <si>
    <t>MSQIFKLISDKDTSKEGVARLYEFKKQNPDVDIAPLLKGS</t>
  </si>
  <si>
    <t>&gt;XRKXJ_Cluster9749 [64 - 1140]</t>
  </si>
  <si>
    <t>MYPTTDMDYFEMLYRQAADNKFDRFSYDLASHIIVDGEHLTKPLPHDPNERSTRSGVPISPIKSPLQAKRGPWNGNKATNYIHPKDFYKPCTTKLQEHTLSSDRLQRKSYATTHVDPAFSPTVEKPGTLKPLDPTDDVTAPVITLRSALVGLILSLISAAIAQLFQFKPVRVQVSLLTLQILSFLLGTLLSKILPRSIHWLNPGPYSIKEDVFATLMAASAAYAAFGTEIFAPQILFLHSGPTFLISVVAQFANQILAICLSWLFRSFLVNPVRCLYPAVIPPVILFQSLHGGDNLAIRRIKLFKIVAPVIGLWEVLPQFLTPALSAINVFCMVLPASRSVTELFGGASPNTGFGLFSL</t>
  </si>
  <si>
    <t>&gt;XRKXJ_Cluster9750 [213 - 1]</t>
  </si>
  <si>
    <t>MELCQDVMTGLSLLKDDSRLSKFQLIQLAELVGQSLVHGRAINSYERIMDKCELKMVGLSVACLFLEAAKN</t>
  </si>
  <si>
    <t>&gt;XRKXJ_Cluster9751 [65 - 700]</t>
  </si>
  <si>
    <t>METPTLKHPDHPEYAIESARVRSYDDWPKTMKQKPQDLSDAGFFYTQKGDRVKCFSCGGGLRDWDENDVPWEQHALWFSKCEYLKLIKGQEYIDAILEKKKLQDESESGTSSDDEENRSSETLPQVEKPIANSIESTSSSGSDAESGSGYDDGPSEKKLCDSKLCKICYSCEYNVAFFPCGHVVACGKCASSVTKCPMCRKPFDSIMRIYFS</t>
  </si>
  <si>
    <t>&gt;XRKXJ_Cluster9753 [326 - 3]</t>
  </si>
  <si>
    <t>MALVTANQERSMRIKGLECLVSILKCMAEWSKDLYINPHQMANLNQNQPKENGDDNGIHTTSDDYDNPEKIEVVKNQKKIIEQGIDLFNWKPKRGLSFLQEHGYLGET</t>
  </si>
  <si>
    <t>&gt;XRKXJ_Cluster9754 [579 - 1]</t>
  </si>
  <si>
    <t>MLDMLTPLIIEADAVSSKLVEIILWQLIDPKKKGNKQACWLATQILKKANKTMEPYLITYFNNAITHGVHANAGELSDEEEDETQRTSLRPGSKSSNQTVSKENQTVNQLCDLLYELNQICPSVMDGILPQLEFKIRSNEERERCEFTKLLARLFSDKNSRLAEQYPELWKSFLGRFRDISVTVRMRCVQYSM</t>
  </si>
  <si>
    <t>&gt;XRKXJ_Cluster9755 [176 - 3]</t>
  </si>
  <si>
    <t>MATKMIIFATCVVSALAQYSAPAYKPAYSAPGYSAPKAYAPEPAYAPTPYNFEYSVND</t>
  </si>
  <si>
    <t>&gt;XRKXJ_Cluster9756 [45 - 338]</t>
  </si>
  <si>
    <t>MIDRSNKPHGLFSLERNEGFRKIIVPGALTLKFLELAKSNTERNIETCGILAGRITSNNFTITHVLIPPQRGTSDSCLTEDEEKLFLYQDEHDLITLG</t>
  </si>
  <si>
    <t>&gt;XRKXJ_Cluster9757 [67 - 552]</t>
  </si>
  <si>
    <t>MGSTSVTLTQPPTSTSKIIDTKEEALAKITTFLKIFSFYKLVMLTLVAVYCLIDDQKIIATLAIVSLFCHILYAKGLQERWIIILRLYQVFYLIFATLMTTLVIIDTLKLIRGVPVRYIRFFFWVCLVLPTLPSIYIINQLINLLYAIAASTKNVISVVSPS</t>
  </si>
  <si>
    <t>&gt;XRKXJ_Cluster9761 [151 - 23]</t>
  </si>
  <si>
    <t>MQCTGCGTSISNSRTFSTSCYSDQNCYQLIQAASLQPAAAYVS</t>
  </si>
  <si>
    <t>&gt;XRKXJ_Cluster9762 [148 - 267]</t>
  </si>
  <si>
    <t>MHEGAWYADICLCKLTNLDKKILKIKRLNSKEESSVETCV</t>
  </si>
  <si>
    <t>&gt;XRKXJ_Cluster9763 [101 - 1504]</t>
  </si>
  <si>
    <t>MLRYTLLRSVNSGSFKTSVSSNLPSSFAAGNVSSRQQRSASTSVPGSNIVLVDGVRTPFAVSFTDYKNMMGYELQKHAVLSLIRKTGINKEDVQYIVCGCVIAEPKTCNVAREVVLTGGLPLNIPAHTVTQACISANQAITTAIGYINSGIVDVAIAGGVEYLTDVPIRFSREMRQLMLAANKAKKPAQYLSLLSKFKLKYLAPELPAIAEFTTNEVMGHSGDRLAAAFKVSRQEQDEFAFRSHSSADKAQKAGFLDDVVPINVAKGRVEKDNGIRVSSLQDMAKLKPAFIKPHGTVTAANSSFLTDGASACLIMTEAKAKKLGLKPKAYLRHAVYTSQDPKDQLLLGPAYSIPKVLEKSGLSLKDIDVFELHEAFAGQVLANLKAMDSDFFARNYLGRSEKLGAIPMEKLNNWGGSLSLGHPFGATGVRLVTMAANRLIKEGGKYGVVAACAAGGLGHGMLIERYPN</t>
  </si>
  <si>
    <t>&gt;XRKXJ_Cluster9765 [52 - 462]</t>
  </si>
  <si>
    <t>MKAIRKDGSFMGTQRISVRSVPHDLMRRVVGIPPPGGPAGPAGPGGPSGPGGPGNHGPPPPGPPSMNNGGMDMRHGGPMFPPHGEMSGDPRKMRRGGREDFRGRREKEGRRGGDGAHAGGPIGGGNYTSFADPRLRY</t>
  </si>
  <si>
    <t>&gt;XRKXJ_Cluster9766 [146 - 3]</t>
  </si>
  <si>
    <t>MVMNDWFRAIAIILINPYQKTFGLGNAGGVNSQHSGLNPGFYEFSTHP</t>
  </si>
  <si>
    <t>&gt;XRKXJ_Cluster9767 [85 - 201]</t>
  </si>
  <si>
    <t>MECDPVQPFLRVTFLFFLFFIFFYFSRSDFTFPWITIHK</t>
  </si>
  <si>
    <t>&gt;XRKXJ_Cluster9768 [137 - 3]</t>
  </si>
  <si>
    <t>MRSYSLLYAESRLISFFFFPIVYGSPVIKRSLIRARPKLRCIWLA</t>
  </si>
  <si>
    <t>&gt;XRKXJ_Cluster9769 [1315 - 440]</t>
  </si>
  <si>
    <t>MSAQRSSTQEILTWGTMLDQEPPDVSRRAQDLFKRAKSALSLGSGHTISGISGNDKALACICLCIEKNKQPTRDRKAIETSLQRTSGVQPRIFSNALQQLPLILYPGSVYSSPSRKSPSRRHPIEDKGTKNIVGGSASKDQVARIVQDSGRSLIKSSPLKRVALTQYGSDDELMISPSRKKKMRISETIPSPSKKAMLGSDSQTPHLTPTIERHSNTRTIHKTPLDLPIKKPPKPMCIFQSQPVLNLEKHEELQLNFSDWNWKSNLFRLHWSLDEIYEWEKWNKKSIESSLS</t>
  </si>
  <si>
    <t>&gt;XRKXJ_Cluster9771 [70 - 309]</t>
  </si>
  <si>
    <t>MYHKTLSYLMGEIIKKDPATKRIAIMVASHNEDTVRFAVENMAKLGILPDHKVICFGQLYAMSDHISFSLGQSGYSVYKY</t>
  </si>
  <si>
    <t>&gt;XRKXJ_Cluster9773 [298 - 2]</t>
  </si>
  <si>
    <t>MSARQAVYYNVLSSVLSFFGTVLGILIGDTPEASSWIFACAAGTFIYIALVDMMPELTTSHKEGFAFSRLLLQMLGISMGIGIMLIIAIYEHDLKSLFS</t>
  </si>
  <si>
    <t>&gt;XRKXJ_Cluster9774 [55 - 327]</t>
  </si>
  <si>
    <t>MVTYVPQHVTITMKSHRTVVPSTSPMSVTNQKTQQPQRHQLAATAAAKNHQIKTKTRCRVQNAATLAPMSRRSLVQLDLLNAKSVTTFSLY</t>
  </si>
  <si>
    <t>&gt;XRKXJ_Cluster9775 [101 - 1072]</t>
  </si>
  <si>
    <t>MSAQSTSTSTSTQDLNQDRIVIPLSTDERCWFKCRQSNAGRLRGQEPMCSIFCYYSNQLPSLIKDPTSVLQSTHTTSISSSFTPDHQKPQHETETQDLEFNENGESLDSRWDELIRKYTFSSLVGKYLYFATGKPAITRHLSSMSRLGSIEHDWLVQKFKQDQLRDQQQELLQDPPDKSKHLPRKQTPDKSYRGVMVLAYPKDYENVINIAHSIAIGFASVHAHFEKLYGPGYKVISRIPQSIRELREDSNKVPSQFAMIHNLLNRSLVSDSFNLLNRSFESVSEVMSRLATKYATSLDIDKNDKPSDRRFGPGGQSNKPPPSS</t>
  </si>
  <si>
    <t>&gt;XRKXJ_Cluster9776 [148 - 2]</t>
  </si>
  <si>
    <t>MQTIYLIDQILSFQNSFILSPVDRQEIMITMVNVVIKPLIQACRVCAAK</t>
  </si>
  <si>
    <t>&gt;XRKXJ_Cluster9777 [1 - 198]</t>
  </si>
  <si>
    <t>MILLEHVKSSELAILADVEENHLSLLASMQIIIHFLIQVLLELKPVNDFLVKCSLVVCRQTSMKKK</t>
  </si>
  <si>
    <t>&gt;XRKXJ_Cluster9779 [742 - 2]</t>
  </si>
  <si>
    <t>MSHSSNIQLDDNLIDFINKAKQKGNIRAVKILIKDEKLVLDDHVEPQGSWKDDFIQSVKKMFLDKEPCYVLLRLDTAGNSDDANYDWILICWSPDDSHVRQKMLYASTKSILKLTFTFSSTLNDIFATCQDDFNSLISGDYFKTAKQISDDLLTAQEQDLRNVKREEALSRSVNTPGTHSIPGIEFPITDEAVDGILRFKEGSIGFAEFSLDLSKEMIQLESTEDASKFDVKTLGSRMPTKNPRYIL</t>
  </si>
  <si>
    <t>&gt;XRKXJ_Cluster9780 [1903 - 77]</t>
  </si>
  <si>
    <t>MASPHAPPDDENPAIRNDSLVDDDAQEDSLERVGLLGYTRMLDRKATSTELRLGILAFWFLCLASIGFGLFAGEQTKLHQSPPNHDRPIKIVTSTIFLSPTTAPSPPGRTGNVCSSGPCVDVAGDLRRTIQWGSDPCKDFAKFSTARTRKSASDVISTGIDQVINGTLLAQSNHPVIQKLQVFMSSCSSNTQNISYSEFYPILHKVSSLFLTSTSHTKADRFGAVLAYLHSASLPAFFKTSATNHHFTLRPQKVSIEGIEDAFSLLYPADEVSNRLAGVKILVSSLSTLVDNSKQTKYINIDELQDLTCDQSWIPCWINWKDFYSALDPGKVVRLLHVQGIQYFSQLGRVFLEQPDTSLESYFHWLTIATVGQKNCQEELKLNFGPSLLKSIFLTSQEQREDWRNRTRSVGIFLQSMLDLSPDSGLPQEIETLSLDENQEEELSLIGSGSWVDTALKLARIKTRKEFSEGKAYWSLMGTDLKIIGDKLYFPMGALQPPLLYWPWDELPKSLLFGSLGFNLFAELFKLQDHSPSDFENVCKLNLKKSFEIWKKYKIQNPKEAKIKLVGLINEIKNPDQLFYFAFGRLGLICPKLERNLEFIQAFNCSLSK</t>
  </si>
  <si>
    <t>&gt;XRKXJ_Cluster9782 [85 - 897]</t>
  </si>
  <si>
    <t>MISFNFVFAFITFSMWSLSCSSLIHPRSDHHYRRAVDKTVLLGNGKAAQKLNAKFSTMTTDAACQTGDTACIAGGFYQCVGGKYVGAPCAQGLKCFAMPLLLRNGTSLGCDTEADATTRIADTGATGGLTGENASNSSVASDSTGVNSESQSRENKNSTSVDSPGMTSNSSDASGPNTSKTLTNSENDNLSPDMTVTNSSSPLPSNDTATIDQNGASTESSSTSSDDINSQSRVKVGDQDEKAENAGSLQDDSEKECQGDEADIFDSKATR</t>
  </si>
  <si>
    <t>&gt;XRKXJ_Cluster9783 [333 - 1]</t>
  </si>
  <si>
    <t>MCKVIDQSLFAQVDWARNSIFFKDLKVDDQMKLLQHAWSDMLVLDHIHQRMHNDLPDETTLPNGQKFDLLGLALLGVPTASDNLIQCQAKLQQLKFDSVDYLCVKFLLLLN</t>
  </si>
  <si>
    <t>&gt;XRKXJ_Cluster9784 [138 - 701]</t>
  </si>
  <si>
    <t>MFEDIPELSNHVELINNLDSAKFRPLMTRIFERLSFDDDKIFNQEEEEKLMKVFNIPNQDVLGDLIDCLVSISRKVVYNLSKPKSVLPQLMNIGMAEEKAVTFAQAWANCSADKVNQLKQETFGLSSSLLTDVNWKVRVQCNQNNASYLEKIKMQLDLELLSNDDDEGKKHSLEFDSDQLKSFYNQLE</t>
  </si>
  <si>
    <t>&gt;XRKXJ_Cluster9786 [209 - 51]</t>
  </si>
  <si>
    <t>MEKKNVLDWKKLTNLLKKILFTMIMAVTMEKRPKYILRWLLIPMKSFFVILLS</t>
  </si>
  <si>
    <t>&gt;XRKXJ_Cluster9788 [203 - 39]</t>
  </si>
  <si>
    <t>MREEEIELDKVDPGTISLRDEDNACISTTMCGVSSGGLVITVNAFDAAGKVSNPN</t>
  </si>
  <si>
    <t>&gt;XRKXJ_Cluster9789 [46 - 297]</t>
  </si>
  <si>
    <t>MIECCILSTDLAQYFNKRSKFQELISSGNTDWTGSNKMILAGMLMTACDVSAICKPWPIQKRIAQLVADEFFQQGDLEKTQLNS</t>
  </si>
  <si>
    <t>&gt;XRKXJ_Cluster9790 [1039 - 356]</t>
  </si>
  <si>
    <t>MGQTISPRTRITNQDRAILDMKLQRDKLRQYQKKIENVLRLEEDIARQALLNNNKTKALVALRKKKFQENLLSKTDKQLETLQNLVSSIEFSLIEKDVLFGLNQGNQILKEIHKELSLENVERLMNDTADSIAYQNEVGELLMSKMTNDEEAEVQRELELLQSLNQPIAAPDSHRKEADDRAASLPVGLSLPDVPKTPLTVEAREQLVDGSTNVMSTTSAPEREAIPA</t>
  </si>
  <si>
    <t>&gt;XRKXJ_Cluster9791 [105 - 1079]</t>
  </si>
  <si>
    <t>MYAGSSSSTSKQEPRDKDSTKGKPNYVQKATLAGHTKAVSSVKFSPNGEWLASCSADKFIKIWSAFDGKFEKTISGHKLGLSDIAWSTDSKLIVSASDDKTLKLWEVTTGKCLKTLKGHSNYVFCCSFNPQSNLIVSGSFDESVRLWDVKTGKCLKTLPAHSDPVSAVHFNRDGSLIVSSSYDGLCRIWDTASGQCLKTLIDDDNPPVSFVKFSPNGKYILAATLDNTLKLWDYSKGKCLKTYTGHKNEKYCIFANFSCTGGKWIVSGSEDHLVYIWDLQSKEIVQKLSGHTDVVMCTSCHPTHNIIASAALENDKTIRLWRSDN</t>
  </si>
  <si>
    <t>&gt;XRKXJ_Cluster9792 [384 - 1]</t>
  </si>
  <si>
    <t>MFSRKLKAIEFGKADNFNIEDENSFRNLVAWLEDQKIRHYPIEERSGLRKISSADWENAFKQYLESLKCPFDIKDRKLVLDWLISTAVRLDYNDSFDKYKDITGKLVKNQASNPQMVQANPLDNLDFN</t>
  </si>
  <si>
    <t>&gt;XRKXJ_Cluster9794 [155 - 3]</t>
  </si>
  <si>
    <t>MFIYLVRYFDFARSSTLHCIVFRVIQIISLHFFVLKSFHLGPSFVPITLDF</t>
  </si>
  <si>
    <t>&gt;XRKXJ_Cluster9795 [156 - 55]</t>
  </si>
  <si>
    <t>MKCDNLCSTSTSFLQKVCSTCQFCDQILLEMKIS</t>
  </si>
  <si>
    <t>&gt;XRKXJ_Cluster9797 [31 - 207]</t>
  </si>
  <si>
    <t>MERVASVTSSYYKFAEAAILVFALDNLPSFHALSQHMLDIVSYAENAKIFLCGNKMDLE</t>
  </si>
  <si>
    <t>&gt;XRKXJ_Cluster9798 [149 - 3]</t>
  </si>
  <si>
    <t>MMPYFRVAIFVDDYVVHARSIQASIACTKSCHHLTVNVPFEWCCIPNRY</t>
  </si>
  <si>
    <t>&gt;XRKXJ_Cluster9799 [870 - 1]</t>
  </si>
  <si>
    <t>MKCEVVDKRYPRLIRVATIVDRRHHTVKIHFDGWDEKYDFWLDDDSPDIHPVNWCAKTNHPLQPPPNYFRKNTEIPNCPTPGCSGFGSIKSARFTLHNSSANCPYSDENMDRELPDRFGRDFSDDEIHPKSPPGEENSCPPSPTSFSDMRRKRKRKRENSGSSASDSVKLSRPSTPSSSLFQHNKHNYSATISTLHQAIYSLRMNQNQSNEAPLAWEKHSKNLLSFADKVNASEVLQWGPDKVAQFVSTIPGCQDFGRCFEDEMIDGEAFLLLNQTDLVTHLGIKLGPAV</t>
  </si>
  <si>
    <t>&gt;XRKXJ_Cluster9800 [44 - 382]</t>
  </si>
  <si>
    <t>MKGAIALVFIVSSLSVLVVSQDLGNNFDPMLGPGVFPGQPMPMPPPMRGPFGPPHRGGPRPPHPPPPFDAKLDVIIGMLVQIQQSINRLSPPEPQTTTISPSISNESINVTAV</t>
  </si>
  <si>
    <t>&gt;XRKXJ_Cluster9801 [178 - 44]</t>
  </si>
  <si>
    <t>MFRMTVMLYFIRECRGRSQFKFRAQKVCLLRGNNIAFVEGIFKIF</t>
  </si>
  <si>
    <t>&gt;XRKXJ_Cluster9803 [1635 - 199]</t>
  </si>
  <si>
    <t>MTIMNPARQILIKPRIQPKQPKNIQFLSHVTHPEHPIPKNVQNRLEIWSKSMLIPYARPPIILSHGKGCKVWDTEGRSYLDFTAGIAVNALGHADDQVAQVMYDQAKKLVHCSNLYHNDQAGQLAEALVRFTKQFGGLGFSPSTSSSTHQHTKNQPALSEEGCKVFFANSGAEANEGALKFARKCGKLVDTSGQKHELVCFTNGFHGRTFGALSVTNQPKYQLPFAPLVPGVKSGHLNDITALNELITQDTCGVIVEPIQGEGGILEASEEFLRALRLRCNQVNAVLIFDEIQCGLGRSGNLWAHGSLPTDCHPDVLTMAKPLANGVPIGAVMMKDRIANQIALGDHGTTFGGAPLPTAVAKHVLERICSKNFFDQVKSSGKIIETGLIELLEKYPKLLNGPTRGKGLIQGLEVKKIEIDDKGLLITKIIDWSRLNGLLLLSCGESIIRFVPSLVINHDEIAHMLRILDSVLGQLNAKV</t>
  </si>
  <si>
    <t>&gt;XRKXJ_Cluster9804 [243 - 55]</t>
  </si>
  <si>
    <t>MERLKLLSHTQHQDLLANEAFPSAVSSRWGKGESWDLCPVKAQMQGICFLMKLPSPSPSQNLL</t>
  </si>
  <si>
    <t>&gt;XRKXJ_Cluster9805 [257 - 3]</t>
  </si>
  <si>
    <t>MLWDQERNILYNKVIKKYVERLLSIKKPTEKIRVIDIGTGTGLLSMMVCREFGSHIDRVAVTAFECSSPMAECAKKVIKRNKFNK</t>
  </si>
  <si>
    <t>&gt;XRKXJ_Cluster9806 [72 - 305]</t>
  </si>
  <si>
    <t>MENIIETFKVINNIIQYEIPTLSLSLLFTRYFVLHCKCNLWLKPNFSVYTFLKNTPLFVLSNFLVKKIKLLETITFEK</t>
  </si>
  <si>
    <t>&gt;XRKXJ_Cluster9807 [181 - 65]</t>
  </si>
  <si>
    <t>MTASASLLIIYQYSILSFLLFRRECFMSIVTFWRSEKST</t>
  </si>
  <si>
    <t>&gt;XRKXJ_Cluster9809 [237 - 1]</t>
  </si>
  <si>
    <t>MKVTNCLVRDGLNWGEQPLLNDEGCPVDDEIMGPFEYTNNLTRAVVSFQAHKFPYTASVYYQCNVRLCLKESGGCDDIP</t>
  </si>
  <si>
    <t>&gt;XRKXJ_Cluster9811 [4 - 234]</t>
  </si>
  <si>
    <t>MIVKTILVTMLLTILLTTPDQQPMADRQLQPPFELSFNQSLVTTYSSVMKINHVYLATHLHHLPFQNLGKVLVVIIE</t>
  </si>
  <si>
    <t>&gt;XRKXJ_Cluster9812 [403 - 176]</t>
  </si>
  <si>
    <t>MPNVNFHLHSNEPPKLYPYHLLTTTNYRLPPDVDRCHLERHLSNDEFSTLFHMSRLEFYRLPEWKRNDLKKRVKLY</t>
  </si>
  <si>
    <t>&gt;XRKXJ_Cluster9813 [146 - 250]</t>
  </si>
  <si>
    <t>MTTLLGLSDCRTSFGGGRTCGTGRTPGIFKVAADE</t>
  </si>
  <si>
    <t>&gt;XRKXJ_Cluster9814 [45 - 479]</t>
  </si>
  <si>
    <t>MFGRVTFYPTLVYNLFMEKVSSRRWFDRIDETVILGALPWRSITKQLIDEENVKGVVSLNENFELLFGVTTSREWNKLGVDFLQLNTPDIFHAPSQEKLKTGVEFIKRFDGSGNSVYVHCKAGRTRSATLVACYLIEKYEMTPKQ</t>
  </si>
  <si>
    <t>&gt;XRKXJ_Cluster9817 [124 - 2]</t>
  </si>
  <si>
    <t>MVNYLGASWMKLRNDEEIKETKTNWHFAKKEQRTVDVSPDG</t>
  </si>
  <si>
    <t>&gt;XRKXJ_Cluster9818 [54 - 218]</t>
  </si>
  <si>
    <t>MEKNAIRAFVEPTEIDSTANEYSYMLYFTNLTNLKEFRAIFEKDREQLEYYLREI</t>
  </si>
  <si>
    <t>&gt;XRKXJ_Cluster9819 [78 - 404]</t>
  </si>
  <si>
    <t>MFCLQPSSETGGSKFFSLFKQLNHHTRKPTNAPESTKEQGRKRRRYFRDRLRPFLRKLGGTRNDQDESHSSYRRFIEHDFEGLFLYLQKEYLSDTSDQERYFEVKETLK</t>
  </si>
  <si>
    <t>&gt;XRKXJ_Cluster9821 [60 - 551]</t>
  </si>
  <si>
    <t>MKDFKVHSGMVEKAIKTFGRVDVLVNNAGRSQRASFNEIDVSVDEELYKINTLGPVNLTRLVLKHWEQTDSAGAIAVVTSVAGKLGAPFSASYTGSKHALHGYFECLRVESFRKNIKITMCCPGPVESRVLENAYTGQIGETVGRKHPEEMKRMSSDRCAKLIA</t>
  </si>
  <si>
    <t>&gt;XRKXJ_Cluster9822 [104 - 226]</t>
  </si>
  <si>
    <t>MLYGILCIGVAFSAQLLGGVLQASLTVFGVVGGPLFGLFTL</t>
  </si>
  <si>
    <t>&gt;XRKXJ_Cluster9824 [326 - 3]</t>
  </si>
  <si>
    <t>MTQLIKISIATVSAVENLTKRFDALEKAVKSPNQITTPATKSWASAAKTSGINNTQNPAKLINHVPIPPPKNKVINEFKPTFFIIRKRPDSNPFQEKTPSEICEAVNN</t>
  </si>
  <si>
    <t>&gt;XRKXJ_Cluster9825 [25 - 279]</t>
  </si>
  <si>
    <t>MVLFNCVRGLNSKAAVLSKFFNGALDRKFNCIKQLSTQVVSKGTPASILVSEDEAAIREMITKMCQNVISPRVKKMDSTSTMDKE</t>
  </si>
  <si>
    <t>&gt;XRKXJ_Cluster9826 [25 - 165]</t>
  </si>
  <si>
    <t>MNDVNLNYPSFFLFASNLRLYSLSFFLLRLFISSHSEYYPLDFIEKN</t>
  </si>
  <si>
    <t>&gt;XRKXJ_Cluster9827 [10 - 261]</t>
  </si>
  <si>
    <t>MPLAKDLLHPLPTEEKRKHKLKRLVQHPNSYFMDVKCPNCYRITTVFSHAQSVVVCFGCETVLCQPTGGRAKLTEGCSFRRKPQ</t>
  </si>
  <si>
    <t>&gt;XRKXJ_Cluster9832 [105 - 248]</t>
  </si>
  <si>
    <t>MIDFSRFNSFSNVSVFFRAFCASGPVRATMRRIPFAIASSLLMTNSPM</t>
  </si>
  <si>
    <t>&gt;XRKXJ_Cluster9833 [64 - 306]</t>
  </si>
  <si>
    <t>MAVSALLCEGKGPLTEYYSCLIHQKHFQHIQVCTPWLEAEDYPLLLGERPAGGSGRRRGLKQGEQMWAGCTFSEKVALEAT</t>
  </si>
  <si>
    <t>&gt;XRKXJ_Cluster9835 [255 - 1]</t>
  </si>
  <si>
    <t>MEIYNEEVRDLLGKELHKSLEVKERADIGVYVKDLSGYVVHNADDLDNIMKLGNKNRVVGATKMNVESSRSHAIFSITVESSEMD</t>
  </si>
  <si>
    <t>&gt;XRKXJ_Cluster9836 [103 - 2]</t>
  </si>
  <si>
    <t>MSFFAVIFDSLVITPILAILSIIFLASLGKSFGV</t>
  </si>
  <si>
    <t>&gt;XRKXJ_Cluster9839 [13 - 306]</t>
  </si>
  <si>
    <t>MQTSGGDIDISGINEELATIICAGHETTSVSLNWTLFALGNCQDVQEKLYHEISSVFHESDQINDLEKLNQCYYLDMCLKESLRLYPPIAYVFRDLDE</t>
  </si>
  <si>
    <t>&gt;XRKXJ_Cluster9840 [33 - 200]</t>
  </si>
  <si>
    <t>MMMIGDENKQLCFLNFADFAKQCLNAKLYSHKAIYHFNRALRIVEYFSMIYGKYVS</t>
  </si>
  <si>
    <t>&gt;XRKXJ_Cluster9841 [216 - 1]</t>
  </si>
  <si>
    <t>MRLRLSHYLTLNGCLLFICVFNCASSTSLPVNKLVKEALRRQQREALAEAAAESASTEANEDIDSESTNKVT</t>
  </si>
  <si>
    <t>&gt;XRKXJ_Cluster9842 [65 - 259]</t>
  </si>
  <si>
    <t>MQHSAESWGTGRAIARVPRVRGGGTRRAGQAAFANFCRKGRLAHPTKTHRRWHRKTPLCLRRTVA</t>
  </si>
  <si>
    <t>&gt;XRKXJ_Cluster9843 [46 - 210]</t>
  </si>
  <si>
    <t>MLIQFPGEILMRMLKMLIVPLIVSSLIAGLAQLDAKSSGKMGSRAIIYYLATTVL</t>
  </si>
  <si>
    <t>&gt;XRKXJ_Cluster9845 [190 - 2]</t>
  </si>
  <si>
    <t>MKDQQFAWFKIDPLKINQHNSTYGTCYATTKVPSESELEADTGFDVFFLEQYWWRFRSWHWSY</t>
  </si>
  <si>
    <t>&gt;XRKXJ_Cluster9846 [18 - 143]</t>
  </si>
  <si>
    <t>MTKVSIHNLRLKMSIRFRMLKLYMITLPLLKKKYHSKKVIFS</t>
  </si>
  <si>
    <t>&gt;XRKXJ_Cluster9847 [248 - 57]</t>
  </si>
  <si>
    <t>MLIFLSFKMTKITSLQPETVNHLIILFPLQLNEKSISYFYKINQKSPSTVTSRPPARKRQIDNF</t>
  </si>
  <si>
    <t>&gt;XRKXJ_Cluster9848 [13 - 219]</t>
  </si>
  <si>
    <t>MPDFLHIIPVCNDTVFNWVFQCKDTTFALGLITDIRIFLSHTDHDTLMTWATNNRWEYCTGCIITGKTG</t>
  </si>
  <si>
    <t>&gt;XRKXJ_Cluster9849 [367 - 675]</t>
  </si>
  <si>
    <t>MMTLWFPTYFGRAINEGQHPDFLDRANCTATVSQQLVWSCVVNRAPPVASRKLQKKKKTGLGSMLKRLISATGAMRLVAMRARGADAGKLKMIYAYRTCDMEV</t>
  </si>
  <si>
    <t>&gt;XRKXJ_Cluster9850 [1105 - 161]</t>
  </si>
  <si>
    <t>MDSILTGQKLQDEINAVKRHLQALSKQQAQLSNDHSPPLSSLPRKVNCPQLPLADPPAPITTETGTGSCEPIKITIKSLKPPLSFSLACSPSSTIAELKHLLSESDSSAPPVDSQRLLYKGKALVDSKLLKEYESIQTGETIHLMVKPKSGSSSLPNSERPSSVLVEPGTPASEKEPGDKTPIFSDDKSEIGLTKSTESKLTMQIPKITMESDEIDSMETPFISRSRSGSVHTNPMYSPHLGISESFKTVVTSDPFWIKTREFLESQFITPVGGPGEDNARQLWEHWFNSSKEWLSPSEIARIREATGISGMAGH</t>
  </si>
  <si>
    <t>&gt;XRKXJ_Cluster9851 [72 - 362]</t>
  </si>
  <si>
    <t>MLEREKVQEAYNKLKDQYQHQHQQHQYQHQHPHQHPHQHPVQTQVKSAIGLPNLLLNHFSPASNVQFSQQQNQLAPHQSQQAYATLPTVTDQQMKNV</t>
  </si>
  <si>
    <t>&gt;XRKXJ_Cluster9852 [219 - 31]</t>
  </si>
  <si>
    <t>MFEMLASLEVILMSSPTKALFLPLANVQFRVTLIQSIIPFRLHRYCFWPCRLISSRTTLFLPS</t>
  </si>
  <si>
    <t>&gt;XRKXJ_Cluster9853 [199 - 2]</t>
  </si>
  <si>
    <t>MKAEIGDDDELYIVDNNGEMPLFDITGQDFENKLRVPLLEILKYPYLLLHERVSEYLDGSSSYISF</t>
  </si>
  <si>
    <t>&gt;XRKXJ_Cluster9854 [160 - 291]</t>
  </si>
  <si>
    <t>MKTNCHNHCLHTESIEESMSIKGEREESKETVTIGKEEFGNSLE</t>
  </si>
  <si>
    <t>&gt;XRKXJ_Cluster9855 [360 - 1]</t>
  </si>
  <si>
    <t>MGNLSGNPYVMNTNVWANGDGKKEHQFYLWFDPTADFHTYKIIWNPQNIIFQVDDVPVRTFKKYDDLAYPQSKPMRLHATLWDGSYWATRHGDVKIDWSGAPFVVSYRGYSTNACVNNNP</t>
  </si>
  <si>
    <t>&gt;XRKXJ_Cluster9856 [315 - 196]</t>
  </si>
  <si>
    <t>MIFFFFSKKKTKFHFTFLNCSFFFSESQRERHKKKGTKEG</t>
  </si>
  <si>
    <t>&gt;XRKXJ_Cluster9857 [151 - 2]</t>
  </si>
  <si>
    <t>MLLDESRTSGAMLRQTRLPAKTSSLWLRHVSSRVQKNTVQGVRRLRLDEA</t>
  </si>
  <si>
    <t>&gt;XRKXJ_Cluster9858 [162 - 272]</t>
  </si>
  <si>
    <t>MNKYKVLNHWALSPQVNCVKQFVSDSLANIGQLDGSD</t>
  </si>
  <si>
    <t>&gt;XRKXJ_Cluster9859 [434 - 3]</t>
  </si>
  <si>
    <t>MVSKKDDFPVVKLFISNDLDKPIDFPASEDFKADNLKNFIRKHTGIRMILDKCLGDFDNIASEFMSSETSKDQQAKLLEKAQSQATKLTKEDDKKSADIYIKLMQKVIERGSKFIESEKVRVKNIMDGKISKAKKEEMQARLNI</t>
  </si>
  <si>
    <t>&gt;XRKXJ_Cluster9860 [1005 - 127]</t>
  </si>
  <si>
    <t>MRLLDQTSSVNYIDPSELLRPEPAFADKEISKFRDYTIDPTDPLKDRVQRTYREMHLNQTVDFVKGRHADWLQFNHFTATIREALEKLNDLVDESDPDLDLPNIVHAFQAAERAREEYPEDDWLHLTGLIHDLGKVMAFYGEPQWAVVGDTFPVGCLWSDNIVYRDTSYIGNVDGDNPKYNTKYGMYTPNCGITKLTMSWGHDEYLYHVLKHNKSTLPNEALYIIRYHSFYPWHTSRDYTHFEAPGDENIMKWVNIFNRYDLYSKSAKVPNIDELWPYYQTLIDKYCPGVLEF</t>
  </si>
  <si>
    <t>&gt;XRKXJ_Cluster9861 [219 - 112]</t>
  </si>
  <si>
    <t>MERTRVRTSHGLPSHSSYLSQILHLNGSPIPCLNRR</t>
  </si>
  <si>
    <t>&gt;XRKXJ_Cluster9862 [23 - 145]</t>
  </si>
  <si>
    <t>MSVFIVYHSNLTHPSHRIFGCAVEDWRFPLVMLVSQLPYIR</t>
  </si>
  <si>
    <t>&gt;XRKXJ_Cluster9863 [107 - 3]</t>
  </si>
  <si>
    <t>MRHKNRSCLSGAKVRYRSPACLKLSSFSILALVRL</t>
  </si>
  <si>
    <t>&gt;XRKXJ_Cluster9864 [592 - 236]</t>
  </si>
  <si>
    <t>MNDLIHDYHNEEGGSSENSLAGTILGIHNVFIVIPQLIISFISFFIFNIVESSSSPTTSDYNSSSFSSTQSHTNLSKPDNNDHGISSIGLVFRVGGLASLVSGYSCWKLSRFIQSKFLT</t>
  </si>
  <si>
    <t>&gt;XRKXJ_Cluster9866 [1848 - 754]</t>
  </si>
  <si>
    <t>MKRGVKIIVTGGGAYMYADLIKKALGGEVEVLKEDEMDCLITGLNFITKIPNEVFWFSDELVQEIIHNNSSNPNRRENLITTCKKTKEAIDSSSSDPILNKSAAPIDPLPRPSPNPPQYSVLFDSNPVPQFPCMLVNIGSGVSIIKVTNFGKFERISGTSLGGGTLWGLLSLLTNAQSFDEMLDLSIRGDNSKVDMLVGDIYGQDYGKIGLKSSTIASSFGKVFKKKSNLLKLDQDPNHKDDTIEDNVPDIISTLEKKNEFKAEDISKSLLYAISNNIGQIAHLNAEKHGLDRIYFGGCFIRGHAATVSTLSYAIRFWSQGRKRAFFLRHEGYLGSIGAWLKNIGQGYDHPDFPPPLIHNTNTNF</t>
  </si>
  <si>
    <t>&gt;XRKXJ_Cluster9867 [126 - 227]</t>
  </si>
  <si>
    <t>MVITNNFERRFIRVTFALHSRNVQKKEWDLPEQY</t>
  </si>
  <si>
    <t>&gt;XRKXJ_Cluster9868 [189 - 395]</t>
  </si>
  <si>
    <t>MCRKYFLFLKERNNPKFGFHIVFIFIFFYNSKNNNNKGLKSIVTRKMKIKKLNKTKLIKFVIFQNVHIK</t>
  </si>
  <si>
    <t>&gt;XRKXJ_Cluster9869 [125 - 3]</t>
  </si>
  <si>
    <t>MCFVFKSAVVFLCKERIRQKKKLVSVSSKISEVEIIRYQVL</t>
  </si>
  <si>
    <t>&gt;XRKXJ_Cluster9870 [336 - 112]</t>
  </si>
  <si>
    <t>MNASSTFAAVRADVSIKTRPCSRANASPSSFFTSRRESKSLLLPISIMTIFEFECCLASSNQVVKWLNVSRLVIS</t>
  </si>
  <si>
    <t>&gt;XRKXJ_Cluster9871 [392 - 2665]</t>
  </si>
  <si>
    <t>MPSSSTSSIKSNHSSDFHLSDSTEFITVLSPSHALQTSSIQSQQLDDYLLESVIEHPHHQSNLDPLPLDSRPTTPNLQLSATDPHYPNLLNYPPSSPTSHTPHPQLDLSCVNSDETDVSINSLFSFPDPLRSVDHMAQNTPSDQFHSDWLGRYEPTEFLSSLSSGHQSNFSSDHLDFKSSPSPSSNHPDLQSHHSLSSPNSPFIRLAGSDLSHRLNVHICGHPISELLHDQISYHLRLNFTQIHSLSLDRPTLPQYPSDQDWSWSAFTRSRLRKAISRALSNPTFSTTSPIAKHHLIHQTSWLEIVLKDLTCLSPKDQFSFLSALPVQPTLLIFATSPSDCLITKWLKELTLACPTQLHLFKILPVITDERKSLLSSFPQSCAEVFRWNFKSPADTNPPIANSELLTSELVFPGLLLQDSLDSIHHHILRPSELSLLSTSSVAKLHQLLIPFKALVKPIERNRSPTRSKAYPVVFCGCLITILVTFFLFRHQALGLQSLTQPIMRAVECTVHSAKEHISVTLDGLGLPLAASPISSVGYQRKITSPPSMGNAASDSSHPVSTKESRGKTNPLVNLAHHNLTMNSKPTRYPFENPASVSHSQNLRPNKAGVASCKQLEKNASDQVVEKEESFSRNEKGFKSRASESPNSNKNRGDHLWPFKLIPSTTGPSKSSPPKISSPCSSKANLNETIYIVEDYYHQSMFRDYFANHDPGMSLKRLNYNDFKLWPRHLPRRLKKSLNNLRNHPDLCIKKIRFIVSL</t>
  </si>
  <si>
    <t>&gt;XRKXJ_Cluster9872 [129 - 1]</t>
  </si>
  <si>
    <t>MAQKIDEVKGTIKFQMKKVLCLSVAVGHVNMKPDELVQNVHLS</t>
  </si>
  <si>
    <t>&gt;XRKXJ_Cluster9873 [67 - 345]</t>
  </si>
  <si>
    <t>MSGTSNVGNSQVYEAGDQRNYKDSEIEEAKKENRFHEGKENSHKAQDSKDERSIANKLERESKREKEDDEKLSEEDRLRKVDATLPAKSHGNE</t>
  </si>
  <si>
    <t>&gt;XRKXJ_Cluster9874 [64 - 267]</t>
  </si>
  <si>
    <t>MKSLQPKALSYIEIQNLIDKGMSPTMGLKFDPLTGAPIYGEWLNSHFTRLRHLEYRCSFVPNLLAAFL</t>
  </si>
  <si>
    <t>&gt;XRKXJ_Cluster9875 [116 - 3]</t>
  </si>
  <si>
    <t>MKSHPKTKFKVSKLKIMPNNFLKKIKENKTYIEDKFRY</t>
  </si>
  <si>
    <t>&gt;XRKXJ_Cluster9876 [405 - 205]</t>
  </si>
  <si>
    <t>MHPFVLIHSSELDKISSSDENSFQVKPLGTESLSSHDCENGSPKLDQEGVTTTIVDALRERSLKESN</t>
  </si>
  <si>
    <t>&gt;XRKXJ_Cluster9877 [65 - 1054]</t>
  </si>
  <si>
    <t>MPRVTTEKFSRIHQQSNQTIRKSCSSNKNTSVGTCSNPIFNTDQLGQHILKNPQVAQTIVDKSNLKSTDQVIEVGPGTGNLTTKILEKNIKKITVIELDPRMGFELTKRFQNQSLNLKSKLNIIIGDFLKTDLPYFDVCISNTPYQISSPLVFKLLEHRPSFRVAILMFQKEFGMRLCARPGSKLWSRLSVNVQLYSKVQHIMNVGKSNFRPPPLVESCVIKLEPLNPNPKINLNEFDGLTRICFNRKNKTIRSAFFSSNSTINMLESNWKTWCSQQNILITTEEENNFNSKLENILKESGYSDSRSAKMDVDDFLTLLSCFHKHGIHFA</t>
  </si>
  <si>
    <t>&gt;XRKXJ_Cluster9880 [84 - 533]</t>
  </si>
  <si>
    <t>MPTRFKKSRKLRGHVSHGHGRIGKHRKHPGGRGNAGGQHHHRINFDKYHPGYFGKVGMRNYHVRKNSLSNYCPTINVENLWSLVGEKVRKELSEDKRKRAPVLDVVKHGYFKVLGKGSIPNQPIIVKARLFSKQAEEKIKSVGGACVLRA</t>
  </si>
  <si>
    <t>&gt;XRKXJ_Cluster9881 [512 - 3]</t>
  </si>
  <si>
    <t>MSFAQKLLDEFLVTELQCLKEWTEDQRSLTRESVHRSLNVVLYCVSGAFCVLPPFDSDEYVILDTPVPPPRERVHEIGTKPLFLSSGVNPRQLVAESTRKILKHIISHCDDDIKSLDLIICIYQFVLGWMKSGRFMKINRENYSAMRKNFDNKLYGRKKLPRKIVVDRVR</t>
  </si>
  <si>
    <t>&gt;XRKXJ_Cluster9883 [82 - 243]</t>
  </si>
  <si>
    <t>MKGKRDKHNAVGMKTRSVDSIQREHPIFYFIFEQDLRSGTRQDEDGGEADQQAH</t>
  </si>
  <si>
    <t>&gt;XRKXJ_Cluster9884 [195 - 19]</t>
  </si>
  <si>
    <t>MITPSSTSPQPNPAIDDTVSDQFSDSHQHSSGRISSATDSKTVPVSHHHHLLFFCLNWA</t>
  </si>
  <si>
    <t>&gt;XRKXJ_Cluster9885 [490 - 2]</t>
  </si>
  <si>
    <t>MYRLFSRASTSRLFADYASNVSIDFVRMVWGMSEAAFYKKLYPMLLYGTRPSRKKTLYAPRQEFAKIVGHDGLIEFNESHRNIWNVNKPVRFRFLQDTKSSLSTSTLVFHCHGAGFVAQSPESHEIYLRDWAIKLRGVPLVSVDYRLAPENKFPSGLQDCLDL</t>
  </si>
  <si>
    <t>&gt;XRKXJ_Cluster9886 [405 - 1]</t>
  </si>
  <si>
    <t>MACVDVDEPKEIVFKKKFSIPRSVYLEALKNAPPPRSLARYKGQNIRLDISDTMSQIRRQKTSPQSSRSASNFFSFKASLLNKMYEDKKKRWADEDARKLKYSQEIYDEEELVDLEEDLEISDTSDEETAEPEQD</t>
  </si>
  <si>
    <t>&gt;XRKXJ_Cluster9887 [146 - 3]</t>
  </si>
  <si>
    <t>MLNVIFRRMEECANIEDNLSNSDFQENIDTEIESAVVSIVNDMVDYVV</t>
  </si>
  <si>
    <t>&gt;XRKXJ_Cluster9890 [152 - 3]</t>
  </si>
  <si>
    <t>MDFRVYLDGIQRIVSGVTLETTCKDIVLCLAQATQQFGKFILVERWRNNE</t>
  </si>
  <si>
    <t>&gt;XRKXJ_Cluster9891 [456 - 1]</t>
  </si>
  <si>
    <t>MHSFILGNLKDHARTFLGMPEAGITVRKNSKRRQNIQLLDRRMHPFDLLVHSEASNAHGRKRKQPVEHLHPTPTQINPPAIKRTYKRKNKFTNQAKSTNADASGSKTSQHSPKSTSPLVNLETRLEFDPTWRTRPEPLMMPATSSTFDRPGT</t>
  </si>
  <si>
    <t>&gt;XRKXJ_Cluster9892 [52 - 417]</t>
  </si>
  <si>
    <t>MIASIIPQILCDFLPTQEILNKIIGEFLSNQNIYPQHMATIIYKVFKILRQQSESSMIQEWVLLSLSSFTQIQPISSAIWSLSCFLASSSSNIWIRNLFYCLVAKPGLYETRDEEIFFPLLL</t>
  </si>
  <si>
    <t>&gt;XRKXJ_Cluster9893 [118 - 234]</t>
  </si>
  <si>
    <t>MFDVFEMPFMLIKFQLESLVWILLIFRLKTIMIGVEDLV</t>
  </si>
  <si>
    <t>&gt;XRKXJ_Cluster9894 [179 - 403]</t>
  </si>
  <si>
    <t>MLCRLSFIGDNTFCIRSTFRSSTYFPRDRVFKNSTDVLSVIAFGDHDLNSVQVDISVTLAMLHIDVVLLMSATRS</t>
  </si>
  <si>
    <t>&gt;XRKXJ_Cluster9895 [213 - 1]</t>
  </si>
  <si>
    <t>MATVQMKGDYAPSEVYSTAGSEAPPAYRHQSSSVKIAKIIALTVIASSFIIGSFILASTYLQARATCDQMQ</t>
  </si>
  <si>
    <t>&gt;XRKXJ_Cluster9897 [229 - 71]</t>
  </si>
  <si>
    <t>MILRHPEWLKSNWNEQKRMKKRKGQYIKSHEKIIQSIEKFKNRLLCVWSLRIN</t>
  </si>
  <si>
    <t>&gt;XRKXJ_Cluster9898 [174 - 290]</t>
  </si>
  <si>
    <t>MLELFGPKEKYQYAHLLICQKVKIEKTKPKRMEHPKKNY</t>
  </si>
  <si>
    <t>&gt;XRKXJ_Cluster9900 [224 - 328]</t>
  </si>
  <si>
    <t>MKLSQLLKKKPSDPWSGIVRRAGQKRILRLRNHRR</t>
  </si>
  <si>
    <t>&gt;XRKXJ_Cluster9901 [127 - 297]</t>
  </si>
  <si>
    <t>MNNVHRVMPQGFGATIRAINGALECNGNNPAQMNARVGYYKQYCQQLRVDPGPNLTC</t>
  </si>
  <si>
    <t>&gt;XRKXJ_Cluster9902 [123 - 239]</t>
  </si>
  <si>
    <t>MDICLGRDESSDALKNKRIETQKSPSEFMRLNLDPIVFQ</t>
  </si>
  <si>
    <t>&gt;XRKXJ_Cluster9903 [70 - 786]</t>
  </si>
  <si>
    <t>MATSTTTATPNQTNSTVNQSNTTTNNNTNVSKQSRNFMSQFRDNKTKELKNLTSAQFMEVWSHYDHDGNGFIEGKELDNFLREFISSVKAIDARPEAVSDAMLAEIKECFMEAYDDNKDGKIDIRELAQLLPLEESFLLLFRFDNPLESSVDFMKIWSKYDNDGNGYIDSEELKGFLGDFLKEARKDNVTEEKLNEYTETLLNIFDSNKDGKLQLSEMAKLLPVKENFLRKSSFKGANL</t>
  </si>
  <si>
    <t>&gt;XRKXJ_Cluster9904 [1497 - 472]</t>
  </si>
  <si>
    <t>MSILIKFIILFPLCMSDVLAALTDSTGGTSTFKILQGNDDGWAEGNIRALYEVLKEQGYETIISAPVQNKSGSGSRSKDWEPLDKAGEYDSVPLGAAGVGHDQADDQIWYVNAYPVDGVRYGLDTLTPRFYNGMPDLVISGPNVGTNVAFQDYFSGTIAAAAFAAEQGLPAIAISAADGNRHSYLNRPSDDPSFIYANVTTRILKDLLRVDQKGPYIPKGCVLNINLHKAGPQTSCQSPSDYKFVLTTIFGIKHNSGFNYCGTNFLPGEASIITRKDGCWASVTVIKSGNMLDASSEEKQFVLNRSSEFFSCPENYSGMTEKITLFDSESINILSDDHFAAL</t>
  </si>
  <si>
    <t>&gt;XRKXJ_Cluster9905 [345 - 124]</t>
  </si>
  <si>
    <t>MTNGSNTNNNSPTTKTSRYPNYLQSSQHITSKSSSSNSHHIKSPVTPSSKPTTPSVTTPTSGATPIRRTSLRAF</t>
  </si>
  <si>
    <t>&gt;XRKXJ_Cluster9906 [64 - 276]</t>
  </si>
  <si>
    <t>MPDDQVLEKSALYQRASNGLLKDVWIVGSAGYPLMDWVLVPYTQPHLTWTQHAFNEKIGEVQRVASDAFAR</t>
  </si>
  <si>
    <t>&gt;XRKXJ_Cluster9907 [118 - 2]</t>
  </si>
  <si>
    <t>MEQFRYVKTINLADCQPINAVFTDYGLAILQCQTPVTHQ</t>
  </si>
  <si>
    <t>&gt;XRKXJ_Cluster9908 [20 - 292]</t>
  </si>
  <si>
    <t>MYCKLKTRSCLLAFKKEKNLVKNMEHCEINIKSSSDFAQFKFVYDSKCIKKMELPLGCDFLDVNDDIFQNGQNKVTCKAKILADVLTYFAK</t>
  </si>
  <si>
    <t>&gt;XRKXJ_Cluster9910 [777 - 1]</t>
  </si>
  <si>
    <t>MESKNEKRKRPVKDRVIKEMDVYLCSSLYPKLHVFNFPPGFDPLATDKTNLLGVKVKLESKRFMMDVKIDAKSRNFDKAKSEQIADHGDEPFFSSKYMDKLILKSNEAKPANLQYAVGVLKHDSDEIHLTPINSVIQFTPSFDYFDHKEKKDKKETPGSAKGGIDSSGEGEEKKEEDAKKVLVRFERPDEEKLKKAREASFSFIKQKIANEPWTDINVSLRDSTTAMIEKQNLFFHQASDEFLNNFNGPDVLMAGDQEA</t>
  </si>
  <si>
    <t>&gt;XRKXJ_Cluster9911 [31 - 228]</t>
  </si>
  <si>
    <t>MDAESVKTGLAIINELKDMILSNLTAAGKEKVGEKINTNLDMLASIINGNSVSNCNANTQGNANYE</t>
  </si>
  <si>
    <t>&gt;XRKXJ_Cluster9912 [8 - 130]</t>
  </si>
  <si>
    <t>MSKAYAVLDRNKISKGYLMRTDQFNCNPENGTYSLRDEMIL</t>
  </si>
  <si>
    <t>&gt;XRKXJ_Cluster9913 [755 - 3]</t>
  </si>
  <si>
    <t>MPGKKHFQKSGLGKSLVNTTNKPSMNNRSSRHTAVLNDGSDYGKLNLRSVTQESSLDEFITIAQMAGDAFTKDRENVTIITKTTRQGVLSDEEKQALIKEQEENSDIIAIPRRPPWDPDMSIDDLTRAENDSFLNWRRKLAEFQKKSKLTLTPFEKNVEFWRQLWRVVERSDVIVQVLDARNPLLFLSKDLQKYVKEVDHNKMNLIILNKADLLTDTQRATWADYFERQGIRAVFFSALQETTQENSEEKE</t>
  </si>
  <si>
    <t>&gt;XRKXJ_Cluster9914 [68 - 211]</t>
  </si>
  <si>
    <t>MKNFKIDHGRVIFHVNHEFEMALTLMGDNPNLPWRVLSIDFLVEDKET</t>
  </si>
  <si>
    <t>&gt;XRKXJ_Cluster9915 [28 - 207]</t>
  </si>
  <si>
    <t>MWSVWMRQVASSQTLTSLSQPAETMTGFWGLGEKRTQETQSVWPLSVMVYLQSPRVFHSL</t>
  </si>
  <si>
    <t>&gt;XRKXJ_Cluster9916 [202 - 2]</t>
  </si>
  <si>
    <t>MRDFLDENQQEIVFLDFQHFHQVSHAQHHILINGLIQLFGSKICPYVKYRRLEELTLAEMWSKKYQI</t>
  </si>
  <si>
    <t>&gt;XRKXJ_Cluster9917 [232 - 2]</t>
  </si>
  <si>
    <t>MQLVRDAKLHGYMRMYWAKKILEWSKSPEEALEIAIYLNDKFELDGRDPNGFVGCLWSVGGIHDQGWGERAIFGKIR</t>
  </si>
  <si>
    <t>&gt;XRKXJ_Cluster9918 [302 - 18]</t>
  </si>
  <si>
    <t>MLESISKLYETRNNSAETDLSSKILLNKDGLFNVLKHAMPLTTDDCTVIFNQLDKRNQKFISFYDLREWLASKPEYNFHLFKAPDLPAKRKIQCQ</t>
  </si>
  <si>
    <t>&gt;XRKXJ_Cluster9919 [653 - 3]</t>
  </si>
  <si>
    <t>MGNDGGSIPKRDDLVRTKASKTQVDEQEKQTTRWSECSLSKQKLQDPIVCDRLGKLYNKSSVLEFLINRDHFGEDGKQIAGHLRNLKDVINIKLTKNEQRNSWICPITLKDIGIGKFELRWLCLINCGCILTEIGLKQVKGNDCPVCGTRIHQSITINPSLEESEEMKFKLMEDRIMEKEEKDKRKLGKKDQKKRKINQIDQLDVNLNQQLSSSSSS</t>
  </si>
  <si>
    <t>&gt;XRKXJ_Cluster9920 [23 - 514]</t>
  </si>
  <si>
    <t>MTKNIHMVVTPRVVEEVRNHFNCSKLEGAELEDQGEDGTILTHWEKRVFENEAMTGTHTQSPVYSRITLAFMEDTGWYKPNYSMAQPLEWGKNLGCDFAMKSCKEWIDKRRRDGKSIHPFCEKVKEEPLETECNDARDAVALCNLRRHEENLPPLYQNFDSIKG</t>
  </si>
  <si>
    <t>&gt;XRKXJ_Cluster9921 [203 - 21]</t>
  </si>
  <si>
    <t>MTLIFSRHFIFFFFDNLDPQIYGKPYRTYHLFTVAAHHNFLFILKDAMEDHHHHKNIIKFN</t>
  </si>
  <si>
    <t>&gt;XRKXJ_Cluster9922 [508 - 2]</t>
  </si>
  <si>
    <t>MSYQGAGQEIPINLTDNFYSSWFAIGVMGSIACCNGDTWASELGLALSSDNPRLITTWRKVPKGTNGGVTPIGLILSASGGLVIGLVYYLVLICSVDQNTLAINPPQWPIILYGLIAGLLGSVIDSLLGATLQFSGLNRATETIVEVPGQNIEWISGVPRLNNHSVNFL</t>
  </si>
  <si>
    <t>&gt;XRKXJ_Cluster9923 [194 - 90]</t>
  </si>
  <si>
    <t>MAGKFLIPRNKKNKKIGQLGIKQIFLVGDVLDFRP</t>
  </si>
  <si>
    <t>&gt;XRKXJ_Cluster9924 [539 - 3]</t>
  </si>
  <si>
    <t>MDEIFSSKSNVNCDRLNERMLTLNLEADTNNLKINNRNDYQSTPEKESADLQADRKEINHEPNAPDVTSLSLDDNSLNTQVKLMLERDLGIKRYSFNQLASSTNNFSSKPLNEGGFKLGEGGYGVVYLARDTNGKHIAVKYVKDEYGKQFISELDVLTRFNHKNLLCLLGIACEGINLC</t>
  </si>
  <si>
    <t>&gt;XRKXJ_Cluster9926 [62 - 259]</t>
  </si>
  <si>
    <t>MMATGKLRITFLAARTSNVDPSTSFLPHERLSLHHGRISYATVGPTKAGGNRQYEAVQYLSWHRRI</t>
  </si>
  <si>
    <t>&gt;XRKXJ_Cluster9927 [274 - 2]</t>
  </si>
  <si>
    <t>MGISRDSRHKRSASGAKRAYYRKKRAFEKGRQPANTRIGTKRVHLVRTRGGNRKFRALRLEAGNFSWGSEGIAKKTRVIGVVYHPSNNELV</t>
  </si>
  <si>
    <t>&gt;XRKXJ_Cluster9928 [189 - 28]</t>
  </si>
  <si>
    <t>MMYSFESDEAFLPLQEKPRNVFISEFVGAITWKMDENILLAANSRGIIKVLELV</t>
  </si>
  <si>
    <t>&gt;XRKXJ_Cluster9931 [207 - 97]</t>
  </si>
  <si>
    <t>MYLPFVSLDDTFTGQNNLNRNQWTIFHPTIKLHMIYL</t>
  </si>
  <si>
    <t>&gt;XRKXJ_Cluster9932 [800 - 150]</t>
  </si>
  <si>
    <t>MLPTFILLTLLASSYGHILRMGDCPDVEVMRNFDMDKFLGKWFVLQKFRTMSNCMAEEITKDENGDYHISEFLVPLGVQIHQRGKVEFAKNEPKSIMRVDYPITSPLGSQNYWVLDTDYTSYAAVWSCQKILFGHRQSAQIMSRTPDLPKEKIRELRQKFESYGINEHDFSFIDQKKCESNDNKRSSINETNCTGCIKSSNFAMKVGPVRILTKRRR</t>
  </si>
  <si>
    <t>&gt;XRKXJ_Cluster9934 [173 - 3]</t>
  </si>
  <si>
    <t>MMMLVVVLCRLLRRSDRQQWTLQVASAQSVSSLRISPLSVTPCCSRSVVSPLISQLQ</t>
  </si>
  <si>
    <t>&gt;XRKXJ_Cluster9935 [194 - 3]</t>
  </si>
  <si>
    <t>MLVYQDLLSGDELLSDSFTYKELENGVLWEVEGKWVTQGPVDVDIGANPSAEGGEDESVDDTAV</t>
  </si>
  <si>
    <t>&gt;XRKXJ_Cluster9936 [19 - 186]</t>
  </si>
  <si>
    <t>MIAFIVRFLNHGLNSFDIWKNDWKPRRNIHRICRKNNLFYISIYFHIVRVMLAIEG</t>
  </si>
  <si>
    <t>&gt;XRKXJ_Cluster9937 [63 - 593]</t>
  </si>
  <si>
    <t>MERESNPMPMCRSGCGFYGNPAQDGLCSVCYKDSLRKKQQPPVSSTPVSVPSPQQTQSFNSVTVTNTAQPTVQSLQINEKDKFLGEDCSTSENAGPSISDDNDDKEGDKDSKKKKNRCAVCRKKVGLTGFECRCAGLFCAVHRYSDKHDCTFDYREHGAQEIRRNNPVVVGEKIQKI</t>
  </si>
  <si>
    <t>&gt;XRKXJ_Cluster9939 [68 - 175]</t>
  </si>
  <si>
    <t>MKTSLTNLILSFVYFFFNVFFFLEIISKNIHHRVDS</t>
  </si>
  <si>
    <t>&gt;XRKXJ_Cluster9941 [963 - 1]</t>
  </si>
  <si>
    <t>MGASCGGGNMVVNDMEYHRIGLRPRHAYSVLDVQDIDGIRLVRLRNPWGHFSWKGDWSDESDLWTEDLKIQLMPHAADDGLFWMSFTDVLKYFDSIDVCKVRKDWNEIRIEGVLPPFVDKENLDLIIITVFEATEIEFSLFQENQRNTKKVQRSQSDLCVLIFKAAPNSFSHIGSLIKHSRRQVRGFVGCQTMLEPGVYAVVCLAFNHWHTTFNGPDDYPKFLLSIHSSKKLLVETIPPPSFILADVIINLTLSKGQRHEGREGMTAYYLTKGWAGLVVVVENRLTDKRIQVICNCCESVNVVSTRGTLRTVDSIPPRHRQ</t>
  </si>
  <si>
    <t>&gt;XRKXJ_Cluster9942 [1017 - 394]</t>
  </si>
  <si>
    <t>MGNKTSKLSRSTPKSVQASSNPRSTALPRSTAAPVSFTKSDEISRDGADLHLDQMLRKLGPVRVPLLSTNFQPRTDNMLRILENRANDSPDDPSKKSTLPSGKNRNVERGDETRLKLTTIVEIVKAYHSIQEQANSQETAQNSTGNIDERSQTLLKSIDKETLNYLVHHFNTIDNVQLVKNPNPNQQDQPLRMATWSRSSVASNSSST</t>
  </si>
  <si>
    <t>&gt;XRKXJ_Cluster9943 [159 - 260]</t>
  </si>
  <si>
    <t>MPLLPSTWGKVTPQERRDYFLPPAWAQASFVSEA</t>
  </si>
  <si>
    <t>&gt;XRKXJ_Cluster9945 [156 - 383]</t>
  </si>
  <si>
    <t>MLNDSMHPDPCDTNLQAEYGLTQEQIAEFQEAFRLFDKDCDGRITSTELGIVMRSLGQRATETELKNMVTLVDQDG</t>
  </si>
  <si>
    <t>&gt;XRKXJ_Cluster9946 [29 - 160]</t>
  </si>
  <si>
    <t>MVLGLMPLRTKSMFLPMKTRMLTGCLLVIFLGTCLLLVVGNCGS</t>
  </si>
  <si>
    <t>&gt;XRKXJ_Cluster9947 [64 - 258]</t>
  </si>
  <si>
    <t>MDDYASLVNRSFANSPSFGQSARSWQPRFDMKENKDSYELHGELPGIAQKDINIEFTDATTLSIR</t>
  </si>
  <si>
    <t>&gt;XRKXJ_Cluster9948 [138 - 1]</t>
  </si>
  <si>
    <t>MYHLSERENMQLRSYIDEYLSKAFIRESSLPSGAPIFFVKTKGKDD</t>
  </si>
  <si>
    <t>&gt;XRKXJ_Cluster9949 [77 - 196]</t>
  </si>
  <si>
    <t>MFNVVRHYTAQPRRLTSDLCNPNQAVRAGLGCRPNAATTA</t>
  </si>
  <si>
    <t>&gt;XRKXJ_Cluster9951 [279 - 1]</t>
  </si>
  <si>
    <t>MAKYKDHAEGLGHYTSSIYHARKVALPEFELKTNDTDVAVGDTVKMQLVSRVPIKHFTYQVFARGGILISDSQTVSEQTNFEFDFTTTFDMVP</t>
  </si>
  <si>
    <t>&gt;XRKXJ_Cluster9952 [115 - 249]</t>
  </si>
  <si>
    <t>MHVLIRLLLRLGLLRNRRLMLSLSLLLLRLVLLKNLLLLLGLLIS</t>
  </si>
  <si>
    <t>&gt;XRKXJ_Cluster9953 [735 - 1]</t>
  </si>
  <si>
    <t>MTPEFYREYLATRTCKKMLLYVMNPNKFRACQFLVRHHERRNDKVIVFSDNVFALKHYAIKMNKPYIYGPTSQGERMQILQNFKYNPKVNTIFVSKIADTSFDLPEANVLIQISSHGGSRRQEAQRLGRILRAKKGAIAEDYNAFFYSLVSQDTLEMHYARKRQSFLVNQGYAFKVITKLKGIDEEELLYSNKDEQQQLLHQVLAANESEAEEEKVPGDPFAKPSGSQATRRVGNIGSISGADDN</t>
  </si>
  <si>
    <t>&gt;XRKXJ_Cluster9955 [254 - 3]</t>
  </si>
  <si>
    <t>MEEPGATPQPYLGLVLEELRRVVAALPESMRPDENPYGFPSELVVCAAVIGFFVVLLFLWRSFRSVRSRLYVGREKKLAVALSG</t>
  </si>
  <si>
    <t>&gt;XRKXJ_Cluster9956 [346 - 86]</t>
  </si>
  <si>
    <t>MSRTTFSKTLLCWPLQVTVPHPVAIAVLVGTADTCGKHAGRIAPLSSTLRSSLNKPMSLYCIGYRYSGCGIRSIIRRSIIVPSSARF</t>
  </si>
  <si>
    <t>&gt;XRKXJ_Cluster9957 [208 - 2]</t>
  </si>
  <si>
    <t>MLLFGSCTWSKSNQGHNGLLGSEPVVGCCRRCLRKLCLQTGSFRWHRRLQGCLQFHRSAGPSKSRCQRK</t>
  </si>
  <si>
    <t>&gt;XRKXJ_Cluster9958 [208 - 89]</t>
  </si>
  <si>
    <t>MTKSGNNFLTNGTLSVNISRNSNNIWQKRRKKVLLNFKHK</t>
  </si>
  <si>
    <t>&gt;XRKXJ_Cluster9959 [1287 - 397]</t>
  </si>
  <si>
    <t>MTTLAPPPIPAPAAKTSWADELDEDELPPTTETIDPVTGTKTIVEYKFDDSGTKKIKTVRKIKRTLITTRVSPVVAARKAWPKFGAEKGKKPGPDSATTTLGEVVKLKIAPVGVNKEPAVEQAAKSTVIPGGRRITCRLCQGDHFTASCPYKETLGGVLGGDTAEETQDGAAAASQPTGASGGTGKYVPPSQRMDGSKRGDSMQKPNRDDLPTLRVTNLSEDAQESDLWDLFGRFGRIARIYVGKDQETGLCKGFAFVSFEDRVEAERAMNKINGLPYDHLILGCMWSLPRGEREAK</t>
  </si>
  <si>
    <t>&gt;XRKXJ_Cluster9962 [149 - 3]</t>
  </si>
  <si>
    <t>MIIRARMVSYTRARTTTDSTTLFRAHVPNEERHVVRLPYYYDDTTFLQL</t>
  </si>
  <si>
    <t>&gt;XRKXJ_Cluster9963 [231 - 73]</t>
  </si>
  <si>
    <t>MKGHDQINKKKNKDKRESKSIKRYEKKRQYMEQNRTKKHKKIHQRKKKHSVKY</t>
  </si>
  <si>
    <t>&gt;XRKXJ_Cluster9964 [103 - 2]</t>
  </si>
  <si>
    <t>MANDYSEPSLDADGKPRPSINKLPDPTKNDKSPF</t>
  </si>
  <si>
    <t>&gt;XRKXJ_Cluster9965 [495 - 127]</t>
  </si>
  <si>
    <t>MARTVQQVTKKKQKKILPKFTKKTTKRKKPGVRALKEIRFYQASTNLLLRKRPFMRLVREVTQKLSLQAHFWQLTALEALQEAAETYLTHLFEHSNLAAIHAKRITVFPRDVQFILRIKEDDL</t>
  </si>
  <si>
    <t>&gt;XRKXJ_Cluster9967 [105 - 263]</t>
  </si>
  <si>
    <t>MDCFRHLIHSNLSSSAAADIRYTVCLPSTTFPSESVLHALMISAPPQAYSSKQ</t>
  </si>
  <si>
    <t>&gt;XRKXJ_Cluster9968 [332 - 174]</t>
  </si>
  <si>
    <t>MNPVKNKAPNITLFVNHRKYTVPRTENKGVGGQQLMGIVVSQILGTFNSASLE</t>
  </si>
  <si>
    <t>&gt;XRKXJ_Cluster9969 [288 - 94]</t>
  </si>
  <si>
    <t>MYPNTLITMPIYNLLQHFATPLEKKHTNASNLSTYIHLPFTNPIHPHPIFILHLPFSIIYMSLNT</t>
  </si>
  <si>
    <t>&gt;XRKXJ_Cluster9971 [197 - 3]</t>
  </si>
  <si>
    <t>MLLFESIHGQTYFHTFISTNLLVLDFHIQKMKQAMLPIKLRLEVICIKHWYNFSRYFPNGNQTIF</t>
  </si>
  <si>
    <t>&gt;XRKXJ_Cluster9972 [276 - 1328]</t>
  </si>
  <si>
    <t>MAGKFDYLPEKLRQQIAHTALQLVAPGKGILATDDLPDAIDQRFSGLGIVPGQESRRVYRQLLFTAPGIENYVSGAILYDETAHFKTDNGIPFPEYLLSKGILPGIQADRGLVELHGFAGETLTQGLDDLLVRSQNYYRMGIRFAKWRAAFNITENTPSTLAIEENAKTLARYALLSQQAGLVPIVEPDVSIQGTFNLERCQKVMEEVWSATFKALNDHHVYLEAVILKTNMVLPGRASNQKVPAERAAIATVQALSRTVPPALAGVGFLSGGQTEEESSVNLNAINQAPGPKPWALTFCFGRALQESAQKVWAANTADVESAQDIFIKRCEANSLASLGKYVPGSIPSFA</t>
  </si>
  <si>
    <t>&gt;XRKXJ_Cluster9973 [188 - 3]</t>
  </si>
  <si>
    <t>MERKATEAELLATTMVEESERRAKEAEQLREELLKAKLSEREAKEKLFDILRMPSQSPQLDS</t>
  </si>
  <si>
    <t>&gt;XRKXJ_Cluster9974 [164 - 280]</t>
  </si>
  <si>
    <t>MKLTFVIILTIVGSRPRQQHHSINQWESDIGSSWNSALN</t>
  </si>
  <si>
    <t>&gt;XRKXJ_Cluster9976 [120 - 1]</t>
  </si>
  <si>
    <t>MQLLEESLHLFKSFNYYATPYLLCQILKILFLFSALTRKC</t>
  </si>
  <si>
    <t>&gt;XRKXJ_Cluster9977 [86 - 511]</t>
  </si>
  <si>
    <t>MHSSGILKRICDILSTLGIPSDILTEAINTVAEIIRGNDHNQQYFSSLEAPVEPPKSLLVLLVMSMVDEKQCFDLRCAILYCFECYLFQNEFIKDQVVQTLLPNAPETSSVTLGQLLCGGLFSNDPLSNWFVSTALSHTLIG</t>
  </si>
  <si>
    <t>&gt;XRKXJ_Cluster9978 [609 - 277]</t>
  </si>
  <si>
    <t>MKSLTNPKPGNHLQEESKIKVECIYPVDLGLGLQIADEDPDQDLEQFAEQYCVNQVDHHGEKIKSKMIHPVKDLEDLPRKKDQVLLVVNQNLALQRHSKKLQKKPRKLKLS</t>
  </si>
  <si>
    <t>&gt;XRKXJ_Cluster9979 [142 - 369]</t>
  </si>
  <si>
    <t>MLMDFLSPEAQERFSKLSLIEKVTSIRDVFLHVGIKLSDRVLMQMEETIVRYHHEAKARVAAKRGVYIPPVGRACG</t>
  </si>
  <si>
    <t>&gt;XRKXJ_Cluster9980 [190 - 2]</t>
  </si>
  <si>
    <t>MKEIATFKVWELQDMSLQAAKKIISSPKEDQLRLLKDISQNFPSLSRTLINIPVDNDLKKEVE</t>
  </si>
  <si>
    <t>&gt;XRKXJ_Cluster9982 [41 - 229]</t>
  </si>
  <si>
    <t>MNFTKKLTLFVGMVVLMLALCSDQMQVSAGCCSESFWTCPSPQRKCLSYFQFSEGYKCVSNCD</t>
  </si>
  <si>
    <t>&gt;XRKXJ_Cluster9983 [51 - 482]</t>
  </si>
  <si>
    <t>MKLLTLGGALTYVAFFFNAYTTASKRKCSATLNSDALGDSWEDANVKWNSPKHQTDGVVPATVHGRINIPTNEGSMIQGHVCYATLSVNLTDCSIVFASDVKPEDGWEPHKSPVYRNHESWKWNQTIEFRLDCPEDIHVEVFER</t>
  </si>
  <si>
    <t>&gt;XRKXJ_Cluster9984 [32 - 226]</t>
  </si>
  <si>
    <t>MKLSFVIFIIAAIFIASFNSVEACQSHDQPCVGANGSQGNCCGGMHCQKNDPSWTHGRCYYNPGK</t>
  </si>
  <si>
    <t>&gt;XRKXJ_Cluster9985 [79 - 1593]</t>
  </si>
  <si>
    <t>MILSSVRKLVLAVDVCFCLRTHFVKSFHCSSQLFKKLPANWQHGRLIAHRRSILNKMAATDKSIQEILQPLRDSVKEQGDLVRKLKESKANDIDIKKAVNELKARKKILEDKEILLTPTDAIFQRTRLEDLLKRRFFIDISFSIYGGISGQYDFGPMGCAMKHNILNLWRNHFVIEDNLLEVDCTMLTPEPVLKASGHVERFADLMVKDEKTGECFRLDHLIKAQLEKIMEDKDLSPTVKNECEEIIARLDGYSKDEMARVLKKFDMKAPLTGNVLSEPVEFNLMFSTSIGPSGQVKGFLRPETAQGIFVNFKRLLEFNQGKLPFGAAQIGNAFRNEISPRSGLIRVREFTMAEIEYFVDPDNKDHPRFQTVADMKLPLFSACNQMDGKPVEEMSLRDAVSNKIIVNETLAYFMARIYQFLVKIGVNPTKVRFRQHMGNEMAHYACDCWDAECLTSYGWVECVGCADRSCYDLTQHSKATGVKLVAEKPLSEPMEVNIVDCLPER</t>
  </si>
  <si>
    <t>&gt;XRKXJ_Cluster9988 [9 - 143]</t>
  </si>
  <si>
    <t>MPGTTSADSLSTIIVDDDGASEDEQLESMLKFQFSDVLLSIKPIF</t>
  </si>
  <si>
    <t>&gt;XRKXJ_Cluster9989 [109 - 2]</t>
  </si>
  <si>
    <t>MKSFARSWSRPGYLWGRDPSARKPKRAVFAGQGSRY</t>
  </si>
  <si>
    <t>&gt;XRKXJ_Cluster9991 [304 - 122]</t>
  </si>
  <si>
    <t>MTTALRAPMAWSWPKRARPALLPQQKPARCPSCRLLVLWQMSSPTWQSRRTRLSKFPLAHQ</t>
  </si>
  <si>
    <t>&gt;XRKXJ_Cluster9992 [698 - 3]</t>
  </si>
  <si>
    <t>MINKVPFRFVDVGGQRSQRQKWFQCFSCVTSIIFLVSSSEYDQVLLEDCRTNRIDESLVIFETIVNHKAFAEVSFILFLNKTDLLKEKLQLLEAAMQEYENSSSRGNSPQDMAVAACVSQPQPELKSSSFSNTSDNSQSHSSYNQSVSSDSQTHPHSHHSLIPSSSTSQTQTHSRQHRRFRRRKQSLEIRTYGDYFPDFDGNPFATEEVQNHMYRMFKSKIYNNKRPIYHHF</t>
  </si>
  <si>
    <t>&gt;XRKXJ_Cluster9993 [593 - 3]</t>
  </si>
  <si>
    <t>MDEYEALEQSDQRRYLISQLDAYGKQYLKIIEEKERRRRKLCHLQSEFISLMLPQFSIIHSIMAEGLRNEWQNKLKIIDELTRLLSENDERLNFSSEFFMNQSSSGINLSMSQRRGNNGETENDDEYDNDEDETGSDYEEMSRNHNFFNGSILSLNDSSHREISPNDEVNNSAESLRIATERYQQIRRNAEELREDS</t>
  </si>
  <si>
    <t>&gt;XRKXJ_Cluster9994 [60 - 839]</t>
  </si>
  <si>
    <t>MVEKRPTKGELWCVPQLSSQIVVSILMPNGLLFDIPCCREDSLDKIKRNVWKEAEREVLFQLLSDITCYIFIGVTQEAKVEEFYDENRRLCDLGLFTALLKLIEPEGDKDEKRANAEISLAIGITISELDRFKNGETFNFRKDIINFCKSIVEKREEMDSEAKLYYTHPPELDESYFSNSTKVNQSMLTLCIWSNGEDGCKESFKIDIPHDCTASSIINQILGQTTWFSPVDKTGGYTESEAPQENSLVLKVCGVNEYFF</t>
  </si>
  <si>
    <t>&gt;XRKXJ_Cluster9996 [112 - 11]</t>
  </si>
  <si>
    <t>MKYIRASQSHGSKPMLSYNNTRRLYDFTTLEAFF</t>
  </si>
  <si>
    <t>&gt;XRKXJ_Cluster9997 [161 - 54]</t>
  </si>
  <si>
    <t>MNNSFSLFFPLQQNHRQLTLTLHFGNQPPTSPSSID</t>
  </si>
  <si>
    <t>&gt;XRKXJ_Cluster9998 [120 - 926]</t>
  </si>
  <si>
    <t>MSLKCLIIFSLCLLTIAINVRAAPGDPTEVKQKEDEDKKIDQGPEPEQKPEPKPEQEPEPEPEPEQEKVQVVKISDSSVIIRLFIEPKREDKSFKRALLVYALEKKNEKGVINWAYSDKDKSVSVARIKNKVINSAVVDGLFQYDMEVTNIQPDTKIRIAYDLVYDKEVVRMKEVEVKTKPKAPVTSTKAQILTLHFENPNAIKYFAKVNKMKDDKETDCALEVTMSPCFGNSLALPGLISGEKYSIKVWYIQADNTESEVTTQVITGL</t>
  </si>
  <si>
    <t>&gt;XRKXJ_Cluster10000 [6 - 134]</t>
  </si>
  <si>
    <t>MSTWRRISQRQASARGGLAGVRVTVVISVQINSRENPMCHSGD</t>
  </si>
  <si>
    <t>&gt;XRKXJ_Cluster10002 [108 - 260]</t>
  </si>
  <si>
    <t>MFCEFRSSSCTTYKHQMLLCYSVWMRLYCRFMMKLFFSYQRNHHSVIQHFA</t>
  </si>
  <si>
    <t>&gt;XRKXJ_Cluster10003 [103 - 219]</t>
  </si>
  <si>
    <t>MSASMKLLSLKALLKTIVIDQDKSVPHFNLLITYLIHPQ</t>
  </si>
  <si>
    <t>&gt;XRKXJ_Cluster10004 [37 - 216]</t>
  </si>
  <si>
    <t>MPWADNQVTLLVNMLRYALLASMSEANGERGLSGHLPKYDDGHVVVSRDDYFPTDYPDGG</t>
  </si>
  <si>
    <t>&gt;XRKXJ_Cluster10005 [543 - 247]</t>
  </si>
  <si>
    <t>MALMTHKQGFRTRQCGPPVYCTPGCHNPASTHDKSKCWNLYPELRPVRFQNSTQLNSVSKDNDQSPKSAFLINGIQPLVLDSGATHHMQMPPVNESPDL</t>
  </si>
  <si>
    <t>&gt;XRKXJ_Cluster10007 [507 - 34]</t>
  </si>
  <si>
    <t>MEDSGDDLPKGWQQRKSRSTGQVYYLNIYTKESQWEKPTCEASTKDDEKIRCSHLLVKHTESRRPSSWREDTITRSKEEAREMAEKYREMIVSGEKDIEELASKYSDCSSARKKGDLGYFTRGAMQKQFEEASFALQVGEISDLVESDSGIHIIKRTG</t>
  </si>
  <si>
    <t>&gt;XRKXJ_Cluster10008 [2648 - 45]</t>
  </si>
  <si>
    <t>MMLQDGSYAPSLKAQVQGVPQSNQLSPESFYNRSSDRVLPCVDSSDDDRSSHASAASWNRLPYVPQAEQPSHLKGILAGYQLQTQTQEPSPTKLPAVSRPVSKPDNVPFTPSFPSCPTGPPKGSDYSPLAAFLGQSKSLSPVVSKKTNCPSSAASNGLLSTFLGSQASDQLQKNPALVPLSSAPPVSQLSSFLNPQPQPAKQSARLEEPIRLEESRRVGPTSVKKMFDGVEGVIKIEADTSPTSDNQFASSPSMVIDVIDATGTDRSSVRREPKAGLASLTVASSGSKATLALSASSSPRSTSCDTLSSPSVSILEKCLQSTSRANSTSDSGSDDLKNKTLESLHPEARCGSRKRGVENVYLDSSSQHSSICSDNFSSVDDAMRKCAIDSDLSDLSGALTAPSSTCSRSSSASEKTLESIQHQKEEVKVKINDFNEMNVVQHDDPSSDQVIKEHNNSSADMEKSVIASVSDEMEEEAEVEDDTSTRRRTINFEHLLLRHPEILRKVINHLCYFDFFSLSQVTNDFLEELESDPRLREIVLKRYLTGFGYRTCPTRFIIEGDRKRELPTITLSDLTNFYAGLEFESLELIEYSKQALNRKGLDYRTAKMIRSSTRAHNKLVAYMRTVEELSPRHGSQQALPHRHAGRSFEPIYRHGKAPIFKVWVPSADHWMSNEELAECERELWRSQIWSYLKKGDVCWNLAIGDFANEGKLIFDGKFLRDLLFDFDEVGHLPSWLDMLAFPPSYFHKIISSSNSTPIFYLGLSDYKDEIKKNLKLSQDKVEVASPQARYRVQRWVYISYITIPKGDWKGHVVIEVEGTSEHAQDLLKRCCGNINGGTKNLTPWRIIREKSRPGKLWIKPVNDDERIN</t>
  </si>
  <si>
    <t>&gt;XRKXJ_Cluster10010 [84 - 317]</t>
  </si>
  <si>
    <t>MQLLKVTFLFFITFIAILKFVTAEPAPSEVVNMRQNSGTDIPMLSEVMDAKDVDLDVERPLRKPIEGLLDADIANTDS</t>
  </si>
  <si>
    <t>&gt;XRKXJ_Cluster10011 [125 - 796]</t>
  </si>
  <si>
    <t>MQDVGDSVKLTGEVLQSIGKFEQLQDLAFSFRNFMCTFDLVMNLCHLIKLKELKSLSLQCEWENISAFLRQFSQAANKQIERLSFECIDINTSFIKSIGRFRNLKYLKLENTIVNEPSQVVFEQSLMDLTYRLNNLSRFHCQLHLFTEDSLVQFIARMKRLEHFQITGLVMNLILFMQIVSACGRRINGIKLNVVVDNYHYLNEYLDLIRSEYGNIIGIQSIYD</t>
  </si>
  <si>
    <t>&gt;XRKXJ_Cluster10012 [35 - 247]</t>
  </si>
  <si>
    <t>MMKSLIASVTLETEKRIDGRKFSDLRDISCSINLYKTLHGSAIFQRGQTQVLCTLALDSLRSTFKADPVTV</t>
  </si>
  <si>
    <t>&gt;XRKXJ_Cluster10013 [59 - 184]</t>
  </si>
  <si>
    <t>MSRLVLEHLVVNSVKRTIELCEGPILLVSTKYLAHKKSYPHQ</t>
  </si>
  <si>
    <t>&gt;XRKXJ_Cluster10014 [108 - 299]</t>
  </si>
  <si>
    <t>MDKVKLARVTKVLGRTGSQGQCTQVRVEFLDENNRSIIRNVKGPVREGDILTLLESEREARRLR</t>
  </si>
  <si>
    <t>&gt;XRKXJ_Cluster10015 [93 - 428]</t>
  </si>
  <si>
    <t>MYSPVRDSQGHVIPGQLGEFVIKCNSAVVFSTNGYHGNENLGYVCLQVKAAELYHFGLIPVPSSNPPLRSINCVLPSHLCGTLYPSPKGISLCTAKGANNREMIALALQLKS</t>
  </si>
  <si>
    <t>&gt;XRKXJ_Cluster10016 [92 - 745]</t>
  </si>
  <si>
    <t>MNVSSMSHQAFVTKKSEPIRSLLETSIELLDELQQVMKKFKIWHEFHNGENTMTKMYELQFLWHSENYQYLNLLYSLIIDYTKNIIKVIEESGCITELPLLEKILSSIKTNLNGIQSSLPFSSDNEADGDNVSESVKLLNDLEQAIRQSSTIILKQRNLITTSFICCKGILKSLPTYNPSQALELSIQSNEAESETGNYNRRVHFSNSITETATGEEK</t>
  </si>
  <si>
    <t>&gt;XRKXJ_Cluster10017 [787 - 182]</t>
  </si>
  <si>
    <t>MRKYYCWGRPLGSTLLWEQHLQTIEKICEMANTIEIKEPVEDGSKRLTDLPEELIREILLRLSDYKDLVNSGEAYDMMNCLLDEQHIWRQLCKYHFPRQQVRQLSLTKVNSDGKVNWEQIFHILRKKFGLKEEYADCLFLCRHCRSLFWKSFGHPCVITQGSVNERDKENSDESSDNLSEKYFMVPQHIPVPPQSFLKFFSL</t>
  </si>
  <si>
    <t>&gt;XRKXJ_Cluster10019 [62 - 259]</t>
  </si>
  <si>
    <t>MNPVMFNPDIVCILGLDVWEHAYYLKYQNKRAEYVHNFWNVVNWKTVSEIHDVVILSRKRLEITDD</t>
  </si>
  <si>
    <t>&gt;XRKXJ_Cluster10020 [104 - 208]</t>
  </si>
  <si>
    <t>MSQRIRLTKIITRGVEIRSAIFKFLLFYSTQDLRP</t>
  </si>
  <si>
    <t>&gt;XRKXJ_Cluster10021 [21 - 239]</t>
  </si>
  <si>
    <t>MIHFNVALVNVYHGTLYVTKPKTVRMDQMRMNVNLLNVPGKHSNVTMDLVSVDQLFAMAAGNVLMEVMRLDVI</t>
  </si>
  <si>
    <t>&gt;XRKXJ_Cluster10022 [542 - 117]</t>
  </si>
  <si>
    <t>MASLVAVQPVAVKGLAGSSISGRKLAVRPSPRALCRTTRRPRAAVVAKYGEKSVYFDLEDIGNTTGQWDLYGSDAPSPYNPLQSKFFETFAGPFTKRGLLLKFLLLGGGSLVAYVSASASPDLLPIKKGPQLPPTPGPRGKI</t>
  </si>
  <si>
    <t>&gt;XRKXJ_Cluster10024 [367 - 2]</t>
  </si>
  <si>
    <t>MNLNEASLEKKLNSCVNTQDSIQSLSLWILHHKSYHKRIVQLWVKALEKGKISHRLTLFYLANDVVQHAKKKNIPGYLQDFEDVLRDAILLVKDDKIRPNINRVLNIWQERNIYPLEFVDEL</t>
  </si>
  <si>
    <t>&gt;XRKXJ_Cluster10025 [21 - 524]</t>
  </si>
  <si>
    <t>MRNHFWTTSLLLVHPIPKIIGLEKDLKIHSPPQSPLWAPVEQSFNFDVQPFSHITGPQNDFLLAFTTASTPSAADERTLTFLHEFQQFYTRALEPFDFTNQESPPPPRPAALGDSEPTGPALQYQCGPQPDLLAQSPAPHFVQNALLGSASHKRVHGTDLEALERKRP</t>
  </si>
  <si>
    <t>&gt;XRKXJ_Cluster10026 [180 - 61]</t>
  </si>
  <si>
    <t>MPENGTCWLESSFSLWPTLMMRWCPDGHPNTLHPLCVIVM</t>
  </si>
  <si>
    <t>&gt;XRKXJ_Cluster10027 [225 - 37]</t>
  </si>
  <si>
    <t>MNYLPLALLSIHSSSCLTTCIPSYCTFYRIRTYIRSVETTCSTLKLKTLICTRSVSLTMFPLC</t>
  </si>
  <si>
    <t>&gt;XRKXJ_Cluster10028 [37 - 213]</t>
  </si>
  <si>
    <t>MKGGTPSGIIPLAPLAKSLWTSSVEAIQEYSRIVYDIFPGGERLLSLVTCDEIGFKIVM</t>
  </si>
  <si>
    <t>&gt;XRKXJ_Cluster10029 [357 - 1]</t>
  </si>
  <si>
    <t>MSEERSLLPQDSITDQNEDELMDDLKADKLSSLKGDSIHDEMNGDNPSTSAFSSSSSRETLPILKPLSLKLVQPHENIFVNELKLSDFKQVLMNNGIQAEFHGGVLHCNNLVTIKRNES</t>
  </si>
  <si>
    <t>&gt;XRKXJ_Cluster10030 [6111 - 601]</t>
  </si>
  <si>
    <t>MDPAHPLLTTIKSASFAPLLSSDVRSISVLQITNPSLLDSTNAPSVSGLYDPRLGPLDWKDICRTCQLFSTQCPGHFGHIELNVPVFHPMFMVHTYHLLRATCFYCHHFLLSEAIVFRYAAKLQLLEYGFLLESDQIDEFPTSPPFIENRKRPSKNDPDQDSEGEADEKDEKYDKDDKSIDLHFYKSTISKFVGDCLARRKSTTTIRSSGQDFKIGMCFDRRRQVISELFKLLPKKKCERCGAFSSRMRKDGHTKIMEYSLVAKQDSYHKLTGRVRPDVFQLPDVSKINRRAASKPAFTPVKRQRADPSSDLDSANSDDGASAWAQQSRVARSTRDDNDHSDDGASAWAQSSHHPKSERGEVLSDEDENIAQVPSSDEAMEDNELDDVLDDQDHEGPPKPTKQFERMMLAQEARAHLRLLFLNERVLCGLLYGSRHPSLHSHRKQNTPTADMFFLDVVPVPPSRFRPAALLGGMTLEAPQNQLLTQILTQTIKIRDLNTQLAGVTRQMQLRKRRDKEEAEELQANRAYLYRQVLEACVGMQIAVNSLMDSTKNPALMAPGKLPPQGIKQLLEKKEGLFRMNMMGKRVNYAARSVISPDINIETNEIGVPPIFAKKLTFPEFVTAHNYELMHRLVCNGPHKHPGAVYIQEEDGTMISLDKMDEEGRRALANTLLHPSGDTERPNKFARPDIGLPSTRTRMRGKRVHRHLDNGDILILNRQPTLHKPSMMCHRARILAGEKTIRMHYANCNSYNADFDGDEMNMHFPQSLVAQSEARMIANNDNQYLVPTSGNPLRGLIQDHVVAGVWMTNKDSFFNRDEYYQIIYGALRPEENYSGQGRVLTVPPAIWKPIPLWTGKQLISTMIKNITPLDASGLHLSSSSKVRGKSWGVHDAEESVIFHDGDLLCGVIDKSQIGASPYGLVHSVYDLYGAQVAGQLLGIFSRLFTKFLQHRAFTCRMDDLQLTNWGDDLRSKLISETTERGIRATLSTIGLSATEATTPVGMVDMENRLQEVLRDDMKMAALDNAYNVENSTLQTAINNQCLPFGLSKPFPWNNMQMMTASGAKGTPVNASQISCLLGQQALEGRRVPVMVSGKTLPSFRAFETAPRAGGFVAQRFLTGIRPQEYYFHCMAGREGLIDTAVKTSRSGYLQRCLIKHLEGVRVHYDHTVRNSDSSVLQFHYGDDSLDVTKQKHLYQFNFSLLNRASLIERFRPSQIVDHVDNETAVEHTDQLVKALRNNASSLPLPTLSLYSPSLYLGSMSEKFAKEVKDYQLLNPMRLLKSKKSIRQDWPPYIKSDQLVSMDLFSSLMHVRFMRGLVDPGEAVGLLASQGVGEPSTQMTLNTFHFAGHGAANVTLGIPRLREIVMTASANIKTPTMKFPIRPEVSDDEFSRFIKRTARLFLSQVIDKVIVKERLIKTRGSDQLMKSYEIKLQLYPAEEYCAEYSIKAQTVFTSIVKTFVPVLERRATRELKTRESEIKSQLADIGKGKSSTAQKGKANDPGLGGEGGSEDGADEVPARRVDEADIEDGDAYDEKRARQQGEVDYEKDGAESDSDANSEGLNEQKRKQPTAQAGDAGAGTGAGAGDDDDDASLSMADTDEARVLDQLEITQLTAAELVNEVEESAKYITSISFDQYGGYCDFEMQFPSNAPKLLLVGLIEETCKKTVIQEIPGITRTLVSQPDGPNLDKQSKRRYGMTEGSNLIAAWNFGRDVIELNELYSNDISSMLKTYGVEAARSSIIKEISGVFNVYGITVDYRHLTIIADYMTSEGRFKPFNRSGIANNVSPFLRASYETTANILTEATIFGDFDDLLNPSASIVMGQPPMSGTNSFDILVDA</t>
  </si>
  <si>
    <t>&gt;XRKXJ_Cluster10035 [241 - 101]</t>
  </si>
  <si>
    <t>MLFPRQFPSISCQLESVIIFHFGQHHESQSKVFQLQDIEVCNILPLD</t>
  </si>
  <si>
    <t>&gt;XRKXJ_Cluster10036 [833 - 3]</t>
  </si>
  <si>
    <t>MVLYKRDSRRSFAPSDHWLIKEIKVANFLKDLENGKKSAQILMMKVPHIIPHKERVVLFRKQVNNEKTVLGITESACASSLSTLITIHRSRIVEDGYQQLVLLPPHALKGIIRVKFINEQGLDEAGIDQDGVFKEFLEETIKKVFDPSLNLFKVTSEQRLYPSPTSYIHENHLSLFEFVGRMLGKAVYEGIVADVPFASFFLSQVLHQQQNALYSSIDELPSLDPELYKNLTYVKHYDGDVAELDLTFSVDEDCMGKIVSHELMPGGRITTVNNENK</t>
  </si>
  <si>
    <t>&gt;XRKXJ_Cluster10037 [285 - 1]</t>
  </si>
  <si>
    <t>MSQQINSTFRGEESQIRELLNVFKDTILKTGQDTLLLESKFDSDLKQKLKPKLTKYMKNLVELDERISNEKEAASEANNDINEAYRAYNDPTTLA</t>
  </si>
  <si>
    <t>&gt;XRKXJ_Cluster10038 [145 - 381]</t>
  </si>
  <si>
    <t>MECRKRKRYNLLDFLQLGYQHVHLNHNLPKKFKCQCNKVTSRKPTSIFQGYFKASLALNIFPSFNHHAFTNHFARLMSL</t>
  </si>
  <si>
    <t>&gt;XRKXJ_Cluster10040 [594 - 40]</t>
  </si>
  <si>
    <t>MGKPFINQKPEMKSGEGFNLTAYSTCTGEPNLQTNFKSTPQLSQISSITRITPGFIDSFSGELSFTSEDANNSFFEPWKPLSSIEKSSLNGAISRSSPLTPYTVNTAAPGVANAISGTVQSHEQSNQFGQSRGCQASNEQIASGRNPSPFNHFGEEHVSPPERNIFRKESDPFADDFFQPESGSS</t>
  </si>
  <si>
    <t>&gt;XRKXJ_Cluster10041 [432 - 1]</t>
  </si>
  <si>
    <t>MEELHLSLNDYSNVLIDTLDDDVFVDDEVIMKDDDETYTCNVAPRTTTRSDSTCSTYKKTEAHEGVKKLHFTGNPVSEWNEICRLGRVFPNLESLVLADCPLKAVEPIPRSSSCGSDTDIPSSPNDNQDPPHAHFRNLALLNLS</t>
  </si>
  <si>
    <t>&gt;XRKXJ_Cluster10042 [8 - 229]</t>
  </si>
  <si>
    <t>MTVLLKTPYVFAAVAITTVSHCKENTHSSIEVIQDGPIQIIGVNDILNCDGIICPRESIFCYVQIDAICQLDRI</t>
  </si>
  <si>
    <t>&gt;XRKXJ_Cluster10043 [1255 - 773]</t>
  </si>
  <si>
    <t>MNDNGDQTHLSNLERDPPDFANAPETRRFQNLLNQVTQPSPLSYKSNDTPPTKMASTGSEPRKAGLSLPQIAEKAEELRTKERELEAMMMQLQLNRRQHQRQKRNQCQKERSSPGYTSGVDHTSTDNLSNRKCQGFSTGRPGCFSKLGIDRLPSEQRVKSP</t>
  </si>
  <si>
    <t>&gt;XRKXJ_Cluster10044 [77 - 205]</t>
  </si>
  <si>
    <t>MPVRKANTSAFFEEQRENRYKRGRDFSRCCRTYNTYVFGGFTI</t>
  </si>
  <si>
    <t>&gt;XRKXJ_Cluster10045 [152 - 283]</t>
  </si>
  <si>
    <t>MIYNEIDGDYSDLNCHAIISKNNAKSKLISLFLFYQKIWFVTSS</t>
  </si>
  <si>
    <t>&gt;XRKXJ_Cluster10047 [211 - 2]</t>
  </si>
  <si>
    <t>MLKNNINTTISTRHQCITAMKEYETKSMEELRWEDYQANRKGAQAQGAMFGQTATTESLFGATQQQQQQQ</t>
  </si>
  <si>
    <t>&gt;XRKXJ_Cluster10049 [357 - 1]</t>
  </si>
  <si>
    <t>MTCKRRNGGRSKHGRGHVNPVRCTNCARCVPKDKAIKKFVIRNIVKLLLSEISLRPVVMHHTSFPNFTLSYTTVYPVLSTLKLSVTDPRQTDESGLPHKETSQEVTWPDPVELQCVNKR</t>
  </si>
  <si>
    <t>&gt;XRKXJ_Cluster10050 [338 - 237]</t>
  </si>
  <si>
    <t>MLTQKGELNRLWSLLHLPAWLEKIGKFFVLSPKC</t>
  </si>
  <si>
    <t>&gt;XRKXJ_Cluster10051 [214 - 2]</t>
  </si>
  <si>
    <t>MRLKPSCSWCKDHSKFIENIQLRILLQCYKQLASFILSSSMVDNWGYLVCETNQASYSSLPNNFNGPTTFR</t>
  </si>
  <si>
    <t>&gt;XRKXJ_Cluster10052 [418 - 564]</t>
  </si>
  <si>
    <t>MLDQATQCLILATELGLATAWQHCWSAVFGLRVAKSGLATQIATLLGML</t>
  </si>
  <si>
    <t>&gt;XRKXJ_Cluster10053 [163 - 26]</t>
  </si>
  <si>
    <t>MNIYTYISISPIFIFIFFYYALYIYLSLSLLFTMYLSIQIYCNVSL</t>
  </si>
  <si>
    <t>&gt;XRKXJ_Cluster10054 [221 - 120]</t>
  </si>
  <si>
    <t>MLNKKVLMLLSVILMFRETIQPRKAVDSIKLVQR</t>
  </si>
  <si>
    <t>&gt;XRKXJ_Cluster10059 [103 - 411]</t>
  </si>
  <si>
    <t>MMASLSFGKLVCIPIRSSPLSVCQRCRPLLSQLLIRNYMSSNVQNQLLKQSYLPMQQLLVNLRTIKVKCIGNHIIISNYSTSKGDKKEERFRSPLDRQSRSNS</t>
  </si>
  <si>
    <t>&gt;XRKXJ_Cluster10060 [106 - 219]</t>
  </si>
  <si>
    <t>MREEMANISVNTGDETLEACTKCSCSDTDIEISDSNGL</t>
  </si>
  <si>
    <t>&gt;XRKXJ_Cluster10061 [426 - 1]</t>
  </si>
  <si>
    <t>MGICLPIDLELIFHKKNKDEKNEDDDERDRKPSSNLTQYHLVRQNDKYQTRINHKPNITSGSRRGLADESGFEFHNSTNCLLCSHAQTLNSKANISSQVIKETDNEVNHENEDNPSSSEKYDMHKKQATLQEPYFPSCASSS</t>
  </si>
  <si>
    <t>&gt;XRKXJ_Cluster10062 [156 - 344]</t>
  </si>
  <si>
    <t>MIILYSQGVFVSLMTNSFHWFSSLFNQAAIFNAERDSPGAGKEREITEESKAKLDFQIARAFA</t>
  </si>
  <si>
    <t>&gt;XRKXJ_Cluster10064 [172 - 38]</t>
  </si>
  <si>
    <t>MDIVKGLAGEYPSPSPAHKCHLGFGCTCPNCCSRGRGQLRVVIRP</t>
  </si>
  <si>
    <t>&gt;XRKXJ_Cluster10065 [214 - 768]</t>
  </si>
  <si>
    <t>MSKNSNPVPGAGTNGRPIVFMDVNIGETPAGRIKFELFTDIVPKTAENFRQLCTGEHRPNRQPVGYKHSIFHRVIKDFMVQGGDFLNSDGTGSTSIYGQKFEDENFKLKHESAGLLSMANSGPNTNGCQFFITSAACDFLDGKHVVFGKVLDSDGLLVMRKIENVPTGPNNRPKLTVKVTECGEM</t>
  </si>
  <si>
    <t>&gt;XRKXJ_Cluster10066 [278 - 48]</t>
  </si>
  <si>
    <t>MKSTIKRESLSELSEDEHNVGPVSPKRRFRQRSEEESAGSPDRSNPVSPESLRSPGLSTPDSIDSDRSQAEDLSKIK</t>
  </si>
  <si>
    <t>&gt;XRKXJ_Cluster10067 [171 - 1]</t>
  </si>
  <si>
    <t>MQRSRSDIRCVKERRKSQLIILESRPLKKSSSCSTIYLDDSTVSHPNLKNTIKCVTH</t>
  </si>
  <si>
    <t>&gt;XRKXJ_Cluster10068 [369 - 226]</t>
  </si>
  <si>
    <t>MMDVLIFGAGMLLLLFLTPSRSNLLKKDTKRMPRFYVHLLVQEDHFWL</t>
  </si>
  <si>
    <t>&gt;XRKXJ_Cluster10070 [43 - 1227]</t>
  </si>
  <si>
    <t>MRLDLSSSINTFMLFRVIKVYHQPSLVSMIKDAEKNFENNLSPNKSMNSRLSMITNYRGSCHSPISAGLIYRHPLLECEPNDFNYIRLFSDSTRSELSKLLRKIMITRKELTEYIKSHSASSTLEEAFSFKNLIKTFNSTEDQSSDLDEKHQISDKQKTENYSGILCERMANIFEINLASIEMETTQLSLDQSFGDSPTRQSQTQNRVSFNQSIMMTPKHTGADLTSDDISLIRRRGGQGSLPLDKQGTGEIKYQGNPDLQPVRSYEISFLVSFFIMVSQFINEKYSSVFSELYNRDDMIGWISQLVLSPPTSYYYFEKNMSSSCNPPQRKIVNLPPRVNLRKFADRAIYCYLFVFYLLFYIFHFSKWTIFCFATCLYLLSILVQTIVIWVNNNA</t>
  </si>
  <si>
    <t>&gt;XRKXJ_Cluster10071 [828 - 550]</t>
  </si>
  <si>
    <t>MNTEIFNNETLVGEKPETPEWLADLDQDDINMLHGFGSLTTFALLDRVKELQDLSFQLGLEESREMTRGRLLGVLSSENNPPSTSSGQVYSRD</t>
  </si>
  <si>
    <t>&gt;XRKXJ_Cluster10072 [55 - 267]</t>
  </si>
  <si>
    <t>MSFIQYDEWSLCSYRVKCIQYDVSTNPVTIHIPLSRLVAGLLLHVTMTDLNPKDLIRPAARVLMELPLRTL</t>
  </si>
  <si>
    <t>&gt;XRKXJ_Cluster10073 [249 - 1]</t>
  </si>
  <si>
    <t>MCWFYLACALFLIIVLQVCVLRVVIDGTPNKPAILKASSIYLRVFAPDKNWIKLQGGQCPLPLYLVMSPVARHLTHLTPLLKK</t>
  </si>
  <si>
    <t>&gt;XRKXJ_Cluster10075 [330 - 1]</t>
  </si>
  <si>
    <t>MRVADFMTRLVRKADKKISTSVKHLSTNPIQCQAFGDFFVHEDPSSCVKPERPSKYTSYVVSESFRLEAEMIYMTKMVRSALWKLDLRLLPLMALLYFFSEMTRLSLNSI</t>
  </si>
  <si>
    <t>&gt;XRKXJ_Cluster10076 [157 - 2]</t>
  </si>
  <si>
    <t>MSAGANVSDTTDLSTFGFLYGTIPAAPGVFVIATQYKTDVDLIASSMVACTF</t>
  </si>
  <si>
    <t>&gt;XRKXJ_Cluster10077 [208 - 1515]</t>
  </si>
  <si>
    <t>MEAREIPRSQSELTAPTPQNTPAVHSSVSQLSRPHVPDTIGEDEAEEEIPTIGSAAVAGGATAQLANHPLLASLVQSRLHGLVGRSSGYLASLPAAIRQRIDGLNGIQVEHSKIEAEFQKEVLELEKKYAHKYQPLYERRAEIVAGKIEPSEDEIAAGIKAAEDDETETDDSEDEPTSRAPPTAEELASAPKGIPGFWVTVLCNHPGLSELITERDQAALQHLEDIRVSYLGEQPGFKITFYFGPGAKEFFENTTLEKTYYYQDEVGFTGDFVYDKAEGTPVVWKEGKDLTVKVETKRQRNKNTNQTRVVKKVVPTDSFFTFFYPPSPPSEDDDLPEEEQEDIEQRLELDYQIGEDLKDRIIPRAVDFFTGKALRYEDGVGDALSDDYDDDDDDDYEDEDSGRLVVPGAKKTRKAPVPPTGATPASHQDPQECKTQ</t>
  </si>
  <si>
    <t>&gt;XRKXJ_Cluster10078 [158 - 3]</t>
  </si>
  <si>
    <t>MISLQPGGDSAQSSEGVGVVAINSSVSVSVAVEWGFLGLCNRLSMFITSLHL</t>
  </si>
  <si>
    <t>&gt;XRKXJ_Cluster10079 [222 - 1]</t>
  </si>
  <si>
    <t>MAYFGTNRSNRSFIAEHHPCHLAHQSPTSSDCHYWEANGAINEAFSESSLNLSSKIPASSYSHLYPQQQLPQQS</t>
  </si>
  <si>
    <t>&gt;XRKXJ_Cluster10080 [444 - 560]</t>
  </si>
  <si>
    <t>MQFKYTRSKNPVHIRKFANTYYGNLNILRMQTTAVTVLE</t>
  </si>
  <si>
    <t>&gt;XRKXJ_Cluster10081 [36 - 164]</t>
  </si>
  <si>
    <t>MIVPPSSISALGLSTESNLTRFKLRTPQKMTCNLYLDRFGLIC</t>
  </si>
  <si>
    <t>&gt;XRKXJ_Cluster10083 [193 - 399]</t>
  </si>
  <si>
    <t>MAIMNSRLHSGSAGDRYTETGSTGDSDMELWDRPRISDPAWLCCYASSVPILCTIIFLILHFVDRYLLR</t>
  </si>
  <si>
    <t>&gt;XRKXJ_Cluster10085 [295 - 513]</t>
  </si>
  <si>
    <t>MTVSVLSMVACTEVRTWVQVALEGLDMPFRIRSNNKNSNPLLHDQATTTMGVVVMVLRASSTNSHPQVQSPLQ</t>
  </si>
  <si>
    <t>&gt;XRKXJ_Cluster10086 [307 - 89]</t>
  </si>
  <si>
    <t>MSPKKPWIYLISGLVGFILIAFIIFGFSRFFVDSEEQEEYSMSANVEKGRDNAKIQTLQLDFYKQTTEVQIVN</t>
  </si>
  <si>
    <t>&gt;XRKXJ_Cluster10087 [293 - 430]</t>
  </si>
  <si>
    <t>MKPKNRMRKYKLSSQHFSILRNNKIKEMHNLSGHRNKKWKCLVRER</t>
  </si>
  <si>
    <t>&gt;XRKXJ_Cluster10088 [1678 - 233]</t>
  </si>
  <si>
    <t>MPGSSRPYDPNIRTAYKSDPSLLCVNFNQDHTCISVGTRSGYAITNCEPFGRVYGKADGPVGIMEMLFCTSLVAIVGTGDRPSHSTRRLQIINTKRQSMICELMFPTSVLAVKLNRRRLIVVLEEEIYVYDIGNMKLLQSFETYPNPSAVCALAPSSENSYLAYPFPLPPLSSGLLSSTPPTPDSTTVANNGDVLVYDSLSLSVVNVIQAHKAPLAIISFNSTGTLMATASDKGTVIRVFSVPKGEKVLQFRRGSYSAKIFSISFNCVSSLLAVSSDTDTVHIFKLISRSQQKSSQSSDRKSLGAGSRAMSTGDLTDLPYEDDNDSINNSSVGRYQGGRSDSGDSVSQLSGYQAFIDKKRGTSLSLSLRKKSFNLGRSLAGAAGGYLPNTITELWEPQRDFAFLKLPTSGVRTVVAMSGNSPHVMVVSSEGLFYVYTIDLENGGECILTKSHNLLEGLYTLDNPPNSKDDPSSNSTTSNFSD</t>
  </si>
  <si>
    <t>&gt;XRKXJ_Cluster10089 [103 - 2]</t>
  </si>
  <si>
    <t>MCGGFTFTKNALTTLNILYTLVSCMLIAVATYAR</t>
  </si>
  <si>
    <t>&gt;XRKXJ_Cluster10090 [851 - 3]</t>
  </si>
  <si>
    <t>MPAGQNAIVAVMSYSGYDIEDASIMNKASIDRGYGRCFVYRNQKCILRRYPTMDGISDRIQGPIVEAEPPHKPIFRHAALDNDGIAAPGEIIKNRQLLVNKQSPIPGTAIDETGTGKVGSMNYSFKDVPITYRGIEDSCVEKVMITSNTEESFLIKLLLRQMRRPEVGDKFSSRHGQKGVIGLIVSQEDLPFNSEGICPDMVMNPHGFPSRMTVGKLKELVAGKSAIIKGTLHDGTAFGGTTIQEMTEIMQQYGHNYHGKEVMTSGITGEPLTAYIFFGPIYY</t>
  </si>
  <si>
    <t>&gt;XRKXJ_Cluster10091 [195 - 1]</t>
  </si>
  <si>
    <t>MKPIHMIPGAVSRIAHNHTHNNTNQTEQENSFQSVMTDIGKGLRVAVGVASVIGFEQENLVVAHN</t>
  </si>
  <si>
    <t>&gt;XRKXJ_Cluster10093 [576 - 202]</t>
  </si>
  <si>
    <t>MASPNHTPLLLIMLNLTLLLHTLLQLTANNNLTQLLLTLPHLTLLQLTVSNKLTLLHLHPMNNQNTQYHNTQVPHTKLNHNHTQLLLRHTIPNHINQNRPTHLTQAKKLMLKNLTHQNRTNLNTA</t>
  </si>
  <si>
    <t>&gt;XRKXJ_Cluster10094 [200 - 3]</t>
  </si>
  <si>
    <t>MPGQRNLSIGCIIFLSNFFNMRHNDIVTFLLCIWINGGHLMRSARSSCSSIFSGNNSRRQWRIGNA</t>
  </si>
  <si>
    <t>&gt;XRKXJ_Cluster10095 [225 - 704]</t>
  </si>
  <si>
    <t>MTTLTKLRPRSLAIRRANFPSSSRSASGSNSSPKLNELTEKASNLVHQYGSKLPRLPETFSKRFDGLLASYKQPISYNYQVTKEVLKQVYIKENLTPPNVEQIKLSYQQIFGNVTSLTFWKQTLESGAWKRLAVYGVEAVGLFSIGEMIGRRHVVGYKLN</t>
  </si>
  <si>
    <t>&gt;XRKXJ_Cluster10096 [15 - 212]</t>
  </si>
  <si>
    <t>MVGHEDEEPKRFIIPVIYMNHPLFMELLKEAEDEYGFHHQGPINIPCHVQDFCIVQGMIDQEIHDH</t>
  </si>
  <si>
    <t>&gt;XRKXJ_Cluster10097 [247 - 2]</t>
  </si>
  <si>
    <t>MASLATFTPTTTTIKGLAGSSITGTKLNLRPARQSLKPTSYRAGAVVAKYGDKSVYFDLEDLGNTTGEWDVYGSDAPSPYNP</t>
  </si>
  <si>
    <t>&gt;XRKXJ_Cluster10098 [180 - 290]</t>
  </si>
  <si>
    <t>MIIILSEATVQLCLDAKPFDHIAAPECMLFDSSRRIN</t>
  </si>
  <si>
    <t>&gt;XRKXJ_Cluster10099 [120 - 6560]</t>
  </si>
  <si>
    <t>MVTLTFSRLDRLLLLLETGSTVSVRLTAARQLGQIAAQTIQHSSVSLVSSNSASTHSAGPSTIQCDWRGVDGQWQEIINLLSRILPYLRSKNWETRQAASEAVDAICKSVGIWDPSHTEVLDDYSPDQKPASSIDCDVDHSNGQRVGLLTFRSFQLENVLREGTILLSSAGKEFDNQSSHPQSSESLNAAKRDVANKLGLGFASLGGLDLDYIGDDEPTRPIDDRGQDALDSTHAHPQQTQGLVSTSKDSREPHSAPDESQPSPTLNSQVTGLSSLGLSETHHSNFNAPLQPSHSPYSSFEDNAIKSEKSTPTMKPHPLPPTAPNSESEVSLQSLEGLSARERNALKRKRKALGKGNSGPASTSVSAAANIGVLPTASTPSECAPAPKFRIVDQSSAPSEDPRGRLAVPVAPSVTHHPTSRPEPNILEQEVLDSKLPTGVDASMSNKVIIDPTAKAKARSATLEQDGSPSGGQVNAATSLRHNTHPLYYKEGQWPFTSFVEILLIDLFSSQWEYRHGAALGLIPLLKTQASGAAKWVGVSRLRNLEQHQLWMEDIGLRLICLLSLDRFGDYVGDQVIAPVRETGAQAISLLGRWLNQNGLQQMLSVLHQMVEQKNVYSHTQRGYAWQVRHAGLMGMKYLVAVKNEMLRVKTSQDPYLQTLETGKNDDSDVKPAISDQSDRVADVGPNPLVPLPSGSIDSEDVKPVISPQAHPQSSHPNEQPISEIGRSTRDPFASEQSAAISIITSAALIGLRDQDDDVRAAASGALLPVTDLIVALIPNRIKELLEVLWNALGSSKDDLSSSVGNIMDLLANLITYPVVLNQLSHALDGQTLPSLIPRLYPFFRHTISSVRLSVVKAICVFLQMPDLPATEWAEERLLRLTFQNLLVEERPEIRTTSHQVWIAAIDGLLNSTKSAEQFMGLIKPHLSGWFELMTTPRTRQLNASLFFAATLNSKLTTPHDLSLAHNVDKPIMSQDLSLVSIDDIMCGRLAASKAISYLMSQLTRFNRLGLFTDPLLASMKSDFALPQLLASVTVENWARDYRATNHEVQTANLGQLAAIKPLADQLRNSSLFTGIRSNFAELDALVVGTRKDVEGLLATFASLGKVPPEKIPQIPANFTIEYASHVINHEYGALLHLIARGNNRKTALASLEDRRRKLLHVIGMHHRDKITFMTQLDAAAAAAVVALHEIPGKISPVIKGLTQSIKNETVLELQARSAKALASFVDICTSPDSPVKNDPTNKIIRNLATYLCQDESQTPTFAKSRGQKRGIFSAEHSGVRPLTKVNHDEQDAGESSSQSKLLRRGAELALSSLAATFGGNLIDRIPKLWQCMSEPLLTLFSSGEVEKADSQMENEGTDPKLAQDLLDCLTVLPAVARSLPSSSLPSLITLFKPLCHAVTSKFAVVRYSVVRCFAELCAFLPEEGLRHFIDYVLPLVGDPVNLAHRQGAIEMLSRLVDVLGIKILAYIIFLVVPVLGRMSDPDDDVRHVATHTFACLIKLMPLEAGVPDPPGFTVEMLEKRQSEREFLSQLLGGSKIEEYKMPVNVKADLRKYQRDGISWLAFLAKYQLHGILCDDMGLGKTLQSICILASKHYERSQSHKLNPSPSTVHLPSLVVCPPTLTGHWAHEIRTYATNLKPLLYVGGPQERMSLLSKIKTRDVVIMSYDIVRNDIERLVKISWNYCILDEGHIIKNAKSKLSKAVKLIKANHRLILSGTPIQNNALELWSLFDFLMPGFLGTEKYFNERFGRPISASRDAKSSSKEQEAGALALEALHKQVLPFLLRRLKEDVLDDLPPKIIQDYYCELSPIQKRLYEEFSSSQAKNDIEGLVKGSGTGNQRTSTQHVFQALQYLKKLLNHPALVLRPEIPQHQSILNKLGPKGVRDISQSPKLLALRQILRDCGIGLTTSTHLIETVADEGGGTTASGGTIPQHRVLIFCQMKQMLDIIEHDLFKLQMPNVTYMRMDGSTEATKRHDIVQTFNSDPSIDCLLLTTHVGGLGLNLTGADTVIFVEHDWNPMKDLQAMDRAHRLGQKKVVNVYRLITRATLEEKIMGLQRFKLNIASSIVNQQNSNLGSLNTDEILDLFNVSSVDETNSNTQRQTKIDENSSGNVTMEGQSKKKNVLEGLEDLPPESEYESLDAVKFLNSL</t>
  </si>
  <si>
    <t>&gt;XRKXJ_Cluster10100 [99 - 239]</t>
  </si>
  <si>
    <t>MFIELPIFLPFFLFLFVIINTAFLVFFFYMLYLYIVFFEKRKLPDLM</t>
  </si>
  <si>
    <t>&gt;XRKXJ_Cluster10101 [88 - 558]</t>
  </si>
  <si>
    <t>MDSGVDSELKPNAQVDPFYQQDERNMAEGARELDANKEDNEGAGTSSNPHEGQSNEGKIKSSTIHEESENQSGSVSKPRQKKRGHKSTSETPSKATKKQRILERYEPESPKTEQNQNKEENQKQIESSLVQHCAEDEESTKEVIDIAEDADAAKSRP</t>
  </si>
  <si>
    <t>&gt;XRKXJ_Cluster10102 [4 - 1167]</t>
  </si>
  <si>
    <t>MRERGAELSGFDEFDYDPNAYLSRSVRFEEPSTTVPNSVPTPLVKVFDVPEAPRGCLSGIVKISDTAHYMERSHENEVRAKVEKERKEEESRSLPPPSSIPAYQSPQRPRPPSRQVSEDEIEKQKKMNQASAASSVTTNTNSSSLTNNTTSTFNSSTTTPSTIGLTSTTAPVNSYGSTITASNTQSSDSIRPITRRIGTFRDDEDSRSSSTHRSTSDNTSSTRRSDTNDLTSSLVDDNDDDLGESNLSRLGRRRRGSLTGEDSKESVTSSGRSSQVSATPASSASTATSGLRSVRAPLAKNLPIAEEEEDRDRDIARKRGPKSSLVNPTASSLVYSSGHDGSDDDDDTSTPSAPTYRSRYAEANYGKEGRYQYRTRQQPKDREKKSEP</t>
  </si>
  <si>
    <t>&gt;XRKXJ_Cluster10103 [153 - 260]</t>
  </si>
  <si>
    <t>MIVYEHLSNGWTLKLRVLIINCKIWIQFFICINYTL</t>
  </si>
  <si>
    <t>&gt;XRKXJ_Cluster10104 [113 - 9]</t>
  </si>
  <si>
    <t>MLLTIYQSHQTSGHLFRSSHVGCEYVMQSRLRRTQ</t>
  </si>
  <si>
    <t>&gt;XRKXJ_Cluster10105 [161 - 334]</t>
  </si>
  <si>
    <t>MQMDLSHNCKTFFHRCKFPTLNDGSQIKIPAQDSINLSPINLRTNATSESIRQYFKSY</t>
  </si>
  <si>
    <t>&gt;XRKXJ_Cluster10106 [95 - 229]</t>
  </si>
  <si>
    <t>MFDLNGSKVSFVAIEIVGSELLLALSELVLDCVATANRELKKQRL</t>
  </si>
  <si>
    <t>&gt;XRKXJ_Cluster10107 [159 - 1]</t>
  </si>
  <si>
    <t>MSGKLVDSQLVNQIPDWYKIGWATQNNAVDLSKVDSHDVKHLDLLETFLSDVY</t>
  </si>
  <si>
    <t>&gt;XRKXJ_Cluster10108 [213 - 1]</t>
  </si>
  <si>
    <t>MLLVARQTKNHKGSRKGKMAKKTKTQNQEKFVMKNVKKPGQIKRTKKLINPEDKEIKKQVILCLLTENIFL</t>
  </si>
  <si>
    <t>&gt;XRKXJ_Cluster10109 [36 - 581]</t>
  </si>
  <si>
    <t>MCDLHLNHVHTKWSVRNVIHDTFLMVSHPNGKTDLMPSTSSGEEVSSLKLVDLPPMKVLDEIGCKKNYGHYCFKCESIIKIYPLYYLHMSNVHKMEKVFECKISSCKQTFKKAKGLEDHIKQTKHPQKSVIEDPLGAIACHFCNLYFVGDDELQEHLLSEDHYKKINTLMDKSGNKPEPRNY</t>
  </si>
  <si>
    <t>&gt;XRKXJ_Cluster10110 [187 - 2]</t>
  </si>
  <si>
    <t>MEETSGVDQPFYLNDAETVTSDHLRSSDMRSLGDNVKLLAVIENLSSDLVSKSENAYKKIDE</t>
  </si>
  <si>
    <t>&gt;XRKXJ_Cluster10111 [638 - 66]</t>
  </si>
  <si>
    <t>MIGNKIIKPGGAAPTDFEKSIGQALLELESNSELKPQLRDLYVTRAREFEINNKTAVVIYVPMPKQKAFQKIQIRLVRELEKKFSGKHVVFVGERKILPKPTRNTRNPLKQKRPRSRTLTSVYDAILEDLVYPAEIVGKRVRVKLDGSQLIKVHLDKNQQTTIEHKVDTFTSVYKKLTGREVTFEFPEAIV</t>
  </si>
  <si>
    <t>&gt;XRKXJ_Cluster10112 [1336 - 347]</t>
  </si>
  <si>
    <t>MVDKKAIRVLITGAAGQIAYSLIPFVAKGDVLGPDQPVILHLLDIPIMSGVLDGVVMEIYDCAFPLVEGIVATTDEATAFKDVDVAFLVGAMPRREGMERKDLLSANVKIFASQGKALAAHSNPNVKVLVVGNPANTNALICAHFAKPKIPAANITAMTRLDQNRAMGQLSLKHNVPVKSIQNVFIWGNHSSTQFPDVKNATSNGQKLPFSGHEQDFISLIQKRGAAVIAARKLSSAMSAAKAAADHMKDWWLGTSNAVSMGVISDGNSYNVPEGLIYSFPVTVDPASKQWKIVDGFEIDEFSREKLNATAKELEEERSEAMAATQGGNL</t>
  </si>
  <si>
    <t>&gt;XRKXJ_Cluster10114 [113 - 3]</t>
  </si>
  <si>
    <t>MLPELLDPNPLDYCNFLIYGHHHCKNILMKKKSSHKL</t>
  </si>
  <si>
    <t>&gt;XRKXJ_Cluster10115 [169 - 333]</t>
  </si>
  <si>
    <t>MLNKWSKKLNWQACIHIFSCLDGQSMIAELKVYLIGLRLIHIFDTENIKQSKRNS</t>
  </si>
  <si>
    <t>&gt;XRKXJ_Cluster10116 [20 - 187]</t>
  </si>
  <si>
    <t>MQVPLETCEVRMGVAISNATRSKTLEREEDQEVQCFISLHPSLEHAPISPVMVSWA</t>
  </si>
  <si>
    <t>&gt;XRKXJ_Cluster10118 [401 - 1600]</t>
  </si>
  <si>
    <t>MKRPFQDMTSLSNYHWLFADEPAATGARLPPFVPRVLDYEKSSDQSHESTFLPALPRDLRNESRAQASSPIFRPETYADRSCISSGSEFSTGTSLAPLTKRRGFSPPPSVSNMPNYGGHKRPSDHSPEDFPRKRRHPPSPVYDPTDTYKAEHQAPSPIFVSRDSSLCTCHHPDQSSSSREASRLEEKNVHDLTELNESKRCIKFLIDEMMNVIECNRCAESSEITRQTIKRTEARLMSFIQTSHMMSQIIAVESCDPPTLDMNTQIPFFCIGGMAPPLQLDPTRSSNSFSQASCCATPLESIPQTCGCVHLAPQVARNSHSQMGSTFSNNTISGQPTYLDSALEYGLTSYGSIVRNSNCDWPPERPPSMQEFQGNPFTQNSRNWSYNSISNFHSMRNMYI</t>
  </si>
  <si>
    <t>&gt;XRKXJ_Cluster10119 [1417 - 194]</t>
  </si>
  <si>
    <t>MVRRAAASKLGEFAKVLEPEYLKSEVISLWSHLASDEQDSVRLLAVEACVSLASLLSQEDLEQQVMPILRQAAEDKSWRVRYMVADKFVELQKAIGPELTKTDLVPAFQNLLKDCEAEVRAAAAQKVRDFCMNLAPNSQESIIMNNILPCIKDLVADHNQHVKSALASVIMGLSPIFGKVNTVEHLLPLFLIQLKDECPEVRLNIISNLDCVNEVIGIQQLSQSLLPAIVELAEDSKWRVRLAIIRYMPLLAGQLGVEFFDEKLNGLCMTWLVDQVYAIREAATQNLKSLVEKFGAEWATNTVIPKVLQMSKDQNYLHRMTCLFSIDGLAAICGADITTKLMLPTVLSLAEDSVANVRFNVAKTLQKIGPILDQSTLQGVVKTVLYKLVNDPDPDVRYFANEANLTLY</t>
  </si>
  <si>
    <t>&gt;XRKXJ_Cluster10120 [140 - 3]</t>
  </si>
  <si>
    <t>MLELIIIPFEIIKGTFQTSIKDIDDHKITNIKKKCSQIHSKKKKKE</t>
  </si>
  <si>
    <t>&gt;XRKXJ_Cluster10121 [61 - 294]</t>
  </si>
  <si>
    <t>MTTHTTLSNTTSRTNIPETSRNRRNREKEMLSRDNTVWLSQTVPSELWTTLLTGKPASMLPCPTLRTTSQPATRFNSY</t>
  </si>
  <si>
    <t>&gt;XRKXJ_Cluster10122 [133 - 381]</t>
  </si>
  <si>
    <t>MEPDKKPLLQKIIANGGSPSVGVLFASITDHFEFCLTKCRTSSQSVQHENSYRDPRAKHCYGEGKSVANSKKEENADENVVVE</t>
  </si>
  <si>
    <t>&gt;XRKXJ_Cluster10123 [115 - 456]</t>
  </si>
  <si>
    <t>MPLNNPSCTSQASEQIPGRLAGFKQVQGKPFEPIQAKDWHASVPIELRNHLIQKIIQSIIPNPDPSIFKDDRMVTLVGCARKVEGDIYQKADSRGEYYHLLAEKIAKIQKIYYC</t>
  </si>
  <si>
    <t>&gt;XRKXJ_Cluster10124 [257 - 544]</t>
  </si>
  <si>
    <t>MGATKSWLHNMYVNLSLAQEVEAYSCGFSLPGSVICDTSELPDIKLTQNFALIQPSRPHQKLWQVQGWDVNRSEVGLKQIWIFCQSVAEPTPTSKI</t>
  </si>
  <si>
    <t>&gt;XRKXJ_Cluster10126 [464 - 5572]</t>
  </si>
  <si>
    <t>MAEQRPISFCEHVQLTAIGVQPASIGFNTLTMESERYVCVREEVNGTKQVIIIDLSDANNVMRRPIGAESAIMHPVQKVIALRAQRQLQVFNIELKQKIKSHSMNEDVSFWKWINESTLGIVTETSVYHWPALDPTSPPVKVFDRNANLAGHQIINYRASPDEKWMVLVGITGNPGNPSAFKVKGDMQLYNKDRAVSQSIEGHAACFADYRLDGATVDSKLFAFAVRTAAGAKLHVVEIDHQAGQPVFAKKAVDVFFPPEATNDFPVAMQVSKKHKIIYMITKYGFIHLYDVETAACIYMNRISGDTIFVTAEHESSSGIIGVNRKGQVLSVTVDEETIVPFILNTLKNPELAIKLASRANLRGADDIYVQQFQQLFSSGQHSEAAKIAANSPGGILRTPQTIEMFKAVPMQPGQLSPILQYFGILLERGQLNKYESLELARPVLVQGRKQLLEKWLKEDKLDCSEELGDIVRGHDMTLALSVYLRANIPNKVCACFAETGQFNKIIVYAKRVNFTPDYASLLQHITRLNPDNGAEFAGLLINEESGPLVDVERVVDIFMAQNMIQQATSFLLDALKENRPEQGYLQTRLLEMNLLNAPQVADAILGNEMFSHYDRPSIANLCEKAGLLQRALEHYEDISDIKRVLVHTNLLNPDWLVNYFGKLTVDQTVECFREMLQVNIRQNLQIVVQAATKYSDLVGPVRLVEMFESFKTFEGLYYYLGSIVNLSTDPEVHFKYIQAATRTGQIREVERICRESNYYPPEKVKNFLKEAKMTDQLPLIIVCDRFDFVHDLVLFLYQNGMTSFIEVYVQKVNSQRAPQVIGGLLDVDADEIMIKNLLASVTGPIPVDELVEEVEKRNRLKLILPWLEARIAMGVTDVGLYNAMAKILIDSNQNPEAFLKENTIYDPLSIGKYCEKRDPTLAFIAYARGFCDEDLIRITNENSMFKHQARYLVKRRQLDLWVQVLQPDNMYRRQLIDQVVSAAVPESQNPEDISVTVKAFLAADLPIELIELLEKILLEPSAFSDNANLKKLLLLTGIRSEKGKVMGYIDKLEGIDVPEIAGIAIENDLFEEAFTLFKKHQMHLEAMNVLVEHIVSVDRAAQYATKVNEPAVWSRLGKAQLDGLRIKDAIDSYIKAEDPTNYLELIETADRAGKHDDLVRYLQMARKILREPKIDTELCVAYAKTDRLHDMEEFLSMSNVADQLIAGERVFEAGLYEAARLLFSAISNWARLATTLIYLGDNQAAVDCARKAGNTQVWKQVNSACIDKKEFRLAQVCGLNLIVHAEELQSLVKLYENRGYFEELIQLLEAGLGLERAHMGMFTELSILYAKYKPAKLMEHLKLFWSRINIPKVIKATEQAHLWPELVFLYVHYDEFDNAVLAMMERSADAWDHSQFKDIIVKVANVELYYKALSFYLQEKPTLLTDLLTVLVPRIDHTRVVKIFQKTDNLPLIKPYLIAVQHLDLPAINEAYHDLLIEEEDYSTLRDSISNHENFDQVSLAKRLERHELLEFRRLSSILYAKNLKFEESINLSKEDKLYKDAMITAAISNTNSIVEELLEYFVKIGNKECFVACLFICYDLIRPDIVEDLQWRHALNDYTMPYRLQQMREQTNRIDQIEKQLKELSMKSAKATEETDSKPIIGPGFGGRLMLTQGPSNGMMLGSQPTGISGGGYGGGGMIQPQATGLNGPQFTGMMGGMMGF</t>
  </si>
  <si>
    <t>&gt;XRKXJ_Cluster10127 [119 - 244]</t>
  </si>
  <si>
    <t>MAVFFAYIQNYITCIALLLHNNISSKIRNDEEVLVVIGYLHP</t>
  </si>
  <si>
    <t>&gt;XRKXJ_Cluster10128 [231 - 362]</t>
  </si>
  <si>
    <t>MCCTLLFSFLFLYRLFIFFYSHLLGLSLLHHPHRYRANHPNRFS</t>
  </si>
  <si>
    <t>&gt;XRKXJ_Cluster10129 [244 - 50]</t>
  </si>
  <si>
    <t>MNFPFLFFFITIYYKNIIIISRESGSVIFCYFFLLLFLFSYVWFMVGKLRKRKLMTIFIMSLIMW</t>
  </si>
  <si>
    <t>&gt;XRKXJ_Cluster10131 [30 - 239]</t>
  </si>
  <si>
    <t>MISSCILEDILSVESLNQLLFLKKKSLKNIKINFLLMAITYLFVAFLLAHQTKISEKSLLNCSTNPMSTE</t>
  </si>
  <si>
    <t>&gt;XRKXJ_Cluster10132 [3017 - 1341]</t>
  </si>
  <si>
    <t>MPPLNNIPSNYYFKPLTPFRFTLQIKSTRPSLWSTASRSFALQLGPGRRYLQSQLSSSPTGLFRTFTSTTFKMGGHAAEDATRPKPDQVLLDIADYVHNPKFDNPTLAYQTARLCLIDTLGCGLEALRFPSCSNLLGPVVEGTIVPNGTRVPGTPFVLDPIRGAFNIGTMIRWLDYNDCFLAAEWGHPSDNLGAILAVADWLSRTALANAQTPLTMHQVLTAMIQAHEIQGVLALENSFNRVGLDHVVLVKLASAAVISKLLGLSHSQTVDVISQALVDGQSLRTYRHAPNTGSRKSWAAGDACSRAVNLALLVQKGEMGYPTVLTAKTWGFYDVLFDKKPFKFQRPFTSYIMENVLFKISYPAEFHAQTAVECAHILHKKLAEMGKTSDDIKSVKIRTQEAAIRIIDKQGPLHNFADRDHTIQYMVAIPLIFGRLTTEDYTDQVASDPRIDNLRAKISCIEEKKFSIDYHAPDKRSIGNAIKIELNDGTILDEVEIEYPVGHKRRREEGKPLLEAKFKKHIQPHFTEPQIANILEVVNDQRALENMPVNKFMDLWVKP</t>
  </si>
  <si>
    <t>&gt;XRKXJ_Cluster10135 [169 - 360]</t>
  </si>
  <si>
    <t>MSIALKIFFITALLVPSLKILHLMRNYIKKRLINLKMLSISVDSSVDGRAIMQNPGQWLSSSLE</t>
  </si>
  <si>
    <t>&gt;XRKXJ_Cluster10136 [267 - 1]</t>
  </si>
  <si>
    <t>MQDDLALPDGRVVPINLNNFESVHRDFAMHWMLSDREQVGVGAALFTREFGRLASHFANSSFLPNFIREPRDFLPANRSHDIERAQELC</t>
  </si>
  <si>
    <t>&gt;XRKXJ_Cluster10138 [530 - 3]</t>
  </si>
  <si>
    <t>MELSDEAFVNLLNENLFLDANVSKNQSLLTFVTNTCDSLLEKIIPSDAASSLPRINPPQVISIEPESRASFPLKFGTTLPWMVGTVKGGDKQKCILIGDSAHRVHPLAGQGLNLGLGDAEVLGQYLDEALSNGQDIFSDNETSQEQLNQVLYNVERQRQFKLIPMMTAIHTMQDLF</t>
  </si>
  <si>
    <t>&gt;XRKXJ_Cluster10139 [570 - 1]</t>
  </si>
  <si>
    <t>MQSILGHLAFVRIFLDDILVFSQNDDEHAEHLTEVLTILKKNNLAISFQKSTFFQDKVTFLGHTISKEGIRPDITRIAGLTHFESPKTKRQLLKLLGLLNWFRPFIRNLSHKIHQITEKTKKDTKFTWSNSDQKVVDKILKEIQEETLLSIPNYDLPFVMDTDGSGTAIGAVLYQKGQIIGFFSKKLSPT</t>
  </si>
  <si>
    <t>&gt;XRKXJ_Cluster10140 [6 - 419]</t>
  </si>
  <si>
    <t>MYPSSSLLGESKDEDIASMPVEELIEKADGFAGVFPEHKYEIVKKLQERKHICGMTGDGVNDAPALKRADIGIAVADATDAARSASDIVLTEPGLSVIISAVLTSRAIFQRMKNYTIYAVSITIRVVLGFLLVALIWK</t>
  </si>
  <si>
    <t>&gt;XRKXJ_Cluster10141 [808 - 1206]</t>
  </si>
  <si>
    <t>MMMTLIWTSSPLEQFEVQNLISLQIPIIGLNISLTNLGFYTLMTIFILMTLHMIGFAKSQTMMSNRFSLFMESIYATINTMVREQIGSRNEMYLPFIYALFTFILALNLVGNIPYTFTVATSAVVSLGISVII</t>
  </si>
  <si>
    <t>&gt;XRKXJ_Cluster10142 [29 - 241]</t>
  </si>
  <si>
    <t>MSTLSGHQHSGSSLSSNLSVGSPFGTTYYGLPGKYQENGDALSDFVNLVCQESSQHHHPHHSHHHPTVNHG</t>
  </si>
  <si>
    <t>&gt;XRKXJ_Cluster10143 [825 - 1]</t>
  </si>
  <si>
    <t>MKDKMVSLPLNEPSSASCQSSSPQCNLNEMETIGLNKLRQMVQESGKLKDQNIPDEMLLKFLRSRDCNVKIAGALIKSYINLVITKPDLFTWSDEVIQVIRALVYYPYQHRGPNGEVIVGMEIGKWDPSKIKFESIIQASLFIQECFLQDESVQSAGFTFLIDMRNVSLRHIYQMGVTNAMLLATLTDHCMPIITKNIHICYENRLTNFAYSMFRPFLSEELKRRVIFHGSDMTNLFKLLPSEYLSSNWKGTNEEPQLDDMIDQIKAKSHQIVKN</t>
  </si>
  <si>
    <t>&gt;XRKXJ_Cluster10144 [327 - 1]</t>
  </si>
  <si>
    <t>MRRMVCNCILTKEERQRGVLGCLDDCLNRMLMIECGNRCLLGDHCANKRFQKKQFAKVEPFKTVKKGWGLRAMQVIQPGQFIVEYVGEVLDPKEFKNRVKKYSKENKEH</t>
  </si>
  <si>
    <t>&gt;XRKXJ_Cluster10145 [133 - 2]</t>
  </si>
  <si>
    <t>MYKQAFESINETIAILEAHIKLNETLKKEALSHEVKAMEDHCKI</t>
  </si>
  <si>
    <t>&gt;XRKXJ_Cluster10146 [87 - 638]</t>
  </si>
  <si>
    <t>MNKFARTQQWCTFARRWLLYDAKWQDAFYSADLVAGYLKGQFKPIYDPSTRVDMGDVVVVINTKEISMPVGEWKWRTYYHHTNYGKGAVTWASAWDLHHKDPTIVFYKAVYKSLRGGEHNPFRADQMAKLYLYPDDKVPEHIMENVCDQIRQLNPIPTILDKVNAKEHQDFPKLIDYPDDHVLN</t>
  </si>
  <si>
    <t>&gt;XRKXJ_Cluster10147 [182 - 3]</t>
  </si>
  <si>
    <t>MRNLLGISSIQPSNSIRRNIFFSQWELDYLMRQMTLQHLAKTLSSLESIDKLLGKLKNIV</t>
  </si>
  <si>
    <t>&gt;XRKXJ_Cluster10149 [292 - 4887]</t>
  </si>
  <si>
    <t>MYSNRPPSQFDRPLHHPRDHSHPTPPSREQRPFKPSQKSQPDNKNTVRGAVPFNRVQLAAALIEYNDKPNHNEASGIDWELQEISHQPVIPIKQAPYSAIFIPFRQTLPPKQPDFFSGLELISSPKSYARSLSGFGLVSESGIPKLAETITVEQKRFSENVVIENVDPRNRPVDDELEVLSEWGLDKLLSGNLINSTSTPGHHPQDTGHPQTAQSNSSRAPKHLSERQEVKSDMFDFHFSELRLNQDSENPLGKTGTGFDFLAEKAKPGGLNPAIDDEALLRQRVGCDPEGRKFLRPQSVMELKETQLLYQKSRARLASTSTTKQMALARGRAPTLTSQRAVLEHRLKDPSRRDQGNSVLRAQSLSPTRLVAPASTAPSAIPNRIRQRSASGILQSSKDLFTSSIPVRTRRKSTLEEPSTNQLNHKPSRASHSLSRPVSPKSQTQILNTDPKPKGRTSADIAERYQKSIALLEGRKSEDMVYDVQNQHGSSLSGSQQGHEGQVSNRGKDSAILTRVGSTSNSQSEFSLGVPTQFTSRFDPKVASVLSQATPTGISQPDDPQDELADGQSFDSRDEENQANVDDENLKPIYDEHGRIRFPASLKPMVLIMPIPLTPAQPEPDQVIADNASVADPEEVDPLEKAKQEQIQKLKQVRPAGKLYGRSLIDELNSRTASQKSRQMAFGANRKTKMFSSPQDASRPGSIYPAEDQGPEIQLRAPNNANSRLHLANQAVRTTQYKFNQALVNSSKARQSVFGMDMVMKAELEKLRKIKAIEEQELQEEEMKIEAKQAKKQAKKRGKNKHNATQESSEVEEVKDRIDNRMSRMDNWDAMLEREFKPTPDLESRYSAALAARETRFFTPLPVLPAPTDSSHNFVSNMDDWFKDKLTESCDNHTHMINSSIGLDDDNEFGNENTLARKLELQVENMKYKPLPNVFESHHMVRPESVQSQAAFLSVGPSANTPNTLTTSPRVLAIEENPDQEEVLNVISDKQSHEFSDPSFSQTHRQDHGNLPHPQRSNSDAPKSNLKLHDDDDRPLSMFGAKLAPTSVRLPVRSTLSAHDSDEELPLGIRASILLSQKHPPIDLTNDAGSSDGPIGSDASDESDLVPLGLRATILQPFSSQTFQPSAFQFCPNTQHPVAISSHCVSTSSDHALGSSSPKKSDGRPNQVASHEINRKSSAWSAGQQSDDVPLGKKLPQSPQVSAYNPAFSFPSLSPVFNNPFQARLNSLSNDTQGPIFASNSDDDDDVPIGHRVTLAPPPLKTGLQDKWLEIDQQSTNEINKAQVMTGVESNSSSENEIDAIRNMDAQNHQARRTAKLRGPIASQMIVDETVARKDTLAVLEGRGNLEEHADDDVPLGVTRAAHSVAANGTLQRERTRKRKIERARKQEANKAKARAEWESLTNEVERQGSALQVNLDQTTTSIASTATNDTNDDQSEEDDDDVPLGISNHASTLNLRVSSRSQDDSDGDDLPLGMQHQSMHMNLGAQMIQRQLMEQQDHGFGFQHVNPMFTAQQQGIGSSIGQNPGSFVHNM</t>
  </si>
  <si>
    <t>&gt;XRKXJ_Cluster10150 [46 - 183]</t>
  </si>
  <si>
    <t>MLLNHLAEQFVNLVLSVTKVSTFNVVNCLLSPSSSGVVQLEWPQSI</t>
  </si>
  <si>
    <t>&gt;XRKXJ_Cluster10151 [27 - 218]</t>
  </si>
  <si>
    <t>MGRWVVSVPGACGEWEWQPRADHYCSPRTKIFIRFPKTLFATEDALEVRRQSLGEREAYPSCCT</t>
  </si>
  <si>
    <t>&gt;XRKXJ_Cluster10152 [32 - 283]</t>
  </si>
  <si>
    <t>MLAVALPIPQVISTKRNLASTETLNASEKISLDGNGDFADRLSLNISEPGDQEFAHLNSNINSSRLSLQESPAHKTDDLRSSFR</t>
  </si>
  <si>
    <t>&gt;XRKXJ_Cluster10153 [194 - 84]</t>
  </si>
  <si>
    <t>MYYGKLYKCNQNISLSMNFLLPILIIQRVILMHDYKS</t>
  </si>
  <si>
    <t>&gt;XRKXJ_Cluster10155 [229 - 2]</t>
  </si>
  <si>
    <t>MDKMLNYKDAKIYVRKIQKKTDDQQEPDADDDSCDSSFLGTTRKKMKSQPGSESQSIQSLSAQGKAPRRSSRIRKY</t>
  </si>
  <si>
    <t>&gt;XRKXJ_Cluster10156 [17 - 220]</t>
  </si>
  <si>
    <t>MSAERKRRIMNTWSLLLELHAMTNDQEAWLIAQENDLTDLEQGLDDLTKAEVLDRISILEEKIVEIES</t>
  </si>
  <si>
    <t>&gt;XRKXJ_Cluster10157 [163 - 11]</t>
  </si>
  <si>
    <t>MCDISISLLVYVQKKLIKKAYYVICMIYGERKKEKMRQSMSLKSEMTMCHS</t>
  </si>
  <si>
    <t>&gt;XRKXJ_Cluster10158 [2099 - 483]</t>
  </si>
  <si>
    <t>MLAMSCTNGSDGYPAQAEFNRRMEHYIERKKRSERTVVSEAELAVIYHLLSDSAAMRAEPDLSHRTWVKKTFILRSFANGTFVCHKDKGQTAPHPVASKEKMYFILKQAHASEGHGGRDKTAKAVKKTHSFIRKGLICLFLEVCPTCRARNDAVKKDKLANAQSATGAMSPLWMDPTPSLELWDHSQSQYLQAQPNPYHNNSQQSPAGFYLGDANQRLTIPTLSTALKRAPSHGQVGTLFPDTSPVHARSHTYPLLDSNYNVHQSLAEASPSVLSFLSPATTQGFPVGRNFEPYNADHLADLTSLEHQAFCPPIFSVQVDAPVPSGASVHDYFQNDQPYFDAQQSSSESQTSPGSSSNLYNPVNVNYLASIQLEGNLQPGPTAVQFSTFSNGGQVFNHERVVSSSSSVADHLDSYASFQQISRPNSAHDLGNSYDTMSPSAYEPASWVNTESFPSVQTQGSSRRSFQDKNHKHLSLQSLEGSHNSQSDYFPLDTGTSSGPSTAESFWTTGSDLSTPTLGGEFQNLILNASSVNLELSEE</t>
  </si>
  <si>
    <t>&gt;XRKXJ_Cluster10159 [264 - 1]</t>
  </si>
  <si>
    <t>MELCKLATELCKRGNTKPLKKVASGDSVEERVLAFIWQHPSLFSVKDRDISLRPMSEDIDDKIESTLESRLTEFLIFRCNQYGPCQIP</t>
  </si>
  <si>
    <t>&gt;XRKXJ_Cluster10160 [55 - 216]</t>
  </si>
  <si>
    <t>MRLKKKIKEIGKIDRKVNEARHIDRKKEREKEIERDITAGCCQFLIKIKKCCCC</t>
  </si>
  <si>
    <t>&gt;XRKXJ_Cluster10161 [65 - 532]</t>
  </si>
  <si>
    <t>MTGRIVVILIGLSVWMYGTNALEFKDCGSKIGKFTKIQVSDCVTSSAACILKKNSNATISIDFELIASADHDQCSKVTAVVHGIVMGIEMPFTLPNPDGCLNSGITCPVQKGSNYEYSTTLPVLKQYPKVKVDVKWELVDENKDVIVCVLIPAKIQ</t>
  </si>
  <si>
    <t>&gt;XRKXJ_Cluster10162 [206 - 3]</t>
  </si>
  <si>
    <t>MLNRSESGPFMTDHFGILFFFLPSQLTNHNYIIMVHDPLMNVTTCKLWFEYFGEMVSLLIQKKKKTHI</t>
  </si>
  <si>
    <t>&gt;XRKXJ_Cluster10163 [118 - 318]</t>
  </si>
  <si>
    <t>MFFNKKSMVDFMNYMYTVNPGHKIVGTFQFGKPVLILRDPEIIKQMTIKDFDHFEDHRNLIDEKVDI</t>
  </si>
  <si>
    <t>&gt;XRKXJ_Cluster10164 [495 - 262]</t>
  </si>
  <si>
    <t>MFFLRIGLLKSELFSRTISIPIILVWISASSTVFLSESPSHFDFVCLFHLAVAPVPLLEIDEPSAKTRISLLRFFPLN</t>
  </si>
  <si>
    <t>&gt;XRKXJ_Cluster10165 [226 - 68]</t>
  </si>
  <si>
    <t>MTFLLVFENKIEFYQGLSSGIAKYETKTRIQQSIYVIESSRFVRCRVVVWFTF</t>
  </si>
  <si>
    <t>&gt;XRKXJ_Cluster10166 [258 - 1]</t>
  </si>
  <si>
    <t>MVKKKDGKLRFKSSETQAVLVISGYFSEARELIENEKNDELISLLDEGRLGVNDVGEAGGSNLLMVAAECGNLRIVQELIRRGADL</t>
  </si>
  <si>
    <t>&gt;XRKXJ_Cluster10167 [91 - 507]</t>
  </si>
  <si>
    <t>MLMGIALAGEARLLLGLEVVEEDAALLGLLTPVLDDNARAVDDLAGVTLTVNLAETGPLAELLAIGDLDERDLVLRAERDNELLVGLLLASLVEDAHVSLAAVEGLGRLAQTAGKTVVDEGDLENTLEGVKNGHAARLV</t>
  </si>
  <si>
    <t>&gt;XRKXJ_Cluster10168 [392 - 213]</t>
  </si>
  <si>
    <t>MSFLLHHTPLLYLSLRAIIKVQQQHSKVPIQRILYHSLIILSSICCLLHLLLNCFGLVWL</t>
  </si>
  <si>
    <t>&gt;XRKXJ_Cluster10169 [315 - 656]</t>
  </si>
  <si>
    <t>MTTTSTLVETVSIDYEDFTEGFLTCGTCLNTYDGGQHAPKLLTCSHTLCKMCLESICSQPGVPEIGSFRCPICRELIHLPREGVINFPPSFLVNQLLDLVSRQRREVIPKCSSH</t>
  </si>
  <si>
    <t>&gt;XRKXJ_Cluster10170 [45 - 893]</t>
  </si>
  <si>
    <t>MGKKVYALNKAEVEAKRKAKEERRKEREKINAPKQTPRTIESTREPDDTWVDPEDDEVKEDESLDLLSDYFARKREPKVLITTADNPHTKTIKFCRELKQSLETAEFRWRNRMPVKQMVKAASKRNYSHIIIINEDHRKPNGLLLIHLPKGPTCFFRLSSVKFCEQIKNRAKITKHKPEVIMNNFNTRIGHTVGRVLTSLFHFDPEFHGRRVVTFHNQRDYIFFRHHRYQFKNGQKVALQEIGPRFTLRLKWVQAGTFDTKYGEYEWVLKRHEMETSRRRFFL</t>
  </si>
  <si>
    <t>&gt;XRKXJ_Cluster10173 [172 - 2]</t>
  </si>
  <si>
    <t>MITARMLAPFNLSHTTAEFVHAMLNYTPSTLKGALQLGWERLVILLVGPLEAKSWPD</t>
  </si>
  <si>
    <t>&gt;XRKXJ_Cluster10175 [122 - 5647]</t>
  </si>
  <si>
    <t>MKTSSQHSLIIPPDDQNQVQYANPMNDPYAEVEIGWKNTITNSNHQLDPHHHHYLESTATTTTTTTPTPTASTTTTTTTVSTTTTTTITAAAAATTTTNSTNTSIITTTCTTSIGTTASSLGNPVHVIIEPTTSGATGCGDITTRSTAPLHSPQHFNGKDIDNINHDLNLEVDRITIQANHLHTHPLTSISSLDSNIINIGSTTLDQRHIGLPISIPPTLPVTSGDRSDPSPLPPSDHHHPPSTSPLRPFWAAPPSSSSPPLHVVTPASTHYNPGSSHPHGSPHPPTSMNMLTDTLGPHHITPADKPHSALDRLSTKNVQAAAVAALTANVMAATDLASRAGQTLSTLGMNVETKLTTPLPPPGPSAIAATQHSLALVHRRQQQHINSPSSSSNAQITNHPLPLMPSPTTPQTYPRSSSTLRPSNSLTAPFRPTHSSTTTPGTCSPASLHHPNFPSSSGSVATTSNELPNSHASQVEKMWRSAQEGQCTERARDYLLSYAHAVYSKKPSDPCLLPLLHTLIKLHPKHLPTLLLLSCVYYSQGDYVSSLFHNNQILLQDPEYVEAMSNLGTTERALGKWAEAEEWWWKAIKLRPTYFDAFDNLLGVLCNPQSPQLSQIIHTAQLPSPQPRYDEALRLCTFVETSVFGPLDQQIRPIRLPATIPPSHVHRVQNLFYAKGNLLIASGKTNEARHEYEKALEVVLGPPKRKNSSTTTTASGGYALVDLVLAVTSIGIFMMALNGSSSGLIGDPAVLKALSATGIWDPNQCSYQAVLADPLRAAQQRRQVIKAKLLQLGGGILPCVLLLPESLDQLIATVLNASSRVLPVFKHHLPSQTNSESIRHSTFQSANQTTSTLLLTLAKCLQDAISAPMGAGEIDTSLDGIPPSSSLLLSLYYVALTLHPSPSTCNNLGILLSTIPSTLTINTSSQGRRVINGQQIAHTFYVQGLHKDRNHPHLYTNLGSLLKDMGQLPQAVSMYEKAVQCNPNFDVALANLANAIKDMGRVQESVQWYLRAVSINPNFPEAVCGLVNALGGVCDWRDRGAVGNEPVVDRHGKLLGPPSPAADGKLRAGLMGKVSILVDKQLDDGMSYGKGVIKQAASLEQWLEAISIVKTGRGNGLGEEEKEKWRSKFEMFCESTSTTRTMNSSLHRYNEGGFLIRLIERCNRQIQRRWYLDTYGQVVQQTSGKSPTIETSNDGSSGKYRRLTLPTALPMPPVPTVLPFHTFTYPLTARECRLISHRNALRISHTTLNQPWIPPSVYPPPPPPCPDEDEPLDDPGLARLRVGYVSSDFNNHPLAHLMQSVFGIHNRARFSVVCYATSASDGSIYRKKIEQEVETFKDVSSLGHEDVIKEIVRDRIHILINLNGYTKGAKNEIFAARPCPVQIEFMGFAGTLASGWTDWIIADPVVCPPRMISGEKWRRRHQLSKLDSFNTFQKHDLCPTLAQLESSIEEPKIVELVDDGPTDFDGDLDPENLDESWVYTEKFIYMPHSYFVCDHKQGFREHLQLDINGGVDLNGVPLNFKRDQAGQPVLGTQLTSQQLEWQAEEVKRWNMRKEIFPDLDDQTVIFANFNQLYKIDPLIFKYWLEILMAIPNSILWLLRFPAPGEPHLKVTAERWAGKEVAGRIRFTDVAPKPIHIQRGRIADLFLDSTECNAHTTAADILWSGTPILTLPRPTHAHKMCSRVAASIALATGYGESMIATSMDDYKQRAIRFAMGVRYVPRRTNSGIDYMAGEMREGGLIQLRQRLYFNREHSALFDTARWTKNLEKGLWEAWCRYVNGLDCEENEEWKKSSDEKLKGSCSIWIEDDQDDGENEKDLKRARLERRKFILSEQQNDNLNGGL</t>
  </si>
  <si>
    <t>&gt;XRKXJ_Cluster10176 [123 - 1]</t>
  </si>
  <si>
    <t>MWPELLPQLCNLLNSEDYNTCEVGKKPWMARASTGGLGPPP</t>
  </si>
  <si>
    <t>&gt;XRKXJ_Cluster10177 [175 - 2]</t>
  </si>
  <si>
    <t>MTGRLYSVDCDITARQVLSTFNKLVKSLRVYEEALAAKNLLKYWVCQPGTETVESHWW</t>
  </si>
  <si>
    <t>&gt;XRKXJ_Cluster10178 [462 - 16]</t>
  </si>
  <si>
    <t>MKGTAAAKLVITFFMILPVIAVYFIMSNHSKMMCESNGIAQAVSRNMLSPRELQKLKDADVIDEEMLLGGIEYYTKLSQREKALLRLFNTGFSLSGMVDQDGEPLKLFTAELPKKEIIALLKKIHSLMGDKSSKKNEVEVKIEIQEQRE</t>
  </si>
  <si>
    <t>&gt;XRKXJ_Cluster10179 [97 - 234]</t>
  </si>
  <si>
    <t>MWITINRFSGELIHKDFKFFGGNFSFPKDGFMIDSSNHNGIVEIVM</t>
  </si>
  <si>
    <t>&gt;XRKXJ_Cluster10180 [322 - 744]</t>
  </si>
  <si>
    <t>MHYYNPRMTLLAEQIAQLPPSIPTGSQFAYFPHIAALPVAGLMVHHPQDVAFRPCTNSSMDKILVVGKIYCGLFRLIKKHQADGDIFTGFYTASQPLMISSSEDMKTDIRSKSVIQGLGTVLSRDEVLSASQHTESFIPGW</t>
  </si>
  <si>
    <t>&gt;XRKXJ_Cluster10181 [202 - 53]</t>
  </si>
  <si>
    <t>MTKIVPIFFFIAIVVFFGLVNAQGLTGGDNPSNSMKKGGLLGGQIIPGIL</t>
  </si>
  <si>
    <t>&gt;XRKXJ_Cluster10182 [130 - 2]</t>
  </si>
  <si>
    <t>MLPGSNSNYENKEMLNRNVSYVNSQGREGGDPNNPDSNDSGDK</t>
  </si>
  <si>
    <t>&gt;XRKXJ_Cluster10183 [81 - 200]</t>
  </si>
  <si>
    <t>MFNPMKITNIATIFTIIALLINPSTSKCKHSWEGFGVYLG</t>
  </si>
  <si>
    <t>&gt;XRKXJ_Cluster10184 [15 - 140]</t>
  </si>
  <si>
    <t>MVQVEQYTRKKKIACKEDVLIFKKKKIYKKHKNKNLFYLIFT</t>
  </si>
  <si>
    <t>&gt;XRKXJ_Cluster10186 [223 - 2]</t>
  </si>
  <si>
    <t>MLKRDNLNVNVVQAPGADDVNMNPKLPMDDLSPYGFKHYIKDLFDAPDAITRYLCKNYNLHNVPVGDEDVDSNR</t>
  </si>
  <si>
    <t>&gt;XRKXJ_Cluster10188 [408 - 1]</t>
  </si>
  <si>
    <t>MADRRAELEKKRQRLAQLQAEKERRQREKEAALLEQAGSNAPSSGKNTGDLRREANQLLTQLGIDPLGDITQLTSSPNTEVSTETTSGQHAVEPPVEEPKKKPISLALVNVNEINIPPKESVTYNKQTQTTGSGSD</t>
  </si>
  <si>
    <t>&gt;XRKXJ_Cluster10190 [201 - 1]</t>
  </si>
  <si>
    <t>MTSNQEELEKKVTNEVAIHREKKATHEIEDYIDGFLQEMDKQKDSNTSFNINTLRRNTSDFYAAGSD</t>
  </si>
  <si>
    <t>&gt;XRKXJ_Cluster10191 [29 - 232]</t>
  </si>
  <si>
    <t>MVRSKRLEEWQMDCVFMDIYHCQHSCIRFVLPALQGRKPMRQSRTRVAPINQNHCYISQIYLRQLLGS</t>
  </si>
  <si>
    <t>&gt;XRKXJ_Cluster10193 [265 - 101]</t>
  </si>
  <si>
    <t>MEAAREEEYFYKKQREQLDRLKNDQIHQAEFHHQQIKEHEEAIARHRSFLDNLSK</t>
  </si>
  <si>
    <t>&gt;XRKXJ_Cluster10194 [70 - 372]</t>
  </si>
  <si>
    <t>MPSQILWMRRLRVLRRLLVKYRAAGKIDKHLYHELYLLSKGNTFKHKRALVEHIHKAKAEKARERAIQEEMDAKRAKTKAARERRQERVQQKRQAQLGDEE</t>
  </si>
  <si>
    <t>&gt;XRKXJ_Cluster10195 [14 - 148]</t>
  </si>
  <si>
    <t>MLLSGPQAHPLGHVKHPGSLPRPPNWNSCRRFCKYCVLGEIPATP</t>
  </si>
  <si>
    <t>&gt;XRKXJ_Cluster10196 [853 - 3309]</t>
  </si>
  <si>
    <t>MSASREEVQSTTNQTFLSALVLNSVIAGVEILAFILLRRYFRKVYQPRSYLPNHHRRSEPLSPGWLSWIPQIIMADDEQIMRQNGLDAYCFLRFLRLVLRIFTPIFVLSWVILLPIYSANSGGTKSGLDQYTFGNIGLDQQVRLVAPLVLAYVFTFYVLYLLKVEIGNFIKTRQTFLTSSSYRARPESRTVLVTGIPKNLMDVDLLRKLLSHLPGGIRRIWIARDLEDLPELYERQQGAHSKLEGAVAKLISITQKANQKSKKKSQPLPQTTEDGQEWSKYITRSQRPTHKLGFLGLFGQKVDSIEWSVDEITQTSKELDSRRAHMSDYQPQSSAFIEFNNLVAAHLFAQSLTHHLPMSMTGKWVDIASEDVIWSNLNMKPLEQRIRAIISWTITVAIIVFWAFPVALVGIISNVNSLCSKVSWMAWLCKLPAPIPGILQGVLPPVMLMVLFILLPIFFRLLARFQGVPLHSRVELSLMSRYFNFLVIHGFLVVTLASGLVAAIPQITQQPSSAATILAQELPKASTFFLTYFVATCFVGASGSLLQIASIVVYNLKLKFLASTPRSVYETRSTMPSVQWGTLFPNMTLLAVIGLSYSIVSPILNVFALVGFALFWFVYKYLLIFVMDFSTQNETGGQFFPKAIKQMFVGLYIGEIFLCTLFFLAQDAQGNQSGIIQGILMIVLVIITVFFQSLINKEYFPLMDYLPVSLANEASTSDKEEKVDDLSDEPIVEKNLTSVEAVDANEHRYDHPATWKGVGVVWIAQDEDLKIGESTVLDLQANGVNASTLGTKFISQEGRVIVTRTPPDAPEAVEIPPSD</t>
  </si>
  <si>
    <t>&gt;XRKXJ_Cluster10197 [342 - 1]</t>
  </si>
  <si>
    <t>MQKKHEIETSDLSEAIGCTKDLLTGEYDMEKRRREFDDLVCDLHDIFNNAIIDEVYIDEGKPVKIIFSETDQIWQNKGCLKKIAQEAGLEHFTDGIEVLDCADLFFFLSQKKGY</t>
  </si>
  <si>
    <t>&gt;XRKXJ_Cluster10198 [269 - 3]</t>
  </si>
  <si>
    <t>MLGENELKDGIVKIRDVKTRAETPIERAKLVEELKKMLIERKSDLTGDTSKSDSNKITSTNDAIDKIMGGDAIDDEKSNQLLGLYTPKG</t>
  </si>
  <si>
    <t>&gt;XRKXJ_Cluster10199 [80 - 523]</t>
  </si>
  <si>
    <t>MLTLEADDSSPDLSALQQTGTLICGPGALRASAIQAGLVKLTLEQYESITKAKKYAMEQSIKSVLVKQTIAHQQQQQKSLQRHQALVLMCRVYVGSISFELKEDTVRQAFLPFGPIKSINMSWDPLTQKHKGFAFVEYELPEAAQLAL</t>
  </si>
  <si>
    <t>&gt;XRKXJ_Cluster10201 [88 - 408]</t>
  </si>
  <si>
    <t>MKIVLALHAAEAPSQFQRSAWTKAYNALVHSNKSAKRDHFQASEEHAPLNPWKKRKTNPPVKKSPPKPLKQRRRSSLSQRTCKKQRRWRLAVPPSVTVPPKTSPTSN</t>
  </si>
  <si>
    <t>&gt;XRKXJ_Cluster10203 [26 - 196]</t>
  </si>
  <si>
    <t>MIAVNSPDLNSPDTDLRMSRVSFLTGTVYVSCLNSMFLGLIFVSILFFSFISWRTIT</t>
  </si>
  <si>
    <t>&gt;XRKXJ_Cluster10204 [518 - 165]</t>
  </si>
  <si>
    <t>MASLSMATTLPSLAGAAPAARKRSGVTYVEGMNAYSGLKALNKVTLLGVRKTADYSFAKVVAKLSPAGGKSRGGAFGAQCNAAGEIFRIAVIMNGLVLVGVPVGFVLLRVEAAVEESE</t>
  </si>
  <si>
    <t>&gt;XRKXJ_Cluster10205 [255 - 127]</t>
  </si>
  <si>
    <t>MFHFIFDCIFHSLFMLSFPFLSFCFSFFLFHFSFFSQIRNGLS</t>
  </si>
  <si>
    <t>&gt;XRKXJ_Cluster10206 [182 - 3]</t>
  </si>
  <si>
    <t>MKRPIMSTMMSSPVSNQVTTALKKKKKLGDVNLQSKVRDLVPESQAYMDLISFEKKLDFH</t>
  </si>
  <si>
    <t>&gt;XRKXJ_Cluster10207 [79 - 264]</t>
  </si>
  <si>
    <t>METPLIKSRKGSFVKFNEESDSIEISVDDFPLRVSLYEMDKNKVKSPLGHSIIDYLTSLNVS</t>
  </si>
  <si>
    <t>&gt;XRKXJ_Cluster10209 [152 - 3]</t>
  </si>
  <si>
    <t>MLDLLTFFIWRNKSYEETIKSVKAIITHKETYRLAFFIYGLIFSWILFAI</t>
  </si>
  <si>
    <t>&gt;XRKXJ_Cluster10210 [17 - 154]</t>
  </si>
  <si>
    <t>MVVVDIGSFNDFSLLLLELKRCFFFFLSNVLLSTTLLRRRDFLPSS</t>
  </si>
  <si>
    <t>&gt;XRKXJ_Cluster10211 [302 - 84]</t>
  </si>
  <si>
    <t>MNAGGFQRQTKLLWGFLEFWMETYRSDLFVSMRVEAKNKVFFDNNFKGFFNVIFSLYAQGLTKKWKKTLGIQQ</t>
  </si>
  <si>
    <t>&gt;XRKXJ_Cluster10213 [207 - 58]</t>
  </si>
  <si>
    <t>MDKNLTGTTQSYNTHIGLIVTKQPINSSTITLDLFPDIQLKISSILILYE</t>
  </si>
  <si>
    <t>&gt;XRKXJ_Cluster10214 [171 - 305]</t>
  </si>
  <si>
    <t>MMLSTGIPELQSIDDIGYLRKTLQVERNEEDALKYFNNQFFEAHG</t>
  </si>
  <si>
    <t>&gt;XRKXJ_Cluster10215 [147 - 1]</t>
  </si>
  <si>
    <t>METGNCPEPNRLAKPFDINQYLGTWYQIKSTKPYFEEGQRCIKADYKFE</t>
  </si>
  <si>
    <t>&gt;XRKXJ_Cluster10216 [7 - 216]</t>
  </si>
  <si>
    <t>MERVYSHAPKYANEVEHTYSFVQVLTACTASFAHGANDIGNAVGPWAVIYSAWNTGNAAKSKAPVPIWQL</t>
  </si>
  <si>
    <t>&gt;XRKXJ_Cluster10217 [27 - 515]</t>
  </si>
  <si>
    <t>MRSVTEASRTNKVFFRTIPRAGEYERSAAEEARETADNTAEKSKRMAEEAKERAKEGTYEAKEKAKGTTYEAKEKAKSAAEEAQNKAAEMKDKAREKSEGVGQRVKESTSQATDKVQSIGGQAKQKVQEAWDMAKGTGQKVKETVVGKAEDTKETVEDKTESA</t>
  </si>
  <si>
    <t>&gt;XRKXJ_Cluster10218 [216 - 896]</t>
  </si>
  <si>
    <t>MREEIQAAVIFLVRLIGKSNTLVEENLNKFKDNLIELLAKKYENHWFPEKPNRGQAYRCIRVNESDRRDTILEIASKMSGINYDDLSLPVELTLWVDPKEVTCRFGEHEGSYCVIANFKDGKNENNSDKITIDAIEKEYLKKSKQNSYELTPPMKKLVTMSRHDKNFGKNLTNSPGVPVTNSGYSSRLMPASVNSYSNQGFLPSVIKQPVILKSLCIGPSSARWPYS</t>
  </si>
  <si>
    <t>&gt;XRKXJ_Cluster10219 [138 - 2723]</t>
  </si>
  <si>
    <t>MSDFIFTIESDEEETYPPPHDKPDLTTKTKPVKAQSKRKLDDQHTLELNPGLLLDGLGFDPNSNFEVSSLRSQLLNQLDNPLERFKKKNSAPRVSLDEIIARHQKPDDPLFHNKHESEDWEDDSSVNQDSSNGTNDNAEERGDDVDPSDVGEDNEDEDSDDDDDDDNDRSDEDENDGQSNEADSTLADQAEDLPSDTDDEFLKEEKKDKEKTAVDQNEDPSTQEYFDQSVVPFGAATKEELTRDTHEQPFSSLPGAANLSRPILLGLSSMAITTPTPIQRQAIPLGLLGKDLVCSSVTGSGKTLGYMVPIVERLMWRDKRGGGRTRVMVLTPTRELAVQVFQVGKSLARFTDLTFSLCVGGMDLRAQEVELRERPEIIIGTPGRVIDHVRNTRGFSLETLEILVIDEADRILEEGFQDELEEIIRNCPRSRQTMLFSATVNESVADLAKLSLDKPVRIKIDPPKSTALGLTQEFLKVKQSSHGKKSSSLFDLTRQATLVALCKTSAFSQGKTIIFFRSKAGAHRMKIIFSLFSLKAEELHGNLSQQQRLLSLQKFKQGQTSYLLATDLASRGLDIKGVERVINFEPPTQYDVYLHRIGRTARAGTKGVALTLVGESDRKLIKEARKNCLTSQGAIKQHRIDSDLVKRVQNEIEKMSDTIAEIIREEKEDKEIKKSEMELKKCSNLIQFDEEIKSRPARTWFQSESDKKLSKQIGTTAHTARFTPAVNSNKSLLRKNEKKDETKNNKKRDRFEGLSRKQKRRKMGQEEDAKEKVLIPAINSSIRAAKKAQRPIKITASQAEQNKKNLDLISLNKKKLKKSKTGGNKKNNKKSKSSSSLEMLNKKSAHSSSETLVKKSSLKKKK</t>
  </si>
  <si>
    <t>&gt;XRKXJ_Cluster10220 [19 - 288]</t>
  </si>
  <si>
    <t>MSDEARKDAWNQCEKSVGPLVYELCQQLQLVLEPMKAAKMKGDYRTGKRLNMRKVIEYIASSYKKDKIWLRRTKPSKRQYQIILAIDDSA</t>
  </si>
  <si>
    <t>&gt;XRKXJ_Cluster10221 [884 - 138]</t>
  </si>
  <si>
    <t>MVLRMSHVRLTNRSTPLRTLLDPLSSALEPSSSHYHNKKHTNSFFIHPPHRTFTSTKDVKFISKIPDFDRHPRARPLPTYEPPPPFPEAGDTAAQQAYRDPPISVPPLEEPLLDYMTGLLMRQGKRTIAQKHIITLMAQLRLVTGQEPFPLLAKAVDLASPMVVTRNELKRIKVTTVPVALSEIQRARKGILWIVKQSERRPGKKFGERLAMEVIAVLNGNSEVLKLKAEQHRLAYINRANLRTRATRA</t>
  </si>
  <si>
    <t>&gt;XRKXJ_Cluster10222 [86 - 247]</t>
  </si>
  <si>
    <t>MAKNFDKIADIDDTNHEVSFYSQDTTLGGIRALVELSYDDNFQSFSVNEIIEIL</t>
  </si>
  <si>
    <t>&gt;XRKXJ_Cluster10223 [128 - 3]</t>
  </si>
  <si>
    <t>MNSTFLFIEHMSSRKYRISCFITPQNQFIPLLIFIEITPDLM</t>
  </si>
  <si>
    <t>&gt;XRKXJ_Cluster10224 [15 - 116]</t>
  </si>
  <si>
    <t>MQMRYSLSFLIIIVIQRGLRRRNLPSARELLFNL</t>
  </si>
  <si>
    <t>&gt;XRKXJ_Cluster10225 [154 - 318]</t>
  </si>
  <si>
    <t>MGGNVVRRNGCALMDSCSVPSSPMMTLKSYRDLPTEGDRLEDEMVDGLKQQLREK</t>
  </si>
  <si>
    <t>&gt;XRKXJ_Cluster10226 [98 - 316]</t>
  </si>
  <si>
    <t>MASYFIWYIFNQINVVLNILGYIGNGARFTGSNVTGGRAPHDCFSIVNQQVEALTGNNQNNKELKRLNFKFKT</t>
  </si>
  <si>
    <t>&gt;XRKXJ_Cluster10227 [120 - 326]</t>
  </si>
  <si>
    <t>MAGFALGIVESSAILPKTTELEVGDVVIGLPSDGVHSNGFSLVHKVMQVAGHSFSDLASFSACGKTYGE</t>
  </si>
  <si>
    <t>&gt;XRKXJ_Cluster10229 [173 - 33]</t>
  </si>
  <si>
    <t>MNLSVSTKLKRELTVLYTEQKRNELDPSLLSKELRWRKRKKVFQSLP</t>
  </si>
  <si>
    <t>&gt;XRKXJ_Cluster10230 [193 - 2]</t>
  </si>
  <si>
    <t>MLANRFPMVPVLSSAARIPFPGVAMYAALAISSSRYFPSKQDISARAWGLNKRNSTKHRTQISK</t>
  </si>
  <si>
    <t>&gt;XRKXJ_Cluster10231 [212 - 78]</t>
  </si>
  <si>
    <t>MAKKCEIDLEDRDDLFMKDENAPKEGKKIKNLQNQLKHLLKKQIF</t>
  </si>
  <si>
    <t>&gt;XRKXJ_Cluster10232 [349 - 167]</t>
  </si>
  <si>
    <t>MVSLKYLLIPPQKPETKSIKRQKAPMKLFQHILEVLTLSHQSWNHLFNQIYLLSIINESLT</t>
  </si>
  <si>
    <t>&gt;XRKXJ_Cluster10233 [155 - 304]</t>
  </si>
  <si>
    <t>MSDSSSESEDEIVSYKIHMWDLNQCDPKRCTGRKLQRHNLMKTLRLGQKF</t>
  </si>
  <si>
    <t>&gt;XRKXJ_Cluster10234 [89 - 220]</t>
  </si>
  <si>
    <t>MLMLMIAAFDHLDIGYQSTLARNEIKKKINLINYWIRVDGKEKM</t>
  </si>
  <si>
    <t>&gt;XRKXJ_Cluster10235 [74 - 196]</t>
  </si>
  <si>
    <t>MRLKPGVAIVIDCHDKHDHQSVSFQIDIYVYNAFLFRLLSS</t>
  </si>
  <si>
    <t>&gt;XRKXJ_Cluster10236 [111 - 317]</t>
  </si>
  <si>
    <t>MCQNLFLFIERKPLLYYIALALLHKVCALPPSTELGPSLIFTGVPSGSRRYQPKPLSSHQGQGKRQSLC</t>
  </si>
  <si>
    <t>&gt;XRKXJ_Cluster10237 [104 - 376]</t>
  </si>
  <si>
    <t>MNKTVIKPSTLKLYLMSLNPLRSSVSNKGVIEHRRKCLEKYLNELSKFERISRSREFRDFLGYKEERSSFLRSPSQSILVPLGIDKVYRNV</t>
  </si>
  <si>
    <t>&gt;XRKXJ_Cluster10239 [36 - 428]</t>
  </si>
  <si>
    <t>MLFNQTGKYAFSKLKIGVMTVLGGGLIFYNPLVNTLGLSSNEKLHSLKSADNKLVAIPYDLHQFADHIRKDVKMLEKKKLAIKFFIVKSLDVITLGYLDMTHGARVGLPYTFIYDKEEDVDPAVVSSIVGE</t>
  </si>
  <si>
    <t>&gt;XRKXJ_Cluster10240 [55 - 273]</t>
  </si>
  <si>
    <t>MCTRMIKKWTVFSRSSMCRPFTRIVTITVALDYFRPVVHCLQIWWEIMQEFGSEFLGGRESISVVGSGESMMS</t>
  </si>
  <si>
    <t>&gt;XRKXJ_Cluster10241 [50 - 229]</t>
  </si>
  <si>
    <t>MVFCDSCNICVHQACYGITHIPDGEWLCRPCKELGYKKDLPCVLCPNTGGALKPTSQPGE</t>
  </si>
  <si>
    <t>&gt;XRKXJ_Cluster10242 [42 - 212]</t>
  </si>
  <si>
    <t>MVIPLYPAMVATILQRRMMMATRTVLQVIVEIIRRFPAVEATIHPNLVLEPTQGSQA</t>
  </si>
  <si>
    <t>&gt;XRKXJ_Cluster10243 [415 - 11]</t>
  </si>
  <si>
    <t>MIDDKEFVARLLQRISSHLPATFEDESLVEINERLRFLRYDEGDQFQPHCDASYGRPDNSARTLITLQIYLNENFDGGETTFLPRRGDRATKSVPVVPKTGMILVFEHNILHEGSLVKGGRKYTIRTDVLYTMEN</t>
  </si>
  <si>
    <t>&gt;XRKXJ_Cluster10244 [173 - 3]</t>
  </si>
  <si>
    <t>MAQFKACIVGLALIGLCVADTVKTTDTKTAAKRSADLSFGGLPSAYSGLSSSYGSGY</t>
  </si>
  <si>
    <t>&gt;XRKXJ_Cluster10246 [164 - 352]</t>
  </si>
  <si>
    <t>MKLSNVCQKMVQKQSYSENGLDDNNGKDQVDGFDVVFGVNDGNGDDVIVVDGERENTRQEKLN</t>
  </si>
  <si>
    <t>&gt;XRKXJ_Cluster10247 [192 - 1]</t>
  </si>
  <si>
    <t>MDDMGGKQNENLRTAVPFIRQITQDGKPKLEVYRPTTNPIYIKTQCLAAIAVSLGSLVVGFSSG</t>
  </si>
  <si>
    <t>&gt;XRKXJ_Cluster10248 [1541 - 468]</t>
  </si>
  <si>
    <t>MQTHLLTFIRFRKLLLSLLGLQLILTNASTDHSDSTDTSNHQVIHDRQIKGSTEITIPIKDHSIYPPFVDQNLQNRWFDFGGSAIINTNQHIRLTQDRSSEAGFLWSRVPLKQSNFQLEVEFKIDGKSSTVFGDGMAVWLSKPSSQLGPVFGSTDKWDGFGLFIDTFPNSRHTYAFPRILGMVNQGYKSYDVAGDGDGQESGACSYPVRRSDVSTKLQINYIQGRFLEVLVQHDKWDEWDHCFTVSNYTLPDNVYLGFSAHTGEVSDTHDILSVATNGLIYHPPTAHKSSSKPQDKKLDWDHHTAGGIGSSALGFWGSLFAYLVWALKWTLIFGCIGLAIFGGKKYFSQYQQHTMKKF</t>
  </si>
  <si>
    <t>&gt;XRKXJ_Cluster10249 [291 - 112]</t>
  </si>
  <si>
    <t>MKGGKKQVTMNIRGTKVMMVNVFIKYPVFYINLNCNLLFITIVIIVILASHHFQLIVLSP</t>
  </si>
  <si>
    <t>&gt;XRKXJ_Cluster10250 [891 - 445]</t>
  </si>
  <si>
    <t>MNSSLFSLFLMVLVTLPLIQSYWDVHRAQRTEPKNPFHKKPLRYLYKKSYYIPSNDGIDWSDPEMMQHPMDDTPRKTHRGLGDICSYSNDCESGCCLLNRETGIRSCQNRAQRGERCTLAQIKGDLYVDACPCVSGNDYCDYPSSICRK</t>
  </si>
  <si>
    <t>&gt;XRKXJ_Cluster10251 [153 - 1]</t>
  </si>
  <si>
    <t>MVNFNEEDKSPVNSINDNSTIVLINEMSNLLQVDLDLELMTICQRMVERGI</t>
  </si>
  <si>
    <t>&gt;XRKXJ_Cluster10252 [54 - 200]</t>
  </si>
  <si>
    <t>MAKTASYLTVLCVLFIAYLAGITHACMCQPEHPQTKYCKADYVIIARVL</t>
  </si>
  <si>
    <t>&gt;XRKXJ_Cluster10253 [567 - 788]</t>
  </si>
  <si>
    <t>MTLLEWDWDGSDGDRRRVPPAEKKNNQKALTRWPRLYHLAAPPVSEPCHKILWRKIFKRRPEGTIVCDLSCIER</t>
  </si>
  <si>
    <t>&gt;XRKXJ_Cluster10254 [132 - 299]</t>
  </si>
  <si>
    <t>MTSDDIEENDSLLASIESHLVIPSVIRIFLIFYGWVHDQIFRLQYTDIDYIVFTDG</t>
  </si>
  <si>
    <t>&gt;XRKXJ_Cluster10256 [344 - 72]</t>
  </si>
  <si>
    <t>MSFGFKMILQVIKYFFPKYLWKKMIFIDRDTLYSMVTPQNRPKYLDGTATQLTDEQLNSCPTLNNYVKANTIDEKVYDKMRNHLSKYVSIY</t>
  </si>
  <si>
    <t>&gt;XRKXJ_Cluster10257 [18 - 239]</t>
  </si>
  <si>
    <t>MGIYEIFPTYVTPALQAISVFCLTLPKNQMITNIFGGAQPFEGLGFLNISADWSLVGAHGPFFTPLVAQVHHIL</t>
  </si>
  <si>
    <t>&gt;XRKXJ_Cluster10259 [366 - 1]</t>
  </si>
  <si>
    <t>MSGDHPSDCVGIDSEQAGKAPGCAGCPNASVCASGKQFDETSQLVEIEKRLRPIKHILLIISGKGGVGKSTFSANLARFLASNESINVGLLDIDICGPSIPRAMGLEGEQVHMSSDGWSPIF</t>
  </si>
  <si>
    <t>&gt;XRKXJ_Cluster10260 [190 - 339]</t>
  </si>
  <si>
    <t>MLKISSKVTFPLCLTFLTFFLSRGGSLRALITNDDAEGTTDIVATLFWMV</t>
  </si>
  <si>
    <t>&gt;XRKXJ_Cluster10261 [68 - 394]</t>
  </si>
  <si>
    <t>MEPFLSNLHSSYSKSSELVIDLKSLPVLLHVQESINKPVEKLFFDSSSNNHETLNVIELYKSIIGGSIIEQIREIKNRYADEALNAIECFTKCNASSALIDIVKLIKES</t>
  </si>
  <si>
    <t>&gt;XRKXJ_Cluster10262 [194 - 493]</t>
  </si>
  <si>
    <t>MATQECISLPKQANKLTQEQNLLSKRQHDIAEMKLDMEKEKISLEKKKTKAQVTQVNLTIIMQSEVLCPNEESKEMLQLLKRNVRYQLCPTPIIDSNIIN</t>
  </si>
  <si>
    <t>&gt;XRKXJ_Cluster10263 [973 - 398]</t>
  </si>
  <si>
    <t>MSSILANGPGLSSGKAGEPCKFTILSPPGSSKFNPASCSVAFEGPSKPEIKFVTNKDGTVECTWTPKLPGNYKIYVRYEDKEIAGSPFLCKITGGEELAKQQVGKIKCSGAALKEGKTHVTNEIVVDTKESGIIGGLNVSMEGPAKPEINFKNTSGGILILQYKPTQPGNYKLHLKFQEIHVPGSPFQIKVT</t>
  </si>
  <si>
    <t>&gt;XRKXJ_Cluster10264 [103 - 219]</t>
  </si>
  <si>
    <t>MTLAPVIGGSERQGFRKHSLCSEKKEQIIQSLQNFCFVC</t>
  </si>
  <si>
    <t>&gt;XRKXJ_Cluster10265 [266 - 3]</t>
  </si>
  <si>
    <t>MGELRIYQNPNLGKWRNETKEFAITVYAITKNDGERELLMLSTANTTSDYHGWLEMSVTEAVEKWLSVSSSNKGLYISAHAINKPEHE</t>
  </si>
  <si>
    <t>&gt;XRKXJ_Cluster10266 [65 - 247]</t>
  </si>
  <si>
    <t>MFLLLRAINYCRPRVSKSTFQVLCSRCNSNSAARWLITKGRQQKLDRMKSEINTSWEPVYR</t>
  </si>
  <si>
    <t>&gt;XRKXJ_Cluster10267 [16 - 246]</t>
  </si>
  <si>
    <t>MDLRFRGAENDVIISTQKGLTTSSSFPTTLSRIVPAIRSVINAPKVNLMSEGVDANCHSSGPSQPVTFNPTKSSSNL</t>
  </si>
  <si>
    <t>&gt;XRKXJ_Cluster10268 [183 - 1]</t>
  </si>
  <si>
    <t>MSYNPVKLLWMIPQSVFYSYAHSRKMPAIMDNRARRPTYGISLVKFDEPVFEMHTILYPRQ</t>
  </si>
  <si>
    <t>&gt;XRKXJ_Cluster10270 [700 - 197]</t>
  </si>
  <si>
    <t>MFVITRWRTSRIVSTGKLFEFIVEKNLPRWDQISLPNRFVPGDNWYGDLQTLFNVPDDQQWTNDENVEAFFTNCSLSNTNKPAESEDTVLVKFIKNDATYMDDPLNTDMAWKELVLIHVHFTGNDDLDKKMTPSLNWRIITEDVFLKLPSGQSTILQSVTNKLQATII</t>
  </si>
  <si>
    <t>&gt;XRKXJ_Cluster10271 [555 - 1178]</t>
  </si>
  <si>
    <t>MTRKESKPLTLKMLIKKSSLVVMTLKLQQLRPRKKQEKAKAVKNDVKAKANQKSKAADLGDDDDDDDEDDEESDDEDMSDLLDQFDDDDDEEDDDEDDEDMDDSSPEAKKPVKSQAKPQNNQKGTPAKIGQPAKPQQNQNNKQGTPKAVTPQQNKGFQGGKQQWSGGKNKGGPQNNFNKNQNSGKKGTPGKFGGSPGNKNKKPWQNKK</t>
  </si>
  <si>
    <t>&gt;XRKXJ_Cluster10272 [240 - 1]</t>
  </si>
  <si>
    <t>MLVDPERYPFRVKVIDFGSASHVSKAVCSTYLQSRYYRAPEIILGLPFCEAIDMWSLGCVVAELFLGWPLYPGASEYDQI</t>
  </si>
  <si>
    <t>&gt;XRKXJ_Cluster10274 [2858 - 627]</t>
  </si>
  <si>
    <t>MASFPKTPRFRPNNGSEVPSPGRYNPLLHDPSQDPWRKGPLEIFKAPRSKEPDRGPDTFGLYNPDQIHDNIHGSRPRPRAVSTAATPSKHHKELLRLETQLSQRELNITHLTETLHKSEKTMEEIRKALTRSEDENSSLQDEAERLRKQLQGIAGLHKKVIELESEHEKSKKRREKEISHLKAELRSAEDRASRYHDEKKTLEEDLKRFQISREHSEKSLQKMVQRNTLVLTEYLQKVFDDCHASNGALRLEKSLSKLEDICTKKVLADRASQVAELVLLLNRADSREDLLYELLDDMLKTNEMQFHQSIELVADLESERGELRNCLCDLQAEMQSRQQLSNQLLREKDVELELTRQQTSLAQIELSDARLVSSSREKSLLISSQAYSDLSSVCHSQVEELNTLHKDLATRDGDITEFKKIIQAKESQIVELTDGMDDFKEKQLLAVEAWHLKESELQSSLMKNEKDLKEEKVRRSKLSAELMVARQAEAALHGEVEHARNLSAQIEETERENERLRKINDLIMRQSNMNAIEVERVEKLNAELVSQHNPAQKVKVLDRMRKEIKEEKENTARLENKLWAANSEIKSLKEELSAYQSTSHPKSTSAPQNVIGTSRVTRPPLSEVTTPFATHPAVQPATNANEKPPCSTVTMRKPSKPQPSNVDQDKPTTIDRNFVENLNNCRLPILQKNHQDLLRKRDELMKNTTITTKYNTNNNRDSDNNNNNGETSLGAIKMQGKMTLDELR</t>
  </si>
  <si>
    <t>&gt;XRKXJ_Cluster10276 [539 - 1195]</t>
  </si>
  <si>
    <t>MAVGNFLLLTQIAGYAASTILSLCVLIPLIVNLRDMKGNCLLYTTGEFLDTGDFVPKWASFSYCTYTTVLSCLLNLVSLIQLTRMSYFLRKGVDSSFISAFWDTIVALLSVAFTILAAIFVTGGFSKWCRAVTQRFSSCEAGQGILSISNPDGVINTSSFYIQMGTVQFGIWTLFVTWVLLLVLAGRKLFIYHERENLIVSMSRDRRRYAAHGYNNLDK</t>
  </si>
  <si>
    <t>&gt;XRKXJ_Cluster10278 [11 - 232]</t>
  </si>
  <si>
    <t>MILPVGASSFREAMQMGSEVYHHLKAVIKKKYGQDATNVGDEGGFAPNIQENKEGLELLKIAIEKAGYTGKVVI</t>
  </si>
  <si>
    <t>&gt;XRKXJ_Cluster10279 [79 - 597]</t>
  </si>
  <si>
    <t>MVDNTPNIRPVPHFFNENVFLSKKARSSTPCKKKIPPRPPCKSLPPKGRLFSDSKTSRAQAVSFKESDFSTLSKDYDETRSESYFQQCFKIEKKIGSGSFGNVYKCISKDDGKYYAIKKSRERYKGKSDRDRRLQEVAKHEQLPGHPNLVKFYKAWEENGYLYIQTELCDRSL</t>
  </si>
  <si>
    <t>&gt;XRKXJ_Cluster10280 [31 - 207]</t>
  </si>
  <si>
    <t>MGKIKENEKERELINCCFKKKNINNGLCYTININKKKIISYLNKYTLEYMVMIKKILGK</t>
  </si>
  <si>
    <t>&gt;XRKXJ_Cluster10282 [55 - 207]</t>
  </si>
  <si>
    <t>MRILALAHSMLAVFMLIGYYHLKLPLAIFKREKEISRSMEFDGLYISGESD</t>
  </si>
  <si>
    <t>&gt;XRKXJ_Cluster10283 [63 - 176]</t>
  </si>
  <si>
    <t>MFPSSLSPFFKYSELLMYFQRKKKKNRHCVFRYSIQKC</t>
  </si>
  <si>
    <t>&gt;XRKXJ_Cluster10284 [151 - 2]</t>
  </si>
  <si>
    <t>MLMSPDMGSEDSDNEILDLTLPERKRADDSSKPSYKKSLIKRYFDGCEPP</t>
  </si>
  <si>
    <t>&gt;XRKXJ_Cluster10285 [824 - 165]</t>
  </si>
  <si>
    <t>MTQTHSNLTHHIPWVTLIILSFAFTLVSSSALTTTVAAGEKLCFYGWIDNPGQKAGLYFAVQSGGSFDIDWTITDPRGQVVIEGEKHRIGDYVFTAHQAGEYSFCFDNEMSSFTEKVIDFEIIIENEPRPTHPLKQSSIEDKTSSLEDSIYKLSGGLSNIQRTQKYFRTRENRNSATVQDTQNRIFYFNIGISMLLIGISFTQVWIVRKFFNSPSKYIRV</t>
  </si>
  <si>
    <t>&gt;XRKXJ_Cluster10286 [65 - 340]</t>
  </si>
  <si>
    <t>MFNFNINVFNEPLRPFNTVYKCFSVSMLPGSERQDVERGGKIIMPPSALDHLTRLNIVYPMLFKLTNVATNRMTHSGVLEFVADEGKVYLPY</t>
  </si>
  <si>
    <t>&gt;XRKXJ_Cluster10288 [1086 - 130]</t>
  </si>
  <si>
    <t>MARRTIGGPYSYSYGLSSSYSTDNNASYHSEYSSSQSSYRDSSQRESSGYERPQTYGPELSNMRDDLRGKKLYSTLERMNANSNTDGASEEMMRLFPPPEKRFCPTSDKPVYKNGVCIPRKDALLVEMVLNDKATLGAQLDVTKHPIVGLNFVNEYIDPEGGMRIYECSLCKTFRTVNTMMEHITGYNHRVNYIHKQFPSEVKMFLLPDGRTKNRNRALMTIASKRCSELELVYGRGDVTILNEKPKIPEGALDASESDILPEDKKLDELRKDVKKYTDLKIETAEEFRLVRNLTSSLTNAMCEFKYIQEQQEQAQQDE</t>
  </si>
  <si>
    <t>&gt;XRKXJ_Cluster10289 [468 - 1]</t>
  </si>
  <si>
    <t>MREHVFNEADRNRDGVIDYQEFIDQTKKEEFQRDPGWDTVDTEKVYTHDEYLEFERRRQEEINRMMAEHPERYPNYHQDPRHQQNYNQHLDQQHINQQQQYNNQQQNQNQQQNQIPPQQQYNQQQQVNQAPQQNNNQQQFQQQNNNQQQFQQQQNN</t>
  </si>
  <si>
    <t>&gt;XRKXJ_Cluster10290 [234 - 1]</t>
  </si>
  <si>
    <t>MAYNRLKVDVQGLQETHSAEINLMKDRLNDLTNKLVISEKSLKNAKSHIGKLEARRESRRRGSSLRSSRGSSEGVNGL</t>
  </si>
  <si>
    <t>&gt;XRKXJ_Cluster10291 [38 - 190]</t>
  </si>
  <si>
    <t>MSHPRPTNSCRTSRDDAQCKGVPPFFMSCMNNLLVLNSTSSATELFVAVLR</t>
  </si>
  <si>
    <t>&gt;XRKXJ_Cluster10292 [211 - 29]</t>
  </si>
  <si>
    <t>MLLAFEVTEVLNGLIFDCCCSAALMRFSNNDFNEGDNALIEFIGATDVLLIESLADVPLDE</t>
  </si>
  <si>
    <t>&gt;XRKXJ_Cluster10293 [409 - 2]</t>
  </si>
  <si>
    <t>MLEDRIGRELMLQVFNKLLSLAINASQQKITANTLMAWTNIQISTSSFTKVIFNVTGKDIETFLSQWVRVGGHPKFHGSFNFNRKRNIVELEIKQLEVTSLGIRKYMGPITVWIQELDGTFKHNLQVEENTTKHDI</t>
  </si>
  <si>
    <t>&gt;XRKXJ_Cluster10294 [211 - 2]</t>
  </si>
  <si>
    <t>MGKRVVFLKQLKSGLLLVTGPFKINGVPIRRVNQPYVIATSTKVDISGVNVEKFDDKYFSRDKKQKAKKA</t>
  </si>
  <si>
    <t>&gt;XRKXJ_Cluster10297 [70 - 237]</t>
  </si>
  <si>
    <t>MERLAYMECEKEKLSKESHELREQNELLEFRIIELEESHDKWSLRSTINPDTRDMW</t>
  </si>
  <si>
    <t>&gt;XRKXJ_Cluster10298 [118 - 345]</t>
  </si>
  <si>
    <t>MGVVPVIIFTALWGVVGIVLPFLAPKGPNRGIVQCVLMLTAATCWLFWLCCYMAQMNPLIGPRMHSNTILIMARER</t>
  </si>
  <si>
    <t>&gt;XRKXJ_Cluster10300 [323 - 955]</t>
  </si>
  <si>
    <t>MVLKHWRHARSQGAFGAYPIDLSHEQPARLSGVLIRWFDGRRGEILAGKTTPAHVAQRSRQRNKCRRRKIISYHRVHTLKALIGIETQSLSSILEDPFCNSDTEEQQNSNLVRCKLPWRSEVFTQICRKIDALTIQRAQDLAGRKFSSVQLLETRRQASDTIENKPYVPAGLPAECYHEDYLQTLDGQSHRDLHTQPAIGLADILFKLSSL</t>
  </si>
  <si>
    <t>&gt;XRKXJ_Cluster10301 [878 - 1864]</t>
  </si>
  <si>
    <t>MDFPEGYGFHRDYRHVITEDQKHFDTVLAITPIYGHHTGSNIGDVVCDTLDDLGLLHSLHTITADNASNNLTMANQIQQMLDMFRSPDSLLGCMAHIINLAACDGIKEFGTSVLPEPNLEIPLHQMNISNLITPADGQNVELKTVINQIHSLSTYIQKSPQRREAFEKMVVVTQPELGSLEPHQLSSTKCLILDVKTQWNSTFLMLERAYELHGAYDIFCNRSDGIKFRINGLEWEKVKQMIDFLQPLNEVTEILCSSTYPKLNTTLPFYISISKDILAIEKTYDAQQLFPAAQKIVDKLKKYLIVAIKKLAPVFAMILDPRIKLTYFE</t>
  </si>
  <si>
    <t>&gt;XRKXJ_Cluster10302 [556 - 2]</t>
  </si>
  <si>
    <t>MHSHGGYNPLTGPYPPQWQQPSWLGLWDPSNQQLYQQVVNSLRPSHAIYSHAQYLKETFGDLSNVQIDNRLIKDIVDQISPEHIKGTHWKESYESLIARTTNNVHDVINFLNKEVPESNRRLDSGSEEIRQQLAKIAIYDPNTPLSTVVDRVGRSASHYSSLYLLHAQDSIGKHLGPLSYLSKLH</t>
  </si>
  <si>
    <t>&gt;XRKXJ_Cluster10304 [120 - 275]</t>
  </si>
  <si>
    <t>MILSIFASNCLVDCTSPNEKKEVGVSSSSFDFTEAFLGRFEGGIPVFGREIE</t>
  </si>
  <si>
    <t>&gt;XRKXJ_Cluster10305 [42 - 266]</t>
  </si>
  <si>
    <t>MKFTYLHIRCEGTAHDARVLDDARMADFNIPPDHFYLGDAGYGLEQGVLIPYRGTWYHLQEQAVAGQRPSNREEL</t>
  </si>
  <si>
    <t>&gt;XRKXJ_Cluster10306 [1625 - 564]</t>
  </si>
  <si>
    <t>MATSIATGCNNHKAKSHSRVVIIGSGPAGHTAAIYLARANLEPVMFEGMLANGFAPGGQLTTTTDVENFPGFPDGIRGPEMMDLFRAQSLRFGTQIFTETISKIDLSRRPFKYWREGHESEEPDTADSIIIATGASARRLNLPGEDTYWQAGISACAVCDGAVPIFRNKPLAVVGGGDSACEEASYLTKYASKVYVLVRRDQLRASKVMAKRLMNHPQVTILWNKVPVEAKGDGNLLNSLVIKDTKTGEQSTLDINGLFYAIGHDPATALVRGQLDTDEDGYIRTTPGTSETSVPGVFAAGDVQDKKYRQAITSAGTGCIAALECERFLAEEEATDRDGEPVVPQPGYLGTDKP</t>
  </si>
  <si>
    <t>&gt;XRKXJ_Cluster10307 [190 - 56]</t>
  </si>
  <si>
    <t>MQRDYHLIQFKVEFFSAKYRFHFTLPSKMSCSKMSRVGFEPTPED</t>
  </si>
  <si>
    <t>&gt;XRKXJ_Cluster10310 [331 - 5]</t>
  </si>
  <si>
    <t>MSLMLRGGPPGAQENVVFNFSFTLPNASENQARVLVKISFCLICSMAARALSSKVFPNSFSLSGMLSNVPDKSGAAWAGAGPSKVMATTTIRTGRAMKSLILVGGAPWI</t>
  </si>
  <si>
    <t>&gt;XRKXJ_Cluster10311 [42 - 182]</t>
  </si>
  <si>
    <t>MSQFRGDRCLARARRKRRKRGRGVSRGRKPGCGLRLWRHFQSAKRTK</t>
  </si>
  <si>
    <t>&gt;XRKXJ_Cluster10312 [197 - 298]</t>
  </si>
  <si>
    <t>MIESVIYNLQFSSRYQRNQVGKGWTFKLKVFQLD</t>
  </si>
  <si>
    <t>&gt;XRKXJ_Cluster10314 [86 - 211]</t>
  </si>
  <si>
    <t>MCGMKIVAVGTDSKGNINIEELRKAAEANKDNLAALMVTYPS</t>
  </si>
  <si>
    <t>&gt;XRKXJ_Cluster10315 [330 - 1]</t>
  </si>
  <si>
    <t>MNRATINCARLVHFDDISCGSVVHQIDRILTPPATSLLGALEANDNYSMFLRLIKKSNLTQMLEDANQNLTMLVPTNDIFTELREFYDELLENRNQLEHFVRLHVLDDVL</t>
  </si>
  <si>
    <t>&gt;XRKXJ_Cluster10316 [719 - 1021]</t>
  </si>
  <si>
    <t>MGARSCTQPLYTRSSLSGDVPLEDAPTTDLPNTPLQGQQTGSTAMLDFTNTTATPSETTSNQNTHTASSSGLTEQSSRPRNKKRKRVIEDILIESLVSRNR</t>
  </si>
  <si>
    <t>&gt;XRKXJ_Cluster10317 [289 - 432]</t>
  </si>
  <si>
    <t>MGILFIDIQILEMRNFFIKLNFNFNDRIFSSSFLFTTTLHASHVILGL</t>
  </si>
  <si>
    <t>&gt;XRKXJ_Cluster10318 [65 - 301]</t>
  </si>
  <si>
    <t>MLTDEVLAADFELVKAAKKTSNLAGTTALIAIVDDSRLIVANVGDSRGVMCDQKMNAIPLSFDHKPNQSREKNRIKEAG</t>
  </si>
  <si>
    <t>&gt;XRKXJ_Cluster10319 [245 - 84]</t>
  </si>
  <si>
    <t>MMVVAVLVALQFQLMHIFLITSCDSNPLDHIRPRFTMQMGTLETKLDCVSLIFS</t>
  </si>
  <si>
    <t>&gt;XRKXJ_Cluster10320 [196 - 2]</t>
  </si>
  <si>
    <t>MLLSLFLSVQVSSLLFFFNFFDFLLSLTSCLISSLSMFLSLSLTLLFSLSFSRSLSFTFSLSLSL</t>
  </si>
  <si>
    <t>&gt;XRKXJ_Cluster10321 [212 - 400]</t>
  </si>
  <si>
    <t>MMMKKKILKLKSHLAQHRLAPCVQEPLRSNLLNTHTCQLIPEHSKRPFIALRENSGLKQLILN</t>
  </si>
  <si>
    <t>&gt;XRKXJ_Cluster10322 [171 - 308]</t>
  </si>
  <si>
    <t>MIFFPTHQWKSFLEAYSITRLTSCLVMRKTSSPSSWQLLIQNNSTH</t>
  </si>
  <si>
    <t>&gt;XRKXJ_Cluster10323 [317 - 3]</t>
  </si>
  <si>
    <t>MDKLSVNNLQLDVPICRICHSGDNDTDSFFNGQTKLTINSSSSSPFSLSTSSTSSSSDNAISELSLITPCCCSGSLKYVHHYCLQQWIRSSNNKYCELCKYHFKM</t>
  </si>
  <si>
    <t>&gt;XRKXJ_Cluster10324 [385 - 161]</t>
  </si>
  <si>
    <t>MRLELKQVIIRHQEDVKSSPQMISAPFKGQETCDGYPTSTSIVYKLNTSSLHTTVDDIRYETGIETSDYPAPGRR</t>
  </si>
  <si>
    <t>&gt;XRKXJ_Cluster10325 [129 - 281]</t>
  </si>
  <si>
    <t>MVRERSFVRPCRNSTKIIFHWFCHQEARLICASLDFFELRQNLLSHPKAKW</t>
  </si>
  <si>
    <t>&gt;XRKXJ_Cluster10326 [143 - 427]</t>
  </si>
  <si>
    <t>MSDLHRRCTQLISEIESLMDKEEEQQRSNAVAQRRTQIEHNRVSGHLRLMEDYFNQGSRYNDHMFQQRFRMSKILLRGLSLTLDPIIPTGHYSDM</t>
  </si>
  <si>
    <t>&gt;XRKXJ_Cluster10328 [2981 - 540]</t>
  </si>
  <si>
    <t>MKSPQTNPLKPSPLHTTKLQSTSSSSSSFHHQPIHHSNFTLPPPEHRLDIAPSPSPPSHLHLNHHHPQLLPSSPTPLSSPSLPPYLTINHLASLQPSLMNLPPPPPPKKRDRNSGSDHNASSNNSNQDHTMHLRTRRPPKKEKPAPVTMVYRGAPDNYLTPLHDHLIKTQINPSITALPPQTAINRGHSSMLVDLQVPPSTNAPSYSLSHATEISLMKKKHNRLRDLCRDRALLSSSRELTKREMVQALLAWREANISQRDTFGLSESEDLSMSSASGYDTDDYSARSVTEDKPFDDSIDPQLYSPELNPGIYNLRPRHVVQPPPAPQDQTVRGSSQPRTRMALPTHFDYNLPHSPQTQLANVFAATGLQNHPSANQLDPSILNPTHNPSPQPNPIDPPSETAAVMSHPPMIPLLDDPSRASKRRSIRLVGTKVPSIGPIGKMSMSSINVGGDGPMSIVEPRTMKGVQVPSTAVAPNGTIIMKSSSPPSPPTSTETHDGETSPHSNHQDPRPSPPEDIDVLLDLEDLKLSDKEIPPEKLSREQKVGSGSFKDVYMGRYRNFRVAICDLRGRLTDMDIKELGLLRDLRHPNIVRFIGVSIGGTVPCTIVTELCRNGDLYDYIRKIPCPPYTQILAMMLDAARGVEYLHLRTPSIIHRDLKSPNVLITANGSAKITDFGLARVKRDVMSMCATTCGTLNWQAPELWVAHPSYNHSIDVYALGLVFWEVLCWPFREKTYPFQGMNEHAIFAEVGRNKHRPSTSMIRRKWGREIVGLIERMWDDDSDARPCMPDVSRLLNAMLLQEREKAWAAHNSGP</t>
  </si>
  <si>
    <t>&gt;XRKXJ_Cluster10331 [63 - 209]</t>
  </si>
  <si>
    <t>MMFYSFLSLGVIAVVIFILLCITAIAIRIYQQRKLRKENESKVSKKEEC</t>
  </si>
  <si>
    <t>&gt;XRKXJ_Cluster10332 [214 - 597]</t>
  </si>
  <si>
    <t>MIIGSLVFCETCGNLLALPQFHHPQGLIRCDQCGKNQKFNWLDEPAIVTRSNPNAFPSALRQKRSLVQHNINGAGADNEAHGPLMQEACPKCNHPEMRYHTLQLRSADEGTTVFYECPNCGHKFSTNN</t>
  </si>
  <si>
    <t>&gt;XRKXJ_Cluster10333 [171 - 1]</t>
  </si>
  <si>
    <t>MEDAEQKNLATDRAQTLALQLSHSNEIAKELETKYNELVLQYSVLEQDYKSASEENH</t>
  </si>
  <si>
    <t>&gt;XRKXJ_Cluster10334 [269 - 2650]</t>
  </si>
  <si>
    <t>MTSVVGLDVGNMASKIGLARKRGIDIIANEVSNRATPSLVAFGPRNRSIGESAKTQETSNFRNTIGSLKRLIGRSSKDPEVTEIEAKFLNAELVDAQGTVGVKVDYQGEEQVVSATQLYAAFLGRLRDTAQAELKANVNDVVIAVPGWYTDVQRRAVLDAAEIANLHPLRLINELTATALGYGITKSDLPPPEEKPRYVAFVDIGHSQYQVAIVAFSKGALVVKGFAYDHHFGGRDLDYALLQHFATEFKEKYKIDVLSNKKAVFRLAAAVEKLKKVLSANAQAPLNVESLMNDIDATSSLTREALEELIAPLLERTIAPLERALAQADISKDDIDTVELVGGSTRVPALKSRVQEFFGKPLSFTCNQDEAVARGATLACAGLSPIFKVREFSVTDISNFSIKTVWQPTADDNNTQLETFMPESHVPSGKQLTFYRSEPFELEVHYSDPQQLPGSINPFIGRYVVKNVAPNAKGEPASVKIKAKLTLSGLVLLEGAVAIEEVPVEAPPAEGNEEAKAPKKKVNKKELSALFMTTSLNRSLLDELLAKEGEMHAGDKLVSETEDRKNALEEYVYDTRDKLEGAYAPFVTQEVKQKLLTALQQAEDWLYSEEGEDASKSQYVGRLEELTVIGNPIKFRQREAEDRPRAERQLRETISEFMQKAQSGDPKYAHINEKDIQSAIEKCAAVEKWIGDLSAKQAERAKTQDPAMSSADILKRRDNLMFECNSIFNKPPPKPTANQDANKNGNQNNQDQDGQGENQNENAQSANESPQMADAEEINDQEDGKPTPVTMDVD</t>
  </si>
  <si>
    <t>&gt;XRKXJ_Cluster10335 [78 - 266]</t>
  </si>
  <si>
    <t>MNSPKGMYAGAIDCMIRTAKKEGPAAFYKGFVPSFARISLWNVALWITYEQFKQLFYKPTPIY</t>
  </si>
  <si>
    <t>&gt;XRKXJ_Cluster10336 [2158 - 20]</t>
  </si>
  <si>
    <t>MWWRSLADNPFRLAYRAIASSRQPSPPTSTTTTGRPGDYQPLNTRFSSNMHTHTIAQETSDLAAPTDTGKRLEAVKQLMKSHQVSIYLVPTEDAHGSEYICAADARREYITGFTGSAGTALVLLNQPQSLLFTDGRYFNQASKQLHPSYWKLMKQGLEGVPTWQEYLVDSAAEAIQENASSITEEHPNGLRIGIDPTLVSAKDAEELSVKLKKYSAQLVSLNDNLVDIQWGSSRPAREKNPIKILDLKYCGQSTTEKLANIRDKMKSLGEEKKEKIVGTVVSALDEVAWTLNLRGSDIAYNPVFFSYLWIDANQQVVLFVDQEQLNLTLNKYLEDNGIETRPYQSIWDFLQKLGGTRLSPSSGEPSAKVLISPATSLAVENNLGGDSKTFQIRSPVQDLKAIKNPTEVEGFRKAHVRDGVALVTYFSWLEEFLTGPNGSGKTVNEYDAALQLESFRKECGGDFFQGLSFTTISSSGKNAAIIHYSPDPLDSAVIDKDQIYLCDSGAQYLDGTTDVTRTWHFGTPTEEEKRATTRVLQGHIHLAQMRFPDKTTGYQLDPFARQYLWQDGLDYRHGTGHGVGHFLNVHEGPQGIGTRLSYDAVSLKPGMTVSNEPGYYKDEGFGIRIESVVVVKEIKQERLDHGSKDPNDKPFLGFETLTMCPIQVKLLDIKLLSPNQINWLNSYHKEVLDKLTPWLENQPKTLHWLIKECQPIQ</t>
  </si>
  <si>
    <t>&gt;XRKXJ_Cluster10337 [18 - 392]</t>
  </si>
  <si>
    <t>MYFYIWYFNHHGPLKLVSEHIIFISSNNLTPLPQIEYLYESTAIHVYQWPRDDKHLLILTIPESHRPSVINLVCIHVNRKRSHILQPGLITLSVVDWKYKLSAAYRKNKVSFNEYLSPGLLLFGP</t>
  </si>
  <si>
    <t>&gt;XRKXJ_Cluster10338 [4 - 300]</t>
  </si>
  <si>
    <t>MSGGVYGGDEVGALVFDIGHYSVRAGFAGEDSLKAEIPSMVGYLDEVPDNSMEVDSQPAPTAQRKHFIDTTSIHVPRKGVEMTTFLKDGMIEDWDLFEK</t>
  </si>
  <si>
    <t>&gt;XRKXJ_Cluster10339 [71 - 187]</t>
  </si>
  <si>
    <t>MSSTPVKKLCAMQMNILSKIFGSPFFRRTRDKFWEISSN</t>
  </si>
  <si>
    <t>&gt;XRKXJ_Cluster10341 [172 - 2]</t>
  </si>
  <si>
    <t>MDLSNNNMLNSQENSNIVNTNNRNNRDSAKHFSLHNSTRISDLPNTSEYVIDGFKSQ</t>
  </si>
  <si>
    <t>&gt;XRKXJ_Cluster10342 [1675 - 65]</t>
  </si>
  <si>
    <t>MTSNHVANFKFNLLTTTVCLFALFYSIQIVRLENNNEDIVETGAVEGIPCVSNGKFYRNPEQIGIRDCARYYWCPRGKVLEFRCSSGLWFDIDRQICDFKSKINAQNCEKSHDASTPRPLLATESPICPEGQLACANRKCLNRDVFCDGTVDCTDGSDESWCDPENDPNAPGRCDLNNCTLPDCFCSTDGTQIPNYLKPEETPQMVIITFDDAVNNENWEIYQAIFTPNRTNANGCPIRSTFFLSHEYTNYRHAQKLWNDGHEIATHSITHRNPELWWTFNATIEDWFDEFAGMANIINKFAGIPLEEIRGTRVPFLRIGWNTQLIMMREFGFLYDSSMVPAKSDPPIWPYTFDFRIPHKCAGSLQKCPSRSFPGMWEMVMNPLDIEGHICAMVDSCPTHLSEEEIFTMFLDNFNRHYSTNRAPFGLYFHTTWFKDKKNFKVFLQFIDELVKKPDVYIVTNYQAIEWMRTPTPLSQLNSFEPWKCQKTIDPNLVACNHPKLCKLHSRHLRGERYLHTCFECPEVYPWVKNEFGLEFK</t>
  </si>
  <si>
    <t>&gt;XRKXJ_Cluster10343 [1402 - 263]</t>
  </si>
  <si>
    <t>MSNEPATLPFSPESQDQPSLTVEIDDGSKQKKTKKNGDGENESVGTDSSENEYDFTTAYLAPTQAPKELKLPETVTVLEGPHGSKVYLVGTAHFSEKSWQDVEQVIRHVRPNVVVLELCKSRLYILEYDENTVLEEVKNMGVSKIRSNIKQYGFVQGIISALLISLSAQLAKHLGMMPGGEFRTAFREAKQIPGCVIHLGDRPVHITLTRGISSLNFWQKMKLIYSILSNNESISVEEIERCKEKSSLDQMLNGMAQEYPPLSKVFVDERNTYLTYSLQLAASPIPCPQTKKLVPSIVVGVVGIGHVPGIKECWGKVTDADIPPLLKIPEKSLTSKIVEKSVKISVISIMLWAGYRYLAPKSLTSFISSMPNRVQDLFIK</t>
  </si>
  <si>
    <t>&gt;XRKXJ_Cluster10344 [666 - 19]</t>
  </si>
  <si>
    <t>MNNKQMKHQHEKHQHENQVSSEETDNSYSHEFEYDHESRDGFMGEIFSRVSSAIRRGDQEEISKVNQKIQRKAGQWLQKTRNSMSWALDSSEVRDNQEREMERNVEEDISREDFPLRSTNMPRTHGVNNECHRMKTEYVIRDGDKVCFTTRPVLSCGIRCQPQETKEIEMDFHCLPRSSSFTQDLMTKAETQPLKQLINKRVDFRDTLTVPLACVA</t>
  </si>
  <si>
    <t>&gt;XRKXJ_Cluster10345 [485 - 3]</t>
  </si>
  <si>
    <t>MDLLPRKLLTKYIQFVRGKIFPKFDEEAHATVFRFYEEYLEKTYRGIVGPIEHPSDNQLLASLMRLSLARARLEAKQVVTKRDVLDIVELIKYTRSDIFPKDVLSLNSQSSQSSVRRSIEPVSEGLVGLANKRCRSSNERFVRYLEEYFHSNPETEFTYDD</t>
  </si>
  <si>
    <t>&gt;XRKXJ_Cluster10347 [497 - 129]</t>
  </si>
  <si>
    <t>MLTLRCPDCYFKKVEDDWYVLCPTWPRHKQIERKVDIRDKWLVTHRTRRGKPFMKKEEAYIIGTCPPGPFDYRMKVGQRLRIRRKYLHPTMEMLPPKDLRKFKPNIVIGMTRIPPGVTNPPPK</t>
  </si>
  <si>
    <t>&gt;XRKXJ_Cluster10348 [215 - 48]</t>
  </si>
  <si>
    <t>MFEFDFHFDTKFIALSFNFVLVLFLKDSSRVNVNQTQSVDNETPVSYSIHILLFRE</t>
  </si>
  <si>
    <t>&gt;XRKXJ_Cluster10349 [28 - 780]</t>
  </si>
  <si>
    <t>MSKGHMIQDVPEFPLVVSDKIQEYKKTKQATIFLHRIKAWNDIMKVYKSRRWRAGKGKMRNRRRIQRRGPLVVYGKDRGLTKAFRNIPGVELLPVSKLNLLKLAPGGHVGRFVIWTESAFKKLDALYGSWKTKSALKTGYSLPAPKMANTDLARLLKSEEIRKVLRRPIRSVRRAKRKLNPLTNKRMMLKLNPYAQVQIRSAIISEEKRKLKREAELAKKRGLPVPRAYEIALKISKERKEAQKKLRAKNK</t>
  </si>
  <si>
    <t>&gt;XRKXJ_Cluster10350 [47 - 163]</t>
  </si>
  <si>
    <t>MITTIQLSCDGATCGLIIFIFWLMDFISQSQPDKTFQSS</t>
  </si>
  <si>
    <t>&gt;XRKXJ_Cluster10351 [207 - 79]</t>
  </si>
  <si>
    <t>MVRRNYKLVFVKSQDCKLISSFLGQRSYQQKVYQEHRGLVLVW</t>
  </si>
  <si>
    <t>&gt;XRKXJ_Cluster10352 [124 - 273]</t>
  </si>
  <si>
    <t>MNLGQNNVFGKFFVEIDVERVVDWLIPWRENVVSDLFDLIGLQRDEKFFI</t>
  </si>
  <si>
    <t>&gt;XRKXJ_Cluster10353 [10 - 237]</t>
  </si>
  <si>
    <t>MFTKCMAGKLAPHVRVNTVSPGGTRTNFARDRPDPEGFRARLAAMQPLNRLAEPVDIANVIAFLASDAARNMTGSI</t>
  </si>
  <si>
    <t>&gt;XRKXJ_Cluster10355 [5262 - 496]</t>
  </si>
  <si>
    <t>MKQQNLVPLWKQHKQHQLKQPHQQGKLSSISRTLFHYLDPTRNSLRNRTHSPNIFINLPLPPHAEPKPKHSPDKDWLHTSNQVQTAKYSLITFLPRNLAEQFQRVANVFFLTLVILQFIPKFSQVSPALAALPLLSVVAITAIKDAYEDLRRHRADHKTNHQIALKLSSSIYTNPNLSQPSTSRLRFKWLSSSSSSSHSALKARNKSRSHWWSRRRRVVPAQTDSLKSDRPSSPPLIPPTHSDPDRTDPSHVKDDSNQDDPSRGFEPACWQDLKVGDFVILRNNDPVPADMIICSTSDSEENVCFIETRNLDGETNLKSRHALPALQHLRSAQICSNQQNDPRNRFIIENNLPNANMFSYSAAIVFPDVPSKLDNQPQDPSSKPNQSVHRVPVDLNSVLLRGTVVRNTEWVIGVISFTGLDTKIMMNSSGTPSKRSKVERQMNPMVFINLVILALMCIFNAIGTRISDQYYFDRRSYWTIGQDQPGDNPSLNGLLGFVYAMITYQNIVPISLYISIEFVRTLQAYLIWADDDMEDGERRTLARSWNLSDDLGQIQYIFSDKTGTLTQNLMQFRQCSIGGKVYRGKDQLGSIGEEDEEGTTVNGDITALKSLKSGLNEEAKGEDHQLLSQEKNRENIKLPSQPFKDSELMSDLAQVDTDQSRTLHGFFACLALCHTVLVSEDEQGSIEYKAQSPDEQALVQAAASVGFVFRGREKNIVRLQVPFSDAPYGDERNSRISATTTMDIEEVGPSVIPRTPQVNEYELLEVLEFTSSRKRMSVVVRRLIDGQPQSGELYLLVKGADNVIFERLASGQDELKQKTDDQLEQFATEGLRTLCLAYRKLDPDQLEAWSQRYSHACSQLGPDRQELISSAEDELESNLILLGATAIEDKLQDGVPQAIADLKRAGIKVWVATGDKLETAVAIARSCHLIGQDVNLIVIRGGAYGERASAYDQIRQSLINFFDGLDLVDELKELPPDHSVRLLRQSASRPSLPNSVHDDLASIVGEDNGQRPGGYGLVIDGGSLNHALEEPFTREALLELATRCSSVVCCRTSPKQKSEIVRLIKEGIGAQTLAIGDGANDVSMIQTADIGVGVSGEEGMQAVNSSDYAISQFRFICKLLFVHGHWSYDRNSKMILNFFYKEIIGIIALWLYQFWCAYSSTILYEYTYLLFYNVFWTLIPVIAIGVFDQDISQKVLMQVPELYSNGRDGNLFGLRRFAFYMLQGIYQGSICFFFITFSYNSTSARADGLDVAFTEFSTVVIVAIILACNLFHGLDQSIWNWWMFAGVLFGPLIILLYTAAYSAIKPGWIWTAVYGNNTFLWPAAYWWFGILFTVISSLLPHYLWRYYQEMYYPTDLQVLRHVDKRDSEHDFLADDQMPFKRENEKYMDEAKEHTPALERMKSEAGSVPLGPEIMRSRTSLMHDMATGQLSPNNRGFNFDQADGVGGYAVGNRLRRYNTSLLSLGAGGTGTVAEDVQRVTQGQARQSANGGKDRSKSMRLGNLQFAFGGHHRRQGTTMTTGSAATGHASLAQRISTFLHPNHALHHHHHSQDQSSSADPDLNNAPTVSHPPAAENALNPRATLNDAQENS</t>
  </si>
  <si>
    <t>&gt;XRKXJ_Cluster10356 [106 - 351]</t>
  </si>
  <si>
    <t>MEQICFHSVFHSQSFPPQLPIPNQLALTLERLGSNGNGASVGRIAHNLGVGRGTVIKVTQRVMEAINSLLSNSLCSQVQPEG</t>
  </si>
  <si>
    <t>&gt;XRKXJ_Cluster10357 [117 - 272]</t>
  </si>
  <si>
    <t>MAFEQDNAFKPLLMIANQQPMQQQPYLFPSPTSSSSRDFKPSVGPHSPGMGK</t>
  </si>
  <si>
    <t>&gt;XRKXJ_Cluster10358 [1538 - 90]</t>
  </si>
  <si>
    <t>MVVDRDYLFYGLRPKQEHAAEEGEGRKVADGLCWLTFPVGTDSIQSSVPNFFSAPPSHQTLNVVRDNVVPFLQRTNSSEERWMVIWNDQAGQKLAKQWLDQVILPVLNFAGIFPSLIHVEQSRQSGWEHQLEFDRCIILGGDGTVSDFLNQLDSNLQTSTDYNGDKHKKTKFDLIIVPLGTANAMFHAIHPELKDVKRPKEILCGLMTALLEPTRRTDGVSEPIPPTLTLGRVRTLDSAGRTVEKLVSFVVASTSLHASILDTANQLLHDDEHRSSGVHTFKKAFQKNASKTWNASVKLLPSKLSHSIERYDPSRDELTSLSVDENDGDKGIKLDGKFSYFTSCLIDRLESNFLIAPLRKPSHDSPAKLSSTIDVVIVRPMRDPSLAQLDQNSTQFQETLVKLIGSVMQAAYQGGHHLKLLASHDHQTPVVEYYRCGGWIWKPTDDENIAHQVCIDGKIVKIPEGGSVECTIIPKDETEIRVR</t>
  </si>
  <si>
    <t>&gt;XRKXJ_Cluster10361 [288 - 166]</t>
  </si>
  <si>
    <t>MEMSDVKIYSLILVLNSFSICLIVDQFAGMTRLNIDDEILS</t>
  </si>
  <si>
    <t>&gt;XRKXJ_Cluster10362 [89 - 223]</t>
  </si>
  <si>
    <t>MSNRNRSSRSNRWEEITHQEQLILAKKREIEERLKSSGDVSIKKQ</t>
  </si>
  <si>
    <t>&gt;XRKXJ_Cluster10363 [238 - 441]</t>
  </si>
  <si>
    <t>MEKTVTNSNCSRVTSAIASYLAFSLWSQLGVTSKQIDLVIHLFQGHVIYQSQRFPSLICGIVIGVTLW</t>
  </si>
  <si>
    <t>&gt;XRKXJ_Cluster10365 [417 - 166]</t>
  </si>
  <si>
    <t>MRHLQKLSLETMLNYRKKMLKMIMITILTKTKLKLTYLNNLDLLNAFSPPKNLFQRPLIFLPMLIPKLIPNLAKRISHQPLSLN</t>
  </si>
  <si>
    <t>&gt;XRKXJ_Cluster10366 [1208 - 375]</t>
  </si>
  <si>
    <t>MHIRVCRLLPSTTCRLSLFQKSLPTKYSNRYSQYRYLSVKMLARSEQSDLHLLTVSTPNGKKVQIALEELKLIYGTSFSSEKIDIRTNVQKSDDFLKLNPNGRIPVLIDNKATALNNPSAPFTVMESAAILLYLAQKLDKDNNFGFSDDREKSEMFQWLFFGMAGVGPMQGQLNHFGRYAPEKLPYAITRYHGETLRLYGVLEIQLSGKYTGTKKMYLAGDGQGKYSWADMAIWPWVEIYGLSGITEDEMNQFPCLKAWLDRIRERPAVKLGCSSKYD</t>
  </si>
  <si>
    <t>&gt;XRKXJ_Cluster10367 [61 - 225]</t>
  </si>
  <si>
    <t>MASLYQLLCILLLSSTSLIESAPTEPSGSCLSCEKLVQFSRKLSDSLKNHEVRKN</t>
  </si>
  <si>
    <t>&gt;XRKXJ_Cluster10368 [466 - 2]</t>
  </si>
  <si>
    <t>MQKHRLFCDVVLNVDNSDIHAHKNVLACVSPHLMELFSSEQSTQHRQSDGIPSYRLNGGLTKNALQIIVDYAYTATLEIPDVLVQEVYLAAWKLRIDNIVRECARHLIEELCADSCIETRSLPGINKNKAFVLAVDSFISKEFAAVSHTAGFLQL</t>
  </si>
  <si>
    <t>&gt;XRKXJ_Cluster10369 [17 - 316]</t>
  </si>
  <si>
    <t>MLGMIRHGADHIFASKDSDITDEDIDNILKKSEERTEQIKAKLEELGESSLRNFTLDAPDCSVYKFEGEDYRDKQKMTALNWIEPPKRERKANYAVDAYF</t>
  </si>
  <si>
    <t>&gt;XRKXJ_Cluster10370 [844 - 554]</t>
  </si>
  <si>
    <t>MTLDIPHCFISISPFSSVAERDLVAPLPSHIQIKMPCKVLSAGQYSRNSVGSIDRTLNLASDWCSGRSVFGRNSRINSDSDLSSQELLVACSDGAVG</t>
  </si>
  <si>
    <t>&gt;XRKXJ_Cluster10371 [218 - 397]</t>
  </si>
  <si>
    <t>MLSKDIESSYDRCYNMMIIRLMIVFDWDMLVCYNRNTGYAAEETIVEMGWPQVDIAQHCQ</t>
  </si>
  <si>
    <t>&gt;XRKXJ_Cluster10372 [388 - 2]</t>
  </si>
  <si>
    <t>MTCSVCGAEFCWLCMKRIGDLHFLSPSGCTFWGKKPWSRKKKIMWQLGMLVGAPVGIALIAGIAVPAIIIGVPVWVGRTLHARFAKQSMNQHKKNLLVTSGVVTSVLISPILTAVAIGIGVPILLAYVY</t>
  </si>
  <si>
    <t>&gt;XRKXJ_Cluster10373 [57 - 266]</t>
  </si>
  <si>
    <t>MKLSTLKCNCDPFWIISLLLLFIGQRSSVVSQKPTLSLRPPIERVHIEYKTTYACDGYVLNLGCPKGQSM</t>
  </si>
  <si>
    <t>&gt;XRKXJ_Cluster10374 [71 - 214]</t>
  </si>
  <si>
    <t>MINKIKINSILIYSDFFLFDVGQLPFYFVIICNCIYFFCSIYTYYKCA</t>
  </si>
  <si>
    <t>&gt;XRKXJ_Cluster10375 [40 - 201]</t>
  </si>
  <si>
    <t>MIFINAIIIAMAFLNGATWIHNQMLNKMIRAPMSFFDTTPMGRILNRFTKDIDN</t>
  </si>
  <si>
    <t>&gt;XRKXJ_Cluster10376 [185 - 286]</t>
  </si>
  <si>
    <t>MIIVWVLHFGLRVGFKAEFQVCFWFNIKLNDELF</t>
  </si>
  <si>
    <t>&gt;XRKXJ_Cluster10377 [112 - 513]</t>
  </si>
  <si>
    <t>MIEARGRVQIAVLDGNVYAVGGSNGTTELDTVECLPENARKWQKRRKLPMARSNAGVCMLNGNIYCIGGWNGQSGIKQCDVYNPADDNWTQISPLLIGRYQSGVTSFKGQLWAAGGSDAWNCLGSVETFNPETN</t>
  </si>
  <si>
    <t>&gt;XRKXJ_Cluster10378 [216 - 1]</t>
  </si>
  <si>
    <t>MIRSIIALTLFIAYVQARNTTFTNCSEKGVIKFVNVEPCDSDPCTFSSGQQVHLNGVLVSPATSTSPQLKVT</t>
  </si>
  <si>
    <t>&gt;XRKXJ_Cluster10379 [243 - 1]</t>
  </si>
  <si>
    <t>MANYIARVGPRVHSALGKWAYNLSGFNQYGLQHNDCLYEDKDVQEAIRRLPRKIYDERNYRITRALHLSMTKTILPKNEWT</t>
  </si>
  <si>
    <t>&gt;XRKXJ_Cluster10380 [189 - 64]</t>
  </si>
  <si>
    <t>MKLLMLKLLMVLMVLMVPMLVLLLLLSVIDVAIALPLWLREG</t>
  </si>
  <si>
    <t>&gt;XRKXJ_Cluster10381 [2190 - 1588]</t>
  </si>
  <si>
    <t>MAVSKLLTSINPPQIFWKSWRSSLQSSMLFGRHAAHRCFATRAYNEPIDLAGLNEQQLELQDIVRTFTDREIVPLAQKVDQDNAFPDHLWTKFGQMGILGITVPEKYGGLDRSYLEHTLVMEEISRGSGSIGLSYGAHSNLCVNQINRHGTEAQKIKYLPDLISGKKVGSLAMSEVGSGSDVVSMSLTAVKKRGQIRTQWK</t>
  </si>
  <si>
    <t>&gt;XRKXJ_Cluster10383 [230 - 3]</t>
  </si>
  <si>
    <t>MSNLIALLTFDIKYRSFSDGASTSIDDLRIIKKEIGMKVTLAAKDAADDDWKIIASKNPLKRNLNCQIFAPQLEDE</t>
  </si>
  <si>
    <t>&gt;XRKXJ_Cluster10384 [181 - 2]</t>
  </si>
  <si>
    <t>MTNFDKVQTIFSVLKIMTSSLLLLLLLLFIANRNSHFYNLMNTLTRHLIIHEDPSQPHPH</t>
  </si>
  <si>
    <t>&gt;XRKXJ_Cluster10385 [1403 - 969]</t>
  </si>
  <si>
    <t>MSGAFSGQFVPSQDDVMYDAMADSPPRAPHGEQPINELWTSILGNVRPDGSIVFSAQDVQKMSHLIKISAATLSAVENLTKRFDALEKTIKIPTSITVPATKSWATAAKSLGSNKNNGPSSIINPMLLPPSKNKIVDEFKPAISS</t>
  </si>
  <si>
    <t>&gt;XRKXJ_Cluster10386 [687 - 157]</t>
  </si>
  <si>
    <t>MNNFYCILIFLFVISSLHEVCNANVYGYNVTIVTSSDKDRKFDSVTGKFKIDMKGKDASGKNFSHYIVLNPDGDEIKFNRSYSFPAAAQYPIENITDVFLRWTLKSPFNPIYLINKPKVYFDRITLQANQLERGITTLSTRIYCGKKRKPVGIRHDEGELFETCLPVPLYPIPGLTA</t>
  </si>
  <si>
    <t>&gt;XRKXJ_Cluster10387 [1235 - 3]</t>
  </si>
  <si>
    <t>MDERDSQDCKPLESLRETHLSNMTPTHSVDDSPSMPNLRRARPFSLLSYNPVLPQLSGSPSPHPSEVHFRHASISSAHRTHPPPTLGTISKRPSRWTLIILPPPILPHSPPPPHVSGFAQGYGPSGRYSTGLILPVQPTLTLQLTSIAREFSLPSTGGLTLHLSISPSHQPSVPGPRVTDESWNVLFGWTFDDTPPPHAGLQPSIGLPIAGRMEFDIDLKKARWFDAWAASTNRLTSQAPFALKIPSPNTTPGANRAPDLSASSTLPLAARTSSVALPRRHSSQSSVSYDTSRDSTKQLPITISEHHDDCSSIPNKPDGFVENELPDTSETFQQQLVRLVESEDSALAEENNWHIQQDNMFRQAAIEREQIELADRLEEERRIDEETNSIRETLLQSNQRIQQNHIHQSIS</t>
  </si>
  <si>
    <t>&gt;XRKXJ_Cluster10388 [254 - 66]</t>
  </si>
  <si>
    <t>MWQLFKSLKKAMLHEINSLHNSSRPVRKCFPIAYNLNIIFVVKLYACTMYSVISPNVSYTLLR</t>
  </si>
  <si>
    <t>&gt;XRKXJ_Cluster10389 [174 - 1]</t>
  </si>
  <si>
    <t>MVSTVLMATPLMSQLLRTSKRRFKIWLWTKRNWTKSWTRQKDSSNTNGRRAFTVMQLN</t>
  </si>
  <si>
    <t>&gt;XRKXJ_Cluster10390 [163 - 555]</t>
  </si>
  <si>
    <t>MNFWDLGGQHELQSLWDKYYAESHGIIFIIDSADIERIEESKAAFENMITNEHLVGIPLLIVANKQDIPEALSLDRIKSIFKSSAPQIGKRDIHSISVSALNSQGITESIDWMTNCIKRNVPTRPPNNAED</t>
  </si>
  <si>
    <t>&gt;XRKXJ_Cluster10391 [344 - 153]</t>
  </si>
  <si>
    <t>MAPKQMMKIANEKASKYITMRGNVPKTSKSKEDQYPVGPWLLALFLFVVCGSAIFQIIQSIRIA</t>
  </si>
  <si>
    <t>&gt;XRKXJ_Cluster10392 [644 - 24]</t>
  </si>
  <si>
    <t>MSIFSKLASSFVRPPLSVMKTFGRLSHGRTMAIEGTSYNWYKTLDMIHFYAWIGILTTFPIIIYVNLTHAPAELADIPEGYEPQYWEYERHPIRRFLAKHLYGDYRVHYERHLTEHYLDREEEFMYRFKDRIENVMRKKQDSASWFYVPIDQAPTRIVLSDKQRFDEEAVIQGPPFGYHLMAPDPAPDYPGPNEPKKFLSSNPFDKK</t>
  </si>
  <si>
    <t>&gt;XRKXJ_Cluster10393 [106 - 798]</t>
  </si>
  <si>
    <t>MQSLANTPMTGGSPHKVAGFYPYADNGGTLAAIAGDGFVVIGADTRLTSGYSIFSREASKLTKLTDKTVIGSCGCWCDSLTFTKGLHIRLQYYLYENNKPISTNATAQLVSNMLYQKRFFPYYVSTIVAGLDADNQGAVYAYDPVGSTERLRYRAQGTAGSLIQPFLDCVLQRDNQTAPEPEKLTKDQATIYLKDAFMSAAEREIGCGDFLQIMIVTPQGVEEERFKLRKD</t>
  </si>
  <si>
    <t>&gt;XRKXJ_Cluster10396 [108 - 1010]</t>
  </si>
  <si>
    <t>MSGGLRALAITQDDVSKFLACHTHLGAKNADFQMEQYVFKRRGDGVHIINLRHTWEKLLLAARAIVTIENPADVCVISSRVQAQRAILKYATYTGATPIAGRFTPGTFTNQIQAAFREPRLLVVTDPRLDHQPLTEASYVNIPVIAFCDTDSPLRFVDIAIPCNNKAPLSIGLMWWMLAREVLRLRGKLSREIPWESTVKVDLFFYRDPEQEEKEEAAVTETAKPIARAEVDGAYAEEWTTSAPVETHEPADIPAVTGTAVGSNWPSAGSAAASVPAPVPVARDWTPQAIGDWGATQDDWA</t>
  </si>
  <si>
    <t>&gt;XRKXJ_Cluster10397 [70 - 318]</t>
  </si>
  <si>
    <t>MHQFSSLSGFSKNDLQLMDKEVDDACSEGDGVSSDDEEDNSRLLGTSSDGYKRRVEWDSDEEADIGDEDEDEEGEHSKYSKNW</t>
  </si>
  <si>
    <t>&gt;XRKXJ_Cluster10398 [31 - 231]</t>
  </si>
  <si>
    <t>MPSSSILTCSSSLTSRSKAPILLSSRASVLIMFSSTPGRVTTPETVTLLRVEEYVMLRSGFFAPGRE</t>
  </si>
  <si>
    <t>&gt;XRKXJ_Cluster10400 [671 - 510]</t>
  </si>
  <si>
    <t>METNPNQQQSHTSQNDVGSEEASNRQDDGPKIPSTSFDQPISQQGAESQMDVDD</t>
  </si>
  <si>
    <t>&gt;XRKXJ_Cluster10402 [146 - 3]</t>
  </si>
  <si>
    <t>MGTKPPVKSILKQTATFTTYSPNSTLTQDFRLRQAFENIFMKSLKLQD</t>
  </si>
  <si>
    <t>&gt;XRKXJ_Cluster10403 [213 - 1]</t>
  </si>
  <si>
    <t>MADIVENAEVPVVEKEVEENDAPKVVEADEKAVENGHEEAAPTKNGDAEAATPVEEEEEESKDGEEEAKNG</t>
  </si>
  <si>
    <t>&gt;XRKXJ_Cluster10404 [62 - 349]</t>
  </si>
  <si>
    <t>MMEVIPIDEDDDDNELHCHQQLQFISSENTNESTDLSSLECSYADAHLLQEKLKMLNVYISKLISVNSKVTKEKNDAISEKIICKTQVDELSKEKE</t>
  </si>
  <si>
    <t>&gt;XRKXJ_Cluster10405 [196 - 29]</t>
  </si>
  <si>
    <t>MINDICFLYDTHKIECSFFLHFFLLVLSIIFFIFLRLYPSLHPFLFTSSLQTFFSA</t>
  </si>
  <si>
    <t>&gt;XRKXJ_Cluster10406 [189 - 479]</t>
  </si>
  <si>
    <t>MVHVKMVKLLISLVCSFFLYVTTISGQESPSKKCINGEKLCFGLPAGCATSSNFECTMLVLISAKANPEHSLDVDVYGLGSPNTYYAVGFVPEKGMS</t>
  </si>
  <si>
    <t>&gt;XRKXJ_Cluster10407 [1062 - 766]</t>
  </si>
  <si>
    <t>MEDDIFKIIQDASAPRPIERRTSLTSKLIGNAKDWFGGFNRRHSESQSEDGYARSLSSSSGDNFDGLSDLIFRKRSQSITGENPMKEGVKDSMVLGPII</t>
  </si>
  <si>
    <t>&gt;XRKXJ_Cluster10409 [470 - 3]</t>
  </si>
  <si>
    <t>MFLVLYAVIVTLFLLYQLLKPKDDYFVRKGVSFLKPSFLFGSRLDILLRNKPLTETVRSWYNEYPNDKVIGLFEFSSPIFLVRDPKLLKKMTVKDFDSFSDRRIFLTEDVDPLFGRALVSLQGQKWRDMRATLSPAFTGSKMRQMCDLISSVGHQV</t>
  </si>
  <si>
    <t>&gt;XRKXJ_Cluster10410 [23 - 601]</t>
  </si>
  <si>
    <t>MAALAAASTAFAAKPRLARAPSSPAARFSVSCSASGNNGGAGEMAQSLAASAKTFSAALALSSVLLSSAATSPPPAAADIAGLTPCKESKAFAKRRSSPSRSSSRRSRSTRRTPRRRSPSTPPSRRRSAASRTTASSACSAAPTASRTSSSAATSGTGASSSPRACSSSTSPAGSAGSAGATSSPSAARRSRP</t>
  </si>
  <si>
    <t>&gt;XRKXJ_Cluster10411 [595 - 98]</t>
  </si>
  <si>
    <t>MSPKKAKKRADGANSNVFSMFEQTQIQEFKEAFTIMDQNRDGFIDKNDLRDTFAALGRVNVKNEEIDEMIKEAPGPINFTVFLTMFGEKLKGADPEETILNAFKVFDPEGKGVLRADYVKEMLTTQAERFSKEEIEQMFAAFPPDVTGNLDYKNLVHIITHGEEKD</t>
  </si>
  <si>
    <t>&gt;XRKXJ_Cluster10412 [143 - 3]</t>
  </si>
  <si>
    <t>MKQSGSPPRAGPFAAVAGAAQSKLYRGVRQRHWGKWVAEIRLPKNRT</t>
  </si>
  <si>
    <t>&gt;XRKXJ_Cluster10413 [98 - 4255]</t>
  </si>
  <si>
    <t>MRFFGLANRHYPLLSSLIPLARCALPPGRADVVRAFSSPGVGADPPIINALQPLNNYGDPIHLNSHFYPHPQPVHMQPPPAMFAHPFYRNPYPSFYPNPSFYPNPYWVRPQHPIFSGYSNPHPAPLFATWPHVLPHHSNQGSPHGAMSMVAMPPQDLGALERINPQYVAKVKVCEQTHRHKQSLSTFEPARPIGSPKQSEVSKNKDSEDVDSTAQPLEVVSKQPAQGSTVQGDKNLANVSANQDISEAEDSQKEPVLRASTPSATSQLDNSLAMGDKEKTPSAEVVASGDDTVPKPDEHALEVQAQLYKVLKLDSPSPELGRKIIESKTPLEAEEESHNKGQGSDLIDSLSSSESVGSQHSLKASDPAPSDQKSPTEPPEIQASVDGKGDSGSTTAQPAPEIRRSVENRVNIAPKQNQPSAAPRNNVPPITIGSKSLSRNDIKIPSSSQSLHPPVSKIPQDENERGQTLVSIEEKGKLISTEASNHITNSPLKKLDLEGSKPMTPTQGDSISEEKLQRFQNSMKTVKSPDPPSSQVSSEKINPRLIQAIASPRNWDEDFPEIGVSRPNVLGEARRSAHGIQSEKSSIHANEDATGQVNRGKPRRARADTSTFDTIPIQTKKGRTKKVISRKFENHQSPYQHILDEKDEKAAEKTRTLLYGPQTSSSPEGELKKTQVPMLKSSPKKAITTSLGSPSDSPKLKKGTPVGASASISNNYRGTSKLFKDSKNVGPIAATKSIENTEKKHATSGTTSDPATLRNTFRSRKTFNSVIPLKTEGAGDEIQASKKLDTIPLSKSPSGSAKSSSPMKQDIQNKDVDTSGISPHPAIGKPPMIPKVSKDVKDIESEALRVQSNSIETAKDKNKLKDEEQRAAVNIKTARPEPSPVKSIQNVAPQMVRMSRSPPGEIIRDQNLSSHSSYENNMPVYETLTQAKTPKIHRSDSGSSTRSDTFEEGETSQLQNHEKNPWLNGEKLDQAGISLEEAFGKKEEDQQSKTSKRGEVNENTINAPSEHWREYVISISEGNMEKLMTDGVDLQLGFTLGELMKWTDRDSDCRLRFLGVLQFNRLAQSWKEDKLGYEKTEESVRNAIGGYEGVKRVAALRKQIYYHTIAEEWSGYLKSDPSVDEVEFWESIYGLSVDAGSIPSIPKYYSVPNMKIALGTTRRTRGVLLLGPKEEKRQIDLRWYLYTRINPFNWWESTNLSDACKHQYIDVLAVLKIGDSLQFGSHLLLAGGWGRLDPDVAYAKLLKIMSSTKRILPWTHSAERAWLLSLPNDLYQRRLEELSYLIFNKSIDDCPRSFRALSDRLDRTLLDKAQQGESEYRMGRELVWLDQGKPLNDLFEKLTSGKPPPRPVSRQTYSTWTKLSDMLPTSIEAFLRSLGWHNSVNG</t>
  </si>
  <si>
    <t>&gt;XRKXJ_Cluster10415 [215 - 3]</t>
  </si>
  <si>
    <t>MRASFLLDEGVSPIFLQLLQYALCRPIQSSSSVKSEGGIKVPVTILQGSTSVSSSSMAPESTDIASREQAN</t>
  </si>
  <si>
    <t>&gt;XRKXJ_Cluster10416 [159 - 1]</t>
  </si>
  <si>
    <t>MSQKNEKQISNQVNQVNQINQVNQVNNSDNRRSAIKPIQSVTCRETETEPLST</t>
  </si>
  <si>
    <t>&gt;XRKXJ_Cluster10417 [349 - 2]</t>
  </si>
  <si>
    <t>MRNLHVVFTMNPSSEGLKDKSATSPALFNRCVINWFGDWSDEALFEVGKEFTAKLDIDRPTYRAPEYFPTAFPGTPMPPTHRVAIINALVYCHQTLHLANKRLLKRGSRITTITPR</t>
  </si>
  <si>
    <t>&gt;XRKXJ_Cluster10418 [65 - 364]</t>
  </si>
  <si>
    <t>MTKISSDNHKLTYSHGNYLIHYICEDRIIYMCITDDEFERARAFLFLTDIKRRFISSYGLQAATAIAYAMNTEFSRTLASEMKHYSESREVDAISRVHGQ</t>
  </si>
  <si>
    <t>&gt;XRKXJ_Cluster10419 [505 - 155]</t>
  </si>
  <si>
    <t>MKKPSPSSSKLSSSDNVWKRMFTPNSSWEDKDQFLDVIYWSRQVLAIFMGMIWGFIGITGFFGIASFVALNSIAVYLYSVRFNNDTEDIMEYVKEGFMTSFAGFLVTWTMMYSAIYF</t>
  </si>
  <si>
    <t>&gt;XRKXJ_Cluster10420 [171 - 2486]</t>
  </si>
  <si>
    <t>MSLSSNQRFLLRILGGVSFIWLIKSLLFSSSKRSKPSAHSEIAITNVFERVTSGTPLGSSVLNPQRYPFLQSRIGRDETQDLFDNDINAGLEDFWQRFQLPFATAPETLHLDEQVIKGTVDELLAFNGWAAAACTTLTRPYASDSDDPYSDLTKSGQRYFFALVVHSADHFFIDQLAVVIQGARKLGPQAIFVSIVDYASTDSIPFLCDLAESVMVLLGIPFRIRRVAPMTADPAASYYPLEEAYTRNLALEPLFELYERRQVSFIRVIWLKGFTCPNDILETLRISLMNQATMVCSMDWKEHNGFFIYNDRWRTRDLDGNLFRGSKSTSPIDEAPPRDTASAERYQQHLPFQVFCCESGSHIVDPVITYYAGIHYRSSVAGVFNITSAGSGKSPVWTEGPCMDSSQMHFCRDMWLMAAKEGVKQTARDAKQRDKAGKPRGLSREWEDLIRVVAPRLAIPADELPQPTRTTKTPSSGELGKQVEEKQGNVDLVDHNAHLPEADFDRTDGVGAGRDLAANEKKEAEKKREQNPVENPLVPDEEKAVGGKPLPKGQRKAKRDEILPAPTEPKALQEDKKESTTEPSSEHQTQKTPADVHSPIENKKEVPVNTKAEEAQRENDNNVVKTEDALAVEGEEKKADNPSGSNEEQSEEYNDDEDESETGALSQTPIIPNSAFTPARILVNPRCITTYAGVSHTKLALDLFGSGDDVEPSREFGGKYHFAEEKWIGAPNAFVCQEMRTTGGRLSTKQQRRTNFQIGRTLRAGWRPGDYV</t>
  </si>
  <si>
    <t>&gt;XRKXJ_Cluster10422 [347 - 457]</t>
  </si>
  <si>
    <t>MSTRRVSRVSRHFVTVSSIMLLGNGLEKDHYGQNENN</t>
  </si>
  <si>
    <t>&gt;XRKXJ_Cluster10423 [431 - 45]</t>
  </si>
  <si>
    <t>MDILLLEPLKIGLKSESIFIDLVQRIVRLPELLKDAKGFHNFNITKENKVVSNWVIDLTGEIPKIKRGSATDAVSTWTLDDYDIARLVLMKLKLADALAQNKVTIEGNKEKALKLEKMFTIPTSLKPKI</t>
  </si>
  <si>
    <t>&gt;XRKXJ_Cluster10424 [141 - 332]</t>
  </si>
  <si>
    <t>MFHSEGGLMSFEHPMNKLKAMPRVDSEGVMCGSNFKVDTYSRVNSIPRRGSEANWTQWDDHYAS</t>
  </si>
  <si>
    <t>&gt;XRKXJ_Cluster10427 [604 - 68]</t>
  </si>
  <si>
    <t>MPFVPFPPPVPPMAASPPNLSQLTDEELRRMEGNEREAVEARIRCLLNIKNLLDSAVAQLNQYQLVAGPLSVGLDRQGDLSSSSNNINNLTSSNSNSQKVSQTNHVPDDVRKLRIQRFSQTNTPIVDNKSNIIGLKLDLQNNDGSRNDKPSTSASSSDGKSNAVGDDDKKVPIESKQES</t>
  </si>
  <si>
    <t>&gt;XRKXJ_Cluster10428 [613 - 3060]</t>
  </si>
  <si>
    <t>MPAQPSPSTNSKPSQNPSNNNSAIDSNRPNPITNGISNRIDLLDSNHGRILCIADLRGAISQINELAKQFNATAVIHSGDFGFYEPSSLDRISDRTLRHLIQYSSLINPQLRSQLLAPSMNAQSIRQMLLSPPKQSSSSTPASPNPNSSSNFALSEFPDLLSGKLKLNVPVYTVWGACEDVAILEKIRAAGPSVLKTSTQPTKAQVSNKLNTLSAYSIPNLTVIDEATTRCLVIGGVRLRLFGLGGAVVPHKLFDNGEGGATIAGGQGTMWTSVLQLGELVDTAQRVYDPTETRLLISHASPGREGLLAQLALVLKTDLTISAGLHFRYGVSYNEFSVQHDQEAFRSKLIHAKSTFNEIWDTVKNQVDSVIDDHQRQLLSNALAVANRIPASPPPGSGTATEEPAWKNSWNWNLPDAAYGSLVLDIKEGRIGAEMRSQGFNFAYRSQAQPKPPTTPTPVTPRTPTANAIISSGNNADHQSNQSVTRPFTSTHTSQNHNPKQNSFSQPQQSNAPITSSAGGPTHHNPTRFQQQHGSRHGSQGNSRHSNQYSNQQHRYSKSRDETRDDDSRTHVPSHSNPGAAGADPVSKPPSQPRPKSGQDDPSKNPAPAASQQESSPKSASPAPSRKASFANNKKKKASSGQSTGGKNESEQTNQAKTDGEAEAATGTTKNGSGSVESNKELRGKAGKPEEGTASTTESNEKASTAKAIPNSSSDTHPVNTMNGDSGNNPNHYNNKGRSGPRGRGGPGQYNVRNNRGGGRGGGRGIDREVFVNRSVGSSLVGAALADAGIVNSKTSVNSNSNATAGASAATVQDSK</t>
  </si>
  <si>
    <t>&gt;XRKXJ_Cluster10430 [122 - 3]</t>
  </si>
  <si>
    <t>MTALESTRSVNQLIKILERIGAFAPKIEERALSINVKIKL</t>
  </si>
  <si>
    <t>&gt;XRKXJ_Cluster10431 [180 - 1]</t>
  </si>
  <si>
    <t>MPSPVYQWRKAFLPNMAVNCSKMRLKSSWMAELLPMKVTAILRPRGGMSQTAVLTLLGIH</t>
  </si>
  <si>
    <t>&gt;XRKXJ_Cluster10432 [731 - 102]</t>
  </si>
  <si>
    <t>MAASTKLSMFVRTLSSAAPAGKPVKPPIQVFGLEGRYATALYSAATKLKQIEKVESELTNLQAEMRKNANLREVMTSPIINRKVLANSLKDASSKINYTPATSNLLALLAENGRMKKLDGVIAAFKTIMAAHRGEVVCEVTTAKPLDAGQRKSLEDALKKFIKPNETILLTAKVDPSIIGGMVVSIADKYVDMSIATKVKKYTDLIGAAA</t>
  </si>
  <si>
    <t>&gt;XRKXJ_Cluster10433 [196 - 62]</t>
  </si>
  <si>
    <t>MEYQFTRGINSHTKSCNMTFIELYLPSPNSFKMTATLLLCCSVKI</t>
  </si>
  <si>
    <t>&gt;XRKXJ_Cluster10434 [24 - 254]</t>
  </si>
  <si>
    <t>MNIELVSSKRPMRVNQVVNDNRSSIDLPDVDMIDSFTEKPLVKEVKDKYLDKPRLIRNKVEPQRENNMVRPKEMKDK</t>
  </si>
  <si>
    <t>&gt;XRKXJ_Cluster10435 [439 - 197]</t>
  </si>
  <si>
    <t>MLVDTQLKKLQLKLKNFEEMEAMLDKEKETLEQQKQTLIQERQQFHMEQLKAAESRARLKAQTTVLEPTIDNISFQPIPQK</t>
  </si>
  <si>
    <t>&gt;XRKXJ_Cluster10436 [1046 - 309]</t>
  </si>
  <si>
    <t>MASALKSRLQRTVQSWQRYGLAVVKMDPLGGEPFRRPLPIFEMTNPSHLDQFALGCDADMGGFSTIQLAIQQASAHDPSNHGVFRGTLRSELGEQAIKSGILKSGGYAGFRTKVRKMLIGEDNWNAEQHEFLRLRVKNSGDGMKYFVNIQTEGPVSTDIFQHRLWLGEPHRWEDVLIPLADFALTNKGQIMNNQIEMPCDSIRTVGISVLERPGLYELGILKVDCVSEIGLKLEAEHAEKSQSIPG</t>
  </si>
  <si>
    <t>&gt;XRKXJ_Cluster10437 [1026 - 1160]</t>
  </si>
  <si>
    <t>MIRIVDWFKLKGRGGQGRIDLIDGLNWSGVVRMIEDDQGRGFGIR</t>
  </si>
  <si>
    <t>&gt;XRKXJ_Cluster10438 [195 - 1]</t>
  </si>
  <si>
    <t>MIRIHKGIGNVVSFSRVCKFLTAIGAINDVDKDDTIVTGNKDEDSCNLSLPSIEDNQDNRDSQEN</t>
  </si>
  <si>
    <t>&gt;XRKXJ_Cluster10439 [192 - 1]</t>
  </si>
  <si>
    <t>MEKVKDKISFTPIKMSSVCSDSPELKITRTPSYEKTVERGNWSSGIEFILSCLSYAVGLGNVWR</t>
  </si>
  <si>
    <t>&gt;XRKXJ_Cluster10440 [221 - 120]</t>
  </si>
  <si>
    <t>MDVLRHLKVNMHLMNHLRVQFLLLQSHPLLDHES</t>
  </si>
  <si>
    <t>&gt;XRKXJ_Cluster10441 [163 - 23]</t>
  </si>
  <si>
    <t>MPKGLITVCSIGIPIKPEQVNMARKETDCKGNHEKNHNSPSESMPTS</t>
  </si>
  <si>
    <t>&gt;XRKXJ_Cluster10442 [246 - 106]</t>
  </si>
  <si>
    <t>MFANKLVVALFFVGFFEFGIDAFSQAMQRPAISERSRIDLANVALTP</t>
  </si>
  <si>
    <t>&gt;XRKXJ_Cluster10443 [32 - 376]</t>
  </si>
  <si>
    <t>MSPSQLPSLSATDKDDKRRQWVEDDIARSSSAESSTQSKQWFGTKYKLWKANLFEEPKRPEPEKSSEFYPHIRTNFDMSYRPRVLPPDSRKCVLCQIAGDGKTDGSARLLNMDVG</t>
  </si>
  <si>
    <t>&gt;XRKXJ_Cluster10444 [301 - 450]</t>
  </si>
  <si>
    <t>MMKMTMMNLVRRRLDSCEQVISVIKLTFVRTKIISSTLAVILIRFVSCIT</t>
  </si>
  <si>
    <t>&gt;XRKXJ_Cluster10445 [1559 - 3571]</t>
  </si>
  <si>
    <t>MEPLPKPPQLRIDTTNQQTSPPSSSSSTNLHPTQQQIQQPQQPQRQPQSIKNNRTRSDSFFGIDPSSNLAQEPDQNIQLRPSSFYGITNHHHSTVQPIINRLPSSSSSPTPSSSSSSSSSSSPHSVHQLHPPRPISTFTQSPIDPSSQLNSLPIINQPLLDHSHLKPGQNAKLLNHAKTLELYRANAKKTNDPEVMFEFGCFLMDLVKEMNQEDDEDMRSLDGHSESTENQRRRSTFVPSPKSSSNGGHNYEREKEKASLIQEAIFLLQKLANRGHVQSQFLLADCYTKAIGTGGSNLGTLPSDLSSPANPTAKKAPKPDYDRAFPLFVLAAKHGHVEAMYRAGQCCEHGWGTRKERDKALQFYRKAAIAQHPLAMYRLGLADLNGDLGSPRRPKDGVKWLKRAAELADSAHPNSLHELALLHERGLEHVVFVDYDYAVELLARAAELGYAPSAYKLGECYEYGRMGCPQDAALSIHYYNIAAQQNHKEACFALTAWYLVGSPGVLPQSDTEAYLWAKKAAEAGLSKAEYAIGYFTEVGVGTTRNEKEALRWFMSAAEHGDKRAKDRLKNVRAKTNDLSSPLGNNDPKNRKNNLNTKRLSVALNRHSPLKENLVNNTSSGRGEPMVTIHPMIPAGQPHSHSNNPKDSRNALVSDSIEHPGAKKGKEDCIIV</t>
  </si>
  <si>
    <t>&gt;XRKXJ_Cluster10446 [110 - 3]</t>
  </si>
  <si>
    <t>MARITTMKAWKILERKKRLVFFSEEIRYFTSSKSPL</t>
  </si>
  <si>
    <t>&gt;XRKXJ_Cluster10447 [101 - 1552]</t>
  </si>
  <si>
    <t>MDSSRLNGKNSISSNRSGRPICIVGGGLVGSMAACTLAKRGYHVKLYEMRDDIRKMEVVRGKSINLALSERGRSAFRLLGLEDEMLNNYAIPMKGRMIHETNGRKRFIPYGREDQAIYSISRRHLNEALLNYAEKMQNIEIFFSHKLVNCNLDKGELEFKDLNNKSTKSDEASVIIGCDGAHSKVRLELMKRTRLNFSQTYIDHGYLELCIQPDPITGNHALEVNYLHIWPRGTFMMIALPNLDKTYTVTLFMPFRQFKAIKTPEKLIDFFTTYFPDSIPLIGRENLIKTFFDVGPSPLISVKCDPYHYKDRALIIGDAAHAMVPFYGQGMNCGFEDVTILNELLNESHLPQSLAKFSAIRVKDGHAICELALYNYIEMRDLVNSRLFLLRKRFDNILNFLMPNYWAPLYSMVTFSRTPYSQCIAAKRRQDKVITFTTAILSTTGLFGLIYLINKPTLLEKSIGIINSATSHILSYKPNFGKIW</t>
  </si>
  <si>
    <t>&gt;XRKXJ_Cluster10450 [5544 - 2911]</t>
  </si>
  <si>
    <t>MSDRKPSKDNQAENLELLTKKLQQFGLQEKQALDTARNTALANQFIHFIQQPENSSDLKPNHLAIDPIDKSKASLLLRWATGVVSKLKDKSIERKNYAANQIKLGHLTSPAQVDAALEYLSIGDGDIDVETFKQKCGVGASMKKEEVKTIVLNYVKNSVKAQETKWGSLGKTTGELKKLESLRWSNPIDLKTSVDETFLELFGPKESSTSNNSKSTNNASTLKKSSADSSQQPPPELNKDPTPSDDALSIFQVGMLSQLHKPGGNPQKDPQLVLDHLKATGGKVITRFPPEPNGFLHIGHSKAIATNFGFAAHHGGTCVLRYDDTNPEAEEQIYIDSILDIVRWLGFEPHRITYSSDYFDQLYQLAEQLILSDKAYVCFCTAAEIKENRGGEQRGPRKACAHRSLPVEKSLEEFRKMRDGHYQPNQIILRMKQDLEDGNPQMWDLVAYRVLNTPHHRTGTRWKIYPTYDFTHCLVDSFENITHSLCTTEFIQSRVSYEWLCHALNVYTPRQTEYGRLNLEGTVMSKRKIMKLVNEGHVKGWDDPRLYTLIALRRRGVPPEAILKFVNSLGVATAVSNIESHRFDQSVRQYLELTTPRLMMIIKPIKVVIENLPADYMEILSRPVHPKVPEMGTIRVPFTKVIYIERDDFSLIDSEDFFRLTPTRSVGLFQVNHPIKCKTWTTDPVSGEVTELVCTYENDKPVTKANKPKAYIHWIAHSEALASPVLIDETRIYKTLFNSPNPAGLDDFLKDVNADSLEIVKGSMIETGFWQVCERTMKAQINKSKKSIDEGNNLPEEVKSLRDQLGNGPQLGLENVRFQGMRTAYFTLDKDSQLIIPPSDNSNPNVNHLFDHPSRSHKLIFNWIVSLKEDSGKQKSSK</t>
  </si>
  <si>
    <t>&gt;XRKXJ_Cluster10451 [27 - 779]</t>
  </si>
  <si>
    <t>MTAVDKKKGDAKKLPAVPESKLKVAKKVVSARAIATKRKLVKAKTVKLRIRENFLRAEKYAKEYARADRREIEKRRQAKKEGNYYIPGEARLAFVMRIRGINKVAPKVRKVLQLFRLRQINNGVFIKLNKATINMLRIAEPYITWGYPNLKSVRELIYKRGFVKHKGQRIPITDNFCIERKLKKNNVQCVEDMVHEIFTVGSKFKYVSNFLWPFKLNTPTGGWRKKNNHYVEGGDFGNREDKINNLLRKMI</t>
  </si>
  <si>
    <t>&gt;XRKXJ_Cluster10452 [1247 - 366]</t>
  </si>
  <si>
    <t>MNRFIRQATTLKSNRAIPITPSAQPSPKQQKLDLTKLDPSQIKPQFTHQPIRPSPQSDSLRFLPPAPFILTIISLSYNRQSVHSLLSPNFPASKSIRFIHPAGHFMLTAIHQRLVNLSTPIPSHIRTLNSCFRPEDQELWKVRREERRKNKNKKKPNLQLRLTFSLRIKELHKSSVIRKTIRKRWISALKLIVQYGAHLSPSANNPNLIPSLTSTPTPHDLIQLNSNDSGFDRWLDKDYYYIVHPNISLNSVGLVELIRSIRLGLESIKRSIQINNTKTNRYNHNSIKSQSWSK</t>
  </si>
  <si>
    <t>&gt;XRKXJ_Cluster10456 [829 - 80]</t>
  </si>
  <si>
    <t>MSSLATMHRIGIFLLLGCSILIQFSRVASASNHNPNTDQLHQQVKRSPLQDAEHKEQAGRNCTKSCASRSSSNPSIYICGDRRLGPIKLPTKLPLSAVTSSYDRFGGLCAEGFLKRWTAHGSYLYPTNDGFLMSNNSRPIVGNVTLEVGRQIDRFGLESGMLASPARAPYAERSLPPSNLDTPIDENGRPGKYPFNYHLYQVKKKISVLAGPVAPWFGQPGMGTQFKFPANITSLVNEGYLGRIETQILS</t>
  </si>
  <si>
    <t>&gt;XRKXJ_Cluster10457 [153 - 272]</t>
  </si>
  <si>
    <t>MPSTIMEVKPDFSFALKDNASDWDPESWIRLPVGETTVDF</t>
  </si>
  <si>
    <t>&gt;XRKXJ_Cluster10458 [256 - 366]</t>
  </si>
  <si>
    <t>MPFQESIVIQTLNTISGETIRYVNNPPRRYFYLITLD</t>
  </si>
  <si>
    <t>&gt;XRKXJ_Cluster10459 [22 - 435]</t>
  </si>
  <si>
    <t>MAYSSPHLNWLIIRNNNAFLLKKRDISKPFSTEASNLTNLSSFRYSGVVHKKTVGVVPAADRKGFTVVMKKRKHARQPVKSTVQTTFSEGPRRSLKKLRNLLVKTKYRRDLSQAALRRASALLRAQAVSAPKKKTKAE</t>
  </si>
  <si>
    <t>&gt;XRKXJ_Cluster10460 [309 - 94]</t>
  </si>
  <si>
    <t>MQEKKLQQELERQKEEDELKRRVKKGKQGPIKEEPPMKKSQAANKQVTASLTPCQETEAEGSLVHSPSRKLA</t>
  </si>
  <si>
    <t>&gt;XRKXJ_Cluster10461 [41 - 175]</t>
  </si>
  <si>
    <t>MRHLFGHKTQIFLIQNFTTCQVLSQTILSKLILLGHLNPSVVIFY</t>
  </si>
  <si>
    <t>&gt;XRKXJ_Cluster10462 [1080 - 286]</t>
  </si>
  <si>
    <t>MSFNTVHRPERSVKYALLAISLTYIVIVYSVYLNFPKLSEAEKLKVKIPKNEEEVRNLASVLVKYRDNNYLVLFFAITSLYILLQSCAIPGSIMLSLLSGYLFPLPVALFLICLCSATGASICYCISYCFGRELVLKYFPERAAEYRAKVAKNRPFLLSYILFLRITPIIPNWVINLVSPLIDVPLSTFFWATFFGVAPPSFLHIQTVKTLEKIVSSDSSHFSYSNLGILLICATLALSPVIYKFKQKGEKSVENNKSNECLHVD</t>
  </si>
  <si>
    <t>&gt;XRKXJ_Cluster10463 [215 - 3]</t>
  </si>
  <si>
    <t>MPSITLYSSTLKWLENQKTIFRGIARLTRRGKLFGNIKPRKKPFSRIFKEIRLTVCLKKFKVYYWSSLSKQ</t>
  </si>
  <si>
    <t>&gt;XRKXJ_Cluster10464 [5 - 742]</t>
  </si>
  <si>
    <t>MLTYGFPWPESMDCNNFPVYPGTPEQLCMDQKNGESPGPVKPLKPSILSPFQPSTTASYPLSTLATSTLNSISNNSVKNSASPRARECPCNCRPPMIPINVQSDYYKHINNGGIIDCAQPCQTNLFFSKQEQSKSSLVITIIALCSLFGSLMVIFTYLTDCERFCYPERSIIFLSTSYLMVSVGFLAPKFFDSTAITCDTDKLLYAGFGTPTWECGVVFALIFFFSMAASFWWIILTFSWFLSASL</t>
  </si>
  <si>
    <t>&gt;XRKXJ_Cluster10465 [195 - 1]</t>
  </si>
  <si>
    <t>MDFAKIKSKLNLGEYSSNYDFMSDIQLVFTNCDLYNTSGSEIYQSGVNLEKFIQKRCAELNLPFS</t>
  </si>
  <si>
    <t>&gt;XRKXJ_Cluster10466 [260 - 102]</t>
  </si>
  <si>
    <t>MNESIEDVHGGEGSHGSGGVTPMMMAVVNTQIITVAIILMMEEIISINFFFIF</t>
  </si>
  <si>
    <t>&gt;XRKXJ_Cluster10467 [9 - 176]</t>
  </si>
  <si>
    <t>MHFHSKDCSTLHKFVPPNLLPASLGGYAKEVPASTYIHLLEKNKEKVFKIWDQLRN</t>
  </si>
  <si>
    <t>&gt;XRKXJ_Cluster10468 [96 - 683]</t>
  </si>
  <si>
    <t>MGVIMPLGSLLRLGFISIYLSDQFLSGFTTAAALYIFTSQLRYLTGVHLPYRSGYFAIIKTVLDLIEEWTQIKIPCILISLVCVCILLFSKIYINKWLFKKGIQIPFPIELLVVIGATLVSTVFNFHGNYGVPVVGHIQAGLPGPALPRWEVVQIVALKSIPLALVGFTIALSIGKIYGRKHGYNVVPNQELFAIG</t>
  </si>
  <si>
    <t>&gt;XRKXJ_Cluster10469 [587 - 3]</t>
  </si>
  <si>
    <t>MSYEDEYPLHKSVLINDLKRIPQLLKPRYINAKDIHGNTPLHLAVMLGHKECIQLLLAHGAPVKVKNNQGWSPLAEAISYGDRQTITCLLRKLKKQSKEAMEIRRPDIVRALNQMGNFSMKLKWDFQSWVPLVSRYLPSDVCRIQKKGCNIRLDTTLVDFSDMKWERGDISFVFIGDAKPSHSLTVMDNKMKVYQ</t>
  </si>
  <si>
    <t>&gt;XRKXJ_Cluster10470 [408 - 3287]</t>
  </si>
  <si>
    <t>MGDPSPTANPLHLPHFSSTFLSSNSTQQQQRFINNNHNNLNTNNHITTTTTIAATVPAPTTAATSITPAPYHALSNNLQPRPSTPARFLGSSSPLPLTSAYALVSSTRNLGTPTSDIRATSPSSNINYQSADESDQLLNPPSTQTQPTQREWAPTPRDLDLFNHLKQPTSLSSSNQSNPDYLKQSSPIALPGVQNLLDSDLNCFWAILDAKLQFVYIDPTLKHRLGPSSDRLIRCPIYRFIHPADLDQFVLDFDLDRLRHPVDSSDERRDSQSEHQNQGCPPTQLSPHNSSGECEVGPVRYSNGPIMDCRFARDAHLLRLLATDNSSYLAESDDQYRSTQLLINPITHGHLLVFFHSGQDMTNPPGHPPYSPWTTAPFSACGIAEPEPETNYFNPHEVCALESAIAHSPIVTNFLHHPSPVERSSVVKQPPSMVIFLVLDSRSGRVLFSHHSLPSGTITDYRFCPEDYGCLAMQSKQQKSHDGCHDEPLGRTNCSRQLTGHHRLVKDGTLINIIQSFVIEYGTVTFAGFKSTLPSSPHPRPILDQHSNSIMGHSKPSPLELIHDSRPTPLDLYSPTSSRLARSHKRPRTDSSSEALTPQSACSTHSQCFSQSHYQRPSTHSSHQYPTFTSHHHHHQHPPPPQMSSLASNIPMPESPDPYGSQYTHFSGGELSPTMASAANVLGSFHRAHYHHPQSILALQDTRHHQISPPSSAHPAMIGYDNYGLQNLASMAATAPFDPPPPPPDFSSASSTSSPHPSGNESFGSMIGDQSGHMHSNVRRSYRSLSKADGMTGGSSIDADTDSLMTRGLGPSDDYSQTSALLAAAYRPMIGDNSSVPLAFHDNRASLKRPRVGSEINTENNINAEAITIRCCTSCGAQNSPEWRKGPNGVKSLCNACGLRFSRAQARKSKVPKNMSNSGNLKKVVGVINKKKTSGSVPQNSGAPVLGEEDSRLVIEGFRR</t>
  </si>
  <si>
    <t>&gt;XRKXJ_Cluster10471 [16 - 375]</t>
  </si>
  <si>
    <t>MRALIEAVSALVPIEVIAVHCHDTYGQALANILSAIECGVTIVDASVAGLGGCPFAKGATGNVATEDVVYMLTGMGIETGVDMDGLLRASEYICSALGRETSSKVGKALLAKRKETQDYD</t>
  </si>
  <si>
    <t>&gt;XRKXJ_Cluster10472 [234 - 1]</t>
  </si>
  <si>
    <t>MQFADFHAHDDYHYTALVATSHNDTIPHPNMDSTNGDMDITSQLGQREETCLLFITIVVLPSLILFVKNCNLEISEIH</t>
  </si>
  <si>
    <t>&gt;XRKXJ_Cluster10473 [136 - 237]</t>
  </si>
  <si>
    <t>MDGRVRLNRGLFFHYLTKLAARDYVKRRPAWVES</t>
  </si>
  <si>
    <t>&gt;XRKXJ_Cluster10474 [149 - 36]</t>
  </si>
  <si>
    <t>MSRAHTRAKDPLNHVNQDKMRWKKNDKNKQKQTELKYN</t>
  </si>
  <si>
    <t>&gt;XRKXJ_Cluster10475 [25 - 225]</t>
  </si>
  <si>
    <t>MWEVDYEREAICTKKFRELMEPYFEEEGFYVPKVIDELSTKKVFTSELIHGIPVDKLADMSEITQEV</t>
  </si>
  <si>
    <t>&gt;XRKXJ_Cluster10477 [171 - 284]</t>
  </si>
  <si>
    <t>MRKIIQSINEKENRRKVKMFHVQITTMTSDIGIGNEDD</t>
  </si>
  <si>
    <t>&gt;XRKXJ_Cluster10478 [144 - 266]</t>
  </si>
  <si>
    <t>MSHMVLTVWFKPSTVHTSPAQRRGWVVKSLEPVYLQNHKPD</t>
  </si>
  <si>
    <t>&gt;XRKXJ_Cluster10482 [162 - 34]</t>
  </si>
  <si>
    <t>MSIKSKVLTFVPSDIDISLLLVPLVKGLDTIDCLLSSSCCFRN</t>
  </si>
  <si>
    <t>&gt;XRKXJ_Cluster10483 [361 - 197]</t>
  </si>
  <si>
    <t>MMLHYFPYYFLPSCFLNHLSCSILFSFSFPGGMKAHFLVFVLAIPVLTILSLLPA</t>
  </si>
  <si>
    <t>&gt;XRKXJ_Cluster10484 [22 - 621]</t>
  </si>
  <si>
    <t>MNTATSKASPHATASGSDAAHDEAIRLALSNITPEGSSSSIHSVTEVANSLTSVQPQEEISYQPSGDCIEKLARIALTTSELSHLKWEDDKIVELHMKNTDEETVDILSLLEPYSLWCRNQTDILPPSIPNKETLALWEAYLFGLINNIQALISDYLDESHKRVMVTCLTQYFKRKTTHLYPNLLRSSSSKPTLLEDSSN</t>
  </si>
  <si>
    <t>&gt;XRKXJ_Cluster10485 [1330 - 314]</t>
  </si>
  <si>
    <t>MYMSLTSLVLIIQCFLICSAEHIIHTPRYSDFGTWGDWEYCPSGQFVNGFQLQVEAPRGEFGDDTALNSIRFFCGPVGGSFNHSNFITSRQGYWGSWGQVYTCVDNSTAIGIQLRVEKSQGILDDTGANNLRMVCSDRLVHEGDGTIWGKWLTKSLCPRRTALCGLRTLVESWDRSDVLDNDDTALNNADIACCDVPSPAKSCTPKERWEFVAHCDNTVGTETKECEFESKDDTPNYWTDVTRISKTYKDLGMRIEDDYVDLIRTFHEKLGKSKRTGFDWKAFGGSLMSKKAHLKLKAPPGEKQYLYRLLAKCGIYHINSEYFKIFDEELDPSLTSFDY</t>
  </si>
  <si>
    <t>&gt;XRKXJ_Cluster10486 [108 - 218]</t>
  </si>
  <si>
    <t>MDIYNRVNYLQTVAQELSKEDNLDKLKLASFFGYTKR</t>
  </si>
  <si>
    <t>&gt;XRKXJ_Cluster10487 [16 - 270]</t>
  </si>
  <si>
    <t>MFIDVLDTNDNVPIFDSDSYWIEVSEDQEVGSSIGRVHALDSDVESSQKPIVYKLEGDNQSETGDEYFELDSGLIKLLRPLDRET</t>
  </si>
  <si>
    <t>&gt;XRKXJ_Cluster10488 [190 - 80]</t>
  </si>
  <si>
    <t>MVINIFRNIFINELFLLLKSQMSIELIKIFHHCILTS</t>
  </si>
  <si>
    <t>&gt;XRKXJ_Cluster10489 [4100 - 744]</t>
  </si>
  <si>
    <t>MSSFSQPSSTPTQPHHTTPPSQNSPLQPILSDPIPAPISPSLERKSLRRRKKLASKDVTSVDPSHSTSTNIADDHEPPTSILLPPHIRLPITIQFLFVPSPNPTPSRPTDPTSPATHYPHKIQSHHHVSKTTPLFSYYEGETYWQTRDLKRSFNTHHHHPSSLKASDPSTTQLTPHRNQASLISRSTDPIIDAAESVPDLNTFESPVKGEVIEWCISEGQVLRESDGWRTRALVKIKEPCTHSVQWHGQCAICGSDLTIGDYTGISETSRANIPMSHGPSTLTVSVSEARRLESETRSRLLKARKLSLIVDLDQTIVHATVDPTVGEWMSDPNNPNWSALQDVSRFRLADGPNLCYEGCYYYLKQRPGLSGFLRSLADQYEMHVYTMGTRAYADAVCKIIDPTGEIFASRILSRDESGSMTLKSISRLFPVDTSMVVIIDDRGDVWEYSPNLVSVVPYNFFVGIGDINGAFLPPARQLETPSLNFNHSNSASTDVKEKDPSIPIMTVTDHSQPSSTPQSSPSFETMPPQSNESVSATLSESIDGSQGSSTTSKPSSSSSQVAGGLSALSPSGEVTQQDIENSARSKLIADQVLTRPLKQKQMALQEAQRAQKIDSRKRTSGSSGASPIISSTQGSSNSSNSTVNSSRTTTPVAVNSAPPLTSSSFSTDTPLHTPSGLPPSQQDVTGSNTNLPDFQGALVDSKSTSRRPSTEQTSHSLLGEDVSDSSDANTDLGLLDDFDDESPERPVLVDEDTELNRLGSILSDIHTGFYSQDSIDQADARDVIGVLKHDVLQGVHIAFSSLWPMDAICEQQNLWKLAEQFGACCYPSLSPKVTHLVAAKLGTYKTNVALSRSNVAVVRPKWLLDAVTLWTRPPEEEFSWRSALTMTPNSMSTSAENEEDLEGDWGAGMDSADWKEARAEVMAALDESDDETTNGSVAGEIGVYSSDEDNEERGRSRKRSRTSTANSSSFAQSRSRDSSRTRAISTETLMLEESDSPLSKRKRMARSRSSKLKLVMVATDLEEEKSQVENSDNNNDKDSLSSTRTNMDATSTSLLQANDATLQSPLVQVNNEGTSYQNSLAVGSSTGGEFLPLPDLSAEEDEFLSALAAEMEDHLTNSC</t>
  </si>
  <si>
    <t>&gt;XRKXJ_Cluster10490 [84 - 470]</t>
  </si>
  <si>
    <t>MRFAVIKLARYHLAQFLQVAGVELRELPTTSPSIHTVFKILETWSIYMKNYMESLEGAPSNFLPNNYVETNRQPGGPPIWKYKVLLETNNTPFRSHNSITKPMKRLWNYLVRQERVQDLFIRYIFGSHR</t>
  </si>
  <si>
    <t>&gt;XRKXJ_Cluster10494 [386 - 204]</t>
  </si>
  <si>
    <t>MDVQRLQHQNHLLFANQLVILKDVINHRSRQLSSPLQVMKRRKPQEDEDDNPGSLLVNLSV</t>
  </si>
  <si>
    <t>&gt;XRKXJ_Cluster10495 [193 - 26]</t>
  </si>
  <si>
    <t>MALAWDVLRQGSLTKGCLGRSYFFKKSNTFSWIFSTACFFFYVNFLVSPDLCLNSA</t>
  </si>
  <si>
    <t>&gt;XRKXJ_Cluster10496 [305 - 3]</t>
  </si>
  <si>
    <t>MTRHFNDALPRASTANKKLIPILPPEVVVKRRPISLKKVWFRGTSGRLIVIGQHITQLFKFERITMDYHHALEVQGYAERLITEAMRNGDRHIPTMELADF</t>
  </si>
  <si>
    <t>&gt;XRKXJ_Cluster10497 [12 - 992]</t>
  </si>
  <si>
    <t>MYKKDRPKLSVTALLYQTSSPNTWGQPNSPSPVANGNTVGIPGTPGINSPNPISGPTTLTYPGNGDIGGGLNSTPYTPGPPSNSISLPSTPVASPSPTPRYPPNHPLSGSKHLCSICGDRASGKHYGVYSCEGCKGFFKRTVRKDLTYACREEKNCIIDKRQRNRCQYCRYQKCLIMGMKREAVQEERQRNKDKNDNEVESTSTSHNDMPIERILEAELRSEPRNDNLDLNDSIPNIWQAADRQLYQLIEWAKHIPHFCDLPIEDQIVLLKSGWNELLIAGFSHRSMNVKDGIVLATGLVVHRNSAHQAGVGAIFDRVLTELVAKMR</t>
  </si>
  <si>
    <t>&gt;XRKXJ_Cluster10498 [45 - 572]</t>
  </si>
  <si>
    <t>MYPTGKVPVLKDGDKMIPESLVIVNYLDEVYPPTVHPSDPYEKAKGSLFVDEIGAPLFTPIKCLKDKSLSLEDKLKEMNGMFAKIESLLEKKKTKYFQTDDKPVYSDYMVWPFLETTISVSRWLNHPTINSVESVKTLYPSVGKYMQIMYEDPVVKKVSPDYDTFEAYYNKVIGKN</t>
  </si>
  <si>
    <t>&gt;XRKXJ_Cluster10499 [110 - 3]</t>
  </si>
  <si>
    <t>MIPYLTSWLLLLQFQRAFLPANLTGWFTYFTLLFFF</t>
  </si>
  <si>
    <t>&gt;XRKXJ_Cluster10500 [234 - 677]</t>
  </si>
  <si>
    <t>MPIKSKRSSRKQVKHKKIKLNPKQRELSSGVDDDKMKDVLDDSEDIDQTTSSDTPRIDMKNLLKTLESQSKQKLIKNQNKTYDEIRFTLQQVLLDRLKNLIRDQESEFEKVVTGFFTYKSQQEAQKNKLIEQVIQQQRMLQEALIHLE</t>
  </si>
  <si>
    <t>&gt;XRKXJ_Cluster10501 [208 - 2]</t>
  </si>
  <si>
    <t>MGSFDHESSSSSAPPPSISLEWLPTEIIYRILSYCNIQTLSALSGTCSRLYMIIVNDDYVWRSKATNAL</t>
  </si>
  <si>
    <t>&gt;XRKXJ_Cluster10502 [163 - 276]</t>
  </si>
  <si>
    <t>MIFSFINHLNYHLVVLTIFARLGHLTKQSFTSSIIKVF</t>
  </si>
  <si>
    <t>&gt;XRKXJ_Cluster10503 [1758 - 160]</t>
  </si>
  <si>
    <t>MVYTMSPQYIAMSACDGFSNFPALAESPHQSNVLRDDDTLADDDILDGCLQSNNTDSKSQSNFHTYGKDQPKLLGTHGSKLKATTAERRATHNAIERARRESLNGRFLELARALPTMRNVKRPSKSVIVNKSLEWICESQVREYELARENAFLRNHVNELRAQLQMEPLPHNRSLVDRPQAPYKFAGARAQRPNGAVDTALNFSSTQPYPSQCHPPMGAQHSQSYVTKQRPLAASNIHEGQSSPASQPGDNCKSMAGPFSAPHPQGQRDYLAFSMYDSSDGSDKTIEQLKLSRSQSFGPAQNDENISSIYFPGLSIHTDSSSPFQALSESDGLLSTAGSSPPRLRYFSSSGSSDASDHSPSHHDYANAAPHFETERKPFNEVSVDRFNSSAVQVGILGGSVTPVNHQHGHPAQSEIGTGVSGPIHAATNIDVTLPIETKLGCNPTDFDPHSLSVPRQPSHSVQFPSSNYVGSLHTSSELFDENSRSLPQIPRGSLAGGSAIDSSMLNISTVANPGGANENNTGFPIGAAWVWG</t>
  </si>
  <si>
    <t>&gt;XRKXJ_Cluster10504 [185 - 3]</t>
  </si>
  <si>
    <t>MWGENYVNQIGILEVVDLVITHGGNNTFLETIYAGKPLIVIPFFMDQPDNAQRAVDCGIGS</t>
  </si>
  <si>
    <t>&gt;XRKXJ_Cluster10505 [149 - 3]</t>
  </si>
  <si>
    <t>MVNFTVDQIRAIMDKKANIRNMSVIAHVDHGKSTLTDSLVCKAGIIASA</t>
  </si>
  <si>
    <t>&gt;XRKXJ_Cluster10506 [429 - 1]</t>
  </si>
  <si>
    <t>MCEHGAECSHITGQCQCAPGWTGSSCNVPCPDGYYGQSCSQTCRCKNSAKCRKNDGHCVCFAGFMGTNCEDVCPEGYYGQHCLGECACKSDKFVCHAAHGCICRQGFTGDDCSKLKHDAQEQVKEESSSAGVAWGVTVSLLFV</t>
  </si>
  <si>
    <t>&gt;XRKXJ_Cluster10507 [145 - 261]</t>
  </si>
  <si>
    <t>MDLRNVCGVNQIHNNSKLLWLQMKSVIKSTLPALSLTNC</t>
  </si>
  <si>
    <t>&gt;XRKXJ_Cluster10508 [27 - 137]</t>
  </si>
  <si>
    <t>MHLKNEPSRYYLAPMYKEPLEQHSLIQVPQLEKQLLI</t>
  </si>
  <si>
    <t>&gt;XRKXJ_Cluster10509 [55 - 540]</t>
  </si>
  <si>
    <t>MLPHSCSSTSSYSLLVSSFTDGSIHIYDVESSTFNQPLVTLKSADLARANSIDVHPTMPVVVSAHENHKIKFWDLNSGECIHEMVAHLDEVTSVACDPNGLHLLSGSHDCSVRLWNFDSRTCVQEITSHRKKFDEAIFDVTFHPSKPFFASAGADALAKVFI</t>
  </si>
  <si>
    <t>&gt;XRKXJ_Cluster10510 [72 - 356]</t>
  </si>
  <si>
    <t>MAHLSLSINTLSQCRSELAKHRKILNDIETYGALEELRTLGEEIVTECGYDREKMMSQYNNLKETFEALIGQGKRIEAQLNYALEKFEIYEQTLA</t>
  </si>
  <si>
    <t>&gt;XRKXJ_Cluster10511 [20 - 1330]</t>
  </si>
  <si>
    <t>MAVQRHKSSRTVSLDDYMVSDDDFMDGESEEETKPKKRGKRKSDDSGSDWEMEHKGKGSKRRYDSESDSGSDWENEKRSDRKKKKTVKHSTKPTRRSNRVKPAKRGGRRARDDDSEEEEEEEDNYEEEVEKEKRSPCKQGKACGRRNPSHRKEFSHPDNSDFESDEEDAKPVKEKSQKQDKHSKSQKKPKKVEDDEEEEEDGEEEEEEEDEAEYDEEEEDEEEEMGRKRPKKKPRHGGFILDEAEVDDEVEEDEEWEDGAEDIIDRNKAGESSSSRELDSHRRLQMMWNYQKEDEIEEYYKRKYAETTAAEKGLYDADGDLPDDIAQQAFMPGVKDPNLWMVKCRIGEEKSTVLQIMRKFIAYSTTEEPLLIKSVIAPEGIKGYIYIEAYKQTHVKQAITGIGNLRLGLYKQTMVPINEMTDVLKVTKEQASIKPGT</t>
  </si>
  <si>
    <t>&gt;XRKXJ_Cluster10512 [204 - 1]</t>
  </si>
  <si>
    <t>MTMDSHVGVTIVCTLYTTSSHSQTITSKQTINNQSNTSRMNVLLSTVCRNVLYLQKNFVLYYNNNNNN</t>
  </si>
  <si>
    <t>&gt;XRKXJ_Cluster10513 [185 - 3]</t>
  </si>
  <si>
    <t>MICMRMLFLVKRKWRRMGRWRYSVIFGVPRWVKGMERFEVVNRRSANRSVEAPGGDASCAI</t>
  </si>
  <si>
    <t>&gt;XRKXJ_Cluster10514 [1356 - 355]</t>
  </si>
  <si>
    <t>MLDTSTLILIILTLISLLVIYLQHLNILPSPYFNHRNPKQDQINPSQSKQSNATCRHCSKLKPINQLKICSNCKTTTSNQLNFYYCDTKCQKLNWKTHKLICGNFKNLSSTTNLLPKTSSSFNTTPSKLDSFSLPSNNLFNPGLEKWKTEIEALLKRWCEYHRSLLIFATIHGLDLLRNPKNANQILLMISLNLKGDDDENPSYEKIISSTSEKGEDSDTPTLENGIEKKQKKDSNIHDLFSVAHIGSLDCSNFFHSNPAMLNAYQEMEKVKVQIKHKGGVGAAILLVRYGAIVHVIPVGLPSQADLDAVPRQKNWREIFDEAIKTGVPWKPPS</t>
  </si>
  <si>
    <t>&gt;XRKXJ_Cluster10515 [122 - 3]</t>
  </si>
  <si>
    <t>MSGDSEPQKIQEPQPIESMCEANNEPVATTPIIDGKSDDK</t>
  </si>
  <si>
    <t>&gt;XRKXJ_Cluster10516 [265 - 489]</t>
  </si>
  <si>
    <t>MNFNETLLRAKNFGSGLIEIGIQPRQLVGIYSQNRPEWILFEQGAYCYSLVVVPLYDTLGPDACAFIIKQTDMST</t>
  </si>
  <si>
    <t>&gt;XRKXJ_Cluster10517 [98 - 295]</t>
  </si>
  <si>
    <t>MYTTNTPSTSQPGIYFIELYVNCHCICLDQLEIQTASLSHQFHWVDRSIQDYEPRCYSANSYTLHT</t>
  </si>
  <si>
    <t>&gt;XRKXJ_Cluster10518 [240 - 1]</t>
  </si>
  <si>
    <t>MMHFFSSEILSRELLDRLIIGYAKSSLRLISSNTGLSVLENWFKDEYNAFLSRRLVRIYKKLIVKLLSEQVTKHSLEESP</t>
  </si>
  <si>
    <t>&gt;XRKXJ_Cluster10519 [940 - 473]</t>
  </si>
  <si>
    <t>MSGYNNQQGYGHPIAGWQQNQQQYPPQQQPFQGGYCAQPTAQYGSSGAPTYGNAPTGGYQSQPSYGQPNQYNQGPPNQYNNSQPFNQTANSQFASGPNQGPGPTGERGMMGALAGGAAGGMLGKKNNHGFLGSIGGAIVGSLLEDAAKKKKHGHHH</t>
  </si>
  <si>
    <t>&gt;XRKXJ_Cluster10520 [739 - 209]</t>
  </si>
  <si>
    <t>MVWSEAMARGCFLNAKRNKTPVQDCPRMRGRQPLTVFVELWLKNRTLDEYLTCLLLWVKQRKDLLHLCCKKLKILGMPFRNIRSILKMVNLDCIQEVEVNCKWVLPILTQFTPYLGHMRNLQKLVLSHMDVSRYVSPEQKKEIVTQFTTQFLKLRCLQKLYMNSVSFLEGHLDQLLR</t>
  </si>
  <si>
    <t>&gt;XRKXJ_Cluster10521 [102 - 1]</t>
  </si>
  <si>
    <t>MSHSDFPALTFSNFVELIFSFMGMECRTGRWRSN</t>
  </si>
  <si>
    <t>&gt;XRKXJ_Cluster10522 [112 - 1353]</t>
  </si>
  <si>
    <t>MVASFQKSSINTLGSHRQRSIINNNNCGSTTTTTVEEISSDEWFPSTKTATLKSTDTKLAKESADLLPNSGDLFPWDCYESSEPKNMDSAYEQLCQLHCRATKAAAHQVEDLVRRAYEKKDSAEAYVRQTIQDAWNVCHFHHLPKWLQDNDYLHTGHRPPLQSFKACFWSVFRKHTETGNIWTHGIGFLIFLVLSLYKLTVASHPWSLMDKAIFGAFFLGAVLCLGFSTFYHTVSCHSPQVGRFFSKLDYCGIALLITGSIIPWLYYAFYCDYYPKVMYTVLTSTLCVIVIILSLWDKFSEPSYRPVRASVFVLFGLSGVFPGGHWLISHNWFSDVSLRASFICLIIMAVLYLSGALLYACRIPERFFPGKCDYWFHSHQIFHILVIAAAMVHYRGISELALHRLSNTQTCDAR</t>
  </si>
  <si>
    <t>&gt;XRKXJ_Cluster10523 [112 - 282]</t>
  </si>
  <si>
    <t>MVSTPMVPNTRLMKPTDKDHQDFLDSKLNYRHGVGLVMWLSMATQPDIAFTVSQLSQ</t>
  </si>
  <si>
    <t>&gt;XRKXJ_Cluster10524 [82 - 1026]</t>
  </si>
  <si>
    <t>MIVGVNKMDSAEPKYSQARFEEITKEVSSYIKKIGYNPATVPFVPISGWHGDNMIEPSPNMPWYKGWSIEKKGSKLEGKTLLQALDAMDPPSRPVDKPLRLPLQDVYKIGGIGTVPVGRVETGTIKPGMIVTFAPVNLTTEVKSVEMHHESLTEAVPGDNVGFNVKNVSVKELRRGYVAGDSKNNPPQATEEFAAQVIVLNHPGQISNGYTPVLDCHTAHIACKFKDIKEKIDRRSGKKLEDNPKSIKSGDAAIVDLVPSKPMCVETFTDFPPLGRFAVRDMRQTVAVGVIKSVKPKDLSAGKVTKAAEKAAKKK</t>
  </si>
  <si>
    <t>&gt;XRKXJ_Cluster10525 [4 - 234]</t>
  </si>
  <si>
    <t>MNQQQPQPPYGSQMGWGGQDGQMNAYGQGWNPSMQQQQQPQQPTDPSNGNPMSNANGAQGGSDFSAQWIQYYRSMGM</t>
  </si>
  <si>
    <t>&gt;XRKXJ_Cluster10526 [3606 - 583]</t>
  </si>
  <si>
    <t>MTPISLECNPFDLEDCITARPDDSSTNDSFTSSELPPTPAPSRSHLSFQNQVTNSDQTEPTADAMPSPPFSPILRSIHPPTFSAFSPSSHFDEPSTPLSFCHPHPSPSPSSSSTYHHDQDNSSLTGSPYHSRYPSQSILTIALAKARTAVQLDTALQIPEAIRAYTEAVLLLEEVIDKIDVMSKEREQREHEGLMRDQARDRIWAEELWKRLGRDDMNHLDREELESRLRERERRWREKKRKMEKRKTARVEEEDRLIGIHNTYASRIAELQAEVLSASLTIIDPDQDPVDPSMIPFHDQEEPIEQPASRSNPSSQHHDQLVYPTLAEAERSSISSDSTTRGAVSSEPHETRAILQSPTLETTPLTSRDSQAFIKSLETAEEEKDVVSERLATPLHHTSSHSQNSRNRSSSSISGASLSQLARPQSIESITTTRTSISSTAHKGELWLPTGLNKPIESQSDPIDRRKRFSISHPTASHNPPASRHATRLSIRNSISVRPESPSTVVATTPSNHSVTRRSSEKFLVSSTTAQGTISRRRRSPTCLDAKGRSLLRSGDYAESKVLPLLQPSSGNQIAISMDRRPSNVSLMYTAPSPAIPLRLRSYSQPGKRPTLLSFMADKTPPVPNSPIRTESLQSSSRLIPRQCSSPLINPPLANSDLQDHSVSRSTSFILSPSPLGHAPSTSSHSHDLSARSDSHRGSVSPAVYGIQPYAHATPSTGSIMVGGPAPVGVLPAYPKSASRRPFHLMRQISTSISSGAYVSARLYVPRQMWHQVQVKLHGLETKIKLMDTLLAGLELVERDGALLVGGGEGWNKDGGSWDMAADGGRQISSAAFSSQVLNATERFMKRLEIFEELLDNLQSGGAKKLGLHANGPHETAYGQDAMRKGGGFGTLMAHKLGKGLDRITQRSNSDLPSSYIETIARLFDKSQAIDVHLASLEHASRSHSLDNGGGVGAGSYNSIGQQSKQQIEGRLRRVSEFYSTVVCRFVVADMGVLLDKYVKKGGNWCGD</t>
  </si>
  <si>
    <t>&gt;XRKXJ_Cluster10527 [64 - 240]</t>
  </si>
  <si>
    <t>MFIYSSKEKLTVSLELIENFVLKEQQLENITHFQEFIFSGCLKIGVRDESKESSIFFTS</t>
  </si>
  <si>
    <t>&gt;XRKXJ_Cluster10530 [519 - 325]</t>
  </si>
  <si>
    <t>MKNRFLLFILIHFPAKTVWLFKDAVSVDQRTLTKRPQESPQTIPLSTLYLSDSNLIPIWSNSGLN</t>
  </si>
  <si>
    <t>&gt;XRKXJ_Cluster10532 [141 - 257]</t>
  </si>
  <si>
    <t>MLSSQTTSSDGYCQGAKKVPNMVFISTHDIILKGCCHQD</t>
  </si>
  <si>
    <t>&gt;XRKXJ_Cluster10533 [11 - 310]</t>
  </si>
  <si>
    <t>MLYSLGTYSNYWAGMNEKGYYLRTNDYMPILDRTKLGIFQVPMIHSCILIDMRISASHQLTFNATHLNNCPYDDIIAFALSAKSQNLSMYITNQEIWGYL</t>
  </si>
  <si>
    <t>&gt;XRKXJ_Cluster10534 [42 - 1283]</t>
  </si>
  <si>
    <t>MHVCNVAAEWRATFHKDVVIDLVSYRRNGHNEIDEPMFTQPLMYQKIRKHKNCLDIYSERLVNEGVVTQEDVKNVRDKYEKICEEAFLLAKQETHIKYKDWLDSPWSGFFEGKDPLKVSPTGVKDETLVHIGNRFSSPPPNAAEFIIHKGLLRILAARKDMVDHKVADWALGEAMAFGSLLKEGIHVRLSGQDVERGTFSHRHHVLHHQNVDKAIYRPLCHLYPDQAPYSVNNSSLSEYAVLGFELGYSMTNPNALVIWEAQFGDFSNTAQCIIDQFISSGQAKWVRQSGLVMLLPHGMEGMGPEHSSCRVERFLQMCSDDPDYFPPESEEFAIRQLHDINWIIANVSTPANLFHILRRQIALPFRKPLVLCTPKSLLRHPEAKSNFEKMCEGTEFLRVIPDEGPAANNTNNVK</t>
  </si>
  <si>
    <t>&gt;XRKXJ_Cluster10535 [89 - 274]</t>
  </si>
  <si>
    <t>MNNRVKSTIPSSTQTRSQTWQGKGRQSIARAPKGNDERMGTTRQGCASRAGRWELARIHCES</t>
  </si>
  <si>
    <t>&gt;XRKXJ_Cluster10537 [347 - 1216]</t>
  </si>
  <si>
    <t>MEKWAKTLNQKKETSRLLSQPPLAAFSPEETETPVSSSIHSQPSNFSSKNSEYVTSLDEPPKKRRFEYETTMDSPEQSEEKSEKPDSDDSLSRSPNFPDALAFLQTQEQKLLDWERLLCLLCKRQFNSKEQLTKHQQASDLHKNNLIKLGETKFAESVYGEAGTSFGDSSYRDRARERRLKYGQPEVPDADLSTTNINTLFTEARSSASSASSAGVSGIGSKMLKAMGWSEGQGLGKAKQGTASIIEVERRSTGVGLGMKSTTTGVGESYKDAVRRASWLRFQELSKNDS</t>
  </si>
  <si>
    <t>&gt;XRKXJ_Cluster10538 [318 - 1]</t>
  </si>
  <si>
    <t>MQVDLIWSINLLNFGDQSNILIEFVTNIFTNIVAFFNTAFIIAFTSVFITIFNCCFISIIGLIIFIIIVVVTFIIFFFLLSVITFLFFFLIIIILVIIIVIIIFFF</t>
  </si>
  <si>
    <t>&gt;XRKXJ_Cluster10539 [8 - 148]</t>
  </si>
  <si>
    <t>MQPLTHHSHQCQMFWLTMINLSLDSLKQVKMIQLIMKKKLTSPHQHC</t>
  </si>
  <si>
    <t>&gt;XRKXJ_Cluster10540 [88 - 1002]</t>
  </si>
  <si>
    <t>MQSTNYLILLLLLFWTNLGLVVVNCYSSDSIQDTRSLESIDLSNNGMSTIPDELFCQLSNLATINLSNNQFSDVVSIGFSAKRKNNGQSSSWSHCTINTTVQLDLSYNRLKVLTDRGFSTLTHLKVLRLNNNRISRAEESSLNGLSELALLDLSNNELVALPPGFFTPIKASLRELYLQNNSISVLPPFQFNGLQWIHVLNMSHNEIANNWINTDTFAELRSLVTLDLSYNQLNKIDSSTFRSQTRLEELYLHHNKIESIADHAFSSLSNLQTLVLSYNHLNKLDSVECFSGLNKLPSLHLDHNR</t>
  </si>
  <si>
    <t>&gt;XRKXJ_Cluster10541 [203 - 3]</t>
  </si>
  <si>
    <t>MPSYRHHDHGNLYIQFDVKFPERLGGEDGTPMTPEHIRALESVLPPRKAPDATPPANAMTEDFTLEA</t>
  </si>
  <si>
    <t>&gt;XRKXJ_Cluster10542 [203 - 6]</t>
  </si>
  <si>
    <t>MMTPSTPMNVSMFPATGTCPSLVTRTESLLATFNLTTTAPITMNAPTPELVFTTPHSKDSEIGMIT</t>
  </si>
  <si>
    <t>&gt;XRKXJ_Cluster10543 [205 - 53]</t>
  </si>
  <si>
    <t>MRQQTSHYHQQHKQPNLGDHEIHTIFHPVMALLHYWWRMIMMSNWNCLCSL</t>
  </si>
  <si>
    <t>&gt;XRKXJ_Cluster10544 [165 - 359]</t>
  </si>
  <si>
    <t>MQCIVVYPSVLPSCIFLFFFLREFPGVIAWVEVGEGIYFSHLDEACGVILVDVCVGVNLISDSRL</t>
  </si>
  <si>
    <t>&gt;XRKXJ_Cluster10545 [17 - 631]</t>
  </si>
  <si>
    <t>MTLQLALTQLESLADRLNERKRDSERHFAVKQLLKDYLSNSTTTSSNRYLLRMDSVYVLDLDSSTGLVLKTKCRKLYLLNDMLVCVSVPSNRLKFQASLQDVDVIDDVKPATDNLMANSVLRTKDSTPTSTSPQHCTIERMYCDLNNLMHDLEMMSRIKNLISSLRFEYNGLSLELVEQLSRQIHNEIRRKDNQITLIDRSCFQL</t>
  </si>
  <si>
    <t>&gt;XRKXJ_Cluster10546 [30 - 215]</t>
  </si>
  <si>
    <t>MPCEPCGQTGPWGPCGPCGPCPTFPCRPGTVCSVPNCGPCGMTMPSGPYVPRPGCGDRGCCG</t>
  </si>
  <si>
    <t>&gt;XRKXJ_Cluster10547 [157 - 285]</t>
  </si>
  <si>
    <t>MLYVTRIVWLYFIAHDVLPTSASSQEKIPSHDSCFMKMIKLKF</t>
  </si>
  <si>
    <t>&gt;XRKXJ_Cluster10548 [484 - 212]</t>
  </si>
  <si>
    <t>MLENQGHSDSNRTKSGSGLNPPDQSIPTQINSSSDYHEFETGEEQVQMDLFQGNEFHHDHIITSSSSPDSLHGQDQHHPKSFDPPPPSLPP</t>
  </si>
  <si>
    <t>&gt;XRKXJ_Cluster10549 [30 - 389]</t>
  </si>
  <si>
    <t>MIKRIKSLLALLELPSGDRLIGDLSGGQQRRVSFACTVLHRPKLLILDEPTVGVDPLLREKMWSYINYLTSTFGATVIITTHYIEETRRADVVGFMRKGRILEEDNPSRIITKYNTSSLE</t>
  </si>
  <si>
    <t>&gt;XRKXJ_Cluster10550 [967 - 524]</t>
  </si>
  <si>
    <t>MADKFEIKESDLKDYFNSLANKDGKLDIPTFKHVLKQLGLHPDEGIVTQTIEEIQSDGFITEDKLKAFLDTIAEKHGNLRKLFDWIDADKNGYLDRYEIKMAFAMSNKPFTAEDVERLMTEADTDRDGRISFLEFRQSRMSNLFTDVC</t>
  </si>
  <si>
    <t>&gt;XRKXJ_Cluster10553 [72 - 275]</t>
  </si>
  <si>
    <t>MAKLFSLTFLFGIIVVLATMNLGYFVSADCWWTGCQKSDWAVVGCKQYGREEKETAGCPGGKKYKCCN</t>
  </si>
  <si>
    <t>&gt;XRKXJ_Cluster10554 [174 - 55]</t>
  </si>
  <si>
    <t>MLFTLKYQNFVSSTTHIHPLKHQNAQATKHPVFINILNLK</t>
  </si>
  <si>
    <t>&gt;XRKXJ_Cluster10555 [135 - 1]</t>
  </si>
  <si>
    <t>MSPLNTLVSPMPVISPNYDACTTSMIPAIDVAVGKIIQYSIKQCP</t>
  </si>
  <si>
    <t>&gt;XRKXJ_Cluster10556 [433 - 2]</t>
  </si>
  <si>
    <t>MQFTLFKELIKILEVASPPVTVLKAVHLLYFRWTLRSIIRLSYPTRGPRGLSIPPQMMQQLDPCYVPIEVLENMFKKLRELSPDAISYLENFLVDENCNSICLPLIDCFPSSMEPKSTIKCDWTKVKSLDISNLYDIVHYELGK</t>
  </si>
  <si>
    <t>&gt;XRKXJ_Cluster10558 [112 - 219]</t>
  </si>
  <si>
    <t>MMIIFSLRLKQQPLTLIVLNKVIQICLFLRFGLKLI</t>
  </si>
  <si>
    <t>&gt;XRKXJ_Cluster10559 [820 - 2]</t>
  </si>
  <si>
    <t>MSAEGNYHFMPGSFSKGFGYEETDEENGSRESIAHLHHPEDSDNVASSSAGICGGQPKPKVLIMGLRRSGKSSIQKVVFHKMSPNETLFLENTNKIVKDDISNSSFVSFSIWDFPGQIDFFDPSFETENIFGGCGALVFVIDAQDDYVEALSKLHTTVTRAYKNNPNIKFEVFIHKVDGLSDDLKIDIQRDIQQRANDELLDDGFKNIHLSYYLTSIYDHSIFEAFSKVVQKLIPQLGTLENLLNIFISNSGVDKAFLFDVVSKIYIATDGSP</t>
  </si>
  <si>
    <t>&gt;XRKXJ_Cluster10561 [206 - 105]</t>
  </si>
  <si>
    <t>MPLFIRRIIIKSSENKPTVSFNLIFIYSQQLLAN</t>
  </si>
  <si>
    <t>&gt;XRKXJ_Cluster10562 [320 - 3]</t>
  </si>
  <si>
    <t>MATSEYEGTSILEILSDRYNKSRGTVKSEITLNGIFMTPAKLSQVSSYVGQDTDLCPNMSARQTLLFSSLVQGPAKKNTFDTKKRTNAVLEELGLSEVRHTSVADL</t>
  </si>
  <si>
    <t>&gt;XRKXJ_Cluster10566 [518 - 180]</t>
  </si>
  <si>
    <t>MSASPIARQACSHAQAIPSKRVLVTDASQLPELYSSTPGGTLYSTTPGGTRIIYERAFLMNLKNSPLSRTPPNNIPSGLLRGHPNVPISSTKQSRKASQPKIDDPQEQFEIDL</t>
  </si>
  <si>
    <t>&gt;XRKXJ_Cluster10567 [36 - 161]</t>
  </si>
  <si>
    <t>MYNVITIRAVIPKPAPIFKCYSIMRRSSSWYINIKSCIDSSY</t>
  </si>
  <si>
    <t>&gt;XRKXJ_Cluster10568 [418 - 59]</t>
  </si>
  <si>
    <t>MTCKRRNNGRSKHGRGHVDPVRCDNCARCVPKDKAIKKFVVRNIVEAAAVRDITDASVYETYPLPKLYAKIYYCVSCAIHSKIVRNRSKEDRKIRTPPPRFSGARPGPKEGAGATRTGAK</t>
  </si>
  <si>
    <t>&gt;XRKXJ_Cluster10569 [376 - 2]</t>
  </si>
  <si>
    <t>MTSTESFQSSFQRKYESENLSTCEKALSPSGIGAKVDGLIAALETHSLSSQVFNYQSSRTDKWEDFHQVESNNVMMNEDFLQLILSDCCQFLSSNTFPPKLKSLQAKLGIYEGEDSPKSLPALLM</t>
  </si>
  <si>
    <t>&gt;XRKXJ_Cluster10570 [36 - 368]</t>
  </si>
  <si>
    <t>MKLNNNVFNALKVHSKKESKRAARLRQAKEKSTVEHVMDEKTRLLLYKLVNRGILDEVNGTISTGKESHVYHGIGGDPEKQITCGEVAIKVYKTTLNEFKNREAYIKDDHR</t>
  </si>
  <si>
    <t>&gt;XRKXJ_Cluster10571 [412 - 44]</t>
  </si>
  <si>
    <t>MNSSILFLLERFRLMRETKLVRVVVIEDSNNNQIAGTATLLCEPKFIHQCSWIGHVQDVCVDEAYRGKGLGKIIVNCLKLLAQQVGAYKVDLNCSDAKIGFYSALGFKKEDGQANYMTCRYKN</t>
  </si>
  <si>
    <t>&gt;XRKXJ_Cluster10572 [18 - 233]</t>
  </si>
  <si>
    <t>MWNFLNIKTLAVMSLNTIKSRLRGKMPNDNTSVDIKPVVKRTRRAHLTIEDEKVIKVEVKVEPNKRIKEEIQ</t>
  </si>
  <si>
    <t>&gt;XRKXJ_Cluster10573 [1060 - 2226]</t>
  </si>
  <si>
    <t>MQLGDFSDNILFLSQEIMVGTVLQECSMFGASVTRTYKQAQQHQQWLEWSAAIKKELQNLERMGVWEVLPLPPGQKVMGGQWVFAEKEPTAILELVRRARYVAKGFTQSEGIDYNATFAPTATFASMRLLLTLAAHYDWEVHSFDFVAAYLNSPIEEDVWVQPPEGMTVPTGCGLKLKKALYGTQQAARCWWQYLKTVLAKLSYVSSQYDNSLYVLQHSSEAGIVWIHVDNGIVTGSSPLLIKKLATELKGLLEIKWSTDLHSIVGFNISKDERGYTLRQSKMMNSFLSEHWDGVTVAHTPLPTNVTFSTNDKGNEADSSRYLSVIGTLSYLAVGTRPDISYSVNLLARFSAKPGVEHWKGVHHLVNYVAKTKDVALRLYPVASQNPLK</t>
  </si>
  <si>
    <t>&gt;XRKXJ_Cluster10574 [413 - 1495]</t>
  </si>
  <si>
    <t>MNLKQDFVYKDSNKKKELILNTLAPTGKMASLRLLITFALSKELKFHKIDVKGAFLNAPLKEVVHLNPPEGVKVESAKVLRLKKAMYGLKQAPLAWHETLSHWLFSIGFRRCDAEPCVFWRRGTFLYVHVDDIAIFSKNPEEFKTEIARRFKIKDLGVADLLLGMKIHHEKNSIALSQSHYIEKILDRFECKNFHSCNTPMDPNGKLKKATAPEIEAFKKLGVNYRALVGALNYLSCTTRPNITFAVSSLSQFLTEPGILHWRACTQVLQYLKGTQEFRLTFHRSEETELKAYADADWANCPETRRSVSGNLVLWNNNLISWKSRKQPTISLSSTEAEYKSIGDVVKEIMWLKILLKKIFN</t>
  </si>
  <si>
    <t>&gt;XRKXJ_Cluster10575 [1156 - 167]</t>
  </si>
  <si>
    <t>MAPRIPEGTNNERIESIEPELKDKNTVEYKVQIVWRNVVLFIALHIAALYGLKLIFTAAAWQTTFFAFLLYICGGLGITAGAHRLWSHRSYKAKWPLRVILSIFNSLAFQNHIYEWSRDHRVHHTYSETDADPHNATRGFFFAHVGWLLCRKHPEVIRKGANIDCSDLLADPIVRFQKKNYLKLVFIFCFLLPTIIPRIFWGESLWNAYFICAAFRYCFLLHVTWLINSAAHLWGQRPYDKHINPAENLSVCLTAIGEGFHNYHHTFPYDYSASELGTRYNLTTVFIDAMASIGWAYDRKRVSPNVLKQRIERTGDGTHFSLHEASKKSL</t>
  </si>
  <si>
    <t>&gt;XRKXJ_Cluster10576 [4 - 216]</t>
  </si>
  <si>
    <t>MNLKPQLHLPLLIVNIIMTCIAQDLTKVTVNKDHLNSLKLVDLSLNHPQMMTVLMDTIILFPSKRKTLQVL</t>
  </si>
  <si>
    <t>&gt;XRKXJ_Cluster10577 [213 - 1]</t>
  </si>
  <si>
    <t>MGKILPIIFIFLILFNTLMAQLSFSKDWRAGGKRSSPSSSIESCDLNRLASLLETLIKEAEKLTQCTRRLN</t>
  </si>
  <si>
    <t>&gt;XRKXJ_Cluster10578 [150 - 34]</t>
  </si>
  <si>
    <t>MPAHRFLHVVFLDRWVVLLELLIDRKLARKLKSVDFSSR</t>
  </si>
  <si>
    <t>&gt;XRKXJ_Cluster10579 [265 - 450]</t>
  </si>
  <si>
    <t>MFSRQTSTRSSKEGKTKVELQLKSAHSQGPKAVFKHLPCGNILTYIIRNNKKKSQETAKKKK</t>
  </si>
  <si>
    <t>&gt;XRKXJ_Cluster10580 [1056 - 1]</t>
  </si>
  <si>
    <t>MSPVVFFSSPFLLLTIFLISFESTFAQTSEQQNPCVSRETCHECIRADPSCAWCTQHGFSDETNKARCDFYKSLINEGCDPKKIHFPLSVVNVTESKEFSDQALSPDSAVQLKPKRITLKLRPNDTQRFYTEFKQAVDYPVDLYYLMDLSKSMEDDKDKLGLLGNRLAEEMQKITRNFRLGFGSFVDKTVMPYISMVEEKRREPCKGCVAPYGFRNHMPLADDSEIFVTKVKETNISGNLDAPEGGFDAIMQAIVCTKEIGWRQDSRKLVVFSTDSSFHYAGDGKLGGIVKPNDGECHMRQGEYTESVNQDYPSISQINQKVMDYYVNLIFAVTANQVHIYEKLSTLVKGSS</t>
  </si>
  <si>
    <t>&gt;XRKXJ_Cluster10581 [167 - 667]</t>
  </si>
  <si>
    <t>MNLLLSRKTNLNSKDKNGDTALNLAAAMGHSAVIELLLERGARINPKKDRTTSALHMAVINEHVDSLELLLERKANVAVKDKNNDTPLHFACSQGNTRLVQTLLNYQSPVNVKGSNGRTPLHLAVLNEQTKMISILLEKGADKTIKDSDGKTALHYAKVRSYQEAIQ</t>
  </si>
  <si>
    <t>&gt;XRKXJ_Cluster10582 [13 - 129]</t>
  </si>
  <si>
    <t>MVRMAQMTQIKPMVPAQQRIVMATIIKKRMVILMVTLFV</t>
  </si>
  <si>
    <t>&gt;XRKXJ_Cluster10583 [126 - 1]</t>
  </si>
  <si>
    <t>MNGSNGDLNLGALGANRMVSAAPGAEAKYLVRNGPMNGSVFG</t>
  </si>
  <si>
    <t>&gt;XRKXJ_Cluster10585 [721 - 344]</t>
  </si>
  <si>
    <t>MLGPKRTLFSLVLVLAFTVVARSIQGALIQSEVPTIEKRSKSLKPDASAPRPWAKRTIELIKSRSLATEVHEPILPHENRWQKSSRSSSFKIRRRPDGAVANFRQDATLSNPRPWVQREAKLSDVE</t>
  </si>
  <si>
    <t>&gt;XRKXJ_Cluster10586 [160 - 393]</t>
  </si>
  <si>
    <t>MLRNIIAFYDMSRHAVETTAQSENKITWNVIRDAMGNIMYQLSSMKFKDPVKDGEAKIKADFDQLHEDLQQAFRNLED</t>
  </si>
  <si>
    <t>&gt;XRKXJ_Cluster10587 [31 - 231]</t>
  </si>
  <si>
    <t>MLTSVLQNYSETHSTTRIKFYESEFFCPTYHFNDSVEHVKDDDEIREMYPNSYIIQQFRSTWAWSLN</t>
  </si>
  <si>
    <t>&gt;XRKXJ_Cluster10588 [1146 - 223]</t>
  </si>
  <si>
    <t>MAKETGLPVSEVATQGAGLAFVVYPEAVAKLPLSPIWSFLFFSMLLTLGLGTQFTLIETVVTGVVDTWPRSLRHRKPLVLCVVCSVMYILGLSMCTRGGMYILQLMDDYCASFSALTIGLIEVIVIGWVYGIDRFFEDTKEMLGKYPYPKSYWKLLLKWVSPSIIAMILICSLFSTVPSSYGDHLFPNWANGVGWFLSFLSISAIPILAFHKILMGKGPIFQRISTLMQPTSEWGPKSQIHRLTAHSPKHTDSQVPLASQYDQDNDDSNDSDYGRSPTKGRYFIPDDPSDSDAGLRLTVPIDYLETGF</t>
  </si>
  <si>
    <t>&gt;XRKXJ_Cluster10589 [115 - 636]</t>
  </si>
  <si>
    <t>MLITSLLGCRNASSTLRSGISGLVGSNFLRNRIISRRSTTIIPPAEPYSKFIGPRDRKRVGKWLLCVAGASFGTVVIGGITRITRSGLSMVDWHPFREFPPFTRARWEAEFEKYKQFPEFKLANHDMTLEQFKKIWWVEYLHRTMGRVTGLIFAIPFGYFVLTRTFPFQLMKKL</t>
  </si>
  <si>
    <t>&gt;XRKXJ_Cluster10591 [21 - 551]</t>
  </si>
  <si>
    <t>MLPIHVVVQNLLYDISQISIPWDHMDAEFLIVPHRWSMKSVLRFMVCIGPWSSVFDITTFLYMFYYFGIQTPDDDVTQFQTAWFTVGLLTQTLIVHMIRTPKIPFIQSNASLPVVMMTVVIMAIGVVIPFVPPFRNWLQMTLLDPMVYPYVAGALLCYALVAQLAKVMYKWCFNEWF</t>
  </si>
  <si>
    <t>&gt;XRKXJ_Cluster10592 [467 - 1273]</t>
  </si>
  <si>
    <t>MQLSFLPSQRANSKQKLVVHAPPFEFDDTIKDFIWSQARKALLVPQINSYVNTTGQGGHSLPRLLHLICQEAVQKQPNDYKDLHLAPGHTMNDPSAINKLCHLINRLLKHERSHLRILILTNIISTTRIKITGSVPNLSSLLVKLVEDLTPKHDMPTLKQIRDNAVKNWALRIRVAHRRLCLSAAYIGNTSKNLSLWVKMDDRLDFLRGQSIDFQKKHAEAVLKRDNDLFGDGKDFATIPPGSVLMPSLTEVRATMADNGSNNEHGDSF</t>
  </si>
  <si>
    <t>&gt;XRKXJ_Cluster10593 [273 - 1]</t>
  </si>
  <si>
    <t>MLNQMPNTLHPMSQLTAAVVALNHDSQFAKAYSEGVHKSKYWEYVYEDSMDLIAKLPVIAATIYRNTYKGGKGVGAIDHNLDWSANYTKML</t>
  </si>
  <si>
    <t>&gt;XRKXJ_Cluster10595 [615 - 214]</t>
  </si>
  <si>
    <t>MYECLYARLPFHVPSENPGHEKEIASLILSGRFIIPIPTEERCLTFLYTLLSKDHRHRKLSRKIISKKFAYFRSVDWKDLLYRIYAAPLVPDKIQVPDVTKDTPDYSTKYNDTLDGKNPDYHGMFDDFAYFQTT</t>
  </si>
  <si>
    <t>&gt;XRKXJ_Cluster10596 [165 - 266]</t>
  </si>
  <si>
    <t>MLVYSYLKDFASSSAAPFGLIFCSLGQGECELIL</t>
  </si>
  <si>
    <t>&gt;XRKXJ_Cluster10597 [61 - 309]</t>
  </si>
  <si>
    <t>MIKGYEDQILRYYYPSPDVTPEPLWICSANKSYTIPNCSNCGAERIFEFQIMPQLIYQLKASFDFGILAVYTCKQNCSTQKEG</t>
  </si>
  <si>
    <t>&gt;XRKXJ_Cluster10599 [115 - 2]</t>
  </si>
  <si>
    <t>MERTKFELFDKLILIFVPIRLLFKKPFSSRAVLRCLFV</t>
  </si>
  <si>
    <t>&gt;XRKXJ_Cluster10601 [166 - 822]</t>
  </si>
  <si>
    <t>MGPNLLCLNCLINPKLQKKDIFTIIMDLFLAAFDTTSFVVAFALYHLSCNQKCQDQVRKELFELFPSGKEPISVESLQQMKYLKACVKESMRINPFSIGTGRVTTRDMTIRGFHIPTGTMIIVQNQVACMQESNFPRPNEFIPERWLALERGNWPKVSPFAMLPFGYGARMCIGRRLSELELYIIIAKILRNFRVEFDHDEPFRAKTRFINVPVGPLKL</t>
  </si>
  <si>
    <t>&gt;XRKXJ_Cluster10603 [22 - 132]</t>
  </si>
  <si>
    <t>MNISFVHFDDQIHISFVIVTGHWRVCTNDKFFVDRCN</t>
  </si>
  <si>
    <t>&gt;XRKXJ_Cluster10604 [136 - 1278]</t>
  </si>
  <si>
    <t>MKIRDQQDVQRKGSAFHMKTDSSVVAALPKSNMTGNDLVEMCKNMELKQTENCKSAKSKLDEWCLSKFGIKPVYDISRVGPGHIILPFVKVILPNKDEFGFPSNSFESPDKMFEICAAMALRSLKIDDTNVDLSLIQPPALPPPPLKWFDHDESRPIPESFVAENHQILDRVKEEQKTKQSTSSSPPNQQYQHQYQNPQQNSYQQYQQHQQQHFTHQQNHHYQVQSHDNLNTRNSRHRGNQQFEGPIMTNRPVAMSRPFSMQIFSSQPHPQKPETSYGEQQQQQQVHRPFPRPMQGPRPNKFIPVQVERNKQNPREISQNKKGIQDVKRSLAHDNRTEHRKNEMIDYSPRLSEHTESGKKSLSRRRSRVLVGIGSKHEPAE</t>
  </si>
  <si>
    <t>&gt;XRKXJ_Cluster10605 [208 - 47]</t>
  </si>
  <si>
    <t>MFIFFVCLLSSDFILISLITKHIHWLVHDMCLVLNCRVNIIIVTKKRKKEKFIS</t>
  </si>
  <si>
    <t>&gt;XRKXJ_Cluster10607 [110 - 3]</t>
  </si>
  <si>
    <t>MFIKSSLVFLFILAAVSAQSNYNSDRFEQQQQQDRG</t>
  </si>
  <si>
    <t>&gt;XRKXJ_Cluster10609 [6 - 791]</t>
  </si>
  <si>
    <t>MSFWESTFYHNVEQEVTSLYGSINDSHLTPLDIAAEQIRLKPKLSEEQILQYASSEESTVYSQAVDYTHQIVSLKIPLDIGFHEKNTRNTKLNNSAVEGGHHSDTNSNFTGTGGGAGRESCRDDKDHEKDTRDFDNESGFEEGSNGKGQAAVSEISVNVIKFLGRFVDKVCTDGGVTEEHIKSLHSMIPDIVAIHCNTLDAIYKESKNIPPVTKPKIITPSLLPGEDLVMKSLRAYLIPDGRDEVLGSTVNGSSVTQIPQPI</t>
  </si>
  <si>
    <t>&gt;XRKXJ_Cluster10610 [682 - 1092]</t>
  </si>
  <si>
    <t>MQPRPLWSNNLNPRLLDAGHPTQHSGSVAILISLAFLSHHRSQLICPQLLICLNQTRISEVLATLNILGLQVAILISSAYLNRHHSQLKTLLSILFPATLVSRFLASQLFIPVTLVFHFQASLQSILATPVFSFLVS</t>
  </si>
  <si>
    <t>&gt;XRKXJ_Cluster10611 [174 - 347]</t>
  </si>
  <si>
    <t>MPLDIPTEPCNGEVADDLADAERTKLNSRFSRHQRNRSQISKTPKISLDGDYRSEETY</t>
  </si>
  <si>
    <t>&gt;XRKXJ_Cluster10612 [187 - 65]</t>
  </si>
  <si>
    <t>MPVWSIQSTKCRYEIHITAVFNGFCYFFDFFYTFNQVDIVL</t>
  </si>
  <si>
    <t>&gt;XRKXJ_Cluster10613 [82 - 294]</t>
  </si>
  <si>
    <t>MGQYCQPLSSDYAYNLNQCNPGQMMGPIETEDRKELESIIYSLEQENRLLQAEYERLKAGKNQEQQQHQHH</t>
  </si>
  <si>
    <t>&gt;XRKXJ_Cluster10614 [593 - 3]</t>
  </si>
  <si>
    <t>MLKMVKYSSLIFILLISFNFGTEAKPLDVDVPESADSPDIQWASVPEMDEGSMMAMLNSMIEVIRSRLSGWMYGSMSNDEVEVEQNGGFMSMIHGMFSRLTNIAMDMMGQMRRMRDKSTKDKLTESSSTVEEDISGSVNGSTLATRLKNQMDQTKERIKDAWNNLVKKYQNATSSKMTRLSPVAPSEDYHLIDDEAK</t>
  </si>
  <si>
    <t>&gt;XRKXJ_Cluster10616 [424 - 2]</t>
  </si>
  <si>
    <t>MLEAESFLAYSTRAWTLQSMINFDAVSLSDFELAKAVTFGMPDKLRGLVNNFELLLEDPFVYSTFERRARLFFDGLPKRSRPARLASSNNASNVSTPTQSSQGRHHLANPRLLGLPRQVPLLQENLRKLCGHLPRTTGPSL</t>
  </si>
  <si>
    <t>&gt;XRKXJ_Cluster10617 [4885 - 656]</t>
  </si>
  <si>
    <t>MTGDKPTHESTTRHDHQRMDQSLPKSQSSTKLQHSSSPCSGNDRNAAKEIKRRSSKACDNCRKSKCKCTRAPGPDGLTPSTQPCQNCLASGLECTFNGSSRKRGPPKGYIEAIESRLHRMEAFLGGLLENDDPRAQALFSELVRDNEVGELLQNDFKLSAQSPSNSACRKSWKLFDSTVTNTSTFLDHKIKPEITDTQKALWGVHSNQLASIKDHCCEDSNKLGALSSDLDDDSECENDPPDRSPPIHDTQLHHHRTRRRRLGAHPSALPRRSRLSIPAFRTSPSNATIPHTATATFTLTQPESVNTSQDFFCLNDSNAMQTVKSPTKQHSPATISELADVVGQLSLDENDEVRYHGRSSGLYLISASQRYKNFFWHFPKPGFWPVAPIRRSHSTLDIFELVNPLEVIPNREMMNHLLDFFWAFVHPMIPVLYKAEFLSQFQNLMKNLDKVKQARPHWTQNQVWCHALSGSSLINDASPSDSSYHYSPSPPIEQLEPPMTGLKPTNRISILLLLVIFAISSRYSNRSSSPPVEGQYWNAGDKYFAKAKQILNLDYGNSKLTNCQSIILMAYREIGAGAMGESWLYTGMAIRMAQDMGLFRDVDKWFMPVKRFKYEEKQIRKRVWWACINMDKYVSTYIGRPMMIFERDYDTALPSTDEPDEHEQWIGWSPDGQRIDALRPTNLNYASSMPEAVHNHEKLTEEKKDSSILDQKSLTNGDSAASTHEKSYTISCFSRSASLSVLLSRIVANIYAIRVRVIGQSSETLLSLLDQNLARWYLHLPEHLQYNPQPVLQTINKSSSAGFGSPKRALTPHLLTLHAQFYTALILLHRPFIPASHPQANISSRPIDCPPSFPSHTICTTAANAITSIAQAYSQHFGLRQAPVFLVYYIFTAAILHVYNASSDAGLAVTAKTNLLKCMNCLKEMAPTWTGAVRAWELLVGLVDLRDHDESDNRQHQNSVSPMNTSDLDSHGHQKVTQVEDRRLKRTASASNLEDQMKHFLPGISNPYTSPSHSNTDDTKPFHAAFDHPQPHLDWIASQNVAQSKLSATQETAKPVRAVSDLGPSVTADANATDKMDTFSTNDTALQQDIRLLQSRTSDYKVSDPHETRLSACINEGGNGFELRTPKYSTKALNSGVPSSLKNDGNHPVHDSRSGCEYAYPRMDKEYFSAEATLPTTALEGMIRLTNLSGHLHDYHHQQSLQTSAPPPPRSQFQSSQQQQQFQSPINQGLSGFTFDTNSFTSSQTISQYPCGTSNNPETSAKTIQGILGLGGSVPQLGKFIAEGTVRPQQNRMVFGNPDGAGYQLDSERQCHQERTRASPSMILKNDVTLDEIFPDSGLNWFPLPNDSVGEYGIDPNGRISGNSQSQLLPHTTNPYHPTHPLHDYYNYNLGRNNHYKSSNVNSNGGTIHY</t>
  </si>
  <si>
    <t>&gt;XRKXJ_Cluster10618 [85 - 315]</t>
  </si>
  <si>
    <t>MGLTKKAGPPPGRKPSGTIDVIGGGTPNSPSMITSRRPPDTPDNFNSMMNQVPPGPGIPPGPFHYPPPPFGMPPPPH</t>
  </si>
  <si>
    <t>&gt;XRKXJ_Cluster10619 [25 - 159]</t>
  </si>
  <si>
    <t>MMLVLPKTVVQRIPLKGEWKFEPNVQYFQKDVMVILPNGFIVILI</t>
  </si>
  <si>
    <t>&gt;XRKXJ_Cluster10620 [89 - 226]</t>
  </si>
  <si>
    <t>MKACYISIQSIIFSYFSILRYFGNHSIGYSQQLNCCFKNLDSYSRA</t>
  </si>
  <si>
    <t>&gt;XRKXJ_Cluster10621 [1111 - 2]</t>
  </si>
  <si>
    <t>MLSEHNSSINMDKNIRYNCEKDYDEIDDDGDDYATPMVHNYELCRSRLTLDKIIGEGQFGDVYRGTYRTLDDSLLAVAVKTCKSESEKTMGESFLEEAYIMKQFDHKHIIRLIGICSESPYWIVMELAKHGELRAFLQNNKDHIELNRLIMYAHQLSTALSYLESKKFVHRDIAARNVLVSSWDCVKLADFGLSRVLQEDSCYYKASKGKLPIKWMAPESINFRRFTVASDVWMFGVCVWEILMLGIKPFQGVKNSEVIHKIENGERLPLPPCCPPRLYSLMCQCWSYGPSKRPTFREIRQVLLEILEEEKSQSSSEPFSNFHRKELNNNWGDRDQPASLSSSYYCPSVEPPRTPMKKTISHSDRINSKP</t>
  </si>
  <si>
    <t>&gt;XRKXJ_Cluster10623 [382 - 2]</t>
  </si>
  <si>
    <t>MSWTSVYASTNWGSAVAGSSSASSNLAFFSLSSDSTAASEAPDFLLTPFGQLSVSSSSLASPFCSFSTTSSSSSSSSEAPFSFTSSSSSSGFADPFSAAFSFNGDSTFLAGESGTFLSFTGESATFF</t>
  </si>
  <si>
    <t>&gt;XRKXJ_Cluster10624 [291 - 154]</t>
  </si>
  <si>
    <t>MILLRYLDVCVELIRIEKQDRQKVAFSPCTSNVLLSLKVWSSRSNS</t>
  </si>
  <si>
    <t>&gt;XRKXJ_Cluster10625 [117 - 698]</t>
  </si>
  <si>
    <t>MENQENKRKIRVRMLDGSVKTVLVDDSQNVANLMVVICTKIGITNHDEYSLVREPPEDKKNANYSTGTLTLRRDKKDRDKTIDAKMEQLKKKLKTDDDLNWVDHSLTLSEQGIGEDETLLLRRKFFFSDQNIDQRDPVELNLLYVQTRDAIIAGTHPVAVEEACKFAGLQCQIQFGDHVEGKHRPGFLDLKEFV</t>
  </si>
  <si>
    <t>&gt;XRKXJ_Cluster10626 [49 - 222]</t>
  </si>
  <si>
    <t>MQFGCDVLVEAVGVALHFTEGLALASNSAFLLAGIEAGAELIRGRFRKLNCSNKDKAQ</t>
  </si>
  <si>
    <t>&gt;XRKXJ_Cluster10627 [113 - 220]</t>
  </si>
  <si>
    <t>MPLEYVKPIVKDGIDADLYELPENTYGDSQNNENNS</t>
  </si>
  <si>
    <t>&gt;XRKXJ_Cluster10629 [127 - 2]</t>
  </si>
  <si>
    <t>MSLFYSQQESNTPSSLENLINPFADLESTNHHSNHPSTTTTT</t>
  </si>
  <si>
    <t>&gt;XRKXJ_Cluster10630 [25 - 297]</t>
  </si>
  <si>
    <t>MGAYKYIQELWRKKQSDVMRFLLRVRCWQYRQLSALHRAPRPTRPDKARRLGYKAKKVTLYIGFVFAVVAENAQFLRVQLTASLSTMVLTS</t>
  </si>
  <si>
    <t>&gt;XRKXJ_Cluster10631 [4335 - 9533]</t>
  </si>
  <si>
    <t>MLFGQAGDMHPRIQDFPMLCQHRNKKIVFIGPPGSAMRSLGDKISSTIVAQSAQVPTMAWSGSALSQTETSSQGYLTVADEVYKQACVTDVDVGLRMAEEIGYPVMIKASEGGGGKGIRKVEKAENFTMCFNAVLGEVPGSPIFIMKLAGAARHLEVQVLADQYGNAISLFGRDCSVQRRHQKIIEEAPVTIARPETFEKMEKAAVRLAKLVGYVSAGTTEFLYEASTDCFYFLELNPRLQVEHPTTEMVSGVNLPAAQLQIAMGIPLHQIRDIRTLYGKNPHGNSQIDFDFNLPQSSDTQRKPMPKGHVVAVRITAENPDQGFKPSSGTLQELNFRSSTNVWGYFSVGTAGGLHEFADSQFGHIFAYGADRSESRKAMIVALKELSIRGDFRTTVEYLIKLLETEAFESNTITTGWLDTLISANMTAERPDNTLAVICGAVTKAHLQAVAASDEYKRILEKGQVPDKNLLRTAFTLDFIYENIKYQVLATRSAAGLYTLFCNGGKVSVGLRTLADGGLLVLLDGRSHTVYWREEVAALRLMVDSKTCLIEQESDPTQLRSPSPGKLVRFLVESGEHVKAGQAYAEIEVMKMYMPLVASEDGVPQFVKQPGVTLEAGDILGVLTLDDPSRVKHAQPFAGQLPPMGLPSIVGSKPHQRCDSLLRILYDILDGYDNASVMQTTLKEFVAVLQDPELPYGRATAILSTLSGRMPAKLEASIRSTLEAAHSKGSEFPSNRLKKVIDSYLDDSLRPQERQAVCNTLKPLEDVISRFKGGLKSHGYLTLSELMGAYYAVESIFNSNQEDDVILQLRDQHRDSADEVVRLVLSHSKCGSKNQLILAVLDIVSKAASQAAVETTFHDSLSKLAQLDSKAASKVALKAKEVLIHCQLPSLEERLGQMESILKASIQSNFYGEANRSQPQPSYEVLRELVDSKYTVFDVLPTFYDHPDPWVALAALEVYVRRAYRSYSIFNLEYEEGDLHENEPVMVSWLFRIRKGGSPPPTPRQGLTGRLASFSDLTYVVNQLQDEPMRSGVMFSIKSLEDLNRFMPNVLSKFPDVQPKLLTPEPDGEPHHNVLIIAYRLDDLKSDQTDAEWHIKFQNVCENFDTGLTRRGVTRVTFKICRKEQYPSYFTLRKNVESKLWEEAVAIRDIEPALAFQLELSRLSNFHVTPCPTENRQIHIYYAEGKENSADSRFFVRTIVRPGRITGSIKVADYLVTEAERLLNDALNSLEVVSATRRGVDVNHVTLNFVYGIPIGLEELQTALAGFLERHGKRLWRLRVTAAEVRLVIEDETGSPQAIRVMIDNLSGFVVKFEVYKEVTTEKGKTILKSIGPIGAYHLQPVNFPYPTKEWLQPKRFKAHVVGTTYCYDFPDLFRQAARREWKRFSEQIPLLKPPADPLTATELVQDEYGEPQQVSRPPGRNSVGMVAWMFVIKTPQFPEGRRMIVIANDITFKIGSFGPPEDEFFYRVTEMARKLGVPRIYLSANSGARLGIADEVTDLFCAAWNEAENPSKGFKFLYLTQDSMKRLGEKGTQSVVTEEVQHEGQTVHQIKAVIGSQDGLGVESLRGSGLIAGGTSRAYNDIFTITLVTARSVGIGAYLVRLGQRAVQVEGQPIILTGASALNKVLGREVYSSNLQLGGTQIMHRNGVSHLTARNDLEGVSHILDWMSYIPECRGGPLPITTATDSWDRAIDYVPIKGTYDPRWFLAGKEETIEDGNNSIGNKESRFLSGFF</t>
  </si>
  <si>
    <t>&gt;XRKXJ_Cluster10633 [76 - 183]</t>
  </si>
  <si>
    <t>MTVKNRKAFQEQLEIADKDFTFRPKITVSGCRSQRR</t>
  </si>
  <si>
    <t>&gt;XRKXJ_Cluster10634 [326 - 508]</t>
  </si>
  <si>
    <t>MISFSSNGSSFGFSHKKKKKIKKVEGPLGSSDFDAYQNYLTTINCCIIYYILMIDEGKYHY</t>
  </si>
  <si>
    <t>&gt;XRKXJ_Cluster10635 [354 - 2453]</t>
  </si>
  <si>
    <t>MATKGLKAIAPVPTAADFLDIVLSKTQRKTPTVIHKGFKISRIRSFYMRKVKFTQDSFDEKLEAILTEFPILDNLHPFLSSLLNVLYDKNHYKLALGQLNTAKHLIDQVGKDYCRLMKFGDSLYRCKQLKKAALGRMATIMRRQKEPLGYLEQVRQHMSRLPTIDPTTRTLLICGYPNVGKSSFMNKVTRADVDVQPYAFTTKSLFVGHMDYKYLRWQVIDTPGILDHPLDEMNTIEMQSITAMAHLRSCILYFMDLSEQCGYTIEAQCQLFHSIKPLFANKPKFIVINKIDVCKIEDLDAERRQLIDDIISQEDINLLQVSCFSEEGVMDVRNQACDALLAHRVEAKEQTKRVDNVANRIRVAMPVKRDTVERQAFIPEAVMQRKKYDVNDPNRIVLEKDLEAQNGGPGVYSINLKKSYLLENDDWKQDNIPEIINGKNIADFVDPDILTKLEELELEEERLEAEGFYESDHEEHEELDLEQEEAIKVTASSIQAQKKMIRSDQARRSHQNLNRAVIPRPDRPAMKLSDMLTQMKKSGIETEKLEKRAELIAKAKRLAYEASTQGKQIQKRKVADDEDAMKIDGAEEGSCTDEEADADQMEIEDDDGQPSGRKKSKPNHGCFQVKLGGRIDPKREPVKDRRVAGIGRPTEEVKARRLQLLQQREPNRLAKAGEADRHIPTKMPKHLFAGKRKSGKTNRR</t>
  </si>
  <si>
    <t>&gt;XRKXJ_Cluster10636 [24 - 1643]</t>
  </si>
  <si>
    <t>MTSQQPTSSGVFKLKIKLNAQPQTQTQTQTKQQTSKPSKPSKQLKPSKQLKQSNSEDDDDQEDQLAGSSDHLDDEKESHHLNQKLDQHQQQQQEEEEEDEDDEDDNDSLSSVPPSLPPPPTRTNPVIKSTSKSKVKHNQMPPTKKRKTQPTPSSSIHSTNRSNNPSQQIHPNQQTNPSQTSTNHLENKSRTNKPSQPSINPKIKPTTNNMAPLTDAELLSAAGSQYPTHHPSLNKPKSPPPINHSIHPPPTLPSKTITRKKKSHLDPTKERVAPSSNPSISTTIPQSNSNLVHPSINQTAPSSQPALKPVTAPKSKSKKGSKVSQSKNQQDPFQPTSIASAIATPIVRPPPQPRPQHDYALGPPPPPPVPAFKPFPVGPAPRAQGQFLPAQILEKRTPKVRSWKKIKREVIGISGIPFWIWTYAGDEHSDYASSKQTKTSQAAGTPNSTQDAQYFPSVPHSRPASVASSRAKPSPNRTSSGPRMHNHHHKSSATATNADNYQTASAAPVNLGGPVLPASFRRPPVSIVGSPLGNNSINNN</t>
  </si>
  <si>
    <t>&gt;XRKXJ_Cluster10637 [57 - 188]</t>
  </si>
  <si>
    <t>MMITLEDSIENNKEIKMIERSKQEREKNFKSLINVFSFFFFFSH</t>
  </si>
  <si>
    <t>&gt;XRKXJ_Cluster10640 [55 - 285]</t>
  </si>
  <si>
    <t>MWTIRKVATPQVAVLLLLLIVVAQEAAPLAEARVCRRRSAGFKGVCMSDHNCAQVCLQEGYGGGNCDGIMRQCKCIR</t>
  </si>
  <si>
    <t>&gt;XRKXJ_Cluster10641 [164 - 3]</t>
  </si>
  <si>
    <t>MAVTSIDILHSRAHCNGMKNQIIPLAHKRWAKGNVTMRISRPEKKSSITEINFK</t>
  </si>
  <si>
    <t>&gt;XRKXJ_Cluster10644 [119 - 322]</t>
  </si>
  <si>
    <t>MLATTWPIEENFKVRSSDAIRKFKKEWKPLRICGTKLTMPLTLIKKKNMKLISRKKLKSFRDSETRLN</t>
  </si>
  <si>
    <t>&gt;XRKXJ_Cluster10645 [445 - 2]</t>
  </si>
  <si>
    <t>MQRLKSALIRDYEDEPSPPAVHNPPNTVGVKLYFRGEKIAKVMGTIAKEQPHPGKQLSGILVKRNFNYHLFDPSDLHKYTDLNKSIVNQRLSLHFNGNFFELTTILSQFKWEIVESANNTKAIKLFDHIKLMHNGETNVITLDWVASP</t>
  </si>
  <si>
    <t>&gt;XRKXJ_Cluster10646 [165 - 1]</t>
  </si>
  <si>
    <t>MCMNGKHNPRAFHPDDLCFEAHPELKNKKKDSQVNLTTVVNPEVNVATVDEKETN</t>
  </si>
  <si>
    <t>&gt;XRKXJ_Cluster10649 [1970 - 543]</t>
  </si>
  <si>
    <t>MSTHTNGTNGHTHSIEETHVPIDSQPSQASSTPQNNPYGPRLSDFLSNTSNFSIIESTLREGEQFANAFFDTETKIKIAQALSDFGVEYIELTSPAASEQSRLDCEKICKLGLKSKILTHIRCHMDDAKIAVETGVDGVDVVIGTSSFLRKYSHGKDMTYILKSAIEVIEFVKSKGIEVRFSSEDSFRSDLVDLLSIYRAVDKVGVNRVGIADTVGCANPRQVYDLVRTLRGVVGCDIECHFHDDTGCSVANAFCALEAGATHIDTSVLGIGERNGITPLGALIARMYVVNPEYIKKKYNLAALRELENLVAQSVDIQVPFNNHITGFCAFTHKAGIHAKAILANPSTYEILKPEDFGMTRYVPIGHRLVGWNSVKSRAEQLGLGLTDEQVKDVTMKLKALADVRTQTSEDVDVLLRVYHSHITDGTLGIGEHGALDQLLEQHKGGQQNGNSLKHSASLVDADNQNKKPKVETANA</t>
  </si>
  <si>
    <t>&gt;XRKXJ_Cluster10652 [39 - 410]</t>
  </si>
  <si>
    <t>MNFSGKYQLQSQENFEPFMKAIGLPEDLIQKGKDIKGVSEIVHEGKKIKLTITYGPNVVRNEFTLGEECELETMTGEKVKAVVKLEGDNKMVTTFKGIKSVTELNGDTITNTMTLGDIVYKRAR</t>
  </si>
  <si>
    <t>&gt;XRKXJ_Cluster10653 [445 - 2]</t>
  </si>
  <si>
    <t>MLLIISAIVLSLTINSSVDAFELIFEDGENVKWSNNCDFNGGDIGNVHSSREECGALCFNRRDCTHFAWNRYDGGTCWFKNGNAGAAGAFYVPNESTCGYVLARRTKNTRGRRSFKEELEKRKQRMGGDLNPHDRCRYGSCDKQIRYN</t>
  </si>
  <si>
    <t>&gt;XRKXJ_Cluster10654 [442 - 44]</t>
  </si>
  <si>
    <t>MWGDSVLSWKSKKQASVLSSTTEAEYRSLYDGVQEAVWYNSLLQIFTHQSAYPVQIYCDNQASIALSRNPLIHHRTKHIGIKYHFIREAVEKNQVVILYIPTHEMAADGLTKSLAGPRHSDLVHFLNMVNTNA</t>
  </si>
  <si>
    <t>&gt;XRKXJ_Cluster10655 [32 - 232]</t>
  </si>
  <si>
    <t>MAKSATKGQKQILEDNKSTINYYIAISSSVLAIYLLVTWFFFFEQFTFRYMFFTFLSIIIYISAIGL</t>
  </si>
  <si>
    <t>&gt;XRKXJ_Cluster10656 [93 - 215]</t>
  </si>
  <si>
    <t>MPNPKVFFDMQVGGAPAGRIVMELYADVVPKTAENFRALCT</t>
  </si>
  <si>
    <t>&gt;XRKXJ_Cluster10657 [252 - 46]</t>
  </si>
  <si>
    <t>MIYLSNSCHCGIPQTWLTICFLSNFNCGVPFCALVWLRGHINQAFQLIRRFEIQAQAMTPNFCPNCSEY</t>
  </si>
  <si>
    <t>&gt;XRKXJ_Cluster10658 [16 - 255]</t>
  </si>
  <si>
    <t>MTPISESMRRMSDSNENSSNECDSHEDFIEVTTAVPFISDSMRRMSSEDPSTTEQNFEEQTEYVTECDTVQPETSHDINE</t>
  </si>
  <si>
    <t>&gt;XRKXJ_Cluster10659 [81 - 659]</t>
  </si>
  <si>
    <t>MKIIDKDVSNLSSLAKKLTKTVKINIPQDDDFDILEPASSGEDEEEEIKKLLGPREKYAGQMLSTFEQEQLQMDEKITKLEEENLKAKPWKLIGEVTADKRPANSLLEDHLQYDFVARPAPIIDEQVALKLEDLIKQRIKDGIWDDVERKIKPAEQPFEYKRRLILDQEKSKVGLAEVYEKDYLQRTQQEKVE</t>
  </si>
  <si>
    <t>&gt;XRKXJ_Cluster10660 [13 - 156]</t>
  </si>
  <si>
    <t>MRPRPSVLTDALCEVGVELVSEEGLGQLTEVQLQHACDGVHVHLAHHH</t>
  </si>
  <si>
    <t>&gt;XRKXJ_Cluster10661 [97 - 270]</t>
  </si>
  <si>
    <t>MLIINEADIHNVANTTQNFLTKLMHNGNRRAMKKVSSTVSKSSINTIFLVQFKSCKVS</t>
  </si>
  <si>
    <t>&gt;XRKXJ_Cluster10662 [4 - 246]</t>
  </si>
  <si>
    <t>MLTFHALCPNLHPSRDSPPPLFYFQKLASKFTACDMSGLLPPARYSKEPITDQYCVILMGSPKFVTISRSGSRHRCVRLIF</t>
  </si>
  <si>
    <t>&gt;XRKXJ_Cluster10664 [185 - 42]</t>
  </si>
  <si>
    <t>MVMTRILVVEATISFGLETLSLLFFFLLADFITSDILPYFELFHLRSL</t>
  </si>
  <si>
    <t>&gt;XRKXJ_Cluster10665 [175 - 2]</t>
  </si>
  <si>
    <t>MSSLKEFIIYQHLKSLAAKDNEIDKVLRLLLLDYFHPTINNLMKIFNQAQEEPKINLR</t>
  </si>
  <si>
    <t>&gt;XRKXJ_Cluster10666 [26 - 184]</t>
  </si>
  <si>
    <t>MQADQSCLGLKGELKEIDMMYACKSIPQYQPVIYPLYRDFRGALVYMLVPERW</t>
  </si>
  <si>
    <t>&gt;XRKXJ_Cluster10667 [1687 - 2]</t>
  </si>
  <si>
    <t>MLDNSHANQAQPTMLMVPDQGSQASNILIAPGHGMTPGTTHQLRLSLAADGSVILQPNLGPSVSTANTILSNPSNLTNQTGTSTQLIQDLGSTSMASISNSKFIDTLRDSCGPGSSQPSPDSTTPTLDASTPTSASTISTISLTNVKSSSPAITTIASSPVLSHKQTLMQHLNAGSTMKVGDSVTSMTITPIMGPSYRDDSKSSSPFIPLTITSESIRESSNLKTTIKQESSSKSMMDHSSSESKTEIVSVPLTDILNSNNPCISNVSATPSSSTSTSTTTSVLTMSNCDSLVQNPSMPVLLTNASLIIPDDASTNNSNHKLSSGPSAPSNNRSHVLTPTNTNNSASPLTNSIPSLSSGQQMSSVSPLSSSAAPTLVDQNGFQFVQISLNNQEFIERLEAQIKNLRALKSPKEDQKKLLQELLSLQKRMSEAKIQPQSSMYGESKVILTSLSQPSHTPELLITQPQQLQQTQQQPQQLQRKPISSPGPQSLPQEIQSHLQQMFSESQHETEQHHQQQTQHTSMPSLLPKTAHLQTSSQLNQPQSPNPQFNTIIKLNSSTNSN</t>
  </si>
  <si>
    <t>&gt;XRKXJ_Cluster10668 [32 - 175]</t>
  </si>
  <si>
    <t>MRTTPSSPTSTATTWLSKDLPSSSRNPATRRGSTLKSSWSTRTNVEAG</t>
  </si>
  <si>
    <t>&gt;XRKXJ_Cluster10669 [1063 - 353]</t>
  </si>
  <si>
    <t>MSSGRSKGGDFQPSGQSDTQYTSSANQAGDPLQAAFQQAKIMGWSTWDRLKKGYEEVSRGNSIPSHSSFPGVHQLHHQLLSEGGSRAQQRHAQSAVDVLLSPRHQQHKCLPSSLPNPWSDPNPRPLSSSYFSPAQASNLQNEIYGGPLVNDPWLSSKEGEIFNLETQSTQWRPHSPATTNDQGNTLLGTNPAKSNIDDQSPAALFQASSLASHPSVEGKPYCRAEQGDIDPLGVGFT</t>
  </si>
  <si>
    <t>&gt;XRKXJ_Cluster10670 [216 - 1]</t>
  </si>
  <si>
    <t>MKSKPGAAMVEMADGYAVDRAITHLNNNFMFGQKLNVCVSKQPAIMPGQSYGLEDGSCSYKDFSESRNNRFS</t>
  </si>
  <si>
    <t>&gt;XRKXJ_Cluster10671 [289 - 179]</t>
  </si>
  <si>
    <t>MCLHLSRMALSFAEKHSIFYSVLTYVTRLRAKTRRLR</t>
  </si>
  <si>
    <t>&gt;XRKXJ_Cluster10673 [95 - 259]</t>
  </si>
  <si>
    <t>MEEKGLLSDIHFSPNGWESFALRMKFICHYFPLTLLWLKIKMKICIVFDNTKANH</t>
  </si>
  <si>
    <t>&gt;XRKXJ_Cluster10674 [80 - 550]</t>
  </si>
  <si>
    <t>MDTTYRKIDIDAYDDDAVTEEELYAHDPRSPEEVLAEAQSKTTQARSFLTRGDVASALKLLLTSPPYGPSSSSLDTAKSLTLSSVIETLSSTRTSEIASIVQSFDQSEQDWLMKYLYKGMSLIGDSNSAVLLNWHEKLTEVAGTGCIVRVMTDRRRV</t>
  </si>
  <si>
    <t>&gt;XRKXJ_Cluster10675 [241 - 2]</t>
  </si>
  <si>
    <t>MLWDLNDGKHLHTLDHNDIIEALCFSPNRYWLCAAFGPSIKIWDLESKEMVEELRPEVVSQSQNSNTEPPRCLSLAWSTD</t>
  </si>
  <si>
    <t>&gt;XRKXJ_Cluster10677 [8 - 190]</t>
  </si>
  <si>
    <t>MVGSDDNKDDDVDEMDENVDGKPDNSCCSCCFKQFIDSSNKTNFNFLMLLKISKISPSSSQ</t>
  </si>
  <si>
    <t>&gt;XRKXJ_Cluster10678 [14 - 184]</t>
  </si>
  <si>
    <t>MMPLKQPRKMLHYEKSILRKDKLELKRKYLFGIQSIKVQKSKLIKMIPMSYINYDFA</t>
  </si>
  <si>
    <t>&gt;XRKXJ_Cluster10679 [19 - 153]</t>
  </si>
  <si>
    <t>MPYFIKCIRSKYESYMTKCFIHYNKFPIILSIIFLNFPPNSKQSM</t>
  </si>
  <si>
    <t>&gt;XRKXJ_Cluster10680 [215 - 111]</t>
  </si>
  <si>
    <t>MAASTRKNSSIREYRMRKHESSSKSSPKQEFSGCL</t>
  </si>
  <si>
    <t>&gt;XRKXJ_Cluster10681 [168 - 359]</t>
  </si>
  <si>
    <t>MTYRVSAIKLIKACTYISRVSPDLIMSTNTDFSFPGPKGVVIPGTGSYVQLIENVTKRKMFSIG</t>
  </si>
  <si>
    <t>&gt;XRKXJ_Cluster10683 [217 - 2]</t>
  </si>
  <si>
    <t>MGLPVTDPMTQLSLPPGFRFYPTDEELLVQYLCRKVAGHDFSLQIIADIDLYKFDPWQLPSKAMFGEKEWYF</t>
  </si>
  <si>
    <t>&gt;XRKXJ_Cluster10684 [209 - 3]</t>
  </si>
  <si>
    <t>MTSDNRTLRPVTIWLTGISGSGKTTIANGVVAKLKSLGYNAVNLDGDKLRAGLNSDLGFSSKDRKENLR</t>
  </si>
  <si>
    <t>&gt;XRKXJ_Cluster10685 [687 - 869]</t>
  </si>
  <si>
    <t>MVVDDLLMLNLHCQLISYEFFSSFMHLLIPGEHYSHMLIDDISQVQCVHNDIPLLYLDSHD</t>
  </si>
  <si>
    <t>&gt;XRKXJ_Cluster10687 [138 - 239]</t>
  </si>
  <si>
    <t>MLSVFKWKTHYPFYQCYLHYHSVKTRLITTEEEV</t>
  </si>
  <si>
    <t>&gt;XRKXJ_Cluster10689 [1570 - 452]</t>
  </si>
  <si>
    <t>MGQARASNFSHGLGCVVEEESPRDNAAAAAEQRRQHILESMAKLEGHSPENIAQDHFKGPASLLSSTQSNVQPIYSMNFQAKDRPTSQQFEQLPCRQSFSSYVPSPPVFPCFYYHPVYPANFVPMSMPMPIPMPTQLLEMNSMTSNLSFTAGSSSSRPLSAPIRNQGIPSQELAAKYMQQEGLANTHHLHRRHTNQNEIIKTPEKSHRSRSTVISPESSPESLLPTPPPILKYHSSSHNQQRKKYSKLQFLDPCQDASINYDQDSISPKKKLNQIDRTQAVDQNSNESSSLATRRRNQFDQNLAARFNNNSYASQLQSKQTGVKLIDKKRLTFDEVKALQSLPPLPPRPESTRASLLSITKKKKKDPFAWFRY</t>
  </si>
  <si>
    <t>&gt;XRKXJ_Cluster10690 [192 - 452]</t>
  </si>
  <si>
    <t>METKISRSAPELELQRAIHCLKYAETSTLQLKNVYSFVLKLNDGLKSAIIGLKATIRSLRRVEQERDYWKMRFETLQKCEDGGNWRL</t>
  </si>
  <si>
    <t>&gt;XRKXJ_Cluster10691 [2257 - 308]</t>
  </si>
  <si>
    <t>MSSTAKLSHSSHSNCLASTSTSPQSTYQDENYHPLDQDDPCMVYWDHHEPFGLLNQLKANPAFSNPLQPCKSPANDPLLNTPSKTSGKPASVAKRNSTIAGIPSPSKPQPGDTHQQTKYQTRRALRNCKRTKGQPPPLCNQSPQPVHPNLVTPLPPRQRDALHALTSRISIKKKQAVSPHANSTITPQPNLISNQPTTILPSISDKGKQPDRSDQNHDARNHPLLNQNTSTHAKAPSVEAGTKEDCKFTKTPLQPNHSSHAQSHLHHINSSTEFSPSNQSNQTRLIQKRQAPTHPNPTHQYQPRDESKLRHSTTSTASSPHGARTSAIKSHPQKTTNVVNESDAVVSCEPWDVEDDDEFGSQLLQLVDLVEKEQQEISSHPESIKEKYSTASKEPRTSMLPEPRPSRTNSANPRDGKESYALHPAEARNAANSEKKNQPSERRTEEASPRGGLVQPKPNFKQATTATHAKKQNPISAAYKNALLVSKPMISSQVANTSYRPPPSHHSNGLSKPGSLSSAQKVAPGVAGKPEVIPTGSVKNSSRSGTITTSIGLPPSKLNSSCINTKTATHSLHAVQKISYSTALVGNHLVQNMDQAHHDNRSSNTRSLKSATITTTTNRVKNGLLTNKSLDMDLLFSGIVGDDLDWDPNE</t>
  </si>
  <si>
    <t>&gt;XRKXJ_Cluster10692 [31 - 195]</t>
  </si>
  <si>
    <t>MRNLIGYKTHCQADRNAWQWQKENASLTNMPGSTSRSPNQFPLLAINLLFHWYRI</t>
  </si>
  <si>
    <t>&gt;XRKXJ_Cluster10693 [62 - 421]</t>
  </si>
  <si>
    <t>MRLFQFSTGAHYKLRSIIYNKSISYVDFLCVGDGSGGLTSYLLRDSGQSRGIFNSLLDYEGVNLAGGHPEPPPAITALGSNSVRCVNLDDCWENFSDLSDRRTWTYFKFLASKYKLYINL</t>
  </si>
  <si>
    <t>&gt;XRKXJ_Cluster10694 [928 - 2]</t>
  </si>
  <si>
    <t>MEQDNKTKINQLDSENQDLRWIQSNHQSTDHITLDSKLLTNQSNTNQIETNNNQFINTQSNNNDHNITNHTEINHHISHSNNLTESNTKNNYLKNNNNDKNSLTNIITTNINSVKKFKASSLSVNKKFLSQSGSLDGKLNKNHLNGSPRLTSLTSSSNSGITNSAPRLLTGKIGSNHSILNASGSVASGWAKTPSVLLSTKSPEPSHPILHPNPSDSKIRHDSLPSHQTGINGFLQTFSSNNQPGHSNSNRPSTASLTPSPTLLVATLAPPQIIASNSTPSSSITTTISTSAITAPTHVTSSSSPSSSS</t>
  </si>
  <si>
    <t>&gt;XRKXJ_Cluster10695 [198 - 1]</t>
  </si>
  <si>
    <t>MPGVTSRQSFCRNIYRDVIECYCTTDWCNGMDPSNSATYTAEEHFRRQTYYEEMENKKVINGAVNT</t>
  </si>
  <si>
    <t>&gt;XRKXJ_Cluster10696 [739 - 98]</t>
  </si>
  <si>
    <t>MPRAQEFGFKMSNVNVTNSYGTGTDTQALALTAQGNNHIYQHCLFSSYQDTVGIKTQGSLFFGCRIEGAVDFIFGPGTAWFEMSDIIVKAPKHYSTITAQKRVEGESSIFVFNKSKILPMDDSTPANSTFLGRPWSSYAAVMFQSCYLSHVVNPAGWIEWSSDSPRTEHINFQEFGNYGPGAATSERRLGSIGSQPLKIEDILGGGYMSQIDSA</t>
  </si>
  <si>
    <t>&gt;XRKXJ_Cluster10697 [61 - 210]</t>
  </si>
  <si>
    <t>MNSLEMTPAVRQRVIEEAKTAFLLNIQVRVGQPGAASASPRCSSKGPFSL</t>
  </si>
  <si>
    <t>&gt;XRKXJ_Cluster10698 [39 - 1028]</t>
  </si>
  <si>
    <t>MHVLVAPVLANTAEDRPSREDARMAQLLSLILELMSFCVEHHLYHIRNYIIQRDLLERILVLMMSRHTFLVLSALRFLRKIIGLKDEFYNRHIINSNLFAPVVEAFKRNNGRYNLLDSAIIEVFEFIRTEEIKSLCFDVVEVFGKYLDKIDYVGTFKALRQQYDQFHDKFKDRNSLESSPVILRNERFRRDPRQLDEDEEMWFNNEDEDVDGIDNNLDGSLSYKLEAEFDQFNKKISERKSNLGLSYADLENVKKYNDLDNVKTLPLNRATSPRRTTPLTASQKSPSLPHVEVQTTRKGGLVDYPDEDSDEEDNGDEGNMNHTKRARISS</t>
  </si>
  <si>
    <t>&gt;XRKXJ_Cluster10699 [1234 - 272]</t>
  </si>
  <si>
    <t>MIDQYRAVVLCNRDLRIYNLDEGSLVMKLKGVMNQKMPFFGLHNENYLVALSRNRMYVNMQSLKTGDLETTFKVGEDRFLNSLLVSANGNICVCGDETQKPFPLLVWDLINRKLIYDLRIPHHEFITKLSAISDDGHYVVCVSKELNSTSPNFIIVYDLQSGTLFKKWKPDCNTVSITISSSASCVINCAETALILVWDLSTGAKRLTLHGHIASVDILQVDERGQTLLSYDSTGKDLSIRLWNLDNGSCLAVFTPDQPLSCCQLSRNGKSVVACLTDSPQLHTLVLCQNSTPEDEISELKSSIYGSPENEFKEFDLSKDV</t>
  </si>
  <si>
    <t>&gt;XRKXJ_Cluster10700 [174 - 440]</t>
  </si>
  <si>
    <t>MDGLAKIWNYFDGIMDTIWPWIQVNLLRQEGKYIPRVVSDEVLKWTEDVTDLLEYSKRQEIRTDPEKMRLASKLYPQGLRLVRQCASQK</t>
  </si>
  <si>
    <t>&gt;XRKXJ_Cluster10701 [106 - 237]</t>
  </si>
  <si>
    <t>MAFLGLNILYSLRVNLSVAIVSMSKDITNSSDVIVKTECKAPAP</t>
  </si>
  <si>
    <t>&gt;XRKXJ_Cluster10702 [44 - 781]</t>
  </si>
  <si>
    <t>MSEFDMWLPSQKVAAFRSNSSEMKFRQFDVFMLNDCKTLSSRAKEILAWRKSGGVLLIGYEMYRLLTTDGKTAKGKKVKTKETEGLPKETYDHLMSELKAALVDPGPDLVICDEGHRIKNCNAATSQALKNIRTRRRVVLTGYPLQNNLIEYWCMVDFVRPNFLGTKQEFCNMFERPISNGQCADSTPEDKRVMKQRAHVLHKLLRGFVQRRSHSILTKSLPRKHEHVILVRMTPIQKKLMLAFLD</t>
  </si>
  <si>
    <t>&gt;XRKXJ_Cluster10703 [38 - 205]</t>
  </si>
  <si>
    <t>MTACKECSPNLKNSGAAHNIENDCSCFMSCTNSTANERDKPGYRPNVCAKGASNSV</t>
  </si>
  <si>
    <t>&gt;XRKXJ_Cluster10704 [108 - 311]</t>
  </si>
  <si>
    <t>MQYLAATAASGTFVPTPSAQEIPVVSTPAPAPIHNQFPAENQPANQNAAAQAVVNPGANQNLRMNAQG</t>
  </si>
  <si>
    <t>&gt;XRKXJ_Cluster10706 [295 - 474]</t>
  </si>
  <si>
    <t>MLIGTIQMVINQINQKPKSLFESLFRTSLSSLFRVSLSFHFLSRKEKGTRKKRGMMMKMK</t>
  </si>
  <si>
    <t>&gt;XRKXJ_Cluster10707 [177 - 22]</t>
  </si>
  <si>
    <t>MMKKRLRKERMTETAPMARMTLKHIVGFRNLIPLFLYLGACLRSNFSPDPLP</t>
  </si>
  <si>
    <t>&gt;XRKXJ_Cluster10709 [779 - 24]</t>
  </si>
  <si>
    <t>MANCLNQVKQCDNINSVGYGSNIGTGGSGAGGGICVDGNSSCSSNAGSGGSASRNFGNKLDDLTNTLNVTMIWTPNYGTNGNHISQAGSVTNSVSSCSYASMEQEGNFDQHQDDIKSLEDEIYELQESNAKYENEMMRVKSDINHIEQQIKHTERENQQISKQTAYLTEYYESLRNNFISILDNVRMPNLEEKPSTDNFDTFLNELSQLFTESYKDENKAIFTSMKQALQDFPVTTPQPPNYSPILSDLDFS</t>
  </si>
  <si>
    <t>&gt;XRKXJ_Cluster10710 [43 - 213]</t>
  </si>
  <si>
    <t>MAAIRTAISHVQNLIKGVTKGYRYKMRFVYAHFPINPVIGAGGKDVEIRNFLGEKVV</t>
  </si>
  <si>
    <t>&gt;XRKXJ_Cluster10711 [9 - 380]</t>
  </si>
  <si>
    <t>MGGQQTHQAQKMSIPQQFQMQGQQMNQSGSGGVSTQSQSQQPMNNVMQQLITMLKSPSSQTQQSQVIQLLQSNPKLMAAFLKQRAQTHQNQGQNQAQNQIFQQINANPQQPQQGPSPQQQQQQQ</t>
  </si>
  <si>
    <t>&gt;XRKXJ_Cluster10713 [148 - 2]</t>
  </si>
  <si>
    <t>MVPIIFAFIFLIGSISNGLTILIIFRERLYRSPSYLFILNLSLGDLIVI</t>
  </si>
  <si>
    <t>&gt;XRKXJ_Cluster10714 [126 - 356]</t>
  </si>
  <si>
    <t>MVHPSVPAIMVTPICPHSLSFRPIVVPAGIQLKILVSKDSRGSAWVSFDGRQRQELNIGDELNVTTSVHPIPSICFK</t>
  </si>
  <si>
    <t>&gt;XRKXJ_Cluster10715 [154 - 483]</t>
  </si>
  <si>
    <t>MIHVGVTLRLHNVLAVLLSCIRELEVNKEKFKNPGPKDDLEQVMEEYELNIITALYLCTIITKLLKRESPKTQKSDKNSSYKLVYTLNKMNLKLRDGQTLLHLAVNGVTP</t>
  </si>
  <si>
    <t>&gt;XRKXJ_Cluster10717 [471 - 46]</t>
  </si>
  <si>
    <t>MSKLLGLDKIVRLFDIIRANGGIRGSLAKLYRTDDLKVGTLVGTDKYGNKYFESPYYFYGRNRWVEYNPQHHLEYDGSQISPEWFGWMHYKTDLPPDRDGKRPQYKWMLDHSENLSGRKDQYMPYTTTRPKVEAWTPPKADK</t>
  </si>
  <si>
    <t>&gt;XRKXJ_Cluster10718 [206 - 580]</t>
  </si>
  <si>
    <t>MTIRSQRDTWSHQRRRKRMLAKETKEDKNEEIKSGLKEEEMELDDNAVGSPQGTVSQIDDSLYDSAEVCEIEDNNRFGKRKADDSIAEEFSIDDSKKIRDQRQVKSIVKEEELYLLHCSLIIKKT</t>
  </si>
  <si>
    <t>&gt;XRKXJ_Cluster10719 [32 - 280]</t>
  </si>
  <si>
    <t>MDETPSNLIAKELWCASTNAFEYWHLTQTFTQSNAVMCMIGYIIGLGDRHLDNVLVDLSTGEVFHIDYNICFEKGKTLRVPER</t>
  </si>
  <si>
    <t>&gt;XRKXJ_Cluster10720 [69 - 749]</t>
  </si>
  <si>
    <t>MEALIMYTDPDKVILSSNRMIKYQNTYSFEITDEPNTTRIIQNPRHMGRYLVNAETGECKSEVVDWSQIKEDNLAVKWPWHKDVGFDLMKVIHTQAGVWSNYMGQISTDSGTMDVWEEDLTSFFSEDGVADVSATYYFPSIDRTKNPKQAPAKIVLRPHNKNYISMTQEIPYQVEIIIIDYEEDKVELSDRFDVTGCYDGPGEFTWFQIVMSDPNAGTYSKDLSTIR</t>
  </si>
  <si>
    <t>&gt;XRKXJ_Cluster10721 [23 - 226]</t>
  </si>
  <si>
    <t>MIQYLHGLRLMHGFDCILCHCPCRKCDKRTACGKQGDREQERQKTTRQKGWTLVKPTQSTRTATRRHC</t>
  </si>
  <si>
    <t>&gt;XRKXJ_Cluster10722 [16 - 174]</t>
  </si>
  <si>
    <t>MNYYTVLFGVSRALGVLASLVWDRGLGLPIERPKSFSTEKMKELVSKLSAKAA</t>
  </si>
  <si>
    <t>&gt;XRKXJ_Cluster10723 [84 - 752]</t>
  </si>
  <si>
    <t>MKALEEHLQVKQQEITELLDTVDRLKKESEQFENLQDDGARIKKELSQKDEEVRRLTNLLEGLHALESENTEQKEKINLLESKVNSLTSENEYKDALVSDLQDQVRANSRAGRTESEEMKLQIESFEKEIQRSKDKIASKDLQIEELGKNFDSFKEKNKILEADLALVREELTFLKDEMKFKDEELASYKVNSENVCQMSEEISTLQANLRSFESIKQSLQEE</t>
  </si>
  <si>
    <t>&gt;XRKXJ_Cluster10724 [229 - 483]</t>
  </si>
  <si>
    <t>MKEPSPSESDQDINHVTSSASSYEKPLTRKPSISRSMPDITRDTPDDMRLETLRDSKRKPLVFERLNVASPAFNGIIAKGQPMIK</t>
  </si>
  <si>
    <t>&gt;XRKXJ_Cluster10725 [1000 - 83]</t>
  </si>
  <si>
    <t>MSLSDLDKQIEQLRRCETIKESEVKALCAKAREILVEESNVQRVDAPVTVCGDIHGQFYDLMELFKQGGNVPDTNYLFMGDFVDRGFYSVETFLLLLALKVRYPDRITLIRGNHESRQITQVYGFYDECLRKYGSITVWRYCTEIFDYLSLSAIIDGKIFCVHGGLSPSIQTLDQIRVIDRKQEVPHDGPMCDLLWSDPEDTQGWGVSPRGAGYLFGSDVVTQFNAKNNIDIICRAHQLVMEGYKWHFNETVLTVWSAPNYCYRCGNVAAILELDDNLQRDFTIFEAAPQETRGVPSKKPQPDYFL</t>
  </si>
  <si>
    <t>&gt;XRKXJ_Cluster10726 [3788 - 7300]</t>
  </si>
  <si>
    <t>MLRDEEDAILSLGGFALEGLLTDLDADAVSGLRAQLGLSSANIGYQREDLYNGKFADEDSGIPPDAAGTSEQDEHRGGMDGLPSGKDWEDEVDKEFQEERNRRPSTSMRRVRGEMDDYDDYDDDLDEDESLAADSPQIFRSKKKSSQPLRRFHRDSASATTPSSPFHSTGSPATIGLAKAQPEPASVYDLFPTFVEGGVLPFTDLFATVPRKRQKISAGYVDINYPKDLPSAISTSQILNDPSIDLFQAVHGETKLHRMLEQSYHELIASMPPVLRNLSSSVDSSSEVVREESSLEHLLAEQSSQQSTSWKIPRDDRGWESLVMHSWENDILFKPERTEDPLAQPVDTLTRLTRPRNPEVEQDQWLNSIIHDAQNRPWKDFTSLHIVEEDAKSLQNDNAKVVEIEKQVSKTRASIPQAATTTWNRDSKQQTLDPFNLSNDRFYEVCKEHRRRVRQTFGHLEVQHSYPAMKLQLPLYKTHLAKHEARSFHRPALQFPVNIPIKFSKVKVAKKKKDKSGRKVRNTAPAPELLRNTADLTLKDTGSFMLFEYSEEAPPVISNTGMGSILVNYYRKKNEQDGHVPKDDLGEPFVLDVADESPFMKFGFIQPGETVPTLYNNLVRAPLFKHEPSTTDFLVIRNITETETNYYIRPIEHLYVVGQTYPVVEVPGPHSRKITTQLKNRLQTIAFQLCSKAQDGRIRIGTIMKYFSDQNEMQMRQRLKEFMEYKRKGHNQGYWIIRPGLKVPEKEEIFKLVTPEGVCLAESMQVGQRQLLDAGYGKDASLEGDGDDQSKLDIEQQLAPWSTTKNFLAATSNKAMLRLYGEGDPSGRGEAFSFIRVSMKEMFLRDGETLEERQAELASRPKNSNRLHVGEQQDVYKQEIERIWKAQRLALSDPRPPQLTQEDELRARGARVNPATTTDTSLQHHSTAVGTPGEWSISRRSRSPSSFSRQSSPERDDGMSMGSRNHVVGANKALKIRRLIGGKWQTEVVRDPTIVNAYLRQRRLIDDQESCAEALMPTDDPEKNRMAKRRIEEALAKLKRNQERRLARKNAKENGMLFQKAGASSSSTLFPKIDASGLPSGSNPSVGSGGNPIRKCGNCGQIGHMKTNRKCPRWVEFNSAVTGVLGGVPLSMLASSNAAQQSGSVINNSTSEHGGSVAGTPGPAFHAPMER</t>
  </si>
  <si>
    <t>&gt;XRKXJ_Cluster10728 [125 - 373]</t>
  </si>
  <si>
    <t>MAQKFDKVVTSLATLVPFRILMESLEQAYDQLEEAEPLYVCLAILKGGLVNCDKTEVELNLPNIQKFALKLLDHRSIHDGKLE</t>
  </si>
  <si>
    <t>&gt;XRKXJ_Cluster10729 [644 - 21]</t>
  </si>
  <si>
    <t>MTQDAQDALRRIMEKYTENTRFCLICNYLSKIKPAIQSRCTRFRFGPLSSNQIVPRLDYIVSKENVNITEDGKKAILELSGGDMRKVINLLQSSHLGFDVVDELNVYLCCGQPLKADIESVLECLLTMPFKDSQRRLITIQKEKGIALQDILSQIHLAVHKIDVSLENKIEILRKMANIEYYISSGANETLQLSALVAAFQPARKTCT</t>
  </si>
  <si>
    <t>&gt;XRKXJ_Cluster10730 [203 - 1033]</t>
  </si>
  <si>
    <t>MELESKSTSKQSKKQSSVWSHPHSQSFDRLLDDKKDYREFFCGYGAAFINICITFPINKVMFRQMVYGIKTVSALDQMRKEGLYQLYRGLLPPLLQKTLSVSLMFGTFSQFQNLLDTHFNLFSSHPNLKLTVSALLAGCTEAVLTPFERVQTLLQDHKYNHQFHNTFHAFKELRKFGIKEYYRGLTPILIRNGPSNVLFFSFRGRVKDVLPSYDVWWSELVTNFISGALIGALISTLFYPVNVIKTKVQTQTGGSQFLSISSAIKLVYEERQRSITK</t>
  </si>
  <si>
    <t>&gt;XRKXJ_Cluster10731 [150 - 28]</t>
  </si>
  <si>
    <t>MALKACTINQTVKSAETPTYRIKSAFDFRISIGNGTKCSRQ</t>
  </si>
  <si>
    <t>&gt;XRKXJ_Cluster10732 [36 - 161]</t>
  </si>
  <si>
    <t>MAWWQEPILGYSIHCCWLYLFGSIWILFLHPPQIWTKCKRYN</t>
  </si>
  <si>
    <t>&gt;XRKXJ_Cluster10733 [207 - 34]</t>
  </si>
  <si>
    <t>MGFGPLMLTEGERSLVERVRQELKHELKQGYREKLVDIREEILRKRRAGKLQEIQRLL</t>
  </si>
  <si>
    <t>&gt;XRKXJ_Cluster10734 [815 - 57]</t>
  </si>
  <si>
    <t>MPGRLLLLSNITRPSRSYFGWCKPMIDDFIGSSESNILFIPFAAVDRDWNEYKIMVEIGLGRSKIQSIHEADDMIKAINEAQVICIGGGNTFNLLYNLQKHNLIEPIRKRVTQDGVPYIGWSAGSNVACPDIGTTNDMPIIWPSDDKALNLFPYNINPHFTEKTIPNHGGESRVKRLNQAFIVKKRSIIALPEGTGIRVEGDKFQFFRADFPSEDLPIFVKVWSKTVISERYEIVDTPMDKLLSDWLDLKFYS</t>
  </si>
  <si>
    <t>&gt;XRKXJ_Cluster10735 [196 - 2]</t>
  </si>
  <si>
    <t>MFIIKSLLQMETILAPRSLSSLFNLKSTLQQQNPTRSSNTLTLPNPKPLCCNLKKDSFFQSFSAI</t>
  </si>
  <si>
    <t>&gt;XRKXJ_Cluster10736 [262 - 50]</t>
  </si>
  <si>
    <t>MMQELQSGKEASPSSHLPGGIFRVLDRVASQMQPLCALPSQPGITYVNSRLKLHTANTFCDAKPLRLINLF</t>
  </si>
  <si>
    <t>&gt;XRKXJ_Cluster10737 [127 - 405]</t>
  </si>
  <si>
    <t>MLLVQLEKFTHQKDYQSNRLNPILKDLNQHFAIERQQWSHKLKSLKSTQQTLREKIEYEFFTLKQVTEGLTELRQAEESREQVVRITGNLIKQ</t>
  </si>
  <si>
    <t>&gt;XRKXJ_Cluster10738 [719 - 1348]</t>
  </si>
  <si>
    <t>MRIMAPINKKIRAIARKNSDGTASANNSTTCSTPTTVTTTASTASNHATVITTASGSSSSAQGAKSSGSNNAGSSESDQADGSSSTPGTPQSDDPNANVVMGENCPNLSFVGRPKRSTISIPTPSSVSSQFGKQLHSSSQRRENRCNVNINHQYIVPSSASSPVDPNPRPFSYSASSSSSSLSPSPSTSTSTQDKFARSSDSPSDIYLYE</t>
  </si>
  <si>
    <t>&gt;XRKXJ_Cluster10740 [142 - 2]</t>
  </si>
  <si>
    <t>MDLQSCYSLLRLNTNANSSEVKKAYRRMALRNHPDKNRLPGAKERFQ</t>
  </si>
  <si>
    <t>&gt;XRKXJ_Cluster10741 [22 - 351]</t>
  </si>
  <si>
    <t>MGRIDVWNLNNDTELPTASVTLDGNPALNRVIWTPSGNQLAIGDDNGKVYIYDVGEQLAYPKGDESTKLMLTLQELKMNKVEPDVSEISSDTAYSSMSVNLSPFSSQSLR</t>
  </si>
  <si>
    <t>&gt;XRKXJ_Cluster10742 [38 - 250]</t>
  </si>
  <si>
    <t>MAENTTEVEHKAKRPFRKFTYRGVDLDQLLDIQGEQLIELLHSRARRRFSRGGLKRKESALVKKLRRAKKD</t>
  </si>
  <si>
    <t>&gt;XRKXJ_Cluster10743 [33 - 176]</t>
  </si>
  <si>
    <t>MILMNYLVLYPKSYMIPLYHAPKITHALNAITRKLSFSRVNPEELKTT</t>
  </si>
  <si>
    <t>&gt;XRKXJ_Cluster10744 [588 - 331]</t>
  </si>
  <si>
    <t>MLSHVKVGATSPSPSVCMKCHPSLDSRELPRIRNSSDKSYGRISTRNPCSDRGPVYDPKLEARVNSSLGHNLFVDFCVQFPRASAP</t>
  </si>
  <si>
    <t>&gt;XRKXJ_Cluster10745 [161 - 21]</t>
  </si>
  <si>
    <t>MSIRFPINLLFTKPSWKQPSLMLMLMKKRKERKLKKLLVLSRLKPIY</t>
  </si>
  <si>
    <t>&gt;XRKXJ_Cluster10746 [72 - 275]</t>
  </si>
  <si>
    <t>MYFQWNEQREYMDMSWGCGKFLATVFVIVNLFGQLGGCVMVMGRLKVEIACGLLFFIVVLQTVAYSIL</t>
  </si>
  <si>
    <t>&gt;XRKXJ_Cluster10748 [58 - 198]</t>
  </si>
  <si>
    <t>MHHGAAITCPPLKKRVAQLAAVDMRLAFMHKGNSHANCCYLSEFFFQ</t>
  </si>
  <si>
    <t>&gt;XRKXJ_Cluster10749 [106 - 231]</t>
  </si>
  <si>
    <t>MRFLYVYQSISMETTRITLLEDDLFFFKKKRDTNFQIDLLMR</t>
  </si>
  <si>
    <t>&gt;XRKXJ_Cluster10750 [2686 - 80]</t>
  </si>
  <si>
    <t>MVANSDGELNPKSSHVSSSSLSLSSSLTGPATNDRNSSRLRSQMSHQNLSLRSSTSSMIASTSQNKSKPQVKLTQSATTKSYLSTATGTIGKALGNHASSNLSNSTELEPNVTTLPNAAFGRLASVYFALPDSRAGVESPRLFSTNKSPFASIFPANQTFNPDSSNLGPDHQHPSAMESSLRTSGLNEPINHRGINHLTLKFLPPLSNSTMELSTFTNPQSNPPPFSNSVGDEDSRGFHIGVSSGGSDDEPIVDRFGFIVDAKYGMKLMQKSREKKKRLAQERRVALDERATTPSSVPSSTSPDDSNKQEQPLDSNALTTSPSACTHSPSSALTSIPPPGESSKSTSTRCDASLESSDLEQTPMLTTALPIKSQVDVEAELSSLREALGLAAPNKRNEDLATGSNESSDLASSDRTAPPPPEVQSATQSIRRLLFQLNEMQNMLEKKQMEAWGQFITKRRLKLIKASNSASLHNVLSSIGDPNGKSTIQGNGLVSPASVGAFLGTTGSGQNNGSHSTATLLTSRISSNSETPRSQQDSSHKNPGQNHNQDINKKNIEHVRDLITCHDDNLIGIASMGLSNDNNKKALKDEWKEFKKLVIDGIPISLRPKIWLECSGASELKEPGYYHDLLNLHRGEEGLCLNQIECDVTRTLPTNVYFGGDGPGVGKLRRVLAAMSWHNPLVGYCQGMNMVAATLLLTIPSEEDAFWILVCIVDKILPSHYYTSHLLTSQADQRVLKALVSIYLPQLAEHFDALDVELPAITFGWFLSLFADALPIQTLLRVFDIFLIDGSLILFRISLALLKMNQTTIISHDSPASLYAYMRGPMTLTSHHADKLINVATLDFKLVKNKQILALRDQFVTQIKSEMGL</t>
  </si>
  <si>
    <t>&gt;XRKXJ_Cluster10751 [657 - 238]</t>
  </si>
  <si>
    <t>MASFYQNLAQTGRNSVDYSTARYSNIDEFDPLVSQTRQNSSPIEPHRYEDIENIPEERYENLDTIVATNLNDRRTPINETWKAAYPFNPKGPYQVSLSRGAPVLVLHKSDLNGNSEWWFIRNHLGSEGYVPANYLMSDPH</t>
  </si>
  <si>
    <t>&gt;XRKXJ_Cluster10752 [184 - 50]</t>
  </si>
  <si>
    <t>MLMNNLIELKQTLIPLHLRRKVLRDNQSKLRLKSKNFERDWKDCE</t>
  </si>
  <si>
    <t>&gt;XRKXJ_Cluster10753 [1405 - 332]</t>
  </si>
  <si>
    <t>MTLEEHYLNVPYHNSTHAADVTQSVHVLLLAPALESVFTDLEILAVLFSAAIHDIDHPGVTNQYLINTSSELALMYNDESILENHSLAVAFKILQDELSDIFDKLTKKQRQTLRKMTIDMVLATDMSKHLSLLADLKTMVETKKVAGSGFLLLDNYTERIQVLQNIIHCADLSNPTKPLHLYRRWVNMIFEESFIQGDKERAQGLDISPMCDRHNTVIEKYQVSFIDYIVHPLYETWADLVNPDAQEILDALEENRDWFQSQIPASPPSDDKSENKSQTNQQSQQGQEKQEKQQLGSEEEDDNRHLAVQAEKIKFQITLEEPEEDDDEITVSDANHNQTKPMMADIAEDNSLGESVEN</t>
  </si>
  <si>
    <t>&gt;XRKXJ_Cluster10754 [20 - 628]</t>
  </si>
  <si>
    <t>MLDDFRELEVLPHDHGVNLCYFNRTGHKIVTTDQKNELRIYSSGDWSHIATINHPHRHFQYITPIRAEWHPLTDLIAVGNFPTTINQAKLVNFFDGRDGREVMVLENPNNKICSLNRFNYTGDILASMFQSEIVIWKQKASPDEKVYKKKIFRFRRNRRSNLSDSDSDRDSGSGSSSSSGSYSDKDSGSGSYSDSSSDDDDDD</t>
  </si>
  <si>
    <t>&gt;XRKXJ_Cluster10755 [113 - 1180]</t>
  </si>
  <si>
    <t>MIVSLKESCLRVLTAHSGGLLEVGNCPYRLIRPVLFACPPDQLAYIEDRSPHLMLDSDEIWALHLSRDFPNETVTPPTIRPSSSGSSSKVEDEEALKDVYFPPNRLIYFETRQAKEEALASASARLREKLQASRTDQSKRKTIFTGLTDYGIGSKKKKLNGSKSWGSYTPARKTLAEKARQQVKKSAAVYANAVRAKASLAANPKLTAQAESRKSSPPRSATSAPIFSIRQPQGKTSAKKCEARTSTTQSIIKVVQVSSAARTMTTNNDGIIIKPTPFPKPQPLPQTRLGPLTTPLTRPVMTSKFSQPRCPPPPTAVLLANRNIKSSVKQPSSLFIPKKLKPPPPQPSRSLIPRNP</t>
  </si>
  <si>
    <t>&gt;XRKXJ_Cluster10756 [153 - 1]</t>
  </si>
  <si>
    <t>MTSDEKGKLYAAIGYEESVPAEYPPFYEAYLVAIKLRAIQICIFDEKKEAN</t>
  </si>
  <si>
    <t>&gt;XRKXJ_Cluster10757 [219 - 365]</t>
  </si>
  <si>
    <t>MAVAQSYNYSDYVKNAISQIVWRSSWTQSAKGVFTAGLVEIQIKFSQRF</t>
  </si>
  <si>
    <t>&gt;XRKXJ_Cluster10758 [396 - 1]</t>
  </si>
  <si>
    <t>MTSNPKLIPQQEYILQGSINDSAVEMLLHRLQGLCDNADDPTETFLDREYIYSIKNPSGQAVMLRVRQDLERKDYPWHLRYLGQPEIGDKTRATLVRSCIDVACSNNVCKFLTEMGFKKDYEFYSKGYMFKK</t>
  </si>
  <si>
    <t>&gt;XRKXJ_Cluster10759 [499 - 2]</t>
  </si>
  <si>
    <t>MGFTEIAEILIENGADFTLVEKSGRTALYIAARGSFIAIVDMLIKAERLRGSRYGSSIGGSSSRKSSIERNTSIESNETQSTYARDAPNSELSESYLKQIKDILWSLSRNHLEIQDWKRLARIWDFTDEHIKAIEHQYTGKTSYKEHCYRMMLIWLHGLPPTKNPV</t>
  </si>
  <si>
    <t>&gt;XRKXJ_Cluster10760 [18 - 338]</t>
  </si>
  <si>
    <t>MQGSEIKTRLHMTWIALLQITYNRLTLNRLGNNQVCGSRNIYKSWVGLIMRKTRKRRNKSRIKHWVKEQNPSNRDSNDSQVELTFLPNWMGLGYQKSVYLQLSANSR</t>
  </si>
  <si>
    <t>&gt;XRKXJ_Cluster10763 [621 - 85]</t>
  </si>
  <si>
    <t>MAHAVASILCRNLSRLRINPALTALQIHKNYSDSSLWKPGPPPVTEEQRRAAAAKYNLIPEDYDVWDEKEGYGDYPKFQGAGFDARDPFDDYDDEYERYFYGEPVHIDSILWGPAGMNPDWQTYKPSWYYPLVSVGFVASWVIVDSILDYYDIRLNSASKPKQFPGVGKVHYTFDPEYD</t>
  </si>
  <si>
    <t>&gt;XRKXJ_Cluster10764 [154 - 2]</t>
  </si>
  <si>
    <t>MSFAYNLVFKRTSTFAVGILASVFFFERGFNVAADAYFDNHNKGKLWKDIK</t>
  </si>
  <si>
    <t>&gt;XRKXJ_Cluster10766 [138 - 857]</t>
  </si>
  <si>
    <t>MVTPAFNFVKHGKKIIGIGRNYLDHVKELKNQVPSKPFFFLKPTSSYITQGQKIQIPSGINCHHEVELGVIIGDQCRSVSPQNSMKYVAGYTVAIDLTARNLQEDVRRKQLPWSSSKGFDTFCPVGNFIPAHEIIDPQDLTIWLKLNRQLKQHGSTRNMIFQIPELISHCSGIMTLEEGDLILTGTPAGVSSVLPGDLVEIGLEQSTIQKDQSVTTRLIDQVQFTAVERTDGLNYNQLKV</t>
  </si>
  <si>
    <t>&gt;XRKXJ_Cluster10769 [297 - 1]</t>
  </si>
  <si>
    <t>MESNSCSIVTSTSSNSNIHTNNNNPTTNNNNTINITHTNSNTPILSCGTDSPTPRSTLRSSSSNLVINLSPEEAKDIDEDDDEDDEDDEDDADSNNNAK</t>
  </si>
  <si>
    <t>&gt;XRKXJ_Cluster10771 [141 - 1]</t>
  </si>
  <si>
    <t>MHTTIATAILDQIKKRKLDNFFELEEKILSKSILDKTPLDIIKDSET</t>
  </si>
  <si>
    <t>&gt;XRKXJ_Cluster10773 [77 - 316]</t>
  </si>
  <si>
    <t>MLIEYRSSTHHTWKMVSTPSLPNPEPIHIPNLTPKSTYSIRITAQTRGSPSTMAEYDVRLGLEDKELFTLGSSFQRGLIV</t>
  </si>
  <si>
    <t>&gt;XRKXJ_Cluster10774 [47 - 259]</t>
  </si>
  <si>
    <t>MLVAIRKYIYPFRHSVCQRGLWYHRAFAETPQLNLKVAVRKRKNHLYLWMKNILNYLGQLMHYQFYKKRKV</t>
  </si>
  <si>
    <t>&gt;XRKXJ_Cluster10776 [187 - 450]</t>
  </si>
  <si>
    <t>MASKNCLVKNLEAVETLGSTSTICSDKTGTLTQNRMTVAHMWFDNQIIEADTTEDQSGVQYDRTSPGFKALSRIATLCNRAEFKGGQE</t>
  </si>
  <si>
    <t>&gt;XRKXJ_Cluster10777 [151 - 2]</t>
  </si>
  <si>
    <t>MGKHISGSPFKINVLEREIGDASKVMVTGNALKEGHTHVDNEFVIDTKEA</t>
  </si>
  <si>
    <t>&gt;XRKXJ_Cluster10779 [74 - 277]</t>
  </si>
  <si>
    <t>MKLLKDFIILSLVAGWCYGCAVRLNMRHLQRRNLSEAATSVSCSAHGEYATACSKHPAKCAKCCQYCK</t>
  </si>
  <si>
    <t>&gt;XRKXJ_Cluster10780 [1319 - 2308]</t>
  </si>
  <si>
    <t>MSSITLTELHHLFIHAMLLRRVAPYEKCLKIWKKSANLLQETVNDHQFAQFYGEINELIESFGFRLDINTDEGTGPIDIEPFQSNSNHRPKQTKRWMALVNTRSDDISKLGTEFNSNELTLYRKIVDKIILASSYRYCISYHDALRLSSTLQTPIKKSDAEKLLNVLVKKGWLSQSTTGNFSLSIRSKMELKSYINENYEEESRPPTCAGCREFVLRGFKCPNSDCPKALHVVCAMNQSRHLNACPSCKSPLNYDIRIGEDAPKGEHDVGIELDDEDDESMTQANESRRRSKRSRLEPSVDTESQIQSPSQSQSQSQSQSQSRRRSTRQR</t>
  </si>
  <si>
    <t>&gt;XRKXJ_Cluster10781 [70 - 261]</t>
  </si>
  <si>
    <t>MIRDPELQREVLVKAFMNFHENDVTISKDDELLKANPFFSSGEEWRHSRAMFGSFFSANKIKAV</t>
  </si>
  <si>
    <t>&gt;XRKXJ_Cluster10782 [287 - 168]</t>
  </si>
  <si>
    <t>MRRTENKMKRETIKFDLTMMNLDSCSVQFDVISNQINLKL</t>
  </si>
  <si>
    <t>&gt;XRKXJ_Cluster10783 [254 - 102]</t>
  </si>
  <si>
    <t>MILFAPIIFETERANFMESQKAQQKQVLLGPGSAAMSVPGGMPALPPMASR</t>
  </si>
  <si>
    <t>&gt;XRKXJ_Cluster10784 [158 - 3]</t>
  </si>
  <si>
    <t>MCSSKGSLPDDRNSDDKLNASFDGDESRGSASNTRRPYPSPRWSPRYPQRPL</t>
  </si>
  <si>
    <t>&gt;XRKXJ_Cluster10785 [133 - 243]</t>
  </si>
  <si>
    <t>MDSTFNVFIVCIAIGVTFVNGQRPSPGGCPKITSNAL</t>
  </si>
  <si>
    <t>&gt;XRKXJ_Cluster10786 [216 - 1]</t>
  </si>
  <si>
    <t>MALGQPDVSKVEFGPLSPFTVQLLKHMRQILQITFKLEVKDKGDEDERDEDLKKGSEKIMATCVGIGFSNLS</t>
  </si>
  <si>
    <t>&gt;XRKXJ_Cluster10787 [89 - 244]</t>
  </si>
  <si>
    <t>METNRMKMVRFLEIIFTWHKPLKPHHNDNLLLLKSLHMEPICLASVQLLVAF</t>
  </si>
  <si>
    <t>&gt;XRKXJ_Cluster10788 [5 - 217]</t>
  </si>
  <si>
    <t>MEVDALNSSHPVSTPVENPAQIREMFDDVSYDKGACILNMLREYLSADAFKSGIVQYLQKHSYKNTKNEDL</t>
  </si>
  <si>
    <t>&gt;XRKXJ_Cluster10789 [1129 - 650]</t>
  </si>
  <si>
    <t>MSNYTYDPYIMKCIHASFQQRSTFGAFFTMLSSAALWIVLLLIALLVSIPCCLAFLYHCVCYDQANTESSLCQESSIRLRLSETGFSNSDTTNNSNGAITDGESDARISLRNDDNSTRQSYELSSFDEPPPSYDEAVKRYQTSPILSNERDTDVGDDSIK</t>
  </si>
  <si>
    <t>&gt;XRKXJ_Cluster10791 [137 - 3]</t>
  </si>
  <si>
    <t>MEVSVMGNSQGNMVRTELAYRNLRFCCVPRNDKLIFSRRNTGVCL</t>
  </si>
  <si>
    <t>&gt;XRKXJ_Cluster10793 [282 - 1]</t>
  </si>
  <si>
    <t>MSIFIIIRTCATMFQSIANDLFFTYHQMMLLIWLFASVLNVFAFLVIVSNYQELNTITHLEDMAKLKMSTISSLNASRTLSHHSLDSYRGPHLT</t>
  </si>
  <si>
    <t>&gt;XRKXJ_Cluster10794 [372 - 1]</t>
  </si>
  <si>
    <t>MLFDSPLNRAGLLQVYIHTLQNVLIEINPATRFPRTFKRFANLMVQLLHKLSIRAAGGSDRLLKVIKNPIQSHLPIGCKKIGTSFSCKKLVHCKELVPTDESPLVVVIGAMAHGQVEADYVDET</t>
  </si>
  <si>
    <t>&gt;XRKXJ_Cluster10795 [204 - 1]</t>
  </si>
  <si>
    <t>MRLPLSPNEVLRYYGLRMNAFERAEVMHYPEVWYLGLDAAKIDGDETCGQNHGYDDDNGSYVKVLHDH</t>
  </si>
  <si>
    <t>&gt;XRKXJ_Cluster10796 [132 - 1481]</t>
  </si>
  <si>
    <t>MIELQLLQISKGGNPELVKESQRKRGGDEAAKLVDQVLESYTNWTKVGFQLKQTRTEANVVKKKIGEAKKAKQEPDPELWKSKDELDEKIKQLEKEESDAENRLKLQASGIGNIVHESVPISMSEDDNVILNSWNPGSSGPTLPESGLLTHDIIMHRLDIIDLERGVKVAGHRGFFLINDGVDLNQALINYGLDFLRSNGFRKTMAPFMMKKNLMAKTAQLEEFDEALYRLSGDGEDDKYLIATSEQPLSAYHSDEWFENPKEQLPLKYAGYSTCFRKEAGSHGRDTWGIFRVHQFEKIEQFCITEPNKSWEMFEEMISNSEQFYQSLGLSYRLVLIVSGALNNSAAKKLDLEAWFPALGQHKELVSVSNCTDYQSRSLEVRCGVRKSADAQKVYVHMLNGTLCATERALCCLVENYQTQDGIVIPEVLRPYMQDRSFLPFVKEAPQKKK</t>
  </si>
  <si>
    <t>&gt;XRKXJ_Cluster10798 [38 - 193]</t>
  </si>
  <si>
    <t>MLYCISLSLLFINTFFYKYIKTQMKVKKKKKRKTNFWYWIQKNPSHIHSNHK</t>
  </si>
  <si>
    <t>&gt;XRKXJ_Cluster10799 [65 - 247]</t>
  </si>
  <si>
    <t>MQQSPIRVVPQVQSLVSSYQNQPQTNRMPNVPFNSISNVSASVPSSGPATVASSSNGTGQP</t>
  </si>
  <si>
    <t>&gt;XRKXJ_Cluster10801 [117 - 224]</t>
  </si>
  <si>
    <t>MESKAQASVHQARRLLRQGYPTSFFKCLPRVTAYGQ</t>
  </si>
  <si>
    <t>&gt;XRKXJ_Cluster10802 [33 - 221]</t>
  </si>
  <si>
    <t>MRVNASRRFDGLQSSQLAKSSSTLNHLSNTFKGSNLNAAAAAAVTAAVAAAVTGGSTSLGSNL</t>
  </si>
  <si>
    <t>&gt;XRKXJ_Cluster10803 [15 - 275]</t>
  </si>
  <si>
    <t>MAPMKLYGSTLSWNVTRCVAVLEEAGAEYEIVPLDFSKGEHKAPDHLARNPFGQVQALQDGDLFLWESRAICKYVCRKNKPELLKDG</t>
  </si>
  <si>
    <t>&gt;XRKXJ_Cluster10804 [763 - 2]</t>
  </si>
  <si>
    <t>MGRLNGKKDVRILLVGDPGVGKTSLIFSLVSEEFSEEVPPKAEEITIPPDVTPEKVTTQIVDFSAQEQSDENLFQEIRKSNVICIVYAVDDDDSIEKISSYWLPLIRDQLGEDHTIPIVLVGNKVDLVEYSSLELILPIMNQFSEIETCVECSAKTLKNISELFYYAQKAVLHPTSPLYSSDDRDLTDKCKKALTRIFKLCDEDNDGVLNDSELNRFQKQCFNSPLQSQALEEVKNIVKRNVPDGVFDSGITLS</t>
  </si>
  <si>
    <t>&gt;XRKXJ_Cluster10805 [240 - 437]</t>
  </si>
  <si>
    <t>MQSLAEVMLMHGNDLSFLDIMTKVNRKVAYDYTSSMTNDKKFDKQKQAPSTVHMLTRRLILRSKKN</t>
  </si>
  <si>
    <t>&gt;XRKXJ_Cluster10806 [253 - 2769]</t>
  </si>
  <si>
    <t>MPPAITARRTTIQLATTPQPPSNDKPSHSTADADQLAQQQQQPQSQPQSSSNTIQSMDTQFEPLDIIGTGSFGIIRKVKRTSDGLILARKELNYGRMDERDLRQLGEEVNILQNLRGNEHIVKYFERYVDKQNFMLYILMEYCSQGDLAGVISRCRRDQVHLSEDTIWSYLAQITTALADCHSSEVSEDAAKKKPIILHRDIKPENVFLNHFGLVKLGDFGLSKAMEMAAFTNTYVGTPYYMSPELINGQQYDVKSDIWALGCLMYELCAWHPPFHQAQTQPELAKLIREGKIPNLPRGYSSQLTALIKSMLRQDPKLRPDAKTILMVEQVKHQTRVLEVHRYARELTKKQTELEEREKVVEERENKLKARENKFQREKEYFKNQQENHLLLQQEFQAKFQNAMEVIEHANRIEKHQQVETMAAYVPDVDQLTLAEGSDSDPAPEYLTKRVPLAERRLSLNPPIFTSGSAPSSTPTLNYVHAKRLSICKPDSTMVDSSNLTVGYGSPMKLDTPFKHLASAPSESSVLASTPLVQSPASDPKSFRQVKSSKSLASLNSTYHMLARLKSHEDLKTGTPSDDTATAARKPADKKGSVMSNAPRSRLLSRRSESANGLLVGPSNPISAHAPSSRRPTSTIGSASTPGGSTNSTNSGEPPQDPMTGKSNSTEHLQPPSAPSCQFPSSHRPPRYNHSDPDSLPSPFLKKKSSASNLVTQFLRPMHPSSTAPGSPRKPAAPARTSSVDAVGLGMKRIPSMLQQIRTNHGAAPPVATRPSQIANQHKRPITVSNGLGPAPGKPSLTSRFLNHNHKDDSASKKPASIGVTIHSTANQLSSKRKENPIF</t>
  </si>
  <si>
    <t>&gt;XRKXJ_Cluster10807 [2 - 220]</t>
  </si>
  <si>
    <t>MHVHEICITDIAKTLQGYKSSRLKLVLLTTVSLMVVNLTSLPFRSCCGRRNALVNTITLDDCDRNEGGESRKC</t>
  </si>
  <si>
    <t>&gt;XRKXJ_Cluster10808 [143 - 466]</t>
  </si>
  <si>
    <t>MRYIGIKFWRSDRKLKKDENLNVKRMARIDQPEERRRQCRSKSVDKDDMKNHSREKRRVRILKAATMDHIIEYILLLTPHQRELNLSATIHHCSSLMEEGRNDVTHIM</t>
  </si>
  <si>
    <t>&gt;XRKXJ_Cluster10809 [128 - 3]</t>
  </si>
  <si>
    <t>MIFNISSIIPDVDGYSHMNMSMVKLICVIFYCLPFSSPPKHY</t>
  </si>
  <si>
    <t>&gt;XRKXJ_Cluster10810 [392 - 213]</t>
  </si>
  <si>
    <t>MFPERCEPQSLGASEHEMGFLTATEGPGRARICQGPAFQGGAEGTQGRGSQRSARRELQP</t>
  </si>
  <si>
    <t>&gt;XRKXJ_Cluster10811 [17 - 430]</t>
  </si>
  <si>
    <t>MTVLLKHITQESTLAEGCDANTNPDKAATEKEKQLLENYRPVLIAFLRGNYNLQLVALFAVQVFCYSVDFPKGMLLRWFKALYDLSVIEEESFMRWKEDLTDIHPGKGESLFQVNKYLTWMEQAESEDDDDDDEEETK</t>
  </si>
  <si>
    <t>&gt;XRKXJ_Cluster10812 [29 - 157]</t>
  </si>
  <si>
    <t>MYGKSKFKLMFFCYKNGVFSCSSVYPTQRILIFYVNLSYPIHL</t>
  </si>
  <si>
    <t>&gt;XRKXJ_Cluster10813 [1376 - 474]</t>
  </si>
  <si>
    <t>MTSGAGASYNYYPPSEIHAYQAGTYNSTPSTAGASLAAHPTSYLNQGHPYYDPAAIAIANATGINPNLQASSTVQHHSLSMSGFSKSSDPTFDANVAAQQSIYTPDAAAIQHHHHQQQQQQQQQQQQNISNQQQLQSNPSNSKLNKGKARTTVIRKAGGEVWEDQTLMEWDPAHFRLFVGDLAPEVSDDGLAAAFSKWSSFVKARVVRDKVTTKSKGYGFVSYKDPEDFMKAWKEMNGKYVGSRPIKISKATTKVGMVQIGNKKARQLDDHRKKKLIQGVERLRTGAGAVWKNDNRPYARR</t>
  </si>
  <si>
    <t>&gt;XRKXJ_Cluster10816 [23 - 214]</t>
  </si>
  <si>
    <t>MGLEGSASEEHEMLKLMGFGNFDSTKGKKVPGNNVSAVHVIHKRKYRQYMNRKGGFNRPLDFVA</t>
  </si>
  <si>
    <t>&gt;XRKXJ_Cluster10817 [52 - 168]</t>
  </si>
  <si>
    <t>MSVCKNAEPFTLLVFNCLLHKPQKPETWTRVDFARWVIR</t>
  </si>
  <si>
    <t>&gt;XRKXJ_Cluster10818 [211 - 321]</t>
  </si>
  <si>
    <t>MPPEKSKLYSMAISLGANVTKDIILNGSPLEKTTHVI</t>
  </si>
  <si>
    <t>&gt;XRKXJ_Cluster10819 [48 - 179]</t>
  </si>
  <si>
    <t>MFSFSIFTLATLTLLGSVFILPKCTNISLSEQASSLDSPVVESD</t>
  </si>
  <si>
    <t>&gt;XRKXJ_Cluster10820 [56 - 472]</t>
  </si>
  <si>
    <t>MCAMINVVLETKNQSLKLCTFENGDVHQYHSKIDQLVDKAVIEMQTGIIAKLTGILEATLSKLSRYDEGTFFAPILTITYKQGVSSSGKEIGKSYVNFVRNNLEQLRQKIADELWVLHVLEQWYTNQINMICSWLSERI</t>
  </si>
  <si>
    <t>&gt;XRKXJ_Cluster10821 [328 - 564]</t>
  </si>
  <si>
    <t>MKGRKNPFLLRKKIYQKKKTCAHLFVVIHTHKTNTTIHSRKKEQVTRILQYLPIYYYCIKNTSLFPVYKLHKRKRFFVS</t>
  </si>
  <si>
    <t>&gt;XRKXJ_Cluster10822 [211 - 41]</t>
  </si>
  <si>
    <t>MKARKAMKHNQLIQEVIDQAKNRFAPSVPMVKKCIEALIEKQYLERTSSQDEYSYIA</t>
  </si>
  <si>
    <t>&gt;XRKXJ_Cluster10823 [302 - 150]</t>
  </si>
  <si>
    <t>MLIKSFFVFFCSSFRSSFRFFNISLSTSLSNQLRSFLELNFQSIFLSSPSS</t>
  </si>
  <si>
    <t>&gt;XRKXJ_Cluster10824 [1136 - 105]</t>
  </si>
  <si>
    <t>MISTSETPAGSSALTPPPTQPTKFAQKFFAIIASSPISIAFSCLVAICILLALIGCLFWAVRSWHDQRRREQTDEDTWRFLEAPEDFRCHFIDLRTQPSVQSFVDEQSRTGIVVEQDCSALAPPAPLPTRSTGLDSTIAQVDRAIISMESSQFSDNSPNLTHLPLALGGRYTRHSSIVLPPYKFEQEGAVGIDDKSLKRVTVARKLNNRATMLVSPVQAPAPRFIRPASVYTPLAREASLACSEQSTTIEALRESVTDRRSNLRATLRGAIEKDREEDEEFLESLKILWHDKHYHPQKTVDDILQTPEIVSPQDDAIPSTFKTSSDMHITITQGSCYSADGTSL</t>
  </si>
  <si>
    <t>&gt;XRKXJ_Cluster10825 [42 - 209]</t>
  </si>
  <si>
    <t>MKCESASCLKAAAVSLSNLDLKNDQCENFWSYSCGNWIKNNKIPPEKGIYSVKDGI</t>
  </si>
  <si>
    <t>&gt;XRKXJ_Cluster10826 [371 - 3]</t>
  </si>
  <si>
    <t>MTNLSQLTQGATVITGIRPQNSYSSSSTGTTITAVTTAQISSKMPLISQNSARAKPSAAKARNIALSKEKEKKSFVSTLRDDDDINDVAAMGGVNLVEESQRILATNAEFVGAQIRSCKDENF</t>
  </si>
  <si>
    <t>&gt;XRKXJ_Cluster10827 [34 - 510]</t>
  </si>
  <si>
    <t>MAEVSRLWRSVLTESEKQRYENKVKELSSLYENQLQTFVKSLNSKEKTLYERHLKKHETSSNLKRSRNNDNANSKKAKLEEQQSSDDEMETIKQDENDSDNENSEEDDDDDEADEDEDEADEDEVDEDEDDDSDSDESENDRSSDDENKEPVRKPKSKR</t>
  </si>
  <si>
    <t>&gt;XRKXJ_Cluster10828 [3046 - 605]</t>
  </si>
  <si>
    <t>MLNSPLILACPPPSIDNPHQKQISNNNNPSTTSSNLSPLSNLLNLHSSSELVPSNSAIPNISTSLTSASSYSSSSSRSSALFSSPITTTQSWPEPSPQPSQQLIITLVGAKDLNLPHDSLSHVQKLRPYAVLQFDHTESITNEAGPPSSASALQKPGPRWRSVRPHHRATEKSSPSGPSNHRSTSRSPSRLFHLTQTHPSDLEHPVWNHVAIFDIFKPRSSLFISVYHHHNSNPDLPTQEKTDEFLGGAIVDLRTLLKTKSFDATRLPTTDPPLTGSTNPPALSNYHSTTAADIHGRPFDSGIRESNSSLKTVILDDSIDLWNHSGEIKTGSILIKIEIDASNDTPNDGKNEESSLHHETKSWVKKKKISMDDFEIIKLIGEGSYGQVFRVRKKDTRRLYAMKTLEKSKISISKQDRTTEESNTTDHNNDNKIKLERVLTERKILEKTRGCEFLVGLKFSFQTKENLNLIMDLKSGGELMSYMQRFGGRFDESWVVFYTAEILSGLKFLHSMHIAYRDLKPENCLLDATGHVALCDFGLSKLDMKPDSITNTFCGTTEYIAPEVLLEQGYTRLVDFWSLGVLIFEMSVGWTPFFSENRVARYSLILESDITTKFPKRGISDVTKNIILHLLQREPSRRLGSNGIHEIETHNFFSKLDWKALVRKRITPPFKPRVASDMSLSYSSDPNYSYGGRSSNSVVIERQTNQVLTNPTSAFNIDGGRSKNNLTTGFISSSHFYSQQHSRRSSVEKQSTSNFTLSQTNSSAFNDHDSKLHHHLENRSPPSLFTAAFDRESYRSSDHNRTHFRNFTFSRDTD</t>
  </si>
  <si>
    <t>&gt;XRKXJ_Cluster10829 [369 - 1]</t>
  </si>
  <si>
    <t>MKPIVISLLDSDDEDEAEVTKSSAPPAKANKTELTKAVKLSANISKEPKINEDSDDGFTEHGHNNNVNVNKNGNETPSSTTAENPITESFAKLIDACRQADSSPDMEQLINKKLLRYYHMVHP</t>
  </si>
  <si>
    <t>&gt;XRKXJ_Cluster10830 [2751 - 94]</t>
  </si>
  <si>
    <t>MQQPAFYFPPATKKTTITTTTTTTLHFPPLILPNSISQTTIKNHDISSNRNLKLNQNSCPLLNTPLPADWSQRGIPLVSNNNETLAKFYPNYPPSQNTQNQSIKNQSTESFSNPSTSKKRLSQSQIHSNQTTSPSQSKKKIKLDHSNHETSPIDQTIPIQSSSSTPTDHHHHQPISSTSLHPLQSANAQLELTTALSLPNLANDFSKLSIALQQYTLFNLLKLSKLPTLQFVQSMIEPALKRDFITDLPLEISVLILNKLNGPTLCLASQVSKNWYNIIQNSRSIWKYRLMVEDLWIGDGSEEVDAEECKLIQTSRTSAQTGAFEMNRFSRLWKAGTWNHTRELNQSNPHPTPHQQTLQPAPSSSSSSSYSSYSSSSSSCHDASIILNSSSSFPLSTSTSHHQRGDLHLNHSVPGTLNQPKSPNLIDNHHGPTQNTELVAEDRFKLLYRKRFLTRSNWMNKEPKRISFPGHALTVVTCIQFDWFRVVAASDDNVVHSYSLRTGRRLTSFIGHQGGIWALQYVGDTLVTGSTDRTVRVWDMQTGRNTHVFHGHTSTVRCLQIVEPIKLKPSCQSSSSCDDHHQETTWEPAYPIIVTGSRDHTLRIWKLPSASDEEFIGYPTPGSPDETTGSGQTNTTESNTNLGTNPFHLHFLQGHHNAVRALAAKGKTMVSGSYDCTVRSWDITTGECKQIMTGHQQKIYSVVLDETRGRCASGSMDNTVRLWDLKTGNTIKILGEHSSLVGLLGLSPTRLVSAAADATLRVYDPSTGSCKFELKGHLGAITCFVHDEFRVVSGSDGTLKLWNNSNGSFVNDLLTGFSAIWQVSMDERFCVVAVQRGVGSEYVVLDYGRNDGLQDSHLDSNLLTGTNTTTNLNSSNPNTLVLDQES</t>
  </si>
  <si>
    <t>&gt;XRKXJ_Cluster10833 [146 - 505]</t>
  </si>
  <si>
    <t>MFDQINASLRDGTTQRMMTPRRLGRGFGPRILELVNSQPRFNVYSRTGTPMSNRLGVKPKNFLAVCSIFEYIKPYDKWTEDELESWQTHNRSITKTSVTDKRRPTDLRPDPEMARAHRMS</t>
  </si>
  <si>
    <t>&gt;XRKXJ_Cluster10834 [214 - 2]</t>
  </si>
  <si>
    <t>MNEHSSRSHSVFLINVKQENLENQKKLSGKLYLVDLAGSEKVSKTGAEGSVLDEAKNINKSLSALGNVISA</t>
  </si>
  <si>
    <t>&gt;XRKXJ_Cluster10835 [185 - 3]</t>
  </si>
  <si>
    <t>MGDQQINRPNYQVNQEILDLFPKLVCNDAKLRLSSANKILKIISKDKKKCDSHDFNYVVER</t>
  </si>
  <si>
    <t>&gt;XRKXJ_Cluster10836 [262 - 161]</t>
  </si>
  <si>
    <t>MTNIRPFRCEDLFKYNNIGDSVLISILLFIHLVI</t>
  </si>
  <si>
    <t>&gt;XRKXJ_Cluster10837 [171 - 1]</t>
  </si>
  <si>
    <t>MTHCGDLTGERVAISLDENVKSAVPTKVAICIGFVLRMDVKEIEISVEQPTHKIDNL</t>
  </si>
  <si>
    <t>&gt;XRKXJ_Cluster10838 [263 - 84]</t>
  </si>
  <si>
    <t>MIFKKNQLPPLEAGLKGPHKSMWIHCRGALSFGKDPEKGVRCILERSQSVQCKLLRSRSG</t>
  </si>
  <si>
    <t>&gt;XRKXJ_Cluster10841 [220 - 119]</t>
  </si>
  <si>
    <t>MIVALFLSSFTFCFHFTISPSLFYLQCSIHTAIN</t>
  </si>
  <si>
    <t>&gt;XRKXJ_Cluster10842 [119 - 1753]</t>
  </si>
  <si>
    <t>MAAFRDANLLIISLSIHAHCVQVGLGVSPETISTPSISLPTVVYIKPELSKLNSNNKWSDYSFEPHPDLVPIHLFSVESHHGPQLSQSAPLVTDWKALDAFFRYLIFTRLNLPKPPLAQHILLSIPPNIPNSTRDQITQLFFENLQAPALFLADSPLLQILACNHTSGITIDIGTRSTLIGFVCDSLVQNQSCHLYPIGEQDCDDYLISLLLDDDPELPKQLGWNSTDPIETLYHTLQSFVSNLKADGHIRFEPQLNHLATTINPPISEEEENGITDVAQAIVSGKVDKIIGKQTASNSTQANRRPIQAEIQKETDTIIIYNPHHPQSNQNASAPASPLLNSQPSDAIPVSAEPLSLPSDVGIRISKTRHRHAEPLFAPTRLSSIFPIFSKFGLGKYAAKYTEDAFAEDDTLVQSINRGIGKLKSPEHRRDITAQFVLTGGGGVMCRTEGLGMAISNELQLQNSTINAVNQSNGQTEPIFKPLKVPEYFSEFKGKPEYLGFLGGCIVAKLIFNDTSSSKLWMSKSDYNKDGAFISRKLFGLSSNS</t>
  </si>
  <si>
    <t>&gt;XRKXJ_Cluster10843 [188 - 3]</t>
  </si>
  <si>
    <t>MEEDQLTECVKAYTSVVVPQHHQAILILGQANLALMENRLIKRFTQKPPIPKHISILAGAMW</t>
  </si>
  <si>
    <t>&gt;XRKXJ_Cluster10844 [44 - 214]</t>
  </si>
  <si>
    <t>MYGCDLGPDGRLLRGYNQFAYDGKDYIALNEDLRSWTAADTAAQITKRKWEAADEAE</t>
  </si>
  <si>
    <t>&gt;XRKXJ_Cluster10846 [40 - 201]</t>
  </si>
  <si>
    <t>MPMLVKTSGSNIPATPNMAHRPFTSSAWTNHFRFSGSSASPKGSNPLSPGRLPL</t>
  </si>
  <si>
    <t>&gt;XRKXJ_Cluster10847 [15 - 194]</t>
  </si>
  <si>
    <t>MSSSGITSIDGSLLSSPDQERVRLESIHDLLKEARRLGLLNDLIKFLLQNANRDSAYFEE</t>
  </si>
  <si>
    <t>&gt;XRKXJ_Cluster10848 [81 - 212]</t>
  </si>
  <si>
    <t>MLETQCRSPNKTKHNGTPVVVTSLRIREATRQCHCLDPSTGSSS</t>
  </si>
  <si>
    <t>&gt;XRKXJ_Cluster10849 [160 - 291]</t>
  </si>
  <si>
    <t>MTSGQHLNCLNRCINNRYNIRRWFLLSFNASDTFNYEIITCQSS</t>
  </si>
  <si>
    <t>&gt;XRKXJ_Cluster10850 [244 - 2]</t>
  </si>
  <si>
    <t>MTYAFIGTTISCFVVALILYGLMLLIPKYGFSFADCLYFGATISATDPVTVLAIFADLRVDVTLYALVFGESILNDAVAIV</t>
  </si>
  <si>
    <t>&gt;XRKXJ_Cluster10851 [198 - 1]</t>
  </si>
  <si>
    <t>MTDHNMEYKTAVKLNDLFKQLEDLKNDQDWLEDDSKCQLIVNSVSLLDGSSVDHLYKITPFILRLT</t>
  </si>
  <si>
    <t>&gt;XRKXJ_Cluster10852 [24 - 218]</t>
  </si>
  <si>
    <t>MIKGMLETSLLKISLDQAFIRICLNSTCFRPKGKLVIKLRSLSTMLSQFQHPKEFLVGPKPIFLI</t>
  </si>
  <si>
    <t>&gt;XRKXJ_Cluster10853 [20 - 223]</t>
  </si>
  <si>
    <t>MYFEIITSNYSCIFFSSFISFVNKSKPFTFHYLLPLYITLTSVIALVIPSNHQIVTIVSNKSLIFCLF</t>
  </si>
  <si>
    <t>&gt;XRKXJ_Cluster10854 [52 - 444]</t>
  </si>
  <si>
    <t>MAFKLVQGISKFRVQISSVHKLLYHEAVFQKPSIRLNSNFCPDDAPVSEMENPFKKKVTQCILCKYKIELNYKNPRLLSQFISPLTGSLYGKHITGLCEGQQNKLIEMLKKSRYNGFMGYIFKDPRFKNDP</t>
  </si>
  <si>
    <t>&gt;XRKXJ_Cluster10856 [35 - 226]</t>
  </si>
  <si>
    <t>MDDVVSFIDRGLKLSREIATVSGPKLVDFKSACHSDAFAGKIKALRQEIEEYSEKFPLPGYGEY</t>
  </si>
  <si>
    <t>&gt;XRKXJ_Cluster10857 [426 - 1]</t>
  </si>
  <si>
    <t>MTRHARNNTASACYTYHERQRDTQNSGYGTIKERLAKDSVGDFDACCLTLQPCRYPVVTPEGFLYDKEAVLEYIIHKKAEIARKLKQYEKDKKKHEMEMAELAEAEEQTKAEKFSNMERGLINPSTLNGSSTSNDISKPGPS</t>
  </si>
  <si>
    <t>&gt;XRKXJ_Cluster10858 [27 - 137]</t>
  </si>
  <si>
    <t>MEGIHRIIDHLSNQFIKFKISRHSIMRLKKRAINSAS</t>
  </si>
  <si>
    <t>&gt;XRKXJ_Cluster10859 [53 - 154]</t>
  </si>
  <si>
    <t>MKVGTTNWSKISSQSILSTSKVFNRIERVNKKSC</t>
  </si>
  <si>
    <t>&gt;XRKXJ_Cluster10860 [368 - 706]</t>
  </si>
  <si>
    <t>MCANQTDGLIYSFVIDQESHEIYVFYGNGKIERLSGPDGSSRNLIITNCFAGEKYNDAKFYTIEMIKRENYIRFYASDTQHYAFRQITLTKGNRSGQPGIEDEEKYFLDVQNS</t>
  </si>
  <si>
    <t>&gt;XRKXJ_Cluster10862 [97 - 1458]</t>
  </si>
  <si>
    <t>MFDDINKKGSVIVCNLEETVITTKDQVYKLLQKGSAKRQTAATLLNACSSRSHTIFTITVYVTDETANGDEMVRIGKLNLVDLAGSESLSRSGAVDRRAREATCINQSLLSLGRVINCLVTKSTSHVPYRESKLTRLLQDSLGGRTRTSIVATISPSVDDFEDTASTLEYAQRAKRITNKPEANKRINKKAFLRDYAEKIAKLQKDLTNCINKEGIYLDGNDYNSMIDKVTKHEKMMEEIQGQIAAQIQDMERVNKDLQGTKKILQQKEEELENKSKAMQRILTFAENSSKDASILFNKVSKLKNNEANNKKIIEQLHNNLDQQDVNFDRMLECRMEELQDKIENNAKVLRNKLSEMSERINKDRSWIFEYIENFRLQVEKRFIEEQEIVNNFATEIDEYSTQCNEMLSNMRHEFRRENRYRKIDLQKLTRQLVIDSPTGKTPRKIIRQITDLP</t>
  </si>
  <si>
    <t>&gt;XRKXJ_Cluster10863 [234 - 416]</t>
  </si>
  <si>
    <t>MSSSHHNGSSPIGISDQSANKSNNHYSPSSAFNNISSNNGLVSSTKVKSSYKSYSNETMII</t>
  </si>
  <si>
    <t>&gt;XRKXJ_Cluster10864 [718 - 1749]</t>
  </si>
  <si>
    <t>MSSQEVALATTPVAASSLFKPPPQSSRSRPYSRPLPIVAHRCLSPSASDGRATRSAPPTKQSYGNPSPPRASIEPLTSPAFMKGDLNFSTFQDRAARAIAEWGPSAPGSHSPASNLISREASSAPTSHGLKIPNVMHHAGLCSPFPSPPLTPLTPAPYSRPQHREQNPTMRRSSLKFSKRPKPCPLQLKGHISNDASLNDHQCEIEYIRSVRFADGSPLRGSTWHITQYPARHASPPISAANLSFADLVELQTIKQSLGTWCGEIMGSPMRGSFGQSSLSSISDLETQKSSAHPYRSILSPGSYTSSPTSYSQEDEETSWGEAKWPEYPSYDSDCDSEIFEGMH</t>
  </si>
  <si>
    <t>&gt;XRKXJ_Cluster10865 [70 - 270]</t>
  </si>
  <si>
    <t>MLLCGGDVLTERQLHRLNEHKYRSAGNTLLDPVMQKFWNWFTKRLPLWLAPNLMTLVGLCVNALTTV</t>
  </si>
  <si>
    <t>&gt;XRKXJ_Cluster10866 [403 - 2]</t>
  </si>
  <si>
    <t>MKQNSLDEKSSSPNIVVGSLRIRDGIPNGNSGSEANKIFAPKPIAVNEFSHAPLSAFQPIQRKVEVPSFKPIPDPKFVPNINTVSQLTNEFQNKQNQPKPPPLTSPVRNLTNSFSPHNQPKSPTTGLPWNNRTK</t>
  </si>
  <si>
    <t>&gt;XRKXJ_Cluster10869 [153 - 1334]</t>
  </si>
  <si>
    <t>MTEVEQKQTNNSPASNNGAPAVGNNPSDQTSVKKESTDQKESQQANGASAPPPPPKKILVKGVTGTVKWFNVKNGYGFISRNDKENEDVFVHQTAIAKNNPNKAVRSVGDGETVEFDIVEGEKGNEAANVTGVGGGPVKGSQYAAEKRYYAGRRRGGYYMRGRRDSRRPRSNGRRDFKNKEEQGFESNPDSGVEKQDQEQGEQRPRRARRPMYRRYYPRPRGGQPRGPRGSTNNQNNNISNNNAVNNNDNLNNNEERHENNDNNFGGSERPQGGQDAPRRRPKRFARRFWSRRPRRPRSDTEGSQSGADGDASGNDNAVNAQENREQRPRRQRRQQSAGGTGYRARRMGRGRRGPPRGARGQNNKDDKAQSSDRKGAASDSSAPTRETVLSVQS</t>
  </si>
  <si>
    <t>&gt;XRKXJ_Cluster10871 [181 - 588]</t>
  </si>
  <si>
    <t>MKQLMQKEEEMKKLTKIQTMNENKEKIIADKDAQIQRLEAKISEIEELMKSKAEELSRCQSGNSKEIENIQEENRKELALLEQQYEDKFSSQASILKQYQRENSDMKNELISLKDQIKDRETSLTERDNEIKTCSE</t>
  </si>
  <si>
    <t>&gt;XRKXJ_Cluster10873 [92 - 808]</t>
  </si>
  <si>
    <t>MNIGTSGDNPTFIKFTITNSRDGKTWEKQYPLTITVEDLKMRLEMLSGIEINNMAVQYYADNENIGTLENDEMLIGSMMKPYIGAEENRLHIIDVRGKSGGTSDEFSNFDEVPKFEMPDDEYAKRDKSLRQYKMQNKLGRFSEGTTSEDGNSNDDHDWTLLKSLQVNDKVEITIKGKPVKKGVIAYLGKMHLKPGLWVGVIYDQPVGKHDGCIEGVRYFECEPGYGAFVRPSDTKVINE</t>
  </si>
  <si>
    <t>&gt;XRKXJ_Cluster10875 [635 - 3]</t>
  </si>
  <si>
    <t>MRKELLEKDPSGKLIKQVFDASREVCLKKYEKPLFKPEGFNMILKRSTASLNPRQLYALKEIYAWRDKLARLEDESTGYILPNHMMLQISDVLPREQQGILACCNPIPPIVKQQLNELHHIILKARDIPLENKVFSTPVPFQRIISTRCLDYDSLIHPRHDLIYTSDSQSLNTLLKDGKGDDIDYSEISAKLSSKSIENLSSPLLDFFQSS</t>
  </si>
  <si>
    <t>&gt;XRKXJ_Cluster10876 [207 - 1]</t>
  </si>
  <si>
    <t>MTAEDRLTLRAKRFGATDKLQERAQRFGMTKDGGIGKSDKPSAEVLKKRAERFGLANQTKKDAVPSLEC</t>
  </si>
  <si>
    <t>&gt;XRKXJ_Cluster10877 [119 - 286]</t>
  </si>
  <si>
    <t>MSIQQLNQPLFLELRQETKKVMVRLLKLDGYKIQMLQELLREHLKEPLLLYLHQIT</t>
  </si>
  <si>
    <t>&gt;XRKXJ_Cluster10878 [148 - 2]</t>
  </si>
  <si>
    <t>MLLAMEPVKTDEILTASLLLLLIPIMYGVGASRKCKPNLVGRMGTYTCC</t>
  </si>
  <si>
    <t>&gt;XRKXJ_Cluster10879 [89 - 217]</t>
  </si>
  <si>
    <t>MLKFSTTADAVLMLFSDIPLQVSYKFCFSTFRFGKKHVHDERK</t>
  </si>
  <si>
    <t>&gt;XRKXJ_Cluster10880 [253 - 555]</t>
  </si>
  <si>
    <t>MNVLKTFDKGVCIAKSRPEWKLNENNEAIEFYLQALRLSNLTPAGINYELHRDAQALSHGSSPMVKQNSNQLKDQKSNYDPYSAYRLSKKINAPVIYISNW</t>
  </si>
  <si>
    <t>&gt;XRKXJ_Cluster10881 [198 - 49]</t>
  </si>
  <si>
    <t>MFPPAAYQNPPMPISPPSSGWITECTTIYVSIRVHYRIIIRLNPFTKIWI</t>
  </si>
  <si>
    <t>&gt;XRKXJ_Cluster10882 [37 - 423]</t>
  </si>
  <si>
    <t>MKYLAAFVFVAVVAMAVARPEEKYTTKYDGVDVDEILKSDRLFNNYFKCLMDKGKCTPDGSELKRVLPDALKTNCSKCSEKQKSGTEHVIKFLIDNKPEQWEALQNKYDPEHIYTTMFRDEAKNHGINV</t>
  </si>
  <si>
    <t>&gt;XRKXJ_Cluster10883 [264 - 1]</t>
  </si>
  <si>
    <t>MELDLNSSSEDNKPGKRVRTNSRSTPTTPQGKPETTFLDQGCSSPVLIDCPHPNCNKKYKHINGLRYHQAHAHLDPENKLEFEPDSED</t>
  </si>
  <si>
    <t>&gt;XRKXJ_Cluster10885 [205 - 2]</t>
  </si>
  <si>
    <t>MAAEGIIFKTNCHVGKDVKGIDLVNGNDAVLLTTGATWPRDLPLANRDLNGIYFAMEFLEASQKKILG</t>
  </si>
  <si>
    <t>&gt;XRKXJ_Cluster10886 [295 - 2]</t>
  </si>
  <si>
    <t>MNNTSNSTTNNPTAQPSDKPLIRKKCAQDFKFIGLIGEGSFSMVALAVDTHTKQKYAIKICEKRQLLKENKAKAIMREKDILNLLDSHSSPYFIRLHF</t>
  </si>
  <si>
    <t>&gt;XRKXJ_Cluster10887 [34 - 381]</t>
  </si>
  <si>
    <t>MKLQNSFSELPPDSYTSLRNSIINHCKEINVKVIQTQLSLCITYLAILDVSWTNPVEEIVASGLDYYVVVEILTLLPEELNQSRNPNLKSVGGNRRTVMLKYLTSIGPKMVTFLYN</t>
  </si>
  <si>
    <t>&gt;XRKXJ_Cluster10888 [194 - 12]</t>
  </si>
  <si>
    <t>MTCSNFDFVSCSILTHNLSQTSFNAQSLCMSHSDCTKTIMMMIWSNARSNLGVTCMSTAIS</t>
  </si>
  <si>
    <t>&gt;XRKXJ_Cluster10890 [237 - 94]</t>
  </si>
  <si>
    <t>METQKSSYFQTYYTYQLIFWLLNKFFQLLYSDQSSVSVVFPGDPPKKI</t>
  </si>
  <si>
    <t>&gt;XRKXJ_Cluster10891 [69 - 326]</t>
  </si>
  <si>
    <t>MMTTTVVPMATVETTISPITTTEESIVSTTEKLITPTTTEKLISSTTSATETTITNQNRNSTNGDVEDTDFNSSPQQTLKEPIECS</t>
  </si>
  <si>
    <t>&gt;XRKXJ_Cluster10892 [121 - 399]</t>
  </si>
  <si>
    <t>MNTEGMCPQQRPDDILKWYRAHHLYAGNALWLAADYSDFNKEHSLDELVLLNSIIAAEWASLATKQLSLATVQRAIASAWVAEAHRHRVVSCE</t>
  </si>
  <si>
    <t>&gt;XRKXJ_Cluster10893 [31 - 816]</t>
  </si>
  <si>
    <t>MDTSFSDLWLKEDLPPLSEWIFYRDHFTIPLVLISYVSFVVYIGPKYMKSRAAYNLKIVIILYNAMQVCYNLWAVKLATLEPRFWRDIFHFNCMQMEPRERQAYDAMLSYAYWHILVNKILDLLDTVFFVLCKKQNHVTLLHVQHHILSVAIVWVSGKYFTGHEFSVAFVCNTMVHTTMYFYYLIAALGPAFKKYLWWKKYLTIMQMVQFLIIGSYAIASFWLSCGFDMKVNGVILFNAVLNFSLFYNFYSKAYNSKKVSAE</t>
  </si>
  <si>
    <t>&gt;XRKXJ_Cluster10895 [55 - 837]</t>
  </si>
  <si>
    <t>MQQQQIQHLQPQHMPQRFQYQNQHQQLQQPQQMQQQNQPNHQQILNNVQNNNMYNTQGFQQATTKLLQPLQSHQPLQSHQSIQSHQPHQPLQSHQTLPSHPPHQSMQPQHPQSQYQRQTQFQQVQHHNVLQNHIQHNQPNQSHQNHPTQQSHQSHQSHQSHQSHLSHQNQQLHPQTQYQRFPLTQSQQLHYHNYNNYYAQEFIELKDEDLACLDGFQYSAELPLSGLAQNPETEIYADTTFVKSLLDSFLNDSSSELSNVI</t>
  </si>
  <si>
    <t>&gt;XRKXJ_Cluster10896 [47 - 328]</t>
  </si>
  <si>
    <t>MANKQLPTTRTGKCFNFCVLHLFNCLTDDGDFQQEDFMNLIRMGIDNDTVLTMSDEVSKKCVGTKSPDNDNCETAALLLKCLDDGAKDAGYEKF</t>
  </si>
  <si>
    <t>&gt;XRKXJ_Cluster10898 [117 - 281]</t>
  </si>
  <si>
    <t>MHNMLKGSFVTSAHSEVTQTGSWFIIFQALQIGISLISSRSSSDQSLPVHPSVLP</t>
  </si>
  <si>
    <t>&gt;XRKXJ_Cluster10899 [71 - 385]</t>
  </si>
  <si>
    <t>MIGFTISNIYWIIFVLTFHGQLSTLAQVNKYPDSPNRSNNSFYAGLPKSDRVYSVRSSLIGQTTDVATQNEDRLTQFLKTKGVESKVFNDLNQCLTTLSLELKKR</t>
  </si>
  <si>
    <t>&gt;XRKXJ_Cluster10900 [387 - 1]</t>
  </si>
  <si>
    <t>MHPLIPFVTEELYQRLKRLHSPEEKNKEIVSILEEKFPNVDIFSQFFDPKINHEMEIFREVGRILGNFKATCSLSKDVINNLPIKICSNEWTDHNLMEALKRCRNIHNITLLDHHDQNLIQSSINMRAS</t>
  </si>
  <si>
    <t>&gt;XRKXJ_Cluster10901 [149 - 760]</t>
  </si>
  <si>
    <t>MCSGNNNSSNSRTGNGGGMINNCGPASSIFLKSLPSSTSHLAQQESSTSSIQTTSQSFQPSTGKKDLLLAPPPPPRPHRRPGHARSSSLDLNCLEKSLPSACANQGRKLIPNCSSNLSSNNALGLTNLPPGVDKKGAFTVYKKFDHSTTIKETTTKESNRWLEILKAKYHPPKPVQMPRSIYELFQNKELVDYIQDLQERCYRL</t>
  </si>
  <si>
    <t>&gt;XRKXJ_Cluster10902 [48 - 242]</t>
  </si>
  <si>
    <t>MVAKRIVVTEFGTSSVPDPCHNIFQRFSSRFKPAEKSDNTMISIYPFGDEYYSFTESPVIHRINI</t>
  </si>
  <si>
    <t>&gt;XRKXJ_Cluster10903 [62 - 4435]</t>
  </si>
  <si>
    <t>MPMSNSVHMSKGEEAISPPSVTLPTDHPRPINQSINQKVVQASTDTQLNQKTCLAISRLSFLDTLGLDRPSPFNLLLTSFLVLLYRHTAETQLLVTTSSPSVDHPDPLLLRITLDPSQSFSSLLKEVVSFQTQADANHIPFDQILNATTRNQVDPLSSNYSSLFRLRFLEATDPTRQDFIHSTSLITDLTIIVKSINNLDQLQTAPPSSRQPLVPSALSLNLLYNSLLFSSNRIQAIVEQLSVILVHASNHPNSPINTIPLLGSLQESCLPNPRQDLHWTQWPGPITSIFAANADRHPDKPCVIEHSDPSTVIDSASPSRSLQRTFTYSQIHHGSNVLAHHLLKHGILPEQVVTIYSTRGVDLVIAIMGVLKAGATFSVIDPAYPPQRQKIYLQVSRPSGLIILERAGKLSHEVEAFIKSDLEIKVTVPALALQHGASLKGGSFEGSTVLDVLDDSQHSAQHLPAVKIGPDSIGTLSFTSGSTGIPKGVQGRHFSLTHFFPWMAQQFHLDHNSKFTMLSGIAHDPIQRDIFTPLFLGAELHIPTAEDIGTPGRLAEWMADHQVTVTHLTPAMGQLLSAQASTQVLSLKNAFFVGDVLTKRDCARLQYIAPNVDIINMFGTTETQRAVSYHLIPSITKDPIYLETKKDIIPAGRGMQDVQLLVVNRVDKGIQCGIGELGEIYVRSSGLAEGYLGPPEMSAEKFIMNWFHTIPLDPSADVDMGGKWLGVRDRLYKTGDLGRYLPDGTVECVGRADDQVKIRGFRIELGEIDTHLSQHPSIRENVTLVRRDKDEEKILVTYFVPTQTRSELPEISATSSSELEDEEEEVSEVEKGIRKYRKLIKNIREYLKAKVPSYSIPTLFVPLVRMPLNPNGKIDKPALPFPDTALQPSFRSKKTAKPNELSPTETAVQSIWKKLLPNNIYGSSSMIPHNESFFDLGGHSILATRLVFEIRKTLAVKIPLGLVFEYPTIRSLAQQVDLCKNNDFGLAREEDEQCQSDNVHLTPSFSHSSSNSPAQPNTTFDYAADAKALMKTLKTEYSQPSTPSTKKTVFLTGATGFLGVFILKELLDRNDHIALVICHLRAKTKEAGLARLRESCQSRGVWKEKWSLESRIEIVLGDLESRQIGIGNEAWKSLSERVDVVIHNGALVHWVYPYSKLRTANVMSTLTLMELVGTGKPKAFTFISSTAVLEKDHYVSLSDALIQRGEKGIPESDELEATTNGIPTGYGQTKWVSERLIAEAGRRGMRGAILRPAYIVGDTKTGVSNTDDFLWRLVKGCIQIGSIPDIHNTINMLPVDHVAHCAVLASLYAVQEQSVLKVFHLTARPLPRFSSFLDTLKHYGYQVVKEDYLSWRVRLEQSVIQNNPEDNALFPLLHFVLSDLPSSTKSAELDDHNTVQLLKDNGLDELTTIRDVDMAKYLSWLAQVGFLPFPPSNSDSKNTLPTLVVDEQMKKLIGRTGR</t>
  </si>
  <si>
    <t>&gt;XRKXJ_Cluster10904 [50 - 160]</t>
  </si>
  <si>
    <t>MFFLTPWLDIHLFFTRKIRRKSNNTLEEKPSVFFFLV</t>
  </si>
  <si>
    <t>&gt;XRKXJ_Cluster10905 [209 - 466]</t>
  </si>
  <si>
    <t>MGDIIHTETDRVPSPCRLEHFSDKHPKYTLEALHSLRKRRELCDVVLIVSKRKILAHRVVLSACSPYFHAMFTGELQESRQAEVEI</t>
  </si>
  <si>
    <t>&gt;XRKXJ_Cluster10906 [325 - 17]</t>
  </si>
  <si>
    <t>MMLMFQNAIMYNSADHDVHQMAVEMQKEILEGIEDFIETQQKSTSTTNEPTKPRGRRSNISTSSDVHDPESAELRRRKRASTDTEPASTPSSSKSKTKKKNPN</t>
  </si>
  <si>
    <t>&gt;XRKXJ_Cluster10907 [142 - 735]</t>
  </si>
  <si>
    <t>MWDSKTMTRVKKMKGHSSIVNSCHASRRGPQLLVSASDDCNIKIWDLRDRKCSQTYKDKYQNLAVTFNENSDQVIFGGIDNLVKVYDMRKGEILYSMVGHFDSITGLSLSPDGSFVLSNAMDNTLCIWDIRPFASKERCTKTLQGHQHNAEKNLLRCSWSPDGTKVSAGSADRHVYIWDTHYRRILYKLPGHHGAVTE</t>
  </si>
  <si>
    <t>&gt;XRKXJ_Cluster10908 [53 - 379]</t>
  </si>
  <si>
    <t>METELFKVVREAEGIKGSGLTAIVVERAKLCGAIIRLSVCDKWCPIDGGRRFIPFNCPLILEWLTLAEVIPLLLLHALVTLVGAPGNPVPRPEPKRLEFDASLDRLLLP</t>
  </si>
  <si>
    <t>&gt;XRKXJ_Cluster10909 [72 - 278]</t>
  </si>
  <si>
    <t>MKDFDDSDEESNDNSNISKSISKITKSNGPVGIKKESSDKLEDDVGQLLQDKSEDEDLNDSTSTEVDMC</t>
  </si>
  <si>
    <t>&gt;XRKXJ_Cluster10910 [133 - 2]</t>
  </si>
  <si>
    <t>MDVDYYGMTPLLAASVTGHLHIVEYLIRLPIVKREDKIAALELL</t>
  </si>
  <si>
    <t>&gt;XRKXJ_Cluster10911 [984 - 2387]</t>
  </si>
  <si>
    <t>MSASYSKVIAATMNRRTISGLILMSICSGFVSSSTAQEGHVIRGRQVSTSVAPAQPTPTPSPGSFSGNLPNGAIQTLNYPPIVSSMASSSQTAPPATYTPGTPSTIKGAPALPSANLNINAYPALDMIPPVDSALVREWMSAIDWSKAPRSSPNGLGGCLNSTNSEAVSNAGEEDNCWWTCGGCTRPTDVVACPNKATWGASFDDGPSPDTPTLLNYLDLHKLKTTFFVVGSRVLSRPQMLQYEYQAGHQISVHTWSHNYLTTLTNEQIVAELGWSKKVIKDVIGVTPNTMRPPYGDIDDRVRFISMAMGLTPIIWTTAPSGETFDTQDWKIAAGTVTPAQVLHNFQTILSGAADLPSGFIVLAHDLYPQSVALAVEFVLPNALAAGNLTIEPIITCLGKPLSEGYIETAGKNSSKENKFPGTINSNSSTSSTKAAARSINSSTCRTISRDLSLLILLASFAFLSTLL</t>
  </si>
  <si>
    <t>&gt;XRKXJ_Cluster10912 [1027 - 2]</t>
  </si>
  <si>
    <t>MVEEDILLSRIESLQMKLKSLLDSDLNRPDEVILHLWKEVMNLQEDRERYESKAKEAIQKALQEKLMVISKNYELQVALSSSEEQRDHYKDTCDSLLDEMKKLAEEHDKQFKELQEMQDKYKSLAKAFENISNDLRLSTKITEDEGNKKPKENGVIDNQIDYNKVTDPFEHSSPEENTKLNMEDHFTSYDLNKFSSLDETMTHCTSTGLNNIEETVSSTEIPSENEVTALFHNDIIADETIIEKLDDANTSQSIHSSDLSTSEISDQTLQSENLPDEDLSESYHSHPETEKLDVESEISTNYFPSIQATEKVVDEESEVTNHINDKSKCTEDISKEITDENS</t>
  </si>
  <si>
    <t>&gt;XRKXJ_Cluster10915 [416 - 2164]</t>
  </si>
  <si>
    <t>MSRIRSTSVADCRSLHLRPDEMRRGSIRAYRFAKSSAKRGQLGPLRVLGYALMMGAFLLLNQLDLLSVQVDGRSLLVRRNHQVKPAPAPRIMDYQNCGSGYAPPQADDPRQNNSSTHNGSLTHDSNSSDDDGSSYNAGGSTDGHKNGAISATYFVNWAIYARHHFPWDVPMESVTHVLYAFANVRPESGEVYLTDSWADEQIHWADKGDSWNDSGNNLYGCFNQFRQLKQKHRHLKLLISIGGWTYSSNFASATDSAEKRQKFADSAIEIVENYGLDGLDIDWEYPSDDRQADQLVDILRRSRVGLNTLQNKKKDSRPYLLTIAAPCGPNHYKQLHLKEMNRYLSFINLMAYDYAGSWDTISGHQANLQLTDSTVNQGNFSTAAAVEYYISQSVPASNLVMGMPLYGRSFLNTQGIGKPFQGLGAGNWESGIYDYKTIPMQNVQLVEDPKVVGAYTYDKSNQELVTFDSPNTVRQKVKYVQQHGLGGVMWWESSGDKPDSNDGLIPLAAKLLGKLDSTENHLNYPDSKWDNLKKSQNSSDPSSNFNSKSIYGPPTHRTSHKSYSNHQHKKVHLKHGFSVLGSY</t>
  </si>
  <si>
    <t>&gt;XRKXJ_Cluster10916 [52 - 165]</t>
  </si>
  <si>
    <t>MGNGMLQLKISMDSPKKFFWAKQATRSILPKTQASCLH</t>
  </si>
  <si>
    <t>&gt;XRKXJ_Cluster10917 [33 - 206]</t>
  </si>
  <si>
    <t>MKKTRKTMDLLKVNEKKGMVRKAMKSPNKRIKNWMTMKIDAIHNIFLREGPFMSTMIV</t>
  </si>
  <si>
    <t>&gt;XRKXJ_Cluster10918 [518 - 2221]</t>
  </si>
  <si>
    <t>MGECEDSKESKIEVKAEPSEEMEDGEASMSKELSEHDPMKEEGEEDDSVNEPDEKPVDKEEPESEKMEESNEVKKDTTNETDDSEPKPRPLHLKDSIFLRNIAPNITKAEIEEICKKHPGFLRVHIADPAPDRKFYRRGWVTFEKLGNIREICLEMLSIKIKECELGAIVNRDLTRRIRSVNGIASHKNVVRADIRNAAKIVFNLDHQRRIWDDPEEKKDSNEPKTKEEVAFGFQSSNPLLKNIADYMIEEASAEEEELLGDQAGEEEGEESPGQSLERDENLIKVLDRLLLYLRIVHSVDYYNHSDYPNEDEMPNRIGIMHARGAPPSSKVTSQEINEYIKAFEQKIKPYLQPPVVITEEEANKLGKKDAEKEVEEFIKQNTLEIGKDKWLCPLSGKKFKGPDFVRKHILNKHEDRLLQVRKDVDYFNNYLMDPKRPSLPEHPSNRPASAQTGGGKNDNPSMGSNGPALATNTWTHPAGAFPAAPGYPGFPLRAQLAFGNPMAAWTALSRNYQPMGPNIDYTRGGSNQAAVAAAAAAAAASAGITRNRYGARIKTRNYRDLDAPDDD</t>
  </si>
  <si>
    <t>&gt;XRKXJ_Cluster10919 [107 - 280]</t>
  </si>
  <si>
    <t>MIGTSVGRVLHDTCNIHDDTVCVLEAFSCMQRDAFLTVQVFYPHKPSTSMLDYLRKLS</t>
  </si>
  <si>
    <t>&gt;XRKXJ_Cluster10920 [23 - 175]</t>
  </si>
  <si>
    <t>MVLSGFQIELYYELALAIRSPKRLTMFSKFDGSLSKKESVKDVNRFSNSCN</t>
  </si>
  <si>
    <t>&gt;XRKXJ_Cluster10921 [267 - 1955]</t>
  </si>
  <si>
    <t>MAIQSSNPTSTSKQQPFKLHPNSNQNSNIHQPLPTQAPYNPHQLLLLNHNSNQLSQQQLIHIRRTFCNHLPTNPSKPLISLCNPNHPHPQPQNSPILRKRNFPSSPSHILLPRQSTQGNGFGPTADGYPSCTSVSNAILSCFPDSHTTLVQHTWSKFIWNNNYPTFIGSRFVDIYLYNANSETPISSWTSIANDRGMIGIYADDSWFPPVTSWTNGRNLTYPYFFVITTAGAPLTGGEQHQATFRAVQTAPPPAFVSSSLAAASYTSSMLASISSSSPTASPTPNSSLQAGSNANNSFPRWEIALIVILGSLALLIFSVAAYLAFTNARKRRQVRLWQAAALGHKPGSAGSIASHSPMIQNIEGAALIRHNKSQGAITSAREFHSPSSSRPGSPLSATNLVGNNFAIHSSDHPSLPETRSNPDGPITSVDATIMADAYRKALRKPEFAVTSTAPDHSRPISRSYSNPGGETTADEAGPEERYSTPASNIRGSMHAQVVSLDDMSSDHHHLNHPDRNDDDDNHIGELDDDEDDEEAKEIMDRELASEGRSMTSVDNRKRPQVHR</t>
  </si>
  <si>
    <t>&gt;XRKXJ_Cluster10922 [330 - 482]</t>
  </si>
  <si>
    <t>MGHDGNKCRMMMGRARQAVTMSMGVSAVKVSKLLDDSTSLGWRSTDRGRHA</t>
  </si>
  <si>
    <t>&gt;XRKXJ_Cluster10923 [425 - 925]</t>
  </si>
  <si>
    <t>MSDQAQNVAPSVAESNTEPESPTNTQTDFSQNQQHLFSQATLAGLFSGYPFVLPTNYPWTNFVNPTESGSDFSLPSTNLGGASVSMSLDQLTQNVAWMSNLLQFQMFQQMYAQYLAQHMNQAALTLSPPQLPDVCLLDGQLPTQITSAAVSTSAASVPQPSQRNINN</t>
  </si>
  <si>
    <t>&gt;XRKXJ_Cluster10925 [56 - 733]</t>
  </si>
  <si>
    <t>MDHSMLDSPPSNAQESPLTSILSSSSNNQITSLQFLKNLPPNNTDYGLVIKFEDLKKLTDLMEKEQITLQALAKNQQSLHQKVDVMSSSFSSLLEKIEKLEKNNSFMHSNNPTSSFNHRTHSLDNSLNHFPPINPLTYDNQQFNSSTNALNKNKRKGGIHARFLLASDSPNDFNDAADTPSGGRTASQLIGDVTRSLNASDVTTTPQRVNAGSQSIREPALNSLYR</t>
  </si>
  <si>
    <t>&gt;XRKXJ_Cluster10926 [135 - 347]</t>
  </si>
  <si>
    <t>MDIRDDSEGEEEEFAIERILDRRVRSGVTEYFIKWQGYSDSDNTWEPESNLNCQELIQQFERRRNQRPRRR</t>
  </si>
  <si>
    <t>&gt;XRKXJ_Cluster10927 [48 - 227]</t>
  </si>
  <si>
    <t>MGRREDCREQSQGLRHTEAPLNISLTLTSQGAILTESEKPVCWLACSICFCKDRAPPGWR</t>
  </si>
  <si>
    <t>&gt;XRKXJ_Cluster10929 [236 - 72]</t>
  </si>
  <si>
    <t>MDYSLYLEKNTGGNNGFPARFVKITPTSSIRELEIKISLWDFDSFKRAFACHVQY</t>
  </si>
  <si>
    <t>&gt;XRKXJ_Cluster10930 [375 - 40]</t>
  </si>
  <si>
    <t>MFAKADDTQALNSQAVILQVETLHHPSSQKTGSYVYEKGPIDTFLTSYHIQATNKMITNKLSSASWESCASSLVSPNEPVGPSHVPASVLRKTIKGILKAPSNLTNTLSSPC</t>
  </si>
  <si>
    <t>&gt;XRKXJ_Cluster10931 [55 - 297]</t>
  </si>
  <si>
    <t>MSKLNYKVADISLAEWGRKEIILAENEMPGLMACRKKYGPLKILKGARIAGCLHMTIQTAVLIETLVELGAEVQWSSCNIF</t>
  </si>
  <si>
    <t>&gt;XRKXJ_Cluster10932 [73 - 408]</t>
  </si>
  <si>
    <t>MTKKRRNGGRCKHNRGHVKPVRCTNCARCVPKDKAIKKFVIRNIVEAAAVRDITEASVYSSYVLPKLYAKLHYCVSCAIHSKVVRNRSKEARRIRTPPQRTFPRDVARQQAQ</t>
  </si>
  <si>
    <t>&gt;XRKXJ_Cluster10933 [4 - 213]</t>
  </si>
  <si>
    <t>MTGKPIQLITCNNIDFKHSPVLNFEWVSLHLFKYHELSCLKFASSQFSGFKVRLFTNPSKPTIIWSHYLI</t>
  </si>
  <si>
    <t>&gt;XRKXJ_Cluster10934 [215 - 99]</t>
  </si>
  <si>
    <t>MKVKMGLECFKNESRFFSLSHSYDSMIQLLILKLINTKK</t>
  </si>
  <si>
    <t>&gt;XRKXJ_Cluster10935 [16 - 237]</t>
  </si>
  <si>
    <t>MALRNKAFGAAQEFVWALDSSEYAIRESSGTVKCFRNFKERKSFTPDYGAEGIFGGYLLGIKTSSGLTFYDWET</t>
  </si>
  <si>
    <t>&gt;XRKXJ_Cluster10936 [212 - 3]</t>
  </si>
  <si>
    <t>MKSGSFSLGWSCAVPGQRQEGSGASSSSSAVPGRGSAPGAGTGSTAGTGNSCISAPEAGAEKGERSPIPL</t>
  </si>
  <si>
    <t>&gt;XRKXJ_Cluster10937 [311 - 63]</t>
  </si>
  <si>
    <t>MNSSQSKVLKSVSSRSFLIHCVSVSGLMVGTGGLTKVSSLSSFFTFALRFLLLLFSLTEELDSKLRFPPEPVIELFSFTRFLA</t>
  </si>
  <si>
    <t>&gt;XRKXJ_Cluster10938 [192 - 40]</t>
  </si>
  <si>
    <t>MDGSTDWPPPQEKECVAVATLNLPRLQVFVISLPLAPFISVLAICKKVYVF</t>
  </si>
  <si>
    <t>&gt;XRKXJ_Cluster10939 [928 - 1767]</t>
  </si>
  <si>
    <t>MLASPQSYQSVGSGCSRATMMRREGAANHVSHTCILHMSCILPSGCAAATEFKLSQAGKQPPRNGPPQFQLQKHRTSLSMTSKSRMFRPSVVPGQEFICPHESHPGATYQCGPGTFERKGKVYASVIGQARKVAGTISVECSSRCAKVPIVGTIVVGTVTKVNKLQAHVSIAMVEDIPLPFGQEFQGCIRSQDVRQVDKDKVIIWDCFRPGDVVRAEVISLPTSAMGYLLATFRNHLGVLFAHHAQTGKVMTAISWLEMMDEETKQKEARKVAGPYRVDH</t>
  </si>
  <si>
    <t>&gt;XRKXJ_Cluster10940 [192 - 46]</t>
  </si>
  <si>
    <t>MLQLVLHAAYLRHRTFQEAVCRSAVQLSSTVLAAKMSGFFFTLLTAGVE</t>
  </si>
  <si>
    <t>&gt;XRKXJ_Cluster10944 [166 - 2]</t>
  </si>
  <si>
    <t>MLRSYSRRASVGFRNESVFTYFRSISPKPTINLLIIVISVYPIASSNTEIIWRLS</t>
  </si>
  <si>
    <t>&gt;XRKXJ_Cluster10946 [59 - 235]</t>
  </si>
  <si>
    <t>MNDWVKLFHVVSFQNQSFIFSLGIILPQKNKDFKTGGMMMRRGNPSYLKRVLIEISKNE</t>
  </si>
  <si>
    <t>&gt;XRKXJ_Cluster10948 [177 - 49]</t>
  </si>
  <si>
    <t>MSQCLIIGDASGPLTQTAAPTAEELRIIQWSIVGEHLSVISRQ</t>
  </si>
  <si>
    <t>&gt;XRKXJ_Cluster10949 [200 - 3]</t>
  </si>
  <si>
    <t>MRRTAWARRRSPASRWALTPACIRHLHIQGPELCCPGHPASLKAASPPRLPWQWVGVEGRPSPQQP</t>
  </si>
  <si>
    <t>&gt;XRKXJ_Cluster10950 [177 - 43]</t>
  </si>
  <si>
    <t>MHFLNQPLKLLSFLSNNPVIAGPENPFSSQRYISTPSGREEKTEN</t>
  </si>
  <si>
    <t>&gt;XRKXJ_Cluster10951 [295 - 20]</t>
  </si>
  <si>
    <t>MLFYSFFKSLIGKDVIVELKNDLNICGTLHSVDQYLNFKLVDITVMDCNKYPYMLGVKNCFIRGSVVRYVQLPVEEIDTTLLQDATRKIVFG</t>
  </si>
  <si>
    <t>&gt;XRKXJ_Cluster10952 [5 - 232]</t>
  </si>
  <si>
    <t>MIVLFFESCIFPIIFALTLRGLGRHTKRGASFLVSSVCGGAVGPVILGNVADHIGTRKAMCIPLIFFAIAWSYPIY</t>
  </si>
  <si>
    <t>&gt;XRKXJ_Cluster10953 [255 - 785]</t>
  </si>
  <si>
    <t>MAYDNHDRDHMPPGFEKLNGTNFASWRNSILTALAYKNLDIYALTDKFLNASVEDKIIQLKKKKATSYIRMHLDNLKLTRFVHDIKVYEPGTLWLEICRHYAKRTMENAANIMDQLYSLSFGPGEIQKCIDSFRENFKLLSEVTSKRFDLKTMEAIWIFFILKRLPDSFEVLRTLEF</t>
  </si>
  <si>
    <t>&gt;XRKXJ_Cluster10954 [425 - 294]</t>
  </si>
  <si>
    <t>MTLMIKKTTTFGSKPNLHNTTGDNYHLIIPDSFINLKCTSNTLE</t>
  </si>
  <si>
    <t>&gt;XRKXJ_Cluster10956 [112 - 1926]</t>
  </si>
  <si>
    <t>MDTSEPVYHYQVVVVRSLQPITMSVRINPTRSHRDGECMVIKSHEDDPMASIDVAYPFHMQPLPFKTLVDKKRAIEIWNADKMATEDGNQDISLSRSSSTSSFEAIMEGPQNTEGSRNLFVVPRPVPFNRSTPTHEPMATETKTIAKSNEPLTQQSQNMLEVILRNVMDMVNMASITNDQASLDCLKRMVFRFAEEILDHESLLDLPYESLIKTFTDTRNESSMEYALSKGIIRWVEARDDRSRYLPKLLAKIKLGNLSPEQLIDLGNHKLVRTSIECRDIIDEYKNSLLMSQSMNLASLSITTNLSESHSLPSIKSVQSAPAIPAGKPNNYLYILARGCSNSDEYSIHQIALETGISLKVQSRPTFLCVNLEDNLYVFGHPNVYGRSVEMYNFEQQIWTSKTYWPTDLIISSVCVVGQFIYFLGFRDNGPYSLHKYDPVKDQVTPIRIAYEWVAIDGDIILAYEGLVLFVKTGLAYNPTKQCWKNLLPIPEKMVNGQSLIAYKDRMINFCAPDQFFWFNPKDGSEGSLQTWSQWLAEGGASHSLCPRVDLLVLNSKLYLVEKAIFDNCTLQVIQYDDNNDRWLKLHSINLIDKPIRCAICSSDS</t>
  </si>
  <si>
    <t>&gt;XRKXJ_Cluster10957 [21 - 155]</t>
  </si>
  <si>
    <t>MLRFLLIMPIHIFSATIHLFFILFPVFLLSFFLFSFPIFNLFLSY</t>
  </si>
  <si>
    <t>&gt;XRKXJ_Cluster10958 [73 - 501]</t>
  </si>
  <si>
    <t>MMFDITAVRPSIYAAIFSFVSSLIGIISFVTPYWLASDGRAPIRRFNNLGLWEVCFESFEEPSFRYDLVYRGCRWIFDKDFYLLSYFLKPPFFVATQTLYTLGFVFLLLAAIGVLAIQLCFVIDKEMYAMKALSIIMFLSALF</t>
  </si>
  <si>
    <t>&gt;XRKXJ_Cluster10959 [313 - 104]</t>
  </si>
  <si>
    <t>MNVDYASWLTELMTDNCPFKSSVNSSSSYATNVRSKQSSSMDHDPVLANNFAETYHYGDPLIDLYFGNEN</t>
  </si>
  <si>
    <t>&gt;XRKXJ_Cluster10961 [115 - 309]</t>
  </si>
  <si>
    <t>MQRLMDNGDNSSSEEIIYDKLRDLYSLIEQCHEERNKSEVNLSNIRKTHEKMQSEPQKPYFKQKL</t>
  </si>
  <si>
    <t>&gt;XRKXJ_Cluster10962 [13 - 8505]</t>
  </si>
  <si>
    <t>MGRRNFSYLKTLVFSSKTDQLLSCALQTLRQLVDNQIGSECATFESSLLELQSGKLGCRFEWVNGPLVTAMKMGEWLLVENSNLCSASVLDRLNPLFERAGTLQLPEKGMNHGQIDTVVPHDNFRIIFAFNPRYGELSRAMRNRGVEIAFVSDHQTSSNSRSVLRREHAICSAPMLQMIHQFVQDGCEATHATSQAISCDPVMRWTGRALIHPLTEYPLLARTLDHFSSSQTSHQTLKRLLQRLLQPDLLGTVINWAQSNRAFHLLIGQAFDLATANQFTQHAVNSIKALGHNCLLRLVIAACLPLHFLSLNVTSQSKSSSTISSGRLASKNDHDHQKLLSIFVDKSSDAILQNCLMILTKLQEAQSESNFELAEYQVLFECIRDLQEGTLQLTNLLQPLPDHAAIGFAVKIIDDSLKQVPVQWKPSFELTQRSLKPLLASHDISRWEVAVQLWDSFCPRWYKNPELVHLVQGLESLSEIHWPDLSIDLRTIYCEMLASLQISQEISTQCPDVTSLTEELKKQISAAQGAKSHIFDNLPLNENFGVAVETLTGIVGTMLNFLQQDRSGLRINTLLPEWGSMPSRLGVLFRSKAYLEDHKEPTDQIDLCLNSQIIMSLTGPPVKFSSMARPSLEPFNVLSQLTRCSSLHIISNIVRSVKTSTSLHQHRTVVNTLNQLLSLLAATMSYSAVDREDLCNSMILNLVERIERSILHLQGPAQLGVIINPELDHPKLSFISRALKLWHHYIPDVPIDPLSVQTARHAFHQAWMSRLSQLRDFLASYQLIKDGLPSNPRISLLDHEIQLIQLRCKENPQSSINRSSDPFILQSIFTDLKAFETQFLARDRLHDLAMSIFSLKCRSDLPILHARLENFSFSALGLMDRLTKRFPAFIDILWPVRALLHAIIVDLTLSFHRVSGILSSPSIRIISDFVGTLATSTNALAAAQLLQTPPTEELYESITHEVSQSEISILCISAIAKHSMTEYDDSQTLRLLSFYDNVWQLWSRDCLRQEKEAEEKAQEFKTRRQDVVIKGDEEIEAEELQALFPSYDENFTINPRSHNSLRLFSPCQISLLCKLHFSITLEEFSEESSNAFDSLRHQIVAAIAEKHASSLPSSLDQTSMTFQFGALCRLLKSTGSLPISKENNFYTGSNIDEATRVIPIMTALGLRVETLIQQWPEMVVLQDILQRCQKIVALPSESPLALIIPQLEALIGQIEEWQKYSCSENSLLPFQCDLTNVVVSWRRLELGSWATLIESEMDTFRATTDTWWFRLYELLIRGYSSHRYNPDNQEATSYLRDCAVVLNQFITDCNLGQFGSRILLLKSFKALVQACSKVPELGCWTRIEKLLGGIIYFYSHYEPTVNEKIEQAKKVSRTEIENYIKLASWKDVNIIALRQSSQKSHRQLFKSVKKLRIVLQGALKDALQRWDVKKLVCIEQKLPTILQNESSFTTQEFNFLAWNQHTESLSMPTYFSQPAAFLKRLQHLVESKGFLPEDTATAASEVDNLSIQIFSVAKELREVKIPQGDGRERFARNLDLRKRKAFSELLKMLRTIGVGTSPTDRVLDELKDPMVVMSQPLLGPEGLADVKLDCENSDEMLFGLLNEMPKFRQYRGHHHSDIANSDMERLIGSVESGLAIVLIERKTLSSLISATNIIEKSLRRMSDLLHCQVLYTSELTSSQLDSTCKKIIQCQNLYGNSMKEASESIRTLNDRRKSREITGITTAFEQMIPSVTEHGPLVEDIEKFSRTSLTLLKPSEAKALQSVDENFEKTVKSLDSLALEFPEFDFMLTPLTQQLIKYKPAIPNFNQANGLPSKKGWVAMKKLTDSILIVFQTLAKKKNDQICDAKASKDPKILRKAHSEFVSLTEKFDLDNQLQNLQNLNEVLSFINNADEILLLLHMATLLTKQYMRLIFQHLVDYLRWHKSHLHLLHTVVAIGGNIAEQGFCKPDFSEGDEDTGKDGPSRDGTGLGGGQGAKDVSDEIEDDEQLEGLQGEVEEEDRAADQVDEKDDKAFETEHDFDGSLEDVQDAEDEQNPDDNEDNKEDEKVEDAVGNVDPLDAGAVDEKFWEGESENPDDPDGNQPELSAKENGQMPKDSDLSAQENSAGGDQNQIEKADDQEIPSPEEIGGSEIADASSDHDANEENADHDKPEAQDDENNPELPGKDDTVPMMDHVDNSEILDLPNDIELEDHASETGENSADESIMNHENSLTEPFDENPEPEPDRFPENHPSAENDKDDVGPALAELHPQDNPSMQAEDSGAGSGTGTEGIRADSAPVFNDTAEDLDKNMEREQACFDDLKKPEDVKDSSGNDQSMQALQAQNNDQFGEGTDGQPSSREQKSSDRSEEFEKETSRPNPLRDLGNAMEDWKQRLKQIIDAAPEECQNEGGEQFDDTAEVEYLQTDDTDVTGQQAPGPATEEQACEGLINMQIDDCEPEIDAQTSPASNLLPRHLELFQAPETGHQKALAEPAILGSKIEPQAIDDREMLDLPLEENLSEGQQDDDDFAKTNDLTPEDASVKDPSAMTTWQQYLQLTQRSASQLTEQLRLILEPTTATRLQGDYRTGKRLNMRKLVPYIASDYTKDRIWLRRTKPAQRDYEILLAVDDSRSMADSRCADLAFRTLALVTSALSKLEVGEVAVAKFGSSFDLLQPFGGIPGKSSNSASPIEGFTFVQPQTNVRLAVAKAIETFSSANRSGRSLNNTNDTWKLGIIISDGICQDHEQIRTLLRQAMKEKIMFVFLILDSLHQHAQSKGGTQSKESENDELHQPESSIISMNSVSYVNGTNGQMELKMERYLDTFPFDYYIILRDVEALPNILSSTLRQFFEKVNHA</t>
  </si>
  <si>
    <t>&gt;XRKXJ_Cluster10963 [228 - 431]</t>
  </si>
  <si>
    <t>MSLELSSPPSLDQVLEAVSRFYRNEACTDKEAKEMAGKWLESIQKSVYAWEIADQLLIRRSDVETCYF</t>
  </si>
  <si>
    <t>&gt;XRKXJ_Cluster10964 [149 - 3]</t>
  </si>
  <si>
    <t>MPVDSIFCKSITLSISEISWEAVKITDNECYSSNSTFNKQFTSALTESF</t>
  </si>
  <si>
    <t>&gt;XRKXJ_Cluster10965 [490 - 2]</t>
  </si>
  <si>
    <t>MHQGKHQEYEKRLHDALIAQTAAANNAPNSNNAKVDETKPIDTPNGLAQNNKEAWPCLSVSPTNKDTKTNGKAGKDAATKKSKSEKVKAKKVTTNGTTAYTNGKENGFTANKDANGVTDTLLDKQKATMDADEELNLISEIENDALLADVDKTDTPSISSSSS</t>
  </si>
  <si>
    <t>&gt;XRKXJ_Cluster10966 [486 - 58]</t>
  </si>
  <si>
    <t>MISIRCCRILQKSRIMFSICVHVHRYGDHDHDHCVHYRVHCIHNRVHCHNRVHCHDRIHCHVRCLHVHSVRGGHFRSLYVDRHVHILDYVQMNRHHHRRGQLNHVVRAWCHGGRDCRIQHDRRYRMRLRRQIAQRKVTEILPC</t>
  </si>
  <si>
    <t>&gt;XRKXJ_Cluster10967 [38 - 268]</t>
  </si>
  <si>
    <t>MKKHVMDIYSEHGKNNLPKIQGDSHLVEVILYRQRFLVTQDYNCTLEDFYHHQLLGNTVDCYPQEIHTHIPQMIDNL</t>
  </si>
  <si>
    <t>&gt;XRKXJ_Cluster10968 [45 - 494]</t>
  </si>
  <si>
    <t>MLDRLLQTVEKEMKNYSKESKHYHKYYYLMFMKGICLRYLNYPLQAITCFIDVIQCDRDLEYYVYLQPHACMEIGLIYRTQGDFQSSLDWLRRAKKNYRKYMNESMVYFRIHCAVHRINCVQKSGSIKADGDGFQENDEQDDEFSDTNEE</t>
  </si>
  <si>
    <t>&gt;XRKXJ_Cluster10969 [203 - 63]</t>
  </si>
  <si>
    <t>MNLTLFFRKIFIRKPSSRRLVSMRLAPFRRTTRRSPCLPTRQHPNRE</t>
  </si>
  <si>
    <t>&gt;XRKXJ_Cluster10970 [1345 - 260]</t>
  </si>
  <si>
    <t>MREVRALACLEHHGIVRYYNSWLEVPPEGWQEEADSNLTNDKSSFWGSDPGSTSLKSDSPVSPSSTSVKWPEFKKQTDNFDISDNSNGDDSYVVFQQSGTSHQNGESNNLSEANHKPIDETSNDEENKLDFVSKQSRRAYLYIQMQLCQKETLREWLKTHKNRDKCLVLEYFVQIVEAVEYVHSKKLMHRDLKPSNIFFAMDGCVKIGDFGLVTAIASDFFGTQGGDTPSSEIPNQKSHKGRHTDQVGTKLYMSPEQIAGASYSNKVDIYSLGVIFFEMLMPFDTEMERIKILSNIKEGLFPTKFQNNHSKECQLICKLLSCDPDERPLASEILDNPVFNDANELIIERIPRKRTLSSSKPY</t>
  </si>
  <si>
    <t>&gt;XRKXJ_Cluster10971 [85 - 252]</t>
  </si>
  <si>
    <t>MLQLILPFPWSKRDERQHRKGSTIAEGIHPNVRILAVRTLSLNLSRNSATMVSLDR</t>
  </si>
  <si>
    <t>&gt;XRKXJ_Cluster10972 [82 - 213]</t>
  </si>
  <si>
    <t>MPSYQGVLCHKVCLCHCKQVPWASWPLPHSLICTPTGLMPPSQG</t>
  </si>
  <si>
    <t>&gt;XRKXJ_Cluster10975 [444 - 52]</t>
  </si>
  <si>
    <t>MLAISELTSDIPSDMNIEIKPEGFIDYADFHNSLVQAFKIPLPDYPVATKGLSKLSFTVLGKCLVKEDQYTNWEMRPLTADKIAYAATDAFVLVKIHEKLESWCQERGINYEVLMQALLNKDSTKNKVSIK</t>
  </si>
  <si>
    <t>&gt;XRKXJ_Cluster10976 [41 - 373]</t>
  </si>
  <si>
    <t>MGRGEAIGSSSTASSDGYSSGSLSPTSSPSSLELALDRPYIVHSMCGQPILSNSSEAIPKLTEHLDCLRAEYSQMQSEIQTNESIGASLVERLTQAGLTWQETEKISIHLE</t>
  </si>
  <si>
    <t>&gt;XRKXJ_Cluster10978 [370 - 251]</t>
  </si>
  <si>
    <t>MCQLNQTNGLKIVLASLTLNKIWPVNTNVYNISIALNRYN</t>
  </si>
  <si>
    <t>&gt;XRKXJ_Cluster10980 [67 - 234]</t>
  </si>
  <si>
    <t>MVGWKNNPVAHANYAATDLHSHTHSWFPSNLGTPTYGKVFKFLRRRYTGFAPVLSF</t>
  </si>
  <si>
    <t>&gt;XRKXJ_Cluster10981 [177 - 659]</t>
  </si>
  <si>
    <t>MSSELCPVYAPFFGAMGCTAAIVFTCIGASYGTSKSGVGISAMGVLRPDLMMKCIVPVVMAGIIAIYGLVVSVLISGSLQSPMPLYQGFVQLGAGLSVGLAGLSAGFAIGIVGDAGVRGTAQQPRLFVGMVLILIFAEVLGLYGLIVALILNTRGSQHPPC</t>
  </si>
  <si>
    <t>&gt;XRKXJ_Cluster10983 [160 - 291]</t>
  </si>
  <si>
    <t>MGKPTLTPHLPGMPAAAPRLRDLMVPARVLRQRQAAWRSAVVRA</t>
  </si>
  <si>
    <t>&gt;XRKXJ_Cluster10984 [55 - 255]</t>
  </si>
  <si>
    <t>MKRSTSQHHSQSTRSKRSGISDQRLAELEALLALRRRDHALRAQNSMAIGDFDFDRIGKRKRREENV</t>
  </si>
  <si>
    <t>&gt;XRKXJ_Cluster10985 [202 - 324]</t>
  </si>
  <si>
    <t>MVSKDDLFRVKGFIEKNRPDLVIKDFCIEYFPRSYVEIDDQ</t>
  </si>
  <si>
    <t>&gt;XRKXJ_Cluster10986 [35 - 184]</t>
  </si>
  <si>
    <t>MDQLLKFIYLSIQKLKKSRDLVLWLLYFLNMLSKHLMNLMEQYFRAELSI</t>
  </si>
  <si>
    <t>&gt;XRKXJ_Cluster10987 [12 - 155]</t>
  </si>
  <si>
    <t>MVLSLGKLDHLGCGLSASSQTLILDFLMTHPALLASGDLMSNLCTYIW</t>
  </si>
  <si>
    <t>&gt;XRKXJ_Cluster10988 [289 - 2]</t>
  </si>
  <si>
    <t>MIVGRSFTFAMIAFSIAWIVVIQEMQSGELYIYIQAISSILSPPIATVYGLSVIWPRMNEPAAFWTLIIGLVIGSVRFILDIIYREPPCGEPDLRP</t>
  </si>
  <si>
    <t>&gt;XRKXJ_Cluster10989 [119 - 733]</t>
  </si>
  <si>
    <t>MANACVLKKVNKRMLSSSSCESEDSSTNSSSDSDSSDDEGPKRATYHEWRSYLMKMETPFQTDVQTTNLHRNGATHNSYRTSGETTNPHRNGATHAYRMDAPTRSPYRAVVPTHNSNRTDAPIPSPYRNGTTPNPYRNDGQTTNLHRNGTTTCNSHKNGTPTSNSYKSGPPTTSPIQNTQSTQNTQSVFNRIKATTAAINPIRTV</t>
  </si>
  <si>
    <t>&gt;XRKXJ_Cluster10991 [195 - 22]</t>
  </si>
  <si>
    <t>MMMKGGGGKLSCKQNQIHVYKRHYSQRIELEYISIFFSCLGRCVVKVIKLFYISRTYS</t>
  </si>
  <si>
    <t>&gt;XRKXJ_Cluster10994 [277 - 2094]</t>
  </si>
  <si>
    <t>MAFNPPGQRQGLLTNMPAFSGLSHNRPSLHQNSPTPGSTHPLQSNLGGLASRATAIGLNHFANYAGMAVGHLPSSHSQTQQQISSQQEASLDPSDFPALGAGAPSSTNLSHTALSYASHVNVSANNGISGDRTVAATIAGQRTDFTADDFPALDASVNQQQQQQQQQQQQQASEAAAREAREQASAAAALTAQMARLSVQNKSTPIPESDNRNFANKPPAGSNTNYHASAVAGSTHLSNGIGGNPNSHHHLQSHSPAHLAPQSGAVPQPSNHHIHSTLPSPIPPNLATMSSHRPTNLANYSSNVSLTNVPTTLVHTPASQNQSIQESGGGGSGAENRSGGSDPSSQPTPLLDYAGSLDSIPPNANCNPSAVPFFAPQTPAEQVLFGPADRFGLMNLLHIIRNADADYSMLAMGKDLTHLGLDLGSSEALYPKFMTPWSDAKQVASHAVEPEFTLPACYHVQPQPVQTKLPQFHEETLFFIFYSQPRDLMQELAALELYKKNWRYHKELQLWLTKESGTGPMEKTPHYERGFYVFFDPVIWKRVTKEFVLQYDQLEAKPALATNPAALQAATQLSLAYTSNGPHGKNSLTASNNNSQQQQQQQQQQQ</t>
  </si>
  <si>
    <t>&gt;XRKXJ_Cluster10995 [104 - 415]</t>
  </si>
  <si>
    <t>MSAALGTTNAASTDQNDKNKGVSLASTPEPGGKAAKSSKAAALSQVELAEACAPLLSNVSGGKGEKNEKGELTKSELGGGKGNKIEQSKELGSKNTTTTVGKTP</t>
  </si>
  <si>
    <t>&gt;XRKXJ_Cluster10996 [131 - 436]</t>
  </si>
  <si>
    <t>MDYISSNSSMSQSEKPVRKKARLIRPETSEIPSSIENTFEKHIDADISGLTKYSSLPLERVEIELPNLGLGYFEYRRVNEKSENKKDLKVNQTLMDFDLKQS</t>
  </si>
  <si>
    <t>&gt;XRKXJ_Cluster10997 [80 - 217]</t>
  </si>
  <si>
    <t>MLSSYPQEINSIVSWTFNFVEAKKIDKEFMDIFSESKGPRDFFNYL</t>
  </si>
  <si>
    <t>&gt;XRKXJ_Cluster10998 [137 - 496]</t>
  </si>
  <si>
    <t>MTFDEEGYLYIVVNRLHNFVAGLLRPNDINFRILRAKTGTLSYVYTNSFGARNPLNDNILNRGIFINDALDNGLGISSTPTFSSLEGRNGYGRSSANGLSFCGSVTLGLVVVVLVHFKLF</t>
  </si>
  <si>
    <t>&gt;XRKXJ_Cluster11000 [51 - 551]</t>
  </si>
  <si>
    <t>MVCVSDLELLRSNGDSDSEYLSNNLPSSFRRTENPANTVESRLSTTTTTTTTIASKQLVIAATKSTNQSKTVTSDRIESHNTEVVEERISTERTTVLPRKKKSRTVRFADNEVKKSLRPKTNENINYSLVRKKRKHINPVNKVKQNRKIKQESDTIRQLSGRNSHNV</t>
  </si>
  <si>
    <t>&gt;XRKXJ_Cluster11001 [534 - 388]</t>
  </si>
  <si>
    <t>MNALFISLFFFFFFFSKLKYKNEPREIDCNGLSGRQLVSQDGIARFVLR</t>
  </si>
  <si>
    <t>&gt;XRKXJ_Cluster11002 [23 - 253]</t>
  </si>
  <si>
    <t>MWALKPTFFDLLTNYIDPTNQTLMEKAPRVQYSILFILHSHCSLHNHFISNSNLITETSGISVLFGTSPSSAFSAPI</t>
  </si>
  <si>
    <t>&gt;XRKXJ_Cluster11004 [346 - 498]</t>
  </si>
  <si>
    <t>MKHRSNNGGDRVEGRLAKLCPSLNRTQPMAKIEGRKILNEETNNLRREEKK</t>
  </si>
  <si>
    <t>&gt;XRKXJ_Cluster11005 [293 - 3]</t>
  </si>
  <si>
    <t>MLLIVESVLVLQSPPLDYILHSSFTHFSHRLHPSIYDIFGSYPTLTLIKVHQELNPKTNRLQLSCSTVYSCTLTSTSTSTYALYPYTSYPPLHIPTL</t>
  </si>
  <si>
    <t>&gt;XRKXJ_Cluster11007 [8 - 208]</t>
  </si>
  <si>
    <t>MSRPLTDFMASLHKNGVEEKKLLKYVSTFVQDDIVTFFCKFPDDGQYGLDIYTREVALGERERSSNG</t>
  </si>
  <si>
    <t>&gt;XRKXJ_Cluster11008 [568 - 134]</t>
  </si>
  <si>
    <t>MNDLQKRLGPRGLVVLGFPCNQFGHQENGKNEEILNSLKYVRPGGGFEPNFTLFEKCEVNGEKAHPLFTFLRNALPTPSDDPTALMTDPKYIIWSPVCRNDIAWNFEKFLVGPDGVPVRRYSRRFRTIDIEPDIETLLSQQSGNS</t>
  </si>
  <si>
    <t>&gt;XRKXJ_Cluster11009 [2 - 340]</t>
  </si>
  <si>
    <t>MRYVAAYLLAVLGGLENPKNADIEKILSSVGIEADSERLSIVVKELTGKSINDLIKLGREKLSSMPVGGGAVSAAAAPAAGAPAAAEKKEAKEEKKKEESESEDEDMGFALFD</t>
  </si>
  <si>
    <t>&gt;XRKXJ_Cluster11010 [210 - 329]</t>
  </si>
  <si>
    <t>MITESNLFRRPFLRYTFFEQGSSILNSSVSDSQTEDFSMA</t>
  </si>
  <si>
    <t>&gt;XRKXJ_Cluster11011 [110 - 1009]</t>
  </si>
  <si>
    <t>MKFLLSDGRRIPAVGLGTYKMKDEEVKDIIDYALLEVGYQHIDAAWIYENERSIGQAVNRILDSGKLKREDLWITSKCWNDSHERSQVISACKRSLENLGLEYLDLYLIHWPMGYSNDPESGLKISDVDYIETWKGMEDVYRAGLAKSIGVSNFNIDQLERLLANCNIKPAVNQIEVHPYLSNCELVDYCKSQSVHVTAYTPIGKGGSANLSKDPVLVQLSYKYNKTWAQIALRYNIQRGISVVPKTSNKDRLVENISIFDFELTGPEMDAIRDIDREQRMVTFDATKNHPFYPFEEPKD</t>
  </si>
  <si>
    <t>&gt;XRKXJ_Cluster11012 [342 - 1]</t>
  </si>
  <si>
    <t>MNQHHSSRDHPTALSNSNSHATNASTPITSTPTTTSIQPTRRHPPLLHRGATLAGNMIGPFGESGSTLTSEGSARVDSATSARQRELERSKSAPLSSWQLAASGGPKSRSFGLS</t>
  </si>
  <si>
    <t>&gt;XRKXJ_Cluster11013 [84 - 209]</t>
  </si>
  <si>
    <t>MQYQRISNAILRLYACRVVVFSLFRWELRILYPTPDRTQGMQ</t>
  </si>
  <si>
    <t>&gt;XRKXJ_Cluster11014 [90 - 212]</t>
  </si>
  <si>
    <t>MLSKPLDLEPLRYLGNLAYERNFQFCKCYSSNLNSKLPSND</t>
  </si>
  <si>
    <t>&gt;XRKXJ_Cluster11015 [395 - 132]</t>
  </si>
  <si>
    <t>MAEIKVGVGYKIDGVKTDIYPGSISDLAKVEVEYKTLPGWQASTTNVREFQQLPRQAQAYVRFIEKELQVPVRWVGVGKGRESIINVK</t>
  </si>
  <si>
    <t>&gt;XRKXJ_Cluster11016 [193 - 2]</t>
  </si>
  <si>
    <t>MKPFQINESSHNFFCDQITFFAWQCIFAFKAFIFLQSFSWKCIFTFYHPSFSLRDSNNYDCSFL</t>
  </si>
  <si>
    <t>&gt;XRKXJ_Cluster11017 [139 - 2]</t>
  </si>
  <si>
    <t>MSRDKLLIVKRYCTSLIEINYDLFKADSCLDTMIPDNLNKLHVHIS</t>
  </si>
  <si>
    <t>&gt;XRKXJ_Cluster11018 [249 - 359]</t>
  </si>
  <si>
    <t>MKIGSPVFDTSLIKPPNADPHLFCLTENKLIVHKWSA</t>
  </si>
  <si>
    <t>&gt;XRKXJ_Cluster11020 [165 - 1]</t>
  </si>
  <si>
    <t>MIHLRSTGLRPQVLMWLTSEVFIHLIEKPYLHMKTFNLQAMKKLLSNWANHRSSN</t>
  </si>
  <si>
    <t>&gt;XRKXJ_Cluster11021 [58 - 513]</t>
  </si>
  <si>
    <t>MGNASNQEDWLVECSDEELYDVANNLIIPFNQPGGTKLWEPSGLKISSLYKQIETSNFVELKWICPEKRSSSDHSNNSVDKSKIAEPNESKPSSMEPNQFDFDEEQPEKYNDFPKAGPKRRNNQGQRKVTKLDKVLNDMKKYQDDFSHLSNT</t>
  </si>
  <si>
    <t>&gt;XRKXJ_Cluster11022 [310 - 2]</t>
  </si>
  <si>
    <t>MLIINYLQIRRPFPILPPLEQFFSEPEIRMDKNMIQDTKSSFNDVLLGFFRHLGTFDFSHSGINIYLGKCIRKPTRDVLFVLDPAKGSNMSTKVSKNELDNIT</t>
  </si>
  <si>
    <t>&gt;XRKXJ_Cluster11023 [143 - 3]</t>
  </si>
  <si>
    <t>MWQSSNGSMIVRLKWFYHPEETKSQPNLKDLRGALFESAHFDQNDVR</t>
  </si>
  <si>
    <t>&gt;XRKXJ_Cluster11024 [21 - 218]</t>
  </si>
  <si>
    <t>MHNSNISKILGARWKAMPNAEKQRYYEEQSRLSKQHMEKYPDYRYRPRPKRTCIVDGKKLKISEYK</t>
  </si>
  <si>
    <t>&gt;XRKXJ_Cluster11025 [246 - 407]</t>
  </si>
  <si>
    <t>MDDIFGFNRNHDDNYYKILGCDRLSDVDQIMKEYRLRAIKCHPDKKPEDEQATQ</t>
  </si>
  <si>
    <t>&gt;XRKXJ_Cluster11026 [67 - 243]</t>
  </si>
  <si>
    <t>MIHVHIYHYNWLMHFGMVNKNVSRLSAKSLNQSLIRNGRNLSVRHDHDEYSWPMLCIQC</t>
  </si>
  <si>
    <t>&gt;XRKXJ_Cluster11027 [18 - 527]</t>
  </si>
  <si>
    <t>MQSSPANVSSPNSSSFAASSNQPAPEDQLITGRLSTLYSVIASNRQSRRAFITGLLKYFDLMSEPHSFFSYDPMSVGIINLFDGNNAGIDLVPLQQYVSDNLIWLPYSVLDEPLYILSQLEVNISVTASQIQAQFKDLLNLSHDYDDEDEEGNQKFVKKEEHKPDVTRMD</t>
  </si>
  <si>
    <t>&gt;XRKXJ_Cluster11028 [1556 - 633]</t>
  </si>
  <si>
    <t>MTDAATNGVWDELNKALSLDSLFGLKGLTAVVTGGGTGIGLICTQILAAHGARVYITGRREEVLQKVVENYHKHAQGEIISLQGDITDKADLEKIVKDISQKEPNGIQILVNNAGISGPKTNVSYGEESVKDYCQKFIEGESYEQWDQVWRTNVSGIFFTTVYFLPLLERGLKNQMDYQSGVINISSISGMVKISQGHYAYNASKAAAIHLTKMMATEFLSSKVRFNSIAPGVFPSEMTAKTKSDDRGKSDISHSFDASKYKIPAGRPGKLEEMAATVLYLCGKGGQYCNGLIMNVDGGILLTNPSAA</t>
  </si>
  <si>
    <t>&gt;XRKXJ_Cluster11029 [424 - 92]</t>
  </si>
  <si>
    <t>MSLLHRAAELGVEEAINFVREQSLIRSEERDLRIRRSQELFDRIKKTNNDNNFRTSQSSPNFLTSIIGFLEPSIKDLPPKQTSMVDDELLSSSDEAFYDSDDSLEIVFSDE</t>
  </si>
  <si>
    <t>&gt;XRKXJ_Cluster11030 [31 - 183]</t>
  </si>
  <si>
    <t>MVILYPYHVESLVIQMALFNWLTFIWMIKDGIGVKYLMAKKLPRDHFMFTY</t>
  </si>
  <si>
    <t>&gt;XRKXJ_Cluster11034 [169 - 384]</t>
  </si>
  <si>
    <t>MYADMEVGCTVYHMCFNGKKDSFLCGTGTMFNQEILSCDHPQNVDCSASPSFYNANEELGKPGAEPAPGQAP</t>
  </si>
  <si>
    <t>&gt;XRKXJ_Cluster11035 [212 - 63]</t>
  </si>
  <si>
    <t>MFNSPVLTFSYFGYDGYTLLAHKSSVNFMIKPRTKCLLSTDTNSEMFCFF</t>
  </si>
  <si>
    <t>&gt;XRKXJ_Cluster11037 [710 - 3]</t>
  </si>
  <si>
    <t>MVPTKFGIAFTANFLNQGGALVHIYTDGSVLISHGGVEMGQGIHTKMIQVAAKTLNISTDKIHIAETSTDKVPNTSASAASATSDINGMAIFNACTVLNERLKPYREKYPTDSWESWISKAYFDRVSLSTTGFYATPEIGYDPKTYFGRPFMYFTTGAACSEVEIDCLTGDHQVIRTDIVMDLGKSINPAIDIGQVEGGFMQGYGLFTLEEMIYSPTGTVFSRGPGVYKLPGFADI</t>
  </si>
  <si>
    <t>&gt;XRKXJ_Cluster11038 [65 - 376]</t>
  </si>
  <si>
    <t>MAESPVVIISGSTATLAKGRGALQDIDQMSLMKPITKWQASVSKVRDLVPTIREAFRQAQSNTPGPVFVECPLDVLYPYKVVRREIMGKARASTFTQKVVTWYL</t>
  </si>
  <si>
    <t>&gt;XRKXJ_Cluster11039 [198 - 1]</t>
  </si>
  <si>
    <t>MWIQIPFFCGHSFECLSPGSKWALEEAKRNLMQHFMVVGVTEQMHMFLAVLEYTLPTFFKGALHLY</t>
  </si>
  <si>
    <t>&gt;XRKXJ_Cluster11041 [164 - 271]</t>
  </si>
  <si>
    <t>MGKLLVITENEPNFGPSDCWPCYFCCECNFECGLVV</t>
  </si>
  <si>
    <t>&gt;XRKXJ_Cluster11042 [110 - 742]</t>
  </si>
  <si>
    <t>MNLIKIDIVPEDNMIRIWNNGAGIPVVYHKNENMYVPSLIFGHLLTSSNFNDDEKKVTGGRNGYGAKLCNVFSKKFIVKTSSKAYDSSFEQTWTDNMSKAQEAKIGKAAKSDFTSVTFYPDLSKFKMQLLDSDIVALFKRRAFDIAGSTKGVKVVLNGEELPIKNFKDYVNQYLKGKVDDQGGPLQCAYEDVSDRWQIAVASSDKGFQQVS</t>
  </si>
  <si>
    <t>&gt;XRKXJ_Cluster11043 [168 - 1]</t>
  </si>
  <si>
    <t>MGVRNRRSRSRRCTPDQRGHRNSRGGSSRRDPRAGTRSSGRRRVARPGCRGRGPPG</t>
  </si>
  <si>
    <t>&gt;XRKXJ_Cluster11044 [972 - 103]</t>
  </si>
  <si>
    <t>MFIFKNFINRNCKLSYINFNRLCMQSHGEKWVNLRHENFPKEYALQHFDSLNSSVYTDKWMSMKFDQKAKKRNVDACEIKHLCDVHEGKTLLMLSTLQRAFLFPCGSINQLYPALEEKVPEFSPKSCASKKGKRRSKDKAQDKDDKSDDEDDGDDDDDDDDEIVPVDYVDLDIETGSLRLDTVMKTALPIQRKRIEEVHAEDKIRVNGERVQKRAMEVGEGDVIDLIYGRSRQNSKLLEVKRVKLLSVPEYKTAKDRVKFKIRRWPNLTIENYSIHPFESMVVREEEEEK</t>
  </si>
  <si>
    <t>&gt;XRKXJ_Cluster11045 [12 - 119]</t>
  </si>
  <si>
    <t>MKQSSSKPTRLLFLLLLLPFFFFLLSCFNQSQHDDG</t>
  </si>
  <si>
    <t>&gt;XRKXJ_Cluster11046 [192 - 1]</t>
  </si>
  <si>
    <t>MENCYSLDERAAEKIKKLQHSAQRKEHVMPSDSLAEMENVPKIAIEPSPPYKTEESSIPEASTP</t>
  </si>
  <si>
    <t>&gt;XRKXJ_Cluster11048 [191 - 3]</t>
  </si>
  <si>
    <t>MYVFIFVMTSFFQWFGFYVRMLSLRPISVLTDENKRMHCVNRSSSRARTQVDSIWSDFRLVFV</t>
  </si>
  <si>
    <t>&gt;XRKXJ_Cluster11049 [176 - 3]</t>
  </si>
  <si>
    <t>MLYDSIVYFFEYLISHCFPPIVVFLHHLNILFFIYQVPPPFLVLGSFLLNGTRGLAAV</t>
  </si>
  <si>
    <t>&gt;XRKXJ_Cluster11050 [186 - 73]</t>
  </si>
  <si>
    <t>MLHFYQKKIKIQTTINTFHPLTLVNFFFVLIQFSISFT</t>
  </si>
  <si>
    <t>&gt;XRKXJ_Cluster11051 [1 - 201]</t>
  </si>
  <si>
    <t>MIENGAQEVSRPLQRALYSSLSISCFPVHIFKIVSRVCCFLLMNLNNLMQETSLFFFFGPNASRRLF</t>
  </si>
  <si>
    <t>&gt;XRKXJ_Cluster11054 [146 - 3]</t>
  </si>
  <si>
    <t>MHVREVVYNPKARGSRELSPDFPKPRLMTAEEDISRENIPYQQENISY</t>
  </si>
  <si>
    <t>&gt;XRKXJ_Cluster11055 [392 - 3]</t>
  </si>
  <si>
    <t>MNQLRSRFRGCLLGVHVGDTFGAPFENDEFIPRKLLQNYINNFVAGKSNNQIFPFTDDTLMTRAVAQSLVANKGFNATDLAKRFAQDFFENPKRGYGERVTEVFAALHIEEYADPFGPAKRQFSGTGSYG</t>
  </si>
  <si>
    <t>&gt;XRKXJ_Cluster11056 [91 - 228]</t>
  </si>
  <si>
    <t>MFSSRLSYSTVGPGLCDRVLGIRSHLRYQVSVTFHHTLASGSRPSS</t>
  </si>
  <si>
    <t>&gt;XRKXJ_Cluster11057 [286 - 179]</t>
  </si>
  <si>
    <t>MRTKNYFEPFYSATELTNNLLMINSNRCPSFNQVCF</t>
  </si>
  <si>
    <t>&gt;XRKXJ_Cluster11061 [168 - 1]</t>
  </si>
  <si>
    <t>MGMIATARREFILRWNPRRQCVIVQMWTCSKTQHPQTTRFAIPYRFMSCKNSRWGV</t>
  </si>
  <si>
    <t>&gt;XRKXJ_Cluster11062 [332 - 3]</t>
  </si>
  <si>
    <t>MKLSVLCFSSFFCVILVIYLAAINYVRGQPTIDFNYHNYNEMTSILNDIHRSYPHLTSLYSIGKSVQGRELWVMLISKDVNSDVLMKPNVKYVGNMHGNEAVGREMLLHL</t>
  </si>
  <si>
    <t>&gt;XRKXJ_Cluster11063 [54 - 284]</t>
  </si>
  <si>
    <t>MCGIIFKAILCFGVLAVVAHATGHGGHSNTHRKQDAWGNYEFGYDIVDPWGAKNYRQESGDGWGNKWGSYGIRDSDG</t>
  </si>
  <si>
    <t>&gt;XRKXJ_Cluster11064 [420 - 67]</t>
  </si>
  <si>
    <t>MGGHGHGHGGHGPHYPEGAKIPDWKQWNVIDENFPELVKYRDRLAKKGLKDPFIRDYAWVFDRRVVRPWDSLKPLFSGFYIGAGIFAAIVIKKTFYDKPVEKIDRYPLLNEMQDRDFQ</t>
  </si>
  <si>
    <t>&gt;XRKXJ_Cluster11065 [123 - 224]</t>
  </si>
  <si>
    <t>MSVRFWFILCFETTNPHSSLSTSFFNFRLNYAKL</t>
  </si>
  <si>
    <t>&gt;XRKXJ_Cluster11066 [2 - 436]</t>
  </si>
  <si>
    <t>MQQVNPEASGLVRSQGILSIVVRILAGYTLVCLIVDIGAMVHGVTIINRNEAELSDSEISFGKIFLITSTIISFFLGFAIIVSIGLKKRYVTIALGILFMIAVFVSLRFVKFNYSLIGLASNSIITLIAVLIAFFIKTWRRTQYA</t>
  </si>
  <si>
    <t>&gt;XRKXJ_Cluster11067 [117 - 236]</t>
  </si>
  <si>
    <t>MSNGFYWYSMSSRTYCCSCCTQSMSTKSMSKWWYMLSSSR</t>
  </si>
  <si>
    <t>&gt;XRKXJ_Cluster11068 [193 - 306]</t>
  </si>
  <si>
    <t>MKRKRDSSFKSVTPGGEKKFAKSNIYKKPKKMGQDKRQ</t>
  </si>
  <si>
    <t>&gt;XRKXJ_Cluster11069 [3 - 110]</t>
  </si>
  <si>
    <t>MKKEKMLTILFLILLSKVKTVQIRGKSRLVNVLKLQ</t>
  </si>
  <si>
    <t>&gt;XRKXJ_Cluster11071 [535 - 275]</t>
  </si>
  <si>
    <t>MNRTWKNCPTTRQGQYTGVVNHTLSSIKYGTNMDFLSEGLERPGILWQKWISKPELAIVTHWTHTLRTTSSQVMAKSKQFMDLDRRP</t>
  </si>
  <si>
    <t>&gt;XRKXJ_Cluster11072 [15 - 815]</t>
  </si>
  <si>
    <t>MHFIYTSRRHSNQPPHEHTHVPSSIDLHMHHPVMHLQSKDLLEEVREVEHVEEEVGPEDAGDAAEEEAAGELGPAVGGLQLVGLLLAAGERQRRRRGRLALAEGGDAVHGEADAEDGDEACGAEGAGLAVHRRVAERAGEREGPDEEVAVGEADLDAAEQRADCGAVRREVGEVPGDQRAGGHRRLQAADEGVAIDGLHHLVRWLLRLDGLDCEAGPPCQRSTRQPPRLGAHQAALHQLARHGSISSGHLSPLVSSFLSLARCSLSR</t>
  </si>
  <si>
    <t>&gt;XRKXJ_Cluster11073 [417 - 866]</t>
  </si>
  <si>
    <t>MNCLVKRQTTLGLVQVEVNVSVESVNVMTLVVQMKGFTANTVNVTTSPVSVRMVEFVVALVPVIVVNVAVIQVGSVMIVAVMILQKVVVLHRMIKYAQVMAIVSVTHVNVTLVKMVNPTLDNFVNFVRPVEPNVRSLKTVFVVKSIKLVH</t>
  </si>
  <si>
    <t>&gt;XRKXJ_Cluster11074 [1986 - 238]</t>
  </si>
  <si>
    <t>MAHSKPTNRTVLVIGGSYAGLRAAEVLAQRLPSNWSVTLVERNTHFNHVYSFPRSAVTGQSHWNFIPYSGKINKLNQLSQDSLTQKFHHHLSLASSTNSTTSSSSNSSVPSDRIRFINAMVTNIEEGKVFLDRMVNLDNSLPPMHEPIHNLSSSSSSSSLSGAFQLSSSFITDSGYASSIGSHKSSHPTPLDQINNPPSSSDFKSIEYIDQPSPDPSPPRSFQLGWDFLVYALGSHMPTPLQLPEDLPRTKKYGVEFLEAQQSAIEKAEKIVIVGGGALGIQYACDIAHRYQLIGCPKKVTLIHSRSTFLPIFQPEVDIKVKEALKSFDVEVVLGERVNLTKLKTDIEAQRKKEIKSIMIESVSTQKRQWEADLVFICTGQVPNSSLMAKFCPLAVAGGMKYSGSTGLIRVNRALQISPSTLGPSPIETPTGEPLACDCGLSSLQNLSTHQKSSNLNATWSRVFAIGDCIDGFGAIKAGHVGWNQAEVASGNIIKLIELSQLDGRQISDIDESELEPYVPGPPMIKLTLGLNRVVSQLRKPNNPNEVEVTEKIVQFSSSDSSVSRSMWCRYDIPDHDVLDGWA</t>
  </si>
  <si>
    <t>&gt;XRKXJ_Cluster11075 [599 - 2026]</t>
  </si>
  <si>
    <t>MDLVVRLVLMGLLVITGCRALEEIIGQSVSQSGPKISPGAKGPWIGPSTSQLSLKVGANYAHAHGHVTTEPSLEPFGMHMKYPSVEYLGGLSTHQLGPQRLTKTAVCQDGAQHLSNLKDTGSQLKRNRDSPHYSSLLPSSNQPLNRRLSLNGNINEVENETLAFRHLNDENNLTDNSIDLKQPVLDKFRFSSDIGRPYDSSTSMHNSIAREGVDQFPSDLLFDSNMGTLRGGSDISPTLNDNLFPDILSLQHHAFSRSMLSQNAFSSDYRHGLNAKALDYTQGFFYSTNSDHIPKSDRSRQSENYQDSSKPWRLASNQNVLVFGNPEYRIYSKYVDNLLKESSHFRDGILVQGPNLRSFFTQFFRIRAESPEEIASFGAPGQMTCLRRALYYDSWILFLKERETWFKFFVTNYNLKLDNARHDLTQPCSIFPIYLFYVKMINEIIPPAESDEEGIASACVSYQDFIHAPKQKPSKV</t>
  </si>
  <si>
    <t>&gt;XRKXJ_Cluster11077 [34 - 312]</t>
  </si>
  <si>
    <t>MSKTSKASQDRASYKHGGKGIHRPIKKRKTGIKGVKTGEEFKAKKAGGDIKRKDGPDPFAYVPLNGALLNRRKKNKFKGYFNKLITSKGKTEK</t>
  </si>
  <si>
    <t>&gt;XRKXJ_Cluster11078 [233 - 3]</t>
  </si>
  <si>
    <t>MTKGSVESINFLSDNEENPRNLKESSSSGSLQGRGYTSDSEINSQNTLRSGSLESINSDGGSGSSNPYKLMTGDSIG</t>
  </si>
  <si>
    <t>&gt;XRKXJ_Cluster11079 [141 - 860]</t>
  </si>
  <si>
    <t>MNLLTSNHSESNQANHQNKITIPAKLKPLLSNPTSAIPANSTRDKISFIASKLITGVQPVSGQQANNRWNAQHHGLQSLPNPPPSQSSDPPRSITASVFAAARLERAAQRQALHQPSSNQLPRAKDSQQRPLSAIHNHQPSTSSSTPPQIYHHRSHTQLDIFAPPKPPFAQPAVVPSARSVKTSAPAVMDAGDDHPAFLQSIQDAAAAPSRLGENLPPGDPRPNLIGYQDPHQSPSPSKA</t>
  </si>
  <si>
    <t>&gt;XRKXJ_Cluster11080 [28 - 225]</t>
  </si>
  <si>
    <t>MLFRTHDAAAAGLAARLESTSLGAPTTTLIPVPPTDCSAAWSGAYSRIDVMPLERYIPTTELAGGR</t>
  </si>
  <si>
    <t>&gt;XRKXJ_Cluster11081 [13 - 750]</t>
  </si>
  <si>
    <t>MFLKIPRELERFIWFGFLQCVDVFVSLFTLLPIRFFLSLWFLLSRSMSKTFRKSTNQGRLILQPAEICDLLKGIMFIIGALLLFNIDTSMLYHIIKSQSVIKLYIFFNMLELADKLITSFGLDILDVLYWTATEPRGRKREHFGVIPHLFMTIVYIFVHAILVLLQATTLNVAINSSNNALLTIMMSNNFVELKGMVFKKFEKNNLFQMSCNDVKERFHLLILLIVVVIQTMKEYNWEEKHFWILM</t>
  </si>
  <si>
    <t>&gt;XRKXJ_Cluster11082 [999 - 1]</t>
  </si>
  <si>
    <t>MGETAIAFILLQLSHPLLLQRYASWVRARVSKQFAVTILNIKSIRLHLHPPHPSPSFAVIMSSSPHSSRVNDPYESTWMATKHLFLSPALCDQLARYPLLTTFSLVVFVYLCCSTCLGTHRISSLLFGVINKAYGLHELISHTRSFRPILLSNFSPKVLSSNRDQFHQSLGDPNHGLSNPPSLPIKSSHPLHIDPISQTPKIYYPGLINSSSNLCFLNAVLQSLASMPHVIQHLSLIQSYGFSHTPVANALLEMLIALNTPRNHQAVLKPFSVAQALLGRTGGGKSMLFNSEQQDAQEFLVTMIDALEAEAKILAEHLLLNYQSLKINGLDRT</t>
  </si>
  <si>
    <t>&gt;XRKXJ_Cluster11083 [24 - 167]</t>
  </si>
  <si>
    <t>MGKLQLIQVDNPLEANLITFLVQWYLFLTSISTTLQYLLVPYLNSCLS</t>
  </si>
  <si>
    <t>&gt;XRKXJ_Cluster11084 [163 - 2]</t>
  </si>
  <si>
    <t>MPSSVVAPPPSQLPQSVPNRTPTPESTSPVKQSDQNGSATKVASSHGLNLNMTA</t>
  </si>
  <si>
    <t>&gt;XRKXJ_Cluster11085 [158 - 3]</t>
  </si>
  <si>
    <t>MSLTTLYSGFAGCRTSPKVLPFGALSTILGINGTINCLKKGGSGPLLRLATV</t>
  </si>
  <si>
    <t>&gt;XRKXJ_Cluster11086 [63 - 230]</t>
  </si>
  <si>
    <t>MFVEGDGITSNEYGAMENVIKQITKEKQPFERLEMTKADLLEMFGYNEFKVRILNE</t>
  </si>
  <si>
    <t>&gt;XRKXJ_Cluster11087 [49 - 177]</t>
  </si>
  <si>
    <t>MFYALIIWMFYSYWDTILYSFEAMFDVSQNYFSQRGKATRNAH</t>
  </si>
  <si>
    <t>&gt;XRKXJ_Cluster11088 [172 - 2]</t>
  </si>
  <si>
    <t>MSKKPTSGPALHKVIMVGSGGVGKSALTLQFMYDEFVEDYEPTKADSYRKKVVLDGE</t>
  </si>
  <si>
    <t>&gt;XRKXJ_Cluster11089 [360 - 85]</t>
  </si>
  <si>
    <t>MHVLYHATMISSGYQATVHIGNICQTAVVIAIMGKRGITTNETASIMLKFLRQPEYVHPGCRVLFREGQSKCIGQVIQIFPISEPQNWLEAM</t>
  </si>
  <si>
    <t>&gt;XRKXJ_Cluster11090 [65 - 277]</t>
  </si>
  <si>
    <t>MSNQQIGILLNRDLQLTYRDFAQGLLKDCDNNPKLGDIPIQFKDPIYGTSTPSFTDFVAPGVILTIVFFLA</t>
  </si>
  <si>
    <t>&gt;XRKXJ_Cluster11091 [275 - 3]</t>
  </si>
  <si>
    <t>MKVANDVKNNVGIIYKLGYELKIANPQKLLTVLRSGVREKKVSAQNTVKKQGNSTVLIKEQETIVKEVITLNDETNPEGISHQDFRLGMLL</t>
  </si>
  <si>
    <t>&gt;XRKXJ_Cluster11092 [236 - 808]</t>
  </si>
  <si>
    <t>MEKELKDLFEDDFLEPLSAFCESLESNDIDTLLTKFEEDDPFIDFVDDNFSLFDVSLSPSLENEFSTSSHQFTTNVHQERRRSSSNSISTIKVADTKVDCSSRCGNWKVVKQETKVICSSSRNDVKKVKKKKVTGISLLAKPPKVNKTKKQLNGTRICPTRFAAYFYQHHDYCSNPNKIANSSTEATASSP</t>
  </si>
  <si>
    <t>&gt;XRKXJ_Cluster11093 [216 - 3041]</t>
  </si>
  <si>
    <t>MSNSRSPSPERRSKRKRSIDSVNGNDINGHRQRRSPSLVKDDPTVPHGQPPDSFERIQVDIPRIYDHDPARRKEREEQLRIRLAEQELSGVVKPKPDLQQEMQKLASTRGGGAYIPPARLRAMQAQMDVQDPSSPEYQRIRWDALRKSINGLINKVNVGNIKFIVPELFSENLIRGRGLFARSIMRAQAASLPFTPVFAALVSIINTKLPTVGELILTRVLSQFRRAYRRNDKVTCVASSTFIAQLVNQQVAHHLLAFEIIILLLEKPTDDSVEIAVGFTKEAGAFLSEAEPKANNSVYERFRSILHEATISKRVQYMIEVLFQVRKDRFKDNPVLPEGLDLVEDDDIITHPIHLDDDLKVQDTLNIFKFDPDYAETEEKYQSIKNEILGVDSDSESSGSDSDSDDESSEDEPDTGIVDGKVTIHDHSETNLINFRRNVYLTIMSSIDFEETAHKLLKRNIEEGLELELANMIVECCSQERSYSKFYGLLGERFCKLNQNWTMTFEQCFRNYYDTIHRFETNRLRNIARFFGHLLAQDAIPWTVFEVIKMNEDDTTSSSRIFVKIMFQEISEVLGLKRLAERFKDSSMQVWFGGLFPVDNPKNTRFSINYFTSIGLGVLTEDMREHLKRAPQLIMAKRRELEGAESSSDDDSSSDISSISSSDSSDDSDTTSRSGDGSSYDRSYTRRSRRSPPSPRRRSPSPRRYRDSRSPPPRRTRRSPSPDRRRGDYRSPPRRARKSPSSDGRRPVSRSPPRRSRRSPSPYRRAGSPPAPRRARNSSSSADGRRPVSRSPPRRSRRSPPPYRRPISPSPPRRTRESSSPDRRRQNSRSPPRRLRKSASPYQRPASRSPPRRISKSPSPVRRRQDSRSPPRRTRESLSPYERQASRSPRRRTRISPSPPRHRRRQDSRSPPRRTRVSSPPSPPRRRQDSRSPPPSGRRYRD</t>
  </si>
  <si>
    <t>&gt;XRKXJ_Cluster11094 [112 - 1275]</t>
  </si>
  <si>
    <t>MASATLLKSSFLPKKSEWGATRQAAAPKPVTVSMVVRAGAYDDELVKTAKTIASPGRGILAMDESNATCGKRLASIGLENTEANRQAYRTLLVTAPGLGQYISGAILFEETLYQSTVDGKKIVDILTEQKIVPGIKVDKGLVPLAGSNNESWCQGLDGLASREAAYYQQGARFAKWRTVVSIPNGPSELAVKEAAWGLARYAAISQDNGLVPIVEPEILLDGEHGIDRTFEVAQKVWAETFFYMAENNVMFEGILLKPSMVTPGAECKDRATPEQVSDYTLKLLHRRIPPAVPGIMFLSGGQSEVEATQNLNAMNQGPNPWHVSFSYARALQNTCLKTWGGQPENVKAAQDALLLRAKANSLAQLGKYTSDGEAAEAKEGMFVKNYVY</t>
  </si>
  <si>
    <t>&gt;XRKXJ_Cluster11095 [252 - 82]</t>
  </si>
  <si>
    <t>MPECQSVPFLPPIRELSMLYYWSFSRNQQMIKFHENYYWKGHSPPPRGRGGERTSVM</t>
  </si>
  <si>
    <t>&gt;XRKXJ_Cluster11096 [89 - 217]</t>
  </si>
  <si>
    <t>MDLDALSTEASFTFQKYRLLCKDMGVCHKCAKTFDDDHRKSHS</t>
  </si>
  <si>
    <t>&gt;XRKXJ_Cluster11097 [477 - 7]</t>
  </si>
  <si>
    <t>MQIFVKNVVGETLTVNVDPSDSIQDLLEKLSQIDVSFEEDGRLIFGGSILDEDELISELTLEEGSTVNFVVGLPGGAKKRKKKNYTTPKKNKHKKKKVKLAVLRYYKVDENGKITRLRRECTNEECGAGVFMANHFDRQYCGKCGLTFVFDKPEESK</t>
  </si>
  <si>
    <t>&gt;XRKXJ_Cluster11099 [201 - 97]</t>
  </si>
  <si>
    <t>MCRSLLSCLLLVARPLLLVILALPKLTRSLLRRGN</t>
  </si>
  <si>
    <t>&gt;XRKXJ_Cluster11100 [1076 - 3]</t>
  </si>
  <si>
    <t>MNLVVQGEYDLETLEKWVTEYFVDIPSSKETYQPPMSQVNDTNNFPYAESKFCKLFYIEPVASGDYFYINFWLPPKFNCYKSKPLSYFGSLLGHEGKGSLFSILKKRGYALEIIAGNHENGFDANCFQALFSIQIKLTPLGLENLDSIVDYIWSFIDSIKTHGPQSEHLEEDMAIRLYSFAFANEKSGCRNCVKIALNMTKYDTEHILTGSKLLFEIDKDKIQSVLPYLSPDRANYIVFSKKLFAKTDLSIETEQWFGTKYKTTDIPKRWIMYQKPQDFDAEVHFPLVNDFIAHNFEVLHSEVTDYPKCISETPCWRLWFKEGTKYEVPKVCVKMIFRSPFARSNPQISAALELYIRA</t>
  </si>
  <si>
    <t>&gt;XRKXJ_Cluster11102 [2644 - 782]</t>
  </si>
  <si>
    <t>MAEWTLDFEEPFREEPFRARSHTWPLPPTSLSIKSDDIPDSNNNNNITLGSEVSSQELKPNGSNNGHKKNSSRRNAWGNMSYADLITQAIQSSSEKRLTLSQIYDWMVQNVPYFKDKGDSNSSAGWKNSIRHNLSLHNRFKRVQNEGTGKSSWWVINPEAKPGKAARRRATSMETQKYEKKRGRVKKKVEALRNGTILDDKPSPGSSVSEGLDMFPESPLHHGFQLSPDFRPRASSNASSCGRLSPIIIESDLHDDHDNPSLSPISSWNSDLRLYNTNDGQDTITEKLVEMANTMKLGGPSYSKNSPNSPQSQTQQQSQQSQPQLHHQQSGSSPSDNNTVNSVTKSYTNLNTFGGQRSNVTYSTTSISCNSLNPSTDGLNANQIGSGSNSMNCNSSDSFFPNSIDDNITLTTLNTINTSRSPNKSINSGATFGANQNSANSSYSSSNMSPSLSPSQSMDLLSSSSQINSSLNNNFSTKDNQSQQNQQQSSSNRLNQITSQNRGIGSTGLDSSSIRRYNNSKLLGSLSLNSNGSPLSLSSLGATASQVMGHILSFNNPLPNDLDLNMDSLQGGLECDVDQVIRHELSVEGNLDFNFESMQASSVAPIRSDRPSLVDHFHFDP</t>
  </si>
  <si>
    <t>&gt;XRKXJ_Cluster11103 [898 - 152]</t>
  </si>
  <si>
    <t>MSEQSGEKRSLPVSLNIIKQLWTPSHGVVVHKQKFDILSIIGRVTNINDQSTKCVYFVDDGTDGIDVLQWKGGDDNKAKTMESPITEGTYVRVHGQVRNQNNTLNFVAFKISPIKDFNEITAHTLEVVHNNLLLRKLKFIQLATRNEPTANGLMSGIGSNGNSNGVTPMEIGDIGSSLPPGMTKAQTMVLEALNKCRKEEGMSKDQLVQCLPSVDANTVQGALDFLSNEGHIFSTIDEFHFKSAYEAEG</t>
  </si>
  <si>
    <t>&gt;XRKXJ_Cluster11105 [93 - 323]</t>
  </si>
  <si>
    <t>MLLKPTSVKRNPILKPANHLLMQMTKSEQLLEQQLLILGSPLLKLQLKVFHQIIVIVMENEVKVPLVQVGMKVTKHG</t>
  </si>
  <si>
    <t>&gt;XRKXJ_Cluster11106 [84 - 329]</t>
  </si>
  <si>
    <t>MSFDTIPKDLRGLRACLVCSLVKSFEQFEYDGCDNCEDFLRMKNNKDNVYDCTSNNFDGLIAVMSPEDSWVCKWQRISRFTR</t>
  </si>
  <si>
    <t>&gt;XRKXJ_Cluster11107 [81 - 338]</t>
  </si>
  <si>
    <t>MFVNTTGGSRFFRRSSSACRSLASSSSTLSDGNISDGMMLEVPLVAPASATSDILLFELYSLSDDAVVPFVSPFFFFFIFFLFLFG</t>
  </si>
  <si>
    <t>&gt;XRKXJ_Cluster11108 [373 - 185]</t>
  </si>
  <si>
    <t>MDGELFVLQDPTLPPSACITTIPAFQATPGDPRTHLNSEAQEFHSSHFRGLSAPGQHEVDTEA</t>
  </si>
  <si>
    <t>&gt;XRKXJ_Cluster11109 [133 - 240]</t>
  </si>
  <si>
    <t>MWSGIGCYEVVLKQEWNGCVGLGLRPESEESCMEDW</t>
  </si>
  <si>
    <t>&gt;XRKXJ_Cluster11110 [122 - 3]</t>
  </si>
  <si>
    <t>MSYRDYNHEIIKKRRLEAEMDNFKKEISKPLAASQPNFPP</t>
  </si>
  <si>
    <t>&gt;XRKXJ_Cluster11111 [203 - 529]</t>
  </si>
  <si>
    <t>MLVNVTGLIETYETANGTITKVYSISIKKTFKKSLLFIIAFRTQRITVTTNRGCSQEPLKPGHLYFVTGRVKGLTALVDQCDLTIDWTTVNETLKEEIRLFFHSVIGSC</t>
  </si>
  <si>
    <t>&gt;XRKXJ_Cluster11113 [138 - 398]</t>
  </si>
  <si>
    <t>MRDAGLSIEARRTIARLTKSGELQNSKTTIIELSSVPSTSRESSDATPTLVQTNGEIDNPVSSLENRNSSRQFSDEIVDSVVSFMMN</t>
  </si>
  <si>
    <t>&gt;XRKXJ_Cluster11114 [302 - 460]</t>
  </si>
  <si>
    <t>MLLLRDELRPLRCSRADMDAVKAARSFSQKLGLFVCYFSAPFKGWMASTESVA</t>
  </si>
  <si>
    <t>&gt;XRKXJ_Cluster11115 [45 - 263]</t>
  </si>
  <si>
    <t>MAQLPKSAKYLLLAAFLASNNTKASDKKLFVIASDKRKVARNASRKETVITGPKLFTLERLTHIYEALVYLNE</t>
  </si>
  <si>
    <t>&gt;XRKXJ_Cluster11116 [12 - 113]</t>
  </si>
  <si>
    <t>MTIINNDLVLQILLNFYVIIQEVVQKMNISSFQL</t>
  </si>
  <si>
    <t>&gt;XRKXJ_Cluster11117 [203 - 3]</t>
  </si>
  <si>
    <t>MDFFVKRSGTTNSTTDSSTSAATSSSNIGTSSRTRQANVCGETELNTVSDIIREWIETEVELNDEDV</t>
  </si>
  <si>
    <t>&gt;XRKXJ_Cluster11118 [230 - 45]</t>
  </si>
  <si>
    <t>MLKLLLLFLLLPSCGRVKVSSASTSERCCGHFITRPIQVYQNGTEIKIAFQDVGHGENPRFF</t>
  </si>
  <si>
    <t>&gt;XRKXJ_Cluster11119 [1637 - 207]</t>
  </si>
  <si>
    <t>MNASTFFNRSTGPQASTNSRPSNPRVNPGTGINANSPTSPTVGSSSSATANGFNFHFEFPSINFSNITDTLTSARFSPPNLSTLIPKQRSSTTTRNETPSPSTSTGSNPSSGSRLIMVCENCGTKFHFLKRKKTCSDCSMDYCVNCFPKDGNHDFFASLRRARCRRCRIFNMQPLERTALLELRIKDLKWYMDKKRIPHRFCKEKSELVDLILRNGDHSRRLYSPSNSYPTSPLNNLNTSSNTSSNHSTNRIPRQDEESWVFVETEDSINRPSNINRPPRDNSSEANNINTNTNTSTTTDTPLILTSNNTDSTADSNSSSNDSSTTDATTSGSNHRNEETVSKENINYDSNSSSSLNTDFKPFNIADLTSEEQIRDLSIRQIKLLLTRNFVDFKGCCEKEELLEKAIRLWRDVNKARERGSQDLDDDNACKICMEKLIDCVLLECGHVVTCIDCGKRMNECPICRQYVVRAVRIFKS</t>
  </si>
  <si>
    <t>&gt;XRKXJ_Cluster11120 [154 - 2]</t>
  </si>
  <si>
    <t>MSKQGGKAKPLKAPKAEKKEYDESDLAYLQKKKDEEKALKELKAKAGQKGA</t>
  </si>
  <si>
    <t>&gt;XRKXJ_Cluster11121 [5 - 226]</t>
  </si>
  <si>
    <t>MYLTFSDPQLLSLDQYIFSTEAHPFRFQSAQNSNSLASSKSKGGSKAGSASEERPRVIIFLPILFFTLLTILIF</t>
  </si>
  <si>
    <t>&gt;XRKXJ_Cluster11122 [911 - 3]</t>
  </si>
  <si>
    <t>MFPDNAGVPIGEDENEYYMTEIHYDNPKKLAGVQVHSGMEMYYTDELREFDAGFLQVGVMTAKSYSLTIPPNSKEFVVSSHCPSECTSNIPEAGVNAFVYLLHSHLSGRKERIRHFRGNEELPFIANDEHYDFNYQNNRHFRTELKLLPGDHLTLECTYDTNWKRGKATLGGRSARDEMCQTFLMYYPRVLTVNQCGSYVAQDTILEYMGVGNVTKVRGIVDPTILEPESLNGTLYSKHIEKGIDWTHEKRVEYQNLIRYGKQQAYCIPFTTDDHFMEVQYPKVAQEYRVPNECLERDKLVPS</t>
  </si>
  <si>
    <t>&gt;XRKXJ_Cluster11123 [133 - 2]</t>
  </si>
  <si>
    <t>MFKLYSLFDERSSKLPQSFRDFGDVRSDCLVFGTAWLVDERRIW</t>
  </si>
  <si>
    <t>&gt;XRKXJ_Cluster11124 [222 - 386]</t>
  </si>
  <si>
    <t>MNSPGTLGYTSILPLNVKKLVYSNQTIFTITHIQTHHSTNKLIYNIHPSIKTSSP</t>
  </si>
  <si>
    <t>&gt;XRKXJ_Cluster11125 [281 - 3]</t>
  </si>
  <si>
    <t>MEITDNYEKIIEVGDDNEGWVDTHHYDLKNEESEVGQMTEELGACKIDTSAVKPGKDEIKLGSGGDDNKDKPKIDDGDNDDDDEDDEDGDDYD</t>
  </si>
  <si>
    <t>&gt;XRKXJ_Cluster11126 [432 - 148]</t>
  </si>
  <si>
    <t>MPVELFHGSFIIIIIYLFALSPCDNSEGCRGITNYSFFSIILPIGSIDKVTSTRQCIDAKKGVNHPKELTDKIKMFNHMKKMPQANLLVDQMSNN</t>
  </si>
  <si>
    <t>&gt;XRKXJ_Cluster11127 [211 - 2]</t>
  </si>
  <si>
    <t>MYSVLAIFPQGFPLFLREKRSGLYNTVLYYVANVIALIPGLIVEPMLFVVIAYFLAGLRESLYAFLITML</t>
  </si>
  <si>
    <t>&gt;XRKXJ_Cluster11128 [569 - 3]</t>
  </si>
  <si>
    <t>MALPVITSTNSIIAAQAESMTQTPSIDLLIESETQTPTGAPLPSTISISTSTSSLTLSNAKLNPASSPPPWYPPIDLDSQTDSNHDTALTLACAGGHEELVELLIKRGANIEHRDKKGFTPLMLAATAGHAGVCELLLSHSADIESQSERTKDTALSLACSSGRYEVVELLLEKGANKEHRNVSDYTPL</t>
  </si>
  <si>
    <t>&gt;XRKXJ_Cluster11129 [249 - 103]</t>
  </si>
  <si>
    <t>MEPTCIAWHPGYPDLLAAACNGGASRKPGFGWSCVASEGGWRRYPGFPD</t>
  </si>
  <si>
    <t>&gt;XRKXJ_Cluster11130 [17 - 118]</t>
  </si>
  <si>
    <t>MLVPLLLTKLELSSDQIPRTVEVALKVSWPAPRC</t>
  </si>
  <si>
    <t>&gt;XRKXJ_Cluster11131 [240 - 1529]</t>
  </si>
  <si>
    <t>MPIYKRRDTDDTDDPLITQKTRRFSLGSKIKAIKNARRGQRCRKISQYSENFTSCDTKSPLTLHKRYGNTFNCVEERISTCHGSLLVARQGAKPGPKTPVILTYHDLGLNYISNYEGFFSLSENCSLLASFTIYHINAPGQESHKLDPDYKFPSIDILANQIKDVLDYYKIRTFIGLGTGVGANILTRFALANPKPVEGLILINANCSQASWRDWFWAKRNIKSLISSSSSSPPSSMDVNSSSNYLPNNVTDYLLWHHFGTNLRHRDSPNRDIIDIYRSYFNGITVHPANLGLFLESYFKRSPIRLSRNPHASKTKLSCQVLLVTGSASPYLDSTIIMNSRLDPKSTTWLKIDGSAMVLEERPHKVSQALHLFLQGLGYPLKEMVLKRARLSGLSLPSITMGTSLLSIPSIPSVPSTPVSPISAQQVFFA</t>
  </si>
  <si>
    <t>&gt;XRKXJ_Cluster11132 [409 - 11]</t>
  </si>
  <si>
    <t>MTSLDSLEAQLELFIENLRQLGIIVTDFQPQGQTVLNSKINQIITSLQEIDKNKDKIPDIQIPLEVFDYIDQGRNPQLFTKDCMEKALANNELLRGKIDATRRFKTMLLIELSKVFPNDMARYRAIRGDERAS</t>
  </si>
  <si>
    <t>&gt;XRKXJ_Cluster11133 [87 - 1025]</t>
  </si>
  <si>
    <t>MSGASKSDTHGGKGQKRKKNYYKSFNNKRTKFTPFKEGVKGFLVSCNKSENHAVREAYQLLNKYSEELEDLELSAKNNEDVSISKETGENKADTKVKVEDIELDKELAKEVNKLKEVRRRFNQLTTKTHNVIFIEAKEDSLDPNAIVSRMFDDIKNDSTTNVKFCLKMLPVITTCSAHIETIKKTFINLLENQPEEASYYIIPKVRAHDGITREEIIQAVGDAVAEKREKWTPDFDNAKLTIVVNIVNKFCCFSILSNFNQLKKYNPVEFTLARGSSTQASEDIKKENKKQSGEAEKSPSIGTGTGKIQDKKK</t>
  </si>
  <si>
    <t>&gt;XRKXJ_Cluster11134 [33 - 248]</t>
  </si>
  <si>
    <t>MIVVVTISYILYFSKFCSTLRSLFLAARLAAPEYLELGRLVTHSCHRRPNRQARLFQAKSHLIQQTICISNS</t>
  </si>
  <si>
    <t>&gt;XRKXJ_Cluster11136 [186 - 479]</t>
  </si>
  <si>
    <t>MSESRDTLILPCRHLCLCNACADSLRYQANNCPICRSPFRALLQFRAVRKILNNGQTVTTKSLSNVTQTVEPLNTSSSSKRSLSSSSESRNIHPTSST</t>
  </si>
  <si>
    <t>&gt;XRKXJ_Cluster11137 [100 - 1104]</t>
  </si>
  <si>
    <t>MAVLPIFYGSFRSIKYHQKQKKAYEESGVRPDTMSRRDAMTFPIIASGTLGGLYLVIKIFSKEYVNYLLSIYFFSLGVIALTTFLQPMFEKLFSGPISKVEYHLNFTKKEKSDKKPFNLIDFEFNTFDILSFVVSSIIGVWYFMKKHWVANNLFGIAFACSGIELLSLNKIANGCILLIGLFFYDVFWVFGTDVMVTVAQSFEAPIKLMFPQDFIESGFFGKHFAMLGLGDIVVPGIFIALLLRYDVSLKRKGRKIYFYTAFIAYILGLILTIVVMTVYNHAQPALLYLVPACVLTPLSVALIQGDLKSMFTYQDHDEENEKKETKSNGGGKKSK</t>
  </si>
  <si>
    <t>&gt;XRKXJ_Cluster11138 [161 - 3]</t>
  </si>
  <si>
    <t>MKVICKARNKKAETKVFCLKMSKNGTFVDPENIHMQLKSCMRRFGNDSKSSFV</t>
  </si>
  <si>
    <t>&gt;XRKXJ_Cluster11139 [96 - 245]</t>
  </si>
  <si>
    <t>MLVTLSPFSAPGPCAEVRALPAPAAEPEPAWEEAPPERALELEGAPAKDQ</t>
  </si>
  <si>
    <t>&gt;XRKXJ_Cluster11140 [102 - 248]</t>
  </si>
  <si>
    <t>MFQDACELDVIEIPLFVNRCFSVQLVHFLICKPVSHCGQQLSQVILLNG</t>
  </si>
  <si>
    <t>&gt;XRKXJ_Cluster11142 [295 - 807]</t>
  </si>
  <si>
    <t>MIHLIVTTISLDGEHCDTILKAVTDIAEKCPQFLRARTEDLIQLCLEALRGADIVDTRKHLCIEIVISLAENAPQTIRKRGTPYLGQLVSHLLLMMTTIEEDPEWGNVDVIEEDDFESNNVIGETSLDRLACSVGGKTILPLVLETISTMLQNPDWRHRFAAMMAVSAVGE</t>
  </si>
  <si>
    <t>&gt;XRKXJ_Cluster11143 [418 - 47]</t>
  </si>
  <si>
    <t>MNAMNPPDEVQDENHVLNQSEEVRQLTKRLIEHPELNYSRRNRLCGLIFLMWMRDHFGNIYENMHQENKEFKWKLKARRILHVHLLSLKSPEQLKEAEGIFEWGKSSLNLRDKNQNEENQTVKI</t>
  </si>
  <si>
    <t>&gt;XRKXJ_Cluster11144 [125 - 3]</t>
  </si>
  <si>
    <t>MRNSCWLVIDENIQNMTTGPNAENRIFPIIQKCFTRVDVNF</t>
  </si>
  <si>
    <t>&gt;XRKXJ_Cluster11146 [275 - 3]</t>
  </si>
  <si>
    <t>MRTPSVELNTPELHRNSNLELTRPFDKGGSKKKPRKTITRKRKETDEPVPPSSYVFANYRKLAEFEILIREYPFDFYWFDFRPSTIDGELV</t>
  </si>
  <si>
    <t>&gt;XRKXJ_Cluster11147 [970 - 2]</t>
  </si>
  <si>
    <t>MSTLSITSEQKRTLKVMLNLNNKDLKSRVEPIWRVLIYDRRGQDVIAPLLNNKELRDIGVVLHLALHSDRDSIPDAAAVYFVVPTDENITRICSDLRNHLYDHYYLNFITPVSHHKIEDLALACLEADATKVIKKVMDQYLDFISLEDDMFILRQHNKEEVSYYAINRADVQESEMEEVMTKICDGLFALLATLEVVPIIRCPKGNAAEMVAEKLNKRLRENLQDVKNNLFKGNSFADLSEQRPLTFQRPLLIILDRNMDMATPLHHTWTYQALIHDVLQFKLNRVTINEVDEHARKKSQTFDLNCDDEFWQKHKTTPFPQVA</t>
  </si>
  <si>
    <t>&gt;XRKXJ_Cluster11148 [299 - 51]</t>
  </si>
  <si>
    <t>MIFFFITNINSPHSQPWSSGKFQLSSFTYLRLPAQSIFFLISSNPLRLIGLFFFFFNNYLCWPALQACHQSHLRQYQHQQRRP</t>
  </si>
  <si>
    <t>&gt;XRKXJ_Cluster11150 [230 - 72]</t>
  </si>
  <si>
    <t>MIAIPAVMTTKTTARATDRAEVYLNESRRLKLTNGANTKRVVARRTMAREFQR</t>
  </si>
  <si>
    <t>&gt;XRKXJ_Cluster11151 [169 - 2]</t>
  </si>
  <si>
    <t>MAFIIGWNLILEYAIGTASVARGYSGYVDALIDNKIAHFFNETLPLPIPGTAGYFD</t>
  </si>
  <si>
    <t>&gt;XRKXJ_Cluster11152 [11 - 217]</t>
  </si>
  <si>
    <t>MCLKSDNVKVGEEAIVTQINGEVDKKDDSGNETGAGEHEVEEEYVGVGYDKTKSFFDNISCEAATDRTK</t>
  </si>
  <si>
    <t>&gt;XRKXJ_Cluster11153 [362 - 150]</t>
  </si>
  <si>
    <t>MPSASVRHSGCFRHFRLLERCLCSLWYRKRKANHWQIFRRCWPARSQWTMTQMIVALLTLSCKKSFVVFFR</t>
  </si>
  <si>
    <t>&gt;XRKXJ_Cluster11154 [84 - 305]</t>
  </si>
  <si>
    <t>MSNNKSWTIAVIFNTSVTQNAISEARLNEEKEFKIKTQSLTARTSLSILRITHQTISSGTHLRCISKYGFVLLN</t>
  </si>
  <si>
    <t>&gt;XRKXJ_Cluster11155 [1380 - 574]</t>
  </si>
  <si>
    <t>MASTTNQVETNYHKLESPSQLQNLLGANLNRLSVLYFRADWAEICQSADPVIKSLSQKYNEPLFLEIEAESLPEVAESFEVESVPCFVILRGHKLLSRIVGAELLRLESDIEKFVKVGANKLGNGRYEVLSETTQKPTPPPPDANLNKAPANMELVPGGDESQEELFARCKRLMQQSKVVVFMKGDPKTPRCGFSQQTVKILQELNIEFTTFDILTDERVRQGMKVLNSWPTFPQIIINGELVGGLDILKEMVQSNGREKSELEQLLQD</t>
  </si>
  <si>
    <t>&gt;XRKXJ_Cluster11157 [27 - 542]</t>
  </si>
  <si>
    <t>MAKARKVGNPFDANVKQGPQIDEEMMTKVLGYIESGNAQGAKLECGGKRIGNVGFFLEPTVFSNVKDDMTIAQEEIFGPVQSIFKFSSMDEIIDRANNVKYGLASGVITDDLNKAMTFAKHVEAGSVWINCYDAVLPTTPFGGYKMSGIGRELGRDGLENYLETKTITMQIM</t>
  </si>
  <si>
    <t>&gt;XRKXJ_Cluster11158 [183 - 79]</t>
  </si>
  <si>
    <t>MSSASKTTDVVEVTLHIKKNSPSTVKLSNLRIHLL</t>
  </si>
  <si>
    <t>&gt;XRKXJ_Cluster11159 [536 - 66]</t>
  </si>
  <si>
    <t>MFMPKQHRVSIYEYLFKEGVMVAMKDFNAPKHPELDKIPNLHVIKTMQSLHSKGLVTEQFAWRHYYWYLTNDGIEYLRTYLHLPPEIVPSTLKRATRQETARPRAPAMARSGDASKTGEDRLAYRRVPGGGPDKKGDVGAGAGDVEFRGGFGRGNRQ</t>
  </si>
  <si>
    <t>&gt;XRKXJ_Cluster11162 [289 - 122]</t>
  </si>
  <si>
    <t>MNLLLGFSRKNNLDDVTKLAQIIRKLKSRYFPGASQSYIQLTINKVSLQRQTRKSN</t>
  </si>
  <si>
    <t>&gt;XRKXJ_Cluster11164 [40 - 417]</t>
  </si>
  <si>
    <t>MPASSYQQQKLRVCEVCSAYLGIHDNDRRLADHFGGKLHLGFITIRERLEELKAIVAEKRNKGLLPERNDDMSNERRNRHSHRGDRGNRYSDRSSNRNHERSGDRVNNHRSRSNDIEKERDRERGE</t>
  </si>
  <si>
    <t>&gt;XRKXJ_Cluster11165 [132 - 1]</t>
  </si>
  <si>
    <t>MIYLVPPMNQLASHAYVVNVYSFLKLFFSLFHKTQQSCQHHPCN</t>
  </si>
  <si>
    <t>&gt;XRKXJ_Cluster11166 [89 - 247]</t>
  </si>
  <si>
    <t>MGLVGFGMFLFLVDSPEIVGCQDSVTPHAERRGGSYSRVECGSMSDGESDVDD</t>
  </si>
  <si>
    <t>&gt;XRKXJ_Cluster11167 [1638 - 70]</t>
  </si>
  <si>
    <t>MGPHGILDSELSRAVNSTQASDWKYIAEGAANLMVAYDPPVKEECNPILRNKGLRLRKRKIEASIEKPNQTRSGIQSNNDVKVQSARATRTNQSAVDEISFSDFHQNIICALIDPIHLVQFEAIKLDRQWLQHLNNLIEPTRPVIKRTQECLDTDTDHALLMENLTFGQTDIPNVEIVAVEIKPKWSFLPQTLTYLDPATKQIKNKFCRTCVFRAVRCSSQKTHDQVDSTDNTNNHATSRDVVEVDNYYISSNRFCSLQLFDDKYPMNLRRALDRLYHEWKWQRPQLSCFHALEFKPSTKHNNFKVFHDGVMLNPVSVQLDSQVMNVLAKALEDSKVLRRLDYLQRRLDPIDIEGVFKNTLNRVSPTNLNELLETTIKLTELEEILPLLSEKIEFKEFRRLFDLLPVRQKLIMYGLSMTFKDCSIFIRLPIDKNLIKSQSIIRPYMKDSLHELEKNISVNLIDLDIKPLSRLPKYFQTDRQVFNQFKEMYSLHHHVTSSTPSCNQPRTKLIVPVTCQEICNHE</t>
  </si>
  <si>
    <t>&gt;XRKXJ_Cluster11168 [950 - 585]</t>
  </si>
  <si>
    <t>MNWEKTLVFPPEVPISKHSEDLIKKFCCQAERRVNSLDSLKQHLFFKGVDWEHIRERPAAIPVEVKSIDDTSNFDEFPDVDLKIPSAPQDTETSPKDWVFINYTYKRFEGLTQRGVKTPRKS</t>
  </si>
  <si>
    <t>&gt;XRKXJ_Cluster11169 [245 - 3]</t>
  </si>
  <si>
    <t>MDIEPTLGIPTKVKVAMQINVLLERDDNLEYARSLPFESSYYPMIWFSAGAELDESMASQVRLLQSLGLILNVSAAIQASI</t>
  </si>
  <si>
    <t>&gt;XRKXJ_Cluster11170 [35 - 268]</t>
  </si>
  <si>
    <t>MKKIKSLLPRRESERRHHPLIKHADILTCIETRISMLSMTYTKYIDMNLCCFIPGKIIDEALNILRLVSDTTGNNRQL</t>
  </si>
  <si>
    <t>&gt;XRKXJ_Cluster11171 [198 - 94]</t>
  </si>
  <si>
    <t>MIILNGVTWSSESRFLQTRNRVNNFGLHIKWKSLC</t>
  </si>
  <si>
    <t>&gt;XRKXJ_Cluster11172 [41 - 916]</t>
  </si>
  <si>
    <t>MVHRLLVAALGRRELDDRDHYGNKRLDLAGPLMAYLFRGLFRNLTKEVRMYAQKFIDSGKDFNLDLAIKTRIISDGLRYSLATGNWGDQKKAHQARAGVSQVLNRLTYASTLSHLRRVNSPIGRDGKLAKPRQLHNTLWGMICPAETPEGHAVGLVKNLALMAYISVGSNPSPILEFLEEWSMENLEETAPSTIADATKIFVNGCWVGIHREPDLLMATLRKLRRQMDIVVSEVSMVRDIRDREIRIFTDAGRICRPLLIVENQKLLLKKSHIDMLKEREYNNYSWGDLVGR</t>
  </si>
  <si>
    <t>&gt;XRKXJ_Cluster11173 [123 - 638]</t>
  </si>
  <si>
    <t>MPSPHIKPRLLRRQLITQPNPSNPNSFILPIRKLLIEFNQQRSNQNGLRTFLSLSSVDSQKTPTLYHFAKSFPFVEFVVKPTGGSGILKAFYLENNRIKTIPVDRLDPNQIQQKIEILLNSTGQKLNTITRKNAISISKQNALTPTRGHYSALHHDYHPPLSRFFQKTKQER</t>
  </si>
  <si>
    <t>&gt;XRKXJ_Cluster11174 [276 - 160]</t>
  </si>
  <si>
    <t>MQFLSYHQYVLLVSSLRILSLFSLSLSLFIKFSFFVFFF</t>
  </si>
  <si>
    <t>&gt;XRKXJ_Cluster11175 [613 - 305]</t>
  </si>
  <si>
    <t>MLTVPVQAPYYGVTMPMPMAPNPLAPMFSSMLPSNTADPKMMSSYLSQQQTTQGKISMNLSDDDSGIYSVMSSLAPEELSQYKADKFTFPHIPINPPPKELCL</t>
  </si>
  <si>
    <t>&gt;XRKXJ_Cluster11176 [219 - 76]</t>
  </si>
  <si>
    <t>MFPTLFSLSHLSHHTTETIYTCHRCGHYCITKGARLTWSRLLIDLIRR</t>
  </si>
  <si>
    <t>&gt;XRKXJ_Cluster11177 [36 - 500]</t>
  </si>
  <si>
    <t>MCSYVLFCVLLTMFVTNGSCDSNTEATEVALEASGELRAPQDLVQKITDDLKAIRTAYPQVKDIVHGAPWVAGELIAKVNDAQVGRIRSDYGQVASSVLFDEYKVLKFTEKYNPVVLAKELTAKNLVDSAEPNNVIGGGDSIHYDKETGEYEFSH</t>
  </si>
  <si>
    <t>&gt;XRKXJ_Cluster11179 [20 - 595]</t>
  </si>
  <si>
    <t>MKRQPRDAKKDKLVNERLISMSYGQIGTIQAAAGFFTYFVIMAESGFLPSTLFGIRHDWDSKAINDVTDSYGQEWTYKARKSLEYTCHTAFFVAIVIVQWTDLIVCKTRRNSLVHQGMKNHVLTFGIFFETAVAAFLSYTPGMDVVLKLYPLKISWWFPALPFALLILIYDEARKFIIRRRPGGWVEKETYY</t>
  </si>
  <si>
    <t>&gt;XRKXJ_Cluster11180 [220 - 375]</t>
  </si>
  <si>
    <t>MDKLRESIQQANEAVAMERKKNVDLLNLIFPAQVAKKLWLSEQVEAQQYDDV</t>
  </si>
  <si>
    <t>&gt;XRKXJ_Cluster11181 [158 - 9]</t>
  </si>
  <si>
    <t>MDQKDQFKLKTTTKRNSLFLLLLPFSCGQNRQLPLAFRKFVFFFFVYLSV</t>
  </si>
  <si>
    <t>&gt;XRKXJ_Cluster11182 [289 - 71]</t>
  </si>
  <si>
    <t>MYPNAKRAHLKTGGDFPYLSRPDEVNMHIVIHLRQFEGTRYSPRIAVKPIVDLSPMALENGSTSKSTQDIDEN</t>
  </si>
  <si>
    <t>&gt;XRKXJ_Cluster11184 [161 - 3]</t>
  </si>
  <si>
    <t>MDYCVSLPFSCNLNDPFEMDKNIKQEPGTESITNPELLSFEDKLYEIKCVKLS</t>
  </si>
  <si>
    <t>&gt;XRKXJ_Cluster11185 [164 - 361]</t>
  </si>
  <si>
    <t>MVTSAIHHIKLIMFWTRQIVTSCMMKLSKSLNCQQQLALNLLMVSLPVLVNIVQQLVDNPMLDPEQ</t>
  </si>
  <si>
    <t>&gt;XRKXJ_Cluster11187 [322 - 798]</t>
  </si>
  <si>
    <t>MMEVFHVFPGTLKTCTQVLQRGDLLSIAPGGVREAQFGDNRYKLIWGNRIGFAKVAIASKAPIVPVFTVNLREAFRSVSFGQSWFERVYDKTRLPIVPIYGGFPVKMTTFIGEPIPYKPNRTPEELAALTAEAIEKLIQENQRIPGSIWRAIFDRFKSS</t>
  </si>
  <si>
    <t>&gt;XRKXJ_Cluster11188 [63 - 239]</t>
  </si>
  <si>
    <t>MFTLASSDIPRTAAQVDSLISANIPNPTLEPRLYNIVQASMIHGPCNSSRPCWKDGKCK</t>
  </si>
  <si>
    <t>&gt;XRKXJ_Cluster11189 [240 - 386]</t>
  </si>
  <si>
    <t>MGIMLVYDITNEKSFENIVKWLRNIDEHANEDVEKMILGNKCDMPDKRV</t>
  </si>
  <si>
    <t>&gt;XRKXJ_Cluster11190 [336 - 1]</t>
  </si>
  <si>
    <t>MSSFGQPIYCNRLDHISLNRNLLSNIPDGIFASCPLLKMLRLDGNALESIGEHTFSALTNLESLYVQRNNLSSVHPNAFRLLDYLATIDLASNNLETLDSSLFVNSYRLQNV</t>
  </si>
  <si>
    <t>&gt;XRKXJ_Cluster11191 [113 - 1396]</t>
  </si>
  <si>
    <t>MDPKMCTAVTEAFVRLHEEGLIYRAKRLINWCCTLNSAISDIEVDKIEVKGPTPFRVPGYGNETVEFGILELFAYPVEDSDEKIIVSTTRIETMLGDTAVAVHPEDARYKHLHGKYVTHPLLERKIPIICDDFVEMEFGTGAVKITPAHDHTDYEVGKRHNLPFIDILNDDGSIAAGFGKYSGMKRFHARKEIGKDLDALGLYHGSKPNPMVVPVCSRSKDIIEPKIKSQWFVNCKEMANKAVEAVKTGELTLIPESHNKIWFQWLENIQDWCISRQIWWGHRIPAYKVSCSDPSVNIDASDNWVSGRSLEEAMTKASIKFSVPKDKINLEQDEDVLDTWFSSGLFPFAIFGWPEKTKDLDAFYPGDLLETGQDIIFFWVARMVMLGMKFCNKLPFTKVFLHSMVRDAHGRKMSKSLGNIIDPVDVIR</t>
  </si>
  <si>
    <t>&gt;XRKXJ_Cluster11192 [265 - 89]</t>
  </si>
  <si>
    <t>MRKQVYSIKELWRLICVMCKSRKSSKKQYIFVSRKDTYLIQFFCGIKIAETNCGSHELL</t>
  </si>
  <si>
    <t>&gt;XRKXJ_Cluster11193 [253 - 2]</t>
  </si>
  <si>
    <t>MLADLEGKKLALDAQIEHEQQNRPASAVSRHQFAVGGEDMIKLTRRVDRMEHTLMAISGKIDAALSGKLIIPKAPPEVGVTQAS</t>
  </si>
  <si>
    <t>&gt;XRKXJ_Cluster11194 [244 - 32]</t>
  </si>
  <si>
    <t>MRRKVSLNIPSLCRRKRSNLTSDQHCRMTVSPDFTRGPGWARREGFLWTPRKRGCEFRRCLSLSSHPWHLD</t>
  </si>
  <si>
    <t>&gt;XRKXJ_Cluster11195 [282 - 181]</t>
  </si>
  <si>
    <t>MNTFSLLEKLLNYHGITIFKNAIEKPLNLPSHHH</t>
  </si>
  <si>
    <t>&gt;XRKXJ_Cluster11196 [198 - 425]</t>
  </si>
  <si>
    <t>MPHRQLNHVYHFIPSSSNIQKTVENHPSNLTHLQQTLANSHSIHQLKLAGLTNLNEEQQRVNKPHPSHHQQQQQQQ</t>
  </si>
  <si>
    <t>&gt;XRKXJ_Cluster11197 [2159 - 840]</t>
  </si>
  <si>
    <t>MSGQSNFLDRACEIVRQAIDEDVKQNWDESLKLYKNALDYFHMAYKYEKNPKLKDLIRTKMEEYLDRAEKLKTHIQTPDDKRGRQAVGANGKGTVGEGAGGNADGDDADTKKLRGALSGAILAETPNVSWDDVAGLEGAKESLKEAVILPIKFPHLFTGKRTPWRGILLYGPPGTGKSYLAKAVATEAKSTFFSVSSSDLVSKWMGESERLVKQLFTMARENKPAIIFIDEVDSLGGIRGEGESEASRRIKTELLVQMNGVGNDAEGVLVLGATNIPWQLDVAIKRRFEKRIFIPLPDPEARKRIFELNVGSTPCTLTQKDYRELAAQAQGYSGSDIAVVVRDALMQPVRKVLSATHFKPVMVPSPEDSTVSIRKLTPCSPGDPLAIERTWNEVEAHELLEPPLTMPDFLRALRNTSPTVREEDIKQHLEFTTESGADGA</t>
  </si>
  <si>
    <t>&gt;XRKXJ_Cluster11198 [586 - 2]</t>
  </si>
  <si>
    <t>MDPALLKAREAFKKKAISTPAIEVKRPASSVHDGGKESNKKSRKSAPAPVIEKSFDFKKFKPTSNANFACLAKIVKYMKQRYLDGDNEPLTLEEMLDETNQLDLAPRQRQWLATEALRNNPKVDITEDGEKYFYKPIFPLKDKKSLLRLLDKYDQRGMGGIALEDIQESLPNADRCIKALGEAIIILTRPTDKKK</t>
  </si>
  <si>
    <t>&gt;XRKXJ_Cluster11200 [176 - 3]</t>
  </si>
  <si>
    <t>MDRHSIITPYNSDRHFRSAPGQEYIENNCVQEPKKLCDFRPIRGRLLKTVDSVWPEIK</t>
  </si>
  <si>
    <t>&gt;XRKXJ_Cluster11201 [1451 - 3]</t>
  </si>
  <si>
    <t>MGKSDMDESLVSNEAVPTTKYEELSDLVQTRSSVRDKIYRFVQNIFFRIATLILIIIDCALTVIDLSLGEKSPQDQDIIDIVVLIFAIIFFVEVCLRIYAIGVDHFFIDWYNCVDFVVIIMSFLITCIYVNVNGNSSYAKLIVLVRLVRVMVLVRLIRVVTEPKNIQKGVRMVVSENKRRYRGDGFDLDLTYITPRVIGMSFPSSGSWAFYRNHIKDVSKFFDLKHGPDNYKIYNLCSEKGYDTTHFHGRVARYPIDDHNVPTLDQMMKFVEDVKEWLGQDERHVIAAHCKGGKGRTGTMICAWLIYNGHFDECKDVLQYFADRRTDTSVGKKYQGVETPSQARYIDYFSRVINQFNGKIPDSKPLTLKSINIEGISTVGSGDGSDLSASILIDRSETFNLDFGTETNCTAFYNKAEDILIITPKNCPVLKGDVRIKFNCRTKSVPRAYEDCAFYFWFNCNFIEGNSLTIPRSELDNPHKSKT</t>
  </si>
  <si>
    <t>&gt;XRKXJ_Cluster11203 [51 - 212]</t>
  </si>
  <si>
    <t>MLRPDHELAPFAWLLNIQHLRLKMNYYRITNYPLVHIFGMFFAYFMQEHGATNS</t>
  </si>
  <si>
    <t>&gt;XRKXJ_Cluster11204 [227 - 3]</t>
  </si>
  <si>
    <t>MSLNPCNPEEQVVSMLASGFETSNRYIVGKLRKIKEDRIRNAIKFKIPISQSAFVYVIPDPTGTLKEGEVFLQLS</t>
  </si>
  <si>
    <t>&gt;XRKXJ_Cluster11205 [2339 - 3283]</t>
  </si>
  <si>
    <t>MVTGQLTRAEAEQALKRLQGLRDDWAKQRVRWSEHHQKAADIKALQRNPSAALVYTVEACCNQMGIATIRFNELERLIQDFRSCALYLVHLPVPEGPDASFRSALPDLWSIPHSAPGTAAIALPGQVAGFSSEMAPIHSVQGLSDQIFMGTPSYASAPNVYFTDNQRIATSGPSMQFSQQPQQIQATGFQQQSQTSDGFQHQLTGFQPQPHSFNLTPNTSMGSIHQFSNQTQPLTPQHTQLLYNQQINLQQQAAQQARINSFSANVFQQQSGLQPSSFPNNSNYQQFSSSPLNPFNPNAPHGAVLDASQKYPAVQ</t>
  </si>
  <si>
    <t>&gt;XRKXJ_Cluster11206 [264 - 127]</t>
  </si>
  <si>
    <t>MKGSLCRKSRSFWWPSGYNNSPWTRYKSSFGMLRMVMMVTRKKLLV</t>
  </si>
  <si>
    <t>&gt;XRKXJ_Cluster11207 [283 - 1290]</t>
  </si>
  <si>
    <t>MPLFGKSTKSPAELVKALKEAVNSLERGDKKAEKAQEDVSKNLVLIKNMLYGTSDAEPQTDFVVAQLSQELYNSNLLLLLIQNLNRIDFEGKKDVAQVFNNVLRRQIGTRSPTVEYICTKPEILFTLIAGYEHQEIALNCGTMLRECARYEALAKIMLHSEEFFNFFRYVEVSTFDIASDAFSTFKELLTRHKILCAEFLEANYDKVFTHYQRLLNSENYVTRRQSLKLLGELLLDRHNFTVMTKYISNPDNLKLMMNMLKEKSRNIQFEAFHVFKVFVANPNKPKPILDILLRNQEKLIDFLTKFHTDRSEDEQFNDEKAYLIKQIKELKPAAEQ</t>
  </si>
  <si>
    <t>&gt;XRKXJ_Cluster11208 [329 - 168]</t>
  </si>
  <si>
    <t>MKRYLIMFSSKKWLKVGTRKDLSLIVRLPPINVYWTHQNVPWKLNPIGMVVEGL</t>
  </si>
  <si>
    <t>&gt;XRKXJ_Cluster11209 [12 - 704]</t>
  </si>
  <si>
    <t>MPALEPSGDEPAIKIRVGSRKSKLALIQTEVVISELRKFYSEKDYQFELITMTTKGDHILDTPLSQIGSKSLFTKELEDGLLNKSIDFVVHSLKDLPTTLPPKLCIAAILERECPDDALVLKSSLKLDKPFTLIQPPSDNKSEWVTKHNIKEPIVIGTSSLRRIAQLRFYNPEVEPIDIRGNLTTRMNKLDDPDGPYSALILAYAGLKRSGYEDRISHQLDSDWWYAVGQG</t>
  </si>
  <si>
    <t>&gt;XRKXJ_Cluster11210 [153 - 281]</t>
  </si>
  <si>
    <t>MEQVESTKKEKEAIKKQAEEEEKAALDKFREEADAQRKAQEEA</t>
  </si>
  <si>
    <t>&gt;XRKXJ_Cluster11211 [954 - 352]</t>
  </si>
  <si>
    <t>MVLNENFSLMNFLIICTFKIIQPQRLHVLQLENGFFSIDKEIELSEDPLAESYFYWQAVDDVNKGQIKPGNQLYELKALQDYTKRKEYLALARQLEGYGEISFPYCICDARKVGHVIASISFNSLKLQACKEDGTAETQVIEFTWDHIKSWEIDEEGLFFAFQYCRPDKKPRLIRIQTPYFVFMYDCFQRIHEELNALSSE</t>
  </si>
  <si>
    <t>&gt;XRKXJ_Cluster11212 [148 - 2]</t>
  </si>
  <si>
    <t>MLLKDSDDTIVMPANCSDKVSSNLNGELSPINGNHDNDILQHNLCSMSM</t>
  </si>
  <si>
    <t>&gt;XRKXJ_Cluster11213 [102 - 1682]</t>
  </si>
  <si>
    <t>MPTSSSSSFTHLLLLLSLISSSFINAHLNHPHPQTRSCSPIQKRQLTSSGEGSATNGPSSSPQSAGYNCDPNSCKLPSCLCASTSPPGGLKPQDVPQFILFTADDAVQTYTINSINQFLAQRKNPNGCPPKMTYFVSLNYTNYSMVTDWYVAGNEIADHTMTHVGSAPVNEIDGNIVALNSLSGIPVSAIQGFRAPYLNYTIDTMKHLKDAGFTYDSSTTASSPVNSPTTDAYWPYTLDNGFANDCLTVPDLCQGKVKLPGMWEIPMYGIFENGKVDAVHLMDPWLDDADPKKVLDWMKSTFMDHYNGNRQPFGLYTHPIHLATGYPGVADPNAQISMVNEFLDWAQQMQGVWIISNAQLLEWIKNPVPLNNLNSVSALGCSTPTVSEKICNGMVPNQLGLLQNCPFSDFPFTTCYGCPSAPPTPSNPLPSQSGTKPRYRLPGNCSTPFWDPIGNKCLCASSSCQFNDQTRPIGPNGANLTGGGIGGTTNSPTSTKYTPFKSGTTRLNFQSVVACAVLVALAINLTA</t>
  </si>
  <si>
    <t>&gt;XRKXJ_Cluster11214 [166 - 2]</t>
  </si>
  <si>
    <t>MTKLHFWRFLKDCKFHHHKLTLADMDRILSGECSRSFTSFGLKQRTRPGTVAHAC</t>
  </si>
  <si>
    <t>&gt;XRKXJ_Cluster11215 [812 - 3]</t>
  </si>
  <si>
    <t>MDVERNSFVQFSCASSNPRAKLSWGSEQGELPRSATVIGGTLTIRNAQEYDQGTYICMANDSYGAKAEAQARLTVRRTQPMVNVNVIPSYIEVLEGGNVMLSCNSSVIGSSYVWSFNSGNLPPGVETNQNQLRIYQANQRHSGQYQCTAKSPYGTGEAVAMVNINQVMTERRPSMIVSPSHAVAPLGAIIRFRCNATDPRPNQIIWQSKRGGLPFGANQSREILTIGPITDIHYGEYVCMVTNSYGRNQQIVELRRAGGSTSSDADNQDG</t>
  </si>
  <si>
    <t>&gt;XRKXJ_Cluster11216 [212 - 3]</t>
  </si>
  <si>
    <t>MPVPASSTTVGSGTRSPSKLSAPRASGAGGSNLKQRKTTTTTAARNRTTGTGSGGMWRFYTDDSPGIKVG</t>
  </si>
  <si>
    <t>&gt;XRKXJ_Cluster11217 [99 - 218]</t>
  </si>
  <si>
    <t>MKKKKFSMNIDPFCLSTDQKYNQLSPFSLNLENITTSYIN</t>
  </si>
  <si>
    <t>&gt;XRKXJ_Cluster11218 [157 - 675]</t>
  </si>
  <si>
    <t>MSLLLNLEGFKVPNESTTEISATIILVISFLCLILDGCLTFLYDEIVAGSIYSLSAIVIIFTCIIILMILLNRQPQSQTRLAFKVPLLPALPIVSALFNFYLMYNLSKRTWFRFLVWMGFGLSTYFMFSMRNSKGYLKQNYKETEDEESEETNQPVIPVTRNENIHNNHFNNL</t>
  </si>
  <si>
    <t>&gt;XRKXJ_Cluster11219 [423 - 109]</t>
  </si>
  <si>
    <t>MEYLDSNTNEWTTFVPHINQIDGLTDLHFSDSSDNLTNGDEHVNGHEIRTNGVGERTNGVGEQKKQQEQQKCPDDVFSDQVEPCDASKFEHNNVTNTNGHKVNES</t>
  </si>
  <si>
    <t>&gt;XRKXJ_Cluster11221 [20 - 316]</t>
  </si>
  <si>
    <t>MNLDNLRIEVDRSQSGQTNFSSDFTKLIRGSRILPSPQLSVDLFFDSSTVELFYDKGLSSFTYLVFPTEPYDLISIECTDCTISSLSMYQMKSIWKSDS</t>
  </si>
  <si>
    <t>&gt;XRKXJ_Cluster11222 [622 - 2]</t>
  </si>
  <si>
    <t>MAIKHIKHLETHNKVNCVDINRCELRLNEEEKKEEFRHGFRESISEVMRFLVEMNGLLPSDVLCQSLVNHLGDHLAKIMPLSSCESVIPSGSTASVQQPCSSSSSSSSSSSSPSSISSCNPSVVTTKTTTTITDNNSMNHVKQVGEIRERSASISSVMSEGTTRSGSTPAPCINKISSFSGNRNIENMKMESIDNCYLNKLETGWVR</t>
  </si>
  <si>
    <t>&gt;XRKXJ_Cluster11223 [242 - 601]</t>
  </si>
  <si>
    <t>MAPEVLEGAINFYRDAFTRIDIYAFGLVLWELISRCKGEDGTIIPDKYVLPFEEEVGLNPTLADMQKVVCQMKRRPEIKPIWRSYPATSQICETIEECWDQDAEARLSASCVIERISQLM</t>
  </si>
  <si>
    <t>&gt;XRKXJ_Cluster11224 [691 - 2]</t>
  </si>
  <si>
    <t>MASAGDWCLIESDPGVFTELIRSFGVTGIQVEELWSLNEDNFEPLKPIHGLIFLFKWLPGEEPSGSIVRDSRLEKMFFAKQVINNACATQAILSVLLNCSHSDVSLGETLSEFREFSSSFDPAMKGLALSNCDKIREVHNSFARQQMFEFDFKSSSKDEDVFHFVAYIPFEGRLYELDGLKDGPIDLGAIPEGSEWTDVAKPVIEKRIQKYSEGEIHFNLLALISDRKML</t>
  </si>
  <si>
    <t>&gt;XRKXJ_Cluster11225 [357 - 890]</t>
  </si>
  <si>
    <t>MNSIFFCIIVLTLFGCLESMRLDKRKHESQLWPSASARARLRANAQRAGTNLDLEHKKCPSPTTACLITPYNVTATPQPQALNSTLKQSSALNATLQPRAWNSSASISASNSTLPWECVDLEQELTACGACNHDCTSIPNVDSVGCERGSCKIFTCQPGYSWSEVFDESTREIVALCL</t>
  </si>
  <si>
    <t>&gt;XRKXJ_Cluster11228 [518 - 216]</t>
  </si>
  <si>
    <t>METPKDNKSNVEGGGDANSEYIKLKVVGQDSNEIHFRVKMTTQMGKLKRSYSERVGVPVTSLRFLFDGRRINDSDTPKQLEMENDDVIEVYQEQSGGQLVF</t>
  </si>
  <si>
    <t>&gt;XRKXJ_Cluster11229 [132 - 365]</t>
  </si>
  <si>
    <t>MIKAKIISFSDCTRLLSSSFNGCLPCLVFIDKKGFSGLKNLGIYPTCFGYSSPLFHQKRWFKADRSSLNGGERKSYGI</t>
  </si>
  <si>
    <t>&gt;XRKXJ_Cluster11230 [513 - 85]</t>
  </si>
  <si>
    <t>METLRLFPPVPLIARQMKEDLKLASGDYIVPAGATVAVATFKLHRNEKIYPNPTKFNPDNFLPERQANRHYYAFVPFSAGPRSCVGRKYAMLKLKILLSTILRNYQVYSDLKEDDFKLQADIILKREEGFMVRLQPREKMAKA</t>
  </si>
  <si>
    <t>&gt;XRKXJ_Cluster11231 [8 - 433]</t>
  </si>
  <si>
    <t>MPNTNPAIVDGDTLNKVRTLAKSKAKCDYTFFLGATPSNAELLPSLAKSQNPVVGLKMYLNQTFGTLTMSNFDDWIKQFEHWPKDLPIVAHAEGRDTAAIIMVASKYQRSVHICHVAHAEGRDTAAIIMVASKYQRSVHICH</t>
  </si>
  <si>
    <t>&gt;XRKXJ_Cluster11232 [65 - 211]</t>
  </si>
  <si>
    <t>MKMKTELHSTQLQDGNRTINVPSANIKRTQYGQRRSWSSSERLNYKQTG</t>
  </si>
  <si>
    <t>&gt;XRKXJ_Cluster11233 [213 - 884]</t>
  </si>
  <si>
    <t>MAGHLQNQHPNISKYSSNGTFGSKFVTVCVTGDAKKQVHMEGYAVSAQCMALVRDNCLLPTKDAPELGYVRESSDKQFVPDVYYKEKDQYGNEVSRLARPLPVEYLLVDVPASTPVTPMYTFTARDDKQMFPVENRYLDGHLQDFNALCAYISNWSSNDFLEAVSDFHLLLYLFRMDMLPMKSAMSPLLNAVRTRDNNSALEWKKQEVWTTLETLIMASSVQSG</t>
  </si>
  <si>
    <t>&gt;XRKXJ_Cluster11234 [285 - 1]</t>
  </si>
  <si>
    <t>MLNDIWVGTSWSSLEFGGKWKMLQYYMKDVFNPVHGQIYKKQDKDSEFIEVVINNDVSHKLKFLVTIDVYKFDSFTPNTVITGIFEVDSYAADII</t>
  </si>
  <si>
    <t>&gt;XRKXJ_Cluster11235 [158 - 304]</t>
  </si>
  <si>
    <t>MAFIYRQHSLAERKEKPTAVEYNFDEGETHLTGKKYNKEKQRKNQCTLY</t>
  </si>
  <si>
    <t>&gt;XRKXJ_Cluster11236 [16 - 3120]</t>
  </si>
  <si>
    <t>MSRTEMALDEIKPTFADAQVIEVDTAKLKVLINDIAAHQTNVDTLNRAGKMLIESDRGSEEASATAAELNKLNTRWQQLQDKAAQRQRELEDILKEVMAFNQEIQDLLMWLSDIDGQFVASKPVGGLPETAREQLNRFMELYSELDVNRHKLESVLKQGQEYLKKAPESNTPTLQHNLKTLKTRWDSILNRANDRKIKLEIALREATEFHEAVQEFVEWLSSAEKYLTNMGPVSLVMEHILPQIEEHKNFQKDVSNHRETMLNLDKKGTHLKYFSQKQDVIIIKNLLVSVQHRWERVVGKAAERTRALDRGYKEAREFHDAWSSLISWLKNAEEQLDNYQPAGNDPERIKLHLMKHKEFQRALGAKQSTYDATIKLGRTLKDKCPKSDVPILNDMIEELKQRWNSACAKSVDRQRKLEEALLFSGQFKDAVQALIDWLDKAKGRLGLDRLHGDLDTVTVLVEQHKAFQDDLKSRQKNMTTVKKTANDLLDSATPSDAALIREQLVTLDSRWEEVVRMSDAKQRCLEAALKQAEELHKAVHQNLEWLSDAEMKLRNAGPLPDDEETTKQQITEHEMFIREMSKQEVNKDSTISLAEDILAKCHPDAVSVIRHWITIIQSRWEEISNWAKQREAKLKEHLRSLRDLMSILEELLAWLRKAEADLLAAESEPLPDDIESLEGLIEEHQKFIDEMSAKQPEVERVTKASSTVPKSKSSDVKGRRSTSKTRDSSINSRAGSEPEIKNPKARELVEKWRNVWLLAMERMRRLQDKLDYIREVERVKNFDFDEWRRRFLGWMNNKKARVMDFFRKIDKDNDGKVTQEDFIEGFLASKFPTSRLEMERVAPIFDRNSDGFIDHKEYLETLRPDRDLPKTEAEIIQDEVQRQVAKCTCVHRYKVFQVGEGKYRFGDSQKLRLVRILRSTVMVRVGGGWVSLDEFLIKNDPCRAKGRTNVELREQFILADGVSQGMAAFKSKPVINPKTGAISTVGPIIKIREKTQLSVPMSRSYRFGGSTSDCSFSDTDSGSKSRPGSRMAVEK</t>
  </si>
  <si>
    <t>&gt;XRKXJ_Cluster11237 [110 - 268]</t>
  </si>
  <si>
    <t>MHLTNSDGHMNGVAGKIEKIERCSSPSDEDAENNILCPDSCIAPVFENYNSKS</t>
  </si>
  <si>
    <t>&gt;XRKXJ_Cluster11238 [352 - 459]</t>
  </si>
  <si>
    <t>MKARKFVSWLEKSGVLDQLKQNNTPYTVIIPTDEAV</t>
  </si>
  <si>
    <t>&gt;XRKXJ_Cluster11239 [183 - 1]</t>
  </si>
  <si>
    <t>MITQHENNITIRKIPGKMRSSQKKARLTEVMELRLKLAHNDGLPGDEGKPEVVTSTGQIHR</t>
  </si>
  <si>
    <t>&gt;XRKXJ_Cluster11240 [170 - 21]</t>
  </si>
  <si>
    <t>MLSKKKTPLQVNSRSHSFYPITNIASLENIVNMIMSLLVLFPTLIPNSSK</t>
  </si>
  <si>
    <t>&gt;XRKXJ_Cluster11241 [196 - 26]</t>
  </si>
  <si>
    <t>MRLGLTIKRHKYLRVVHCVFGNPVLWRGTAKNRSVLLSLQQKLNLWLSLMDFKKKFG</t>
  </si>
  <si>
    <t>&gt;XRKXJ_Cluster11245 [243 - 1]</t>
  </si>
  <si>
    <t>MDNVTHGVRMGRGSWKAMAEPHSLRAAHPLTIMTYVLMNSARNSRAIFLSSSSHHISWIFAITDQETILEPRVDLIQWPEP</t>
  </si>
  <si>
    <t>&gt;XRKXJ_Cluster11246 [144 - 1]</t>
  </si>
  <si>
    <t>MVTTVKLYNMLCYLTNFEYCIKKLIHNISHVEYCIKIPIQKNQNFVSI</t>
  </si>
  <si>
    <t>&gt;XRKXJ_Cluster11247 [188 - 87]</t>
  </si>
  <si>
    <t>MDAAEASCLCLAVSGRVGCSVSRWRCADPVSPDE</t>
  </si>
  <si>
    <t>&gt;XRKXJ_Cluster11248 [118 - 651]</t>
  </si>
  <si>
    <t>MSNLWLGQAQALLQRGLTTAPSPTQPTNTLSITTTEFHSLFTMVKIYKPGKVAVVLSGRHAGKKVVVIKQSDEGTKERPYPHAVVAGIERYPRKVTRGMGPKKVAKRSKVKPFIRVINYNHLMPTRYALELEGLKGLITYDTFKEPSQREETKKVVKKQFEEKYQSGKSKWFFTALRF</t>
  </si>
  <si>
    <t>&gt;XRKXJ_Cluster11249 [352 - 2430]</t>
  </si>
  <si>
    <t>MLRRSRIPLNSTDPSVMHDVVEHHSTSAPQSSLKNSQTIANSFKFMIPPGQLFCPVEPVVVNPQPRLKSLIKLEHLLRPSPSIRLGGPRRVASAPSPIIHGLVDRGLEYDDRGDLTGFPAKWHTQSTPRNRIISINGLKTRFPAQLSDSEIFSDDDGFTSGTPSLEDTTRSRQQDYSSPSSSSSSSMSSVMSSNELGNHSGIQDSKLPEKLHISKGNSSPPVGFPRLKIRRTLLDHEFPDHEQVISKQEEAKRPEHEESQDFKNSIPRGIRQPSMGGHQPLNASTDSHPHRRSRRKQTCSFAVKQTEVKHQDFQTNNETDGLLSCTPVQDSIKPDPIKSALSNQPGIQLLPPSQKNLGHAKISRATTGDRSSHSFASMGLPESSRNPQIEKTRNNTRASSPKDGLDEKLDTTTHARNSMGRGLKAPQNDVTETINTKGLTPFIRSVKYGILQLVSSSDKLKQVQSDGHPHVRLWINNQPLLERIPGNLISISSSGDKIEILNTQEEVSEKSTVEELNESFHQAMRKVLFYSLDALPIQIRVIYDYLRKFLMIMLGGVPRAVFQLHTTIFQQRVRCAIMMNGPKPDVELEWCDESLKIKVSKNRGKIKVWIKDAIVYHDPGFNHLNQDLSEHLVTVLMEIFELQNNDGKKLNNAGELEDCIHPYKLEKLQDWLDFIHPCLKILNEIENTLDQTN</t>
  </si>
  <si>
    <t>&gt;XRKXJ_Cluster11251 [452 - 126]</t>
  </si>
  <si>
    <t>MNENAPPGSKAVLISVPTSQDAVFGKTEIEEILSRMEETGSDCYNYKPEKMVRMIASRACRKSIMINDPLDHKRMRNVLNNLTKLKNPWICAHGRPTVRFLFNINEITL</t>
  </si>
  <si>
    <t>&gt;XRKXJ_Cluster11252 [220 - 1416]</t>
  </si>
  <si>
    <t>MPAATSTLSSRPVLPDGHFLFTSESVGEGHPDKICDQVSDAILDACLKDDPWSKVACETASKTGMIMVFGEISTRSLIDYQKVIRDTIKRIGYDHSDKGFDYKTCNVLVAIEQQSPDIAQGLDHGSLENHGAGDQGIMFGYATDETPELMPLTLVLAHQLNAKLAEERRKEGGLNWLRADSKTQVTIEYKKEKNSGAVIPMRVDTIVISTQHAEEITTEDLRTEVMEKIVKQVIPSHLLDDRTIYHIQPSGRFVIGGPQGDAGLTGRKIIVDSYGGWGAHGGGAFSGKDWSKVDRSGAYAARWIAKSLIAAGFARRVLVQLSYAIGVAEPLSIHVDSYGTSKGKTDAELVEIILANFDLRPGVVVKELGLQRPIYAQTAAYGHFGNPDYPWEHPKQLKH</t>
  </si>
  <si>
    <t>&gt;XRKXJ_Cluster11253 [118 - 258]</t>
  </si>
  <si>
    <t>MQQLEGIFCGSYLKGDKTPSAVAADAGALHAAALSAWGLLLTLIPSG</t>
  </si>
  <si>
    <t>&gt;XRKXJ_Cluster11254 [419 - 985]</t>
  </si>
  <si>
    <t>MDSGYRINSLSPLDLVFHGKQQTIRGTKIFSSGVTFLKPIQATEIGVEKKLNNRNINTITAQIGKRQTFFYNQLTLKNSNVSELKFGPSNHRGESILNAFRNILLKDGDQVINNRKKFLYHVSFDSRISSRSTRGVINGARKGSLFLHPDIIIDRNFYANSLTVLGNIFVNGKVNNIVIPRKPIDLRKP</t>
  </si>
  <si>
    <t>&gt;XRKXJ_Cluster11255 [276 - 1]</t>
  </si>
  <si>
    <t>MVSKELVKRRLSQAGLIELLKIYLTNGSVEGLDTDDLKLSSRSWFKGFKEKARNAVYDIILANDQSPGIDDRPTFFEFNEAVYSLETDFTPA</t>
  </si>
  <si>
    <t>&gt;XRKXJ_Cluster11256 [10 - 252]</t>
  </si>
  <si>
    <t>MNEVPGREEAFLHPLPVSLRLPSFLGPALLNRPCPTLSSKGHLPVLCSNLKVSGPRKGMVGGAWVGGRRRRAIEPPLFQHH</t>
  </si>
  <si>
    <t>&gt;XRKXJ_Cluster11257 [75 - 605]</t>
  </si>
  <si>
    <t>MESFQETLDNIFLPLFEATNDPEKHPELHKFLQYVIGFDSVDDESKPENPLFDKDVDTPEKWKNEDNPPYAYYIYYTFANMTVLNNFRKERGFNTFVLRPHCGEAGPVQHLVCGFLMSENISHGLLLRKVPVLQYLYYLSQIGIAMSPLSNNSLFLNYHRNPLPEYLARGLCVSLST</t>
  </si>
  <si>
    <t>&gt;XRKXJ_Cluster11258 [199 - 2]</t>
  </si>
  <si>
    <t>MPSAIRPNMARQLSTTSGDYDLSYTPDVRKTLGTYGLTPPAVESYDVQSERCLRLLAMKQAPIEKF</t>
  </si>
  <si>
    <t>&gt;XRKXJ_Cluster11260 [393 - 142]</t>
  </si>
  <si>
    <t>MSGIVQGIIHHCKKTPAVIPIVIFSGGAALMAGSYLMRLALRTPDGVGIINRQKEPHNRYENKNYKFFTFFDAENYEHPRPRYD</t>
  </si>
  <si>
    <t>&gt;XRKXJ_Cluster11261 [1934 - 579]</t>
  </si>
  <si>
    <t>MFRLFVRHSPAKKIHLNHHHQYGKMSSTICPSEKVQPELDKGLDCWSVFSPASGLMPSDSLNLGQGFMNWAPPDFMKDAVRDSINDVSANHYSIPKGRINLRKAVSKHYSESFNLNRPLDCESEIIITSGANFGIYCSVLAFCSKDDEVILIEPFFDQYVRNVTFCGGKPTYVPLQPPSNAKTDNVSSKEWKLNIDELKAAITSKSKILILNTPHNPVGKVFTTDELVAIGKVAEEHNLLIIADEVYDCLTFQNPHTRIASLSESLWNRTITIGSAGKSFAATGWRIGWCIGPNQLLKPILAAMTRTTFCSVSPLQEALATGFEIAQNVNFFETQRREYEARRDVLLGFLDQLGLPYTIPDGSYFILVESSKISIPKEFEILDLIKPRSRDWHMCWFIAKVAGVVTIPPSDFYSDGHVSIGENFIRIAFCKDLDTLKEAGQRLQKLKPFISS</t>
  </si>
  <si>
    <t>&gt;XRKXJ_Cluster11262 [131 - 3]</t>
  </si>
  <si>
    <t>MLPKQSMKEETVFGSIVSTPGDYMKIVEIHRPQGKPFGFFCCS</t>
  </si>
  <si>
    <t>&gt;XRKXJ_Cluster11263 [203 - 346]</t>
  </si>
  <si>
    <t>MLLQLDTPINLMNIDFSSLYNKINKRDSFQSLNSNEKYSGNMERTAES</t>
  </si>
  <si>
    <t>&gt;XRKXJ_Cluster11264 [71 - 295]</t>
  </si>
  <si>
    <t>MSPIRKTVPSPISFSRLSHIPNPWRHQTDRFHHQPAATPQNLVTPSFLSTRVVDNLLPQELHHEDNGLRGLFDNK</t>
  </si>
  <si>
    <t>&gt;XRKXJ_Cluster11267 [195 - 1]</t>
  </si>
  <si>
    <t>MMRKIQVSDDCILSKLKHNTDTDWAQKDVIHLNETRCVHFYKKKKEKKRKIKFDCEMLYIYIYIY</t>
  </si>
  <si>
    <t>&gt;XRKXJ_Cluster11268 [147 - 31]</t>
  </si>
  <si>
    <t>MSCVVSANPTFPYIFNVLGTLSCFHTWVDSIDLHGDGVF</t>
  </si>
  <si>
    <t>&gt;XRKXJ_Cluster11269 [129 - 1]</t>
  </si>
  <si>
    <t>MQHKQSKHAISVVCWNHPKCKPCCLSQAFRNSYQGQKLPLRNS</t>
  </si>
  <si>
    <t>&gt;XRKXJ_Cluster11272 [71 - 205]</t>
  </si>
  <si>
    <t>MTSSHIRLQNTNQPSSCFSKLSWCSQSPYESLALCLLTRKHYLGF</t>
  </si>
  <si>
    <t>&gt;XRKXJ_Cluster11273 [160 - 32]</t>
  </si>
  <si>
    <t>MIGKFNGHNKSYHQFLITKLVTFSIGDVEPKRHHIVHQFFNVF</t>
  </si>
  <si>
    <t>&gt;XRKXJ_Cluster11275 [102 - 695]</t>
  </si>
  <si>
    <t>MVAVVAVVAVMEAEKVDAEKNVVVDKIAEEAVEMVSGGNIVVARKGIGMFGAVGIDVELDGMAAVETEVEEFGTLVESEVVAIDIAGEVEKFDMKIVEAELAKAGIIDVGVVIAFAESDRVVVEFEVFERVDKAVAEPVLGVDGADMIAVAAAGLEVDNVEAEIGLLERIDKAVVEVGAGTEVEIVIVAGAEIAVVVE</t>
  </si>
  <si>
    <t>&gt;XRKXJ_Cluster11276 [97 - 477]</t>
  </si>
  <si>
    <t>MDYGPEREFATLHGQCFEFSDREYIYKFCPFNTATQRSKSGGGETNLGTWGDWTGGDSDRYSRMRYENGVQCWNGPARSVDVYLKCGLNNALLSTSEPSRCEYRFEFETPALCRPENQSNSHEHTEL</t>
  </si>
  <si>
    <t>&gt;XRKXJ_Cluster11278 [209 - 322]</t>
  </si>
  <si>
    <t>MHSGVMYPKSCLTDKSFPTFITFKWFISSVNVMVQNKI</t>
  </si>
  <si>
    <t>&gt;XRKXJ_Cluster11279 [135 - 31]</t>
  </si>
  <si>
    <t>MNLHNGYQNMTIFNRMACFPSKMETLTIDTIYFND</t>
  </si>
  <si>
    <t>&gt;XRKXJ_Cluster11280 [153 - 413]</t>
  </si>
  <si>
    <t>MGKPKAIEIPAKIAKGCCKTINQIKSATEKRPKSNLIIRTRSQNNNVNNPPNKAEYPKSTCGVNNINGISSPVAPCALQLGNGNSIN</t>
  </si>
  <si>
    <t>&gt;XRKXJ_Cluster11281 [51 - 1295]</t>
  </si>
  <si>
    <t>MATISEPIVTLKKDDLVSMLDGKSSYVAPSEDDLSDVYTRLKKLQRQLEFLQVQEEYIKDEQKNLKKEYLHAQEEVKRIQSVPLVIGQFLEAVDANTGIVGSTTGSNYYVRILSTIDRELLKPSASVALHKHSNALVDVLPPEADSSIAMLRADEKPDVSYADIGGLDIQKQEIREAVELPLTHFELYKQIGIDPPRGVLMYGPPGCGKTMLAKAVAHHTTASFIRVVGSEFVQKYLGEGPRMVRDVFRLARENAPAIIFIDEIDAIATKRFDAQTGADREVQRILLELLNQMDGFDQSTNVKVIMATNRADTLDPALLRPGRLDRKIEFPLPDRRQKRLVFSTITAKMNLSDEVDLEDYVARPERISGADINAICQEAGMHAVRENRYVILPKDFEKGYKNNTKKDEAEQEFYK</t>
  </si>
  <si>
    <t>&gt;XRKXJ_Cluster11282 [31 - 132]</t>
  </si>
  <si>
    <t>MRQSPSVLFLWGWSLFDRFTELSNMDHIVHVLDE</t>
  </si>
  <si>
    <t>&gt;XRKXJ_Cluster11283 [152 - 3]</t>
  </si>
  <si>
    <t>MLFTLGIDSQFGTLEGAVTSIVDMKLFPNLRKEILTGSICLVSFLLSLIF</t>
  </si>
  <si>
    <t>&gt;XRKXJ_Cluster11284 [66 - 581]</t>
  </si>
  <si>
    <t>MLKLRAVTGSLVKNVNFRNLVSTEPSSLLFTRLGNCKSLNHFSTDSSSSKQSNVSANKRNKETLFLDSNVQNILQKITGYNEERIFSNKPVSGYKPPKYLFLTDEELEITHKRALEEGKKNLQMPPVMEPWEEKDYILANEPEFSNFDYCNLVITDLSQGFTDRSRLIAVRE</t>
  </si>
  <si>
    <t>&gt;XRKXJ_Cluster11285 [8 - 145]</t>
  </si>
  <si>
    <t>MQLGFPFFPFSFFPPHHFNADVFFFFFSLSEAWKQRMSGCYCWADQ</t>
  </si>
  <si>
    <t>&gt;XRKXJ_Cluster11286 [43 - 240]</t>
  </si>
  <si>
    <t>MISCACLCGIGVFAYYADCDPLKAGKISKTDQLMPYFVMDTMSEFKGLPGIFVTCVFSASLSTLSS</t>
  </si>
  <si>
    <t>&gt;XRKXJ_Cluster11287 [143 - 913]</t>
  </si>
  <si>
    <t>MQLAHLITAVGLALSHVQAIPVVTPDDSNLIQRVVTLITQPELAVKSIPGFESLPKDPSLAAIMHDHQFHSGITQTLTTLRDMDNYYAPRLYQSILGYHYYNHPGLRSIYRNSLYSRLMDLPVTYPETWRAHLAQAEIELHQQLEIALAHLKLSPMGSDQTLKKLEEFVTHFQREHHDELQKVSNSLLKNLPSADQFGKLEYLTEDQVNAKLAAININAMPVDGKFLSHPHGHPASHTHPTSPAVAPPAAQPISAAA</t>
  </si>
  <si>
    <t>&gt;XRKXJ_Cluster11288 [305 - 45]</t>
  </si>
  <si>
    <t>MVREVSATFVDTTTLRPINPLGLLGGAGSKIRCCIAGGRFEYKGMHFISPTSGPRFSTSRLILLHASSISSCPVRKTRISPSVSSDT</t>
  </si>
  <si>
    <t>&gt;XRKXJ_Cluster11289 [51 - 701]</t>
  </si>
  <si>
    <t>MGGMGFMKETGLERILRDLRIFRIFEGTNDILRLFVALTGIQYAGSHLKELQRAFRNPTAHLGLILNEFLNRSIRSVGFGGVDLSQHVHPSLQDSAKLCGESIQLFGKTVEQLLIKHGKGIVDQQFLLNRLADCAIDTYGMVVVLSRATTSLNKKLDTADHERLMAEAWCIEAYDRIQVNNKKIHNPAFHSLYGKMSKISKTICANQGVVTVSPIDV</t>
  </si>
  <si>
    <t>&gt;XRKXJ_Cluster11290 [73 - 270]</t>
  </si>
  <si>
    <t>MFHAYVLNYNQFRSTLAKILPQISCFYFYLTKLKHHGHFRNQKHLFHSDLVYLSCLHVFLNDLLVD</t>
  </si>
  <si>
    <t>&gt;XRKXJ_Cluster11291 [380 - 3]</t>
  </si>
  <si>
    <t>METYKRTATGLGPEIFRFLGPNNESNDQKPSSQDVKFFQQNGFYIADASYHLRPEVVESAFYAWRLTGDSQYQEFVWQAFSSLKKYCKGAVGYSDISNVNSISVEPLDISESFLFAETFKYMYLTF</t>
  </si>
  <si>
    <t>&gt;XRKXJ_Cluster11292 [38 - 166]</t>
  </si>
  <si>
    <t>MCKMLSDPRVTHELRSIWISYWTQADQSLGQKIASRLNVRPNY</t>
  </si>
  <si>
    <t>&gt;XRKXJ_Cluster11294 [198 - 1]</t>
  </si>
  <si>
    <t>MDVLSEQQMVDCDHECDSSEPDSCDAGCNGGLMTNAFSYLLKSGGLESEKDYPYTGRDGTCKFDKS</t>
  </si>
  <si>
    <t>&gt;XRKXJ_Cluster11296 [402 - 1]</t>
  </si>
  <si>
    <t>MYNFHPREKSVVVGLLLGTEVIVPNSWSRSLPKKLKNGENSPPVETSRVVLLVEDPKPGIKPNKHRDLIAGKVPLDFSSTVSFAAEPCRIKQATTIRETMKTETQFDLILLLKDSKVFNYTYEKIFALVRSYSD</t>
  </si>
  <si>
    <t>&gt;XRKXJ_Cluster11298 [181 - 2]</t>
  </si>
  <si>
    <t>MKTSDDIGSRIEHSYTIISNGPYHPKELTVEIDWPYSLSSDKEEGKWLLYLMNTIVVQGK</t>
  </si>
  <si>
    <t>&gt;XRKXJ_Cluster11300 [218 - 3]</t>
  </si>
  <si>
    <t>MFQTNSSLITLTRKPSFNNISIRINHVNINSIGKGFQISCDGHKTKFDSLSLHIDGLVSCYENSHRSLIECE</t>
  </si>
  <si>
    <t>&gt;XRKXJ_Cluster11301 [234 - 1]</t>
  </si>
  <si>
    <t>MRRKKHSRKKGQSTSISQKSKIKSNPEDFYMPLMLTKRQAEITNAQALATKANVSYMKQLTTLGLGFDDIMKMVDKEF</t>
  </si>
  <si>
    <t>&gt;XRKXJ_Cluster11303 [67 - 363]</t>
  </si>
  <si>
    <t>MPYGAQDVLNKISPEWDAWLRYRRMDPPSEDEVMKNVKLSQLKKKNAAEKNQQLIDQHAEILMRRREEEARNKFNEFNTSYPKYSTVETNPGQSEKSSK</t>
  </si>
  <si>
    <t>&gt;XRKXJ_Cluster11304 [184 - 2]</t>
  </si>
  <si>
    <t>MSSAMLSSYGFPGTTSLDGYLGTSGTIAGFGTGFGGGSGTGGGGSGTGYGGGGGTGLGGGS</t>
  </si>
  <si>
    <t>&gt;XRKXJ_Cluster11305 [174 - 1]</t>
  </si>
  <si>
    <t>MYSIIFILLIASLIKFTQESSNDLGEILDLTYPVNNITLDWAGDKFTMNITSGLAKTG</t>
  </si>
  <si>
    <t>&gt;XRKXJ_Cluster11307 [214 - 2]</t>
  </si>
  <si>
    <t>MRGILLPYKDPHLDSQSNSSTSSSFIFSTFIFRDGLSYSELHSQSVDHVAFSSIARWSIDIFSFPTENNPF</t>
  </si>
  <si>
    <t>&gt;XRKXJ_Cluster11308 [18 - 125]</t>
  </si>
  <si>
    <t>MSSSQPNDNFCQQPTLIETNTPTTNTYENIKNKMFS</t>
  </si>
  <si>
    <t>&gt;XRKXJ_Cluster11309 [63 - 233]</t>
  </si>
  <si>
    <t>MAEVRRKQRQGYWHRQIRCKCSCWKDLPGVWHHRGERHRNSKEPVRFKPRVLSFCHR</t>
  </si>
  <si>
    <t>&gt;XRKXJ_Cluster11310 [357 - 1]</t>
  </si>
  <si>
    <t>MTNPHLESFLESLDTLPADLQRNFTLMRDLDMRAQDLINAIRIISENYVDKANELDEDEKCDKFSDIRNKFAKATSLSDDKIQLSAQTYEMIDKYIRRLDSELTKLEDELKEKILFQST</t>
  </si>
  <si>
    <t>&gt;XRKXJ_Cluster11311 [326 - 75]</t>
  </si>
  <si>
    <t>MLLPTCIYIESFIPVIFYIFCTSLCLSLSSTMMIPLCDSQWLLPCTAMYPDFGSIFIFFCCILFCFVFYDGFASMCSTPAMLHF</t>
  </si>
  <si>
    <t>&gt;XRKXJ_Cluster11312 [76 - 207]</t>
  </si>
  <si>
    <t>MALPPWLIKFQIPKLMGTVSSPPPLALLPVKLVSEMPITSSWPP</t>
  </si>
  <si>
    <t>&gt;XRKXJ_Cluster11313 [142 - 2]</t>
  </si>
  <si>
    <t>MLHHHPPTHVQSSASSSHRLRLMMIDQCSAVRTVDPSTTLKVAPQIS</t>
  </si>
  <si>
    <t>&gt;XRKXJ_Cluster11314 [246 - 1]</t>
  </si>
  <si>
    <t>MPLRKRRKSRTSSESSGLGQCFICLRQDSNESLITCQLCANQFHSVKCLRMLPKTVNRIRSNQWSCPKCKSCEICGRKTRAL</t>
  </si>
  <si>
    <t>&gt;XRKXJ_Cluster11315 [24 - 209]</t>
  </si>
  <si>
    <t>MQLDSDMSEGKVTTDKKVTFHEQLISELTEMHKVEKPRTRYSSSCSNDSSPNGTHRSRIRTS</t>
  </si>
  <si>
    <t>&gt;XRKXJ_Cluster11316 [39 - 341]</t>
  </si>
  <si>
    <t>MFPNDLIQIAAASELYSRDWRYHKDEKVWITRAPGMPPIEKSQNYERGTYYFFDASSWRRVAKEFHLDYDRLENRPVASPYSHVANLVGQQTTPTGSLVSL</t>
  </si>
  <si>
    <t>&gt;XRKXJ_Cluster11317 [741 - 1]</t>
  </si>
  <si>
    <t>MFKVTILLAIFSVALATKGNVVQQRQTDSEGALGPETVPFLAPPPAPAPEPAGAGPDLDALWGPPKPYSFGYDAPGSDGRSSRSESSDGRKVTGSYTMVGADGVNRVVNYVADGDGFRASIITNEPGTERQNPSGVIMETSQPKAEEIARAFGPVAEPGPDAPRKYIGAPIPALPSVNSFQRTLTPFVSQGSAGPAFDAFSQQKQDESRFEQQQEQQQQQSQQSLSPLPQAPKPFSQQIVHSIPAPL</t>
  </si>
  <si>
    <t>&gt;XRKXJ_Cluster11318 [573 - 1]</t>
  </si>
  <si>
    <t>MIIKNYGFDILLHLTCSDMMDSNQGRKILREAKKSGIKYIFALQGDNFKPAEPREFNHAIDIVKFIRKEFSNDFIIAVAGYPDGHPSSSSVKQDIAHLKAKVDAGADIVISQFFFNVDTFAKFVRCCRSADIKTPILPGIFTFSSYKSFTRMINTTKVPVSNELLIKIESKSQTDQQIKQFAIKTSTQLCQ</t>
  </si>
  <si>
    <t>&gt;XRKXJ_Cluster11320 [22 - 126]</t>
  </si>
  <si>
    <t>MVSFLMSMYTYLGVKCKVVSHQDQPACFGTLNQRQ</t>
  </si>
  <si>
    <t>&gt;XRKXJ_Cluster11322 [116 - 274]</t>
  </si>
  <si>
    <t>MIRTNYSRPTTSLTASISSRYHYTPYRPKSKYYFLRPRWRWRPNSLSTPILIL</t>
  </si>
  <si>
    <t>&gt;XRKXJ_Cluster11323 [12 - 206]</t>
  </si>
  <si>
    <t>MRKKEEISIYSEIQRVSVQQSIVSFDRFVVMKLKSVQFWFGSWTKTDYAISLLFESNCLLVNGSI</t>
  </si>
  <si>
    <t>&gt;XRKXJ_Cluster11324 [395 - 240]</t>
  </si>
  <si>
    <t>MSRMCDTPKGTSPRSSNLRAAPPGRMVLVTSTGSMRLLKIWNQPCRTQAPHP</t>
  </si>
  <si>
    <t>&gt;XRKXJ_Cluster11325 [175 - 2]</t>
  </si>
  <si>
    <t>MRSGVLGTRGRTCNKTSKAIDGCELLCCGRGFHTAQVELAERCSCKFHWCCFVKCRQC</t>
  </si>
  <si>
    <t>&gt;XRKXJ_Cluster11326 [19 - 279]</t>
  </si>
  <si>
    <t>MAIPNDPTAIINSVLTRADELMARKADRVIVGMIERRQLSYICKKWGLDKRIIDHYRQSHRYVGGYPREISNEALYYRFHRTRIKEQ</t>
  </si>
  <si>
    <t>&gt;XRKXJ_Cluster11327 [195 - 28]</t>
  </si>
  <si>
    <t>MMNLWSNFLYTGSGDWPTVMKHYSVTLPYHQQITGIWNQKADKLDDKQYICRLLNY</t>
  </si>
  <si>
    <t>&gt;XRKXJ_Cluster11330 [454 - 2]</t>
  </si>
  <si>
    <t>MCSNNTSGFINKENVQPLSTICKLEKFDASDLNVIQAAPRELKSVVSRHCDFLVHCDDEDSDSDDIGTADLLKVRKRRADSPPLLKPESLALNQKFYCDLNSIYINGYEYSFEEIRYRKWLNCRKEKAAKRSKKEMAKEIINLKRKIESNE</t>
  </si>
  <si>
    <t>&gt;XRKXJ_Cluster11331 [626 - 1813]</t>
  </si>
  <si>
    <t>MKKKKSSLTRALQNAQHQQNKNIKLTKRLAETKPLSNHGTKHTTRAQATHQPTSVGKNQIRTVDEPIKSSIRTEKSMRRPLTMVDKNDKVLLVGEGNFSFTVALIINQLHPGQLITASTIDSKQTVLEKYPDASKFLTILEENQVTILFELDGCKLHEDKRIKNIIREHKFDKVIFNFPHVGGSEADQDRSIRANQILILRFLRSVATILFQNKNQNDQTLMITRKAPKSSKSGSNKSNYEHSSNHQRNLSMSSDSGSDNHPSNLEDSDLELNIQSQKPGSVLITTGTCTPYSLWNVPKLAKNGKILAHTILYPSHPSLKIKGEQPNYKIIRSFDFDQFIAHLNDGHHSMPANFDNDAPSPLSITYQHRQTNGFKNLNNKDSKPCSPRTWEFQLIL</t>
  </si>
  <si>
    <t>&gt;XRKXJ_Cluster11332 [859 - 95]</t>
  </si>
  <si>
    <t>MIQLVPPEMEDDGFFYLAFKLMHTVKEPNTKIVSSNKAPSRSPEGRSCYLQTVEERRDLIASALEKFASSHVESISVYFETLMRVFPERKQRILSEIKKQFSESRASWAGKLEKYSQLLKVLPLYSFYVDMINIILPEGGLLKEHSIVEQRNIALKIFFGFIEKVLIQKASHELHSLKDELIQPQLLSKSIELIRKKKLGGYTANTMAWKVIQYWILFSRKDLSTNEKYWKGGLQQNFKTFFTDLFIMWVKRVTV</t>
  </si>
  <si>
    <t>&gt;XRKXJ_Cluster11333 [133 - 276]</t>
  </si>
  <si>
    <t>MFSAFMWQSAKNIVLLFVLRTVAGEAGFRGLCWMQLVQASSVLAGLSR</t>
  </si>
  <si>
    <t>&gt;XRKXJ_Cluster11334 [249 - 43]</t>
  </si>
  <si>
    <t>MVNVMKGILIECDAQMKQFLLHLDETNALGTKFIIQDLDATHLFVSSEIIETLKNKIDDLMDQINYVEM</t>
  </si>
  <si>
    <t>&gt;XRKXJ_Cluster11336 [542 - 258]</t>
  </si>
  <si>
    <t>MEGKRTTTSMVIMCMVILSLTVDYATAAQCGCCISSRAKACCFGCIAAGGSDSVCKNTCCFPCILADSVVAKMDEMGVLAKMDEMGVLAKMEGQA</t>
  </si>
  <si>
    <t>&gt;XRKXJ_Cluster11337 [340 - 77]</t>
  </si>
  <si>
    <t>MEGNHTQTFQGLFFTILLGVYFSILQAFEYIEAPFTIADSVYGSTFYIATGFHGLHVLIGTTFLLICLIRHVKNHFSANHHFGFEAAA</t>
  </si>
  <si>
    <t>&gt;XRKXJ_Cluster11338 [242 - 3]</t>
  </si>
  <si>
    <t>MIIGAISMFIALPLGYIYFKERSLQNKISNKQINPDTKQKWAPWKVNVGIILLAIIGHLTYSLESVIGSLGASFSVKSAL</t>
  </si>
  <si>
    <t>&gt;XRKXJ_Cluster11339 [150 - 257]</t>
  </si>
  <si>
    <t>MKNIVRRNDQKSSSPENAIFMSIFKRFTMISATIVV</t>
  </si>
  <si>
    <t>&gt;XRKXJ_Cluster11340 [215 - 3]</t>
  </si>
  <si>
    <t>MTPSTTTDSGKPGATTLRDSYMHIYRTRMPTELEGRFSASANNIRDVVWTRDVIGRLGPLSWLLLSAPLNW</t>
  </si>
  <si>
    <t>&gt;XRKXJ_Cluster11341 [237 - 1]</t>
  </si>
  <si>
    <t>MSLIEMRAVISSEDDPSLTETAKPSDHDRDLYFMLPGEAISETISRFLVILRLLEKSILSPILFLKGWSDMHQKRTERR</t>
  </si>
  <si>
    <t>&gt;XRKXJ_Cluster11342 [102 - 209]</t>
  </si>
  <si>
    <t>MVLILMIDLINQMNKVEFWLMLVTIKTRSLFIWLLN</t>
  </si>
  <si>
    <t>&gt;XRKXJ_Cluster11343 [137 - 30]</t>
  </si>
  <si>
    <t>MLDAVNGNIEDAVTAFESIKSVVSYWNLALVSRCST</t>
  </si>
  <si>
    <t>&gt;XRKXJ_Cluster11347 [38 - 238]</t>
  </si>
  <si>
    <t>MTQSSYRFSFNTLCPEFFASLCSPSVCLTSGSMMIVNMIVKGLASPTSQNEWKSMPSYTDKQCLQEA</t>
  </si>
  <si>
    <t>&gt;XRKXJ_Cluster11348 [192 - 476]</t>
  </si>
  <si>
    <t>MPLNHSSLLAAIAQASVRASATGASQVNLNSTSQSDIFSANANERSSTGPGGGGSSEGRNSEGRLSEGRVSDGRNSEASGNNASRNSDVKAITDG</t>
  </si>
  <si>
    <t>&gt;XRKXJ_Cluster11349 [27 - 281]</t>
  </si>
  <si>
    <t>MKSTRSTKLRQNQSCVNLSHLPRSNVMRVGLGRHRHGLRLGREPCSLTHPLSGLPSGTRVSFNLHVPIGPPCGNDISQLSKGHLQ</t>
  </si>
  <si>
    <t>&gt;XRKXJ_Cluster11350 [394 - 122]</t>
  </si>
  <si>
    <t>MLGPSKLLPGEPEELSEEESGDVGAFMEAWYSLAFRITSSRSGNSVISLSSRLESFSVASSQTNKSTFMFILLALIVDKICFFIVEMYSLR</t>
  </si>
  <si>
    <t>&gt;XRKXJ_Cluster11352 [112 - 2]</t>
  </si>
  <si>
    <t>MTVNISNDVICLNSMATRGIPILLCTENYNSFPSFIQ</t>
  </si>
  <si>
    <t>&gt;XRKXJ_Cluster11353 [219 - 1]</t>
  </si>
  <si>
    <t>METNETFYSIPSVTLISLSLSSIHHQPFSSLFSFSRQTFVILHFHLFRFLLFLSHLPCHPHFSHLIFILVDIF</t>
  </si>
  <si>
    <t>&gt;XRKXJ_Cluster11354 [1512 - 250]</t>
  </si>
  <si>
    <t>MADKEAVEERVINEEYKIWKKNTPFLYDLVMTHALEWPSLTAQWLPDVTRSEGKDYSIHRLILGTHTSDEQNHLLIASVQLPNEDTNFDASHYDSEKGEFGGFGSVSGKIEIEIKINHEGEVNRARYMPQNPCIIATKTPSSDVLVFDYTKHPSRPDASGECSPDLRLKGHQKEGYGLSWNPHVNGHLLSASDDHTICLWDINHPPREAKNVYAKTIFTGHTAVVEDVAWHLLHDSLFGSVADDQKLMIWDTRTNNTSKPNHIVDAHAAEVNCLSFNPYSEFILATGSADKTVALWDLRNLKLKLHTFESHKDEIFQVQWSPHNETILASSGTDRRLHVWDLSKIGEEQSAEDAEDGPPELLFIHGGHTAKISDFSWNPNEPWVICSVSEDNIMQVWQMAENIYNDEEPETPASELEPVAS</t>
  </si>
  <si>
    <t>&gt;XRKXJ_Cluster11355 [251 - 3]</t>
  </si>
  <si>
    <t>MEKIKSNFGEDPIICGSLLIRNCNPRDKGNVCISTLEAILNNLRTEDEEAFAKFTKLRKIKIESKILSTNGGLEFLTGIGFNL</t>
  </si>
  <si>
    <t>&gt;XRKXJ_Cluster11356 [74 - 658]</t>
  </si>
  <si>
    <t>MDIELKADEIKFPNNQGRKVNVTNLTVDRMEVDSSDEEDIRNTVGNIPIEWYADYDHIGYDWDGKKIMKVEGDDGEVEDFLNKMEDPYYWRTVTDKSTGRKIILTDKDIDLIQRIRRGDVPDPNFNPYPEHIDTFSHEKSIHPVIEYNLRKAEFRASISEKRLISKYVSKIKNAKRLGLLKQHKKKDDERFSFNY</t>
  </si>
  <si>
    <t>&gt;XRKXJ_Cluster11357 [380 - 3]</t>
  </si>
  <si>
    <t>MSKASSRQKVENAIKLTECLILFDSDSDSSLESYWLTLNSLLEKQYLVPQIQTLHNPIYERQKLHLLPDLSFQQLFRTLLPAFMKLLGMIEDHQVFKNNSHNPQPNPAIQLAVSLCRFGSNGNGAA</t>
  </si>
  <si>
    <t>&gt;XRKXJ_Cluster11359 [72 - 224]</t>
  </si>
  <si>
    <t>MTSLDNDRDAIRGIKPLNEDNFATWSHRMKSHLRQKKLWDVTINPCNLAED</t>
  </si>
  <si>
    <t>&gt;XRKXJ_Cluster11360 [20 - 226]</t>
  </si>
  <si>
    <t>MKSVLTYDHLTDSWSCSGIRVDRRDVFHLDPSLHNGIVRVIETFPDRWRGDLAVAALIYLIIIFNPDLP</t>
  </si>
  <si>
    <t>&gt;XRKXJ_Cluster11361 [469 - 813]</t>
  </si>
  <si>
    <t>MTSPLTNSVEDPMQQTTTYGNNMPPRSKFLSQPSFYKADIERLDAQGKKLLNLEEELQPSYPLCFWIPSFFDNPSNFAKLLPAECHSMFYLIQLTINDELQSLVEDVTEAGQAFE</t>
  </si>
  <si>
    <t>&gt;XRKXJ_Cluster11362 [739 - 3132]</t>
  </si>
  <si>
    <t>MASLAPNRLPSAASSRRSNPSLQPSTKPTDSSINIYRHQHSLSTSTPSNQHFGSVFSQFGGPRSAGGPRQHLDISKSLAVNGPLSPRPGRSGLRPNSEALSASHLGSRTGSSSAHLNLADQSTEAEAIDRWFEDLQSYDTTLEEMAAASLDVNFKEELSAIEHWFRVLSEAERTAALYSLMQSSTQVQIRFFITVLQQMARSDPTTSLLSPAMNSTAPSMEQQMEAKLSQLKMKSPASPAVRKFAHQSLGPSVNVTSNDTFLSPHSALFNDPGSANEAVNSLSAQRMQLGIKSANRLSSPGPMISANSSLKSPKWGGVTLPLEEESQSGFSSPRPPHNELNQSQNSLCPTFTCTLHPSHSAIESQLSPIMGGSWASQVNTPLVPMFAHNDTNANGNAGAPSKSLTDTTNRLAQWGAAHQADSTVTSLASQTSSSGFGPSRPPANGFPLDDARKFRRQSKVSGASGAQGFPSEISGANSNTRHMSSAVATNNTIPPGLHHRSTNSLNTPRSAIGNGGPLPSPINTPSLGAQQAAEAAQQNWLNGLNNLSAAQISNTDPNVLNNLGLMNTLAAGLNGGMHLNGMANLAAMTNITDPSALQNMANLMNMRQQMQQVQSFQSLQQQLQQTGMLGSSMLSPHSARLGMNFSFPKMSGSPNGMSNKRSSGGRSAKPTNAPGSGSNPDEELDMKLLNDIPAWLRGLRLHKYTPNFAGCTWQEMVLMSDATLEARGVAAVGARRKMLRTFETVRIIKGMALPGDVANKTSSLSSNPESQATDQNSAPTNNAPPESDKDGVKNDLAP</t>
  </si>
  <si>
    <t>&gt;XRKXJ_Cluster11363 [386 - 210]</t>
  </si>
  <si>
    <t>MKLRSNYSFINNGISFFRICSAVRPNIILRSHSYYKFIICHSIFGANFSLLNLRRILSR</t>
  </si>
  <si>
    <t>&gt;XRKXJ_Cluster11364 [237 - 509]</t>
  </si>
  <si>
    <t>MTQREHWRGILEWSFEGLALSTPSNQSCKMYDAALSQVVGFYDDPLLGGIGGTFNSMFLADPDFVLGHCLKIDLMLAALASTTTKTDLTTS</t>
  </si>
  <si>
    <t>&gt;XRKXJ_Cluster11365 [105 - 1]</t>
  </si>
  <si>
    <t>MKSIMSLLITSGFSWLRKWATPSSNTTSSNNGTSF</t>
  </si>
  <si>
    <t>&gt;XRKXJ_Cluster11366 [504 - 1]</t>
  </si>
  <si>
    <t>MTQLFLQLDTWALPTSPPGPPHLGRTPWVSSASSPSSTAWKASRQGIFIRGLRGRRRKGQACTISFRASQRLLLKASMNSGGKSSVGSSSRVDMAKAWSLSRLRPASSRSLGGVRMLIFMNLQGKLPEDKPREKASLSGQAHAISSSPMAKLTALAMVKESSVYSNST</t>
  </si>
  <si>
    <t>&gt;XRKXJ_Cluster11367 [97 - 318]</t>
  </si>
  <si>
    <t>MPLPKSTEKTRTAKRENLQSKQLLIPELCIVHPFSASYWNKAVCLPSILYRVNHLLIADQLRRQVAIDIGIGVT</t>
  </si>
  <si>
    <t>&gt;XRKXJ_Cluster11368 [288 - 1]</t>
  </si>
  <si>
    <t>MPLNQQPSTPPNSIPPSHEHPTKAHSQIFKEFSATSTDNNLRRGRIMDGHRLVHPMLHPTQCAQDDAASPYLNLPLEFDQTGARQKNKLNKNPDNK</t>
  </si>
  <si>
    <t>&gt;XRKXJ_Cluster11370 [157 - 1272]</t>
  </si>
  <si>
    <t>MSGLEDQFIRCFRFEHTSKNICVGTRTGIRFIDYSDPLELRCVPRLNGVKICLLELIPDTDILMYVTDAARKKLIFHDFNNFQNFPAPIEPKHYTQFIVRMRANKERILVAVEDAIFIYSKVDKGGNVKLLSEIALSGQISGNIVDLSEHPVNSYIAYPSFDRVGHFFVHEPSKPGKKITVQAHDSQLVAITFDPNGRTVASASEHGILIKVNRAFNGECVYEFRRGITLNISITSLSFSKDAKFLCANDTTNNLKIYKLDYSASIVNTGSSWLRETFQPIAESLLPEHAARLLFDENPFARAKLPESNACKAICTIHRNGSNSHLLVVNTDGLVYAYSINTINGGQCELLKSFSIEDDRYVENAADTWIMV</t>
  </si>
  <si>
    <t>&gt;XRKXJ_Cluster11371 [308 - 3]</t>
  </si>
  <si>
    <t>MQYFQMTEPGKSLGVVGLGGLGHMAVKFGKAFGLKVTVISTSPKKEKEAREDLGADHFLISKDEKQMQDAARSLDYIIDTVAADHPLLPLISLLKVNGKLVL</t>
  </si>
  <si>
    <t>&gt;XRKXJ_Cluster11372 [83 - 571]</t>
  </si>
  <si>
    <t>METSSSVVQKRIDIESPRYDQSTYLGRAKHFFVVTNPLNLFKSPDEIKRAKEIVANYRKGQDIGPITEDQLWYYKYLYDSAHHPETGEKQILIGRMSAQVPMNMFITGCMLTFYKSTRQVVFWQWFNQSFNAVVNYTNRSGTSDIPLSQLGTSYVFATSGALV</t>
  </si>
  <si>
    <t>&gt;XRKXJ_Cluster11373 [119 - 310]</t>
  </si>
  <si>
    <t>MPNGMETPDIIELRKRKIEAEMESNENAALYTIIPEKNPARIGKEMMASTHIYDMTGSLRKGQG</t>
  </si>
  <si>
    <t>&gt;XRKXJ_Cluster11374 [37 - 351]</t>
  </si>
  <si>
    <t>MSFTAAHSGFKLLSLTCLSFVAHTDLPFPSPARHVDQSVSPSHFAIPSGSSDPFSITPYSWYKFDITYNLPGSIVEIWCFFTCLKKVTVAYNLLCISVSQDDHPG</t>
  </si>
  <si>
    <t>&gt;XRKXJ_Cluster11375 [179 - 9]</t>
  </si>
  <si>
    <t>MFLTFGWASLTACRISTNKFWDSVAAVLDRFTSEKSSLESLLDDPSPSRRFSRSDRT</t>
  </si>
  <si>
    <t>&gt;XRKXJ_Cluster11376 [65 - 205]</t>
  </si>
  <si>
    <t>MAGGKAGKDSGKTKAKAVSRSARAGLQFPVGRIHRHLKNRTTSHGRV</t>
  </si>
  <si>
    <t>&gt;XRKXJ_Cluster11377 [225 - 109]</t>
  </si>
  <si>
    <t>MVLLRQCNLGEGSEDGFVVNVEMLASLMMKMLKEDEVEM</t>
  </si>
  <si>
    <t>&gt;XRKXJ_Cluster11378 [29 - 253]</t>
  </si>
  <si>
    <t>MYLHRKIYHPQKAFNTSKIFGLQTAIKDVKLSANVTERILRESVRNPNIMEGRRNITDYFDKLVETTDGINDIIT</t>
  </si>
  <si>
    <t>&gt;XRKXJ_Cluster11379 [157 - 282]</t>
  </si>
  <si>
    <t>MIGQFQSGVGSLQTASRTRFFDSEDDQKGGMSDGMCRIGNRL</t>
  </si>
  <si>
    <t>&gt;XRKXJ_Cluster11380 [94 - 231]</t>
  </si>
  <si>
    <t>MGFAVRLCRQSEINNICTKQTKAPFLCFLGSGNYSTSSWHMRSITR</t>
  </si>
  <si>
    <t>&gt;XRKXJ_Cluster11383 [241 - 2]</t>
  </si>
  <si>
    <t>MTRQNQIPTSASHGLDQSTTGLIPLWDLCNHQDGKFSTDYDPIESNLLCYAMKDFSINEEITIFYGKRTNAEFLINNGFV</t>
  </si>
  <si>
    <t>&gt;XRKXJ_Cluster11384 [51 - 254]</t>
  </si>
  <si>
    <t>MPFKGGLITLVAMMPHDPYGLDTLLTRLSAQVLSDVINSLEVRRVDVKIPRLHFETSDRNLSLSLANL</t>
  </si>
  <si>
    <t>&gt;XRKXJ_Cluster11385 [262 - 2]</t>
  </si>
  <si>
    <t>MPLFNVPEDSLLSRWVTVHESPLAHSQENAHVPSPESALSQRGQSYDSHQGYPNHLLPQVSPLPMPVNLAAISRLPFDHQPTLSHAS</t>
  </si>
  <si>
    <t>&gt;XRKXJ_Cluster11386 [70 - 207]</t>
  </si>
  <si>
    <t>MFVSKLRLKPENRLALVDDEACGGGAGGDTELFKGGLQSGVVAWYE</t>
  </si>
  <si>
    <t>&gt;XRKXJ_Cluster11387 [112 - 234]</t>
  </si>
  <si>
    <t>MALGLNGHLTKLATLNIHDYLTKVRPVLPVPGFVPWLAIVV</t>
  </si>
  <si>
    <t>&gt;XRKXJ_Cluster11388 [274 - 1836]</t>
  </si>
  <si>
    <t>MNLVTSLTLLSILTITGSSAFQQISRKSVCRPETEGLLEATGSSQKLPPVGHLEQPHPHQLGSQKSTETAAVQDGVKPLSSLEVTDSPLKRNRDCSDYSSLLPSSDHSRNGRFSLNCDMNELENQARTVGHSNAQNNFMDSSFYSTQTYLEEILLSYCLEGPFDSLTSIHDGIALKGFDQFPPNLSFNPDGRTSHGVSDIFPKSDDGPFADVLSSQPYASSQSRLRHNAFPTYEQQGSNQKAVDHTQGASHSNSDHITKSNYGLQSEDHQIPRKQWKLAINKHVNDFENHEFQLYSNHISSIFWKSSYFQNGILVIQQHLQSFFNSFSNAYSRSPEVIAQFGSSKYLTSIKANLLKMSTEICIAERETWLTFFNKKYGLRVENYNLAPDPRGAGRIFPVYLFYVEMINEIIPPAELSEGEISLACISYRRFIEGYRKEGGNKDVLEKKFRTKDFKCSKSLLWDFLGFWMKNYRVPLFQSVEVEGRTNYDVNQNMKAFFNCVFSVYVQGLTKKWKEILRILK</t>
  </si>
  <si>
    <t>&gt;XRKXJ_Cluster11389 [127 - 1773]</t>
  </si>
  <si>
    <t>MSTPVMVMNAGAPQRQSGRKAQISNITAAKTVADVIRTCLGPKAMLKMILDPMGGILLTNDGNAILREIEVAHPAAKSMIELSRTQDEECGDGTTSIIILAGEILASALPHLERNIHPVVIIRAFKRALAESLAIIDRISINVDVTNDTEMLNLIKTSIGTKFSSRWSALMCKLALQAVRVVSTEENGRKEVDIKRYARVEKIPGGAIEDSQVLDGVMLNKDITHPKMRRRIENPRIVLLDCPLEYKKGESQTNIELAKEGQYERFLEIEEEQIKSACEKIIQFKPDLVFCEKGVSDLAQHYFLKANVSAIRRVRKSDNNRIARATGATIVNRVEDLRENDIGTKCGLFNVEKIADDYFTFLTGCQDPKACTIMLRGPSKDVINEIDRNLADAMAVARNVVFDPRLAPGGGATEMAISVGLASKSKTVEGVEGWPFKTVGEAMEVIPRTLIQNCGGNTIRILTELRAKHANDEHQYGVDGDTGKITDMKTIGLYESAAVKVQIIKTAVESACMLLRVDDIVSAKRPRRQDGGGAPQTMAAGDGADGPEQ</t>
  </si>
  <si>
    <t>&gt;XRKXJ_Cluster11390 [194 - 475]</t>
  </si>
  <si>
    <t>MDVADFEKYIKARLKVNGKVNNLGNNVTFERSKMKLFVNSDVHFSKAYLKYLTKKYLKKNSLRDWVRVVANEKDSYELRYFRISSNDEEDEDAE</t>
  </si>
  <si>
    <t>&gt;XRKXJ_Cluster11391 [183 - 55]</t>
  </si>
  <si>
    <t>MVKGEVSSFRWVVLFSLFIYLFLRACNVDPQTQRENSFLNENK</t>
  </si>
  <si>
    <t>&gt;XRKXJ_Cluster11392 [61 - 183]</t>
  </si>
  <si>
    <t>MPTKTGGYVKPSTPAEFTGAASALNVGGFVAGVGAFAAFFL</t>
  </si>
  <si>
    <t>&gt;XRKXJ_Cluster11393 [21 - 479]</t>
  </si>
  <si>
    <t>MITMEQWAHRVMPNMKFDDFIEKVEQLGSKKILKTFVAKMRYNMTLDVRGNVPGKDFDRDTDEEMLFDEELPPMPTVNAEDAFDALMKEAELVVKQRAAASNSVSNITNGNTSNPPMATSMNNSQPPSGSQDTSSQNKSSSLTEEQRKKIAEN</t>
  </si>
  <si>
    <t>&gt;XRKXJ_Cluster11394 [1062 - 331]</t>
  </si>
  <si>
    <t>MASVTARAPVAALRPSASLKSTFLGQSSTRLARAPTTRRNVRAEAKGEWLPGLPSPTYLNGSLPGDNGFDPLGLAEDPENLRWFVQAELVNGRWAMLGVAGMLLPEVLTKIGLIDAPQWYDAGKATYFASSSTLFVIEFILFHYVEIRRWQDIKNPGCVNQDPIFKSYSLPPHECGYPGSVFNPLNFEPTLEAKEKELANGRLAMLAFLGFLVQHNVTQKGPFDNLLQHLSDPWHNTIIQTLSG</t>
  </si>
  <si>
    <t>&gt;XRKXJ_Cluster11395 [254 - 135]</t>
  </si>
  <si>
    <t>MGELMSLVAFTLSTLPNAPPWLTFAPASGSSTNTTSPRWP</t>
  </si>
  <si>
    <t>&gt;XRKXJ_Cluster11396 [151 - 495]</t>
  </si>
  <si>
    <t>MYIEGGRTASGFFTVEEVEVVHRMYRLHELQDKHRQLYLETVALSSESLDPRFVFVLDAGYSIYVWNGYKSKNTMKQKARLLAEKINKEERKNKAEIVFISQEEEPEEFWRELSV</t>
  </si>
  <si>
    <t>&gt;XRKXJ_Cluster11397 [173 - 3]</t>
  </si>
  <si>
    <t>MTSPRRKSNSPDSCGTKSYNAWTKISSGTISLNLTSCDRDTLAVRWYSTSSLRELNF</t>
  </si>
  <si>
    <t>&gt;XRKXJ_Cluster11398 [190 - 501]</t>
  </si>
  <si>
    <t>MKIFSLGIKNENSEHGLWTPDNCGYGDSGFVCQKSIIDRGREIPQGDDPLAGKNEVVTTQFLLDQFKEQLTLIKEICESQMKAIERLSSNHIYMLQHVKQAKDL</t>
  </si>
  <si>
    <t>&gt;XRKXJ_Cluster11399 [42 - 698]</t>
  </si>
  <si>
    <t>MKLFAIFILVLSVSSVWTEGEAPPEQPAPQQPPPEQPAPEQPVPEQPAPVPEQPQPAPPQPEQQQPTQASNAVELVQATSRSTEIGSLSDAPEISHEYSDFRMSIDHSLGSLSVRIADWQASMFEHIQNTLTPLLSQWNAFKVSIRNKVSTEEVVMRTSDVNHSKGLLQQQVTLLREALATGNNIEDDLVKMEDQINRWRDDININAEGARSVERKTSM</t>
  </si>
  <si>
    <t>&gt;XRKXJ_Cluster11402 [193 - 2]</t>
  </si>
  <si>
    <t>MLAPVPFWLLSRKFPEKTWIRKIHMPLILGATAMMPPAKAVHYLTWGTVGIFFNYYIYRKYKSW</t>
  </si>
  <si>
    <t>&gt;XRKXJ_Cluster11403 [2353 - 758]</t>
  </si>
  <si>
    <t>MTKTYYQEANMTSIICPHHFISPHHRPKSNVITPPAAISHHYIKRSSQLYSPQLFLPRPHSPISSTSTSRRPTSSSTITPLYPHPEPTHKYPNPLDASTADHLNFPPSVAHLSPTQPITRLSPSASLPKSQTAPSQSTDLSHQPILPMIKKSNFHHSVPNLPPTYTLNLPSPPIHLDQAMETEVVDRLGRSVKFANLIDLDFKTVVIFIRHFRCGYSQRYIRRLSQIANGEMQDNQQNIQKTEQEKIKFKRTPSKSNLDGQPTDELENWIGANGVKVIVIGHGNYQLIESYRKILNCPFPIYTDLSKDQVVYKLLGMNKIKDLKLKRSGVDSRQDPLLVSLNLQTLKKSKSHNPRGGTAVNTLFQRHNEPLMDNGESKLAFLSQVIYNAWRMPWKWSGDPQQLGGEIVFEPIREDRRIKRKPIKQKFFHDLPTKSNSVASNSSWATSGTTADESDGSSRLVPFRRPSCSIKSGGRSNNSGFRKNLQLMKESAKEIQVQCKFIHQMTSFTDHFSIDELMMQSGIRLTSLMNKY</t>
  </si>
  <si>
    <t>&gt;XRKXJ_Cluster11405 [260 - 454]</t>
  </si>
  <si>
    <t>MRVKFYSSDPNGLKDEYVRYLFFLQLKQDLVTGKLPCDKPTTAKLAALALQSEFGEYEPDCHDIG</t>
  </si>
  <si>
    <t>&gt;XRKXJ_Cluster11406 [268 - 2]</t>
  </si>
  <si>
    <t>MKAADAEKLNELNAREERLLREKKRQELEAVAAATRVAEVEEGILVDQGDTASVPSHVIAILPDRMLCSTDAHDGDVYALRWCSSEGSG</t>
  </si>
  <si>
    <t>&gt;XRKXJ_Cluster11407 [366 - 178]</t>
  </si>
  <si>
    <t>MMITPKAASCIGKLQCNTFSGLMLILILFNTLWFLNIISIYFIYKLKVRFCPLRFVDVHHKSS</t>
  </si>
  <si>
    <t>&gt;XRKXJ_Cluster11408 [172 - 414]</t>
  </si>
  <si>
    <t>MPFPPSFSFLFCFQPSKLFCFVSPKVYFGPRPNIDYSMLGSNPSPSMSSVKLNYQQMEVDNSILKYLTNLVLLAQASLNLC</t>
  </si>
  <si>
    <t>&gt;XRKXJ_Cluster11410 [50 - 682]</t>
  </si>
  <si>
    <t>MCVMEPLKLKVLNYDKYFQSKPHNLTVENLPTNPSLGSHSKIFDEYVYIEREDFCEGAMPKGYKRLTNEQTVGLRFVNMVVSVHQVIKDEDGNIKEIEVNIAPVGEVKKPKAFIHWVSHPRPVEIRLYDHLFKHKNPEDKEKVPGGFVSDVNHNSLKVVSGALVDIEGSYEKLKNERYQFERIGYFALDPDSTDDKLVFNRIVTLREDKDK</t>
  </si>
  <si>
    <t>&gt;XRKXJ_Cluster11411 [61 - 888]</t>
  </si>
  <si>
    <t>MSTLNVKIHPVVLLNIIDSYERRSRDQNRVIGTLLGNVDKSGTIEISNSFVVQHREADGEVAFDIEVAKDLYELHRKVNPNETIVGWFSTGGGEVNEYSVLIHEFYTRETSNPVHITVDPTPTGISVKGYTLTPFGVPGRSTGTMFSHIKSVSITGGYEAEMIGLKACMSASGIGEGKPITYESEIDMILAASKKCSDIITSIVKYIDENIISPGRPLPSNSNDIGRELMSMVESIGPLCKDEETTNKNLNDLLMVIYLSNLCKTQLMLNEKLTLV</t>
  </si>
  <si>
    <t>&gt;XRKXJ_Cluster11412 [82 - 258]</t>
  </si>
  <si>
    <t>MANLFILLDHFTGLAFTSSPFSTSTSTFPDFLMDFTLACCSLDTATLGFLHFLSHLLRF</t>
  </si>
  <si>
    <t>&gt;XRKXJ_Cluster11413 [670 - 95]</t>
  </si>
  <si>
    <t>MDDREKRKAEVRARLEQAAAATKKKKGFMTPARKKRLRALLRKKAAEELKREQERRAEERRRAIRSRCGQPHDLEEANEAELTQIVKEYYKRVAKLEDEKYDLEYDVNKKEFEIRELAAKVNDIAGRFIKPPLKKVSKTAQQMEKIRMFTAKVSQMDYRSGLKQVKKYDFDDKAAKKEESSKEPASREKSEA</t>
  </si>
  <si>
    <t>&gt;XRKXJ_Cluster11414 [66 - 269]</t>
  </si>
  <si>
    <t>MLPCGGIGVDSDTTWNQLHTPSAALMAVGCVSELALKVAQGELKNGFAIVRPPGHHAEVNQAMGFCFF</t>
  </si>
  <si>
    <t>&gt;XRKXJ_Cluster11415 [574 - 98]</t>
  </si>
  <si>
    <t>MTRVCLPENKTDNSPSYAPTKVDCPSTSLIRSAGTIASKNQALSPKEASYVFERRRKVLPGAYRQYLSNVELSLGRNRTRLPGYVREILLGPSEKLPRVSGAISGGGLRASFVGAGILNAIDARNMTSASKGTGGLLQAMDYITGLSGGACLVMVSGVL</t>
  </si>
  <si>
    <t>&gt;XRKXJ_Cluster11416 [162 - 554]</t>
  </si>
  <si>
    <t>MFRRGSITSIEKKSDGSAERIVFYAVDYGEHVNVSFSDLRIIPESFVKLPKQAFKCSLANIQPKVGSWGANAIKEFQSYFQAVNVLTSIIVVDKSAEMHNVILTIHNFHGDEDGIINDILIKNGFAVKPTP</t>
  </si>
  <si>
    <t>&gt;XRKXJ_Cluster11417 [779 - 75]</t>
  </si>
  <si>
    <t>MQHVGNTILNGISESDPIFSDFFSSPIAASVASSFSLTFTTPKSGKNNTDSPLKTPLHGYDVVRDLIKEFQSVEEQPSSPLASSSTCNIPSDTPVAPVLKFDFLVNETQTTTPATPQSAPQTNRNPENNDCTYVVTQAKSAMIASPSGSETRKVFRSKRFNLDKFRNYNAIGLKKKRGRENNPEVAMVTTIEKVDDESSAVVKYDPKTSKSMTPQLLKTMNVDEFLSQVHQKLIN</t>
  </si>
  <si>
    <t>&gt;XRKXJ_Cluster11418 [579 - 289]</t>
  </si>
  <si>
    <t>MNLAPQIDGVKIFLTVPKITREHRENLAKSAKTLFNSAKQEITQLQNKYTETARLPTAGISQDTVKDAVENIRYRAQESIDKCEELFKLKTKELVDG</t>
  </si>
  <si>
    <t>&gt;XRKXJ_Cluster11419 [78 - 272]</t>
  </si>
  <si>
    <t>MTLVYNLKTDVANFDTPSISKAEKANEESYRHFPTATAAGFPFLICQCMSPSVDVPMYPWRTHPP</t>
  </si>
  <si>
    <t>&gt;XRKXJ_Cluster11420 [885 - 25]</t>
  </si>
  <si>
    <t>MNKSHSLLQLTQPMCWRNQRLRPLPVSSSHRLNLPLLHHHSHPKKTWLHLHHSKAYSTQPPQPKSTSHLGSNRQSILNEYRKLQRAEYRARNQSLLLYAVSIGVITLGLSYAAVPLYRVFCSVTGYNGTPTTSTGKFAPDRINAPVGEKTITIRFNADKSDSLNWKFWPCQKSVTVKPGETVLAFYKARNLEDHDVLGVATYNVTPGQVAPYFAKVECFCFDEQRLLAGEEIDLPVFFFIDKDFVDDPLMKDIDDIVLSYTFFKAKRNSYGYLEPDIPANHPSLVSE</t>
  </si>
  <si>
    <t>&gt;XRKXJ_Cluster11421 [22 - 225]</t>
  </si>
  <si>
    <t>MFYTDDENTEMKRPVSLYPSELTWNICQAVLVGAVLLQLVKYKTDMGELKSFNGCMNHIPLLSPIKTL</t>
  </si>
  <si>
    <t>&gt;XRKXJ_Cluster11422 [192 - 755]</t>
  </si>
  <si>
    <t>MTLSCEELRNTLLTLVQLANAPPTYVVAHWRGITLVAMFAMSGSTQHVNVLPWIPNFARFTKFLPIMGIDKSTVDRVRCFSNRMLMLSIRASRQRREFCRRAILECPGDTRREEFMRFLDSLPTAFGFEGLECMICLEDYAPVDRVTVLRCHMTHHLHHRCLAVWLQSASTCPMCRQLICATDTSENT</t>
  </si>
  <si>
    <t>&gt;XRKXJ_Cluster11423 [2552 - 1182]</t>
  </si>
  <si>
    <t>MSISLPQNWPFSTPSNTTSPSSNAIRSTTPPLDRSLYSKSSSIRHRYHQPIKLRTPSNRSLLLASLDSSTAWLIYYFAFNLGLTIFNKHLLISFPFPWTLTAIHTLSGTVGSQLAHAYGLFSAARLSPNHTLLLVAFSILYTVNIAVSNLSLHLVTVPFHQVVRATTPLFTIILSIIWFNKSYPYQTYLSLFIVVIGVGLSTYGDYGWTTFGLVLTLLGTILASFKTVLTNAIQVGRLRLNPLDLLMRMSPLAFVQCIFYAYLTGELDRVHAYSQIHLDRTKSIGLLINGIIAFGLNIVSFTANKKTSALTMTVSANVKQVLTILLAIIIFKLEITPMNYIGILTTLIGGGYYAKIELDRKYSSKIKDVLIIPNSDDHNNNIHLNSGYLMNNKHDDQIGLINNLGDSDNLIDNPFNFNSIINDKQLSYSNSYSLSDKELEGGAATNDHPILKISSPR</t>
  </si>
  <si>
    <t>&gt;XRKXJ_Cluster11426 [149 - 1864]</t>
  </si>
  <si>
    <t>MPKPISVRVTTMDAELEFTIQPNTTGKQLYDQVVKTIGLREVWFFALQYVDSKGYTTWLKLNKKVLSQDVKKESPLQFKFRAKFFPEEVSEEIIQDITLKLFYLQVKNAILCDEIYCPPETSVLLASYAVQAKFGDYNPDNMPPVSLSNERLLPQRVMDQHKLTREQWEERITSWWAEHKGMPREDAMMEYLKIAQDLEMYGVNYFEIKNKKGTDLWLGVDALGLNIYEKEDKLTPKIGFPWCEIRNISFNDKRFTIKPIDKKAPDFVFIAPRLRINKRILALCMGNHELYMRRRKPDSIEIQQMKAQAKEEKATRQQEREKLKKEIELREAAEKKQQEYAERLQRMQEEMEKRQKELMEAQETIKKLEEQLKLMQSAKEELEKKQNELEEMMKQLEQSKEMEHEERTRLEDAIRTKQEEVQRMQTEVQQKDAETRRLQEEVEAARRIQEEATAAIIAASTTPQHLNLREDDNEENDELPNGEIGADLEIQMGGDDVHPEEERETAVSKKKDLQEQLKMLSKDLAAAKDDTKVSKNDILHQENVRQGRDKYKTLREIRKGNTKRRVDQFENM</t>
  </si>
  <si>
    <t>&gt;XRKXJ_Cluster11428 [289 - 2]</t>
  </si>
  <si>
    <t>MPSALNCAPFSSKRYHRISCEFQPISNEIERKFHTSSSQKSIDGSHKRHQIRNYLKVQRRRIMGNVTENSSHRKTKQSSGTRASHSRVPLAPCLSF</t>
  </si>
  <si>
    <t>&gt;XRKXJ_Cluster11430 [94 - 411]</t>
  </si>
  <si>
    <t>MQVDQPLSSRVPTDWHFLTLELPVPTYQQARIIIQAILPDKPVKSPHVIQRSINIKNEPSHGSDPTIILINIAALTLRQARVSMDHLLSDVELVINAIATFSPPCN</t>
  </si>
  <si>
    <t>&gt;XRKXJ_Cluster11433 [180 - 61]</t>
  </si>
  <si>
    <t>MQLPTIDRTPKIQMQIRKTRLESKSSQEENSSGSGRQFFT</t>
  </si>
  <si>
    <t>&gt;XRKXJ_Cluster11434 [274 - 2]</t>
  </si>
  <si>
    <t>MGKRQHQKDKLYLTSTEYTYFYGGRLPDADLRQQQLSRFSRLPFDHCCLSFQPFKDPYCDDKGYIFDITNIVPFLAKHKISPIDGKPLEMK</t>
  </si>
  <si>
    <t>&gt;XRKXJ_Cluster11435 [157 - 417]</t>
  </si>
  <si>
    <t>MLTAPLHAAILVASSAVVWQGDYEHVFEQLKNISVSMKALHCKGLPDLTPLFELQTLVNRGYGAVDWVKERNNRLNPDVVDIDPAVV</t>
  </si>
  <si>
    <t>&gt;XRKXJ_Cluster11437 [435 - 1376]</t>
  </si>
  <si>
    <t>MSEKDRTSIHEAMEQQSISVSKAGIVASLTARCSVIAAANPIGGRYDSSSPFSQNVDLTEPIISRFDIICVVRDIPDPDGDERLAKFVVRSHVKHHPDMGGDELSKLNQTMVEVYEDPEIEPIPQDLLKKYIMYARERIHPKLHQIDRERISRLYTELRRESLATGSIPITVRHIEGIIRCAEAHAKMHLRDVVTNDDVDMAIRVILESFVDTQKFTVMRSMRHTFSRYLTYKRTPEELLLMLLKQLVHEQLVILRGKSQGDIHLDEITIPERDLIVKAKELRIFNVQQFYQKSIFKSHNFSYDAKRKVIVQKV</t>
  </si>
  <si>
    <t>&gt;XRKXJ_Cluster11438 [143 - 292]</t>
  </si>
  <si>
    <t>MLSSEPGPTANCLYPPGCNLSFDTSVLAILSCATVGSRLLQSYTRVAVHI</t>
  </si>
  <si>
    <t>&gt;XRKXJ_Cluster11441 [56 - 283]</t>
  </si>
  <si>
    <t>MRFYLGFFVLAVFAFLLPVQVCADVCKNLCDVRFGAGKVGTAAAPGIVKKAIDKLGVGATEENYRKCIDECNRSRK</t>
  </si>
  <si>
    <t>&gt;XRKXJ_Cluster11442 [1549 - 2]</t>
  </si>
  <si>
    <t>MASEDIIFQNVGSEVSIDCCGEELVAPLEGVSLPATSTKGVRRAKVNESSKQSMLTDGSSSPLLVSAGDNQASNLAQFITSIRPPPLVGTSGPITIEPIASATSLIGGVKNVNINSNSNIINSNSTTAVSVSLNNSSSSTTSNNINCSSGTLINASPVVKKIQTTNRNLIKRQPQAIAPAPPTPTQNTLPASSIITKVIMTPTGQQLLITSPVKQGSDIVNIKTVPISIQPASSSNTVNKPIKTPTTPTFLTTGTGGLIMVPAQFVQQQSASADPSPGSVLTPISTKSNQIKGPTSTNTKPVTLATNKPVTSTPTRTNFVPIAPSPISNQQASALSASQILAGLSGSKSAQNGPKLDNDPNRPRKPCNCTKSQCLKLYCDCFANGEFCNNCNCINCANNLKHEEERQKAIKQCLERNPNAFHPKIGKGRGDIAERRHTKGCNCRRSGCLKNYCECYEAKILCSELCKCISCKNYEDSYERKTLMHLADAAEVRAAQQSVASKSHLCGSDFRTKLPV</t>
  </si>
  <si>
    <t>&gt;XRKXJ_Cluster11443 [18 - 428]</t>
  </si>
  <si>
    <t>MSCSLCCIRCIRCNRSCRCRSCCDHSRSCTILGSCSCCCTSKRTGICCSRGCSPGRIHRSTGCYRNRCLGTCRSRRCSCFRSRFRSRKSSRRCIRMMGNCCTTGSCCILRCSCCTGSCCNRCCIRRYSWSGNCCNHP</t>
  </si>
  <si>
    <t>&gt;XRKXJ_Cluster11445 [276 - 106]</t>
  </si>
  <si>
    <t>MLSSSAGHNRSKKSAIQHSWSMPEWLSPFEFNDATKERVAHSILDCLQVVMMMTGED</t>
  </si>
  <si>
    <t>&gt;XRKXJ_Cluster11446 [70 - 237]</t>
  </si>
  <si>
    <t>MIVCFEILYYSFLKNPLTLIELLYTWPVPVAMCKWSLSWLTENARLMSVTKKTERL</t>
  </si>
  <si>
    <t>&gt;XRKXJ_Cluster11447 [282 - 106]</t>
  </si>
  <si>
    <t>MNYLFFMKKREAFANFMAHVTNLWLCQRFIQIKHNSVNSSTLTEFNKNPKFIVKEKSFI</t>
  </si>
  <si>
    <t>&gt;XRKXJ_Cluster11448 [178 - 65]</t>
  </si>
  <si>
    <t>MQPRDQSFSHLCRCDTPPPPCGGQEHDLFVTEYFETNW</t>
  </si>
  <si>
    <t>&gt;XRKXJ_Cluster11449 [196 - 2]</t>
  </si>
  <si>
    <t>MSGIKLTHVYHTGVSNAKLFSDLTERILPRKLASIHFVNASRFQDAGLALFKPFMTASTKQVMHF</t>
  </si>
  <si>
    <t>&gt;XRKXJ_Cluster11450 [48 - 377]</t>
  </si>
  <si>
    <t>MVRRHPQGREDNLTLDISKLKEQIFEASKAHLNLVPGTEAIAGVADGLANLNPVTWVKTIGSTTIINLILILVCLFCLLLVCRCTQQLRRDSDHRERAMMTMAVLSKRKG</t>
  </si>
  <si>
    <t>&gt;XRKXJ_Cluster11451 [29 - 241]</t>
  </si>
  <si>
    <t>MDQTNDTVCLQQFNSIMSGINNTEMWAIKIIDAWGKIPSGILYGNTYELGQFDECLAIEKPADNENPNILK</t>
  </si>
  <si>
    <t>&gt;XRKXJ_Cluster11452 [121 - 228]</t>
  </si>
  <si>
    <t>MLISYEMLLLNLVFLSKYLQIFIYKKIIQLFRFVVD</t>
  </si>
  <si>
    <t>&gt;XRKXJ_Cluster11453 [91 - 201]</t>
  </si>
  <si>
    <t>MGKKWAYAIFATFVLVLLVILLVAKSGNENKKIGICR</t>
  </si>
  <si>
    <t>&gt;XRKXJ_Cluster11455 [12 - 536]</t>
  </si>
  <si>
    <t>MNEGESVAFGTFEQLNNVGIDFIKFLKESNDSETENQKQEEMLSIDELYSDEATKRKGKILNPLKVTNEVEVAKIIEEQLESREEKVTLGSLGSRVYLDYFRAGGNLIFITIFLIMTFLSQGIINFTDWWISKWSDDSLELSQSYNKKTANSDFATYSRPFITRNAYIYLGLMLS</t>
  </si>
  <si>
    <t>&gt;XRKXJ_Cluster11457 [171 - 602]</t>
  </si>
  <si>
    <t>MSTSDWDTVTVLRKRPQKPASMKTSKAINAAQKQGIPIETSKKFNAATNKQHGTTLNTAKLDRETENLHHDTVPLDVGKLIQKGRQDKGWTQKDLATKICEKVQVVTEYENGKAIPNQQVLAKMERNLGIKLRGKEKGQPLSKK</t>
  </si>
  <si>
    <t>&gt;XRKXJ_Cluster11458 [2373 - 1120]</t>
  </si>
  <si>
    <t>MGAFCCKPEEIDFNGPVDLWHFYLLRSVGKGAFGKVRVVQHKQTKALYALKYINKQRIVAQRAVPNIIQERRLLEEIDSPFVCNLRYAFQDDENLFMVLDLMLGGDLRFHLDRVGLMKEDVVRFYVCEMALALDYLHSKGIVHRDLKPDNILLDERGHAHLTDFNIAVHFTERRALTSVAGSMAYMAPEILTKKGYTCTIDWWSLGVVAFELLFGKRPFRGKTNSALTHAITHDEPRFPDTLPQTISPEALNFLEKILQRDINKRIGCKGSGGMPRFKAHDWFRDMNWDLLLELGIKPPFEPDSKKANFDATHELEELLLEDNPLKAKKRNPNLNIDSMSADFRLMEENFLVYDHAKMARRSWFDDTTGNEIKTTTSEPSPSTFRPSMTIPIVNDKILIDQQPLAELKTDPGSNEKPI</t>
  </si>
  <si>
    <t>&gt;XRKXJ_Cluster11460 [463 - 2]</t>
  </si>
  <si>
    <t>MAFEFLRNDISNVNAFFRKKGVTTFTIREIFDFVINPDSDSNDTEENLNRSLQTIENLTTDQLVEREKSDEVFKESFIPQRLDQVFDPERDVFNPEENVEAQLYKDIKINKHQADSDSDSDSDMDSESGSSSSSENEMDNRDCKKMKKVSQARP</t>
  </si>
  <si>
    <t>&gt;XRKXJ_Cluster11461 [69 - 422]</t>
  </si>
  <si>
    <t>MLVYDITNLKSFDSVAKWLRTIDEHANEDVEKMILGNKCDMEDKRIIPREKAEAVAREHGIRFLETSAKSNLNINQAFMELAEAILIKRTAGRGSLEAADRVNITQTENKSLIRCCNV</t>
  </si>
  <si>
    <t>&gt;XRKXJ_Cluster11462 [105 - 293]</t>
  </si>
  <si>
    <t>MEPATCSKKPPARMSPTSSPTRSSSIPSRLSLDVDESTHPPSTCYEDAHPAPISPTSPTSPTS</t>
  </si>
  <si>
    <t>&gt;XRKXJ_Cluster11464 [69 - 2039]</t>
  </si>
  <si>
    <t>MSTSTDYYSVLQSILNDDKLVSSIKTSKILIVGSGGIGVEIIKNVVLLGFTDLTLIDLDTIEISNLNRQFLFNKNHVGKSKSLVAANVSQANFAFHSNLKITALHNSIMSSEYDVDFFKTFKVVINALDNRAARSHVNRMCLAANVPLVESGSEGYMGQVTLIKRDVSACYECDGPRQEQKTFASCTIRNTPSLPIHCIVWGKHLFAQLFGEEDADNDVSPDMNDPELGMTNKSDDSSDKKPSTREWANSNSYDSKLLFDKLFKIDIEYLLKMSKLWENRRRPTPLTVDMLSKDDSNPKPSSSSNAVNGDVSANGQSLKDQRIWSLSECYEKFCESINILKKRLGSEGYLVWDKDDDEALDFVTSVANLRSHCFGIEKKSRFDVKSMAGNIIPAISSTNSIVGGLITLQLIHLLRKLNEVKDATDQKEVDQKCKEACKCIYLRKVGLNARNLISSYDLFEPNPNCLVCNTGRIPEIELTCNLSETTMNDFVEQIIMKIFNFVCPDIQIEGQPTIIWSSEDADESEKAESKKKQLNKYPQVHHKQRLRVYDLLQNQSLIINLLDGKVDKSENEERFYIMKIINEGSAKNGTEEKDEENEKDNNFMEVENGNSGIEIICDNGDDCDVFIVDSNSKEKRKLDFDAEEILEVPGVSKKLKI</t>
  </si>
  <si>
    <t>&gt;XRKXJ_Cluster11465 [349 - 2]</t>
  </si>
  <si>
    <t>MSSTVPVTGTTVVQLFERLNVHNVISLFTAVMTDNKILFQSDSYSLLYESCHALTSLMYPFVYSHVYIPLLPSSLLEMLSSPTPFIMGVHSSLQDEVEDLLDVIVVDLDVGCISIP</t>
  </si>
  <si>
    <t>&gt;XRKXJ_Cluster11468 [183 - 10]</t>
  </si>
  <si>
    <t>MFSFSIQAVINTTGTDPLVLLLFLIVSMYKFQEGFGSFLSDSTSREYLILSLGFIKLA</t>
  </si>
  <si>
    <t>&gt;XRKXJ_Cluster11469 [166 - 267]</t>
  </si>
  <si>
    <t>MWRWSLQTDGSRPERFGWATTTRTRWEHKTAMRQ</t>
  </si>
  <si>
    <t>&gt;XRKXJ_Cluster11470 [237 - 1]</t>
  </si>
  <si>
    <t>MRPTVITVIINNAACGIVTSIFLKKLNSILKTFASAIELILIACLSWIIFSIPVDIYTSVSIVIIFYAIYLQFKHPIKL</t>
  </si>
  <si>
    <t>&gt;XRKXJ_Cluster11471 [151 - 1377]</t>
  </si>
  <si>
    <t>MDIDLDPISFITQTLSHAPDDLKPLLESFLDLYQRKLWYQLTVAIQELLSLTNSFQFQIPLYNNFITYFESKINSLKLVEIAVVVSQRFTDANEALEFLSKLAAKLKPVEPTDETLVGGSKPSGTASKANKIQTDPEAYVLARMSAAHFCLLLGKTKETEGMMDECRAIIDKLDNVETSVRAGFYRVSADYFKWQAAYASYYKTSLLYLACLPNVNVDLDLESRIQRAHDLGLAALLGDTIYNFGELLQHQILESLTGTPFEWIRSLLFAFNEGNLGIFETLTPRFPEEPILQNSYPFLRQKICLMALIDAVFRRSVTDRIVPFSVIAAETKLPVDEVEHLVMKALSLGLIKGSLDQISETATIAWVQPRVLNKQQIEALKNKLDDWTTRVMKVGQFAHANGGSEILVQ</t>
  </si>
  <si>
    <t>&gt;XRKXJ_Cluster11472 [258 - 1]</t>
  </si>
  <si>
    <t>MDLIDQFINSSIASPGGDFKMSLVAKYFHQVPHKDIHFNWVNATFDLNDNQYQEALGIIVAIPGFWLILTLLFFLIFFLCRCCDVN</t>
  </si>
  <si>
    <t>&gt;XRKXJ_Cluster11474 [167 - 298]</t>
  </si>
  <si>
    <t>MLLISAHSESNLHKQTRLKKIKKMHFKAESVHQLIVILLLHNNR</t>
  </si>
  <si>
    <t>&gt;XRKXJ_Cluster11475 [115 - 2]</t>
  </si>
  <si>
    <t>MFCLLTVEKQPMDLSSSLSKKLFYFFRFRFLIFYLFIY</t>
  </si>
  <si>
    <t>&gt;XRKXJ_Cluster11476 [390 - 1]</t>
  </si>
  <si>
    <t>MIIETDHNAYTEESKKARKQQLALEMVEAAGEDEQEIAAEMAAAFISEDLPENIFGAPKAGVGQWASLIRVIDPISGQTHHKVPLKQNEAALSISIVRFAQHGDVPFLLVGVAHELQLNPKKVKGGSIET</t>
  </si>
  <si>
    <t>&gt;XRKXJ_Cluster11477 [255 - 1]</t>
  </si>
  <si>
    <t>MSAADMLQDKFEIIVLLEGTVESTGQTTQARTSYLNMEILWGHRFDPVVGYNKERQGYEIDYSKFNETIQVDTPLCSARELAEFY</t>
  </si>
  <si>
    <t>&gt;XRKXJ_Cluster11478 [80 - 208]</t>
  </si>
  <si>
    <t>MGCKACETNCQCTSTKCGTGCKCDTQCKCPCKSQDSGKEGCCK</t>
  </si>
  <si>
    <t>&gt;XRKXJ_Cluster11479 [613 - 948]</t>
  </si>
  <si>
    <t>MLRPTLSRTPADEYRKLSRVGRAHLLPEAPHPAPIPILTDASIVYKHKKQKKKKNERPCLVLSQSSFLPSFFCTSPSGYLCCPLSLGLFFATFCSIFHSNFPEIIVEKVKYR</t>
  </si>
  <si>
    <t>&gt;XRKXJ_Cluster11480 [245 - 132]</t>
  </si>
  <si>
    <t>MIIFKLISYFLKYIHIYLPYKGSRGMNRGFMYSEQKKR</t>
  </si>
  <si>
    <t>&gt;XRKXJ_Cluster11482 [127 - 20]</t>
  </si>
  <si>
    <t>MPIFFLAATIFLLDRTRIQQEDASSSNNLVKFHRQR</t>
  </si>
  <si>
    <t>&gt;XRKXJ_Cluster11483 [93 - 209]</t>
  </si>
  <si>
    <t>MKHFFGELFLNGSIMLLRICGTRDMIEVFGAIELLRMFK</t>
  </si>
  <si>
    <t>&gt;XRKXJ_Cluster11484 [89 - 262]</t>
  </si>
  <si>
    <t>MGPIMSTTPTFTPFVTREEQRVHTKRTNRYDSSESDDTDPNCFRQESKDDEFLVPGTA</t>
  </si>
  <si>
    <t>&gt;XRKXJ_Cluster11485 [293 - 547]</t>
  </si>
  <si>
    <t>MPQVGRKKPFSAKQKKQQLKAKREKKRRKSDSSEDDEETFVNQGGDEHCLIENEQLTAESIMKINYQKKTNPSSNANRYALHFYR</t>
  </si>
  <si>
    <t>&gt;XRKXJ_Cluster11487 [488 - 72]</t>
  </si>
  <si>
    <t>MAGCNFSGFLFCCYSSCLRFSFVPLLQLKFRNFIRTYFGNIHCRTIRTECDRMRICKFTPMIHNRFGQRINCKSLHWKHGRRRTVYCVHKVTVGGHIEYTTQVWFLNGSSWCSFAFGTLQSSFRADNSHIFPVGNAQNV</t>
  </si>
  <si>
    <t>&gt;XRKXJ_Cluster11488 [124 - 258]</t>
  </si>
  <si>
    <t>MNKIVTSLAEKNVSAGQLYQFLLDYGSYVSSLDHDQEMEPLFDYI</t>
  </si>
  <si>
    <t>&gt;XRKXJ_Cluster11489 [6 - 227]</t>
  </si>
  <si>
    <t>MFYLPHGMTIDHHGNTWVTDVAMHQVFKFKPNSLYPSITLGQRFQPGVLPGYLCKPTAVAVASTGEFFVADGYC</t>
  </si>
  <si>
    <t>&gt;XRKXJ_Cluster11490 [177 - 1]</t>
  </si>
  <si>
    <t>MTVSISGLLSHRIALVLLLQPILVYYNIDKCIYIYICRYIYFIILQALAKFFISIIIRA</t>
  </si>
  <si>
    <t>&gt;XRKXJ_Cluster11491 [173 - 3]</t>
  </si>
  <si>
    <t>MLSFFRKKSMDDNNQSADQTVPSSSNRNNSLCDNVQFKDSEALVRELGYNNLTELKE</t>
  </si>
  <si>
    <t>&gt;XRKXJ_Cluster11493 [78 - 269]</t>
  </si>
  <si>
    <t>MFRGGQKGLDLGPGTEASHIGREQGEVVQAARGQDLVDQQQVQQVVIGKGDLVTHDESFASLVL</t>
  </si>
  <si>
    <t>&gt;XRKXJ_Cluster11494 [227 - 3]</t>
  </si>
  <si>
    <t>MISGSRFTIEKDGFLSHLLFSFFFYLRSSKAETLGQAGMIDRNQRGGVRGQAGRKQREGEINKLPEPTKKKGCLV</t>
  </si>
  <si>
    <t>&gt;XRKXJ_Cluster11495 [144 - 1]</t>
  </si>
  <si>
    <t>MADFKVLSSQDIMWALHELKGHYAITRKVLYLVFLLGSHLLTTSSHGN</t>
  </si>
  <si>
    <t>&gt;XRKXJ_Cluster11496 [71 - 187]</t>
  </si>
  <si>
    <t>MKPSLLPLLKQQSSLYQKQHSLLISTFPNTLTLLPTWKH</t>
  </si>
  <si>
    <t>&gt;XRKXJ_Cluster11497 [263 - 397]</t>
  </si>
  <si>
    <t>MIEELKSACSNFLNDKFTVDNLEAILIQVTDNSKLINSKAMDCFI</t>
  </si>
  <si>
    <t>&gt;XRKXJ_Cluster11498 [272 - 105]</t>
  </si>
  <si>
    <t>MMLMILPMLLAILIVKIVWVNLQLQLILMTLRWYRFSNVMYSIVKAWENLKVQPKK</t>
  </si>
  <si>
    <t>&gt;XRKXJ_Cluster11500 [242 - 3]</t>
  </si>
  <si>
    <t>MLSPLRKGSGLYWAIINNGNVTPKSATLGTFIHARKSLSSSAACDTSAVNLQTNDLSANINSATSTSSSTTLNANSTSNL</t>
  </si>
  <si>
    <t>&gt;XRKXJ_Cluster11502 [330 - 151]</t>
  </si>
  <si>
    <t>MDADTNTFNYSQIINFIKTAWESVLCQYQRSPDKNNSRSSTKGANLFHESTTYYKELIFP</t>
  </si>
  <si>
    <t>&gt;XRKXJ_Cluster11503 [10 - 126]</t>
  </si>
  <si>
    <t>MLSSSTSKQRPADDERYVKNCRNGRSPKETRWWFHDDKV</t>
  </si>
  <si>
    <t>&gt;XRKXJ_Cluster11504 [8 - 334]</t>
  </si>
  <si>
    <t>MKDAESMEESEGESVGVNVPTAAANNKVSLQEARGQEDEERETAVKQYLKYLEDEDREDSEERAAYRGEKSTPNELYIIKEEIQVPTGDPVIDTTDGDKSSKVEDPIQA</t>
  </si>
  <si>
    <t>&gt;XRKXJ_Cluster11505 [153 - 37]</t>
  </si>
  <si>
    <t>MLKVDGWQGVGGSDADAVAVYVTVVGVVVDDGDISKLCC</t>
  </si>
  <si>
    <t>&gt;XRKXJ_Cluster11506 [358 - 227]</t>
  </si>
  <si>
    <t>MITMLQTTSPPQFFINAIAASRVPPVANKSSIMTAFVPFLMEPS</t>
  </si>
  <si>
    <t>&gt;XRKXJ_Cluster11507 [223 - 2]</t>
  </si>
  <si>
    <t>MDGKPGQEYFLRSEVINRDDDSLKVDLILTNILEAYTGTYETNLHGDQSLEAFVRGNKTDSTRTTKYIFILDTK</t>
  </si>
  <si>
    <t>&gt;XRKXJ_Cluster11510 [1512 - 3134]</t>
  </si>
  <si>
    <t>MPQLQTPPGVSITCSVEAPHLDILSADALKFLATLHRYFEPTRRSLLQNRQLEQARFDAGGLPNFYPETKSIRENAAWQAASPAQGLQDRRVEITGPVDRKMVINALNSGAATYMADFEDSHAPTWLNNLDGQLNLKDAIRRQISFKGPNGKEYKLNERIATLIVRPRGWHLDESHLLIDGQPISGGIFDFGLYFFHNAKESVKRGFGPYFYLPKMEHYLEARLWNDIFKVSQDFIHLPRGTIRATCLIETIPAAFQMDEFIFELKEHSAGLNCGRWDYIFSFIKKMRHNPQFVLPDRSDVTMTVPFMDAYVRLLIKTCHSRGVAAMGGMSAQIPIKDNPKANEAAMNKVKADKLREVKAGHDGTWVAHPALVKVALDIFNEHMVGPNQYYVRRSEVQVTALDLLNTNVPGKITEHGIRENVSAALQYCANWVTGVGCVPIANLMEDAATAEIARLQIWQWVRHGSLTDTDKRITAEWVDQILEETQIALKTTAKGLDPAKVDLAKRYLSSQARAPVPDDFLTSALMTSLDDMAAPNRSKL</t>
  </si>
  <si>
    <t>&gt;XRKXJ_Cluster11511 [32 - 172]</t>
  </si>
  <si>
    <t>MMEWLNRRRFQIGKSNIELDRRGASFLLLNTRKKLAINKGRIRETRE</t>
  </si>
  <si>
    <t>&gt;XRKXJ_Cluster11513 [50 - 325]</t>
  </si>
  <si>
    <t>MRSITICLIIAAVMIILVTFTPSGNEASRRKIMKIKKLAALALLLKSKKKYIFPIPLPLPLPVPVIKKTVPAWPEPSWPEPSWPSMDSWSEP</t>
  </si>
  <si>
    <t>&gt;XRKXJ_Cluster11514 [259 - 104]</t>
  </si>
  <si>
    <t>MSSVLLILFSSLAGKPDNAAQEALLVLHKVLVDKVSKDSISSEDLDNLRALG</t>
  </si>
  <si>
    <t>&gt;XRKXJ_Cluster11516 [164 - 3]</t>
  </si>
  <si>
    <t>MGILGLENLLYFATNFTKTARCILLHSNHPSHGFPFAITGINLTYIAFTLLNNN</t>
  </si>
  <si>
    <t>&gt;XRKXJ_Cluster11517 [3514 - 407]</t>
  </si>
  <si>
    <t>MSNQSSTNSILSSKPKTNQYKFNQRPSTAPSSTTSKINQSHQTTSSHHHLHHHTTPIHISPIPSFPPIPSILSHAPTRSHLLKHLIKTLNHSCLSHLILLLDLLSILRAHLYQTNWSFDDPDSPSSISQFNSTPPQPIIHPSKSRIRSRPGTSDGISSTSSRLRQHTRSHLFRSILPPPHHSLQPTSINPILDNHHPSLQPTPRSHQPPWFIHLLELYSPPLVDLHHGWFVPLPLPSHSPTLQSLQKLLSTNPTPTPFIDSGPNSLKQIGQVGCQELSQLVSVCDWWSQHSSHLWPECTRQQKCQTFNDLLSLWPSLHFPTPSLSQLYKLSNNLSKSRTRSRLTESPSENALRSTQSFHSRATLRGLFEIYVDHPSSTDLELIESFILSSKSTSTQWDVNVSFPVPPQTSISPSSRSPVLRLDPNKPQTSPLNLHASPQSDVDGDLDMTTSIDSHVPKHKDFRSHKLRQFFGHEVDSILPHGHEPYTSPPASSNSNRSTAPYNSPHTILSMSVSSGPSPVRRKSTSSPVQHDRPRKRSSIATIDISLATLTTCTHTQAQSPCTPKPLDNQSSHPLTRLSVVGTSPSNTPTFPGRPPSSHQHPLIPRTSPYPDLSHTRLIDARITSHPTYEGPGQGSTRHSQRQVTNVPATKSKRITKLKKMLGEPLNSNSNSNLGYAGLGVQVVREVVEEVEIEGPSLSNSNATIGGISQLIAPHGSGSSSIIPNHSHKTHSRASSASQPAPFHISRERLPHPTTSNFHLPSSRPSFEAKPSSSSRPSTAQSETLSSHRGPSFVPRLHGKGRLGKLQKFLDDVTHHGHHQKHGRKFPADSKNLPTRTITRTRKDETDVNRTQSKTRLISQAGIRNQRETKIKKQTSFFKFSSSSPPSLSSASSSLTGGGHIQFNSSTTPHDQCTASSDDLITHCSDPLTRYSNSSDRGAPSLVTNPAHGFPLTQYSHRSARKLEKLLGEQIPRQTPSLEQISDQVYWNQEIINYSPDHQKDGERELAQGHQKDREDIRDVNLSRLNYLSPTKSIEV</t>
  </si>
  <si>
    <t>&gt;XRKXJ_Cluster11518 [232 - 107]</t>
  </si>
  <si>
    <t>MAPFQIYTLLVCRDVEAYCLLVYLCYKIIHPMNSFQENRCLS</t>
  </si>
  <si>
    <t>&gt;XRKXJ_Cluster11520 [57 - 221]</t>
  </si>
  <si>
    <t>MYALLVSARENSKRSQVEGLGRAFCIKWISIEFLLFGLSCTFHNEMSCYWGLSQK</t>
  </si>
  <si>
    <t>&gt;XRKXJ_Cluster11521 [841 - 167]</t>
  </si>
  <si>
    <t>MTLSAKDIVLSENMNNEKSSEIQDLLNTHTGAKNESSTTRLPGISEILPSLYLCGAGVAIPYYLEKLSIKCVINIAPELPHTPLPDDRPLYYQIPVLDKGDIDLKCYFDEAADLIEGVRQSDGKSLVHCVAGVSRSASICIAYLIKHCDMTLRDAFLHVREVRPQIRPNIGFFRQLIAYEESIRGTATVSMVFKESLGQEIPDVYEYEYQAMELFYQKHRNVKRR</t>
  </si>
  <si>
    <t>&gt;XRKXJ_Cluster11522 [867 - 265]</t>
  </si>
  <si>
    <t>MVKIGPPKPPVDADPDDPTQRLREIFTILLILALAPDATYPQPHLIPNDEGRFTSMYLVSNRGKRIDLVPLVREYSSFPQQDVLSVIGDVDAISRVNEYHQKLANTMKRFEITLFQRPGRYPLSDLRASWSHIILDSVATFHSIMHRLPSARMECGICLEKLVPTSRSVALKCHSTHQVHWSCLQSWLEATTNCPTCGAAI</t>
  </si>
  <si>
    <t>&gt;XRKXJ_Cluster11523 [123 - 593]</t>
  </si>
  <si>
    <t>MIKTFNSILNSMSSIYPLNNKYQNFIAKAIGRYPEDIYDGVATSKGNPWFITTLTMAEYLYRINQEKITLNLNNNNNNQQHYQHENNNNKTININQKEIKKIADEFIIIIKNSILNNGSMHEQFHRINGIGLGARDLTWSHVSFLSMYRARNHLPEF</t>
  </si>
  <si>
    <t>&gt;XRKXJ_Cluster11525 [219 - 1]</t>
  </si>
  <si>
    <t>MIKYFESLDKSCSRRGAVLVFLPGYEDIRYMTRNLDAFATRHNLNWLILPLHSTITIEEQQRVFIPTRLGERK</t>
  </si>
  <si>
    <t>&gt;XRKXJ_Cluster11527 [150 - 338]</t>
  </si>
  <si>
    <t>MKTKENLFLMELPKKFQIISVVELVNWLLTTDSLLKIMAIEDGKSLIGLVKYGEKILHLSSIL</t>
  </si>
  <si>
    <t>&gt;XRKXJ_Cluster11528 [220 - 86]</t>
  </si>
  <si>
    <t>MPALPQSKHPASRLQDLGFCRDKVKKLDAQISPQSSLMAGGSKRG</t>
  </si>
  <si>
    <t>&gt;XRKXJ_Cluster11529 [111 - 293]</t>
  </si>
  <si>
    <t>MWNLSIYLLPYISPIATYFAYIVLCITIAPSVSIRNCWVGVSRPSARLLLFAFFFLSDYHG</t>
  </si>
  <si>
    <t>&gt;XRKXJ_Cluster11530 [132 - 242]</t>
  </si>
  <si>
    <t>MKKNTLLFSKKGRNKRKKRKKLKLAGLKENGWNSKNH</t>
  </si>
  <si>
    <t>&gt;XRKXJ_Cluster11532 [98 - 241]</t>
  </si>
  <si>
    <t>MVDEEGDRSNTLELVLESSKHPWRRRKRSKQQIGRANWQETTSPYHRN</t>
  </si>
  <si>
    <t>&gt;XRKXJ_Cluster11533 [2245 - 794]</t>
  </si>
  <si>
    <t>MTACSAAVPRHPRRTGRAVISCEITPRHHTIHPTPVIFLPINHIINMPTVDVILGSQWGDEGKGKLCDILSANVDICARSAGGNNAGHTIVVDRPVGEGLDGLGGKITYDFHLLPSGLVNKNCIGLIGSGVVIHVPSFFDELAALESKGLKCSDRVLISDRAHLVFDFHQIVDGLKEVELGASSIGTTKKGIGPAYSTKASRSGLRVHHLMGNFSNFASKFRSLVKGRRQRYGNFEYDIEAELVRYQLFAQRLKPHVVDGVLYLHQALSSKDSPKRVLVEGANALMLDLDFGTYPYVTSSSASIGGVLTGLGLPPRAISEIYGVVKAYTTRVGSGPFPTELTGKLGEHLQEVGAEWGTTTGRRRRCGWLDLMVLQHSQRINGYTCWNLTKLDVLDDLDQIKIGTGYEINGKPMESFPADLDVLEKVEVKYLTLPGWKESIKNIRNFESLPKNCKDYINLIENLTKVKVRWIGVGSSRDAMIHKP</t>
  </si>
  <si>
    <t>&gt;XRKXJ_Cluster11534 [164 - 6]</t>
  </si>
  <si>
    <t>MTGMSGVGVRTITAKLVTPRMLVQTMPASYNPKLYTAWRAKAFIRLTQARITT</t>
  </si>
  <si>
    <t>&gt;XRKXJ_Cluster11535 [308 - 3]</t>
  </si>
  <si>
    <t>MKSKTGLPSTTGTKNDPSASEGYSLPLLPVNNLKEQRLNDERALKVLKWNFTSPREEFFIQLKDQMIAANWNENLVTNCFHSNFKMHLKAVESLHDFLNEGN</t>
  </si>
  <si>
    <t>&gt;XRKXJ_Cluster11537 [193 - 2]</t>
  </si>
  <si>
    <t>MERQRKLGSKIRELIIRPIYANLPQELQAQVFEPTPPGARKVVIATNIAETSLTIDGIIYVIDP</t>
  </si>
  <si>
    <t>&gt;XRKXJ_Cluster11539 [200 - 3]</t>
  </si>
  <si>
    <t>MKREEKLLIKKSNVSLPGLPALNDNQTLITEDLHTGEEIKEEILTFEEVQEQTTSLSTKEIDDERR</t>
  </si>
  <si>
    <t>&gt;XRKXJ_Cluster11540 [60 - 242]</t>
  </si>
  <si>
    <t>MCRLTIMSERGQKAEARLQENPWDTEAWQILIKEYGAKKLEEARPFYERLVTQFPLTGRYW</t>
  </si>
  <si>
    <t>&gt;XRKXJ_Cluster11541 [147 - 1]</t>
  </si>
  <si>
    <t>MVPVASTYLTISITESVSGISIIITKAVTTTKALAFSAKTTTSTTITVS</t>
  </si>
  <si>
    <t>&gt;XRKXJ_Cluster11544 [41 - 214]</t>
  </si>
  <si>
    <t>MKTTAPKNISRGTVPSINRLALSQLNKYQKDATDHQVFSFFSRFVEFQASNLLVPKVF</t>
  </si>
  <si>
    <t>&gt;XRKXJ_Cluster11545 [105 - 512]</t>
  </si>
  <si>
    <t>MLMEAAKGGHTKVVQLLLDYPNAICRSPPPEDASSTSAPNLNNLTSPELCDTSTTTTVTTTTTTTTSRMVQRGSIISTQDTSDNQVTSSTSSQRKSSSISNASGKYGLPKTSRNKSLSFNKPSESVEPYIPLPKGR</t>
  </si>
  <si>
    <t>&gt;XRKXJ_Cluster11546 [373 - 2]</t>
  </si>
  <si>
    <t>MITMVSGTQQASRDSPSPSIIQLHCRPATSLSNQQIVGPRIYAQPLQHGFVAIPKDSSFPNPSEIRRRDGLNAYPVVKEDPLKVVNTQPTGATGGNTNSGNSPSASSLSSSLSSASSSSSSSSS</t>
  </si>
  <si>
    <t>&gt;XRKXJ_Cluster11547 [21 - 317]</t>
  </si>
  <si>
    <t>MTATAVPPTYDRQISTESGWDNPFRPGGDLSREADEIVNMIKGGKPITPTGDLSQNFVNGAAQTNNHTLENGTAVVDGATRAEVSQVQSSKNGIKSPQK</t>
  </si>
  <si>
    <t>&gt;XRKXJ_Cluster11548 [11 - 289]</t>
  </si>
  <si>
    <t>MPPRYLDYQTNQDNTHSDVARPQNLIKTSSATSKEHRQVINSPTLNASTIIIVYVLLAGIISVLISLGIYILKHRLRAAIKTNNESASSRNST</t>
  </si>
  <si>
    <t>&gt;XRKXJ_Cluster11549 [59 - 277]</t>
  </si>
  <si>
    <t>MSDMLVQCFTCCVTQQTRSKRRRRIDRSMIGSPTNFKHTAHVGFGEMSSHIDDLQNQLASKGGYEYAIPVSVK</t>
  </si>
  <si>
    <t>&gt;XRKXJ_Cluster11550 [168 - 314]</t>
  </si>
  <si>
    <t>MSSNDGKFKIPYSEGSYTFLVEAPGYFNTTKLVVFRNGQNSEVIIDLIR</t>
  </si>
  <si>
    <t>&gt;XRKXJ_Cluster11551 [145 - 426]</t>
  </si>
  <si>
    <t>MVPLLRDKIAWPSDKDVKFRNPYTPGKTLEQELQGFVRPKAWSRELWQLDTEDSNNGFQNEDLIVWMRTAALPTFRKLYRRVDHSQDPFSQGLQ</t>
  </si>
  <si>
    <t>&gt;XRKXJ_Cluster11552 [3600 - 418]</t>
  </si>
  <si>
    <t>MADSSSKLIFQGSLSLSYFPTTNSKSSNRATPSRKKKSLLSTASSYSTLYLDGRLECYPGDPYSVGSPHEACKPVHTLHLNPFNHWSLISIPAKSPLPYPFTVSRQPPSNTSLTPSPPHLTHLGLDVETMGGQLSSSNENNKSKDRKSLKQRIGFGSKHSASKKTQLGQSCNLPSSPLLEDTSIPNFPPPPKSSSFKTKLGSPTSSVSLCSSIHLIDLPNSITFSTHSEILRKHWIDAFIKVFHSVSEFDLTSSNFLSILQEPRLHSPSSLSTPRSANSDTCLHPHLNFLNQHSARIPPPSPSTLPLPKATPDTPAQQLYPSAPQTDSPADLYTLRTRASPTLPSHSPRVVTVTPAGSPQQKAPSAAPSITKHIPVVSSPSDSCLSPPPLSSSTSIATSSNSQVTMAEVVPAWIKAVRNADDKRLEQDVEYKQSQTNPQVSIESGSSKTQPQFECTSRENSLDQDHSRQTSQAPSSHSMSQSLSAPGPICITADSYSRRGQDISKPHPTASMKSFGSSMVQNLKRAGSLTDWPEFSNAGQSILQRMRDNDNQSVLSDSLMSSSPIVTQDFVESSDSNAARTKRAWLLQMVKKNGTAEKPKTGLNSYSSSSLLTSTSATRPPSRTVRHGVYMLKGVSSNSSLGSSSHQIVASSRESDGQHSLHQVLTPGTDSDPGHRAYPSDQTLPQLPNKLSQSTQRFPNGQSKQAFCEWLTTTSSQAALRLGKPSKNELVQTHAKSQSLASSPWNLPLHSSSGSNSLNVLKSNPTLNHAAELRLNMSSPDGRLSSSVYHERLSSETSSSFGPEDLHPPRNHSESAPTSDRSQSPPLPSPENLAQGSHQPQQAIALSNSSNSYAHDNERSSDFSPVEDISDTSFQGQVNLGISSEKKLIEPRHGHQPLINSQAPSSSEKNRIIHLDSSSKENLLKFLSSEPPASSTWSNNEKLNKASGRGRTHTIGTLYGGSSKGYETNNGMMPLPSLPVPPGRRKNNKPLANTTLVATHVKTEALGPSPEHNHVHDHHHRPLKESRLKFNSSGDMKSRSSKTKINGSKNITTGIEGEFGK</t>
  </si>
  <si>
    <t>&gt;XRKXJ_Cluster11553 [1301 - 147]</t>
  </si>
  <si>
    <t>MKGIILVLLAVCAITHGKLVRVPIYKEQSARDHFHRVGTDIQQLRLKYTVGGPTPEPLSNYLDAQYFGAISIGTPPQSFKVVFDTGSSNLWIPSKQCKYTNIACLMHNKYDAKKSSTFEKNGTAFAIQYGSGSLSGYLSTDTVNIGGLDIPKQTFAEAISEPGLVFVAAKFDGILGLGYSSISVDGVVPPFYNMYNKGLVSDPIFSFYLNRDPSASEGGEIIFGGSDPKHYTGDFTYLPVDRKAYWQFKMDGVDVNGQKFCANGCEAIADTGTSLIAGPMSETTEINKAIGGTPIMNGQYMVSCELIPQLPKISFTLGGKVFELEGVDYILRIAQMGKTICMSGFMGIDIPPPNGPLWILGDVFIGKYYTEFDMGNNRVGFAKTV</t>
  </si>
  <si>
    <t>&gt;XRKXJ_Cluster11554 [54 - 173]</t>
  </si>
  <si>
    <t>MTTMALSRPPPSCSRRRRPPAAACRRQPQQTRPRRCSGRA</t>
  </si>
  <si>
    <t>&gt;XRKXJ_Cluster11555 [242 - 96]</t>
  </si>
  <si>
    <t>MSALIRIGVFHFSSVLLNNFLTAFQPFFTNITNILFSFNKIKDATNKTK</t>
  </si>
  <si>
    <t>&gt;XRKXJ_Cluster11556 [184 - 8]</t>
  </si>
  <si>
    <t>MTAFYWLPCHNQLLKNVHHYHQNQLLLLTHLNDLQCKQENQTDHFLVENVDKIEYYCCN</t>
  </si>
  <si>
    <t>&gt;XRKXJ_Cluster11557 [370 - 2]</t>
  </si>
  <si>
    <t>MRSVKIAALIETVSPSSSLSMKRKKEDNESENYYTPPCLPSQLRQKSIGIIRRSLSENITPNKGFKKPRMLSDSGTPLSARNQISPPVKEIVKTLVVKPVDDTPVAELSNDNEPINNHRLPQS</t>
  </si>
  <si>
    <t>&gt;XRKXJ_Cluster11558 [219 - 545]</t>
  </si>
  <si>
    <t>MDFSDNLLNSLVPPNVIDFPNPREIARSGMGAEFIQPGLTQLQPCLDDFMEPLSDFLLSRVCIMPPLPEESTSDNLRDNWKIFDKQPRFGVTSNPVNSDYMQMSYGDML</t>
  </si>
  <si>
    <t>&gt;XRKXJ_Cluster11559 [117 - 272]</t>
  </si>
  <si>
    <t>MCCVSSMSQPLLLLPMVLTRRQPASVRRMSSSLTLEVVPSMSPSLLLRKVSL</t>
  </si>
  <si>
    <t>&gt;XRKXJ_Cluster11561 [58 - 408]</t>
  </si>
  <si>
    <t>MRLTNQLLKWKGAYIGPMPKYPGKVTTGKTRWVPPVWIGAKADFFYQLSATQEVMNVLAKPYISKDQETSLLQHRGKTKPDHWDDFMWKKYVAPPKHRYAAHFMACLPRTRKFEDED</t>
  </si>
  <si>
    <t>&gt;XRKXJ_Cluster11563 [195 - 64]</t>
  </si>
  <si>
    <t>MILLIEEICSTTRTAFPVFPNALCQSSSLQLVVLLSGCTTIPTK</t>
  </si>
  <si>
    <t>&gt;XRKXJ_Cluster11564 [474 - 103]</t>
  </si>
  <si>
    <t>MLSSMLKEHQIKQQERKEEIEKKKLVASETVNELTHHLVDNLNESVAQAYLNQRKLDSETKQLHVNVMQFSKQVNQWLSLMQNLNKSVKELGDVENWAKSIEKDLRLVSSALEYVYKAGPQSKN</t>
  </si>
  <si>
    <t>&gt;XRKXJ_Cluster11565 [174 - 1]</t>
  </si>
  <si>
    <t>MMFNPLHAPEHLECILHESILLFGSSIDASEQNGSGLVIVNEEHERMIAVKLRRFQRS</t>
  </si>
  <si>
    <t>&gt;XRKXJ_Cluster11566 [98 - 853]</t>
  </si>
  <si>
    <t>MLLKSDQEIGCSNFSYGKGNCALTSSSLQSSIAPRIMRNSLSINSTIARAILTVLILSSLILNVDSIRFQLEPNTRRCLKEEMRKDVLVSGEYDLSEGVGVRTDLQVLDSKGHAALNRESIDKGKFVITADEDDIYDICFVSYLSPGHQSGPREVHLEMKHGVEAKSYDELAHIGKLKPLEMELTKLEDLSASIVTDFEHMKKREEEMRDTNESTNTRVLYLSIFSMFCLLGLATWQVLYLRKFFKTKKLID</t>
  </si>
  <si>
    <t>&gt;XRKXJ_Cluster11567 [81 - 392]</t>
  </si>
  <si>
    <t>MRSPINIRTLRDMGRREEFAKTELLRRAYLYVARNEGLPMKVRAQAQLSLNNLPTNSHPTKIHERCILTGKGRGVIAKLGLCRHQLKLKATKDNKWMGFEKAVW</t>
  </si>
  <si>
    <t>&gt;XRKXJ_Cluster11568 [122 - 226]</t>
  </si>
  <si>
    <t>MEAKRQSKKKEQRIHAKDRNSSLVFTNLSLACISS</t>
  </si>
  <si>
    <t>&gt;XRKXJ_Cluster11571 [7 - 396]</t>
  </si>
  <si>
    <t>MAHRLADLLTDGIVEHLSLEDDDDEDSLIEDRSISSDSTCDSDGEKSASNSTDTSISQIKSPDTNRSQTKSPDSHRNQIKSPDSSTSSSSDEDLNKRQRRRKASERRRNLNKKCVSNKYVDSSSSSSSSS</t>
  </si>
  <si>
    <t>&gt;XRKXJ_Cluster11575 [219 - 368]</t>
  </si>
  <si>
    <t>MFPYPSGSLHLGHVRIYTTTDVLTRFFRQRGNSVVNPMGWDSFGLPAENA</t>
  </si>
  <si>
    <t>&gt;XRKXJ_Cluster11576 [24 - 200]</t>
  </si>
  <si>
    <t>MTGTRCFSKEGKGDSLDSVIESLWLDYVASNGSDLLIPGLCQCNIGYVFDLIEGKCIPR</t>
  </si>
  <si>
    <t>&gt;XRKXJ_Cluster11577 [219 - 446]</t>
  </si>
  <si>
    <t>MAYRQGMICAGGNGVASCFGDSGGPLILRRGSKSNKDVLFGIVSWGPENCGVRPTVFTNVIHYLNWIKVTMQRYIR</t>
  </si>
  <si>
    <t>&gt;XRKXJ_Cluster11578 [81 - 311]</t>
  </si>
  <si>
    <t>MGGTWPRRVGGRLVEAPERHPQRPSDPVPIRCALKPRQAPSGCWAAGKEFGPVKSWVRPVSGPAHIPSQGRGLEAGT</t>
  </si>
  <si>
    <t>&gt;XRKXJ_Cluster11579 [236 - 3]</t>
  </si>
  <si>
    <t>METGKRGSCCSLPTSRETSNDLDPRHSASQSFPKGLALFRPCFSASRTQAGQKLGRSCLPREEAPGTVWLVSFPTAPS</t>
  </si>
  <si>
    <t>&gt;XRKXJ_Cluster11580 [172 - 3048]</t>
  </si>
  <si>
    <t>MARQLADALHTEFVEQVGELDDFWLVKAPKTWVDRGSPFIDSLSASSTSYHHRRSILDQITPPTHNHHQEQLRDAVIERFQLIKRSIHDPHLESELNQFDHNSHQRRSTQISNRHLIRSIRSIERQVLRKRHKRDAIYVPSKDGSRPIISKDFDPPQTNHQFSYSLKSSNLPRAFSLSQLAANKFNIHDPLWPKQWHLVNDVIPKHMINATGVWDIGITGKNVSVAIVDDGLDMTSGDLKENFFEKGSWDYNDHTPLPEPRLPDDLHGTRCAGEIAAIRNDVCGVGVAYDAKVAGIRILSAPISDADEASALNFGFQENHIYSCSWGPPDDGKSMEAPSRLIFKAMLNGIQKGRGGKGSVFVFASGNGGAVDDQCNFDGYTNSIYSITISAIDRQGLHPYYSEFCSANMAVTYSSGSGDNIHTTDVGKNKCTDRHGGTSAAAPLGAGIYALVLEARPDLTWRDVQYLTVQTAIPFNLDDSDWQRTSTGRLYNHKFGFGNLDAYHIVQAAKIWKLVKPQAWWTSPNVNAHSQPVTSTGANATIVVTQADLDRSNFDSLEHITVAVNIKHGKRGNVRVLLVSPHGTVSILATHRRYDDASTGFPGWVFMTVKHWGENAVGAWTLSVQDPYQEPDKNGTFEDWAIGIWGECKDPNIQELFKMPDDAEIVLPPSPVSGVALETIMPQYVSSVLAQSGSPTPFPLASDIGMGSSKTKSYAKPTAHLPIDHAGSIDDTTGDRLSGFGGMTSYLNSKSSWVFIALGLAIILGGVLCGWFFLIRMHRHKTRSRQDGFLHSSHDEENDDYLAQGIGLLSGSSRYQGVKSKLSQFINGSIHLFGAKKADLKDGNGYSFEPVAGEEDLPMRSMNSGPMKNSTSPFNSRLKPSKRTKDLYDAFGHHSDEENDIDNFEDDHGDRVQQEKPNLNQASSTTTSYSDIKMDDEYMDSFLEDEPTPLDSTHQSNST</t>
  </si>
  <si>
    <t>&gt;XRKXJ_Cluster11581 [211 - 80]</t>
  </si>
  <si>
    <t>MMSLLGDRVVGMCGNLYFRLTFLIGINCYWCWCFINSVIQFCCK</t>
  </si>
  <si>
    <t>&gt;XRKXJ_Cluster11582 [314 - 3]</t>
  </si>
  <si>
    <t>MRKFNLPVTLITNELKQWNIINTKPMRQIYSDDNCDCSVTIPEPPNPDTCCRSGCSHCVYIEYAIRLERHFKDGGDAAKKKLDQLIDDPNMRQFIKMQLEKPSD</t>
  </si>
  <si>
    <t>&gt;XRKXJ_Cluster11583 [676 - 413]</t>
  </si>
  <si>
    <t>MAQLILLLVGNPGVMDGSVHSPSNVLWIFTRFLGGPRLELRFQSMFSIFPRLLGHIWIFQGCFEATGNITRIGHFLDVGEKNVVRRVG</t>
  </si>
  <si>
    <t>&gt;XRKXJ_Cluster11586 [425 - 213]</t>
  </si>
  <si>
    <t>MAVPSSPSTILTITLYCPLGPLSPEAWSAKTHIPRWLATTGSGCLRDTAICFPVPVRSCWNSRAVFLPIFF</t>
  </si>
  <si>
    <t>&gt;XRKXJ_Cluster11587 [180 - 446]</t>
  </si>
  <si>
    <t>METIQSNNETLFWKAKGESDLTKQQVSLSSSALESPIEYPYFSNSSSSHQLVKSQSLGAIEFPFQPAFPKEPVKGQPLSLKQPRTVPST</t>
  </si>
  <si>
    <t>&gt;XRKXJ_Cluster11588 [264 - 133]</t>
  </si>
  <si>
    <t>MCYRLFVKIFRMGCLYELIGEIRPAIASIIFQILGVVIRKCFLK</t>
  </si>
  <si>
    <t>&gt;XRKXJ_Cluster11589 [498 - 217]</t>
  </si>
  <si>
    <t>MYRFGIGLRIRQLRKHDLTKLQLHTYDAHLSSHATTLGQSYNPGTELLTGVVIDSLRIHPEPRSTLGNLQCKIQDKSQQVKLSWCWFAQGSLFR</t>
  </si>
  <si>
    <t>&gt;XRKXJ_Cluster11590 [171 - 1460]</t>
  </si>
  <si>
    <t>MAENENELLDYEEEEEQTSGVVVDNNNLQTSNNAVEPKKGGYVSIHSSGFRDFLLKPELLRAIIDCGFEHPSEVQHECIPQAILGMDILCQAKSGMGKTAVFVLATLQQLDPVDGQVSVLVMCHTRELAFQISKEYERFSKYMPNIKVSVFFGGMNISSDEKTLKNNTPHIVVGTPGRILALVRSKKLNLKHLKHFILDECDKMLEQLDMRKDVQEIFKATPHEKQVMMFSATLSKEIRPVCKKFMQDPLEVYVDDEAKLTLHGLQQYYVKLKDTEKNRKLFELLDVLEFNQVVIFVKSVQRCIALAQLSVEQNFPAIAIHRAMTQEERLSRYQQFKDFHKRILVATNLFGRGMDIERVNIVFNYDMPEDSDTYLHRVARAGRFGTKGLAITFVSDETDAKVLNEVQDRFDVNIPELPEEIDISSYIEGR</t>
  </si>
  <si>
    <t>&gt;XRKXJ_Cluster11594 [199 - 408]</t>
  </si>
  <si>
    <t>MRRPCNRKCTDRVRLVSGTGSWPGPLLQPGRRRRCVVPGRRIRCVVLGQRRRCVLPERRRRVEPGRRRRV</t>
  </si>
  <si>
    <t>&gt;XRKXJ_Cluster11595 [185 - 3]</t>
  </si>
  <si>
    <t>MANRKGLLRVTSSASGEPGCWTDVVGCSSSPALSSRRMLLRTSPTRGLVSPMLFRFASAPK</t>
  </si>
  <si>
    <t>&gt;XRKXJ_Cluster11597 [233 - 697]</t>
  </si>
  <si>
    <t>MIDDLISFDQIGPPSPIDCLSHSITSFDSHAIGSTEPDHAIINDNSRVGIFGMDQKFGKRSNSIPKLGKQDQQVEKDFLVGTQMPSVVRTKTELVGYVGRVIAKFDFIGDQTGDLSFKKGDVILVVEKIDDQWWLGSIGLRRGIFPINRVSQCTQ</t>
  </si>
  <si>
    <t>&gt;XRKXJ_Cluster11598 [129 - 389]</t>
  </si>
  <si>
    <t>MSSMIPLYNNLMFADVIGSLKELLSMSEIILNDMDDQSNFTSMIITMKSDQIGLTKQEIISRGFDFMKHCFRKDFCDLPYFLIPIDD</t>
  </si>
  <si>
    <t>&gt;XRKXJ_Cluster11599 [191 - 499]</t>
  </si>
  <si>
    <t>MIHTGHKELIAANRSACPLNKKVTCALRQLAYGCPADATNEYIRIGETTALETLKRFVNDVAILYAKEWLRPPNDEELKVIMSEYEENGFPGCRGSIDGMHWG</t>
  </si>
  <si>
    <t>&gt;XRKXJ_Cluster11601 [318 - 64]</t>
  </si>
  <si>
    <t>MAYNKEATSSSATMSFIVGCRTLSKAILEKLIPVACLTENTRFITRKRSGRYWIMSSFTITISSLIVAFSFKPGIVATIAFAPVN</t>
  </si>
  <si>
    <t>&gt;XRKXJ_Cluster11603 [66 - 266]</t>
  </si>
  <si>
    <t>MMNQAIETSIRGFPSEDMIRKNVFRDPLWPVCLSCAVTDRARVRLGERRDGLCQGCFDRYCWKASKK</t>
  </si>
  <si>
    <t>&gt;XRKXJ_Cluster11604 [980 - 375]</t>
  </si>
  <si>
    <t>MMLEQPQKKFLSPAEQTQVGTELVQLFEEFHQDEKSYNTKWSNGAGKKWLNKNFSAGNDETRYQRFIKSLLTPLEGNIQEMKRLRIQDMKRLVSNRDTSDVPLSLRIAWLDQGLNVKEMKELWYILEAYRTCNVESAFAKAVALAGSKKEKSVPLAYSDEKLPRRIVKMHQTLSKEPKKKKETCFNGSRPMCILHRRSMKLF</t>
  </si>
  <si>
    <t>&gt;XRKXJ_Cluster11606 [67 - 234]</t>
  </si>
  <si>
    <t>MTRESLCSKIVGTMNSKGIHHWDKKARPFFFHFSPITFFLFCFNLFDSQAMVCIGI</t>
  </si>
  <si>
    <t>&gt;XRKXJ_Cluster11608 [188 - 3]</t>
  </si>
  <si>
    <t>MKKARQLVEEECNDINAQTVLEGKRYSHIQEVIERLNFLRFLLKDGRVWLCAPQAKQVWQCL</t>
  </si>
  <si>
    <t>&gt;XRKXJ_Cluster11609 [145 - 327]</t>
  </si>
  <si>
    <t>MHINTTRNSSTITKVSTKVLPTTVTVVLQMSVSPTGTNVSPGSVPTSSLQPTPTPTATPEP</t>
  </si>
  <si>
    <t>&gt;XRKXJ_Cluster11610 [135 - 1]</t>
  </si>
  <si>
    <t>MHASITKTTTLTTNQNNCIFNAKNKTQQKDNQKATKQTKKHAKMK</t>
  </si>
  <si>
    <t>&gt;XRKXJ_Cluster11611 [74 - 292]</t>
  </si>
  <si>
    <t>MNLRISNETSGVSPLDDSLSNDTHENPTENSSYAFAEVVTLKYPHSVVEQQQQFGQKYNPDDIIIFNVTVEEP</t>
  </si>
  <si>
    <t>&gt;XRKXJ_Cluster11612 [303 - 1]</t>
  </si>
  <si>
    <t>MENLDNANTNLKEQLKKLKRESEQLEDLLTSHQSQCYFISWSPQQTLNSTAASLSPSPQLSHQSQSLSSSISSLLSTSSSPSPSLINSHNHSSSDESHGFI</t>
  </si>
  <si>
    <t>&gt;XRKXJ_Cluster11613 [230 - 36]</t>
  </si>
  <si>
    <t>MDYSLLVGIDQEQKRLVVGIIDYIRPYTWDKRIEMVVKSVGSHGKMPTIVSPDLYRERFCDKMNQ</t>
  </si>
  <si>
    <t>&gt;XRKXJ_Cluster11614 [200 - 3]</t>
  </si>
  <si>
    <t>MKQRELTEKFIFKASRKFRRKKKRKLNIKKSPCKRKRLVMTEHWRNEVFVLKAPPWKQGRVRRLNP</t>
  </si>
  <si>
    <t>&gt;XRKXJ_Cluster11615 [441 - 617]</t>
  </si>
  <si>
    <t>MSSLNLQLTLRPTGLQKINSIKSNILMDNFINHNNFLQYNRITGYRIDYLKNVIRKNCN</t>
  </si>
  <si>
    <t>&gt;XRKXJ_Cluster11616 [27 - 1142]</t>
  </si>
  <si>
    <t>MFENEQLSNTADATQPSVPPAPGSVSISHPLLVRPGEIGDSVGMNPATASTTASILASRPHRSNRQRMYRPPVSSSTGAAHPNWTSGIANRHPNPPVILQRLLGPSTAQQILQLTSGSIPSAMLRWTEESRVLDGESMHDCVAQLKMSIIEVWEKYRDEELAERKEKRKNMLEEEEKPKKKMARDKGEKNGSKESEPRPQTESTVYAHTERLAASIVEQVLGPVMASTNLTGRSDSQQQADDTESSQTISRSEDQPPTDDGNEPVREGESRVPETEADIEAQAETEAEAEVEARAEAKTEAEAEAEGGDKTEEYDPENDNGYGSENDQKSGANSRSGAGGSGANSRSGNGNKYDSSRRSDSSYSQSSSSSTT</t>
  </si>
  <si>
    <t>&gt;XRKXJ_Cluster11618 [40 - 249]</t>
  </si>
  <si>
    <t>MFIFKNFTFRNCKLSYTNCLRLYTQGPGEKWLNLRNKKFPKDYALQHFDSFYLNVYAEKWLSSRIAMHWP</t>
  </si>
  <si>
    <t>&gt;XRKXJ_Cluster11619 [588 - 193]</t>
  </si>
  <si>
    <t>MNGNPIPKAILMIKGRNISFKSSDKGEIWRILLPGTYTVEVKAEGFEPLSKTFSVADGEITEIYLQLNSNEFRKGIVSSLMPSSSSYGHHHISPQNETLFFPDQPFPYVGSPSVIHKETIYTRFNRWMNNWG</t>
  </si>
  <si>
    <t>&gt;XRKXJ_Cluster11622 [255 - 386]</t>
  </si>
  <si>
    <t>MYWMHNFVTLKPPIYKIEGQSNNSQTSGEDIPIFGIVTGPSGWV</t>
  </si>
  <si>
    <t>&gt;XRKXJ_Cluster11623 [124 - 273]</t>
  </si>
  <si>
    <t>MNTQTETPNRACCMAPPPVIFLFVTLLVTTGTTALLCGAIMSDHWENITW</t>
  </si>
  <si>
    <t>&gt;XRKXJ_Cluster11624 [288 - 106]</t>
  </si>
  <si>
    <t>MNLSRKRLIKLSIERTFKICPLLLCPLLEIIVKENQLCSISSSDTFNTMILKIGSATLNRN</t>
  </si>
  <si>
    <t>&gt;XRKXJ_Cluster11625 [130 - 1770]</t>
  </si>
  <si>
    <t>MMKFIERLDQHMGVKTWVANPTARSASSTPTGTSQYPSEPLSRRPSASNLHQLRRQPSADEQRKLKEQRLAELARQLESTHLQNDPVRPKHMPQAPSRSLSPIPQLSPEPLYPPMSNVELEWQERMRKAEEINSRIELLRSSGLPVDRIPSPVQLPSRSVSGAPMDRIHLNSLPHDYFVPPPSSSPIDQGLRHQPSNKSLSSLPPPHPIKSSPSMVFQKNHIPKTDRSPSLTQVGYYQALKEAESLIFKLRKSHDDLLERVSDLETQLNLQKDGNRDLTARNQRLEAYLSDEQNAKKESQIENERLKHQLKSLSLPSHTSSISQNPQTQFPHAQPKSQLGKSYQETAFDPMQSGSGPLHHISSARAELLKREENLQRHYAFNYSISTIRPQPIQPGSNMPSQTSPYDQPAPKSNVASSSNSNPVGGKESKNTSAFQFLSNLQSYPNGDPDPATRASHLTDDQKPNQSSAFSTTHPRRFGSNGFDDIPASSHYQQGPLQAQFGSHEPHPGQSSDQLPIPPFMNDELLWNYHNPPGNLRHHPFPTYRYY</t>
  </si>
  <si>
    <t>&gt;XRKXJ_Cluster11626 [46 - 492]</t>
  </si>
  <si>
    <t>MLALRSRYPEKAAIIQKMWDQEKVHLNKFEYYAAKHRARKSMLLPLWQVGAFGLGFVPALLGPNAAMAVTEAVEKVIVQHYDSQLRELMADDPIKNEEMIKTISQFRDEEQHHHDCALEHDAKKAPGYQLLSVAVENICKAAVKVAEKI</t>
  </si>
  <si>
    <t>&gt;XRKXJ_Cluster11628 [95 - 667]</t>
  </si>
  <si>
    <t>MDCMNDDDEMLPNNIVNKYCPVCNQYDYILKSVQPKARFKVSSILDLNHINKHLRYNPYECALCKKRGKRYAISSVNKKAQDHLSHRHNIVNPTESHVKIHFQPSATIPELENFLRDYINIIKDSERHTVIKPAMKRKPLSGKSNRQNSNRGKQTGQLYKQASASYKKMKESRESVRNGKKMKESRESVRN</t>
  </si>
  <si>
    <t>&gt;XRKXJ_Cluster11630 [579 - 439]</t>
  </si>
  <si>
    <t>MHSAPLIRPTHASSEVVTMQRTGAVCSNHLIPQAQAGHLGHTLCYFD</t>
  </si>
  <si>
    <t>&gt;XRKXJ_Cluster11631 [48 - 227]</t>
  </si>
  <si>
    <t>MYNLMGARTFWIHNTGPLGCYPYILTIIPTTDVDSAGCSNAVNDLAQTFNFVLRNAVDQL</t>
  </si>
  <si>
    <t>&gt;XRKXJ_Cluster11632 [131 - 253]</t>
  </si>
  <si>
    <t>MAFQSPMPSQEFLWDVFRRVDKDSSGYISADELQQALSNGT</t>
  </si>
  <si>
    <t>&gt;XRKXJ_Cluster11634 [64 - 255]</t>
  </si>
  <si>
    <t>MFDLLKFTQCIAGLLSIVQCFIYISTVFVFPVQVLCIFKLTRVNQENANYYPTNLGKCFESFLK</t>
  </si>
  <si>
    <t>&gt;XRKXJ_Cluster11635 [105 - 254]</t>
  </si>
  <si>
    <t>MVPSVIPGLERQRRDESQKDVYAGILSRTGTLYCIFKEDLSQMIAAIACI</t>
  </si>
  <si>
    <t>&gt;XRKXJ_Cluster11636 [164 - 60]</t>
  </si>
  <si>
    <t>MKRSLHKKRSSSMFLWLLGWCSVASVGPLLLTVSS</t>
  </si>
  <si>
    <t>&gt;XRKXJ_Cluster11637 [172 - 312]</t>
  </si>
  <si>
    <t>MFQLPEGPSSAHQERNARKDTANDIILFALMIGLIKATPYLIKKFSE</t>
  </si>
  <si>
    <t>&gt;XRKXJ_Cluster11638 [187 - 23]</t>
  </si>
  <si>
    <t>MDILKTASDDRDAENKLVMLLGFKQFDFIKLLRQNRQMILYCTLLASAQSAEEKK</t>
  </si>
  <si>
    <t>&gt;XRKXJ_Cluster11640 [71 - 229]</t>
  </si>
  <si>
    <t>MVGMLANFLGFRIYGMHSELWGVVHGATVLSPTAVFGTLASLYLGALDHTADR</t>
  </si>
  <si>
    <t>&gt;XRKXJ_Cluster11641 [52 - 321]</t>
  </si>
  <si>
    <t>MKYTVTRHLNSVIMFGTLRKPSCPIRRKIEGVRRDGTWPKSIKEPVFLGLAVTGSGTEMEKVTSVDTALAPISRGNDYDSLEKENEKEVP</t>
  </si>
  <si>
    <t>&gt;XRKXJ_Cluster11642 [221 - 3]</t>
  </si>
  <si>
    <t>MFGPFYRTNQLIIKRTTNEPSFLYNSSGKEYTFNAIFEKDFLLKILELEQEITSLTANLDGETIKLNDICFSP</t>
  </si>
  <si>
    <t>&gt;XRKXJ_Cluster11643 [71 - 271]</t>
  </si>
  <si>
    <t>MAVDLLSILTSSTSSSTPLVSSVLLSHWLPCRCLCSAGSGHWSSQPSVKVWPWPCTHRSKTLLATSV</t>
  </si>
  <si>
    <t>&gt;XRKXJ_Cluster11644 [253 - 2]</t>
  </si>
  <si>
    <t>MKSFETKISTDENSIKIKHRRKVILMLFIYLITSAICWSPLQVVVFYRFIALNSSVDSVKPWNEEAKFWAQVFASANSALNPLI</t>
  </si>
  <si>
    <t>&gt;XRKXJ_Cluster11645 [59 - 379]</t>
  </si>
  <si>
    <t>MQRKATKEFSGGWRMRIALARALFSKPDLLLLDEPTNMLDMKAIIWLENYLIKSWTSTLLVVSHDRQFLNSVPTNVLYFHNQRIDPYAGNYDNFVKVKRKKMKNQER</t>
  </si>
  <si>
    <t>&gt;XRKXJ_Cluster11646 [540 - 340]</t>
  </si>
  <si>
    <t>MYNNIQRREAKWMVMCKWQVSWDLEYLTCKCLHRDLGVFFFYFLSFSSRELGKASERFPDPLVVKYI</t>
  </si>
  <si>
    <t>&gt;XRKXJ_Cluster11647 [885 - 445]</t>
  </si>
  <si>
    <t>MKTLGLIRNLLSTKYHIDQIMSTHGKQLMQAVNMALDDENVVEIKEQALCILANIASGNTSKEFIMSNEEVLKKLLNFMINSNVKLQIAAVFCISNLLWKEEDGAAKRQAKLKEMGVKSALKQLLHTQDTALFDKAKTALDQFSNFP</t>
  </si>
  <si>
    <t>&gt;XRKXJ_Cluster11648 [521 - 3]</t>
  </si>
  <si>
    <t>MTHSAGVITCDIQSCTLEDAGKYTVTATNSYGEAESSCQVIVEKRKTVAPTGAPVVSGPKPTVAHTAPSIASPMGSFINDIPHMSSSLSSTAAYKDSSSYTGSYKKDYSSSTFKKAGSTYSSSSSTSDQYSTKSSKVTSSSTRHFSSAHKSEYKSDYKSDYKSDHKSDYKSSA</t>
  </si>
  <si>
    <t>&gt;XRKXJ_Cluster11649 [567 - 1]</t>
  </si>
  <si>
    <t>MSIMQFVNLYKTIILEDNNMLSRPTWLNQTIWQEMDKFVSDLAYLMYSNRQVQRTIAGPLLAQISENIANIEKNGEPKVYIYVSQQPKLITLLTSLLINNTQEILTKPGSVIGLEIYQESGKKPYFNLVFNDGDKTENWKPLAMYGCNQNCTMDHFDSFAKLISPLTAQELCAQSDNKPVTFPSIPNSP</t>
  </si>
  <si>
    <t>&gt;XRKXJ_Cluster11650 [134 - 3]</t>
  </si>
  <si>
    <t>MDTKNEFRLIFQKNSKKSSTTKPTVKVKFEKNKEIQRIYQYIAR</t>
  </si>
  <si>
    <t>&gt;XRKXJ_Cluster11651 [539 - 3]</t>
  </si>
  <si>
    <t>MSTDEVIRKAEARRAKLLQQKELRMNKILLGSKSVDDDEIKVGKENRLINPAPKNSDNFIKEILTQAEETQLTQRKTDGAHFPRKVSLISSPANFKTLQQNQANKDGFLPVYIYSFVISLHHYAYALLPLISLIFFAVIGSFVQYNFLIPFLASQLVRIVHAFYNSPNGLAIKFTDVVS</t>
  </si>
  <si>
    <t>&gt;XRKXJ_Cluster11653 [87 - 281]</t>
  </si>
  <si>
    <t>MRPFISVTALVASSGDEKHTKPKPLLRLSSIITLALVIVPKTLNSLRKRSSSIVSSKFFTYRLTR</t>
  </si>
  <si>
    <t>&gt;XRKXJ_Cluster11654 [211 - 618]</t>
  </si>
  <si>
    <t>MKTSVSATSFPHRTPHYDVIRAREYRVGLNLFNKNPPERGIQYLFDKGFIDDIVDESKLVHYSGNLETGRKALRVALFLLTKKGLSKQMIGEYLGDLQSPFNQLVLKFFVREMDFTGMLLDVGLRKFQTFFRFPGE</t>
  </si>
  <si>
    <t>&gt;XRKXJ_Cluster11655 [379 - 576]</t>
  </si>
  <si>
    <t>MTVQVHVIVSHRCVSMSKQVVKATQALSTQTALTLTLFVCRSLDQFLWCRNYTNFDTCTQFSNPHH</t>
  </si>
  <si>
    <t>&gt;XRKXJ_Cluster11656 [314 - 144]</t>
  </si>
  <si>
    <t>MYFFELHRFLLYIVLQHGLTPLLLGVHEQKQQVVKFLIKKKANLNALDRYGRYGYFF</t>
  </si>
  <si>
    <t>&gt;XRKXJ_Cluster11657 [312 - 127]</t>
  </si>
  <si>
    <t>MGIELYETSAKENVNVEEMFMAITRMVLRSKKEKEQRQQQSQDNAIRLQKGSAHKGKKNKCC</t>
  </si>
  <si>
    <t>&gt;XRKXJ_Cluster11658 [207 - 82]</t>
  </si>
  <si>
    <t>MNVPRIDGALYQESMLNREVFRENSVKTAVYLAIKLKRDVQS</t>
  </si>
  <si>
    <t>&gt;XRKXJ_Cluster11660 [105 - 1193]</t>
  </si>
  <si>
    <t>MFQTKVSPHYCEDCLISKSHRLPFPDKIPSATRPLETIFMDLSGKITPVSFKGGQYYFKITDWYSRYRHVYILSAKSEAFSHFVQYFNHVTIFHNLAIKNVIFDGGGEFNSKEFLAFLDEKGINIQVTAPYTPQQNSVAERGNRTTSEKAQCLLKQANLSSEYWAEAVTHAVFMENITPTENLKWDTPFNRWFKKPFNPSILKPFGCLAFMNIPKEKRQGKFANTSKRGILLGIQLGMHNYRVLLPDGLVHQSHDVRFVEDVFPGDSDKANDGYDFIESNDTPDIQSQPTSSLQDNSVKLDSQQDNFVGLEGQEEDNSVAAARNDSSSVSSSAELSQTVLQQLTQSKPGSLAESSQTVLQQLT</t>
  </si>
  <si>
    <t>&gt;XRKXJ_Cluster11661 [201 - 350]</t>
  </si>
  <si>
    <t>MRGKLACLPFQSHFSKTSGPLHVVQCDIVGPIKPTTNAGGKYFFIIVDRQ</t>
  </si>
  <si>
    <t>&gt;XRKXJ_Cluster11662 [192 - 67]</t>
  </si>
  <si>
    <t>MLGKEDRNDLASSQLISSRSTDFCNGFKVQMKSGCVEASRDI</t>
  </si>
  <si>
    <t>&gt;XRKXJ_Cluster11663 [190 - 2]</t>
  </si>
  <si>
    <t>MPGNAVTYQGEELCMPNVVVSWEDTQDPQACNTNSSVYHSYSRDPARTPFPWDSSANAGFTSG</t>
  </si>
  <si>
    <t>&gt;XRKXJ_Cluster11666 [45 - 236]</t>
  </si>
  <si>
    <t>MPKACNPQVNNSNNSLVHPHLQQQHHYHSRTSSEETRESSSSTWETSNFVCDKEVEKISERMNR</t>
  </si>
  <si>
    <t>&gt;XRKXJ_Cluster11669 [202 - 2]</t>
  </si>
  <si>
    <t>MISPVQFCHAVEETHINLSDDDNENRDYGVIKSLRRPISNIIYYPMLLYKVSVDYLHYYSSLLSFIP</t>
  </si>
  <si>
    <t>&gt;XRKXJ_Cluster11671 [23 - 1474]</t>
  </si>
  <si>
    <t>MDMDLWWCPVCEQAITEKNRDPPIDSIKRSSDPPSSTRYSSRTNGYGSQESLYCSEACRKVEELNGRFAFEQLAACLPVFCDRSCSEEPESEGTLSGTDEPNTDRSRSLSLGRRSESATVSQRTSTSSSFDINLSNPEKTKACTPPTALQDISLQVCPAPRRVPILLSPNGTPLVQPIFPQRPTLAPHQRRHHSQISPLKRSSLYTTAVARTAHTQKSSARTAINPSNSVPTYAPSVVGHRGPTNRTKSILNTSTTTTTRDDMEFGAEARLEKPTYLWRHYGLFFPPRPGSRHDEWAECSSTTDIEYSRVQNLDKNLVARTQRASHAADHNKNGATKSVVVQSVESERENRRILGPHDQSQPRIPRISMTMDVHSTKESEVFKLHSRSRRANLLAENKCSRSWSWDHLPSDVPQYPAMDLEQIRVSKLIREQKLGGHQHSTDPITSPLKSRPVSQLSAENSSLVTILSSSKAPIQTKKKLFLFQ</t>
  </si>
  <si>
    <t>&gt;XRKXJ_Cluster11672 [56 - 268]</t>
  </si>
  <si>
    <t>MPMQQFLTEIGGWNMSSDFNASLWDFQTTLQVVHNQYNRGGFFSWAVGADAKNSSNNIIQLDQGGLSLPSR</t>
  </si>
  <si>
    <t>&gt;XRKXJ_Cluster11673 [16 - 315]</t>
  </si>
  <si>
    <t>MTEKTDLRRKPFELKDHWLLRKGFILAHSDKFTVEKLTTYAQLFVNIETLGVKYHRDIMRDIEKLGKKVPYLAEFRTMKKKRDIEKVHLKEIVKLFHNNS</t>
  </si>
  <si>
    <t>&gt;XRKXJ_Cluster11674 [25 - 327]</t>
  </si>
  <si>
    <t>MPGNKNAYRLYSADGHALIDLLQKDSENAPKVGQKVLCRHPFQESKRAYVIPSRVEPLYKVYWKEGRLTQPRSTLEQTRDKVKRSLEMLRSDHKRNLNPTP</t>
  </si>
  <si>
    <t>&gt;XRKXJ_Cluster11675 [119 - 367]</t>
  </si>
  <si>
    <t>MKSPGLTTMINGKNRTLYMQSVASIEEKTRVNLKKSLKELNLSPGQEIIVADVTRPNTSIFVLKPPSDSNDPQSTSASSSSSS</t>
  </si>
  <si>
    <t>&gt;XRKXJ_Cluster11676 [154 - 381]</t>
  </si>
  <si>
    <t>MSGDVQPRKRKDKKKKRDDDEPKEKSPSGVHATKMGPDDLQLHVHSDHGTGGHWCAKILFFSLMAVLVGLIGLILL</t>
  </si>
  <si>
    <t>&gt;XRKXJ_Cluster11677 [885 - 310]</t>
  </si>
  <si>
    <t>MSAFNPSSGEIEGVINIAVSPLIGVLAMVIGFSILKDSNPADYQPLYLAARMGAVGGPIAAFACVLVSFALAPEDEFIDPTDPPRMIKLRKMADRIRTFWTIVTPYMIGIGAGPTGSGILRAAYLAQSIPPITALRAAAVGGIFATPIYYTFAFSLLLILNFFYRDKESGVADEAAAAVDAELDMRRSMTSV</t>
  </si>
  <si>
    <t>&gt;XRKXJ_Cluster11678 [60 - 164]</t>
  </si>
  <si>
    <t>MHQWYPLCLGQKSQSRSSRLLLWKRILWPHRTNCL</t>
  </si>
  <si>
    <t>&gt;XRKXJ_Cluster11679 [28 - 387]</t>
  </si>
  <si>
    <t>MISGNMSANHFMTLNEFNLCAEKITNFTSQEMFIKHLLKFKGLSVPKAKAIVNYYQTVTALLGAYELCETEKEKEFLLSEITYGNFERKLGPNLSRKIYRFYNTKLTNSSDSSNASQDTA</t>
  </si>
  <si>
    <t>&gt;XRKXJ_Cluster11680 [70 - 243]</t>
  </si>
  <si>
    <t>METAKVDKHTIISSIMSGKSLVVKMRAKTLVTSSMILPGLSWMTRLNCGLSNNCVSSF</t>
  </si>
  <si>
    <t>&gt;XRKXJ_Cluster11683 [22 - 234]</t>
  </si>
  <si>
    <t>MLVTLLIYLISSLSFFYHRNKSLISYNIFSIFFFFYYFFCARARVHFTFQLFHIFLFTKTKPRRSDAHKTQ</t>
  </si>
  <si>
    <t>&gt;XRKXJ_Cluster11685 [291 - 677]</t>
  </si>
  <si>
    <t>MCATVGVDPLQSSNNFWTRLLGVGDFYYELAVQVIEVCMATSHQNGGLIAIEDLLRRVKLSRCTARKKDEDITTDDILRSINKLNVLGNGLTVLKSNKSYIIQSVPKELSMDHTDVLRLASSNRGFTNK</t>
  </si>
  <si>
    <t>&gt;XRKXJ_Cluster11686 [173 - 403]</t>
  </si>
  <si>
    <t>MNEEFNLSHIDIGPPIAKGCAAVVYAAALKKDVPQNIEPLNVTEVKPRALPLSPRNEMMSPIQNTSRFVHNFGGSVD</t>
  </si>
  <si>
    <t>&gt;XRKXJ_Cluster11687 [165 - 1]</t>
  </si>
  <si>
    <t>MDRSELWNLHTQTKKKSLNLRKNSTKVSCSSSIFFGEKRRPRLSLRQRSRIADGN</t>
  </si>
  <si>
    <t>&gt;XRKXJ_Cluster11688 [3901 - 1160]</t>
  </si>
  <si>
    <t>MPILSQTRASNFPFRRRRASSPSTCDASIDPVNIASSSADTTTSAPRTTHLLSTSHSKSCHPSHPNPSPPCDQPNSDQSSRVLRPFRHRSTHFEKFQAKMATVKLRSSTLNPTSSRTFSSGFSNLSPSANLGHNPPLHPLARVPDPIDTGLSWETSPTALLTDMPLDSSPRRSIDSHHQPLISPSFVSMIDHNSDSSSHLTLTSEPCSNKLSKSSSRAANLPPRIELSLSFHSSNIAGLPYVASPTSPKAAPPAHPSHTLPPQASRPSLEGLPRVAKSVPTVNDKPNVASTACPSPPARQASNLNQLNSVSPGINYSDNCAPSLTSRVRPTPSPRLNLSLSHITPASNSSSTPTVRPPIVPPRLSHLARLNSYSVPLNQDREPSESSSSNDHNDAVEDEIRDYHEGSVHSDSTSDDDDIESSQFHGNHAAVSTSLLPPSFLLQTRTVSDEWITRGIDTPSASKPLRIPVQLPSHNSAHPEDQNSSTAIVSSPAQRARLLLLSPASPPPSKPNTNPRPSGDSRRSHSAVDLSQASPDAPSSGFAKEGVNNENIYQSSLFGPLLPSDQNRSAVPPIIIHQTNVASTSSPVEPLAAPRIVSSSDPVTTSQRHQSMYEFRPWNELPPYDSQPAPSTPTITPREEEGRERLPAYSCAIHLEGWMPRKMEFKSPGVQAKDRSWKRQYVILHGTMIRIYRSDPRTHPLTGCGDSYSSHFIHSRSSSLLASTCGIDTRRSSEAPPLHFHVGKHDSGTVHSLKETAIVKAVHQNSLQRVYTLQDAESGLAADYVKRKYVVRVRAEGEQFLLQAKNDRGVIDLIEALQAATNVSLDLDIRPLPKFITLPRRRRRRRVQPTGADPTRTDGAGRREIGATIVENMIAEAVATRNSRQRDSGWGEETGNRMNEMLAEEQEAYLQGRS</t>
  </si>
  <si>
    <t>&gt;XRKXJ_Cluster11689 [84 - 545]</t>
  </si>
  <si>
    <t>MSVEDLREKYKAAFESSVMSDGEEGYESTGESDDEAESNDDTENEDAILTNEESDSEELGMESLLDGDSESNEKPLVKIVSDGKEEEAGPNKAINDIAAGAESIKPKGFTLSTANVVTKVPFLLKHTLREYQHIGLDWLVAMCEKKLNGILADE</t>
  </si>
  <si>
    <t>&gt;XRKXJ_Cluster11690 [355 - 684]</t>
  </si>
  <si>
    <t>MHHLLVFRRGEYPVAIRNLDSNFYYESKINFLYEIPVPSEAKIVTVVPAYKYFYSNHSKNLRGKIQFKLRLIRKLGITPVLIDISEFEELSAHEKPHWLMTKIRKKIMED</t>
  </si>
  <si>
    <t>&gt;XRKXJ_Cluster11691 [151 - 1521]</t>
  </si>
  <si>
    <t>MQQASYFAPSLPNLSNNAQDFQQYSSPLSRSLYEAPNNYSNIQSPQQYYSQPPPPYTAPKSPSSYQTYPQSPPVFQSVKSPLQRNSESFRQVKPPPSYPTSNRLFANDSPRSFAESQRLDKLHQTQNYRAPPPTYQQRPAKQQALSANYQSQPPPNYQSSQSNYKSTQLNFQQPQNNYQAPLPPRYQPSPPQYPDTTPSIQDSSNYHTQPTNYRPDKKPNFDSPTAETTEFPAYPYTCTDYTQPACVSTYIPKVTVTMDPSESLTNPSAEPIVLSNTRPIISPNNKPELLKIFDYPSSSEHSPQSSISPQTFHDTLDELEDLELQEYTAKTQVMRGPVSQTAVTVSNKVTSRNGMDGHGKGSEAAMSLQSVLKNIKPKSPNNRAEKTNKFIKEVNDLPKKTSQPKPVKVEKSFGKQEQKQNAIGTGSSTQNSSFKPPIIIETPSTPLVSTKQPDFPA</t>
  </si>
  <si>
    <t>&gt;XRKXJ_Cluster11696 [226 - 2]</t>
  </si>
  <si>
    <t>MFGGCFNVAPEIPSFYLFGSIPYGLRTCFFEACKNVPGCYQSRRPDVENLKIVSQLHMTQRFSLFFFFFFLHTDR</t>
  </si>
  <si>
    <t>&gt;XRKXJ_Cluster11697 [337 - 2577]</t>
  </si>
  <si>
    <t>MGIFGQGIKVAIIDSGVDCAHPALGSGFGPGKKIAFGLDLVGDKFNGTNDPIRGGTPCTGCSIHGTHVAGIVAARNAGYGFTGVAPNATLGMYRIFGCGQDSQTRDDILLEAVLTAYKDGADVITMSLGGTAGWGEGTILSDVVNTLVLKKSAIIIASAGNDGGEGIFLASNPASARNVISVGSVDATSVASHSFRTSTYRQVHYLTAIPLATGSYPIYFTSNSTRTVNDACDPLPQSTPDLSNRVVIIRRGTCFFLDKVEHAQAKGAKLILFYWNTTTPVSLPTKISNASIGVITAEDGENLFQDFRQNNGTRLNFLQSSTTYIPSDTGGFMSNFSQFGPSYDFSSPQPAVSAVGGNVVSTYPLQEGAYASSSGTSMAAPQIAGITALILSVRGKNFDGLSIRSRLASTSRLVRTDLGKGLLESAVHQGGGLVNAFCAVFSNTSVSTSSLALNDSSYMKSKHEFIVSNGGIQPVSYRLAHLPAGAISAFSCKSKYNRITEGIPTPSANYATLDMYPQSFTLRPGQQQTIRIKVSPPTGLNPEDLTVYSGYISLASDTKCESHHVPYYGIVGSMKAQKIIDRGPHENIDLDTTSSPYNFPHFVFSNNNRSAKVEKPLVWNLKKHNHTILKYRANFGSAYMRLDLVPRNASFSNITNAPNYDWKSTFGGVKLLGLIPLSEADFISRSSAAEVQDLVWNATVIENEQSKPQKIPDGTYRVLLRALRVNGEKQNDADFDIWVSPLIYLRR</t>
  </si>
  <si>
    <t>&gt;XRKXJ_Cluster11698 [148 - 306]</t>
  </si>
  <si>
    <t>MMQLEELVNSTKNESCAGCSWKLHLFYPILTEPIWKIEKVLADTLFSMGCVKT</t>
  </si>
  <si>
    <t>&gt;XRKXJ_Cluster11699 [568 - 140]</t>
  </si>
  <si>
    <t>MVRHRLTDDWAFGNDMETRPWDFQGEEFSLQANISRFHCRRYNTSQSLPGIPSHLPNQQTGNHSINSINGHNSCNNSLNDNYSYAAQMDIFKPVDNNYASVLSKQFQLTEEFKNNYELWLQREVFQFNIDWDLLLEQTNTSNM</t>
  </si>
  <si>
    <t>&gt;XRKXJ_Cluster11700 [188 - 295]</t>
  </si>
  <si>
    <t>MDITLQIMVTINTVNKQIEDVNDYQEKSLFSEMNNE</t>
  </si>
  <si>
    <t>&gt;XRKXJ_Cluster11701 [87 - 248]</t>
  </si>
  <si>
    <t>MKCLLEVEKMEASHRRASKARSQTAQKSPRTLTPVPTSAPSLPQTPASVPASGP</t>
  </si>
  <si>
    <t>&gt;XRKXJ_Cluster11702 [151 - 1824]</t>
  </si>
  <si>
    <t>MAFFAKDPRTSMMLGGGQRTTGADVRQENVTAVMSVAHVLKSSLGPVGLDKMMVDDIGDMTITNDGATILSLLEVDHPAGRILVELAQQQDKEVGDGTTSVVIIAAELLKRANELIKNKIHPTTIINGYRLACKEAIKHIQDQLAIKVDALGKDCLINIAKTSMSSKIIGSDDEFFAQLAVDAMLAVKTINPRGELKYPVKAVNILKAHGKSALESLYVKGYALNCTVASQAMKKCVSPAKIALLDMNLQKTRMHLGVHITIDDPEELEQIRRRESEITLEKVRMILKSGANVILTTGGIDDLCLKEFVEAGAMAVRRCKKEDLRRIARCTGGHLISSLATLDGDEAFNPSDLGACDEVIQERISDDELILIKGTTLHSSASIILRGANDYMLDEMERSLHDSLCVIKRTLESGKVVPGGGAVEAALSIYLENFATTLGSREQLAIAEFAASMLVVPKTLATNAAKDSTDLVAKLRAFHNLSQTCPAGDPKKQLKYFGLNLYEGKVVDNAKLGVIEPMMSKIRMLKSALEACTALLRIDDRIVVPKEERGGGDPHDEC</t>
  </si>
  <si>
    <t>&gt;XRKXJ_Cluster11703 [194 - 27]</t>
  </si>
  <si>
    <t>MQGGIIDSDHRMIKGDIVTHINGDDIRSLSFIDSSLMLRAAQPKVTLKVIRPKEKK</t>
  </si>
  <si>
    <t>&gt;XRKXJ_Cluster11705 [158 - 304]</t>
  </si>
  <si>
    <t>MHLPAHLLVEPHEMSVTPDIHQALSLVHNSLWANDEGMLSYCYLVSTPA</t>
  </si>
  <si>
    <t>&gt;XRKXJ_Cluster11709 [231 - 1]</t>
  </si>
  <si>
    <t>MQQVQVMENIADLQPVTQQEILKPQIESRLTVEPTQQQPESSEIELPSEGSQEKEVKEDEPMEQQSASVPIEQLQTD</t>
  </si>
  <si>
    <t>&gt;XRKXJ_Cluster11713 [164 - 1345]</t>
  </si>
  <si>
    <t>MQITNGNVSDLTPAEQQLLARIRRRKAELLNEIKQLKDEIAVVTSEMAKLESQDEAKITTRQKQLSIGKKRFNMDPKKGIEYLIENNLLKNTPEDVASFLFKGEGLNKTSIGEYLGEKVDFNLKVLDAFINLHDFTNLLLVQALRQFLWSFRLPGEAQKIDRMMEKFAARYCQQNPGVFSNADTCYVLSFAIIMLNTALHNPNVKEKPTVENFISMNRGINNGKDLSRELLVSLYESIKQEPFKIPENDSNDLMNTVVFNPDKEGWLWKQGGRYKTWKRRWFILNDKCLYYFEYTTDKEPRGIIPLENVQVREIQDRGKPNCFELYSALGQNEVIKACKTDSEGRVMEGRHTVYRMSASTKEEKDIWVKCIRQSISHNPYFDMLAARKKKAQYH</t>
  </si>
  <si>
    <t>&gt;XRKXJ_Cluster11714 [73 - 267]</t>
  </si>
  <si>
    <t>MVAPSDMNDGRVAVIRSSLIKSSFNDVSIMSYSAKFASNFYGPFRDAAGSAPKHGDRKSYQLTPG</t>
  </si>
  <si>
    <t>&gt;XRKXJ_Cluster11715 [198 - 1]</t>
  </si>
  <si>
    <t>MSLLAVPDKLAVMTYLYQLRAHFTGHQLQIEQIGSTSDESSYIIGNYKTDNLPSHNVMKLDHLKLQ</t>
  </si>
  <si>
    <t>&gt;XRKXJ_Cluster11716 [389 - 3]</t>
  </si>
  <si>
    <t>MELTCSSGLRKFMPYYDLRPSEHRLTCSPTTELHPFPSPTTSISSSSTQPPLTPSQSIFPIQSLEVVSQQLSSRVTSTCTYPFSESKSIHSPSISRIRNRLSSSGLTNHPSKLHLHHPFSNQNKSTLPP</t>
  </si>
  <si>
    <t>&gt;XRKXJ_Cluster11717 [264 - 79]</t>
  </si>
  <si>
    <t>MVAWIHVRTIHVPNPLMPSPQDPDNAFFELEAIVKICFCRINLNYCSTSDHHLIFNRPIAPR</t>
  </si>
  <si>
    <t>&gt;XRKXJ_Cluster11719 [187 - 2]</t>
  </si>
  <si>
    <t>MTDGMLLRECLMDFDLKSYSVIMLDEAHERTIHTDVLFGLLKQAVQKRPEIKLIVTSATLDA</t>
  </si>
  <si>
    <t>&gt;XRKXJ_Cluster11720 [43 - 216]</t>
  </si>
  <si>
    <t>MLCPSMRPVVLVGPSLKGYEVTDMMQKAIFDFLKHRFEGRIIITRVTADISLAKRSLL</t>
  </si>
  <si>
    <t>&gt;XRKXJ_Cluster11721 [122 - 415]</t>
  </si>
  <si>
    <t>MNQAQPALLYLVPATLVPPLVIAWFRNEINILWYGPEPAAIEARLRERAALANNIENGPAPNNVSANQEETASSNNPKESLVTNQLNEGTNTQENKTS</t>
  </si>
  <si>
    <t>&gt;XRKXJ_Cluster11722 [204 - 76]</t>
  </si>
  <si>
    <t>MRAFKTVSGSRACCPPKVRVFSLVEKLWVSSAPTAVLVNSLTL</t>
  </si>
  <si>
    <t>&gt;XRKXJ_Cluster11723 [69 - 215]</t>
  </si>
  <si>
    <t>MVGQNQNHLRMDEEEDDAVTDDSFSSSEFDGGSSNYERAENNKNIMLRR</t>
  </si>
  <si>
    <t>&gt;XRKXJ_Cluster11725 [4 - 201]</t>
  </si>
  <si>
    <t>MNHPGYLPTGPPHGHVHGHPHPLSHQHQHQQHSHFLSHPFSDEMKPPTPTGHRRHPSGHQQQQQQQ</t>
  </si>
  <si>
    <t>&gt;XRKXJ_Cluster11726 [96 - 2441]</t>
  </si>
  <si>
    <t>MVLLKRLVSSKGLDYLSVKTQLAKLHSSPQCMVAMSRLDKDHIPFSKYKDNLKIVNNRLNRPLTLSEKILYGHLDNPAEQDIERGKSYLKLRPDRVAMQDATAQMAMLQFISSGLPKVSVPSTIHCDHLIQAQIDGIKDLKRAKEMNKEVYNFLATASAKYGVGFWMPGSGIIHQIVLENYAFPGILLIGTDSHTVNGGGLGGLCIGVGGADAVDVMADIPWELKCPKVIGVHLTGKPSGWTSPKDVILKLAGILTVKGGTGAIVEYFGPGVDAISCTGMGTICNMGAEIGATTSVFPYNRRMRDYLVATERKDIADEVEKHKDFLTADKGAEYDQVIEINLSELEPHVNGPYTPDLATPISKLGEVAAKNGWPMDVRVGLIGSCTNSSYEDLSRSASVAKQALDHGLKTKSMFTVTPGSEQIRATIERDGQAKIFRDFGAVVLANACGPCIGQWDRQDTKKGEKNTIVSSYNRNFTGRNDANPATHSFVASPEITTALAIAGRLDFNPLTDSIKDASGKEFKLSEPNGEELPARGFDPGENTYAAPPSDGSNIQVAVDPKSDRLQLLTPFDRWDGKDMVDMPILIKIKGKCTTDHISAAGPWLKYRGHLDNISNNLFIAAINSENGEANKVQNKLTGSWGAVPEVARQYKAKGVSWVAIGEENYGEGSSREHAALEPRHLGARAIIVKSFARIHETNLKKQGLLPLTFANPSDYDKIQPDDRISLLDLKNLAPGKPVKCHITHKDGKKEEIHLNHTLNEGQIAWFRAGSALNLMKEIKSKQ</t>
  </si>
  <si>
    <t>&gt;XRKXJ_Cluster11727 [41 - 163]</t>
  </si>
  <si>
    <t>MEVLPSSLSSQSESPSKCSDSEGEIIDSSRSASDGDSNLIP</t>
  </si>
  <si>
    <t>&gt;XRKXJ_Cluster11728 [139 - 35]</t>
  </si>
  <si>
    <t>MMIVKNVDDILVDPNLLGANLSAYGIIFNSKLKIK</t>
  </si>
  <si>
    <t>&gt;XRKXJ_Cluster11730 [201 - 1]</t>
  </si>
  <si>
    <t>MPPQPGEARTPMTYSRSWRRCGNPHPESGQSPPWCPGPPRHHLSSSWATSTPSNAGRLPLGEGGRPP</t>
  </si>
  <si>
    <t>&gt;XRKXJ_Cluster11731 [145 - 23]</t>
  </si>
  <si>
    <t>MEQMLMGTAQYIPQKNGLQLVMSMLEERQVYFSGQSLLLEF</t>
  </si>
  <si>
    <t>&gt;XRKXJ_Cluster11732 [162 - 305]</t>
  </si>
  <si>
    <t>MVSFQDMDLIRTRPVILVANKIDLARSRAVSSQDGRCLACTFRAKFIE</t>
  </si>
  <si>
    <t>&gt;XRKXJ_Cluster11733 [282 - 1]</t>
  </si>
  <si>
    <t>MSLVHSFFIPDVDYLTDLEGLLTYLGEKIGIDHVCLWCSYSGKTFRSIKSAQQHMLSKGHSKINFEQADVLLEYADFYDYSKSYPDAEGENVNS</t>
  </si>
  <si>
    <t>&gt;XRKXJ_Cluster11734 [64 - 228]</t>
  </si>
  <si>
    <t>MGLTGRVPPSLFGICSSKKEANRFYSRLIDFERKPSGYRNLVDNLWQKLKKSTIE</t>
  </si>
  <si>
    <t>&gt;XRKXJ_Cluster11735 [456 - 1]</t>
  </si>
  <si>
    <t>MHPSSSSLHTTPFAQQSPPPRKNPSRRATTLNPFDLSSSTSSAFNHPTPQSQTPRSPIPIQWTIGAAPMSSSRGGDADHAPSTRLNGSHQFQPSAHPSSQSTTTTKLGNNILNSHHVSSNPTTKNHPSPKKLSSITNFLPSPPSSSDPPPAS</t>
  </si>
  <si>
    <t>&gt;XRKXJ_Cluster11736 [303 - 680]</t>
  </si>
  <si>
    <t>MFYFDDLVKWRLKRRLSLPTKLVVFSLFIRLVSILWLLASSSLIPCFDCSAHLQYKQLQSLIRWDTLHFFSIHSIQRAEQHFAFAPAIFQLINFLRSNLPHHPLLLLISTSLLATLFSTASSLILF</t>
  </si>
  <si>
    <t>&gt;XRKXJ_Cluster11737 [107 - 3]</t>
  </si>
  <si>
    <t>MFLIHNVLSCLELNLIEDDKKNSITLERPCYKTNR</t>
  </si>
  <si>
    <t>&gt;XRKXJ_Cluster11738 [296 - 120]</t>
  </si>
  <si>
    <t>MDPMMRPNCKTYWTASFGNTFSVPNVIILKRNCWWLKRAPFRKVAKLVVFTVRWRFSTK</t>
  </si>
  <si>
    <t>&gt;XRKXJ_Cluster11739 [3579 - 52]</t>
  </si>
  <si>
    <t>MINDEISEPDNKSRTQENPLILCISSAIEPILLDSLDLSILPMICSGPSIQKEGRFFKTKVWKQSKISNNQWSISLISLTWSKQLCTRELILERDDRSIAWKIEEPLEPILFKDLVDELDLEEQVEFVIDQDRLAVWSSSRFWIFEKPSIAKERNLDSRIHFSKTEAAKKIPHSDDLIVNLSFLDSFGVVLVLKKHIKLFRCIGLQSSTTDCCEWKLAPIDEARFTLEDPFHFEFAINKSSPPSNIDNQVTLINSVNLITVDVDPLTGQRRLSELSFTTVPPSHSAITQVPDPDPDATVTLSATHLRVYHRRRDLYLSSPIIRPNQPKSTCLTCLPDDHHPAILIGDSIGQISIYSLNIPSRNSPTNKVCWKLERLEKQEKLGGPISALYADERWVIAGGLSGDIGVWSRKAMHSTATISTNGPFRDDSYDMQMLNRMVLGAVPVESVGRLPDLDDRRVDGQELNDRVSRFACILIDGSVIVFNLSEIGLIDIDGELPPPEPTIGISELWSNGPEIMVVYHERQLGAQRWLCSKGLLAKLGRQEAQVMIEFENSQLGLKWVRVELSNCEAQSEGSQLDTTRVFNVLGLPAFNILSVKLRDFVESIGLQEGPALAGRLSLVRLMISQLFPWGLDSALDASVERGLGIGRPSMKERLENLNVINGDHDARSGLTLYRNNGDQRVSSEYEKTYRLLHLVVLLRVFLNEACYGRHASQTIEGLARLASSNANNLSDDRTVWLDLKILIEYWLDPSVEVREASRLLAGIRLGSMAQSEIEELVSSWEDFLPIQDIPTAKTENDWRFGRKASSAIQKHQHQIEEIEPKQKHIKEEMQINAMLLIGLIASERYKLLSSKVLKDLSIAVFQAISPSHKLINELRIQILKAGLEICSKTFEIIQNYIDAIELVRNLFGWATGKDGEISGELKGMAKYACLHVASVNTPLFMTTLSYDLMISHNPSDRISTMKLVVFMVRKRPLVLHASLPKLLEAVVKSLDPTQKQMRAQTQTGATVILHELVKTYPSIAFHGPSQKLAIGTPEGAIIIYDLKTSTKINILESFRKPVTACSFSEDGQRLVSVSLDENRIEIWKFNNTPFGLGSFFKFSNTNSNNYALDSHRNNQSTSNTSNSGTTSQPFKSLSFNVGEEAMMSIAGTLEWIRIDWLSNRSCRLRIRQSSITFSC</t>
  </si>
  <si>
    <t>&gt;XRKXJ_Cluster11740 [485 - 21]</t>
  </si>
  <si>
    <t>MNFRFKSREKDRDDRKDRVGLSMPRERDREWDREWDRDWDRDRDRGDRDYRERERHRDRDSSRERERDYDRPRERERDRDRERDRDRERDRSHDDRDFNRNRYREREKGSSSRYRRNHVRNKIDWISQRIAKLHQWTSFKDLINNLFGLHLLISL</t>
  </si>
  <si>
    <t>&gt;XRKXJ_Cluster11741 [118 - 219]</t>
  </si>
  <si>
    <t>MVQNIDDVLQRGTVLSELDTKTQNLSMLSQKYKK</t>
  </si>
  <si>
    <t>&gt;XRKXJ_Cluster11742 [109 - 1452]</t>
  </si>
  <si>
    <t>MDLSELTPLTPEVISRQATINIGTIGHVAHGKSTVVKAISGVQTVRFKNELERNITIKLGYANAKIYKCDFEGCPRPGCYRAERSSKEDDFPCDRPGCTGRFRLLRHVSFVDCPGHDILMATMLNGAAVMDAALLLIAGNETCPQPQTSEHLAAIEIMRLQHILILQNKIDLIKESQAKEQYQQITKFIQGTVAEGSPVIPISAQLKYNIDVICEYITKKIPIPKRDFESPPRLIVIRSFDVNKPGCDVEDIKGGIAGGSLLRGVLKVGMEIEVRPGLISKDEGGKFICTPIKSQITSLFADQNDLQFAVPGGLIGVGTKIDPMLTRADRMVGQVLGAINTLPDIYSELEIAYYLLRRLLGVRTEGDKKAAKVPKLVKGESLMLNIGSLSTGGRVQAAKADLAKVSLQTPVCVEIKEKIALSRRVDGHWRLIGWGEITGGKKIAPTYN</t>
  </si>
  <si>
    <t>&gt;XRKXJ_Cluster11744 [200 - 99]</t>
  </si>
  <si>
    <t>MVYQNCMQNQNVRLSALATQFSYNNFLKFSTMTL</t>
  </si>
  <si>
    <t>&gt;XRKXJ_Cluster11746 [175 - 1179]</t>
  </si>
  <si>
    <t>MALSSTRVAFSNLLKNQSNSNARHHLTNHFKTNLHQRAFNQTASTPRPESVFTSRTAAIVSSVLAAGSITWYSQLYGLPFLSEAKAMTAAEHGLHPPAFPWAHRGPFETFDHAAIRRGYLVYREVCSACHSLDRIAWRNLVGVSHTVDEVKAMAAEVEYEDGPDDEGNKFQRPGKLSDYMPPPYPNEEAARSANAGALPPDLSLIVKARHGGADYIMSLLTGYVDPPAGVEVREGLNYNPYFPGGAIAMGRVLYDGSVDYPDGTPATTSQLAKDVVSFLSWASEPELDQRKKIGFQTVIVLTTLTALSIWVKRLKWAGIKSRKIVYNPPGPSSKH</t>
  </si>
  <si>
    <t>&gt;XRKXJ_Cluster11747 [183 - 1412]</t>
  </si>
  <si>
    <t>MPLKYSSLLALAPADSKLPPDFGIIIDTSCYKHGKFDPLSMSDEEFKELENLLYKHSIVLWTGVNLTPEQQFVLTNRFDLNSRSYGHSNETSGLTAKSILHPDLKTLPNQPQVQLIGNGQVVEEAVAPGLEPLPLLKHPHHKTFHKTVISEEDEKRGHTRFYRWHIDAALYDLNPPKVTTLQAIRVPQGPPQICRYDDGSGDELKVPLGTTAFVSGKNMFEILPPALKSLAVRTRVEYSPHPYVWMSEAKAMSTGLGIESEGKELSPEQLPPYEDSKIKIYPMVWKNPVTFELHLQVHPCGARKLHIDPIPNKPESSRDYEVLYPEGAIISDLELVRSLLYKIQRPGIAPPLVYAHNWKEKDLCLFHNRGVFHSVVGAFAPEQHRAFWQCNIAGSDEPKGPEIHDIQKYT</t>
  </si>
  <si>
    <t>&gt;XRKXJ_Cluster11749 [318 - 1]</t>
  </si>
  <si>
    <t>MTSCPVPWSLQPLLPAPLGESSPKELFDRNCQNDTSLGLNILLVFLKYIKKKIFIVVVLVLSLSFEIDYSVRILVSFWLLEFCCKRSECSCLHRHPPSSFFFFFFS</t>
  </si>
  <si>
    <t>&gt;XRKXJ_Cluster11751 [170 - 3]</t>
  </si>
  <si>
    <t>MWEKTKTKAKKQRSPSSMNSDITTGALVCMRNSPSYHAGALGFTTAGGIPKVGQLL</t>
  </si>
  <si>
    <t>&gt;XRKXJ_Cluster11753 [2451 - 697]</t>
  </si>
  <si>
    <t>MINSRLTTSSSIATSFLRGQSSRRSLLAGQRRFASHKEIKFSNDGRAAMLAGVDILAKAVSVTLGPKGRNVIIEQSFGGPKITKDGVTVAKSITLKDKFENLGARLVQDVANKTNEIAGDGTTTATVLARAIYSEGVKNVAAGCNPMDLRRGSQAAVDEVIKFLDQNKREITTSTEIAQVATISANGDSHIGQLISMAMEKVGKEGVITVKEGKTIEDEIEVTEGMRFDRGYISPYFITDIKTQKAELEKPLILLSEKKISALQDILPSLEAAATQRRPLLIIAEDLDGEALAACILNKLRGQLQVAAVKAPGFGDNRKSILGDLAILTGGTCFNDELDIKLEKATPDLLGSTGSVSITKDDTILLNGDGQKDMISNRCEQIRAAITDPSTSDYDKSKLQERLAKLSGGVAVIKVGGHSEVEVGEKKDRFDDALNATRAAVEEGIVPGGGTALLKASKALDGLKLANFDQQLGVSIIKSAIQKPTRTIVDNAGEESSLVVGKVLEHYSGNGQFHWGYDAALGEYKDLVASGIIDPLKVVKTALNDAAGVASLLTTSEACVVEAPEDKPAPPMGGMGGGGMGGMGF</t>
  </si>
  <si>
    <t>&gt;XRKXJ_Cluster11754 [156 - 25]</t>
  </si>
  <si>
    <t>MNGMFEFFRIIFINSGISFTLAFQLFPLFFNILIHFELGFFDNL</t>
  </si>
  <si>
    <t>&gt;XRKXJ_Cluster11755 [451 - 56]</t>
  </si>
  <si>
    <t>MKERMAMTEFRKQANRMNFGEIEDDAYQEDLGFTTGQIGKSAMGRIRTPQIDEKTKVRISKTLHKNLQKQQVYGGTTTVKRQISGTASSVAFTPLQGLEIVNPQAAESKTNDTSGKYFSTTGGFFSVIRKTA</t>
  </si>
  <si>
    <t>&gt;XRKXJ_Cluster11757 [10 - 213]</t>
  </si>
  <si>
    <t>MNSKNTESPTSCSQDSSLASEDSGSSEVNASERVADEVPVTEEETQSNSTDQVDSSDYIYEAALSFSE</t>
  </si>
  <si>
    <t>&gt;XRKXJ_Cluster11758 [76 - 210]</t>
  </si>
  <si>
    <t>MTNESGELPSEATAMYGAMQHQSQHQQINKQANSSTKSTRSANRR</t>
  </si>
  <si>
    <t>&gt;XRKXJ_Cluster11759 [277 - 2]</t>
  </si>
  <si>
    <t>MDRLRREGHRRPNQHLLRRADGVRGGERHQLGGGGRGGGRVGEHGGDRRRPRPRLRRRRVVHPHPGRQEPAAAAGHRLLRPAAQLLRRQVPA</t>
  </si>
  <si>
    <t>&gt;XRKXJ_Cluster11760 [57 - 326]</t>
  </si>
  <si>
    <t>MAWLSIKARPIPLTRVDLLTHSMLLIWMVQNGHQIIGFNQLRNFPSHVSMVKGKYNQINQNNHCLSLFPFNIGSDIQISILTSLQIQSMM</t>
  </si>
  <si>
    <t>&gt;XRKXJ_Cluster11761 [236 - 9]</t>
  </si>
  <si>
    <t>MKLSKLVLIFFVSRIWLDFLNLRLLDCWSLLYEIVTLTYRFTFTLMILLVLQLLLCWLVLKQEPILLMLLLIQCQE</t>
  </si>
  <si>
    <t>&gt;XRKXJ_Cluster11762 [147 - 13]</t>
  </si>
  <si>
    <t>MYNIIGIACAFIKFTTQTQRSLLMYMSNRSGVCIRLTNKLKLNEK</t>
  </si>
  <si>
    <t>&gt;XRKXJ_Cluster11763 [105 - 221]</t>
  </si>
  <si>
    <t>MMYVLDSSRASVECPTSSKFSVASPPACSLRTSSPPGCS</t>
  </si>
  <si>
    <t>&gt;XRKXJ_Cluster11764 [21 - 224]</t>
  </si>
  <si>
    <t>MAREKNLEKAKAAGKGSQLEANKKAMNIQCKVCMQTFICTTSEVKCREHAEAKHPKADVYTCFPHLKK</t>
  </si>
  <si>
    <t>&gt;XRKXJ_Cluster11765 [348 - 1]</t>
  </si>
  <si>
    <t>MAPRINLPCGIFWDIENVDVPRNCAADVIAQNIRATLVFPNQLVEREFFCVCNVHQLPKPVGTSLESIGVTIVQPFYNIKENAADTKILLLISKFIQNWGRNGCAIIVVTGDSDFL</t>
  </si>
  <si>
    <t>&gt;XRKXJ_Cluster11767 [299 - 3]</t>
  </si>
  <si>
    <t>MSKGFYFFFYAAFGSLFPLTGVYFKQMGMNSVQVGLLTGIRPFIEIFSAPFWGSMADRFNKGKILLMASMFSWIVFTCAMAYIRPPATACVTFNETHHI</t>
  </si>
  <si>
    <t>&gt;XRKXJ_Cluster11768 [148 - 29]</t>
  </si>
  <si>
    <t>MYIISSSQYSVIFVVIDLFDNFFIVKFNFFGCRFLVLLVF</t>
  </si>
  <si>
    <t>&gt;XRKXJ_Cluster11769 [127 - 360]</t>
  </si>
  <si>
    <t>MFVYALTLAVIHRDDTQGLILPSIQEIFPQYFFNSQFIFEAEKFNYDVWSKYIMYEKELYDIYYRNNKYSHDDYVYVK</t>
  </si>
  <si>
    <t>&gt;XRKXJ_Cluster11770 [542 - 153]</t>
  </si>
  <si>
    <t>MFPTLFPFVLETQFQKPKPVNITRPRTTQNIGIISVLKSLLIVPIQLNQCMMKKPSIIYWMCSVKVMQRLLKRKLYQASYSTSLHHYQPCPVVNISINIINHHFQPCLFCSISNVIPLPIVNAIDWFSEK</t>
  </si>
  <si>
    <t>&gt;XRKXJ_Cluster11771 [116 - 241]</t>
  </si>
  <si>
    <t>MIKHIETLAQSSHFASVKSKNEQIGSRKKRSYNEIYIPEMRK</t>
  </si>
  <si>
    <t>&gt;XRKXJ_Cluster11772 [166 - 453]</t>
  </si>
  <si>
    <t>MINILNQFNQKIQYVAPKEMSENSLMKKSAELIVIDEAAAIPLPIVKSFLGPYLVFLSSTIDGYEGTGRALSIKLIEQLRKNENNSKLKEIKLEES</t>
  </si>
  <si>
    <t>&gt;XRKXJ_Cluster11773 [45 - 266]</t>
  </si>
  <si>
    <t>MAIWISIFTLITIFVSISDQSLESEPGRPIQLIPAVQGPTPTAVTGPDGTPIIVILPTAPSTQKNGLPRFDENY</t>
  </si>
  <si>
    <t>&gt;XRKXJ_Cluster11774 [286 - 624]</t>
  </si>
  <si>
    <t>MYNEDVIQEAVQVYEERMNDLMTENGDIGSVYELRRKHSTAKFEAVDHFIKNCRFEVNPWRLEKELREKFDRLVDTVKKHRKNRKNNMFSDNKSINNIWSSICHKPSEIANQQ</t>
  </si>
  <si>
    <t>&gt;XRKXJ_Cluster11775 [51 - 203]</t>
  </si>
  <si>
    <t>MFGSDTSKLGGLDALLKSCGRTGGQITVPKGPGLKHALTVNVAKTQSYAQC</t>
  </si>
  <si>
    <t>&gt;XRKXJ_Cluster11776 [164 - 745]</t>
  </si>
  <si>
    <t>MYSLRQFTTILLLALAALNVVVGKGPETSQCRRWYDNQQKADSVVAASPQVKLLEKVNIASQSTALMRRITPSKGSFYVDSGLSACGTQYNTDDVVGVCLWAGGKKPAPQGTYAGWVNGAHRDNCKKNVWIYYGDKQNISAEVIDACPQNLDNEDEGCRNLYVTKKLFLKLGGNVDKGSVVVPQWGIYTNAALT</t>
  </si>
  <si>
    <t>&gt;XRKXJ_Cluster11777 [35 - 208]</t>
  </si>
  <si>
    <t>MVDEVFNFMNVRYFKEEICLALETTAEGQKIQREVQVLSVVGPKTNQDPDKIKYRVKR</t>
  </si>
  <si>
    <t>&gt;XRKXJ_Cluster11778 [38 - 952]</t>
  </si>
  <si>
    <t>MASVRKYDDNQEQDEANDKTRSDPVVELFPDEEHEDRNQLSSPTPPSQIAYQASAGYEIPARLRTLHNLVIQYASQGRYEVAVPLCKQALEDLEKTSGHDHPDVATMLNILALVYRDQNKYKEAANLLNDALAIREKTLGENHPAVAATLNNLAVLFGKRGKYKDAEPLCKRALEIREQVLGRDHPDVAKQLNNLALLCQNQSKYDEVELYYQRALEIYEIKLGPDDPNVAKTKNNLASCFLKQGKYKEAEVLYKQVLTRAHEREFGTIDGDNKPIWQVAEEREENKDKNRECAPYGEYGGWHKA</t>
  </si>
  <si>
    <t>&gt;XRKXJ_Cluster11779 [706 - 485]</t>
  </si>
  <si>
    <t>MVRQLVFGCDFRLGTGLTCSQRIRLRHRSKSLKESSLNEFSLILRDLSTRLLCHLCVPAGNQPSTPNDYPRQSE</t>
  </si>
  <si>
    <t>&gt;XRKXJ_Cluster11783 [170 - 60]</t>
  </si>
  <si>
    <t>MPPHHQVPMGLLYPVFHILWLREAETLNPHQYTTNTN</t>
  </si>
  <si>
    <t>&gt;XRKXJ_Cluster11784 [103 - 2]</t>
  </si>
  <si>
    <t>MNGQSVGIQVERWQAWKGLLAPNIQSYPRFEWEL</t>
  </si>
  <si>
    <t>&gt;XRKXJ_Cluster11785 [195 - 58]</t>
  </si>
  <si>
    <t>MHTTTIKQQRFTGLILSFENSLEQIDDCAKMPYSDKTKDAYARFST</t>
  </si>
  <si>
    <t>&gt;XRKXJ_Cluster11786 [195 - 1]</t>
  </si>
  <si>
    <t>MQSDKSSHDRKVRRKQSTPSSSSSSLNSSSSSKKEPTSNKKEMRTSTKSSANNSLNSSSTKSNET</t>
  </si>
  <si>
    <t>&gt;XRKXJ_Cluster11787 [401 - 3]</t>
  </si>
  <si>
    <t>MNKFTVESIQDSKTDNSPNREHNIKKPKTDISPNRGNAETPSESMDTNEGGFIPASGTNPNLWNVQDVYDFVRNLPGCQEYADEFKSQEIDGQALMLLKEDHLMSAMSMKLGPALKICSRINSLFRAEAAKAQ</t>
  </si>
  <si>
    <t>&gt;XRKXJ_Cluster11788 [96 - 1646]</t>
  </si>
  <si>
    <t>MFGLTEILICFTLSILIGLYGYIRHINSYWKRNKVPYVPAKPIAGNLLDVLLFRKCVAETFSDIYNDRATADKPFVGIHFFHKPALVIKDPELIKKVLVKDFGSFNDRYSASDIHSDYLGSTNLFLVRNPVWKILRARLSPFFTSGKMKQMFHLMKDIGNEMNATLMSFKVNEKQQTFSTDIKDILARYTTDVIASCAFGVEANSLKNPESEFRKNGKRIFDFNWYRALEFSSIMFMPELVPYFKFKVFSKQSTTFLRNTINYIMGEREKSGSVRNDLIDTLISLKNEDKLEALTTTNIVFQDDVIVAQAAVFFTGGYETSSTVMSFGLFELANHPDVQKRLRQEIKETLLSSKGEINYDIVQNMVYLNMVVQEMLRMYPPLPFLDRMCTNPEGYSLQPSDSFVIPHKMPVVIPIFAIQRDPKYWPNPEQFDPERFSAENKDKIVPYTMLPLGTGPHNCIGERFGILQTKIGLINFLKNHHVTPTENTPRKLEFEPKALIIQSKGGMVLNVVRDPLL</t>
  </si>
  <si>
    <t>&gt;XRKXJ_Cluster11789 [21 - 272]</t>
  </si>
  <si>
    <t>MGVRKCVCAPATHPGSFKCSLHRTPRPSNCSSDDHDDSIAWEQKMQIYQIGRPRTTIKSSAGYGEVAWRALSPSIQPGSFSRKK</t>
  </si>
  <si>
    <t>&gt;XRKXJ_Cluster11790 [143 - 36]</t>
  </si>
  <si>
    <t>MSSSMVTENSQLFSLLIVFFKLVSIVLWLSSYLSTS</t>
  </si>
  <si>
    <t>&gt;XRKXJ_Cluster11791 [34 - 237]</t>
  </si>
  <si>
    <t>MEVKSSILSKWNTTLQFNLIAFTLVAPIFNISESLFLTYFQYLVATTTIASGLDYMFNRNNYISQLKQ</t>
  </si>
  <si>
    <t>&gt;XRKXJ_Cluster11792 [316 - 2]</t>
  </si>
  <si>
    <t>MESPLCAVIDPARDFRWHALRCGGPETAAFLCEMEVPQWAAECTVQAIPSLTIQYMSDSGTVELSRDCGEEGTRHMPCHGREDRNTILSELTCIDDTEISDNSLK</t>
  </si>
  <si>
    <t>&gt;XRKXJ_Cluster11793 [58 - 306]</t>
  </si>
  <si>
    <t>MKFIVFCLILVPCLALPREIQTDKATVELPDGAISCQIDSPTRDECIKEAIQDMLPKLQKGIDYLNIPPIDPYTMNETTFEYR</t>
  </si>
  <si>
    <t>&gt;XRKXJ_Cluster11794 [475 - 110]</t>
  </si>
  <si>
    <t>MREILRCDQSVYISPKEVEACLNAQHNCYDGKCRVTKTRKSRVERMENSQSTPEVTHNDQERYIINSASLHSQEAHRKLADMITIKSIEPMQWLNALHEGLTKWGSKAPPTSSTSQFDPNLF</t>
  </si>
  <si>
    <t>&gt;XRKXJ_Cluster11795 [103 - 507]</t>
  </si>
  <si>
    <t>MGNIWIKVFILIGLVSLRSLPVKSSQCIMMGMCDQAAFGHIPCVHSGPPQALSDESARSTLKEICPHLAGEASLCCTPEQIEDLKSHTELFGLFLKTCPSCFANYQKLLCHLTCSPNQSDFMKILRKQTSEDGKE</t>
  </si>
  <si>
    <t>&gt;XRKXJ_Cluster11796 [331 - 83]</t>
  </si>
  <si>
    <t>MPWAGFSRFFAYLDPRHEKLYAYLFWTIDLRHFRLSPSLRSGYNSAKVPQIIVQNTHANKYQSRHRIRHELRAVSIIFVPYWM</t>
  </si>
  <si>
    <t>&gt;XRKXJ_Cluster11797 [555 - 929]</t>
  </si>
  <si>
    <t>MKSSSQKLDGTLAQLQDSFSAITQLSTTLTSSLLNRPPGSTIDSKPSGKNMMIDKFESGLHLSALLSLPTVLKGLVTAESRTAADQLWGQWEPALRSFEEAGIMGAKQIGNECREVLRNAKSSTS</t>
  </si>
  <si>
    <t>&gt;XRKXJ_Cluster11798 [144 - 1]</t>
  </si>
  <si>
    <t>MDVKCQGCFSITTVFSHSQTVVVCPGCQTVLCQPTGGKARLTEGCSFR</t>
  </si>
  <si>
    <t>&gt;XRKXJ_Cluster11799 [54 - 188]</t>
  </si>
  <si>
    <t>MFSMFGFFVQAIVTGKGPLENLADHLADPVNNNAWAFATNFVPGK</t>
  </si>
  <si>
    <t>&gt;XRKXJ_Cluster11801 [1053 - 1]</t>
  </si>
  <si>
    <t>MCNQRSEVANQQQPGNVATDGPAEGDQRQQGTSFWSIARDIVVRCVIMYFVVNFFTKMQQPKTAPSSPGVTIEPSTNLFHNGTIMDLYVYINENPSKVDFNSPNELKWTQKELIFGDWNIGPNQEGFIEFDTTIPISKRVQNNGSIYIHVYVTKSGHHPDPKNPTYSEFFTVHQRQQLNKYKKRRYSSTHNLLTGQTSASKESIEKVAQNIKEEIISHWHPNLTISIIYDQTPWVQGRVPSPFDQYIKFDITTGKYFPVIYLNDYWNLQRDYQPINSTLESIPLHLTFQPLSMFKWQLYITQSMRSQWNSILGADMMEESDSSQDSVKEALLETSPILLALTIIVSITHSI</t>
  </si>
  <si>
    <t>&gt;XRKXJ_Cluster11802 [276 - 1]</t>
  </si>
  <si>
    <t>MNGKNLSTSSTEANTPIESSVIDPTKTKENITSANLRTFSCGICNRIYCSVISMLKHQLSHKLTDGDANSNNNTTNGSCKEGSSMDCDKDSN</t>
  </si>
  <si>
    <t>&gt;XRKXJ_Cluster11803 [142 - 564]</t>
  </si>
  <si>
    <t>MWCIFFGVGVMVWGQILTTIPKSILTKKFSVGRKPPEDMIVAPVSMWDDGKRESYARDKASGRILWVRGIKRLQHQIRVVHAFRTGVDERSIPSQSLLRSAFLHSAPSIDNEKMNEAPSAENVNVENQAHLRLTTAQAIDD</t>
  </si>
  <si>
    <t>&gt;XRKXJ_Cluster11804 [199 - 2]</t>
  </si>
  <si>
    <t>MIAGLCKHSAIERALQLHDAAKENNLSLTVEGYNALILAAIRGQSFENRWSIIMQVISEMNNHKIP</t>
  </si>
  <si>
    <t>&gt;XRKXJ_Cluster11805 [566 - 3]</t>
  </si>
  <si>
    <t>MSADAVVDAAATQTDAIAAPEAAAEKATDLTGRQERGGNEAKKESDAIIAAVPASAPAETLKEELIPLTTADMEKPLETADLKLSAIESKAEAAVGDIEKPAQLLEDKEPKIQELTEKKEIMPEGKKIETDVAKESAIVQQPEAITNETAQPQIIAESKDSSEEKQDSVESKESAESDERKAKSEENM</t>
  </si>
  <si>
    <t>&gt;XRKXJ_Cluster11806 [150 - 1]</t>
  </si>
  <si>
    <t>MPSISTVSPSNTNHRSIKLTVNRVCLTCKSIIQPQIKSLSLRLEHSIVDS</t>
  </si>
  <si>
    <t>&gt;XRKXJ_Cluster11807 [100 - 219]</t>
  </si>
  <si>
    <t>MCPQTEQNNTKMKKYQILVIQRFKKRPRKQSISSLTTKQS</t>
  </si>
  <si>
    <t>&gt;XRKXJ_Cluster11809 [191 - 66]</t>
  </si>
  <si>
    <t>MKNLQSLRNEESSVIGFFSSFRLNMGFSHCISDFPVRLNEVC</t>
  </si>
  <si>
    <t>&gt;XRKXJ_Cluster11810 [18 - 230]</t>
  </si>
  <si>
    <t>MAPQGYAMPMPATNQSYPMPQPGYAPSGGAPYPPGPHDNMNPPSYDQVVGTTTTTTESYAKQSPYNPSYTG</t>
  </si>
  <si>
    <t>&gt;XRKXJ_Cluster11811 [246 - 1]</t>
  </si>
  <si>
    <t>MSKSLKNFITIKDALSKHSWRQLRLAFLLHTWNNTLDYSDETMKDAISFEKYLNEFLLSIEDALLNEASSYKTSTRDGDVML</t>
  </si>
  <si>
    <t>&gt;XRKXJ_Cluster11812 [289 - 2]</t>
  </si>
  <si>
    <t>MRSLGQNPTEAELQDMINEVDADGNGTIDFPEFLTMMARKMKDTDSEEEIREAFRVFDKDGNGFISAAELRHVMTNLGEKLTDEEVDEMIREADID</t>
  </si>
  <si>
    <t>&gt;XRKXJ_Cluster11813 [1160 - 168]</t>
  </si>
  <si>
    <t>MAASTLKAVKFAPALTRSFNLDALKKAYDQTRPALKIGSHTKVICQGFTGKQGTFHSKQAIEYGTKVVGGVSPGKGGQTHLDLPVFSTLTEAMKETGCNASVIYVPAPGAAKAIMEAIEAEIPLVVCITEGIPQLDMVRVKHALIRQNKTRLIGPNCPGIIKPGECKIGIMPGHIHQRGKIGIVSRSGTLTYEAVHQTTQVGLGQSICIGIGGDPFNGTDFIDCLEVFLNDPETKGIILIGEIGGQAEEQAAEYLKEHNSGSNSKPVVSFIAGLTAPPGRRMGHAGAIISGGKGGAQAKIEALQSAGVAVTRSPAKMGAFMLEEMKKRGLA</t>
  </si>
  <si>
    <t>&gt;XRKXJ_Cluster11814 [139 - 2]</t>
  </si>
  <si>
    <t>MTTPLSSSSSSSQSSSSSSSTPSTNIYNASTKIYIVAIIGIVPAIL</t>
  </si>
  <si>
    <t>&gt;XRKXJ_Cluster11815 [394 - 2]</t>
  </si>
  <si>
    <t>MSYFEDGATLPPPFNVLPSVKWITRWFKKKKDGKLHRGSTKKRMEDRENRYTNVMRSLVWRYVSSMHRKDEESSVTEDDINEVKSDISAMRYEMLEIFERNGMDISTADKKEKAHLAKKMKVWERRLMKDF</t>
  </si>
  <si>
    <t>&gt;XRKXJ_Cluster11816 [132 - 320]</t>
  </si>
  <si>
    <t>MIRLHNLLFEKISRGLVKVLRLVVSSGSGAGSNARASLRSEGRGEMGWDGGVVVQVKQLDRKE</t>
  </si>
  <si>
    <t>&gt;XRKXJ_Cluster11817 [554 - 309]</t>
  </si>
  <si>
    <t>MSHSTAGIYIEYYLCHLLDLIESYLLPEITKEARPKIKHFQNFPLMFHWLKFDNKYQDLKCRIETNGKIYQKGTFRIVFKLL</t>
  </si>
  <si>
    <t>&gt;XRKXJ_Cluster11818 [48 - 176]</t>
  </si>
  <si>
    <t>MVPVDAPNPYRSENCLCVQNILKFMQEKETGLNVFLLDMCRKR</t>
  </si>
  <si>
    <t>&gt;XRKXJ_Cluster11819 [109 - 2]</t>
  </si>
  <si>
    <t>MLLISDEYLRCYSILLNSTNDRTIFFPREPIFTRRE</t>
  </si>
  <si>
    <t>&gt;XRKXJ_Cluster11822 [267 - 2468]</t>
  </si>
  <si>
    <t>MARARVQQSNRRGTHKAQTGNLPRLDGGKFDPRQSRIKRLTDWDQDDIQDEQDEFFEGLDKVALQQTTGNTGDENDLEIPEQLLDIDDGQSEGEEDLSEDDELEVELKPRKERKLKTPIDNSRKGRFGKLEPSTEDDDSDLSEEDHEASDKIQPEEQEDVEEDDNSDDDESTWKSYHVNKFKSKKKKSTNNDQEAIREEEERRALELEEVKRLQTKVKSKLILTDFSSYLDYASDEEMTNETNKNEEKNYQDSGDQSSLPVQEFHSEPEAIAYLLKTKPECLALLDDLRRSLNLLSELQEKLVPDSSVPTNPEDDGKNQAIDLLYYQILSTYVSNTAFYMHLSLKVPPADPSLLLSVTKSLIDLRSVLNMMEQNDLIGDDMDSELELGSGVLVNQFSRAEFDEELRELLKDQAKDQVTTSTESAQLSYIGKRPRPSKSEVELSDDDMETAPSKSQLKRRKKCKTKETRDISKFPEVEDPNLSLQSLPPRPSKSSILNGLSASHEASMADTDFVEASSLSEKEITEKAKRKKDLRFYTSKIQAKGKRREKALAGPGGISGDSDLPYITKEAQRREFLKQQDHGTSGELDDEDGQSSDEIGHHSHDQATLNDDSSDYYQTIKELKSSAKKTKKAQYDQQKLAERDALTGSGEIDEEGGPRSINRQILKNKGLTPKRAKENRNPRVKKRKRFEKAQQKISSQRPTFKPNQAAQNRTIAGYQGERTGVKIGLVKSRKL</t>
  </si>
  <si>
    <t>&gt;XRKXJ_Cluster11823 [363 - 214]</t>
  </si>
  <si>
    <t>MSACYKHIKVHKKQEQKAELDNPDLDNQTSHFPSISSSNDDHLSSQPTIN</t>
  </si>
  <si>
    <t>&gt;XRKXJ_Cluster11824 [157 - 2]</t>
  </si>
  <si>
    <t>MLCNHNFKTSPSLITLRFGNYINRDLIRSSVLPFKGNHEFFTFFCFVYHYWF</t>
  </si>
  <si>
    <t>&gt;XRKXJ_Cluster11825 [171 - 46]</t>
  </si>
  <si>
    <t>MLLNEGSLTIMFVPKSQAKWEKEGDGGLELQGAHRGKSKPGI</t>
  </si>
  <si>
    <t>&gt;XRKXJ_Cluster11826 [115 - 246]</t>
  </si>
  <si>
    <t>MLCIPGYMIWLWRNTPGDRETKIRLIVRIDEDVATLREKMQADA</t>
  </si>
  <si>
    <t>&gt;XRKXJ_Cluster11827 [25 - 828]</t>
  </si>
  <si>
    <t>MAVGKNKGLSKGGKKGSKKKVVDPFSRKDWYDIKAPSMFANRQVGKTLVNRTQGTKIASEGLKHRVFEVSLADLQNDQDAERSFRKFRLIAEDVQGTHVLTNFHGMDLTTDKLRSMVKKWQTLIEANIDVKTTDGYLLRVFCIGFTAKDQTSQRKTCYAQHSHVRSIRKKMCEIITRDITGSDLKEVVNKLLPDSIAKDIEKSCLGICPLHDVYIRKVKVLKKPRFDLAKLLELHGDGGGKAADGVVSAEGVVVERAEGYEPPVQESV</t>
  </si>
  <si>
    <t>&gt;XRKXJ_Cluster11828 [48 - 176]</t>
  </si>
  <si>
    <t>MDHQAKDNSDEGHLILICRLLQPNRVVVIVVLVVVSVNPILNL</t>
  </si>
  <si>
    <t>&gt;XRKXJ_Cluster11829 [204 - 341]</t>
  </si>
  <si>
    <t>MQRWIATVTTKKQEQLTKLGQLLMKLLDDKMKMLIKRKKTRKIEKW</t>
  </si>
  <si>
    <t>&gt;XRKXJ_Cluster11831 [28 - 306]</t>
  </si>
  <si>
    <t>MDLQQIYICATLIVAITVPVATQSVPTLAPVLHYGSENEIMKFCRQQSSVAEQLLCNENWNHLMSDLAKFFEFSNSFSGIVSAIGAANPGLSK</t>
  </si>
  <si>
    <t>&gt;XRKXJ_Cluster11832 [108 - 1]</t>
  </si>
  <si>
    <t>MPKMMTHNRKDGMYFRKSGNLNFEDVSSRFDLKSLA</t>
  </si>
  <si>
    <t>&gt;XRKXJ_Cluster11833 [2182 - 86]</t>
  </si>
  <si>
    <t>MISLGRYAMFPVDGDRQLLSSWMELALGHRKSLRLSEIGLTLVVDRAATAFRKSGSAIDFLNWILNSDPRRQVDLSNFRPGAPQIEVMKRAFLCVKVVTDHLGFNRNYKIKGVTYNAANVETFHWKEGDIDETVSVAEYFRRKYGKNLKYPNLPCLKAGKCAMIPIELCDIVANQTPSSLLTRLSPDEQAEMIKLTATPPNARFTCLLQAHEQIRQTINDTLVQFGLNVDIKPVGVTGFVLAAPKLIFNQNKIVTPRDGKWDLKECTFYKNKKFMKFGVLNFCVLPDEGKNFCLMFMQKAIEMKMMPAQSQPVIREWPFELRKATEKEKTEKITAILQEMKAQSCDFALCFFPPDKSIYNLTKRIADVKLCFPTQGVASKNVKKCSQQLIANILAKVNKKLGGVNVILKQDDKPPLLKKMIMIIGADVTHPGEADELHSSVAASVSTYDRDHTMFYPSVRVQPKKNAVQSVTETIEDFQSMLQEHLQNFKESNRRLPETILYLRDGVSEGQYSQIVNKEVNHLLRPYGQSDPYKPSVTAVIISKRIQTRTRPVNPNDGVGRHGNVPPGTTIDSIITHPADFDYFQYGHEGIQGTSRPCHYYLVHDDNQLSCEEMSQISFHLCHLFERCTRSTSAPAPVMHAHNLAYRARQWIVGAGEKQDLRGKSREQRLADEAIIANRLNNLVKNIDINFRKQSMFFV</t>
  </si>
  <si>
    <t>&gt;XRKXJ_Cluster11834 [2053 - 95]</t>
  </si>
  <si>
    <t>MAKPEEVLVVENEQGEVVREFMKDTDSIQLYKNMRETLIYLTNLDCADTERIMTEKLQNQVNGSEWGWKSLNTLCWAIGSISGAMSEEDERRFLVTVIKDLLGLCEQKRGKDNKAIIASNIMYVVGQYPRFLRAHWKFLKTVVNKLFEFMHETHEGVQDMACDTFIKIAQKCRRHFVQVQIGEVQPFIEEILSNINSIICDLQPQQVHTFYEAVGHMIAAQADVPAANALIKKYMFLPNQVWDDIINQAFKNVDVLKDPDAVKQLGNILKTNVRACKALGHHYVVQLGRIYLDMLNVYKVMSENISAAIALNGESVTKQPLIRSMRTVKKETLKLISGWIERSSDPKLVLENFIPPLLDAVLLDYQRCAVPCAREPEVLSTMATIVNQLQGEIAPEIPKIFDAVFECTLDMINKDFQEFPEYRTNFYLMLQEVVNHCFKALLMIPPNQFKLVLDSIIWAFKHTMRNVADIGLQILLELLEDIGREEAAMQSFYQTYYTDILQHIFSVVTDTSHVAGLTLQATILAFMFFVVESGKITVPLNPAVQSQTNQTNEQYVQDFVANLLKAAFPHLTDPQIQLTVRGFFKLDRDITGFKEHLRDFLVQIREFAGEDDSDLYLEEREEAMRIAEAEKRKLQMTVPGIINPHELPEEMQD</t>
  </si>
  <si>
    <t>&gt;XRKXJ_Cluster11836 [122 - 445]</t>
  </si>
  <si>
    <t>MKKQEMIREGISPIEIKVNEWKENKKKNIRALLSSLHTIVWDDCNWQQTGLQQLMTYNDVKKMYRKACLAVHPDKLVGSEYEELAKLIFVELNNAWTEFEKQEVLKPL</t>
  </si>
  <si>
    <t>&gt;XRKXJ_Cluster11837 [347 - 3]</t>
  </si>
  <si>
    <t>MKANRHLVMIRSPKSTKSNPAASPNENETKAKSEFSDIPEKTSLPEPLTVKIEPPSTDTENSESTTPTQTLTTTSQQVPLSQQLPQQQTQAQPQLQPQPQPQPQLQPQPQTLPQI</t>
  </si>
  <si>
    <t>&gt;XRKXJ_Cluster11838 [5 - 259]</t>
  </si>
  <si>
    <t>MASSSWASFPTARLTLSSSLQLWWSSQWPSVGMSSSSSSSTWTLTFTPPCTSSSASSPSWTSCWSVPMCQRWQPTSCLAGSPSPL</t>
  </si>
  <si>
    <t>&gt;XRKXJ_Cluster11839 [282 - 10]</t>
  </si>
  <si>
    <t>MHVILEGNFLATECKLTTRDEMLISGLDNIVLSRNTGLPADGRKVKKDKHAYTYICYYPFLLVLEALECYGYKMVGMTRDPKFIQWTLVKS</t>
  </si>
  <si>
    <t>&gt;XRKXJ_Cluster11840 [1 - 744]</t>
  </si>
  <si>
    <t>MILKQRRVDFETVETHTDVKQSNEKCDTSLEHPVKELDDQSGKILPRRGSTGSTVRCALSESERLLGIKWIHNVDTASTTNPQIASDVRYHACLLFSLYWGSRSPKITRQVVAPGSHQKVARDLAGDREAKKKMKLIAATAMACLTLAIKVKNVFQPWHFDFCKPLFSLQLLSFCKTTDFRTFRVTPDDLIIAERAILFSYPIAGGLWLDSPHAFLDELIRIISPLRLFFSVPKHNLFQKAMKDAGTQ</t>
  </si>
  <si>
    <t>&gt;XRKXJ_Cluster11841 [199 - 35]</t>
  </si>
  <si>
    <t>MKIISLISSSFVCLFFYCPLLIILLLFCSSSYTGKSVGINIRCFLPVVSIEWFPC</t>
  </si>
  <si>
    <t>&gt;XRKXJ_Cluster11842 [224 - 105]</t>
  </si>
  <si>
    <t>MMLSMLTLQHSANNLDLLLNSGTLALTQTALRLIGRSALA</t>
  </si>
  <si>
    <t>&gt;XRKXJ_Cluster11843 [79 - 201]</t>
  </si>
  <si>
    <t>MHQSKIKNQLRISPIEYNHDKENSYFFKKLSSCKSTVTSLR</t>
  </si>
  <si>
    <t>&gt;XRKXJ_Cluster11844 [193 - 465]</t>
  </si>
  <si>
    <t>MSPSVTVNVVRYSAITFGIFYGIVHKQTLKSKHEKLHYQEEIQKRENWVNEAKRIWQSRQLANSAAGSSNDPDSPSFDLEAFMNQLSTANQ</t>
  </si>
  <si>
    <t>&gt;XRKXJ_Cluster11845 [220 - 2]</t>
  </si>
  <si>
    <t>MLEASTLSCAALTAWNALYGLESRALKPGDTVLTQGTGGVSIFALQFAKAAGAKVIATTSSAEKAKVLKKYGA</t>
  </si>
  <si>
    <t>&gt;XRKXJ_Cluster11846 [51 - 203]</t>
  </si>
  <si>
    <t>MKLLNNKIFYFTVLLVILSISVPETDARRLVLRGRRTITRHYNRGLAIPAW</t>
  </si>
  <si>
    <t>&gt;XRKXJ_Cluster11847 [197 - 66]</t>
  </si>
  <si>
    <t>MGRPITSLGSGSLKLYLKTFDDNWSILATFSGLKSLASRNPLAR</t>
  </si>
  <si>
    <t>&gt;XRKXJ_Cluster11848 [224 - 45]</t>
  </si>
  <si>
    <t>MKYWHKKFDDCDSNLRISLGIFLGFSNMRIEKSSFTSNVRNIKLDPKRYLIYFHSKCLEV</t>
  </si>
  <si>
    <t>&gt;XRKXJ_Cluster11850 [453 - 1]</t>
  </si>
  <si>
    <t>MGRAGYRSYLRLSTEWRFERVLCPMEMGVLSRRLLGKGWRSQYKRTHFVNTGTKFSFLYFLYFIFYTLILVVLTFLFYIYTLILVVFPSFMNYLFTRLSTKLLHSDTLYGFKISNSPTTCHKSQSRRVKSSLKQGVQVLFPVLPSRDFFCY</t>
  </si>
  <si>
    <t>&gt;XRKXJ_Cluster11851 [40 - 816]</t>
  </si>
  <si>
    <t>MIILFLLLVVLHKASPHFLFHHFYSFLHPAADFLLACMGLFFTSSFVLIPRRDPMPSREIGLIAALFLPSFLVTWVGTVLIVKALARIFPYSAVDIGDEGNNADVLAESESSSILSSNYSGRNGQLPRSHTPISPDSPQDCREISEILDDNLPARTTVGPKHSFLKRPELNQSPLNQEAGSNSDHNFTFNTLSVDFNAEKQAHVVEKTFEKLNPTASLIHRVIAKAKDLFQFDSPPDIQHLTREEKIAGKIGKWFDPAV</t>
  </si>
  <si>
    <t>&gt;XRKXJ_Cluster11852 [876 - 499]</t>
  </si>
  <si>
    <t>MSWQDYVDSTLMGTGLLEHAAIYGLAGGTWATSPDFDVTDEEQANIIKGFDDNSGIQAAGVHLAGCKYLTIHANERSIYGKKAQSGCVCVKTKQALIVTVYKPGAQPGEATKGTESLADYLIQQGL</t>
  </si>
  <si>
    <t>&gt;XRKXJ_Cluster11853 [175 - 549]</t>
  </si>
  <si>
    <t>MSSDMNCSRKPHQCANCTKSFASSHQLAQHTRIHTGEKPYKCQFCDKSFKQLSHLQQHTRLHTGERPYKCPNMDCGRTFIQLSNLQQHMRSHMTSQEKMEKDRDKCHYCVICRKGFKAQANLLTH</t>
  </si>
  <si>
    <t>&gt;XRKXJ_Cluster11854 [3 - 185]</t>
  </si>
  <si>
    <t>MGSKHDRTLELKTPTKKTETKYTTGLMNWTSKSTCHRCCITDILLYSPCKTTAFILRLSLA</t>
  </si>
  <si>
    <t>&gt;XRKXJ_Cluster11855 [25 - 1383]</t>
  </si>
  <si>
    <t>MTMLDEVDRFLEEGNLENYSPVRLLSILLNLEIGVIDQETEELSTSEQHLTKAKALCEEWYPDDNLVIVLRLNILNQLSYLYTMRADYEKALSILQEAQSYFEKWTTFKSNINGEETKKIRTVIEFLDCFEYNLNEKMQDSNGEVNLDKTFTQTLYFLAQVYEKMGDSAKSAVYCYKTLKKQLILNHYKTLEWCINTATLSQYFAGIDKFGISSHLLRVAKAMMDSKLPPKNDDDEDLKKGRADFQRIMVKYYLMLLDCSFRHYTSVKSEKTNGQKPLQEQEKVEEYRLLEEDELNRMSCSTIIDKLVEFGNFDQAKAIFVEAQKLLNLAKEYYTLNEHASDYVDCIQDHSKLYRHLSSFDYDVDRKCKMYKRRVDMLEEILKEINPKHFMAQCRQIWFELGEAYNEMYEMKVSKEKDQVTTSAKKLNSLLKKSTEHFVAFIDSFRENKNEPI</t>
  </si>
  <si>
    <t>&gt;XRKXJ_Cluster11857 [212 - 3]</t>
  </si>
  <si>
    <t>MRLANISFTQVLDEITNPDDVHFGKLDYANSVKKELLELTVQYHVNDVTKHFEWVEVDKMDEPWSLNIKK</t>
  </si>
  <si>
    <t>&gt;XRKXJ_Cluster11858 [86 - 391]</t>
  </si>
  <si>
    <t>MPNQNKYIHCSPSVVGLSFKKLVKIRKFTQMTYFSTISPESIRITSENPKSIVEICNYVKGNKRGVLVDVYLKHIPVRRKVTCKTQLNSARPNYIKSEPDPI</t>
  </si>
  <si>
    <t>&gt;XRKXJ_Cluster11860 [86 - 328]</t>
  </si>
  <si>
    <t>MSQRYKVLDLYKRLLYMGLEWPKGFNYFRDRCKRAFLVNKDLKDETAIAKCISRGEYVIKEIEALYRLKKYRAMKRRYYKD</t>
  </si>
  <si>
    <t>&gt;XRKXJ_Cluster11861 [14 - 406]</t>
  </si>
  <si>
    <t>MMAPTDQSQLFHLLADLSSLITSEPVYPPLRLMLPYTVRKEDLSFKLKMVRCYSMDPLTFPWPIQLDLLPMHRSSLTYLPYLSSVRLWLILRSLVLVNLVHRHLVQATLSQSLTLSRLELQLYHQWQPLMK</t>
  </si>
  <si>
    <t>&gt;XRKXJ_Cluster11862 [169 - 2]</t>
  </si>
  <si>
    <t>MKIHRMDAKNVFLNGDLQEEIFLRCPAGLSIPEGMCLRLNKSIYGLKQAPRVWYNK</t>
  </si>
  <si>
    <t>&gt;XRKXJ_Cluster11863 [543 - 1]</t>
  </si>
  <si>
    <t>MTTRPRFKLTESEPNVPTNLMLSARRCSSGIFISNMFSSRFRHLQKLHTESFMLGLNAVAYPDLPKGTIFRSSLPATPVSTPVFREGFQHFTEQTLKERLSKKRTLMPHDTHSLDRHRMHQFQQRQQLASPNDDNPYRIDERMDTSSPLPSSSILDDPLIEGCSDMSESESLSLPSTSKRK</t>
  </si>
  <si>
    <t>&gt;XRKXJ_Cluster11865 [167 - 322]</t>
  </si>
  <si>
    <t>MMKLPELVQLGIKHAEHLSWFRANWTKLKLPPLFAEIFDIPKSEDELLLVAQ</t>
  </si>
  <si>
    <t>&gt;XRKXJ_Cluster11866 [461 - 3]</t>
  </si>
  <si>
    <t>MTTVQANLTTQSPILLTDASKLSSTSISVSFPVTSPTSVKESKVTELINGSSLSTTSVTQQSVTTTTESVNKTLTTAGPKLIKTNSSTDIASKNNTDSFGNSTLLDSVEIVNQSTTLNTNNSSMMSSRLNSSIVKLKTFNGEKAKLSVSQSSK</t>
  </si>
  <si>
    <t>&gt;XRKXJ_Cluster11867 [4 - 456]</t>
  </si>
  <si>
    <t>MVHNAGVDKTQLYDLIIPNPKSSQVFDADLGSTTLINYLIDIIHICCQYNSRIRLITLEMCIILLKRLVVIDGESILPDQQLASIEQSKEEAALVLRNFFKSEEENLFLEMFEDENQEMLKRHLNVEYLMMDANLLLPPSQLTPLLMDGLE</t>
  </si>
  <si>
    <t>&gt;XRKXJ_Cluster11868 [179 - 18]</t>
  </si>
  <si>
    <t>MMPFFLYLGPIFFFANHLPLSLSLPLFLSLFFHLSHHFYFVLIYNTYMQRKSFP</t>
  </si>
  <si>
    <t>&gt;XRKXJ_Cluster11871 [114 - 1085]</t>
  </si>
  <si>
    <t>MTDANKVKALAAKEKGNAAYKDKRFEEAIKFYDEAISLDPTDMTFLLNKAAVRIEQKDFDQCIKDCEKAVEVGRENRADFKVIAKAYARMALAFHRQDDLENAKKYYEKSLTEHRTPETRAKLSDVEKAIKDKERKAYVNPEISLEEKTKGNECFSKGDYPGAIQHYTEAIKRNPEDAKLYSNRAACYQKLAEFKLALQDCEDCIKLDPTFVKGHVRKGMALYALKEFTKASSAFQKALEIDSNCQEAVEGYRKCTMASMSNPEEVRARAMSDPEVQKILGDPAMRLILEQMQNDPKALQDHLRNPEVAAKIEKLIEAGLIGIR</t>
  </si>
  <si>
    <t>&gt;XRKXJ_Cluster11872 [158 - 3]</t>
  </si>
  <si>
    <t>MRNNLFCLFRTVKAETAIDFESQEHAKLIDFHSQVDEMLAVGTATMGKLRDQ</t>
  </si>
  <si>
    <t>&gt;XRKXJ_Cluster11873 [15 - 497]</t>
  </si>
  <si>
    <t>MGTLIPPMYMGIYSYNLSNYAILRELSSNCLLFIEIIIFVGGVLTMYTCYQVLEKTRGRLSFSQYIVVRYLRTTPTVIASILLIFIWPRLGSGPLFRELATKQTDNCIKHWWRNLLYINNYQHIFDMCSPATWYLSSDFQLYVISYLPIVLLHRRPKLGLL</t>
  </si>
  <si>
    <t>&gt;XRKXJ_Cluster11874 [106 - 2]</t>
  </si>
  <si>
    <t>MKILLYYKGWQDEKGKQTMCKIRLDFPRLLAVWID</t>
  </si>
  <si>
    <t>&gt;XRKXJ_Cluster11875 [202 - 2]</t>
  </si>
  <si>
    <t>MKLTVEEETAQLIFPNHLVLPASVILDGAELGQTLMMIMIMITIMMTMMMIMNSFHVSSPTVPSTTR</t>
  </si>
  <si>
    <t>&gt;XRKXJ_Cluster11877 [240 - 398]</t>
  </si>
  <si>
    <t>MLHYCSITHEDRYKLPLHALTELCDIRIAQNRPICNLLVRMEHWLPESLSSAP</t>
  </si>
  <si>
    <t>&gt;XRKXJ_Cluster11878 [999 - 196]</t>
  </si>
  <si>
    <t>MSTAEDDISEQNQYPVESTNMKLVKVVPLPHARSEVWAYFGFIAGDDGEIQDKKKVVCKLCATTLSYSGNTTNLFTHLKALHPEATPAKLAPTSKPIRGKKGKFKFIGYGAGDSVDNENQQEYIVRAITFGENESSSMPVSFLEDDTQLNTTEQQNSDANAVDSIILSSSTSLPNMDTSNAEVDTSNEVSPENVPLLSCDDITNAIVNMLVEDCRPICLTQGKGFAALIKFLAPGYKIPDAPKLKTLVKKRHKEIQRTLILRGLDEDQ</t>
  </si>
  <si>
    <t>&gt;XRKXJ_Cluster11879 [73 - 204]</t>
  </si>
  <si>
    <t>MTINVWGMRVPFDFFLTLLTIRPALQIVPQSILNMETIPLLPVF</t>
  </si>
  <si>
    <t>&gt;XRKXJ_Cluster11881 [13 - 294]</t>
  </si>
  <si>
    <t>MHLRNHIRLKPYECSICGKAFSHRSSLLQHHSIHTGEKPYECEECGKAFIGSSALVIHQRVHTGEKPYECEECGKAFSHSSDLIKHQRTHTGEK</t>
  </si>
  <si>
    <t>&gt;XRKXJ_Cluster11882 [307 - 528]</t>
  </si>
  <si>
    <t>MLHLNTKTTTSSLHASNKKSIIISEKKIQSNSQLLAFLFLNFFALILHPPNGCDSLILHSCHQKFQSRNPMKPN</t>
  </si>
  <si>
    <t>&gt;XRKXJ_Cluster11883 [76 - 357]</t>
  </si>
  <si>
    <t>MRLVERKGMPVFNQIPAALNYIPIMIARNAKSRNETNLSFKGSDDRQLSALHMLTSILSSYELIKIKEVYDSCADYSGSLSLLDTKLAYLMLTG</t>
  </si>
  <si>
    <t>&gt;XRKXJ_Cluster11884 [92 - 223]</t>
  </si>
  <si>
    <t>MLQPRSYDPSENQFWVSVCTANLETVPKTMECCHVFERMMLDRR</t>
  </si>
  <si>
    <t>&gt;XRKXJ_Cluster11885 [165 - 335]</t>
  </si>
  <si>
    <t>MLNTNQNTKTGLSLEGLPIQEKPLELVKRNKPDSNDCANCSENRENASHQCHQHLHC</t>
  </si>
  <si>
    <t>&gt;XRKXJ_Cluster11886 [1597 - 941]</t>
  </si>
  <si>
    <t>METVNRFLYGPSPEERVRKWQSKIRSEERQMDREIRAIEAAQNKVKIQLKQLASKNDLKNCKMLAKEIVRSNKQKDRLFTSKARLNSIRMQLQHQLATLKVSGTLQKSTEIMKLSNSLMRLPELSNTMQEMSKEMMKAGIISEMVEDAVDTLDEDEDELEEEAEQEVQNVLFSITDGKLGQMGTVGSKLPTSEISELTREEDLVDVERMQAQLDGLLQS</t>
  </si>
  <si>
    <t>&gt;XRKXJ_Cluster11887 [625 - 254]</t>
  </si>
  <si>
    <t>MGKSANKQVKMVSPLSLSATEINKYTSQFHSMDKEKKGYITINDLRRSFKALGQKVSDEELHVLLSEVDVNKNGQVELGEYLWLISALKSGDVATSVFAAAVELEHQRETGYKQISVERSGGGV</t>
  </si>
  <si>
    <t>&gt;XRKXJ_Cluster11888 [191 - 3]</t>
  </si>
  <si>
    <t>MNDVSMRAISTESRRVLAIEDDLPNTESSKQRTNKHVSKASIDSLFLGFSIKCDLIVAHVRLF</t>
  </si>
  <si>
    <t>&gt;XRKXJ_Cluster11889 [185 - 508]</t>
  </si>
  <si>
    <t>MSNIDKKFGKAVTLVKELPSDGDDKPSQEEQLEFYGLYKQATEGNVNIPRPGMMDFTKKYKWDAWKAKEGMEKDQAKEKYVELLVKKLKSSSDQEQAKKVLEQLEAAS</t>
  </si>
  <si>
    <t>&gt;XRKXJ_Cluster11890 [138 - 272]</t>
  </si>
  <si>
    <t>MAEMNPPLEPEEIDWTPGPLAKRGELSEKNPLIEGQSNLFWSFCL</t>
  </si>
  <si>
    <t>&gt;XRKXJ_Cluster11891 [825 - 5528]</t>
  </si>
  <si>
    <t>MAVSTTISQPSPGNGNSNRQASAIPPQNSTNLSNLTHSTPSTSSITSSLAALSSHPQITSTPSNPNAQNKYRPLNVRDALSYLDQVKVQFQDLPGVYNKFLDIMKDFKTQMIDTPGVIDGVSSLFRGHPSLIQGFNTFLPPGYRIDVSQGDGANHTGPSSAYSLITVTHPMGIQTQKRVPLQTGGEEFGSHVVPETREISPLTSRDDKQARENLPINSSTNINSSKPLNEPPSAPVVTLKPKPITLDAIANSNRNPSPAPLNNSSTDQPKPSVKPLEFNHAINYVNKIKNRYSGDPKTYQTFLDILQTYQRDARPIQEVYEQVNQLFRGAPDLMAEFMQFLPDPSINLTQTATTDPAGIQLLDSGGVQFDPNESSHPTHTNSLHNTPSSSKRSIGDVSANNHLDGKYSLSSHTGMTALNHEAQSYTSFQHSAKKRRHGASTSTHNSFAPSNGHSTTGGARSHAPFPELTTNRGAEMNSEYTATGHLHASPSRGIKRKHRPQSRLSDAASASGLPPPGFAPPGCATIGEAYHSAVTTNQLLDRDKRKATHSRNVRSSDLDSKHIFDTPPDMPRTSTGKEELSFFYHLKNYFENPSTYIEFLKIINLFTQDLIDLETLVARIKPFLTNCPELFSRFKDIVGWKDEPDKPKTRGSMNGHLSKKKSLPYLDHRITPHAGSSESGPSYRFLPDSEILSNCSGRDALCWDVLNDKLVCGAPGTNDDQIFLPRQTNAFERALYQAEDERHEYDYHIEANVRTIALLEPIHLRIQQMDPDTRAEYRLKPGLGGQSKSVYQRIIKKIYGKQQGQEVIHALHENPALAVPIVLARLKQKDEEWKRALRDWNRVWKEVDGKNYWKALDHQGISFKALDKKVIGNRSLINEIELIKREQQNKQKLLLDPSLIRYLPKHQLELELESIEVFYDVLKILIHFLDHVPNSNMLDDGHKDQIEAHLKSIVTMFFNIPVDEFDKHLTPLPPERKVGSNENSNNPTSKNVDANGNEKAYSEGDASDIAASGGHNQGGDDEWPEGSTVGRPARGLSSARRRGVSAKDGTSNTTAASDLRKRAMKNASTSGGVIHSERASARRNESNKKGLASSRTLRATSLSEGIPSPSRTALPAEGVVQDSSFGSRLTESTSGAVADEPSWTSDQKPFQTDTTMADGIRDVMNAVASSSQMNFSSSSSSPVDIKGTAKGSSTAPSQLPPDGSHEHQAASRGKDQQQEEKVVPKNKLSFFANNGYYCFFRLVHILYTRFKTLKLASMMDIDHHDLSTKLQQISLPNSKTEESNNTITPPLNNLDGNSFSSLSNPSNRSFHPTSPYQQLLATVESFNSGAMDQTQFEDECRNLFGIKGYLVVTVDKVCQALVKVLSTLSHHGGSKKILQLFQNQKKIFEEDPGSLTDYQKLSYRRSVESLTGKGYESKVYRIEWVPDIRSIRIQLLGGDEISPEDFDNIEKAWSDYLASFQDMSVERTLGLEHFTINPPFLKRNINLVKKSATTTSPTTTTTAVTKENQLLSAEEEQDSRNSNEGLSFKEDNFITETGLEIRICIRSYRMFYNPNKTELLMRKTHKKP</t>
  </si>
  <si>
    <t>&gt;XRKXJ_Cluster11893 [239 - 18]</t>
  </si>
  <si>
    <t>MKRQLDLSNEYIEKCVENEVIFAIFCFYPCYNLLLLLGKQCWQQYSLIPLIPVLIIFVDTFLHFHYYFYQVYHR</t>
  </si>
  <si>
    <t>&gt;XRKXJ_Cluster11894 [2 - 364]</t>
  </si>
  <si>
    <t>MSEEHTIDELDSDPYISGAAQCFYQAERVSTLGAKYPDKSQHELITLAVKEWNLELNIHKKVKYLRTVERMGLARQLKIRGYHGQANNPPAQRSRATASSFVNSNISLADLLKREPKKPPK</t>
  </si>
  <si>
    <t>&gt;XRKXJ_Cluster11896 [394 - 230]</t>
  </si>
  <si>
    <t>MAVTLISVSPKIMLVWISRPRFFILVSNDGGGSGGGTGGGVVEGESDSFFFLRDS</t>
  </si>
  <si>
    <t>&gt;XRKXJ_Cluster11897 [257 - 3]</t>
  </si>
  <si>
    <t>MTYYKNRAKAPPPVKDPYGRINPESQIDPYEPRLGAALVLTKIAGHLNDQLVIEAANFLIPLALGDCNEHVQSQMLEVGISIADK</t>
  </si>
  <si>
    <t>&gt;XRKXJ_Cluster11898 [88 - 963]</t>
  </si>
  <si>
    <t>MRKKPYKFMLDSESVEPSRTSIILFPGQGSQFVGMGHDMLDIPNVQKMFETAESILGYDLLELCLNGPSDELNETIHCQPAIFVTSLGAVEKLRVTHPGVVEACVGTAGFSVGELAALVFAGAFSFESGLRLVKIRAEAMQKAAQHVPGGLMTIKFGPDARLPLACRAAVEWCISRGIDQEHAVCSIANHLFPHCKVIGGHEEALKFLEINAREFGIKLTKRLKVSGAFHTQLMRPAKKVFKEALFKTPFDELLIPCYSNVDAQVYRFEKQIHQKLPEQIYKAVKWEQVMCQ</t>
  </si>
  <si>
    <t>&gt;XRKXJ_Cluster11899 [553 - 86]</t>
  </si>
  <si>
    <t>MGHIFKIVTSPLRLFQNMPLQISRLPQRRLATEKSLNQVFLLGRVGTDPLPKGNEERPVVVFSLATNVNIKADDEGEYTQKTDWHRISVFKQSLRRTCMEHVKKGSRLFVQGRISYHSVATETNTMNKLFSIIADEIIVVNSTGNNFAKDFSDKDE</t>
  </si>
  <si>
    <t>&gt;XRKXJ_Cluster11900 [14 - 214]</t>
  </si>
  <si>
    <t>MYSEELLKQSEDLSCVETRALLLLEISQQYLAYKRVMKAEQYLTMARNLLNVNFNVKGVLGVRTKFQ</t>
  </si>
  <si>
    <t>&gt;XRKXJ_Cluster11901 [7 - 198]</t>
  </si>
  <si>
    <t>MEITQHSKYTCTFCGKDSMKRAVVGIWSCKRCKRVVAGGAWVYSTTAAASVRSAVRRLRETKEQ</t>
  </si>
  <si>
    <t>&gt;XRKXJ_Cluster11902 [26 - 205]</t>
  </si>
  <si>
    <t>MSEQICLSSEKYRLAQVRATLGQIRARLAQIRATLGQITARLAQISARLAQIRARLAQPN</t>
  </si>
  <si>
    <t>&gt;XRKXJ_Cluster11904 [826 - 428]</t>
  </si>
  <si>
    <t>MPIIENFITNKLYIPPVKSFKERKNLMTRKLEYANLKAKFPNKVTVVIERYAKERNLPFLDKTKFLVPEDLQVSKLLMIIRNRMDITENQAIYLMTANKTMLTMSRTMAEVYEEHRDEDGFVYLTYASQSVFG</t>
  </si>
  <si>
    <t>&gt;XRKXJ_Cluster11905 [332 - 1252]</t>
  </si>
  <si>
    <t>MGYDVERFLGSIDEELKCPICCGVLEDPLQGQRCEHAFCRKCITEWMKTSETCPVDRNSLSSSQLQPIPRIVRNMLNHLSIRCDFIAEGCREVISLEDLSSHKSECKYNPEHPVPCLRDCGALVPKNRLESHDCIKDLRSLICCQQKEIQELKSAITILVSLSEQQKRMASLNNSSLHDLSERYEHLKNSITNLEKPIQQILQLAIRSDSLPSGETGTSIKDKLVEETTLEIYISNVDRCVTAGNLRDYLARNDVNVIACKESLYRGWKSDFRITIFKSDCSKVLDPNLWPRGIVCFVCGEYYSTKT</t>
  </si>
  <si>
    <t>&gt;XRKXJ_Cluster11908 [3 - 500]</t>
  </si>
  <si>
    <t>MITFLQFLFIALEGFLFTAKCGTEKPKIAFKNYTTLVAMFFLVSVCNNYAFDFNIPMPLHMIFRAGSLIANMIMGILILKKKYEFSKYLSVLMITVGIVTCTIVSGTEVKSTANPDLVKDGDEPSQFSVLFWWVLGITLLTVALFVSARMGIYQEVLYKEHGKHPQ</t>
  </si>
  <si>
    <t>&gt;XRKXJ_Cluster11910 [150 - 434]</t>
  </si>
  <si>
    <t>MSENQEDVRSDNANSSLVEASVGADVVVGSVDEDHEVDVIESLEDGEQDENQEDVRSDNANSSLVEASVGADVVVGSVDEDHEVDVIESLEDGEQ</t>
  </si>
  <si>
    <t>&gt;XRKXJ_Cluster11911 [123 - 1]</t>
  </si>
  <si>
    <t>MGSVFTLMGPQLQGEGNPGQMGRVRTRHSRLDTMSSNALDL</t>
  </si>
  <si>
    <t>&gt;XRKXJ_Cluster11912 [256 - 2]</t>
  </si>
  <si>
    <t>MRLKQRDYSLTVPSPRNCKTRAPASDIRSFSPTQMQSSMRNNIRTLANTWLRGGNYWTSIWQRVEFVDLQANTPPQASLFPRKTQ</t>
  </si>
  <si>
    <t>&gt;XRKXJ_Cluster11913 [101 - 208]</t>
  </si>
  <si>
    <t>MWIIRGNATEGGDVGGGPGKSSLFFLTVYHPEIGLS</t>
  </si>
  <si>
    <t>&gt;XRKXJ_Cluster11914 [522 - 1235]</t>
  </si>
  <si>
    <t>MGENQKWLDMAESLKDSNCIPNVVGAIDGTHILIAHPKNDQWNGYINCKGWNSIVFQCVVDEDGNFRDVYWGIAGSIHVARLFCISTLGQQINAMQAPFQSPYMLIRDSGYPGNNNILIPYSSTPTPAHKKFNFIHSSTRMVVEQAFGHLKNRFQILLTPQCASLKNARNATFACMILHNILNQSRSLYLQIWDERVGEEEHFGYLDVEPSGSVAHESLIPLEQAGISAQRDQILHML</t>
  </si>
  <si>
    <t>&gt;XRKXJ_Cluster11915 [192 - 1]</t>
  </si>
  <si>
    <t>MTMNKCAVLQSSLSGLSVSSILKGQCGCKLAFVDCEAVFLSSHHAKSPLLEKKCWLHFWKAMGN</t>
  </si>
  <si>
    <t>&gt;XRKXJ_Cluster11916 [11 - 325]</t>
  </si>
  <si>
    <t>MTANHWEELRREARLLENEIDSKLLAFSKFASRDSSNSNSESVPLLEDNNDVFDRITSEIERLLAKLTDINNKMSDYTKQVQNSSAIYTVQRHREILNDYSNEFR</t>
  </si>
  <si>
    <t>&gt;XRKXJ_Cluster11917 [295 - 173]</t>
  </si>
  <si>
    <t>MKLVDWQKVSTLVPMLAIHVKLLIIFIFTMFYRDGKNFKAN</t>
  </si>
  <si>
    <t>&gt;XRKXJ_Cluster11918 [130 - 618]</t>
  </si>
  <si>
    <t>MKAIVSLEECLKDSPHFRSILNKNEDDIRKLEEKLVKVIKSCHDMIDAAEVFKRSEGVFINGLFDLTVYFKDDAPVYNTLSEINDTMKKLLHYQSMLVEQMDRAVSKKLSDFVDKKILEVKKTKRHFDKISESYDEALIKNSQIPKSKPAECEDVRNLLTATR</t>
  </si>
  <si>
    <t>&gt;XRKXJ_Cluster11919 [11 - 205]</t>
  </si>
  <si>
    <t>MSEFKQKGGVLSGREERYDGFEGEPKNIGGNLRGGMKRDSGVQPDDGLKRNAHHGELDPLDGTAR</t>
  </si>
  <si>
    <t>&gt;XRKXJ_Cluster11920 [263 - 129]</t>
  </si>
  <si>
    <t>MTVKRRKVWIMIARKEIPRAQRKQTSSRKKLLATCRKISRMATNK</t>
  </si>
  <si>
    <t>&gt;XRKXJ_Cluster11921 [198 - 494]</t>
  </si>
  <si>
    <t>MCNGDLEEAITKLLNSDPIKLRPDHPLIDYQYPESDVWSQEEINHYYQALIKFDKDFHTIAHKVKTKTVKECIQFYYLWKKICPEEYKRLRIIRRRKEQ</t>
  </si>
  <si>
    <t>&gt;XRKXJ_Cluster11922 [167 - 60]</t>
  </si>
  <si>
    <t>MTISLTSFIVALCMVIWCIKNFAIPNTNVDVKESRL</t>
  </si>
  <si>
    <t>&gt;XRKXJ_Cluster11923 [214 - 333]</t>
  </si>
  <si>
    <t>MKYAKLNHSNSSPLTSSTNAKKHQKPKKLKSSLIDFSDIQ</t>
  </si>
  <si>
    <t>&gt;XRKXJ_Cluster11925 [605 - 3]</t>
  </si>
  <si>
    <t>MRHEFVDAALVAKYLRETAPSVDIKEQRINLYEDVLLAGDFYDNPTALLILFLQTIQKYRVVQRLSTYPHKIKLSWESLQDLMKIGNLDMRYDSFIELLKTGTSGCGTSKNDLTNWDLMKRIESWVSAETRAGRKDGYYTFDVTVWKCYTYDDGHSKSGLHFGDHYGFVNGRYIVPQDLFKAEQPNADIGIYVKTELPTTD</t>
  </si>
  <si>
    <t>&gt;XRKXJ_Cluster11926 [130 - 390]</t>
  </si>
  <si>
    <t>MSELSLVDPTWELIDPNPNIWSLFADFDKRFFNGTLTSSFVELMWSSNRMTSTAGLCCWNPRNNYATIKLSLPLLQLRSRADLVETL</t>
  </si>
  <si>
    <t>&gt;XRKXJ_Cluster11927 [285 - 485]</t>
  </si>
  <si>
    <t>MNIRLVELYRSNKRLKDAVARCHEAERNIALRSSLEWNSCVVQTLKVDKSYWVFTFLCRQLAYIFLY</t>
  </si>
  <si>
    <t>&gt;XRKXJ_Cluster11928 [1551 - 577]</t>
  </si>
  <si>
    <t>MERSDSFSSDASSIEFSPQNGLVFQTVLDNPSRFNLTATDKLLLEDGRDAMATRTRYGFLVGATLSPLPLFRGQYAINNLRNLPPLMDPQTQRPNPTVIRARLFWIAQSIVLTTLGSGLGTWIGFKIGLKAMQRKLESIPGCRERVMDAFNQAQRELESSSLNHQPQDRSPSTPKSLSASTTSSRASLSHESEDDNSFRETEEITPRVTPSASSSNRDTQSSPASQSDHSPTSSRWEELRRAPQSRQSTWQTIREQNTRRQAPPPPSNQHIFPANPNQFEPRSQNEVFSPAQTQEEFEKLLDRERNLSAGISPQISKRNASSESP</t>
  </si>
  <si>
    <t>&gt;XRKXJ_Cluster11929 [51 - 215]</t>
  </si>
  <si>
    <t>MCMRDALLAEGRGGGLAAADDFLYLECCKCFSQESQIAMVCQERSQNETYEVKMN</t>
  </si>
  <si>
    <t>&gt;XRKXJ_Cluster11930 [4 - 375]</t>
  </si>
  <si>
    <t>MKQMATMDHRSSSTGGQLNNSPFDFTNDEVHKLDEVLSSDSVKQILSDSKSFEHLAATILDNHGSAHGTVSGSNLSSSSTVNPSTATVASGHVATDQDGLDFVDALDSLVNQLTRDQPHQNQPE</t>
  </si>
  <si>
    <t>&gt;XRKXJ_Cluster11931 [291 - 1]</t>
  </si>
  <si>
    <t>MRQTVTMVEEFLNLLLIIVSERYTPGIGKVTFQERMRREIIHWLCMEPMTHSDLLKCLPRELYDEVEIEKLILDVASFKRPSPNQAGGKYELKEECY</t>
  </si>
  <si>
    <t>&gt;XRKXJ_Cluster11932 [6 - 245]</t>
  </si>
  <si>
    <t>MERHFRNQHDGKNEVAPSDTAEVSAPPSPSTSKSRIYTCPDCGKKLSRASNLQRHMQTHLTRGPRFTCAQQNCGRTFSLL</t>
  </si>
  <si>
    <t>&gt;XRKXJ_Cluster11933 [141 - 311]</t>
  </si>
  <si>
    <t>MQLIRCKLHAGNCALFHKKKTRLNHIIVPFVLRQLGRNRCLIFVLHCIWAGFTRSIR</t>
  </si>
  <si>
    <t>&gt;XRKXJ_Cluster11934 [356 - 126]</t>
  </si>
  <si>
    <t>MILCFLLFFLLLLFFSILTPDDDKRTKKKLPISFHYLNRFKFYPKKENAHTLCVRSSAKCFVCILFFVCHQYNLVNL</t>
  </si>
  <si>
    <t>&gt;XRKXJ_Cluster11935 [111 - 1520]</t>
  </si>
  <si>
    <t>MRSNALKATSTGSRAARIAVHSHIHGLGLDEDGAAREDGQGFIGQKGAREACGLVLDLIRTRRFSGRALLLAGGPGSGKTALALAMAQELGPKVPFCPMVGSEVYSNEVKKTEVLMENFRRAIGLRVKETKEVYEGEVTELTPAETENPLSGYGKTISHVVVSLKTAKGTKQLRLDPSIFDSIQQERVTVGDVIYIEANTGAVKRVGRSDVFATEFDLEAEEYVPLPKGEVHKKKEIVQDVTLHDLDMANARPQGGQDIMSVMGQIVKGRRTEVTDKLREEINKVVDRYIAQGIAELVPGVLFIDEVHMLDIESFTYLNRALESTISPHVILATNRGMCTIRGTENEPGSTSLSSGGIVAPHGIPVDLLDRCMIVRTVPYNRDERKTILSLRAKVEELKVDEAALDKLADRAMETSLRYALQLLTPSAILSTISGQDGLNLQDVGETDNLFMDARSSARMLANYEDQYIR</t>
  </si>
  <si>
    <t>&gt;XRKXJ_Cluster11936 [437 - 24]</t>
  </si>
  <si>
    <t>MAKKKMKKLRKLNLVFDEEERRDYLTGFSKRKQERKLKAKEKIEKQMRELRIKLRKQKREKLKQAYINQQGDPDIEAMLPKEDIKTYDLPEQVVTISPMDPNEIGGSLNLFMGYNKFEALPDDDPGEGNTKLVKKQQS</t>
  </si>
  <si>
    <t>&gt;XRKXJ_Cluster11937 [231 - 500]</t>
  </si>
  <si>
    <t>MKSIVLIFTVTLVIVCISSIKSDPAKWTDDNDEPCPADRVYNPCGSACPLTCAQPKKGKCNRMCVPGCFCKPGLYENADKICVTLDECYN</t>
  </si>
  <si>
    <t>&gt;XRKXJ_Cluster11938 [55 - 213]</t>
  </si>
  <si>
    <t>MLPAVGSVDEEEDPAEEDCPELVPIETTQSEEEEKSGLGAKIPVTIITGYLGN</t>
  </si>
  <si>
    <t>&gt;XRKXJ_Cluster11942 [410 - 694]</t>
  </si>
  <si>
    <t>MPVNFDPAARPRRQDWPGELVESGHFYVTKTSVIFEKNLLQCSEKSTIVEIPSCMSLELDEPWQIPFVELMVKLYYKIPIQTSVPKSRDELIAQI</t>
  </si>
  <si>
    <t>&gt;XRKXJ_Cluster11943 [134 - 241]</t>
  </si>
  <si>
    <t>MNSLKTEDTAVYYCTTDTVRGGRCEPRQKPPCRGAR</t>
  </si>
  <si>
    <t>&gt;XRKXJ_Cluster11944 [172 - 2]</t>
  </si>
  <si>
    <t>MRLLSNVSSMSYMLEAIVLSLYDNNRADLVCPHTEMYCHYKSPKLILDELGMTPKNF</t>
  </si>
  <si>
    <t>&gt;XRKXJ_Cluster11945 [342 - 2237]</t>
  </si>
  <si>
    <t>MLDHFQTSHNVDWDHPPWPYFSILLGVVAVMVCWRITLYHTHRSLQKRTFKSRFPLSSRERFFYHAVFAFQALQTKYFNRPAILRIAGCNIFGYLDYVEVFCTLTLYSANILLIIIPIHQGTVNTITGTLAEKVCLMSARCIIIHMPFLFATAGRCSVLSSLIGVSYRSMNSAHRAIGRMCIAAAIIHLTGALLFIKALGLPVTNFVVTNSFTRHSTVAFCCFLVSVTMSLAWVRTRKFQLFLVTHVIAAAIVLPMVYYHKAATVKWLVASAVIWGLDRMNRWTGIFLNHLLAPMTIRMNDHAKLGTITASIEYLEGALVLRIPMQFTWTPGQHIYISFWSKKMLSKPWYFGRWHPFTLINLPIDSPSQNKDESTVRSLGQGWMGCCVVQVRNGTTRWLSHNAGSQIQVLVDGPYGGHDMWSSAHSTLVLFAGGAGITYVLGVIEGLAIAARRNQVGNLQRVEIYWALKNEEQLKWVEPRLSEICTTLESFNLAVSAHAYSTKKPRTLSRVRVQSGNRPIPIALQLTPMGNADYLQMVRDTKMPLPPTANTRVSYIMKTSVFTLVTGRPNLDQVFSEICERSQGTILAHVCGPRSLSDAVKISAAKLCSPQGTWNGKLHKCIKIHHELFNTT</t>
  </si>
  <si>
    <t>&gt;XRKXJ_Cluster11949 [129 - 1]</t>
  </si>
  <si>
    <t>MAVCSLLLFLVSYQRNEGCRRLSVGHDGYLNFEQRTTTVCVSF</t>
  </si>
  <si>
    <t>&gt;XRKXJ_Cluster11951 [176 - 478]</t>
  </si>
  <si>
    <t>MAGPDGGDGGNGGHIILKADERVKSLSDLQSTYYGNNGENGANKDLSGKCGKHIIIDVPLGTLIKEQSGKILIELTKDGEMFIAARGGAGGKGNHFFLTNE</t>
  </si>
  <si>
    <t>&gt;XRKXJ_Cluster11952 [214 - 29]</t>
  </si>
  <si>
    <t>MITLLYEIMLCSIFLAVVDVEKCQRYIHICLSPLIDWLLATDLMLDVLLCVDVSLMFCVKFC</t>
  </si>
  <si>
    <t>&gt;XRKXJ_Cluster11953 [204 - 314]</t>
  </si>
  <si>
    <t>MSFWSYGLTKILFFFIHFIHPSNTIAKISNCEYCIPK</t>
  </si>
  <si>
    <t>&gt;XRKXJ_Cluster11954 [290 - 129]</t>
  </si>
  <si>
    <t>MGRGSPFHSLRQSSMGSMSLPWLMPRNTLLHSSPGDLSFSPVRNTQPSSSRTKR</t>
  </si>
  <si>
    <t>&gt;XRKXJ_Cluster11955 [115 - 318]</t>
  </si>
  <si>
    <t>MSFESLARIEMEIISSGMPSWTTAIFLDHLLTYINIILKVASIFESHKLKPNSGLIVYRLRGESFSDN</t>
  </si>
  <si>
    <t>&gt;XRKXJ_Cluster11956 [99 - 326]</t>
  </si>
  <si>
    <t>MDVTTNFLLWRWCFNFHTVIYILIIYSSFSQAVSHSWVQSMLHSLLIFTNTNTCQLHFLFFFLLGFSCFQKFHYKD</t>
  </si>
  <si>
    <t>&gt;XRKXJ_Cluster11959 [252 - 121]</t>
  </si>
  <si>
    <t>MFIYNQDYACFHQKSVNKLTKSDSTATKPKTIGYLSSSLYSWIA</t>
  </si>
  <si>
    <t>&gt;XRKXJ_Cluster11960 [516 - 43]</t>
  </si>
  <si>
    <t>MGLRTIAIDSGDDKKKMCLEKLGSYAFVDFATSKNLVKDVQAATEDGLGPHAVLLVAVSEKPFQQAAEYVRPRGSVVCIGLPAGAFLRAPVFESVIKMVSIKGSYVGNRQDSAEAIEFFRQGLIKAPYQIVGLSELQKVFDMMRGGQIAGRYVVDTSK</t>
  </si>
  <si>
    <t>&gt;XRKXJ_Cluster11961 [736 - 302]</t>
  </si>
  <si>
    <t>MKIRSQGRGEILVSLCYQPAANRLTVVVLKARNLPKIDINRLCDPFVKIYLLYNGQRIAKKKTHVKKHTTDPVFNESFVFDVPSTENLEYLSLEFLVLDYDRETKNEVIGKLEIGSKSGPTAQRHWQEVGASPRRQIAEWHNLRE</t>
  </si>
  <si>
    <t>&gt;XRKXJ_Cluster11963 [340 - 2]</t>
  </si>
  <si>
    <t>MTKFNFSKGQLETKVAPVTDDYLISDKVLGLGINGKVVECIHKKTGAKYALKVLRDSPKARREVDLHWKASSCPQIVNIVEVYENQYRANKCLLIIMECMEGGELFTRIQERA</t>
  </si>
  <si>
    <t>&gt;XRKXJ_Cluster11964 [1695 - 3581]</t>
  </si>
  <si>
    <t>MFYAHIFNHEYFHFIFFFIFIFYFFGQQDRIDQNQKNLFNKSRTEMAQRQQQTSNQLNRSIKQHTINQNQLRIEIDEQHRLGFVNWIPLILVILPNLAPIFLDGEPESWRRSLIFLLVVYFLYKISKAPWQLYASARTTRIFNQLGVNPNSKIIYPTQSHSHQASLTELNRIEIAFLLLAMSSPAIGIGLLLHLQSKLDFGLDYLNSQSTVLFLLASLVKPLGHLHDRVLQRARYLQSQLEFPAQSAEQFNESFQNLAFKLNQLESESLTKTDLSEFKKNQIDLKLMEISNRLSHFEKSDQIYQSDSFDRISRLERALVETREKLEKTEISSHHLLVLNHRHSSPLDSISKALTQIINPHHQPKNKTSNNTRSIDQKFTLTPLGSNPDHPASLSGTTASSKIVKKPHLIEHGLNPMNIQNSTNLSDQLISNFFRMSSGLETIKSGLEVVARQILYGIRYPIATFIKILSYSFTLFLSLCLILNPIQILRLVTKTRTNNIQSGTDYHPVRLTQPIETLRTINDSGDGYRRRPRHHPSRRPSNQHHHRYVKTPSTTHNLDLPAPPSPPPSALSSSSSSEHQSPPLNSPPPVSNPFDTSPHQIHQHLHPKITHPHLTRIDSSDSNSLYHLNP</t>
  </si>
  <si>
    <t>&gt;XRKXJ_Cluster11965 [147 - 260]</t>
  </si>
  <si>
    <t>MIRPPRAGSWGLSWGLAACAPPTPAARSATPCMPASAG</t>
  </si>
  <si>
    <t>&gt;XRKXJ_Cluster11966 [273 - 7]</t>
  </si>
  <si>
    <t>MASLALDDESLLGKLLVHPDWGIIIRFTNVPSASSMMDLLRGSHELRFHKTPVISSSSSLSIVLRSKLTRATRPPAFLTAFLFSSLRLP</t>
  </si>
  <si>
    <t>&gt;XRKXJ_Cluster11967 [90 - 404]</t>
  </si>
  <si>
    <t>MSKRGRGGSAGAKFRISLGLPVGAVINCADNTGAKNLFVIAVQGIKGRLNRLPAAGSGDMIVATVKKGKPELRKKVMPAVVIRQRKPFRRKDGVFLYFEDNAGVI</t>
  </si>
  <si>
    <t>&gt;XRKXJ_Cluster11968 [119 - 1042]</t>
  </si>
  <si>
    <t>MDRDISEIINKWKHLNQIHVATDEKIGPYLEKYFMKYNKTIYTSALSLFNALDNRNLRKSHKHEPISIQALKRFKDFVERNQVMKDEALKDEKVIMTACQFAIDRENEKWISTICKYYHVESLPKADRMRLLEKTINEKKFSSAAWFGIYANVILEFNIEDICVPLICQAKIGLVEQLMKHDSAIAHDVVAYIDKYVDNAGELAYIARDIPNASFVMLTNKSINKLAKRWAREYKIPIKLCPKTDYNAKKTAIKFLFKRRYEELKPMDKRTWETMIDSVFDLDNPALEDSNLVLELIYDLTNYEQYEE</t>
  </si>
  <si>
    <t>&gt;XRKXJ_Cluster11969 [183 - 19]</t>
  </si>
  <si>
    <t>MIHQDHEEVVEVAEKVYLIYLHPREGLSLTEYFVIEGEIKLEAEGAVEWAIHCHF</t>
  </si>
  <si>
    <t>&gt;XRKXJ_Cluster11970 [1544 - 1005]</t>
  </si>
  <si>
    <t>MDVRCAFLNCKSDETLFINVPQGLHLPTKTPLKLKKSLYGLKQSPRCWHKTLTSALKTIGLIPTLSDACLYHSADPSKPMFLYVHLDKLIFGGTWTEEFKSKISQHFEMEDLGLAKFALGVRTTQTNGNIQLLQDKYIAHIMKKFNIHNNHNTDIPSPCNWKQIQNQSSKVPTSPPFLYR</t>
  </si>
  <si>
    <t>&gt;XRKXJ_Cluster11971 [6 - 158]</t>
  </si>
  <si>
    <t>MLLVSSMIQNQLNWLFVGIKLLHSNHSIELTLISTLSTESLIFMTKKQKTL</t>
  </si>
  <si>
    <t>&gt;XRKXJ_Cluster11976 [276 - 1]</t>
  </si>
  <si>
    <t>MSFKDFWESRWEWTAAGSFHSQYPEDERDFKMKEQELRNKFISAIMMPDYDLEHFLERKAEIHAWASVKYEWGKLRAIYGTDFTSYVLTHFL</t>
  </si>
  <si>
    <t>&gt;XRKXJ_Cluster11977 [126 - 1]</t>
  </si>
  <si>
    <t>MSTSPAPHRVCWACGSQPGSCSHLAPVPRRKQPLRHCNVVEV</t>
  </si>
  <si>
    <t>&gt;XRKXJ_Cluster11978 [187 - 32]</t>
  </si>
  <si>
    <t>MYLLDRPLRPDHPDRFHRKCSYCWCVAIVVNHSIPGCFAKRILVAGLPMFVD</t>
  </si>
  <si>
    <t>&gt;XRKXJ_Cluster11979 [107 - 388]</t>
  </si>
  <si>
    <t>MWCFDDPEEIGRTLHCREGHTHPSTFIRFYGSEGQNILSVSSDSTFRMFSVYSERLHRSLGKASFNRKYAKKVGVANDPNVMPPIVEFAAESIR</t>
  </si>
  <si>
    <t>&gt;XRKXJ_Cluster11980 [214 - 2]</t>
  </si>
  <si>
    <t>MPFLIGIQSRNVWKFINAIKKRDDKLLIIDLDRNLVLMEIGDESKIIPAKISKAVKLALDLCLSMNDPQDK</t>
  </si>
  <si>
    <t>&gt;XRKXJ_Cluster11981 [274 - 2]</t>
  </si>
  <si>
    <t>MIIWRVIIWNFMGRHISREVRWRSIRRFRRIWGWKIRCSVSSNSSFTVTIVRELFWWHIRNWRARRIGIIIILETYWWSSVRYTRVSQRER</t>
  </si>
  <si>
    <t>&gt;XRKXJ_Cluster11982 [116 - 229]</t>
  </si>
  <si>
    <t>MEEKGAWSNTRNRLPLQNTNLFNLILEFPYFTYPHNLG</t>
  </si>
  <si>
    <t>&gt;XRKXJ_Cluster11984 [8 - 463]</t>
  </si>
  <si>
    <t>MRQFGLENKENEVLTECDALRQNLMDLGVKLEDRETAGQMLTKIRFMDKEILLKEIQEKRNQEEAKRLEKERKKKELEEAQRIKDAQKAIPPSQLFINQTDKYSQFDDKGLPTHDAEGKPVSKSSLKKLMKLYEQQEKRYEEYLKSSKENNA</t>
  </si>
  <si>
    <t>&gt;XRKXJ_Cluster11985 [551 - 3]</t>
  </si>
  <si>
    <t>MGKQVDDDMSLTTAVEDNESTWESLGVDENIIQALKEHGLDEPTDIQKGILKSALTGTYDVLGAAPTGSGKTLAFGIPLIQKIQEKKERFGNSKLRGLVITPTRELAQQIKTHLDRAAKYTTVKIAVVFGGLSTQRQERILSKGQPDILVATPGRLWEIIDEMDNPHVSHKSIAHIRFLVIDE</t>
  </si>
  <si>
    <t>&gt;XRKXJ_Cluster11987 [95 - 1189]</t>
  </si>
  <si>
    <t>MKSEVMKYEGIAMSYGNIILPSHKFMCTPSFMDGLDAQSEYQMRILGTELIQTAGILLKLPQIAMATGQVLFQRFYYSKSFVRHKMEITAMACTLLASKIEEAPRRIRDIINVFNHIRLVRAGLPAQPVLLDQTYIELKNEIIYKERQLLKETGFCVHMKHPHKFIVTLLQILDLKDNKTLMQISWNYMNDSLRTDVFLRWPPETIACACVHLSANLLGIPLLTNPAWYELFDASKEGIEEICLTILKVYTLKKPNQEELEQKIDSLRQNWENKNGVKANKGLTDETNANINTSTTSVHEKEKKSSKNSHNDNSSARSSTRVENSENRSRSKERSKDRSYYKSYKKHKKDKDRYRKSSRYSHRYD</t>
  </si>
  <si>
    <t>&gt;XRKXJ_Cluster11988 [273 - 55]</t>
  </si>
  <si>
    <t>MMLLQFASISIELEQNVMSEQSKNNLIVLAHLPVSSIDLYISHLYYYYHTLPDYQYSNLNHHRRQFPPRHYHH</t>
  </si>
  <si>
    <t>&gt;XRKXJ_Cluster11989 [294 - 2678]</t>
  </si>
  <si>
    <t>MNEAMSTLNRINGAIEIFENSCDLEGLKEFRSVLLDGDISPFELINCGIIGKLITHLTFTEDGEEDRNKRIRRFLHVFLGTPVDDNTVINDENELNLDTRPMSSLVSKLNACISQLEQFPVRVHDVIGTGTGNIRGTSALKFFNTHQLKCNLVRHRDCTTLKQWRGGPVKIDPLALVQAIERYLLLRGYGRVKEEDDDGNSDDDNSDDDFEDNMASVVMNQGQGRHKIQFLIDDRILPYNMTVYQAIRQFSGGAGNSQSIDGHETDTDFDGPMGNSNMWVTTHTIYYRSLNERLPSVSYPSASTSSTNSNSTPTSTAGIIGTNTNTNNNNNNNNNSRSSRSGRGTISAAALLSDITPISNMTNTVGSGSSPSSSSASSSVLNHHLTCSGNCASNNGHSYSYPSTSTSSMTPSSSTAISASSGIGSSGSNTNATSTYGRRGASKSANKNSTSNSGLSFPSSISLSSSSGSKKKDELWLEGKTPTISSIVYNYLIPSLPNCVNIEDSSLEVMSLLRILNALNRCWSWFYNLTISSNPAIPQSEFVNSKLTAKANRQLQDPLVIMTGNLPQWLSQIAYVCPFLFPFETRHLLFYITSFDRDRALQRLLDTTPGLNSSDTSERVTPRLDKRKKTVTREDILRQAESVFHDIGNSKALLEIQYENEVGTGLGPTLEFYALVSKELQRADLDMWRGEAITSSSVIMPLSYSNDKLATTGSSHYGSNEMMIDINQLLKNDVTKTNRKHCNTNLIQQNQQNQQNQNQNQNQNQNQNKNQNQNHQSHRHHQNQQHHQQQQQQQQ</t>
  </si>
  <si>
    <t>&gt;XRKXJ_Cluster11991 [19 - 387]</t>
  </si>
  <si>
    <t>MKSLIEDSTIQGLSTYVEDLTRSLLELTEPDLKNLNISNGSSFLSKESIAPMTESIIVTRDPIIAGKKSLSLRKRSSSTSSSSLSPNIIDQKLSSESGIKKRRDHSFINKIQTSLGEDSSTNQ</t>
  </si>
  <si>
    <t>&gt;XRKXJ_Cluster11992 [390 - 1]</t>
  </si>
  <si>
    <t>MNSDEVKLGDHRSSICVEHDYESMRPSIRGTWKSGFNGVSSLSSKSNKMILEEGKIVQESIAIPGTDVNLIYHSNRGSGYLSTIDLTLTNDRIPSSLRLVHLKISLEGNLFEQIFEAVPHISYTYSWNRR</t>
  </si>
  <si>
    <t>&gt;XRKXJ_Cluster11993 [309 - 1]</t>
  </si>
  <si>
    <t>MRVPLPPPPPIAAPLSATSIKRMFEESLMRKKVKHYLTQSFANINYDEDALLAKSIELEGGQSGSLQGSTNNCSSSRGSLNINPSPKQPHPSPTLSSASSGSS</t>
  </si>
  <si>
    <t>&gt;XRKXJ_Cluster11994 [248 - 3]</t>
  </si>
  <si>
    <t>MKRDHSGDGLCNTHDSFPNCLPVPSPWTDSTRSLGLTDGSLKSVQCNREKEKPEKKPSSKNNGFSCIISMHDGVILYTTNTI</t>
  </si>
  <si>
    <t>&gt;XRKXJ_Cluster11995 [65 - 265]</t>
  </si>
  <si>
    <t>MNLLIFYFFIIPLFFHLNCLFYSEDSTDWSSCSAVRSWSNGTNARSISTKSTAFAATATTRATSWFS</t>
  </si>
  <si>
    <t>&gt;XRKXJ_Cluster11996 [1812 - 1]</t>
  </si>
  <si>
    <t>MNIFQTVKHLHQEGLYSNIVQLLNLTLPQFSCYLDNLLPQKEYQIYIYLGDAYFHEGDYCKAEKSYQFALDLRKSFSKNKKKSQNSWLIDVASEVDIKCKLSQCYLKMNQISNATWILESIPQKQRTAKIHNILGDIYLKEKKELLAIACYKEALKECPLALQIIVNLIKLGLKPNELLNMVNIAGSPNLEWLSIWIKAQCSLHSPDVSQASALFQQLLSLNHFRNNPDILRSLGEALYYSGNYKKAISAFKKAHISDPLSIKGLDFYAACLFRDFQMKELEKLANEMLPKCDSNCGNVESAEPWIVLGYYCLGVERNDRNNKRDHKEIRLIDGRTTKAQHFVEKACELSFNSIEALILGGLVELQVHTYRLDDEISKRLNERANIRKDLMKEDPFKEARRYFKEALDVSPYRFEALKGLTDVYLAENKRSQASSIIATAFKLLGQNPRTLTLYAEVLLSDPDKGSNKKNARTSLEKAIKIDPGYLPAVYLLVTIYTEDKKVDKAIETLLNAIEKESNEKLHRLLGDCYKEKNEQDKALHHHNIASKLEVNYGANCIASQRLEHPSCRSGAAEASIEIEDEPEMEDEPQESENDIDESEADGLG</t>
  </si>
  <si>
    <t>&gt;XRKXJ_Cluster11997 [492 - 46]</t>
  </si>
  <si>
    <t>MAILTACCLSGFAGVYFEKILKGSAEVSLWIRNVQLSALTIPFGLIGILFTDLGPISEKGFFYGYNFLVWTVIILQALGGLICAVVVKYADNILKGFATSLAIVLSCIVSIYFLNFHPTMQFVLGALIVMASVFLYGRQVPTKNLSKPS</t>
  </si>
  <si>
    <t>&gt;XRKXJ_Cluster11998 [207 - 1]</t>
  </si>
  <si>
    <t>MLLLLTLPGLDGLRRGMISVVRSALKPMMSVVPFCLFLLMDIYWKYETRPTCDDEHACTPSEHLRHQKS</t>
  </si>
  <si>
    <t>&gt;XRKXJ_Cluster12000 [37 - 168]</t>
  </si>
  <si>
    <t>MSLTLEHTLFHNPSDLCQLIAKRVSPTGNDKEKWEALWKYVHSN</t>
  </si>
  <si>
    <t>&gt;XRKXJ_Cluster12001 [110 - 1276]</t>
  </si>
  <si>
    <t>MFQPFESHAHQWINRHEKAAEEYCQKSFADTSTSQSNLDRFIRSAAHAKPPIILPSFAQESYMRACSENLLEDDEDDGSSFDLEPNLLQSVPLSLGKNRLLPLPPAYISSDSTFERQDPQNVHAKFETITKSFIGIGGHLYQLREVIDYWLPKDTPYILALTRLKWRPSQIVEQARLRTIHEINAINVSFTERLQAMNNAIGDLREGAFGGRLNTKSAPAAQKMFDKLRDLRRLVLRVQRPASDRVRSLQAMSTWLSGKCMSELAEIQEPYQSERFDRNDPTQAHLGELFGKHCAGILATIKILSEAYGHLFNIFKIIDCIFKTMIEGLYKILLDVHLGQTTGEFVASWANRWERVTLALLIQLLGLPAINAGLQRNFPTTEVEFVDFQ</t>
  </si>
  <si>
    <t>&gt;XRKXJ_Cluster12002 [128 - 343]</t>
  </si>
  <si>
    <t>MGNSVVKGSSEVSNVIASSAPAPAEKPKCKACCACPETKRARDQCIMDNGEENCGKLIEAHKQCMRDQGFNI</t>
  </si>
  <si>
    <t>&gt;XRKXJ_Cluster12005 [221 - 2854]</t>
  </si>
  <si>
    <t>MRAKAIEIRWHNTKPIYSTDFQLTPPSNLGSLITNKSHPYLLSEFDKQNQQNESDLGCGRVWRLATAGGDNLVMIWLVYPRPTITQVNQHRILYQASAQPTLDPKSLLDLKHNHPPIVEYLATLTKHQGVVNVVRFCPKAEMLASAGDDGNVLLWVLSTNPTQAAFGESAVDKAYERESWRTRLMLRGPAQCEIYDLAWSPCGDFLLTGDTAKTARIWNVTDGSCIKQIAEHSNFVQGVAWDPLGEYIATQSSDRSMSIYSVQIHRDPSGAATADVHHVAKNYKLDLFSQQTSFWASFPPSQHHERDDHNTSSARSLVTNASVDTHSETSAPTSVASTHTTPRPKKPSRSVPSAGNVPDSPSGRPSPQITSNHRVHSIPPTPSSATSTPLVDGSSMQPPTEIPHHNSLSSISTSNMRTLSHSRQSSVVSSQAMSPSSTRPMRSPSPVPPLPAIHVNEEKRFSSVLLYGDEGSSAFFRRLAWSNDGSTLITPAGRWETRFNETEPDCKGNGKGKAKETERRSRRGNLGGGKMKQAAQDSSNEPSTPATESEEELDPSLAPMHGGGKENPTVFIYGRGAIQSCTGKTQVCQPLARLPGHKSSSVAIRFSPVIYRLKNIKPINPRSKKLAGHTIPPVQIQLGQGTPMQEIDLNKSSTPSYPQQQQADDSSEPKTSHDSVFDLAYRMVYAVATHDTVFVYDTQQSSPICLFNNLHFSSFTDLSWTSDGETLILSSSDGYCSLVVFEKDELGEKLNETEIKELMPEKIRAMMLMNMKKREDAMGDMTKTTMTADQGEKNFDQDLGSSIVDHLQHRVGVKSTSRKRDVDQSNLGNQLHVEPPNHPINITTENDKDRGTLIDDCAPPPQKKKKRVALTYEGPVQG</t>
  </si>
  <si>
    <t>&gt;XRKXJ_Cluster12007 [171 - 55]</t>
  </si>
  <si>
    <t>MYYLVLYSCDFLMLKKFLEFLCDCYRCRQKIKLLLCKIF</t>
  </si>
  <si>
    <t>&gt;XRKXJ_Cluster12008 [258 - 1649]</t>
  </si>
  <si>
    <t>MPIYSIPSLRQPESISPQFYFTSQSFISKAQSDIDLLLNTWVQSAKSNQLHSLSQNNNSSSNHQRNKLGPFLKFKSIYSRLGWIYVHLSVVDPALRKHWFNTIIRLFLSNLKPENKEPLKQVGVLFGLWCFWGTQPDSSVLGPNHYIVVDPEILDYICQIPSKFSSHLDLCFKGLVDASLSDESSSNSNPSHLSRHSSSTHSVSIKHRAHLDPNIFGPPPISAKPSDALHQVLKNLIDQDAFLIQPTQIALVYPPLPTNSISFSIAPTHHIQSSNQNSQASLSDSTIHLDPIDQNHTHSPQHNSTISSEIPELILSTKNEISKLIKIENKLLCDPDELNQIRSTYLSSKKFLTDPNYQHPKLSSELRLDDDQVQEEEEEEINDVNFTKDLFVEAIGMTRKVIQKTGPGLDHLLFPNQPTTTTTNDTPQIDHSNQSHNHQSMDAFLLVDHAQSVPQLSQIFNPQT</t>
  </si>
  <si>
    <t>&gt;XRKXJ_Cluster12010 [960 - 1]</t>
  </si>
  <si>
    <t>MGQFKSIELLPGYSRTEKFIHADGNCLFRALAYYTTFSQDNFAHVREEMVNYVLENREVYEPFVSNEDITGHSDIPQDNIFKKYCENMAKDKNFGDGISIHALANQLALNIAVVTERNGRISVDIFSNVPEDSRRNAVWIGLHLKDLHYELLFPDPHPVYQPQEVTSSHVYTPPPTQPLSLYSPSLYPSQAPPTIPCYAPQYDTHYASQKNPSHYNRVSSTTSGYKPLVYSNNVPSVYPGVVPPVHASYVPPARPNRPMPYHNLQFTNFHTTQATRLYNTPTTNKLSMQAFKFQHMQTPNFKQTVAQLSVLTTEHPNMQV</t>
  </si>
  <si>
    <t>&gt;XRKXJ_Cluster12011 [1740 - 775]</t>
  </si>
  <si>
    <t>MDQIDGNYEEFEDSSSLGPLNEGIYNSLEEESLHLDNCDYEEKHFNHEKDMLSHKLWTSFQTAACSVAQLYKDRESGLTYWIPFQNAATNVTSLYKECIESIRRNADIYLQMGIKKRNAELLAWAKKRKRFIRREDLIGFLKGEITNIEQHHNHSNNYHHHQHFHYAHHRDGSWNKLHRPSPTVMIETSPSTTPGFRTPSQTLTNSNNSNVNNLTRSFETNDVNPEDGDLQTFREALAISVAGLRSSQQSGIDPVDFINTCTNRRNSHSKVLPTPNLEAASATELSEFISNEYSRHVESRKRVNSSTDVTMDSPTHKRTRLL</t>
  </si>
  <si>
    <t>&gt;XRKXJ_Cluster12012 [215 - 3]</t>
  </si>
  <si>
    <t>MMAFIEQEANEKAEEIDAKAEEEFNIEKGRLVQHQRLKIMEYYDRKEKQVELQKKIQSSNMLNQARLKALK</t>
  </si>
  <si>
    <t>&gt;XRKXJ_Cluster12014 [372 - 169]</t>
  </si>
  <si>
    <t>MKSFNKPTNLNGKELDYCCELLTNQIDILQKTLAEEELKNNDVIFLAVAKLKIARDLLKGTLKLNEID</t>
  </si>
  <si>
    <t>&gt;XRKXJ_Cluster12016 [209 - 679]</t>
  </si>
  <si>
    <t>MAEAILHNEPDNSFIVRDSSDEHYFFSLTFKLEGFVRHVRIEHDQGTFSFGSRQKFKSNTIVDFIENSVEHSRSGRFLFFLHRSPVMGPMRVQLLHPVSRFKRIQSLQHMCRFVILKYVRRDLIDHLPLPSHLKSYLNTPYYYSEELALFEKAKKEK</t>
  </si>
  <si>
    <t>&gt;XRKXJ_Cluster12017 [173 - 700]</t>
  </si>
  <si>
    <t>MVEAGFKLILINYRGSTGLNSAHEKFLCGKIGTTDVEDCIHVLKYYIEKSQIDPKQVFLLGGSHGGFLVTHLIGQHSDFGFKACCAMNPVTDLASGFGTSDIPDWHLVEGTGDLNIYSLNTKPTPELLKELLLKSPIFHIDKVQTPVLMGLGTKDKRVSMSQGLNYYYGLKARQIE</t>
  </si>
  <si>
    <t>&gt;XRKXJ_Cluster12018 [24 - 293]</t>
  </si>
  <si>
    <t>MPKKNFFSFLAPKYPKFVTKVTVHSINGIEKQDRFGNANPYLIIRCGGDTVRSSPVNNTLDPDFKDFSAIFYHGSAETILIEVWHNNLLF</t>
  </si>
  <si>
    <t>&gt;XRKXJ_Cluster12019 [404 - 1006]</t>
  </si>
  <si>
    <t>MKLSVAKKPVKLTPSQIMFNRFNDLTSKESINEPQINDASAKKRIAHNLTLKTSSSPITAQKATAALPTKRRPVIPNEFGGKIPMAIRTRYLNNFIDELLKFCSEDESYTRGLSEEKTIYTRSTSKNVYLNLAVNTIKRIRNEANAKISNSSSSSTPQTPSKLADGSIGNRPVSHEMILNGPHAEGCSIEKRRVSISVQDL</t>
  </si>
  <si>
    <t>&gt;XRKXJ_Cluster12020 [2309 - 693]</t>
  </si>
  <si>
    <t>MDAIPPYNREDGANEEIEEISSIMIRGELAGSELGDAPQNEPQPLPSVLFLIPFPPPLVASRSKNTTPFLLYSPPRRAYEQPAKNEEGKRPKEKVFKRVVRCFQREVRMGEQLKQKEIPNEGKFRKIRKARGALIRGASTLSKWLPASYVETLARLPPRHKLGEILVLYPKYSGEIPEGASDLPYQPTAEDVNHDLQVLLRKTKKGVVFRLVAVSCFLPIAAGIDVFAPVFFIEISVAYLAFQIYGLRKLNALSQREKIDKKKNKKAKKAQPQEETTRGPPAETIESGEGQESPVTIAEVSQESFFKPQVADQAIFEPIMDLLYKICTRIDPICFPPVKSNPTDKVDPVAGPEQESFASGSNQIFPKKTTLLPTLHKPGTNYVKEMIKAFHENLPVEIRDRYNLDEEKISEDLARYLKKASVEYVTSLNGRPDSGMYQRTRKWFAKRKLIKGEREAKLIVKKQIKAENKAEAAFEAAQAEQNHQLNDHDEHRDAEPPVVTKELNSRERKKLEKQQAREEKIRKKSEKSSIQKGKSPAVA</t>
  </si>
  <si>
    <t>&gt;XRKXJ_Cluster12022 [203 - 3]</t>
  </si>
  <si>
    <t>MSIPEALPTVLSSAPCGINQSQHLNQTVGQKSAVIPAASRRRSNVVKEVDRIKKQREERRCRQAEQK</t>
  </si>
  <si>
    <t>&gt;XRKXJ_Cluster12023 [173 - 724]</t>
  </si>
  <si>
    <t>MVLAWDYVNDGSDPLSPHKPEPMKYVDDNELRERTGVVTCKLNGDNYEEELDKICQKRGYSGSDVLEMHPDSEQDYNEKCEKYFTEHMHPDEEIRLWIDGKGYFDVRDASDNWIRMQVEKGDLLILPPGIYHRFSPKAFGQTAFKRIFTAEPIWVGFPRPADSHPARLEWLNMASQKFEGIKAI</t>
  </si>
  <si>
    <t>&gt;XRKXJ_Cluster12024 [164 - 3]</t>
  </si>
  <si>
    <t>MPSHPCHAHGPFEIVEEQEPDVPNGSRYGFYPATGAIALGGFDGNSPRDIGLKI</t>
  </si>
  <si>
    <t>&gt;XRKXJ_Cluster12025 [19 - 411]</t>
  </si>
  <si>
    <t>MDDNTDSNQSVLSGTTKSATSGMTGENSIKTNLSTEEKKKQVKLLIEKIPTTKEDLFKYTIDWSLVDANLMEKRIRPWVNKKITEYIGEEEQALLDFICSKLQAKTSAQSILDDVAMVLDDEAEVFVVKMW</t>
  </si>
  <si>
    <t>&gt;XRKXJ_Cluster12027 [139 - 249]</t>
  </si>
  <si>
    <t>MHFDLAQTCGYRFVYIMELIKTRFRAQHVAKCMWGWR</t>
  </si>
  <si>
    <t>&gt;XRKXJ_Cluster12029 [281 - 3]</t>
  </si>
  <si>
    <t>MKQSMILSTVLCILIVLQLTTTTTAQWKSCFNDSCPMKSLKFSSKLSSKCNKGLSDCILTSGATLNDNSIVFNLKVAEAGDVDRSSEIDWEEG</t>
  </si>
  <si>
    <t>&gt;XRKXJ_Cluster12030 [645 - 175]</t>
  </si>
  <si>
    <t>MEGDDHEFVGASAGASATYPVQCSSLRKNGFVMIKQRPCKVMEMSTSKTGKHGHAKVHLVGIDIFTGKKYEDLCPSTHNIDVPNVSRNDYQLIDISDDGFTSLMNEKGDTRDDLRIPEGELGTKIREEFNKEDNTVIVTVMSAVGEEAIIACKNANN</t>
  </si>
  <si>
    <t>&gt;XRKXJ_Cluster12031 [568 - 56]</t>
  </si>
  <si>
    <t>MANDKTLPPPPFYWAQRKNLVYVRIGIEDCADPVIKVDKQSLYFKGKGGADNKEYEANLQLFAEIKPDESKYNVRGRGIEFVLIKADDSAPYWKRLSAEDKKFHWIKIDFNKWKDEDDSDDEAGSMGMGPGDGGGFEEMMRQMGGLGGGDLDDLDDNEKDSDDEPIPELED</t>
  </si>
  <si>
    <t>&gt;XRKXJ_Cluster12032 [107 - 223]</t>
  </si>
  <si>
    <t>MVGKKNRCLKAVRGPNPYRASAGGVVTLVERQLWGVGTL</t>
  </si>
  <si>
    <t>&gt;XRKXJ_Cluster12033 [167 - 544]</t>
  </si>
  <si>
    <t>MVSMKTGHKRLKPACFKHVVSMIILVTLLKGALSNQDLNVITVPNCENCRAVVLEPVDESHISTCNLASQCHGEEFMRPCGLDIKVTKYTCPDCKSVLHWQKGRCTNPDTDNLYLELMKLRLEQRT</t>
  </si>
  <si>
    <t>&gt;XRKXJ_Cluster12036 [1454 - 270]</t>
  </si>
  <si>
    <t>MSSQAFIAAAKRTPFGSYGGSLKSLTAAQLGGLAAKAALVQLPVETEVDHVVFGTVLASDHSSAYLARHVGHHAGLPVTVPALTVNRLCGSGFESAIQAKRLISLGEADVVLTGGSESMSRCPYTLSGESRFGNRYGVDLKLEDSLAHALIDRVPHPTPMGITAENLAEKYSITREDCDRFALESQKRWAQGKDDGAFDQEIVPVQLISRKSAVEFKVDEAPRPKSDELSLKKLSPVFKKDGVVTAGSASGICDGASANVIVSEAWLKKNNAKPLSRIVSYHTVAVEPTVMGIGPVGAIRGALKSAGLSIGQIDIYDINEAFAAQWLAVAKELELPFERSNMFGGAIALGHPLGASGARILNNLSYNLIRLNKKYGVGAACIGGGQGIAVVLERC</t>
  </si>
  <si>
    <t>&gt;XRKXJ_Cluster12037 [186 - 28]</t>
  </si>
  <si>
    <t>MSRYGGAELHSISAFISGCAAQEAVKFITKQFVPLNSILIYNSMSSRTSTYQW</t>
  </si>
  <si>
    <t>&gt;XRKXJ_Cluster12039 [373 - 2]</t>
  </si>
  <si>
    <t>MYLENREKKLEPKRRKWEDDYEVDEEYAKSWETSPRSTRSSTPSSRSHRSYTPRPGSTPRPGSTPRPGSSRHGSVAGTPRVPYSYWENPSMRREEVDEDPELMKELDRRWYDDLADVKPFDDMP</t>
  </si>
  <si>
    <t>&gt;XRKXJ_Cluster12041 [901 - 29]</t>
  </si>
  <si>
    <t>MDKVIKPKTARGKRKLLQREPKVIEGPKNCVFLRSSTINQFTTDVMKDICTLKKPFTVFRNKHGNKFILPFEDVSPVEFLAKKYECPLFVVGSHSKKRANNIVMGRTFDNQVLDMFELGVENYKPMADFKIPKIAIGSKPLLIFGGQQFDEQEEFKRFRNFLIDFFVGSKLEGLRLSGVEHVIQVVAHESKILFRCYKVRLSPTGTKYSKVELEEMGPRIDFSLRRSKLASDDLLKKSLKKPAEVRIKKVKNIKKSKLGTTFGRIHMTRQDYSQLQTRKMKGLKKNAETAS</t>
  </si>
  <si>
    <t>&gt;XRKXJ_Cluster12044 [193 - 8]</t>
  </si>
  <si>
    <t>MGTTYHLRPPREVLALLNKHLLGQLVVADNHCSLGAHTNRIDGAIFFLQLEDGAGSPILGMV</t>
  </si>
  <si>
    <t>&gt;XRKXJ_Cluster12045 [322 - 104]</t>
  </si>
  <si>
    <t>MIEACLYLVWQHLNLFFNTLEVTPEQRVEVNKLKAESAGIATDLFFSKIQNSIKDNNFVDVMIRRIKRVINLK</t>
  </si>
  <si>
    <t>&gt;XRKXJ_Cluster12046 [150 - 1]</t>
  </si>
  <si>
    <t>MASSSFDPSHPDVRLKALNDLSGKVSIDSSFQIRLYFNSGNEMLRMGRLF</t>
  </si>
  <si>
    <t>&gt;XRKXJ_Cluster12047 [33 - 320]</t>
  </si>
  <si>
    <t>MRFHVGALVVFLLLFIDIQARPWWDSNDDSYPDLGPDPEDINGRDRWEEIAQIIEQGQFQDWRPGHQGPFDIVRPIPGIPGIPGVPGISNIPGIPG</t>
  </si>
  <si>
    <t>&gt;XRKXJ_Cluster12049 [396 - 256]</t>
  </si>
  <si>
    <t>MIIINLDLKKGGNGRYLKTAAYGHFGRDDPDFTWEVVKPLKWEKPSA</t>
  </si>
  <si>
    <t>&gt;XRKXJ_Cluster12050 [5 - 115]</t>
  </si>
  <si>
    <t>MAVDMHVTPKAIVFSLQFTRFMLSVKSHCALFGANYI</t>
  </si>
  <si>
    <t>&gt;XRKXJ_Cluster12051 [135 - 500]</t>
  </si>
  <si>
    <t>MRVSYYTWLWQQEMKELEIGYTGTKRNLFCIDKEFIIAEKPPEPDGILNSYYHDDSRDMRPGHDAGPKVLSYYIDTMSDPALNAEPSGPVNDDRLIEMSFHDEDLRLPPSSGIIPTRLPPPM</t>
  </si>
  <si>
    <t>&gt;XRKXJ_Cluster12052 [205 - 360]</t>
  </si>
  <si>
    <t>MTRPKVLHYKRAFINSDFHNNGNLSINTLLSKMNSGSYISQINSIKKQNKEL</t>
  </si>
  <si>
    <t>&gt;XRKXJ_Cluster12053 [1093 - 482]</t>
  </si>
  <si>
    <t>MSQARFPLILRQFKSSTKNAFVPIIPSSSAFNPSLFRNLESLKRTYSSPSSTIASSSSTLQNEQQQTSTLAQKRMKIQFKCIAPSSAPLDPDSSSKSQELTCSHLNSHEFSAQAFHHGIVLVQCPACLNRHLIADHLQWFTSNQTSDDPNFKNDYKTIVDIMKAKGESVKRGRLINQSPTGNNSSSDPHHTHIEETEHVLEFYQ</t>
  </si>
  <si>
    <t>&gt;XRKXJ_Cluster12055 [161 - 3]</t>
  </si>
  <si>
    <t>MVKKQTPSDFLKQITGRPVVVKLNSDADYRGVLASLDGYMNIALEQTEEYVNG</t>
  </si>
  <si>
    <t>&gt;XRKXJ_Cluster12056 [90 - 476]</t>
  </si>
  <si>
    <t>MSVQLDRNPFWPCPISSNSRWHPTNATVADHPIHLVSVPSPCSIHQTTHHQKNNLKTNLLPDQISKIYIYTRLNMETYMNISVSVISAWEPLLTLLQRQLPANMMNLPPNFFCKYSSHSQSRRLIHISE</t>
  </si>
  <si>
    <t>&gt;XRKXJ_Cluster12057 [225 - 49]</t>
  </si>
  <si>
    <t>MKFNFTLIFVSLLLVLVSFTTAARSRSKRGLMNGNHESESHLAGGCGGGKSGGGGGGWR</t>
  </si>
  <si>
    <t>&gt;XRKXJ_Cluster12058 [262 - 2]</t>
  </si>
  <si>
    <t>MTQSPKRSHPVSGSSGHSTNFQLEGEWRLWDLGARGSRLPHSLTDVDGGKSLHFPHELKTLTVSLGGNERMGLVWFSPRLLLSRETL</t>
  </si>
  <si>
    <t>&gt;XRKXJ_Cluster12060 [6 - 203]</t>
  </si>
  <si>
    <t>MAVSAEAPLNYMFGFTTELRTLSQGKGEFTMEFSKYAPVRGDVQQQLISGYKDDNPDSHLERNIIL</t>
  </si>
  <si>
    <t>&gt;XRKXJ_Cluster12062 [24 - 224]</t>
  </si>
  <si>
    <t>MKLTIAVVSCMLVGLVSCQQYQPTTPIPIVRYENDGVNFDGSYKWAYETGNGIQAQESGYVQPAQDP</t>
  </si>
  <si>
    <t>&gt;XRKXJ_Cluster12063 [177 - 476]</t>
  </si>
  <si>
    <t>MKLVLIKKFNAPRRSHSSFQAYNWWSLARLATVDTIVRVKCDLDFTIKKIDKLDRQSLIHKDRQIMFFASLNTVLDHVKSIVTEENKCYKFLFNAKNKKL</t>
  </si>
  <si>
    <t>&gt;XRKXJ_Cluster12065 [64 - 291]</t>
  </si>
  <si>
    <t>MEVDNSSEVLESWTVENCKHDLSNFAIANGIKLNYSYSNTKSKNGWYCILSFFVKQLGHELRAQAFAQSKKMASKH</t>
  </si>
  <si>
    <t>&gt;XRKXJ_Cluster12066 [1950 - 322]</t>
  </si>
  <si>
    <t>MFRRPFRVINVKPLLRPTRSCNPYENRHSSTGPRGGGRKFLVSLVGATTLGIGGTIAYASYDSDFRKQLNQTIPFSEDILTPLIGAPDSSASVATKSPLPEKPGNRSDESLMKKRLDRSKIKLDQEASKAISLNPSSSSLSPQTASAPPPPLDIPESSEKKTVKEQITVKQEVKKEVKTSEPTKVEKPVGVVVPTSMKNESTDKKSSATIASKLEDQKSVKSNVLPMKDTSSDISDEFTSTLAQQYSKIEDLEADFEQKIDMIRDEYERELMKQLKRQVAVYLDHLNDQLEVQRAEMERIQRLAEEDKILAIKDRFYSELSGALNKLNEIENILAVRKKLETEEIGARKLWLLCQSLKDSLKSNGLKEPTPVKEEINSMKKTVEALSIKSPMTASILDSIPNNVIEEGVHNEDSLIERFHKVDKLCKRVALIGDNGGSLYHYFLSYLQSLLLIDSVKIPEQELTGTVQIDPAQWDTFEILARVRYCLGQRNIEQALRYANQLRGAPRKVAKDWIIDTRTHLEVRQATELLQALAATITIRAVR</t>
  </si>
  <si>
    <t>&gt;XRKXJ_Cluster12067 [76 - 468]</t>
  </si>
  <si>
    <t>MQLFEKLISGMYLGEIARLILLHLHSKDLLCPGVPVPNRLGVKGGFSAKHLSRIASRREDSIYKVFTKMETADFDSVDVDIVKHVCDLVAERASRLVAAGLALVLKRLGREKTIIGYDGSVMRFHPFFRKR</t>
  </si>
  <si>
    <t>&gt;XRKXJ_Cluster12068 [6 - 230]</t>
  </si>
  <si>
    <t>MACARWSWSGWLTSSWLTAWAPQPPHSWACWACGCHARCPSWLEQGCTCCSPSSSFSGPLCLGSFNTAGSSVWQP</t>
  </si>
  <si>
    <t>&gt;XRKXJ_Cluster12070 [397 - 954]</t>
  </si>
  <si>
    <t>MACAWGLENVVQTLLEFGASVNIQDADGKTPLHIAIFNQHSTIISLLLCHPSLNLNLRDRNGCTPFATAMSIKNNKAAQEILNRDPNSAEKYDAKGYNFLHTAIKRGDIESVLFLLSINVNIHSRVQDPVQMTPLHLSVECGSELILRNLLLAGVNINDVTAQKQTALHIAAEHDHSVIASILLEK</t>
  </si>
  <si>
    <t>&gt;XRKXJ_Cluster12072 [151 - 429]</t>
  </si>
  <si>
    <t>MEIIDVGEPEKKRKPPSAKELFINHYLAKQLIKCLRWQEMLKESEKSFVINDGPRKAKRAKFDDSDSRESDGGDASAVAVDSNAIAILDWRSQ</t>
  </si>
  <si>
    <t>&gt;XRKXJ_Cluster12073 [58 - 234]</t>
  </si>
  <si>
    <t>MVDGLFANITPVCSCFMQRHFCRVSFKCISTLQIHTRISLLLSNMTSVLFLFLHKNLLE</t>
  </si>
  <si>
    <t>&gt;XRKXJ_Cluster12074 [1557 - 259]</t>
  </si>
  <si>
    <t>MPSQRVAGRCSTRIAVMALEGLNTDQTHQIDASPSIPSNSNCNRLSTSQNPSRVQDGTPPCPSDHPTSQVKHQELQSKLEPASPKLSPNDLLTPQSKHPSRHVWSHQAQIHSILVFSAIWGLLTRLGLNAIGNFSQPSVFSLLLVQVVGCLIMGACVTLQKKFTKIHPLLYLGMTTGYCGSVTTFSSWMLQVFQAFSNSSNYSRGRFSNFLDGCNMTYVTISSCLFALQTGFYCGHVIENFTESRARQPRSKSPVGLLSQYGLLHENIVTTIIILVGPMTWLGSIFIFIWGPTNWRGPVSYSMVISPTGTILRYYLAKLNLNPVSVNIGFPVGTYLANLIATALLVLFSLLQFTSRAQQNPEYCAGLQGLRDGFCGCLSTISTFFLELHRAGTSTRNFRYALSSWISGQLVCVLIFGVYFWTRDVHQRCEFPT</t>
  </si>
  <si>
    <t>&gt;XRKXJ_Cluster12075 [131 - 358]</t>
  </si>
  <si>
    <t>MAEGETELISVNNVDSLVDGDDEAVVEVEVKSVEEVEKGEEGISVITVSVTVSVKKDDDVDEDIIVDIVSVESVVS</t>
  </si>
  <si>
    <t>&gt;XRKXJ_Cluster12076 [153 - 428]</t>
  </si>
  <si>
    <t>MVSELACSYAALLLADDDIAVTSEKISTILKAAKIDVEPYWPTLFGKALESVDLKKLVTNIGSGVGSAAPAAAGGAAAPAAAGGEEKKEEKK</t>
  </si>
  <si>
    <t>&gt;XRKXJ_Cluster12078 [301 - 2]</t>
  </si>
  <si>
    <t>MLQLTKVERISSKLSIMNYMGNFFDSLHLISPQIYAIINASSSVKSSQKFKDVLEVVLAFGNYLNSSKRGPAYGFKLQSLDTLLDTKSTDKRMCLLHYIV</t>
  </si>
  <si>
    <t>&gt;XRKXJ_Cluster12079 [287 - 3]</t>
  </si>
  <si>
    <t>MDLGKTDEDVNRLSLRYFNKVETLKTRWDQSIHDLQAAQKKEFRDWIHKIYEDFVNQQAKDSLVKEINERSKLSLINGEWSDIAEIDNADMEESF</t>
  </si>
  <si>
    <t>&gt;XRKXJ_Cluster12081 [10 - 138]</t>
  </si>
  <si>
    <t>MLKILVGFNLRFAGNFNATNAQDQTVNVNLLIHHRVLMFKMVE</t>
  </si>
  <si>
    <t>&gt;XRKXJ_Cluster12082 [2 - 1216]</t>
  </si>
  <si>
    <t>MKPQRLSMTHSLVFNYKLHKKMKVYKPYKATYHDLCRFHSEEYIQFLSRVTPSNVSGFTKYLPQFNVGDDCPVFEGLYEFCSRYTGASLQGAVQLNNSCCDIAINWSGGLHHAKKFEASGFCYVNDIVIAILELLKRHLRVLYIDIDIHHGDGVQEAFYLTDRVMTVSFHKYGNYFFPGTGDMFEIGAESGRNYSINIPLKEGIDDNNYATVFKPVIDKVIQCYQPTAIVLQCGADSLAADRLGCFNLSIKGHGECVKYVKTFNLPLLVLGGGGYTPRNVARAWTYETSILVDEAISNEIPFSEYFEYFAPDFSLLLDKPCGDTTHNANSKIYLETIVKYAHEILRNVEHSPSVQMQFTPDDWMDPKEDSEKRLICEPEASNEFHDNTDKEKRDRDVTVKEEANF</t>
  </si>
  <si>
    <t>&gt;XRKXJ_Cluster12083 [354 - 497]</t>
  </si>
  <si>
    <t>MILAIYFNWNCQSQILSDSIQVNQKYDSLIRRILYEFTAQIHTSGFVS</t>
  </si>
  <si>
    <t>&gt;XRKXJ_Cluster12084 [120 - 1]</t>
  </si>
  <si>
    <t>MQPRKAVDNIQAGQHYCLLGNGKFQKLLDNVMFSNKDMLS</t>
  </si>
  <si>
    <t>&gt;XRKXJ_Cluster12085 [1043 - 384]</t>
  </si>
  <si>
    <t>MSGRGGFRGGDRGWRGGAGGSSSRGRGGFRSGGFDNGPPAEVSEMGSFVHAVEGEMLCSSTNGSKVPYFNAPIYLANKTTIGKVDEILGPINEVYFTIKMSEGMVATSFNSGDKVFIAPEKLLPIERFLPKPPGEKIPKRGGAGRGGGRGGGRGAPRGGSRGFSRGGGGGRGSFRGGDSRGGGGRGFRGGGGGFRGGGGSRGGGGSRGGGGGRGRGFRGH</t>
  </si>
  <si>
    <t>&gt;XRKXJ_Cluster12087 [105 - 1]</t>
  </si>
  <si>
    <t>MTLMMVAGLPFQRRAKRSDPNWKMSLAHRNRKVFA</t>
  </si>
  <si>
    <t>&gt;XRKXJ_Cluster12088 [200 - 2626]</t>
  </si>
  <si>
    <t>MRIVAYGGVSTLSATCAVLAAFRQRANFYAAAVYLSKSNACMMILCNFGIFCTIVLAKILQSIFFGQLRLAEIERLHDRLWFTISETLLALAMFRDEFDTSFVVLFISLVFVKCFHWLAADRVDWMDQAATPPGKLFHARMISILSIIWITDMLLIAYATESVLLHGPSVVLMFEMEYIIMQVTCLSIIAKYVLNSYAQSRAQEHWEGKSTYQFYIDLGTDFLKLITYIGFLSLTLTFHALPINVLRDVYYTFRSFVTKCNNLVRFRQATRNMNERYPNATREEMEVLADKTCIICREEMEFREDQAHRADPVPTNNTNNAGGAVGPNDTPKKLGCGHIFHFHCLRSWLERQQTCPTCRRPVIQSQAPPQVAPQDPNAAVNRAFAAAMAAAGVAPPPTIPAPPANGRGGVPTAQPAQPQPSGAADGNPVGTRPDGPRHDLQQRLRELQQRMATATFGANGPPANAALESGSPNTTNALRLAGANPLGSFDLSALPSTISRRSSVLHPNECSNPQQSSSSSHSGNPGFSTTRSMPPNTSTQDALKLQSRNSLQHPAETSRDQAPKPTESTSSYEASELPIASLADTNTPHSLQHEESGETKNPTQNFKLCSDPSKLEEQDTTAESSAKSTLQHLQSIQLEGQKDDSSAKKIAATVQQIKKEGLIRFPCLIPLFDHNDESLSARPTSSQSLPAHPTVLNHHLIFNRYSQTIKKLENLKILNNNTNQSGEADQPSNENVLISRNQANQLIEIQNSLIDCCSKLAQFVQLDSSSHQPSILKNLDVMNHNQSDGNLLVSNQGNMHKGKNKSNES</t>
  </si>
  <si>
    <t>&gt;XRKXJ_Cluster12089 [571 - 440]</t>
  </si>
  <si>
    <t>MMTTKNCFLLQVFKQTIENKSRAKNERTIGDTKQNFFYFSILLS</t>
  </si>
  <si>
    <t>&gt;XRKXJ_Cluster12090 [702 - 166]</t>
  </si>
  <si>
    <t>MHHSHIMHLNPTIHHNHTTLHNPTIIHKLTIHSNPIIPLNPITHLNLTTLLLNLTTLLCHTTHLHLTILPHNLTILHSPSILLNPITLHSRTTLLNNPTIHHNLTTLHYHIMPHHRTTLLHNLTTLLNLSIPLSLITLHNPIMLHNLTILLNLTTLPNLITNLNLTILLNPILTLLLHQ</t>
  </si>
  <si>
    <t>&gt;XRKXJ_Cluster12091 [6254 - 684]</t>
  </si>
  <si>
    <t>MPRKHRPTKTVLGKADLKAKANSTSHPIPSASTSDPTPAQVAAKSSERDIEMNPQHPISSDRPGNDGTDHTSALSTSDHAPHDDSQDEQDSPSNSDADDPELGDDQGDVHDDDFGDELDHEHASLHDEDDDDDMDENEMAALRASEALFGFDRASTTARGIGGGSGATLAGLDAMGLSGLRGLGGIMAGFTHRLKNILQSLKDRGSGSSTSRLAALQELAEILAVSTEDTLAGYFQTDSFARELVAILRGDHDHNESEDEEDEVALIAALTATGSSTGSFNHPSSGADVEHMLLASRCLANLMEALPGSAHTVVHHGAVPVLCAKLLEINFIDLAEQSLSTLEKISEELPSSIVREGGLTALLQYLDFFSTNVQRTAVTAAANCCSSISSDHFEMVRDVFPILRNVLSYSDQRVSEQAVLAITRVTDSYRHHPDKLQQLLTPDVLSSLTALLSPVGGTKISDNIFSAILKSFTNIGRSSPEVAANLLDAGLADTVYGILIGQTPPEIPDEHDLALELTNTSSVITQALMRKDRAQIQQAIDLVVEVLPPLPKGGIFDPKLAKKVINTPENVPVKDEESASTSVPEAPAPLSETSNVFSISRSLMDEDMKPDISARALAALTSHASTSQAKESSKEAAIAHRIELLQSPCREHIVRRFNALLLPTLLEVYGASVSFTIRLKALIAILKITYFSKAEYLARTLRPVPLASFLASILANRDQNSLVLYALQMVDLLLTKLPDDYHFFFRREGVMHEVSRLAELSPSSSHSSIKTRISSVPTGGPRSEANSTATINSPDEDLLQVRSSLLSRPSGSIHPFSTPSTSSSSSNTKDQLIYRARHLKNKYAMTETAASIKAQSILDSIKDVVDMLGSARTIHEVKSVLLKLAGLFSRENEPVTSFELLESGLVEGLLRFLTQPGPLETPLGVRSELLSEIFFSSAEVTPAFAPLVKRLQESLGRLEGFEVLTAVASTPDDSRRNTASILARQLKIRLVAAEGTDVPKNCANVVVSIHAIATFQAFNDYLRPRIIKAQDDERLGRPSGSHTSRLSGMLAAFAAVAGLPASSASSGSNLEDSGFSLSSRTEVAAESSQSPSFSTSAPEMPVNAHAPRRSSRLSGRGLTAEDFNREPVDPPPNRPSSSTVLSTSAPTDSMEVDHPRRDQMELDDDRLEGSPIDQEMTSRPSNADEPAVSVQPTQDGSKMEAHTPHGTRIATPLSSRPPSALGKHSNSSLAGLIASGASNRSSKPSYAAAVKAEPKDWHLAFSLGGQSIPLDTTVYGAVYAHDSQNGLQSRNMWSNVYTVTFRKVDGPVPPSNEDSSSVDPESREEGLLPASILEGSQQASILRLLRALHGLNLDWHELRHASDQSSSSLAFAESVFINNKLTAKLNRQLEEPMIVASACLPDWACDLPQQFPFLFPFETRFSFLQSTSFGYARLIQKWVGQARSDSSRRDENLGLLGRLQRQKVRISRQKILESLIKVFELYSSCRAMLEVEYFDEVGTGLGPTLEFFSLASKAFAEKQYQMWRDHESDSQALHVFSRTGLFPAPMDDRTAQSEKGIERLRKFKVLGQFMAKALMDSRIVDISLSRSFARLVLDYSLPLTIASIRLVDQALAASLEHLNKYTIAKRAIEADRSLSESQTQAAIEQIRIDDATVDDLALEFTLPGYDIEIKPGSSGTLVTIHNIEEFLELVICWTLSKGVARQIEMFKTGFSMVFPIRDLKSFTPDEIVNIFGNAESEDWSAEALTSAMRADHGYNMDSPAIRGLISIMSSYDVPSRRQFLQFITGAPKLPIGGFRGLHPALTVVRKAAEPGHSPDEYLPSVMTCVNYLKLPEYSSHEVAAEKLSVAMREGADSFHLS</t>
  </si>
  <si>
    <t>&gt;XRKXJ_Cluster12093 [488 - 231]</t>
  </si>
  <si>
    <t>MCFGFIVEAGHIPYIPDKLLGKLAPPLLFLGGAYGTAAVGAVIGANLAKQKRHGGHGGMGGMGGMHLFAVHPGLQYGHVAPLNHQI</t>
  </si>
  <si>
    <t>&gt;XRKXJ_Cluster12094 [68 - 370]</t>
  </si>
  <si>
    <t>MLLYDCCHAILTALPTSGSTAIDIECLLNVLRSVGRFIEEDNVQRMDKIMFLIRETYVGPLATKLSAMSLKSLLELIECRSSRWQFNQAQQIYYFPYTKPS</t>
  </si>
  <si>
    <t>&gt;XRKXJ_Cluster12095 [1690 - 1127]</t>
  </si>
  <si>
    <t>MADSNEVEKVRRTNPNILITGTPGTGKTTHAEQLASQSNGSLTSINIGDFVKQHGCHEGWDDEWQSWLVDDEKLLDELEPMMSSTQGGLILDWHSSEIFPERWIDLVVVLRTTHSLLWDRLEKRKYPLAKIQENNLAEIMGECLEEARENYAPEIVIELTSDSIDSIDENISRILSWLDQWKKDNAHD</t>
  </si>
  <si>
    <t>&gt;XRKXJ_Cluster12096 [28 - 243]</t>
  </si>
  <si>
    <t>MIARSPESNCSIFRKDGLLPLEEVIIDYLKYSIKCDSGLHNVKYCVQRMMGSYQATSRGKACIRANSVRDIC</t>
  </si>
  <si>
    <t>&gt;XRKXJ_Cluster12097 [1461 - 322]</t>
  </si>
  <si>
    <t>MPAGFFYDCETTNNSNNNNGLEDQRALQLAFELSMLGLINEDDNSISNNNNNNNVNHNFETEARTKKSQNTTECVPVPSSEHVAEIVGRQGCKIKALRAKTNTYIKTPVRGEEPVFVVTGRKEDVNAAKKEILSAAEHFSQIRAQRKGNLNGTGLGGPGPNSTVPGQMTIQVRVPYRVVGLVVGPKGATIKRIQQETNTYIITPSRDKEPIFEVTGLPENVERARKEIEAHIAIRTGGIIDSTTGATSSTANSSSGDSEASSREFLNNSPLFNAFSSTTTNGFGPLSKLDSDPFSAFSATSRDTDIISPSTQDLFNYHLNGHSNTSSNNNTNLDSFSKFGELYSLLNNNSPFNGINGTSFAALYEKDEGIGESPTFESLT</t>
  </si>
  <si>
    <t>&gt;XRKXJ_Cluster12098 [203 - 3]</t>
  </si>
  <si>
    <t>MWRQTSFCFYRPGALAIADALAEVPFSFPKVFLYSIITYLMAHLKRSGAAFFTYVVIVYAGYFCMSS</t>
  </si>
  <si>
    <t>&gt;XRKXJ_Cluster12100 [144 - 1]</t>
  </si>
  <si>
    <t>MQGVRGAGTGAAQSLSPTAWSYCHLLQRPSSLLHPQTAAPLLQVSAAA</t>
  </si>
  <si>
    <t>&gt;XRKXJ_Cluster12101 [2024 - 327]</t>
  </si>
  <si>
    <t>MIRRCPGRVSDDPSDVTGRKTPVRCFTQSPNSFKAKKNKKGNIQTFLFNNMIRPTATARSQITRHQNHLSNTLIRTKSKSAYSLSTCYNPHQQPSNHRFIYSTQIQPSRHDFLTFNPHPVPLRSIHSVRSFHSSKSNQVETVKVPQMAESISEGTLKQWLKKAGDFVKTDEEVATIETDKIDVSVNAPKSGTIVETLANEEDTVTVGQDLFRLEPGEDSSSHQSTQDHAPTSKSESEPSQPASAKDEQDAQKKAESTPDYRPAPTKAEPAASPKSSSHDRKRWDDVQVEKKEPLPHRVEPQVTESKLPLGRTGFDEKNPTQSGPNRSVLFDRTERRVKMNRMRSRISERLKQSQNTAASLTTFNEIDMSSLMEMRKLYKDDVLKRSGVKIGFMSAFAKAACLALREIPGANASIEGPGVGDTIVYRDYVDLSVAVATPKGLVTPVVRNAESLGFVEIEQEIANLGSKARDNKLSLEDMAGGTFTISNGGVFGSLYGTPIINLPQSAVLGMHAIKETPVVRDGQIVIRPIMIVALTYDHRILDGREAVTFLVRIKEYIEDPRKMLLN</t>
  </si>
  <si>
    <t>&gt;XRKXJ_Cluster12102 [167 - 3]</t>
  </si>
  <si>
    <t>MSSNDDQIVPRSTANGGDGGDEVDGRPQQRKPEPPANPSQRRDGVRPRWDPDPNH</t>
  </si>
  <si>
    <t>&gt;XRKXJ_Cluster12104 [344 - 544]</t>
  </si>
  <si>
    <t>MSYWHCQWISELQLDVFHTSMFRIYCRKNDMDEPPVIDMDTLESRKRLKAKQEEDEANEDGEINAGT</t>
  </si>
  <si>
    <t>&gt;XRKXJ_Cluster12105 [21 - 215]</t>
  </si>
  <si>
    <t>MLAGQSLSWIHGLQFLSVCWIVIANVYQLGGLPIAYLLKNLNMDFRSQGGSLMFQFILNSWDYMA</t>
  </si>
  <si>
    <t>&gt;XRKXJ_Cluster12106 [439 - 140]</t>
  </si>
  <si>
    <t>MPTTCFTAPSSSQPRSHLQTPSNPHTPEQIIRSKWTMPRASSQTYSNSTLEDDELRDQTTAAELMLFLATGSPSPNHRAIPSVTQSQCHHHIQVPPQFRT</t>
  </si>
  <si>
    <t>&gt;XRKXJ_Cluster12107 [123 - 347]</t>
  </si>
  <si>
    <t>MHELDSSKVAPYWWSGKFSNQGEAVIAQHSAQSGLSAIDCAFAQWSVYTTIHNDHPLAFNLFESLIDKLIRPIQS</t>
  </si>
  <si>
    <t>&gt;XRKXJ_Cluster12108 [460 - 269]</t>
  </si>
  <si>
    <t>MGGIKGFFRGGDMSKNVNAMQMAKLNQQVAKMMDPRILQQMGGISGLQTMMRQLQGAASAAQHK</t>
  </si>
  <si>
    <t>&gt;XRKXJ_Cluster12109 [1525 - 2]</t>
  </si>
  <si>
    <t>MSEQAGQVCEEMRDELLNNLEILGEMLPPNTLDQLIEDLGGCDNVAEMTGRKGRVISSEDGSVQYESRTENDVPLEILNLTEKQRFMDGEKRIAIISEAASSGISLHSDRRAKNRARRVHITIELPWSADRAIQQFGRTHRSNQVNAPEYVFLISDLAGEQRFASIVAKRLESLGALTHGDRRATESRDLSKYNIDNKYGRQALEQTMKSIVGLATPLVPPPASYSSPDFFADCRKGLIGVGMVVYDSATRVYSLDKDYQVIAKFLNRILGLHVELQNALFQYFSDTLDAVVKQAKRLGRYDLGIMDLTSEIGKVDRIEHRTFIRKHSTGVAKIELHVVKVERGMSWEEAHSLVRHCKTPEEGFYLTHSEHMVRKGILLAVSDTSTRMFSKQIFRIYKPNIGLQTKTETLSSLKERGSKITIEEAEKLWTDIFESAEKTCGHALWYGNCRRISAKLTCDVGLRQRMYHILSGSVLTIWSTIEKAVPHVQSRLQIIRLKTKDGLRVIGT</t>
  </si>
  <si>
    <t>&gt;XRKXJ_Cluster12110 [34 - 852]</t>
  </si>
  <si>
    <t>MSKVDDLPHSQKRSIMIDLISDIILNSDEYQSVVSVQDLILLSKKYVTSLIVIESPFEQSEFIRDLVNRLELFVNSQDVTSNERLLRALCSDSPVNQPGKVYITVSGNTVAVRVPNYDEKNLGQTDNLGKYLRWATLMLGIKNPKVKLLKDPELGKIIQMPARVERLIDITMASLTLSNTESGDRHEFKSGFKGNLMETLAAIRLMRRYAGLTRIATQKYVTLEDMRGYVNMRCGLQERGVELFTSMFMKSVFAEVTKPNNSRFPGHWISGMK</t>
  </si>
  <si>
    <t>&gt;XRKXJ_Cluster12112 [1670 - 456]</t>
  </si>
  <si>
    <t>MVNCKLESSVAAKPFLPHIERINYPMHNPLRRRPTVLITGGAGYIGSHVVLKCLLVRKYKVVVIDNFHNSFPPALTRVSRIARDELPQDATEEDRLYTEVTLHKADITIKSDIESVFKKEHIWAVIHIAAHKAVGESGEKPIQYYENNVTATINLLSVMERHQCTHLVYSSSATVYGAPTTIPIPETTPMAPESVYGRTKMMAELIIKDLCDSQPKNWRAISLRYFNPAGAHPSGLIGEDPVGRPGNLLPLLAQMAVGKIPHDLKVNGNDYPTRDGGCIRDYIHVMDLAAGHINALDSLTKDSTWTTPCPGFHSSFGTGGGKYKAYNLGKGRGQSVFEMIEAMRKATGFQFHYEIVDRRAGDVPDLTADPSLAQKELGFSAPLELDEMCRDLWNWQSKNPKGYEE</t>
  </si>
  <si>
    <t>&gt;XRKXJ_Cluster12113 [123 - 1]</t>
  </si>
  <si>
    <t>MEDNLERDSNVGHSKYTPHLAGTQVCMRYVLQGRDFYFESR</t>
  </si>
  <si>
    <t>&gt;XRKXJ_Cluster12114 [23 - 394]</t>
  </si>
  <si>
    <t>MNCVVERRRAEEFIDAPSKTMQLPFGVNLTTDPKRKRVTGERMAIFCESGVEPKQEQQAEQIPQFMMPPPQRYPISYGAIPREVPLTHMPYQMPPHMQQQQQLPQFAPPQFMIRQMPPQPQPQQ</t>
  </si>
  <si>
    <t>&gt;XRKXJ_Cluster12117 [277 - 498]</t>
  </si>
  <si>
    <t>MAKRLDQLTMPSEVGFSMVNLFFFSMSSVADWIFLTRYPFSYRDHCDISRQSYPHSPEVCIRLGYRHAISQPTG</t>
  </si>
  <si>
    <t>&gt;XRKXJ_Cluster12118 [18 - 695]</t>
  </si>
  <si>
    <t>MAQAMKAVTETGVELSNEERNLLSVAYKNVVGARRSSWRVISSIEQKTESSARKQQLAREYRERVEKELREICYEVLGLLDKYLIPKASNPESKVFYLKMKGDYYRYLAEVATGETRNTVVDDSQAAYQDAFEISKGKMQPTHPIRLGLALNFSVFYYEILNSPDKACQLAKQAFDDAIAELDTLNEDSYKDSTLIMQLLRDNLTLWTSDTQGDGDEPQEPGDAIN</t>
  </si>
  <si>
    <t>&gt;XRKXJ_Cluster12119 [31 - 183]</t>
  </si>
  <si>
    <t>MTVLFITKLIFSISFCGSIFHIYISNPHSIVNQPDQGKSCLKDALNLRYTE</t>
  </si>
  <si>
    <t>&gt;XRKXJ_Cluster12120 [121 - 252]</t>
  </si>
  <si>
    <t>MPETQSIRKLGEIMLNSDTYLQTNPKLVTVIGKHCYKKKKNFKT</t>
  </si>
  <si>
    <t>&gt;XRKXJ_Cluster12121 [106 - 306]</t>
  </si>
  <si>
    <t>MLLYPLISIKNQFSRIIYSLLGLHLFPTSLALIILLSLFHLILKIIKNWFHLMMNMTMNKVNQLIKD</t>
  </si>
  <si>
    <t>&gt;XRKXJ_Cluster12122 [25 - 204]</t>
  </si>
  <si>
    <t>MTHVLFALGRKDLASTRACLKLRALRSVRTFLASVYSVSIKLKQSHNIKKGLHNINTSKA</t>
  </si>
  <si>
    <t>&gt;XRKXJ_Cluster12124 [144 - 305]</t>
  </si>
  <si>
    <t>MIPRQCQSRACVGRRKLGEREKAFDLLYRILYETRVYRSDRLSLWAELRSSRPV</t>
  </si>
  <si>
    <t>&gt;XRKXJ_Cluster12125 [46 - 393]</t>
  </si>
  <si>
    <t>MALEKFCFCCKLRNGAFIWGILCILRSFIVFVAVAASADIFTGTKNNDMITFRSDSYGSDSHYDTRKSPSPLFWTIIIMSIIDLISSILLVVGAAKRNHFLMLPWIVLNGIAMVPL</t>
  </si>
  <si>
    <t>&gt;XRKXJ_Cluster12126 [219 - 49]</t>
  </si>
  <si>
    <t>MYHPTTSFSSVVPKLNSKGRDLLQKLLVCNPSHRLSAEEAMSHAFFNDLSPAIKNLA</t>
  </si>
  <si>
    <t>&gt;XRKXJ_Cluster12127 [790 - 356]</t>
  </si>
  <si>
    <t>MPPKSTTAEKKPASTASKAPASKATGASGADKKTAKKSAKPADGEKKKKRSKRKETYGIYIYKVLKQVHPDTGISNKAMLIMNSFVNDIFERIATEASKLAMYNKKSTISSREIQTAVRLILPGELSKHAISEGTKGVTKYTSSK</t>
  </si>
  <si>
    <t>&gt;XRKXJ_Cluster12129 [737 - 3]</t>
  </si>
  <si>
    <t>MGTDIVKRDKDAIYGHPLFPLLALIFEKCELATCTPRDSGLSSGDVCSSESFNEDIQVFAKQIRTERPFYVPNPELDSLMVQAIQVLRFHLLELEKVHELCDNFCQRYISCLKGKMPIDLVIDERDIKPDLGDNNNNSSSNGSGGPAGAGCGDPGGGGGRGASNGGRGGSTDPGHHSDSASTPDQRPPSQSLNSYGGPGVHDDVRSPTGSTGTPGPLSQQPSSQQSTDNNSEAGDYLIPGSFLGD</t>
  </si>
  <si>
    <t>&gt;XRKXJ_Cluster12130 [95 - 253]</t>
  </si>
  <si>
    <t>MAYVILKVVESEEGIKKLSPDTTTGDATLRCDYTQDRCDIADGKEDGCVTALD</t>
  </si>
  <si>
    <t>&gt;XRKXJ_Cluster12131 [77 - 466]</t>
  </si>
  <si>
    <t>MLNFYNNVNALILFTILITISGELPIIYGYEHLTSLKFWTMMTLSGLLAVSIGFVTGLQIKVTSPLTHNISGTAKACAQTVLACIWYSEEKSFIWWISNLLVIFGSAGYTRVKQLEMSAKHSMKSQTSGA</t>
  </si>
  <si>
    <t>&gt;XRKXJ_Cluster12132 [101 - 202]</t>
  </si>
  <si>
    <t>MTEELLKKTKILLVPLVINRGIFTNIFELIDGIF</t>
  </si>
  <si>
    <t>&gt;XRKXJ_Cluster12135 [229 - 912]</t>
  </si>
  <si>
    <t>MAPIPVKISDNHPPMMTRFKITSRPKTMENLKIMNQNVFQHAFQVPKLTKMIAIETVLNKSWPLTRQLRSSDRLSSIKVKIESIKIQGKYHQNFNPTVDSHQDSNSGNKEKEKEKERDNGLVSIEVELVDGMNVVEYSVIGKTTDSNNNLTSSSGNHNATLALNTDPNDNSINISSSKNNNLNGLQPGHNLSSAAATTTTTSSSLLGPGVANTSSRLIKECYRLFVYR</t>
  </si>
  <si>
    <t>&gt;XRKXJ_Cluster12136 [116 - 3]</t>
  </si>
  <si>
    <t>MDPEVLPSQAIVKAILASQLICLPLICSLTSLVAILTW</t>
  </si>
  <si>
    <t>&gt;XRKXJ_Cluster12137 [240 - 1091]</t>
  </si>
  <si>
    <t>MSPQSIFAFVLLSAFALSTPVHAGVINSNLVSQTGLTAALCTGLEYSAPGVNTLYDACVASKLLVTANTITTRSTAKSGLTTALCAGLNIKALGISQLYDACVAAGLIVTADVTPTKSTLIVGTSTDIYANAFLNAMKGCNTLYLQLNTVLAGIAQLTASTVTSLSVDVIIPTLTKVNLTLNEAAVATASLVSCTDAAVNATVLQSYTVFATNLGTLCSSLSSSLTLYSSVEVKASLHSTLSSLRSTLVVYTTHLDNYLSADLAKSSINTSLFLSVDAALKATA</t>
  </si>
  <si>
    <t>&gt;XRKXJ_Cluster12138 [40 - 261]</t>
  </si>
  <si>
    <t>MSESPKHSVAGAKEKLGSTIMLPQSSTEAQLKYENERLKLALAQSSANAKKWEIELQTLKNNNARLTGALQEST</t>
  </si>
  <si>
    <t>&gt;XRKXJ_Cluster12139 [152 - 331]</t>
  </si>
  <si>
    <t>MATIMKRQGANLTYLEQVRQHLSRLPSIDPYTRTIIICGFPNVGKSSFINKITRAEVEVQ</t>
  </si>
  <si>
    <t>&gt;XRKXJ_Cluster12140 [347 - 192]</t>
  </si>
  <si>
    <t>MYNLLGLLSSSTPNNTSQIGTHMINMLPVSIQLIFFNQKSNFVTIFFAFASN</t>
  </si>
  <si>
    <t>&gt;XRKXJ_Cluster12141 [103 - 1134]</t>
  </si>
  <si>
    <t>MGSDKKDAKTKRKERKKELDDLKQEVAMDEHKIPLEELYSRLKTNSETGLTLAQAKTVLARDGPNALTPPPTTPEWVKFCKQLFGGFALLLWIGAILCFLAYSIQATSFEDPSPDNLYLGIVLAVVVIVTGCFSYYQEAKSSAIMESFKSMVPQYATVIREGKKNTIPAEEVVAGDLVEVKGGDRVPADMRIIKSHGCKVDNSSLTGESEPQTRSPELTNENPLETRNIAFFSTNCVEGTAQGIVVNTGDRTVMGRIANLASGLEMGQTPIAKEIEHFIHIITGVAVFLGVSFFVIALLLDYNWLDAVIFLIGIIVANVPEGLLATVTVCLTLTAKRMASKNCL</t>
  </si>
  <si>
    <t>&gt;XRKXJ_Cluster12143 [1381 - 29]</t>
  </si>
  <si>
    <t>MGQNQSLFNNRGAGSGQGGDSGEGKDGKKTKKERNRPLPTPARGRGRRKGKGPDAASKLPMVTPHTRCRLKLLKLERIHDWLLMEEEFLKNSKVQTKIDNEDENDERNKVDDCRGTPMSVGNLEEIIDDNHAIVSTSVGSEHYVSILSFVDKEQLEPNCSVLLNHKVHAVVGVLSDDTDPMVNVMKLEKAPQETYADIGGLDQQIQEIKESVELPLTHPEYYEEMGIKPPKGVILYGPPGTGKTLLAKAVANQTSATFLRVVGSELIQKYLGDGPKLVRELFRVAEEHAPSIVFIDEIDAIGTKRYDSNSGGEREIQRTMLELLNQLDGFDSRGDVKVVMATNRIETLDPALIRPGRIDRKIEFPLPDEKTKRRIFTIHTSRMTLAEDVNFDEIVLSKDDLSGADIKAICTEAGLMALRERRMKVTNEDFKKSKENVLYRKKEGSPESLYL</t>
  </si>
  <si>
    <t>&gt;XRKXJ_Cluster12144 [163 - 357]</t>
  </si>
  <si>
    <t>MCRIDRLNHINSTPKTIINAPVMAMDNAVRFYSEDTFHSSDSSTISEPILASEDITEFLSLFTQF</t>
  </si>
  <si>
    <t>&gt;XRKXJ_Cluster12145 [372 - 1]</t>
  </si>
  <si>
    <t>MSIDFIASFYHCPVDLYAAFGYTSINYLKTEEKVVTCDHLVDESLKTIKGEFTTSPIDIYAGINCSRPAQICETSPSSTFFYRELTPSENNFDASISKRSVDSTNQLKHLVKRSLSKLDGSITI</t>
  </si>
  <si>
    <t>&gt;XRKXJ_Cluster12147 [2 - 292]</t>
  </si>
  <si>
    <t>MMSLLWYYRPEHTEQGRQSNDCPDEVFASKHQDHNSVACIEDKCYVLTFNEYCRYRKALKATEEDIVLPKPIAPCMTVSEDKVPVNTNSELVLFCRR</t>
  </si>
  <si>
    <t>&gt;XRKXJ_Cluster12149 [289 - 2]</t>
  </si>
  <si>
    <t>MEQDLVRQVLSSVHTQTSSTTSESVSLGTVLPAVALSAEQFLLVFGTVGGIQEFTAHTALEAHLVEFVASSHSLLGGVDGFAAGGAFWVFSGNERH</t>
  </si>
  <si>
    <t>&gt;XRKXJ_Cluster12150 [81 - 200]</t>
  </si>
  <si>
    <t>MLECLFALAVPLRRLECSSGAHQMLVYLSVVCRMRRHLIE</t>
  </si>
  <si>
    <t>&gt;XRKXJ_Cluster12152 [297 - 166]</t>
  </si>
  <si>
    <t>MKQIYFSYAHQYQLITNKQKETKLIRNFSIFFIGAKEKITKRFP</t>
  </si>
  <si>
    <t>&gt;XRKXJ_Cluster12154 [98 - 199]</t>
  </si>
  <si>
    <t>MPCTITQLAGLVQMMALGSHSSLVLSGNFLLLFG</t>
  </si>
  <si>
    <t>&gt;XRKXJ_Cluster12155 [85 - 234]</t>
  </si>
  <si>
    <t>MMQCQTMKTKKSQPNLLSISVSNQSNNLIRKKKTAKKVNQQIVLMQTTKK</t>
  </si>
  <si>
    <t>&gt;XRKXJ_Cluster12157 [473 - 306]</t>
  </si>
  <si>
    <t>MNPSNDEDQLTYVCFDDQDYCKENWLGQSILIETKIESMKKIFRSKAKNGYNHTQP</t>
  </si>
  <si>
    <t>&gt;XRKXJ_Cluster12158 [230 - 3]</t>
  </si>
  <si>
    <t>MAQSSRDIFTCTGFISQINYSLKKMRFILFINDRLVDCAPLKKSIELIYSNFLVKGAHPFVYLSIKMSPSNLDVNV</t>
  </si>
  <si>
    <t>&gt;XRKXJ_Cluster12159 [1090 - 341]</t>
  </si>
  <si>
    <t>MPLYSTYGSSYGGGSLYDCPRGGGYDLGGIWRPHTGRHEWVADRYGGPYACETEAYPSAYGEMYGAPYSHASHHDYYHSPMDYYGAYNSLAMYEEQLRLMQGISEAERRARWQARIQFEELCEEERAMRYALMAEEERRRLGLWGDSYWGSRYGGGGYNVPLNHPTHISPWNAARLPLSSSLRSRFSPSYETGTMNYGMVYPGSAYGAGTWAYDPLRNRTLLKAEMAEARRLRRHARENYRQARRLMLTC</t>
  </si>
  <si>
    <t>&gt;XRKXJ_Cluster12160 [55 - 240]</t>
  </si>
  <si>
    <t>MMADSLISRVKNRIGINPKKEVSQRDIDDETMPILQEHVETPKLSRESKWKIPDLPSPPPSD</t>
  </si>
  <si>
    <t>&gt;XRKXJ_Cluster12161 [122 - 505]</t>
  </si>
  <si>
    <t>MDITDLLPELTEEEHVENKQPEVTNGCKDFELTQEVTNGSKDYEMTQELPTLTQDILNSLLFETTAVEAERNEIEAGRNEVEAKNSEPIPPVNTEQICQQIDTEAPKKAPEIKKAVTKTDNSSVLSTI</t>
  </si>
  <si>
    <t>&gt;XRKXJ_Cluster12162 [432 - 1280]</t>
  </si>
  <si>
    <t>MKAQHDPLSINNLFGVHGRIAVITGGGSGLGEMMARAWVVNGGFVLIASRKEKALANVCQELNSLGPGKAEYVVGDISSKAGCVALCSEIKKKVSKIHVLVNNSGATWGAPYDNVPEKEGWDRVLSMNVKSIFYMTSELTPLLAKGANNLDPGRVIIIASVAGLSSKSESTGLGAEGHGLWSYNASKAAAISLSNNLAVSLAPKFITVNAICPGVYPSRMSAYGLKKHAEAFIKLHPMGRVGTPEDMAGLFLFLATRAGAHITANYIVSDGGSMASEAGHTKL</t>
  </si>
  <si>
    <t>&gt;XRKXJ_Cluster12163 [18 - 308]</t>
  </si>
  <si>
    <t>MFGFGHHGQNPPAHGGVHQPTFEIFCKADEGYCLTVRDGNVVLAPANPRDEHQHWYKDMRFSTQVKDEEGNPAFALVNKATGLAIKHSLGQSHPVKL</t>
  </si>
  <si>
    <t>&gt;XRKXJ_Cluster12164 [188 - 3]</t>
  </si>
  <si>
    <t>MTSSTLKPVTTLELISNKQNAASTMSIFQLSSSPVQAPFVNTDTVIIPSSSLSPNVNDNVTL</t>
  </si>
  <si>
    <t>&gt;XRKXJ_Cluster12165 [253 - 2]</t>
  </si>
  <si>
    <t>MLSLRVTCLILSVASTVWTTDTEDKGEFLSEGGGVRGPRVVERHQSQCKDSDWPFCSDDDWNHKCPSGCRMKGLIDEANQDFTN</t>
  </si>
  <si>
    <t>&gt;XRKXJ_Cluster12166 [190 - 17]</t>
  </si>
  <si>
    <t>MWRSLGLALALCLLPYGGAESQGQSSACYKAPEWYIGDQNPMLNSEGKVTVVALLQAS</t>
  </si>
  <si>
    <t>&gt;XRKXJ_Cluster12167 [143 - 3]</t>
  </si>
  <si>
    <t>MVVPLLLISGPSRPVELPVRVPRVPLLLELLLEPVELEEVTGGRRLL</t>
  </si>
  <si>
    <t>&gt;XRKXJ_Cluster12169 [187 - 312]</t>
  </si>
  <si>
    <t>MVYFSSQEGKRNKGKIGEERERKKKKEGRGKRERKPGEMKKK</t>
  </si>
  <si>
    <t>&gt;XRKXJ_Cluster12171 [154 - 29]</t>
  </si>
  <si>
    <t>MLNTFDLKPPNYWNLKKTLNIPSLSLIPSYLFLFYFFFTCFC</t>
  </si>
  <si>
    <t>&gt;XRKXJ_Cluster12172 [1723 - 269]</t>
  </si>
  <si>
    <t>MRTLRKLIKMKLNVGLPIELPKGSVTCPVCCITKSVRSNNLASSERKLDRLNILKVDLIGPFEINALSGGKYILSMRDVASGYAEVKVLKKKSNATDHLTKSILRLENQTQKKVKILRSNNGGEFDNAKLASFLKSKGIITERSLPYHHYQNGVVERFNRTIQDMGRAILHDSRLGKEFWGFAFMWAAYTLIRLTNEASGRFTLFEAFFNTPPVYDRLRPFGSIAYVHILAEKQKKLDKRAVMGVAVGHLEESKGWIFWIPEKKELLCSQCVPKNYRDAQKSVMWEKWQIAISVEFENLRRMDVWTIERLPERKKAMGARWVFALKEEKLDDTKYKARYVAKGYSPREGAHFNNTSAPTGTFVSLRLLLTTAAKNNWPVHLFDVTAAYLNSAIDEDVWVRPPEGLKVPKGFACRLTKVLYGTKQAAQCWWLHLKTTLAKLGYKASHYNNSTYILKSKSRTGVVWVHVAEFLAPHLCLLLLSSICN</t>
  </si>
  <si>
    <t>&gt;XRKXJ_Cluster12173 [38 - 292]</t>
  </si>
  <si>
    <t>MVLLLSAGQLQQTEAQSRCDSVQLSWCLQSIVSNMPPSQDCCRRLRGQQACLCRETRDPTFGGYLRHPGARRVATACGVTFPRCN</t>
  </si>
  <si>
    <t>&gt;XRKXJ_Cluster12175 [62 - 310]</t>
  </si>
  <si>
    <t>MKSRRNIKQSNTDTLFKLPVPIPEPPRMVNIKPSVPDLSIDYDLPTKTSTRSEHKDSFAELSLLLKRQEEKMDKMTKQLQMIL</t>
  </si>
  <si>
    <t>&gt;XRKXJ_Cluster12176 [76 - 615]</t>
  </si>
  <si>
    <t>MSPRSLQSYEKPDDTIELDHNSDFVILDSPSVDNFVDNLLFRRPQDNQNNPVTSTETPSDQLTESNLESEMGLDVISSAYAALVAAGGVIGYVKAGSIPSLAAGLFFGSTLGVGAYMTSKDPSNYYLTLGTSTLLTGLMGYRFYNTGKFMPAGLIAALSVAMVLNISFRAVSGPAQHVKK</t>
  </si>
  <si>
    <t>&gt;XRKXJ_Cluster12178 [602 - 3]</t>
  </si>
  <si>
    <t>MATNVDWIYAGGDIAGIAETTVESVNDGKTAAWSIHKYIQSLFKDVVPVTPKLPKFYTPIDCVDISVEVAGLRFKNPFGLASAPPTTSGPMIRRAFEAGWGFALTKTFSLDKNLVTNVSPRIIRGTTFGPVFGPNLGSFLNIELISEKSCAYWLQVIKEIKRDFPDNILIASIMCSFNEDDWKVLAKLAEEAGADALELN</t>
  </si>
  <si>
    <t>&gt;XRKXJ_Cluster12179 [535 - 2]</t>
  </si>
  <si>
    <t>MNQSNEQSIISARASVMIYDECNKKWIPSGSSSGVSRVHIYQNVLHNTFRVVGRKLQDHEVVINCAIVKGLKYVTATPTFHQWRDSRQVYGLNFSNKDDAQGFAETMLQVLDVLSSSSLNNSIIPNKNSIMTSHQQQPPQQLQQLQQPQQIPQMPQLPQQQPQPPQQPTPQQQQQQQQ</t>
  </si>
  <si>
    <t>&gt;XRKXJ_Cluster12180 [213 - 1]</t>
  </si>
  <si>
    <t>MIIMNGVASYSSINLTDELSSPEEVFFNPFDKPLEQPLDTPLGNPLALPFDKPLDKPLDKPFDEPLDVPFD</t>
  </si>
  <si>
    <t>&gt;XRKXJ_Cluster12181 [201 - 308]</t>
  </si>
  <si>
    <t>MCCVKYWGVIVLNTGLNTKELHLKRPPVQQIIIIII</t>
  </si>
  <si>
    <t>&gt;XRKXJ_Cluster12182 [12 - 203]</t>
  </si>
  <si>
    <t>MKKRLISRRGWNLSTRKITKNDFWLGQIHHLHCHSSPSASVSTKITTFLGSFIPRSRNHKKNEP</t>
  </si>
  <si>
    <t>&gt;XRKXJ_Cluster12183 [86 - 187]</t>
  </si>
  <si>
    <t>MSKGFPSHHRWNYKSQQECHFQRSENSKIRNFTA</t>
  </si>
  <si>
    <t>&gt;XRKXJ_Cluster12184 [201 - 1]</t>
  </si>
  <si>
    <t>MIKLRRMDKKETLTTLFQSSGVADGRQGFLTVTKLHGNEFVFGSAVKDAPPVAKLIESVYAQPYNIS</t>
  </si>
  <si>
    <t>&gt;XRKXJ_Cluster12186 [363 - 220]</t>
  </si>
  <si>
    <t>MKAISEIRRQLMSCETSPSQPNHPGPLPATSRPPVFTHQTGSLPSPSL</t>
  </si>
  <si>
    <t>&gt;XRKXJ_Cluster12187 [217 - 573]</t>
  </si>
  <si>
    <t>MSVRDQLYRSATNKTFENEPDLPSLPVPDLQSTLALYLDTVKPVVDNEEYENTEQIVKKFGSLIGPKLQEALLHRAQKSRNWLEDWWLNYAYLQQRTPLIPYCNMAAPYPIHEYWPPQR</t>
  </si>
  <si>
    <t>&gt;XRKXJ_Cluster12188 [214 - 324]</t>
  </si>
  <si>
    <t>MFVCSFMRNEKQCQVGHSYQSKCKKKLIFFGLFSEED</t>
  </si>
  <si>
    <t>&gt;XRKXJ_Cluster12189 [80 - 247]</t>
  </si>
  <si>
    <t>MPVDPNEPTYCICHQVSFGEMIGCDNPDCPIEWFHFACVGLTTKPKGKWYCSKCSN</t>
  </si>
  <si>
    <t>&gt;XRKXJ_Cluster12190 [25 - 555]</t>
  </si>
  <si>
    <t>MTLADHSEAISDLCFIRDSTDISKQGNLPTIIVTCSMDNTIKLWDVELGKVDSTLSGSKAFLSISYSPMKKCLISGSCDRHIRLWDPRSSEGSIVKSVFTSHQGWITSVNWSPTNENLFISGSYDSIVKQWDIRSNRGSLYDLIGHEDKVLSTDWSNPKYIVSGSADKHLKIYQNEC</t>
  </si>
  <si>
    <t>&gt;XRKXJ_Cluster12193 [164 - 3]</t>
  </si>
  <si>
    <t>MDDLRLSETAYLNVPERDKSPSPADSVASSISDISTLPITGRRKEHGGVTSRLL</t>
  </si>
  <si>
    <t>&gt;XRKXJ_Cluster12194 [298 - 933]</t>
  </si>
  <si>
    <t>MAVINFTEDDIIKRKLLIDGDGLGDDRRINLMLKTFFKWCSTHENDEEQALNYERILLMLTNCEHSMAKSQQILSMNHLEMKNYQELYNKIDTGIADSQKKIAELKAELQQAKIVRKNKQEYDVLAQIIMDNPDRRDTLSRLNQLEEEINKLQQIKENLNKRLEKRGKQFQVLLTSAHELKKMLSDEDNNIVNSIDDQFMDNLKRSDKPAHV</t>
  </si>
  <si>
    <t>&gt;XRKXJ_Cluster12196 [63 - 311]</t>
  </si>
  <si>
    <t>MNMKQNQSLPWKENSIRDKCLHLIQENKVDRERVLMYMYNEDERDQGSRPHLVLSHSELIVSIDSVTTLNNCSIASFVVLHNA</t>
  </si>
  <si>
    <t>&gt;XRKXJ_Cluster12197 [1227 - 904]</t>
  </si>
  <si>
    <t>MDQIEDISPEYVQIKSENSIILKLKGEPGKDAKVVLTNSDEIGLKEWLHSLKSTHKDSVELLGNMAKKATKIYGAENRTTPSNISSGLNTSSSAAHHATSVLSNRNSN</t>
  </si>
  <si>
    <t>&gt;XRKXJ_Cluster12199 [1914 - 1]</t>
  </si>
  <si>
    <t>MGSHESGYPTPIAPFISSAPSTFRLLKSKIFSSAPSKLKPSQSPKLPTASSSLSRNVYLFPGITSSSDNVDHLFQTYTPEQKVYLIRQRSKSNNMVNRHQESEAQGIRHSSQLPSPPSSLNARSGPSMDFPSSGSSFELSRAVPSIDLPRSVPSAEQLRCGPTQHNHHPPPSNGRIVVDLNSNRLNYPSFNNKPAAQNGPRVLRLNGQLPNSQPDSQATHASSSHRPTPIPHGGSGAILTINASNPIRSAALAQSLRHPDPSSSSMAQHEPVPVRSESLPSNSHLLGAPAPAPEEHTDDPSFHSLETLHITPSGTVASPLRSHHPASQLAFSSDKDGLNYDFPHEGLADPTRLVSSSNSMSTLENSNAPQLTSPPSIVYKSATSQLASLNKSTSARCDSSSDAAAASKQLSHLDFSEFANFLSYSDNTPNSNSKTAVNRNPSPVPILSSQHPTIPTFSVAPIASTHSGQNALSSPPCTPVSVKLSFSSSPSSLRAHSPMQTAKADLTPPPSVSLASTPPKAALASSPLLSPHSNSGSTYSAVLSSSSSQDHETSQPNADPTTHSHPSSPLSLLVSRRIPSGPAPWPQASSPSLKTQLELERARKIILGLENEVQQLKDASLESSGAAPSSSNTNHPQL</t>
  </si>
  <si>
    <t>&gt;XRKXJ_Cluster12201 [41 - 406]</t>
  </si>
  <si>
    <t>MSTDLYNPRESIPKGTFSAIGTAFLLYMLFMVGLGSICTRSALLDDTMIAVKASAIGYLLLAGIYISSMSSSLGSLYATPRIIQDMAVEKIIPGMSFLSKGRGPNKLPIYALTVYALLTLAF</t>
  </si>
  <si>
    <t>&gt;XRKXJ_Cluster12202 [110 - 571]</t>
  </si>
  <si>
    <t>MSSRGKPLPQLSSIDWIRDLAFLVDMTMHLNALNISLQGHSQIVTQMYDLIRAFLAKLCLWETHLTRNNLAHFPTLKLVSRNESDGLNYIPKIAELKTEFQKRLSDFKLYESELTLFSSPFSTKIDSVHEELQMEVIDLQCNTVLKTKYDKVGI</t>
  </si>
  <si>
    <t>&gt;XRKXJ_Cluster12203 [196 - 29]</t>
  </si>
  <si>
    <t>MKRIVFKSHRHHHRQQQFHRYLLNITTLKPLNLFKRKPGNGKATSPSRFQSNRTIK</t>
  </si>
  <si>
    <t>&gt;XRKXJ_Cluster12205 [41 - 196]</t>
  </si>
  <si>
    <t>MSVCRPAQLNHNHNRINTKHVMEIDSQKTINFTLQFPLSGDIHNRFTTRTSL</t>
  </si>
  <si>
    <t>&gt;XRKXJ_Cluster12206 [298 - 140]</t>
  </si>
  <si>
    <t>MGWSHSKNRYDWYIDCRPMVHLRCRKSILQNATSTTTRNARIVEKETRTRLRG</t>
  </si>
  <si>
    <t>&gt;XRKXJ_Cluster12207 [124 - 567]</t>
  </si>
  <si>
    <t>MPKNKGKGGKNRRRGKNENESEKRELIFKEDEQEYAQVTKMLGNGRLEAMCFDGVKRLCHIRGKLRKKVWINQGDIILVGLRDYQDAKADVILKYTPDEARNLKTYGEFPESVRINDTVTFVEDGLDEDIEFGDEISSEDDADSVDNI</t>
  </si>
  <si>
    <t>&gt;XRKXJ_Cluster12208 [1230 - 1003]</t>
  </si>
  <si>
    <t>MYSRTSPHSLQDHCTVTYSLKNGCFQSHLMIVFGNHTTLLLLKLITSHTCAGYVIRNLNLHFGLFPSRHTTLSSYV</t>
  </si>
  <si>
    <t>&gt;XRKXJ_Cluster12214 [4473 - 205]</t>
  </si>
  <si>
    <t>MASTDFTLPSHGIPSFQEQANLYRASQSTPMLKSSIWYLIHHRWFQTWASLCAISINPSSPFTPPPSSPHIHPSNQSLQTSLPPILHPNQIPPIDNSELLDQDHRLRRGISIGLDCHVVPEAFWLLLSNWYGLKDIHQSIPRRVVAPGGPGSESIEFYPPSFLFYLLVPSLLKHSNSSELDPSERDLILSLPNQSIQKDFSIDFSLEQIKQFLIGALVPDNNPSLVLTRSFRLWSLHNPPLEPDTLLMTVDDFYQLETQLIHPASGDQADLNEALLTEPLNRVAIEHQDSLGRWLIDNNQSSNNKILTTTTATAATPSTPSDPFPNAFGGQAWLDRMEEMNQSNALDPKFLLTSPTTPDPSPQHEPNRVGPTAGLDLLSQIKLATKFATSSSQPKALKLRGIRGLVGLSNLGNTCFMNSALQCLSNCPELKRYFLSRVYISELNRTNPLGMGGKVAETFGQLIERMWSSEFEVFGSSLSTSSESNSMTNHNHLNSQFRSISPREFKSIVGRFNSLFLGYGQQDSQELLTFLLDALHEDLNRVKVKPFDEIPDYDDSSSATNNPLEESEKILNLAKTCWKLYRRRNDSVIVDLFQGQYKSTLICPDCNKVAIKFDEIMYLTLQLPINKKVKSSIYFIPLDLNKPRIKVVYLMNKDSTIRQLKEHVGKILGLDPNNMAAIEDWSGKPWKIWQDTDLIDGIMERDVINLFETPLPFASLKSGVYYSNEHELADLLIPVVSYRPAERSTIGSGTSSLKPHRVTFGIFFVARISAKDRMSYRSVYNALVREYARYTTQTDDLFEPVDDGDIEMGDGVAGEAHTMASNPERQAVANLFKIFVPPTPCTTVFPTSNSMESTTIPLEERIEPPVPKSTITTSATIAQGLDGDSSMSSVNGATFETEEAEDLYEEDLKETKLAETPPLSPSPVVQQGDYFECEWNPISIGHFFGLDKTLTNSKNWIDPPIIEDPDLIASKTEVKKKPGGLTIEECFKDFSKPEKLGEDDKWYCPRCKNHVQATKQMQIWKVPDILVVHFKRFSNARTSYGRSTKVDAFVDFPIEGLDLSDQVESIKVMRDLKFKKRKLMQDDQITNQSVQDISSSSLDKHQGGEKAADQDEPVQATEIKIQNDNLDDFIQDSQDGPNLDVDRENNSSDDNDNDDKMKETNEEDESLIYDLFAVDNHFGGLGGGHYTAFAKNEEDGKWHNYDDSHVTEVNSPEQVKSSAAYLLFYRRRTSRNLGLKTHGIVRSAMQSRDISVSPSEERLRSESGVEERKDTPHVGGGQNGSSLSETRRFSGGRGEDSSEEIEGVGEEEGTDSIEGIGRVSCPSDRCNSFSSRGSENNPNDDEDETSSLTNNLGDSSSICSRKSIEPIDDLILDDHLEFEDHSDQLSKLDDIHDSAHNLLNPSPHFEPPPPPPPPPPLPYKPNH</t>
  </si>
  <si>
    <t>&gt;XRKXJ_Cluster12215 [70 - 249]</t>
  </si>
  <si>
    <t>MKCDWEKAANYARLLKDDCKWSPAMFTYLYAVFTFMVMEENDRPDLEQDISKAFLRIPQL</t>
  </si>
  <si>
    <t>&gt;XRKXJ_Cluster12216 [308 - 655]</t>
  </si>
  <si>
    <t>MEEAALASAVVMDSPIEEDNEDNDEALAQQEVGVLYIGNAGMNNRISPSISFGDSDLLGNSSRTNHTIEIEPEPNDTTPLVSPSKHSIYSSSSSSSSSKRHPLERQGIIEPSESIV</t>
  </si>
  <si>
    <t>&gt;XRKXJ_Cluster12217 [215 - 3]</t>
  </si>
  <si>
    <t>MELISRLSRARSQRVVKDVALKLLGDKIDHLCGNQRATRDDFRKLIVSKNAYFSDRLFQLFNPSGSGYLTK</t>
  </si>
  <si>
    <t>&gt;XRKXJ_Cluster12218 [51 - 386]</t>
  </si>
  <si>
    <t>MIASGLQIIYTMDEVNFVQNLVYYVERAYRTPDFGMWERGSKYNDGTPEIHASSIGMAKSALEAINGCNLFGEKGASWSVIYVDIDAHSRNRSIFEALLPRESSSKNTDASL</t>
  </si>
  <si>
    <t>&gt;XRKXJ_Cluster12220 [181 - 360]</t>
  </si>
  <si>
    <t>MFKLDEVMSTLNSSLQVIYRVFVGSVAVLSDFKNGKRIIKPTFPSSKICSTSTQSSKDTK</t>
  </si>
  <si>
    <t>&gt;XRKXJ_Cluster12221 [418 - 158]</t>
  </si>
  <si>
    <t>MNPAFLKSALLIHTPSVQQNNDDFCMNNRNCHPLDSNLTTDVLRYVLEGYNSLSWISLDPATHDRLSCLPIHIQILMQLYHTVQALM</t>
  </si>
  <si>
    <t>&gt;XRKXJ_Cluster12222 [30 - 140]</t>
  </si>
  <si>
    <t>MLLIDGHWGTTAPPRQYLNNWYRLQDLPDTCCVSEGF</t>
  </si>
  <si>
    <t>&gt;XRKXJ_Cluster12223 [167 - 3]</t>
  </si>
  <si>
    <t>MIVGNRQSCRMMLPESVSHQSWKWLLESPLPRMSASNQFNLGIQRYSIFEFDSIF</t>
  </si>
  <si>
    <t>&gt;XRKXJ_Cluster12225 [3085 - 308]</t>
  </si>
  <si>
    <t>MASYPHHQPLHEEHGGAWGMPAHQASGHDIPLHPRLQSPPPLTPPVVPPTPLSHHDPYYATRNPHHIDYTEPMIYGGGGVHEDYDSSNWVPASQHPSTTHPSFTRDTQTSTYSGGQTYELKPSSFQFDPSAPAEFHEDVPLIGDLGRIPQDTYTPGGFAGDVPAEDSYVRYGRIPQRQPRRYKTVKRVELYHGNLVLDCKVPTKLLAMCPRKDEREFTHMRYTAATCDPNDFKDERYTLRQVLYEPARRTELFIVMTMYNEDDQLFTRTMHGVMKNVQHLCSRTRSKTWGKDGWKKIVVCIVSDGRSKINSRTLSVLAAMGVYQDGVAKNVVNDKPVTAHIYEYTTQISIDPDLKFKGAEKGLVPVQILFCLKEKNQKKINSHRWFFNAFGPILQPNVCVLLDVGTQPGVSSIYRLWKSFDINSNVGGACGEIVALKGKFLRNLLNPLVAAQNFEYKMSNILDKPLESVFGYITVLPGAFSAYRYIALQNDVKGEGPLTQYFKGETLGHSADADLWTKNMYLAEDRILCWELVSKRNSSWILHYVKNSFAVTDVPDQVPELISQRRRWLNGSFFAAIHSTVHFGYLYRSSHSLIRKSVLHFEMLYQTFSMLFSWFGLANYYIAFVILTKSMEDPSFHFTGIQYFNDVLRYIYLGILIMCFLLAMGNRPQGSKVMFTIALVVFAFITLYMTFAGIFIAVKGIMNAEAAVIASGGEFKTSDIFANSIFRNIVLSLVATYGLWLVASFMFFEPWHMFTSFAQYILMSPSFINVINVYAFCNVHDVSWGTKGDNKVETDLGVVKSADDGKTGKVDITVPTDEKDINAAYDDACHVLSSKPPPDKETIDAETKMTDSYRNIRTNVVLAWAIMNGALVAVILSTSAGSNIAQDGSDAKVNSYMTFLLYSVFGLSFIKFCGTTLYLIQFVFTG</t>
  </si>
  <si>
    <t>&gt;XRKXJ_Cluster12226 [88 - 216]</t>
  </si>
  <si>
    <t>MRLCSTKTRTFWLNSTLHGAVTASNWHQSSINSARNTRIPRQL</t>
  </si>
  <si>
    <t>&gt;XRKXJ_Cluster12227 [414 - 1]</t>
  </si>
  <si>
    <t>MLGLPYITERTDFEGVVYATEPTIQIGRQFMEEIIFHIERTPKIKLASKWKDKSVYQNLPLPVNLSSLPPHLWRQIFTSKELNSSFSKVKVIGYGEKIDIFGAFQISAHSSGYCIGSCNWLIETAHEKIVYLSSTSTL</t>
  </si>
  <si>
    <t>&gt;XRKXJ_Cluster12228 [6 - 224]</t>
  </si>
  <si>
    <t>MLRWQYPPVCPVLRLVPIRSLFSISIPGSMTISLRISYLYARPTIRLFHHHLRHRRRPKTTDLLPTIQSVSIP</t>
  </si>
  <si>
    <t>&gt;XRKXJ_Cluster12229 [334 - 2]</t>
  </si>
  <si>
    <t>MCPSHCCCTMRFSQSPCPLRFPNWSRQPARFSFVFFMVVTTSIHAEERAPLLKSSTDLLSGNLHCEATPKIGPGMPPKSPSEQVLQRRHSYNVRAKGPECVPTRARNRLKR</t>
  </si>
  <si>
    <t>&gt;XRKXJ_Cluster12231 [233 - 3]</t>
  </si>
  <si>
    <t>MYRQGCIQFPNRLFQTCSHHVASLVCPLYSSLYSSNCLLALAILNCVSSRYYSRPDSLQLAPWFNFLELHGVFFFFF</t>
  </si>
  <si>
    <t>&gt;XRKXJ_Cluster12232 [223 - 345]</t>
  </si>
  <si>
    <t>MKNDDAGEIPSYEDLFRDSDDEDDDEGSQSIAGMTLEQLEK</t>
  </si>
  <si>
    <t>&gt;XRKXJ_Cluster12233 [88 - 366]</t>
  </si>
  <si>
    <t>MMIKELLDTRIRPTVQEDGGDIIFMAYEDGIVKLKMQGSCSSCPSSIVTLKNGVQNMLQFYIPEVVSVEQVFDKSDEVTAKEFEKLEEKIMKK</t>
  </si>
  <si>
    <t>&gt;XRKXJ_Cluster12234 [121 - 2]</t>
  </si>
  <si>
    <t>MKGYSQFFIVIGNTLDGRCLFSIGWSWSNKSTNQKRNKLY</t>
  </si>
  <si>
    <t>&gt;XRKXJ_Cluster12236 [60 - 314]</t>
  </si>
  <si>
    <t>MNELPARMCSMMAAASIDPGWCFSLWVRWSVYSGLPFITSQNTAESTSDRTARMLASNITVAASADPTDVPLTMARPSLGFSVKK</t>
  </si>
  <si>
    <t>&gt;XRKXJ_Cluster12238 [41 - 313]</t>
  </si>
  <si>
    <t>MLFVQIGREVSPKNIALRTARAVITGIIDNKFVVVMKSDSSSEVIRVRDIVLNETVYDLNELKDKNHPFYRKETPAKKSNDFDRFKEELKK</t>
  </si>
  <si>
    <t>&gt;XRKXJ_Cluster12239 [251 - 3]</t>
  </si>
  <si>
    <t>MTSQLMLVTQLMPLGCLLDYVKTHKDKIGSKPLLNWCTQIARGMAYLEDKRMVHRDLALRNVLLQTPGCVKITDFGLAKLLDI</t>
  </si>
  <si>
    <t>&gt;XRKXJ_Cluster12240 [72 - 227]</t>
  </si>
  <si>
    <t>MELVHSCVEKVRINLRTGVVTRTPLAAGNFDFPVINPAFLGRRNRYGYFGVG</t>
  </si>
  <si>
    <t>&gt;XRKXJ_Cluster12241 [32 - 247]</t>
  </si>
  <si>
    <t>MKHASDCYAVLLKELKIAANNNLCRLMVLANDVNIFYKKPLVKHADGRVASVEEMTLARAFMSMFYKRFLIE</t>
  </si>
  <si>
    <t>&gt;XRKXJ_Cluster12243 [594 - 767]</t>
  </si>
  <si>
    <t>MVKSIGWGTEVDRWSVSGSEWLGLMKDKGFVKRWEGLFFLVWRQETSGEAWAEVASRG</t>
  </si>
  <si>
    <t>&gt;XRKXJ_Cluster12244 [70 - 249]</t>
  </si>
  <si>
    <t>MLQRQTKFSSLVFKVFLLMYFFGRETLTQVDKCPSKSINKCFLKCWILDTFTTAFMLHLY</t>
  </si>
  <si>
    <t>&gt;XRKXJ_Cluster12245 [64 - 285]</t>
  </si>
  <si>
    <t>MDSWMKKSGCPDLSKPLAMKSPVEWISLGISLKDKSRIAFSFLHIQWCLSDSMAESTFHSFDSKNRVNPKSLLL</t>
  </si>
  <si>
    <t>&gt;XRKXJ_Cluster12246 [47 - 499]</t>
  </si>
  <si>
    <t>MNTVGSFVKINRWFNFFIKSRPAICALRSNTTTTSNGIDVNDAKPKTISYSQSKAAKEWKSAYNYFVPPDENEVWPSNYRVISYCLAAIGVYCMVFRESNDLDEELEKPIFERLPELERPMLESALINAHYQGLPSQHLVKRLKELDAEGR</t>
  </si>
  <si>
    <t>&gt;XRKXJ_Cluster12247 [100 - 1086]</t>
  </si>
  <si>
    <t>MMSQLEDAIVIEKPNIKWSDVAGLEGAKEALKEAVILPIKFPHLFTGKRQPWRGILLFGPPGTGKSYLAKAVATEANNSTFFSVSSSNLVSKWLGESEKLVKSLFTMARKQKPSIIFIDEIDSLCSSRSDNESESARRIKTEFLVQMQGLGNDNDGILVLGATNIPWVLDSAIRRRFEKRIYIPLPEEHARLTIFKIHIGNTPHSLTENDLKELAHKTEGFSGADISVLVRDALMQPVRKVQTATHFKKVRGPSRSNPNEIINDLLTPCSPGDRGAIEMSWDDVPGDKLLEPVITMSDMLLSLANAKPTVNDADLVKLKEFMESFGQEG</t>
  </si>
  <si>
    <t>&gt;XRKXJ_Cluster12248 [88 - 789]</t>
  </si>
  <si>
    <t>MIEINVKTLDSKDHHFSVDDNITIKAFKELIASEVAIPATEQRLIYCGRVLQDDKPLSEYDVNGKSVHLVQKPPSLSNSASYSNSGSDNATGDRNISSSGGVGGNNPPETNQQTGNRSVNNLLLGTINIPQGSLDAYHLVVSVPTLGNNSARGNQTARSPEEQRPSVNVQIDLGQIQNIVGPAAYPPIIQTSAPIRVGVATPGGPITIIRNFNPLNRSNIGPNQSSTMPSREMR</t>
  </si>
  <si>
    <t>&gt;XRKXJ_Cluster12249 [187 - 2]</t>
  </si>
  <si>
    <t>MLFLSQCRISQVCAAPPFHDCFPRVDSRCHGITLKSILFLIQLSFLLISLQSPHFSYPMKIF</t>
  </si>
  <si>
    <t>&gt;XRKXJ_Cluster12250 [174 - 70]</t>
  </si>
  <si>
    <t>MRFSIDYFFLQLSPSQSSPMDSSINLGRHRKRKTL</t>
  </si>
  <si>
    <t>&gt;XRKXJ_Cluster12251 [94 - 207]</t>
  </si>
  <si>
    <t>MPVAIRMQTLDIPLVTILKLVLNLSTIYSIYQLLRYKQ</t>
  </si>
  <si>
    <t>&gt;XRKXJ_Cluster12252 [80 - 262]</t>
  </si>
  <si>
    <t>MPAPDGAMTIKRKVQTKYKLPTLNWIALKPNQVRGTIFNELDDEKLHKQIDFADFEEKFKI</t>
  </si>
  <si>
    <t>&gt;XRKXJ_Cluster12253 [278 - 3]</t>
  </si>
  <si>
    <t>MNSLLLLVDSFRAQFLNTTSSSHLLFTLNSVLLEFNNGFPLKIFSIRIFSSCCLFSASFRASSAALSFLMRFNSANNSSVSSSSLSSSSSSS</t>
  </si>
  <si>
    <t>&gt;XRKXJ_Cluster12256 [198 - 31]</t>
  </si>
  <si>
    <t>MVMVGMMMSVVMSMVVVVAVMMMWRMRRVMVVMAMVVMMVMTVMMAVVRAMFGACA</t>
  </si>
  <si>
    <t>&gt;XRKXJ_Cluster12257 [110 - 481]</t>
  </si>
  <si>
    <t>MLTEQGDYAKADKLFLKAIECDPKDANLIVHRGILAMQTNFDFEKARDLLEQALKIDNKCTFAHEMLGTLEVQRGNLTKGIECFDKALENSSTEMDCAHLFSLREAAVAQISAVESLGISLTPR</t>
  </si>
  <si>
    <t>&gt;XRKXJ_Cluster12258 [8 - 202]</t>
  </si>
  <si>
    <t>MPKNFKAPHSQNFCRLKIIFGSSAASGIAAQSVSQEVQELQNRAAKSMLPDMYQKPQDGPLLPNE</t>
  </si>
  <si>
    <t>&gt;XRKXJ_Cluster12260 [10 - 366]</t>
  </si>
  <si>
    <t>MRIQRIAQALEEHVSKHPDKGAQRRVLNEYAEKQSYLEFELKRYSTYASILRSKLQQAFGSGALLEGPNKLTSFSASKSKPLTQLSIGEEQDIDEEKWAEEGHEYQGQVTIKPVSRSHR</t>
  </si>
  <si>
    <t>&gt;XRKXJ_Cluster12262 [112 - 933]</t>
  </si>
  <si>
    <t>MNLSASASSSIISTLRGRFVTKNLSSLRGGRIHKSTVLIPSISNRRPWSSTSIHRSDSLFVHRDTPYNNPQIPFEFTPEYMEKAQRCIANFPPQYKKAAVIPVLDLAQRQNNGWTSISVMNYVAKLLEMPAMRVYEVATFYTMFNREPVGEHFVQICTTTPCMLGGCGSTVIVDAIKKHLGVELGETTKDKKFTVIEVECLGACSNAPMVQINDDFYEDLTPETIVKVLDDLAAGRKPKPGPQSSRQSSEPVGALTSLSSKPYGPGEHCVEEFR</t>
  </si>
  <si>
    <t>&gt;XRKXJ_Cluster12263 [1998 - 1075]</t>
  </si>
  <si>
    <t>MSSIQSSITDDQVSHSPDSLFSVDLSETSSSEQLHRPTNQVSSIKHESIKYRPSINELSDLKPARLLHTNLSIVPFEPVPGLYYLPNLIDYKKENEFLTEISDLGFFNDQLNNQMMFFSSLSHPSSPFAPSEADHLDVMLEPTHAFMKWPKFLVELIHRLPPLLRSVNPGNLDNINDLFFGSEKLHRPWQVIINLYKPSQGIEQHVDLVERFDEIILGISLGSNVAIQFEPVDPHGANAIERLYLEQRSGYIISRDARYRWTHGILANQPYDWVLDYASNETRKILRTRTRISITIRRLKADADLLRD</t>
  </si>
  <si>
    <t>&gt;XRKXJ_Cluster12264 [43 - 225]</t>
  </si>
  <si>
    <t>MNSEIELIKTCGLFRAASNSVIVNCSDASSAIGQSSANRAFSNFFSLELKNLLPSIDAGKM</t>
  </si>
  <si>
    <t>&gt;XRKXJ_Cluster12266 [429 - 4]</t>
  </si>
  <si>
    <t>MDQYLPGFNSLFQSDVDLFAVNLDNQLADSYEEPHQRQVANGRERNRTQSLNQALTCLRNLIPTEPPDRKLSKIETLRLAVSYIRHLDNLRITRLSGYFVDDPCLRKKRLTGENIFGFELEDQPKQSDSICTFCLTNRKRHF</t>
  </si>
  <si>
    <t>&gt;XRKXJ_Cluster12267 [66 - 260]</t>
  </si>
  <si>
    <t>MPLSHANCHHYTSYQCPFDHHCSTTFQRQSCQSTGPNFMLYILMECSIQAIPIVIFNHASLLISL</t>
  </si>
  <si>
    <t>&gt;XRKXJ_Cluster12268 [128 - 3]</t>
  </si>
  <si>
    <t>MAPVVVGIVLVGTVPVSFLFGIANISGKLVLRYLGWPVGPGS</t>
  </si>
  <si>
    <t>&gt;XRKXJ_Cluster12269 [218 - 3]</t>
  </si>
  <si>
    <t>MVKKDANALVLTALDDVAWLLNLRGSDIAYNPVFFAYIVVTMDVINFFVDESKLDNHCRKHLNLDTSSKPKI</t>
  </si>
  <si>
    <t>&gt;XRKXJ_Cluster12270 [391 - 492]</t>
  </si>
  <si>
    <t>MWTTLHFVHPFASLSVINIKTLSCFLDLFLCLSK</t>
  </si>
  <si>
    <t>&gt;XRKXJ_Cluster12271 [313 - 41]</t>
  </si>
  <si>
    <t>MSLNEFIEGFSSFNFKGSWSCLLVQPDNNIISLSATSIFNWCSTAEEFQCWITSNGKVFGKFCFFGCVDLAKFNWRSFFFQFLGSFGIFGC</t>
  </si>
  <si>
    <t>&gt;XRKXJ_Cluster12272 [160 - 327]</t>
  </si>
  <si>
    <t>MPQIDPELIARRKARFNLTRSSPGDNSFNGGQKNNIWDIEQGIDLESATPIIGTCQ</t>
  </si>
  <si>
    <t>&gt;XRKXJ_Cluster12274 [5 - 175]</t>
  </si>
  <si>
    <t>MDCRSPSASGSVALNCSWAVIRLWISSMLWTMNMSCRSSMAPSIQLLKGAALLANSR</t>
  </si>
  <si>
    <t>&gt;XRKXJ_Cluster12275 [288 - 815]</t>
  </si>
  <si>
    <t>MSTIVDPAFKVIPTHQTFFLVWRIEKLQVVPVPEEQYGTFYNGDSYIVICGNDGKEGGHSRMKPKEVKDGSLEIHIHFWLGSKTSQDEAAVAAYKTVELDDHLGGYPIQHREVEGHESKRFLSYFRRGLTILEGGVASGLNHVEKQAKPRLFHVKGKRIPIVREVNPISWASMNHG</t>
  </si>
  <si>
    <t>&gt;XRKXJ_Cluster12276 [36 - 260]</t>
  </si>
  <si>
    <t>MIRNSFSQRARSSTSRGLREAVDDATVAGVTMLRGYVKSVLAGDDQCAQRHLCESSKDAIREGRELGYIVSQVGG</t>
  </si>
  <si>
    <t>&gt;XRKXJ_Cluster12278 [52 - 546]</t>
  </si>
  <si>
    <t>MGCAVDFLINAPGGNAIPCQVSDAYTLSNLNETITNNLGFLLSNLCYDVWLSNSRGNLYSRNHTIYDPDKDKQFWKFSFDEMIDYDTPAIIGHVLNTTGFASLGWIGHSQGTLMMFGLLADQPHYSLMVKPFIAMAPVCFVDNIMLSLRIASRVPFVLWGLRKSV</t>
  </si>
  <si>
    <t>&gt;XRKXJ_Cluster12279 [164 - 3]</t>
  </si>
  <si>
    <t>MANRDDFEREYDNEVESLVAALTMNIKDEDDLDRDMNLAYIDIYNRRLAERLRR</t>
  </si>
  <si>
    <t>&gt;XRKXJ_Cluster12280 [82 - 231]</t>
  </si>
  <si>
    <t>MSSWIIHRLIKVFNQCQYLTCSSWMKMKMMMNIIQQRKKRLKMKKKRRRK</t>
  </si>
  <si>
    <t>&gt;XRKXJ_Cluster12281 [280 - 35]</t>
  </si>
  <si>
    <t>MYTRTGYYTYQDRANRFCIQRINRKRYKMRRNRKYNENPDLIGPINPENVTIVKDKRDNKYAMDPIIWLLKFIQKTSRAGKR</t>
  </si>
  <si>
    <t>&gt;XRKXJ_Cluster12282 [411 - 205]</t>
  </si>
  <si>
    <t>MFLQLHQVLHSHQGLKHAQAIINKPVMDISQLVVPLLWAHTLVMINLHKVTPVMVHLSLNEVVSVSQTS</t>
  </si>
  <si>
    <t>&gt;XRKXJ_Cluster12284 [22 - 1065]</t>
  </si>
  <si>
    <t>MNWLGRCFTSYTFLPILRQSSSRMPAKRPGPKRKTEQEEDNVDTINKPAKKAKGPAVPIHTHLPNNRTFPTKLDFPIKKDGTIRISAWNVCGINACEKKGLKTYLEAEDPDIMILSETKVQAEPDLMHIKHQFKYRYWGGDPTKGYAGVAILSKHKPLEIVYGLPTADDQSSTKGRMIMLEFTSFFLIGTYTPNAGDNLKNMSRKKEWNVAFEKYLRELDAKKPVVWGGDINCALTEKDIRNAATNWNKSAGYTQDECDGLNSQLHPAEDSGHDKLLDVWRELHPDLEGHYTYFSYRFGCREKGIGWRIDLFIVSKRVFEDVKECEIRQECYGASDHVPIVLEISLSP</t>
  </si>
  <si>
    <t>&gt;XRKXJ_Cluster12286 [286 - 2]</t>
  </si>
  <si>
    <t>MGNIFGNLLKSLIGKKEMRILMVGLDAAGKTTILYKLKLGEIVTTIPTIGKSTAWMWAFTPAAEAGQGPIPGSPTWPLLPRQVHTICGVQKRGRC</t>
  </si>
  <si>
    <t>&gt;XRKXJ_Cluster12287 [1222 - 71]</t>
  </si>
  <si>
    <t>MASTSIRSVAYQRIRIPTNWRPAVEQKIEPRQILLNQSVSSRRLFSVSLIVNAGGKNKIRVSNRGKFKEHRLGGPGMEEVFDIERDLAQPFAMQDVPGLTHLRWAEARKRLNKLRAIKFQMPSLAKYQQPFVPPISDAHVIVKTHDDLGFHSGKLDSQRPNRKVTIQVNLSKIPELTASPQAMHKFKLLSGKRWFESGPRSEFDTSDHYDDPNGMVKISCDDYSNRQMNEKWCSDTLDRLISEATRLDSDPMNDIPLDHKPTIQRRHRKKNTPWSVNPELNTKFPKDWLPEAIRDRLNSSQKLKKEILLDQKSLMTQTDQQIRELINWNGIGLTPIGLFDKLERPAQDRLEKLVNERNRIRDLSSHLDRNFLKNFQPTPQPPSS</t>
  </si>
  <si>
    <t>&gt;XRKXJ_Cluster12288 [69 - 230]</t>
  </si>
  <si>
    <t>MFQSGFPVSERTGGPVGVRPTECVYSGVDSSSSGGTGQTQGVANRRGGHRCVCV</t>
  </si>
  <si>
    <t>&gt;XRKXJ_Cluster12289 [211 - 2]</t>
  </si>
  <si>
    <t>MILRQVELNKLKAFFVSEIGVIWRKLLRYPFNKTLVVVADVPCVVVELEIFFDNLEILASLVNAGDEDGK</t>
  </si>
  <si>
    <t>&gt;XRKXJ_Cluster12290 [84 - 1778]</t>
  </si>
  <si>
    <t>MSFFNLVIHCFLLVSLPFFVSSSTNNQRSITFDDNYYVEGVIILPYAEIHETFTAYYDGAANRSRIDYYGDLVLTLQRGDINLDDDDVQGVSYKIAYNVDAAGNPGRVCFQVNGSSIDPIAPQSAFPDLTPFVYQGNEACPQYGSELKGSDICEKYTNIVINGEKKSKYTFWMKRNQADGSPIPVHYDMEGYNSLFGSHYDKYQVSYQNYRPRSVSAEVFEVTLNMTCGSFPGPGAGKVSHLHNPMSEFINDEATREAQVNRAFNLFKSVHNKNYENKLTEEKRRNQFRHNHRFIESHNRRNIHYKLKVNHLADFEDSELRYMRGRLRSKGYNGGSPFALPESKQRPPVLDWRIAGAVTPVKDQAVCGSCWSFGTIGTIEGVHFVKTGHLVRLSEQQLVDCSWDQGDNGCDGGEDFRAYAYIKRAGGISLDEDYGAYLGQDGKCHDSKVPKVVKLTGFVNVTSGSAEALELALFEHGPVTVAIDASQKTFSFYSHGVYYDENCGNTPDDLDHQVLAVGYGTLYGQRYWLIKNSWSTYWGNDGYILMAQKNNNCGVTTSPTYPILA</t>
  </si>
  <si>
    <t>&gt;XRKXJ_Cluster12292 [149 - 946]</t>
  </si>
  <si>
    <t>MFCEVKLKVQQLKSHYAYCKSGPVNFKFDKTLQLAFMSGPVREELNSRPISIASLMPAHLKKHNAPITIHEMWKQKAMVYAFLVQKRRQDPNSITPLQMRYAANFGTYYWNNYKRLKDPTEPIDEGEKFALQLGFPSCSEVPIPEAEQRWPMTRCSKVPEYLLKESANWRRWNRYIEPIPDDLSEHSSITLYALDVEDPLSPFVRVNPFERLSPAEAEEAKENLAKYFPSCFNPKSIYKEPKPKTENEWTIRCVEKRRRKLCGIGS</t>
  </si>
  <si>
    <t>&gt;XRKXJ_Cluster12294 [632 - 3]</t>
  </si>
  <si>
    <t>MAFGSDRSRFTDIHHTGKRAVEDKDIGPLVKTIMTRCIHCTRCIRFASEIAGVDDFGTTGRGNDMQVGTYVEKMLLSELSGNIIDLCPVGALTNKPYSFVARPWEIRRVDSIDVLDALGSNISISTRTGEVLRILPRENEDINEEWLADKSRFSCDGLKRQRLIAPMMRMPNGELQPVEWESALIAAAKNLLNAGGKVAGIAGGLADVES</t>
  </si>
  <si>
    <t>&gt;XRKXJ_Cluster12295 [3286 - 59]</t>
  </si>
  <si>
    <t>MSRPSSRNNHSSQSHSRSNSRRSSVANGLPSHSPNQPPDPFSFCNAFWGELGYDTLQSKTRNSTRMLEDLRAWYKERAAIEEDYAKKLTKLTKSPLFETHQINHSIELEVGGIRKALETVKDTTRQSAHSHLELAGTIRTALEKKVAEFVSRRDGLKKNPQVAIEKLYKRKTELLELTEKARKKYEADAIAVNGLSAQTHLVQGRDFDKVSAKLDKAQQNVQMDEREYRSHVKNLKDTTAEWNMQWKGYCDLMQDLEEERIDFIRTSFWDYANGVSTICVVDDEQCEIIRKALERCDTGRDVSEFVRHARTGSDIFMAHEYVNYARGEQTPYTRPPAVQANFVRSSIRNPRAVHPTTSIQDLVQAIRSGPSSPTDSIHPPVALRSSSKAAVKRGGAIADAVAVNSFTNAEPNAGLNPRSSLSRSSMGASISRAASPAEAMAQVVGGTTNSLSSRSTVQNHVQAHNNDHQGANASHAPSLQHFSSNHSAPHPVSQKQHESNITKQEPSIPPPTPASAKPANRYAPNFGSKEHSQTSNALPAPFNRPASRASTNGGIQPPSVPLENGQVDPLVAALEKLRSTPSISSFHRSPAPSVTPGRARPTDGNDGRRSALERPTLNGEHNRASSPAPNVRRSTLEQPSLHDPYKRSSSPAVSARRSTLNEPPSIPYQRASSPSAQRSTLDHRTSHDPYQRSSSPAVTNTMRPPNDMRSNGGRSPSPQPYGGYNRGATPSPVPSSSNHIPMTGYQPPRTHELPAHARPQSYTSMSSRVGGVDSSLNNNQQHPKTSSHQPTHQHSHSQPAMAMISSPSSYNTGVNSQLPFRQQQVPQTHGAHQTPIHHSQPSSYGAPRPPQHYGYPPSQNEPPPASTTPGPGQAYRAQSVGGSTQTQYQMGSSQSQSFGVPQQHQYYGSNQGPPPSSDPNQVIQRADSIYRNPPQAHPPQQQQQLQQQQQQQLQQQQQPSYYQGSQSLVHHPPPSPQPIPQSQSHPISNNQVPSPTGNYTQSGQPILFYVRALYDYNATMSEEFSFKANDIIGITQTDPDGWWQGELIDEIRRNQSQKNGTIGGNVLPSNFVETLN</t>
  </si>
  <si>
    <t>&gt;XRKXJ_Cluster12296 [20 - 259]</t>
  </si>
  <si>
    <t>MALTPKIKSAIFFTSGFILFTVSAIVYTIYNHKTHYQYGVLIDSGNPNITISLYRWPVDRFNKTGLAELAETCISNDLTE</t>
  </si>
  <si>
    <t>&gt;XRKXJ_Cluster12299 [609 - 103]</t>
  </si>
  <si>
    <t>MWSINELINPIINELRIFIIRPTTTTTTTTMTRMITIEDNNHNQIINLNFLNFYQEEKIKLKSLNSPETWRTINQPITTIDMSTTPTSTSASSSSSSTSSNSNPTSELENNNTNPQKVKPCCACPDTKRLRDDCFLRFGPPEESNESLIKCNDLIAAHRACMAQYGFKI</t>
  </si>
  <si>
    <t>&gt;XRKXJ_Cluster12300 [184 - 74]</t>
  </si>
  <si>
    <t>MPNIGFQNLPLNIYIVVFGTAIFVFILSLLFCCYLIR</t>
  </si>
  <si>
    <t>&gt;XRKXJ_Cluster12301 [34 - 252]</t>
  </si>
  <si>
    <t>MIEVVLNDRLGKKVRVKCNEDDTIGDLKKLVAAQTGTRPEKIRIQKWYNIYKDHITLKDYEIHDGMGLELYYD</t>
  </si>
  <si>
    <t>&gt;XRKXJ_Cluster12302 [162 - 1]</t>
  </si>
  <si>
    <t>MRRIIADVPMTIGYTMCAGIWKMFYELNKSKSSLHLEIFKKFIGTFDNFVGKYF</t>
  </si>
  <si>
    <t>&gt;XRKXJ_Cluster12306 [33 - 161]</t>
  </si>
  <si>
    <t>MMLSAHQVNSVKSVSNNQRILDYKSECLFKPEFKINVQHCIDL</t>
  </si>
  <si>
    <t>&gt;XRKXJ_Cluster12307 [2935 - 716]</t>
  </si>
  <si>
    <t>MSTAVRDVHNHLLFEVAWEVANKVGGIYTVIKTKAPVTCHEYGDRYCLLGPLAYKSAPMEVEAIEPETPEIRDSLQAMKDSGVKYLYGRWLIEGGPRVLLFDTGSMMSRLDEWKTDLWNLAGIPAPPNDSETNDTIVFGYLVAWFLGEFASRETSRAIIGHFHEWLAGLAIPLCRKRRIDITTIFTTHATLLGRYLCAGSVDFYNNLQYFDVDHEAGKRGIYHRYCVERASTHCADVFTTVSHITAYESEHLLKRKPDGVLPNGLNVVKFSAMHEFQNIHAISKQKIHDFVRGHFYGHYDFDLDNTLYFFTAGRYEYRNKGVDMFIESLARLNHKLKSAKSKTTVVAFIIMPAATHSYTIEALKGQAVTKQLRDTVTEIQNRIGNRLFEMTARYDGSIGTEVPDPATLLSAEDKILLKRRVFALKRNSLPPVVTHNMADDGADPILNQIRRVQLFNGSHDRVKVIFHPEFLNSNNPILGLDYEEFVRGCHLGVFPSYYEPWGYTPAECTVMGVPSITTNLSGFGCFMDELIENPQEYGIYIVDRRMKSVEESVNQLTDQMHEFCNKTRRQRINQRNRTERLSDLLDWKSLGLEYSKARQLALRRAYPDSFGTEDDEFDHSSAKIGAPFSAPGSPRYRSGTMTPGDIGTLTEDLEGLGTSDYMGNARWDSTSHVKGDEDSYPFPLVMKRRTGSNGCPSGQSTPGGSGSHPNGRSKATTAEGKEKILSESDLKKADQALGGS</t>
  </si>
  <si>
    <t>&gt;XRKXJ_Cluster12308 [14 - 748]</t>
  </si>
  <si>
    <t>MRPKIFVIEQFKIGLFHVQSSNEGSRRNSSTQLKVIFSRRRFIYEFAFSTSNACDKKDNILPVQSHQSTPTIHRSNGAMGNGNTIASSNQTLVQQTNTKDPNVVYYVVAVPFDSVTGLNIDESTMYLTVDRVPCLFGGTSVRSKVLFEKAPKFDPSQGELENNALHCISLRPAQVGRLRTSLVDFDKRFADLLSTKIDRDPYSYRCKLPEGSKDKDEDKNKALNDCTIQPDSGQVLKKPKIEKFD</t>
  </si>
  <si>
    <t>&gt;XRKXJ_Cluster12310 [179 - 1456]</t>
  </si>
  <si>
    <t>MMILSEKDLQLLSSMSNITSEADSSFKDSELKIEFDGTTVLCRVCGDRASGFHYGVHSCEGCKGFFRRSIQQKIQYRPCTKNQQCSILRINRNRCQYCRLKKCIAVGMSRDAVRFGRVPKREKAKILAAMQKVNANCQEKQLTEQLEDENRLLVNILQAHEETCDYTKEKVAPLIEKARANPVYARCPSTMACPLNPLPPNGIENGPGEGILENFSERFSPAIRGVVEFAKRIPGFAVLSQDDQVTLLKAGVFEVLLVRLACMFDKTSNSMICLNGMVLKRESLHSQSSARFLLDSMFGFAEMLNALNLTDHEIALFCALVIISPDRPGLRNIDLIGKINRKLVDLLDKLVTSNHSDNPGLFSSLVNKIPDLRTLNTLHSEKLLAYKMGPKGGQNCANGTSSSSASSTSSIAGSPLNGNSNSSICS</t>
  </si>
  <si>
    <t>&gt;XRKXJ_Cluster12311 [252 - 1]</t>
  </si>
  <si>
    <t>MDPDLPEMRKILDKSIVCTSGLKSNEPDLSCTLIVIFGGFFKFSFVLNLMHSFQVGVVKRFTELVLPSKSPSLTVTQSPLVFLD</t>
  </si>
  <si>
    <t>&gt;XRKXJ_Cluster12314 [168 - 52]</t>
  </si>
  <si>
    <t>MLEIMTIMMGKFIMKNANQFSSLKTISALVKVTNTKKQK</t>
  </si>
  <si>
    <t>&gt;XRKXJ_Cluster12315 [102 - 215]</t>
  </si>
  <si>
    <t>MERYAPIAKDLASRDVVSRWMTLEIREGRCVWFTTSTV</t>
  </si>
  <si>
    <t>&gt;XRKXJ_Cluster12317 [93 - 257]</t>
  </si>
  <si>
    <t>MPEVFHARTLFVMKFVSGRIKKAELRNKFSMNFPLICSILHWKVKGKSRKISCHL</t>
  </si>
  <si>
    <t>&gt;XRKXJ_Cluster12318 [519 - 1]</t>
  </si>
  <si>
    <t>MCLNQRCTPVEKIRGRISCPNDCSGNGLCDNKGMCHCMDGFAEPDCEQPLPRWYHLTLAMYIIFLCILPLTAFAAFIAYYFHSNIKTWWILRTRKANIKSRAKQSTISKVQHLTPHMDLKSLKISGPLSADQVEQKLVTSTTGLTTATSAPSTTATTVLTTIGNGNSVPWATV</t>
  </si>
  <si>
    <t>&gt;XRKXJ_Cluster12319 [204 - 1]</t>
  </si>
  <si>
    <t>MLKFYEFLGYPKLDSESELVDDEKEDQNVHKAITSAIAKSPRLYFSNLQIKLDNVKLSVLTSSHLPPK</t>
  </si>
  <si>
    <t>&gt;XRKXJ_Cluster12320 [174 - 431]</t>
  </si>
  <si>
    <t>MGICFQRFQGFDDRLSKGRILACKEFKAAMKCSLELFKECAPLNVVEVARQYIEHLLNEKVCREFALAQTQWLHPTEMISRDRHVI</t>
  </si>
  <si>
    <t>&gt;XRKXJ_Cluster12321 [66 - 2621]</t>
  </si>
  <si>
    <t>MGKVFDLTPLRKAGGYDFPEDGYDYFINVCGPINRTQCSPDSGICHYSKDGKMHYSLGKWSDKVSYSDGILTLVYGGGDPYRNAQRTPRVTKILFICNATAGVGKPDFVEEANRTYIIHWETNYACPKPISSVNCIWQNSTHRIDLSPFKKTTGNFIVPLSKSIVVINACSPINPKIHGIQKCPYSSGVCYIPNVYDSKSSKPKALNLGEPIDPPQLLFDDQINLIYSKGDPCPYSDPGARYVTRITFLCDRYAGEGKPNLIEGSPQSCEWLFEWKTSLVCEARPIFAHQCIFEDNMNGLKVDLTKVFSTFRLITEQDNSTLKHFFINVCSQGSPAKGYQDMVLAKRCVNSSICYEESTLYDSSTAKYISLGNLQSSDYSFQGESLILKFGDGSTCGENKTFSSEIDIKCSSSAETNYLGRDFSECSHKFFLESPLVCGLKSPSCTYRVNDSLVDLRELSSITHAWKVRNIKDKNKIYYFNLCNKIPGNHHAADGISSVVECDLIDDEEHCIHPIGRKDMMTMNMEYNADKSKKALIISYTNDKSNVCSNFSSVTTKIKLVCSSIFRSEPKFVQKIDNGTACEYHFEWETYLACFSHESERLERPMVREGNYFIDNRPELEIDRAIDMNEIFNNRHTVVEGKYEYTLDLAGIEADPEGNCKNAAICQREINGSFTRDIGSLKTEMMVTQGTKVKLKLTATNHQKCGKNNRKNVTTTVFFQCSSSESGIGSPKFYYESNDCDYIFLWDTDIVCPSKMQPAADLLAHLRSQSVSKSQGFSAIASMFGALIIIICIVGLAIVPVTWILFRLSYREKRNYLVHWIRSKFRSPVITSFTYSQVSSDSTKLVSMNDDL</t>
  </si>
  <si>
    <t>&gt;XRKXJ_Cluster12322 [40 - 201]</t>
  </si>
  <si>
    <t>MFTSLKILFLVVFAVTVNAQKNFGSNCRNVNCPSSMQCFGLYEPCKGGLVEGST</t>
  </si>
  <si>
    <t>&gt;XRKXJ_Cluster12323 [233 - 439]</t>
  </si>
  <si>
    <t>MFYLCCLDKQPKVVLDNTEVTNLKWCTPSDIIDEHTNEGVFLAPPQFYELSRLKNLNKFDEVERFAKQR</t>
  </si>
  <si>
    <t>&gt;XRKXJ_Cluster12324 [195 - 491]</t>
  </si>
  <si>
    <t>MNRQTRIRLTHSNCLFLGSDNQAAIQAVTHPQYTGPSQTIAGLIQRNLNILLTMGEVGICWSSGHMKIPGNEHADKLAGESVIKKTHCCQNTDNKNSTQ</t>
  </si>
  <si>
    <t>&gt;XRKXJ_Cluster12325 [2 - 130]</t>
  </si>
  <si>
    <t>MMMMTMMNVYSFYDDVYPPVYRYYEISLMLFWLGVAAIVRSYV</t>
  </si>
  <si>
    <t>&gt;XRKXJ_Cluster12326 [392 - 3]</t>
  </si>
  <si>
    <t>MFNKIFFVLLACYLGFISCEIFDVGTCPPLTAFSPSEAAKFYGKWYEIARVETGTEKGLRCVTFDIASNASYLSGHPITQTGFDDKNMEYIYIGNLQMWDDQTVLEYGSLDILNLDLSYGYTVVDTDYDN</t>
  </si>
  <si>
    <t>&gt;XRKXJ_Cluster12327 [388 - 2]</t>
  </si>
  <si>
    <t>MLGVCDTTAKSSRVLANFEKGICQPPKFPVSIEGLGSGALKTGQVFCWPSDFTEPLRGELIVTKFPTSDLGGVRKLFAVDRKELHAIRDCIVFPVDGKRPHQDEMAGSDLDGDEYCVVWMDDILRIQER</t>
  </si>
  <si>
    <t>&gt;XRKXJ_Cluster12328 [62 - 253]</t>
  </si>
  <si>
    <t>MTRYNNKTYRVDDIIFDKNPETYTFEGREGTLTLAAYYESQHKKTISDKRQPLLLVQPTEKQMR</t>
  </si>
  <si>
    <t>&gt;XRKXJ_Cluster12329 [124 - 288]</t>
  </si>
  <si>
    <t>MSISLPTGPVILTSEPGFKSQRKLEQTPLTISPLSLVYTSLFTHSDTVLESAKSP</t>
  </si>
  <si>
    <t>&gt;XRKXJ_Cluster12330 [86 - 196]</t>
  </si>
  <si>
    <t>MQMSHFSCCSQISWMAFIFLLLESLVKSFIRIWVLRR</t>
  </si>
  <si>
    <t>&gt;XRKXJ_Cluster12331 [60 - 167]</t>
  </si>
  <si>
    <t>MMHLTTYRQGTQNESFCGLDLENIERRSRLIEPKSL</t>
  </si>
  <si>
    <t>&gt;XRKXJ_Cluster12332 [252 - 1]</t>
  </si>
  <si>
    <t>MCVSRRRFTARRRCQLARRRNVLPVAARPWSCAGLVRGYPARPSGRPSAPGSWPGVVLSRCWPSSRSRPVSRRTGTFTLNKLEC</t>
  </si>
  <si>
    <t>&gt;XRKXJ_Cluster12333 [3772 - 1025]</t>
  </si>
  <si>
    <t>MSTNKQNLTTNQTTLATSIIKTYDQLLLANQSNQPSQAHHTIIESLNLIKNYLIGASIGGPDTDPGIKFIKLQNQVEFNASLVLLRWLSQTLLHPAFSSSNNEPSNTNSDPGNHLHHSQLINQLSKTFVILQGLLHLHPPSRRLFASEFNLKILLSFLPLALHSSKFSPIALPLLDLLLITFVDSPVNAQLFESAGGLEILVQAMKQKSLKTELRVKVLETLWAWWIDEEEGTSPDAPFIPPSMAPAHPSPNLNPAFPTDLSHHRFSAPSIHQPVISFNNPPSSQTSQKRSRPSFSPTELHNHASETPNHNQTRGNSRMRPISLPPPSLSEQTPDITLANLSEGHESPMRKSSKRSPMSPSANSGKPLVKAQFAFTQTGPTPTPSPVMMVKSSSEGSKLNDTHSRPGTSWDPASRLRTMLENTAGEFIPATPHHPRRVQPVTYTDHSNSPCREPHVLHKSHPTPQNKRLARNDSQHQLISEQSSTKPSDESEDSDRLDISPHRLFAVRQRRTAIKQSNNTPQRLIRHKQSASLGSIQHQFQPGRSPKARTQLHQSSGEESKSASGSEPEGQLGRSRDRTVRPISSSHPSPPRSTTSSDNERPFSPDHHYRTSSNFARFGSLLESSTPIGEASARRKMSRVDEPSTVRPNRITKAITPIPGSSGKLNTATRDSSPTVKSSHKQEGGLKAPGQDKNMATPIRSSRGKSTISMPLTTMMTPTVTRRNPGNGDSDNNQDNKNRTTVTGLNLTPNPSLVTAAHKRLLINQPLTPNKSLINQADLESMVNGTDSDASIALSPRKDVSCSTPSISQLQKKKTLKSAKKLRTSKTNDQIHDDDGDDEDQVALAYRGSSAHDKNEKEKKTAMIPSLTKDSSKPQRTNGNNRLKTGILEKYMANSDELVRSFKEIGVGFSLLNHRS</t>
  </si>
  <si>
    <t>&gt;XRKXJ_Cluster12334 [226 - 555]</t>
  </si>
  <si>
    <t>MDDLKESSPDSEQLALALEEMDKTLQAINEKKRTTESHLAQFAELSKIKDLPLELISATNRINGQVNARKLRLIDGKLVPCSSMLLTLFLLNDVLEICKRRSVKRSPSFS</t>
  </si>
  <si>
    <t>&gt;XRKXJ_Cluster12336 [183 - 524]</t>
  </si>
  <si>
    <t>MKVQCFGGDYMGEVFDHMLKRMSCRRQKRWWNAYILFYRRMDTQGSEMALRLSELVIDNGSYQNKIKMPAAIERSVQRQNIKFMHIKIQFSPEYFQFMKKLLNGNGQIVIFQCQ</t>
  </si>
  <si>
    <t>&gt;XRKXJ_Cluster12338 [528 - 142]</t>
  </si>
  <si>
    <t>MEVEGEKLNFFRAAQDDDTIPMVSSDGEPHEILTLIAVGTGLVAAVIVLIFLIVLIDCRKRSSKVTLHSQNQEVFSIFGNNEMLDARMYEYPSERFMISSTTTTVLNEKLNVGETIFSKALPEISTVSC</t>
  </si>
  <si>
    <t>&gt;XRKXJ_Cluster12339 [150 - 1]</t>
  </si>
  <si>
    <t>MNLLAGWCNPNHRFLNWLRYGVTAPNNWVILAEIFHFPSDSISIRDSVSA</t>
  </si>
  <si>
    <t>&gt;XRKXJ_Cluster12340 [31 - 684]</t>
  </si>
  <si>
    <t>MGDILNIDYDSLKDLKNRFILIGGLEGFLFLLESEKLKPNIKTFTAMLDLIPEDNQSEDNLIHLLHQSKVEADTGFYNIIIKRRCFRGDIVAAKKTFGDMQKNNIPVDLATFGVLASGCKNVKTANQLLKDLDAVGFRPNIQIMGAMMKKACLSKDIFTMKLVMQKMTQFKIPADKRIIDALSLTIEEIDRLLWMMEKGKVKPFGHFLNPKFESNFDR</t>
  </si>
  <si>
    <t>&gt;XRKXJ_Cluster12342 [145 - 2]</t>
  </si>
  <si>
    <t>MNREEKKKKGGVSMDKKRLQEKEGEKEKAIDYDLFKSIRPTNLNLLLN</t>
  </si>
  <si>
    <t>&gt;XRKXJ_Cluster12343 [512 - 21]</t>
  </si>
  <si>
    <t>MLQQKRIHSPLVRSIQLPISQLGDSKTRDHSHALRAPPLPIALMIVCLLLRALHSLGSARHLVVLLVRLLGSVSLLPAHLFLDVVHIMHGCLLAFIDLHVCQLGRRLWRKYRLESLALLWCQRVGELHREMDVQLPLHERPLVNWHPLIVNRLELVRFNNFTRV</t>
  </si>
  <si>
    <t>&gt;XRKXJ_Cluster12344 [29 - 466]</t>
  </si>
  <si>
    <t>MIWVIHYHKFTKCITDWKTLWYDVAYWDVLFSIVLLVIMILWRPTNNNQRYAFTPLLDASDDEDDLSDQVVINETFDGVKMRQQSSGSSSNQQQKTKDAILSREAEEDLKWIEENIPSSLVDAALPALIDSDEEIMSTKFERSKME</t>
  </si>
  <si>
    <t>&gt;XRKXJ_Cluster12345 [207 - 1]</t>
  </si>
  <si>
    <t>MTFPLKILPRMVTSPVNGHFLSIYAAFIAVVGTAIPLPISLWNRVANFCSAVAYGSIVTSFCLAYILSL</t>
  </si>
  <si>
    <t>&gt;XRKXJ_Cluster12346 [106 - 210]</t>
  </si>
  <si>
    <t>MADDEAKKAKQAEIDRKRAEVRKRMEEASKAKKAK</t>
  </si>
  <si>
    <t>&gt;XRKXJ_Cluster12347 [176 - 3]</t>
  </si>
  <si>
    <t>MLPLLNHSNILNLVIQIILNHTDYLKKKDLSKQNQKYANLKSGQMKLLEVLSAFEIKL</t>
  </si>
  <si>
    <t>&gt;XRKXJ_Cluster12348 [141 - 290]</t>
  </si>
  <si>
    <t>MENYIEPELEYPPIPENRDNYFQFKGISIKLPMRMLKPGTYRYRMGEEDK</t>
  </si>
  <si>
    <t>&gt;XRKXJ_Cluster12350 [81 - 395]</t>
  </si>
  <si>
    <t>MIEYDSFVRHKLPVISVVGNDACWTQIAREQKPILGSDISCALAYTHYEKAIEGLGAKGFLLDSTNGADMKSVLKQAIQEARQGNPTLVNVLIGKTKFREGSLSV</t>
  </si>
  <si>
    <t>&gt;XRKXJ_Cluster12354 [677 - 3]</t>
  </si>
  <si>
    <t>MDDDLLQSDSEIPDIDLSEIVLEEQEAEEEFRKSLEKAKKLKEKEKEKKEEEERIAKLIAEREASIKKEQEDDYSDIASTSQGRSTIVLNATAEFCRNLGDISTIKEEYEDEDELMDFEKDLLDDRRSNEILDEKSPEQPIRGTWNEVDMEASVASFDSVEIADPSQPILEEEPDVSHGVAAALKVAMKKGYLDKEPRKPIAGSRHSSLQAQNYTIEEKFYDEEK</t>
  </si>
  <si>
    <t>&gt;XRKXJ_Cluster12355 [189 - 503]</t>
  </si>
  <si>
    <t>MPPSQSAFNSSPFQPPTPYSQHSIRSTASFVGILKAAALSVTDHRESSCLPSSGTSANSLHEDANYQEERDVEDEDDDDDDDDDDDDDDDIVDWFSFFFFFFFFF</t>
  </si>
  <si>
    <t>&gt;XRKXJ_Cluster12356 [171 - 350]</t>
  </si>
  <si>
    <t>MLEKKQQADQLHHQQMKQKQRQLQIQSQQQQSQRPHHLSQHHPIPSNKTNQSLLFQVDHH</t>
  </si>
  <si>
    <t>&gt;XRKXJ_Cluster12357 [81 - 185]</t>
  </si>
  <si>
    <t>MIGNKLKILALNFLPTRNRLDLFLSVIFAIKELKE</t>
  </si>
  <si>
    <t>&gt;XRKXJ_Cluster12358 [310 - 2]</t>
  </si>
  <si>
    <t>MHLVNFCDEKLFFGVLSSELLKRRICHQVRDCDKAGYMHYIDITQYPPDSFESASRLRSNLISCTIRLQSRGIYKIWVVSLTFFNSPVLNQTPRDGSQKKVVC</t>
  </si>
  <si>
    <t>&gt;XRKXJ_Cluster12359 [399 - 2231]</t>
  </si>
  <si>
    <t>MQSLDILDSSSDPAQHQSFVPQYSPLTGPSSSTDHLSPAHSTDAPVLHRAVDRPNHVFHKSRGVSRLSRPIQPIEGPPPPVLQKAKGPWHKDEDAALLYWVSHLGTGKWVDIARRVGSRTGKQCRERWTNQLSPEIDHSAFRHEEDLMIITLQKNLQANKWCEVAKYLPGRPENAIKNRWNSRDLQRKREEIEAMREQEERQANAASACTPFSFMRPNPEVNQVFNQAQSPYGTSPKRMRSSPSSNIFEFHDQLGLPYQITRAPGNGTKKHRVIIEPHSLSQRDQPGAFSSANNFGNHNSEAPLPYHNITRLQGVEIPSLASQVNLGQEWTGFQTTPPPSASSCSNSRVQCLQRDQESGSGWRGHYYSTPAQSPTYQIEASSTNSLPSSESSDSRHAPLYHSTPYDELATSKSGSLIKPAYTQPLLLGPTPQPDVKHDMYYNCYPLETNDRKALDMDFESSEKSKYEAILTNPPVGSGYPTLIKSELDDRYPSLVQIELDELNRDDKAFGSSQLHFGEQNPPNQTIFISTRPRNLTEGLVTGKGRLNHFQNANKQIDLSEPTSSRDLFSLDDIGKNSSHEHSTDCEDEGPSKNGWSNGSIFNLSPVNNHHL</t>
  </si>
  <si>
    <t>&gt;XRKXJ_Cluster12361 [324 - 1]</t>
  </si>
  <si>
    <t>MLKQMAAVDEELSEEKKKETESKAEQFHQYHRTIVEKINQLTSQKERIDEHLALTTRLRDVLKRQLKETVKRRDQLKENWTIHCNEIEKLSKQLKKETKKYQKDLLTL</t>
  </si>
  <si>
    <t>&gt;XRKXJ_Cluster12362 [53 - 160]</t>
  </si>
  <si>
    <t>MTCLSLIVRFPLLVSVTLFSSLIFYKIITGKFNSSV</t>
  </si>
  <si>
    <t>&gt;XRKXJ_Cluster12363 [152 - 1096]</t>
  </si>
  <si>
    <t>MNETGDGDCEDITFKWSKKVPFHKVGENYKTDGYVVTPNTEDLLRSHVKRIGGQVRTRFPPEPNGILHIGHAKAININFGYAKANGGICFLRYDDTNPEKEEERFVREIQEMVEWLGYKPYKITYSSDYFDLLYQYAYELTRRGLAYVCHQKPEELRGFDPPPSPWRDRPVEENLKLFEDMKNGKMQENEATLRMKTTLGDNKVDPVAYRIKYKHHHRTGDKWCIYPTYDFTHCLCDSIEDITHSLCTKEFQSRRASYYWLCNSLDLYCPVQWEYSRLNMANTVVSKRKIAKLIEEKIVADWDDPRLYTLTALRR</t>
  </si>
  <si>
    <t>&gt;XRKXJ_Cluster12364 [1625 - 3]</t>
  </si>
  <si>
    <t>MASSRHHRPATTPFTLPNDVKCGQIFSLNISSYEFDRGWEGIPANLIINSIIFASMILLFSAIRNNAWNRKSSQLTRTQKGWIQFIYGDRENRREPKRPIIYTDHHDHEHQKFNHLLLPPTAADMSVRHEINVNIETSVDMQCDLELENETHLSVQTRRSTPGSSNSIKNDSNGSNSNSSRPTSEQVACDIGGGDDASTERRTRSFFDRSMSTTEIGYWLCDILCIKDRDILAKKGSDAVQYLIFQRYIIYFLTLLTFICMFIILPINLQGNTEPWNKPFGRTTVSNIGDNENLLWAHVVISILLLPVGIAFMCHFSKRIKADELRIVKRTLYVRRIPKSKRSKDGLASHLNQLFPDVVIEGIQFVYNTRRLKTLHLEYNNVANAKYYCEEYLNENHKRCDVYPYFMGHLGPYSCCGCDKVDGISYYEGREQELEREIEKEFRSCISDPSGSAFITFQNEKMAQKVYRALRKNQEESCTLFPCNCCFRLGTAIRKLFYQDSDEFETSRWLVGYAPYPDDINWDDIAVDYKLIWMRRIMIHL</t>
  </si>
  <si>
    <t>&gt;XRKXJ_Cluster12365 [86 - 214]</t>
  </si>
  <si>
    <t>MKTTPKETILPKSTSFSNLRITQDDLIFFANMRIFFFIYTFFI</t>
  </si>
  <si>
    <t>&gt;XRKXJ_Cluster12367 [452 - 3]</t>
  </si>
  <si>
    <t>MSKSPLNLYHEKQRKKLCALHTLNNLLQSDAFKQADLDEICLRLSPGSRFLNPHRALLGLGNYDVNVIMSALQDKGLEAIWFDQRKDPNCLNMNHIFGFILNIDNFQKNQTLLSILNFGNLFASKKHWIAFRKIGDQYYNLDSKLDTPEA</t>
  </si>
  <si>
    <t>&gt;XRKXJ_Cluster12368 [56 - 295]</t>
  </si>
  <si>
    <t>MWEEEKGEIIVETGALFRVDEYGFFIYWKSEGKEGQVLELCQVNDIREGGVPKNPSLHSELASRVSSQFNLDQVSLTICS</t>
  </si>
  <si>
    <t>&gt;XRKXJ_Cluster12369 [165 - 302]</t>
  </si>
  <si>
    <t>MRKLSQIMASIQGMNTCHVVNWRITMMILIAMEAIYVKVMEDTQWW</t>
  </si>
  <si>
    <t>&gt;XRKXJ_Cluster12370 [179 - 298]</t>
  </si>
  <si>
    <t>MESVLTYHFFRSSLQLFSSIINSLSSIKACSSLRLNSHLP</t>
  </si>
  <si>
    <t>&gt;XRKXJ_Cluster12372 [77 - 277]</t>
  </si>
  <si>
    <t>MQKELREAFRLYDKEGNGYIPTSCLKEILRELDDQLTNEELDMMIDEIDSDGSGTVDFDEFMEMMTG</t>
  </si>
  <si>
    <t>&gt;XRKXJ_Cluster12375 [2 - 226]</t>
  </si>
  <si>
    <t>MKSVSLSILYICATLVQLLHKLNPRRSIWFVWVGIRTHLSNNGLNNLNNVSLLKLLIFPRLKLMHTMHQSSATIK</t>
  </si>
  <si>
    <t>&gt;XRKXJ_Cluster12376 [6 - 140]</t>
  </si>
  <si>
    <t>MFSSPICIHPEIDSSFFAIQGQYLLFGGLQVTNQVIESKPVKFRW</t>
  </si>
  <si>
    <t>&gt;XRKXJ_Cluster12377 [485 - 153]</t>
  </si>
  <si>
    <t>MISIKPTYFIFQIGILFILSLMVDYCSAQMYGGGVDGNYGGFGGNGGYGGLGGFGGNGGYGGYGNQAGSYGGYGVYGSGYGFNRYGMNPYGRASYNNYRGMRRFGMYGTYG</t>
  </si>
  <si>
    <t>&gt;XRKXJ_Cluster12379 [167 - 376]</t>
  </si>
  <si>
    <t>MMRYLQGHTVEGKKIHNNRCYHLLGLKTFFKRGAEETLLAALKFKSSSSEQYHKGTLFSFLCFLQKYENQ</t>
  </si>
  <si>
    <t>&gt;XRKXJ_Cluster12380 [130 - 237]</t>
  </si>
  <si>
    <t>MPSPVQGYCRRCQTGSLEPLYACISCGLSSIFDRII</t>
  </si>
  <si>
    <t>&gt;XRKXJ_Cluster12381 [1515 - 733]</t>
  </si>
  <si>
    <t>MFLTRSEYDRGVNTFSPEGRLFQVEYAIEAIKLGSTTIAATTKEGVILGVERRSQSKLLEASSIEKIMEIDSHLGCAVSGLVADSRTMVEHARVVGQNHRFTFDEPIRTESVTQAVCDLALRFGESTDDEDAMMSRPFGVALLIAGCDELGPQLFHADPSGTFMRYDAKAIGSGSEGAQTELQERWHKSMTLQEAKLLVLQVLRHVMEEKLDEHNVQLAQVTPQGGFHILTNSELKQSINQMPVENNPTIATTGAPGTAAA</t>
  </si>
  <si>
    <t>&gt;XRKXJ_Cluster12382 [272 - 111]</t>
  </si>
  <si>
    <t>MSMTIALVRLCFGCDKECSRMTGFFPKVQEVFHAQRFRRYLFGFSWSSSIRICG</t>
  </si>
  <si>
    <t>&gt;XRKXJ_Cluster12383 [110 - 265]</t>
  </si>
  <si>
    <t>MKMLQELMKLELTLSTPLSFSNKMVHQSWNSSSNLNRLYNIIENLSKASNED</t>
  </si>
  <si>
    <t>&gt;XRKXJ_Cluster12384 [118 - 633]</t>
  </si>
  <si>
    <t>MSDYEMESAPDEDDSFESDEDENGVMRVYHSEITPTKRLGRTKKLTKRKKDKNNSGTMDYVKEVKHYMEAMDRELDETEVGKSFERKPLNATKTAPPLASCDEDIDLDGESDIDNVKSDNKDATLPPVDPELTALKNILESFDSQNGLPGPGSNLLSLMGVHLPRDASSSNP</t>
  </si>
  <si>
    <t>&gt;XRKXJ_Cluster12385 [143 - 247]</t>
  </si>
  <si>
    <t>MLTVSRKKILTERRKQKQEKTHHSALKLDRFTFLS</t>
  </si>
  <si>
    <t>&gt;XRKXJ_Cluster12386 [332 - 69]</t>
  </si>
  <si>
    <t>MASTEQIPSEKNDSVGSQDSKKKTEKAEKPVIATKVKGIVKWFNVKNGYGFISRQDTNEDVFVHRFAIIKNNPKKSRQICWRRGDSRV</t>
  </si>
  <si>
    <t>&gt;XRKXJ_Cluster12387 [1297 - 113]</t>
  </si>
  <si>
    <t>MPPKKKEEEPKQLLLGRMGTNLKCGVVGLPNVGKSTFFNVLTASQVKAENFPFCTIDPNESRVPVPDSRFDYLCEYFKPASKVPAYLNVVDIAGLVKGASEGKGLGNAFLSHIKACDALFHLSRAFEDDDVIHYEGDVNPVRDIEIINEELRLKDVEYLESRLSQLERTVLRGDKTHKAEYDVLMKIKKLLVDEQKHVRFGEWDANDIEVLNKHLFITSKPMIYLVNLSEKDYIRKKNKWLLKIKEWIDAHDAGAVLIPFSGALEMKLVEMPDDERKRFLDENKCTSALDKIIVTGYKALQLCYFFTAGADEVKAWTIQKGTKAPQAAGRIHTDFEKGFIMAEVMKFDDFKQEGSEAACKSAGKYRQQGRGYVVEDGDIILFKFNAGAGLSSKKK</t>
  </si>
  <si>
    <t>&gt;XRKXJ_Cluster12388 [135 - 257]</t>
  </si>
  <si>
    <t>MGVRPCDISRQLLVSHGCVSKILTRFYETGSIKPGSIGGSK</t>
  </si>
  <si>
    <t>&gt;XRKXJ_Cluster12389 [271 - 110]</t>
  </si>
  <si>
    <t>MNPLFCLFKRTSLGICFGLTQIIALSLSYLSFRRIVCIDSLKKHKIALTVQNCR</t>
  </si>
  <si>
    <t>&gt;XRKXJ_Cluster12390 [154 - 261]</t>
  </si>
  <si>
    <t>MFNLLFTCVKHFITLAVKSRKPVNHKNNYKFDFKFY</t>
  </si>
  <si>
    <t>&gt;XRKXJ_Cluster12391 [156 - 2174]</t>
  </si>
  <si>
    <t>MPRSKGRKKSNEEASQMSEAEPPTQAGKRGRPKKATTPNGARSQLESPRRATKNLENLTLEEKIDPSLFEDLPPTKRQKLGKDVAITEKRPKSAVTSTNKKSVIKPLFSAKALRSDFNPLPKTQINYSSSSDLEINLRSGNSLNSFRFEKYQWKKNSQIDTQFVLIFGAGDMGQMGLGPEKLDDVRKPAIHSLIEELKKNGGFGTPLHLAAGGMHALVIDSNGKIWSWGINDNAALGRKTEGVEGVEQEELETRPMMVSNLSTQLNSDSPSAPFKAARVSAGDSVSVAVNEEGELVAWGSFRSNDGLLGFDGKIGTSAKQLIPTRVSNLKDYPVAQVVCGYDHVLALTTDGHVYSWGNGQQQQLGRKIIERRKKNGLTPERLALKKIVLVGTGGSHSFAVNQDGVVYGWGLNTRGQLGISSEESSWEDEIVSIPTPVLAMNPDKHDGARVIAIEGGDFHTLFLLNNGQVWAVGSYENGEIGVQRSAPDIAAVEKERKEGVARKEEFVEEELKIRKAKFEKTLARYTERTKGNPAQDDDDLPPRWDEMNERMEAEQEAASRGFVPGQCLRTPVKLEFPHPIIDISCGTRHNLAVDNQGNAYSWGLGQSNELGQGKDEDGEEIELVESPKLLTSKTLTEGANRGKLKVIQCAAGGTHSLLIAVNVLEPQMNGKSS</t>
  </si>
  <si>
    <t>&gt;XRKXJ_Cluster12394 [779 - 3]</t>
  </si>
  <si>
    <t>MYPEWWDNNSIKSRDKRLRNIKTMLKRLPTVNFAILKKLICHIYCIIENAEFNEMFLIKLAPIMGPILYYSTLNRSSTEEAVAVSMDIFADLVAGFSWLFDVSPEEMEKERKIEKTLTTLRESKMMSNKTGNDILVGVYMFNRDWDQCINVPLSPNMTAQELVNYVHKKSNLKRPASDLAVFEVVCAGQLERFLHYSEVVMSVILSWTTKWPSEDAKVNYLIVKENDYENLLEPYFDQANTRSGTISLSLFSELKFSDI</t>
  </si>
  <si>
    <t>&gt;XRKXJ_Cluster12396 [55 - 195]</t>
  </si>
  <si>
    <t>MVTFLLKWLKGNGKRLIIFCLFNSYNGLTIEIRLCNLVYDATKTLDL</t>
  </si>
  <si>
    <t>&gt;XRKXJ_Cluster12397 [1994 - 699]</t>
  </si>
  <si>
    <t>MVYKVADISLAAWGRKEIELAENEMPGLMYLRKKYGQSQPLKGARIAGCLHMTIQTAVLIETLTALGAQVSWSSCNIFSTQDHAAAAIAATGVPVFAWKGESEEEYLWCIEQTLAAFPDGKPLNMILDDGGDLTSLVHDKFPQYLNDIGGISEETTTGVHHLYKLHKQGKLKVPAINVNDSVTKSKFDNFYGCRESLVDGIKRATDVMLAGKVAVVAGFGDVGKGCAQSLASYGARVVVTEIDPINALQAAMAGYEVTTMEDVAHRANIFVTTTGCRDIIVGKHFEVMPEDAIVCNIGHFDIEVDVAWLKKNATSVSNIKPQVDRFTMPSGRHVILLAEGRLVNLGCAHGHPSFVMSCSFANQTLAQIALWEDKNNTKYPLGVHMLPKALDEEVARAHLHALNVKLTTMSDAQADYLGLHVAGPYKVDHYRY</t>
  </si>
  <si>
    <t>&gt;XRKXJ_Cluster12398 [101 - 304]</t>
  </si>
  <si>
    <t>MNQNIIVRCMACFMYKSESLLVSRSGLWTCNICGAEQPISTVYYYGTSEQCHRHVAMLNQTLRYISRP</t>
  </si>
  <si>
    <t>&gt;XRKXJ_Cluster12399 [46 - 414]</t>
  </si>
  <si>
    <t>MVVVKDIEMFSMCEHHLVPFFGKISIGYLPSKKILGLSKLARIVEIYSRRLQVQERLTKQIAVAVTQAVQPAGVAVVVEASHMCMVMRGVQKINSKTVTSTMLGVFRDDQKTREEFLNLVNTK</t>
  </si>
  <si>
    <t>&gt;XRKXJ_Cluster12400 [1945 - 221]</t>
  </si>
  <si>
    <t>MPSAQLVSLAALCFHYSSLTILMHLSRTRHSNSTYRASCAVVVTELLKLTTSILFALHQLVILQRDRQSNTVTSPSAKFESQFQTLSHKEDEDDAEDVYPPGQSGAEDTLEPEGYRGKPDASKWNQASDRLISDLISQIHTNSSRVRQRTVSSERYISISGGQRKRLISGGGNLLSPSVEETTNENHLNVDHSHRMLVAASPRLIPPSNRTQSPIHSVYLLLEAFNLLRCSVFTQGWWLLGIPAVMFVIQNNLQYLAASNLSVPLFQITYQLKILTTALCSVLLLKRSLKATQWISLLVLTAGVAIVQSSSQQNKMETKPMAHHSANVTRSEMEQNKPHQMNQSLGLIAVVAACLSSGFASVYLERMFKATGVPSNKQINHKQTKYNPSSCSDRVPLGILLPPSSIWIKNIQLSGFGLIFSLMIVFLEDHLKNPIEFLSGLVSSSCIIFQQANLTNLQKYLNGYQVLSSAIRIKSILKNQTESFFIGFSSLTWIVILFQVTGGILNSFVMKYSNNINKNFSICLSIILSILLSKVFLSNQQHDHHSQTGSDTHSFNVQFFIGSFFVFFSTWLFNL</t>
  </si>
  <si>
    <t>&gt;XRKXJ_Cluster12401 [271 - 390]</t>
  </si>
  <si>
    <t>MSQVFLSALTTQSRMDFHWTIQFNLDIWLVGIIWNTGENG</t>
  </si>
  <si>
    <t>&gt;XRKXJ_Cluster12402 [1789 - 662]</t>
  </si>
  <si>
    <t>MPSKPSKPTSWNISDIADLTGQVAIVTGGNSGIGYFICLELARKGAKVYLACRNEKRARSAISSLLVDVPNGLFEYIHFDLISLQVCQKAAETFLDSEKRLDILINNASITPCAPYALSEDGIEVQACNAVGHFAFTHHLLPLMKKTAQDSGGRHVRIVNVTSVAHKLNSEPDFTNLNGLNQRRASSLERYGNSMLSIIILNQELQKRLEGTKVLCIAVHPGLTFSRLLRSNQKLRGLALSLFPQKGLGLLIGHLKSAAFTPLYAATALEVEASHLGGHYFVPNGKLATPHPNTKDPTGEIGQKFWNTCMKLINHPGRSPEVFAPHRQSERFFMKEAQSGTMRQTAQNLHHSVSKPLPKHRHSDKLFTIHDEKGHR</t>
  </si>
  <si>
    <t>&gt;XRKXJ_Cluster12404 [210 - 1]</t>
  </si>
  <si>
    <t>MLQGRCWSSLASRIPSLEPGHMPIKRLSLLCLPSSVLASIPSDQPCIPTPASLLQEALPPQLSCTILTFH</t>
  </si>
  <si>
    <t>&gt;XRKXJ_Cluster12405 [4 - 234]</t>
  </si>
  <si>
    <t>MQDSIFVQTSGISLEQCAGSCSTSGNCESYDFCEVKTQSGQITSKCRLSSSKPISKSSQSIENSLEKCSIYLTSNSK</t>
  </si>
  <si>
    <t>&gt;XRKXJ_Cluster12406 [173 - 472]</t>
  </si>
  <si>
    <t>MCISAARVPSWMSRVKNTVGTPGNNSLKAAEWLMLYSVYFALTLIPIWKVQSANPHREVLLKSTAELISMTNFLTSRTVKTTEFEWFSNAMISYRTTLSD</t>
  </si>
  <si>
    <t>&gt;XRKXJ_Cluster12407 [85 - 207]</t>
  </si>
  <si>
    <t>MKTPPFIEQSFSSFSADRVCTLDQADLLASLSSSKSRKENL</t>
  </si>
  <si>
    <t>&gt;XRKXJ_Cluster12408 [197 - 421]</t>
  </si>
  <si>
    <t>MLCLCMEDEKIKLLCTYNMQKRCRIHAHTSFGDGYWISNRDKARAERKRRQDCKCFVVQNKINWRSVSGKLLSDS</t>
  </si>
  <si>
    <t>&gt;XRKXJ_Cluster12409 [1716 - 163]</t>
  </si>
  <si>
    <t>MPHSLEDTCPVQIKFLTLNCWGLKYVSAHRQERIHAIADFLASSSNSHSRSSSLQSIGPFSDSPDHQSKSLNAPSSTDPSQKNPILSSNHLSFDHHSKPFDVICLQELWVYHDFLVIRDCAKEGGFKYSKWFHSAALGSGLAILSRFPIISSHFHPYSLNGHPLHFIQGDFFVGKSVGSCILDVPVVGEVEVFTTHLYAPHDVPAPEWKRAHRTAQAWELAKLVRSSAERGRTVFVCGDLNSVPSSLPITILQSYGQLRDSWITSHPYRPTGPINTTNEDSYRNAIEEEGMTCDSLINTFTCSKNPVNRGVKGFGKRLDYVLYRPASKRLTRRDHPGHHRIEFVDDQVIVCNHCKVILTDPIPVFGYSYSDHFAVEATFTIHPAGSTFPETDGTRQTTLQNPHQQTRSAPKLTNDQLNNCMSALMIKYRSSERSSQIQLTLFLISLALVPGVSVAACFQPLRYLNWIFTLFSVLVGGFGMTMLYSGFLAGNWERSAIQEIYDQVQFELELLNKKHHHS</t>
  </si>
  <si>
    <t>&gt;XRKXJ_Cluster12410 [210 - 49]</t>
  </si>
  <si>
    <t>MSQILQKQAQKKKMRWICRANRAIRCKKKWSRSWSQSWSQKGRGTKGKIWQKKV</t>
  </si>
  <si>
    <t>&gt;XRKXJ_Cluster12412 [140 - 280]</t>
  </si>
  <si>
    <t>MISEDKIDRIRSARPTSQSREIHFSFTLLSCGYRSIREFIYYVRHIH</t>
  </si>
  <si>
    <t>&gt;XRKXJ_Cluster12413 [14 - 160]</t>
  </si>
  <si>
    <t>MLESNMNKEKCQFLVTNSRVRKPFCQPTTIILLKKKIARADYLTEDKNV</t>
  </si>
  <si>
    <t>&gt;XRKXJ_Cluster12414 [429 - 67]</t>
  </si>
  <si>
    <t>MIPKRRKVSVYKLLLVVVMLYYCVGQVAGAFPGECHHCQYNRLYVESVPSAKRLCGASLRCSGGVFIGTCSGTLTDRVVRCCACRVAQPGSTTTKCSKEMNGSHRKGQCIQSCDHPPVGSA</t>
  </si>
  <si>
    <t>&gt;XRKXJ_Cluster12415 [318 - 1]</t>
  </si>
  <si>
    <t>MEDERKKAEKEAALIEAAKLNRLAEEAKQKINQQDRAKNFLAAASTPASVPTSVPISVSTSALNSVPNSSSASVSIPMSPRVEAASVSASALPGPSTSGNVTSVKD</t>
  </si>
  <si>
    <t>&gt;XRKXJ_Cluster12417 [211 - 2]</t>
  </si>
  <si>
    <t>MFMFDTNTLSWLDTQVRGDIPAARDGHAACLFNGNMFIFGGFEDATKELSDTVYLFNLKLSMWFYSFITP</t>
  </si>
  <si>
    <t>&gt;XRKXJ_Cluster12418 [259 - 62]</t>
  </si>
  <si>
    <t>MLNSILEPFHHDHRNGYTRKFRYQSIQPEIIPNELMQSLKCTSLCHQKQQQIQKHLKSSIDVDPIP</t>
  </si>
  <si>
    <t>&gt;XRKXJ_Cluster12419 [194 - 3]</t>
  </si>
  <si>
    <t>MDQQQPVVVSTTTDPPVVHSYYFHSLLQSVLHFEAMHRSTMESIDCVTANPQHWRCLMTSVLRR</t>
  </si>
  <si>
    <t>&gt;XRKXJ_Cluster12422 [230 - 105]</t>
  </si>
  <si>
    <t>MNSMKLVAVIFFIALIASFNVVSAHTYIDENGVVHMNECIGK</t>
  </si>
  <si>
    <t>&gt;XRKXJ_Cluster12423 [146 - 391]</t>
  </si>
  <si>
    <t>MSRFFTLLTSCFCPIHFNIDEYFPRGILAYTCEVPGCDQTFNILSNARRHSKRHKVSTENSAVVSKERVVSFQKDSEIMCSW</t>
  </si>
  <si>
    <t>&gt;XRKXJ_Cluster12425 [87 - 197]</t>
  </si>
  <si>
    <t>MLFIVSLVAAFPHRGEVNLDIKLILGRYEHLPLDYSS</t>
  </si>
  <si>
    <t>&gt;XRKXJ_Cluster12426 [809 - 570]</t>
  </si>
  <si>
    <t>MSSGGNGLDGMKNSPANGPGTPREDGVGGPMSDYGISSYGQENDQNESEAILKIKESMQEEAKKFEKDTPNDHSENFMSF</t>
  </si>
  <si>
    <t>&gt;XRKXJ_Cluster12427 [2676 - 145]</t>
  </si>
  <si>
    <t>MVNFTVDEIREMMNRKRSIRNMSVIAHVDHGKSTLTDSLVSKAGIIAGTKAGEMRFTDTRKDEQERCITIKSTAISMYFELSEPDLAFIKEETQRDKDVRGFLINLIDSPGHVDFSSEVTAALRVTDGALVVVDCVSGVCVQTETVLRQAIAERIKPVLFMNKVDLALLTLQLDMEDLYQKFTRIVENVNVIIATYADDAGPMGDIKVDPSKGSVGFGSGLHGWAFTLKQFAEIYADKFKTDPQRLMTKFWGENFYNPQTRKWSTKQDVGYVRGFCNFVLDPIYKVFKAIMDFKKDEISKLLEKLNIVLKGDDKEKDGKNLLKVVMRTWLPAGDTLLQMIAIHLPSPVTAQKYRMEMLYEGPHDDEAAVGIKNCDPNGPLMMYISKMVPTTDKGRFYALGRVFSGIVASGQKVRIMGPNYVPGKKEDLTEKAIQRTVLMMGRNVEPIENVPSGNICGLVGVDQFLVKTGTITTFKDAHNMKVMKFSVSPVVRVAVEPKNAADLPKLVEGLKRLAKSDPMVQCIIEESGEHIVAGAGELHLEICLKDLEEDHAQIPIKTSDPVVSYRETVSEESGVMCLSKSPNKHNRLFMKAVPMPEGLAEDIDKGDVSSKDDFKARARYLVEKYEWDATEARKIWSFGPEATGPNLLVDATKGVQYLNEIKDSVVAGFQWASKESVLCDENMRGIRFNIYDVTLHADAIHRGGGQIIPTARRCVFACVLTAAPRLLEPVYLVEIQCPEQAVGGIYSVLNRRRGVVFEEAQIPGTPMFVVKAHLPVNESFGFTADLRSSTGGQAFPQCVFDHWQILPGDPLDGKSRPYTIVMDTRKRKGLKESLPDLEQYLDKL</t>
  </si>
  <si>
    <t>&gt;XRKXJ_Cluster12429 [35 - 256]</t>
  </si>
  <si>
    <t>MNYIASNTRPNLSFAVSSLAQYSIKPGLTHWHEVKKTWQYIKHTRDMKLTIEAIKPSEFLSIYSDSTWGDNPDS</t>
  </si>
  <si>
    <t>&gt;XRKXJ_Cluster12430 [340 - 158]</t>
  </si>
  <si>
    <t>MQNFSAVIGQKTGFHSDKEKKGDDIFFLICEAKPIHVMSMAFASSVLVLSLVIFQLAEWVD</t>
  </si>
  <si>
    <t>&gt;XRKXJ_Cluster12431 [167 - 3]</t>
  </si>
  <si>
    <t>MPGFSLLICSRLSFMNIKNAVCARFGWPSTRLDFDFFDFDSDGSFFSFFFSFRSF</t>
  </si>
  <si>
    <t>&gt;XRKXJ_Cluster12432 [13 - 456]</t>
  </si>
  <si>
    <t>MHTYQILSPTTMATVPELQRAFRSVPVEVPASAPSTLMQNAHEILIPPEVAFYDNQNLINHANYYIVNTHCESTMLLHRENVRYFKNQGEIRKKLSFEEKASLHKYLEDTVLKTIEQKQKKPNFDLDSRACGRRCMVGSDIYQTSHTE</t>
  </si>
  <si>
    <t>&gt;XRKXJ_Cluster12433 [534 - 1799]</t>
  </si>
  <si>
    <t>MFDFNMKKCTLEEQSELPLYVHQTNPHVSASYPIRLTSRSTSVSPTANQTYFPPVLAAIPSRRHEKTSNFLLRDSTKFHKEANGGQADDPPSTWKVVGVIIFYLVAAIVMVFANKWVLRATAIPITFLLSQLLLATAFLKLAGLCGLFQIPSLTLETGRALLPLILINAIGLIFNTYCLQYVDASFYQVARGLVLPFTVLASQIFLGSRASPHVTSAVLVVCAGFLWGVRSDNLYTSRTGVILGVLSSLTTSVHAIIVQRSLSVTNSTLELAYYNNLFSAVFLLPLLGFTSEISSLHALIQKGGKDLNTFSIGALVTGIFGFLISLAGFLSIKITSPVTHMVSSAVRGVLQTILGMVLFNDTITMDRFIGIGLILGGSIAYTALKDMENCPEKSGPKQDNMQSNSTSISLKNSKHSSTKLSC</t>
  </si>
  <si>
    <t>&gt;XRKXJ_Cluster12434 [1820 - 429]</t>
  </si>
  <si>
    <t>MILSRVARTTFQLQKNRPVISVLSSRNASSSELKDVVGAKISEHAKKVKEFRAVYGSKVVGEVTVDMIYGGMRGIKALATETSYLDPEEGIRFRGYSIPECRDLLPKAPGGQEPLPEGLFWLLLTGEVPTENQVKNLSKEWAAHADLPAHVVTMLNNFPAHLHPMSQFAAAITACNTESAFAKAYAEGVHKSKYWEYTFDDAMSLIAKLPTIAATIYRNLYRDGSSIGAIDPNKDWSANFVDMLGFKDEKFTELMRLYLTIHSDHEGGNVSAHATHLVGSALSDPYLSFAAGMCGLAGPLHGLANQEVLVFITKMQQQLGDNPTEAQISDFCRKTLGSGQVIPGYGHAVLRKTDPRYTAQREFCLKHLPDYPMFKLVSTIYKVVPPILMETGKVKNPWPNVDAHSGVILQYYGLKEMTFYTVLFGVSRALGVTASLVWDRGLGLPIERPKSMTSEGLMKMVGAS</t>
  </si>
  <si>
    <t>&gt;XRKXJ_Cluster12435 [429 - 1]</t>
  </si>
  <si>
    <t>MKSNKMCTQAIVVVLVILQCSFIQSHEVVSLHRLLNSKTGNHFYTTSADEATNAVTAFHYTYQSIAGSVASGPSTDCQLQPVYRLYKSGKKDDHFYTTNDFEATTAAAKFGYTREGIAFYCASAINQCGATLAFNRYYQGSDH</t>
  </si>
  <si>
    <t>&gt;XRKXJ_Cluster12436 [44 - 232]</t>
  </si>
  <si>
    <t>MRGRKEKDKESDTWHTLGCILFIKGRVALMPYHYIVAIREQKYFDIQLYTYSKVLRATPVSSM</t>
  </si>
  <si>
    <t>&gt;XRKXJ_Cluster12437 [1558 - 2]</t>
  </si>
  <si>
    <t>MDPNAPDMIKNFFDLTHDHNGANGDGMAIVRSKVKFDREVQKEYQIPIIIKDNGTPSMTGTSTLTVIIGDINDNKMNPGSKSIFVYSFKGQSPPTEIGRVHVEDQDDWDLPDKKFLWEDHIAHENFELNAHTGMIMMKNVTEGSYFLRFKVFDRKHTQEVLANVTVTVREIPEEAIYKSGSLRVSGVTAEDFVRTYDWQTPTYQKISKYDKFKNALSEIMKTKPDNIDVFSVITRQERPPITDIRFAVHGSPYYESTYLDGTVAVNRDHIEREVGINITMVGIDECLIEGLCEGSCTNELKISRTPVLVNANRTSFVGVNTWIERKCVCGARDFSEPETCRKYPPPCANGGRCTDSSVGALCKCLKGYDGPQCQVTTRTFNGHGWAWFPPLQQCQESHLSLDFMTPSPNGLIFYNGPIVRPDIGVQVVSDFISLELYNGYPRLLIDFGSGTTEVTVRTFGDLHDGEWHHIDIFWDKETVRMMVDHCSGTATDVKDSREPLHIDRSKCENISHIVPFNEF</t>
  </si>
  <si>
    <t>&gt;XRKXJ_Cluster12438 [158 - 48]</t>
  </si>
  <si>
    <t>MIEKVTGKNALTNYGFYGCYCGWGGRGTPQGWHRLVS</t>
  </si>
  <si>
    <t>&gt;XRKXJ_Cluster12439 [821 - 102]</t>
  </si>
  <si>
    <t>MYRIRSNQGSGALWKGLTSNLIVKGLYLSCQSFIAGVLGTDENLVCRGIAFIFASPFLCANSIEIVQSTIASETPGVFDCLKEGLARFTHWNSTGTRLLPFWVLCIPTAGYYILHHQISSCVIGICCALGKTRTDSNSYRASISRLIGLFAADVILYPLDTVIQRLYLQGTRTIIDNIDTGNTVLPVISAYEGAKECFQTIVKEETTLGLYKGFGALVLQFSLHFLLLNFTRSMCKKILG</t>
  </si>
  <si>
    <t>&gt;XRKXJ_Cluster12440 [2 - 400]</t>
  </si>
  <si>
    <t>MNAELTARKRKLEDECSELKRDIDDLELTLAKVEKEKHATENKVKNLTEEMAGLDEIIAKLTKEKKALQEAHQQALDDLQAEEDKVNTLTKAKVKLEQHVDDLEGSLEQEKKVRMDLERAKRKLEGDLKLTQE</t>
  </si>
  <si>
    <t>&gt;XRKXJ_Cluster12441 [386 - 1882]</t>
  </si>
  <si>
    <t>MNNVYFPILASLKHSNPSYSSRSSIDLLKSGIRRHKLPLTSLIATIFLLTCLTYWDVPSGSGLDIYQAWEAVIRKNLDAMNIVPEYCYDPYRLPGYVERSELPEGPISSVTYIAKNPNARARLARPNFGDPTPFTIPTISSRLLANPEADDLQFLRNRTVLFVGDSLDRNEVYHLSQETFGPQYHRFLKPEETPGVLAPAHEAHRIGLGVHPKLNFTIANWFLMSVDVDNPSSFFYPGEDLPQSFEGRFQKFYEPLLQKGTIKPPDMVVFNSGLWDLVYLSNRKDFEIDQNITKGIQTKLQVTGHELLTDSETKLHTARFNKFLNKLIFNTFPRTPQASNGRSTQPTKTRFVYRTMPDSSLTLAKSNSMSRKRVRQMDKLNLQVIDEFNQMQNKTSNPNGKVFIDVLDWRWVSNQILDELIDLVHFSRGATQWLYGDMVLYHLRRHVMQEEMKFATRNRRKELMSSLIWEHCSRFASSISDLNHTGSHRMHQSRSTFNP</t>
  </si>
  <si>
    <t>&gt;XRKXJ_Cluster12442 [123 - 1]</t>
  </si>
  <si>
    <t>MRAGLGPAHPGEREQIRRPAPRSRRVVSPRRHLLLSPCPPP</t>
  </si>
  <si>
    <t>&gt;XRKXJ_Cluster12443 [185 - 3]</t>
  </si>
  <si>
    <t>MRTRHSILEGGIPVYVLCTLIMRAGSSLLTTLPKASTTSFALSSTFTGTKNTLATDTDSGF</t>
  </si>
  <si>
    <t>&gt;XRKXJ_Cluster12444 [2701 - 758]</t>
  </si>
  <si>
    <t>MQPSTPTSTLPASIGQSRPRNQYIFRALKSCSIVDGYPLFSPLSTFQQPQENVKAFVYSSDGGRYALASQNEVLVYDAETDQVLRHLPLPGVIDIAFSPRGTLISTWERYVKPTTEAAQHKNMRVWDITTGEEIASFSQKSQEGWKLQFTEDETRALRLVSGEVQVFDPTSFSSGLISKLKLEGMSEFKLSPGNTPLLSAFVAEKKGAPASVKIYPLEGLKESTSPLTQKTFFKADKIQMKWNRSGTSVLLLTQTEVDKTGNSYYGETNLYLLSANGQFDCRVTLDREGGIHDFVWSPNDKEFTVSYGYMPSKTTIFDLRCNVIHDFGTAPRNFISYNPQGRLLLIAGFGNLAGTMEVWDRRTLEKVSVIEGSNTSHCEWSPDGRFIMCATLSPRLRVDNGVRIFHYRGLLMHVDQVENLYAASWRPQPAERFPFRISLSPAPKNVNNLPSTPSATASKPAGAYRPPHARGTTTPSHFKREDEGGAPYVASANGNTNGHAGKPRVPGPPGTAPRRGVPGAAPKTETSGQKTRKKQPQDTKLPTHAPGSDAARGGEENRVHVNGKDDGNRPQDMEWHSSGNKLGQPGISGLVPLGALSQDDKKRRSLMKKLTAIEQLKERQKKGEKLELTQIKKIESEPETRKELEALG</t>
  </si>
  <si>
    <t>&gt;XRKXJ_Cluster12445 [131 - 490]</t>
  </si>
  <si>
    <t>MEQHSKSSLIVAKYLESHQFVEKVLHPGLPSHPQHELALRQTYGHSGIMSFYIKGGLNESKKFLQSIKVFTLAESLGGYESLAELSSVMTHASVPEDQRKALGIWDNLIRLSVGLEDVQD</t>
  </si>
  <si>
    <t>&gt;XRKXJ_Cluster12446 [101 - 229]</t>
  </si>
  <si>
    <t>MAVGMVSWPRQEDTRSILAKDGYQLAECSFFSSGLVQSNDGMI</t>
  </si>
  <si>
    <t>&gt;XRKXJ_Cluster12447 [1190 - 105]</t>
  </si>
  <si>
    <t>MEPVRLIDNLSEEVKELKFFNDNLRRFNETLTEEIKSIESRLVIAEQEKKQLESQCRQLQAKIDLIKEEKESEINELKENCANHIEAQRRLDKSLDSHKKQLADVKDELSQAREETLKIRKELELAKKRENELRQEIGDVQQTLETEIVKNEELREELEDFRSTNKAMKDEIDYLRKEKEAITQKMVRKENDFEDMKTILSYGTDFTFSKPLPGVDVCSEIFDKDNLTETRLSLANLIHPIDTSLEHLSPIVAPNNMLQRYRRQSGSPITSTGRKPPIRVRFDLTAPSIDQAPPSPPPSICSSTLSNKENEKPQFGPFCFLLITFILFCYTFIVYPLKYTYHYLIATILLPGIKVERITSCQ</t>
  </si>
  <si>
    <t>&gt;XRKXJ_Cluster12448 [7 - 414]</t>
  </si>
  <si>
    <t>MEFLSERLIGKITAELPQVIRNGDPIMTYPGCVNLSFAFVEGESLLMALKDIALSSGSACTSASLEPSYVLRAIGTDEDLAHSSIRFGIGRFTTIEEIDYTAEKCIKHVQRLRDMSPLWEMAQEGIDIKSIQWSQH</t>
  </si>
  <si>
    <t>&gt;XRKXJ_Cluster12450 [22 - 2553]</t>
  </si>
  <si>
    <t>MDQSIFSLFTTKDWPFQSQTNTHDHSQQLPPPTQLDHLSNVKPLRSRRDTIDGMLFFDRLLQLGSVSNFRDLYPPPRPSRLRQLLDSIDACAFDFLKKNCLVYYLLKEYGDHRETRFAIDRLIPTHFTRGLDGLWALDHSDWKTAIRSMSDPTVTPDFLPEIIHTLATQPPVKLRSHYVMRFYQLTQPSLDLQSIEFVLRAMCTNCQLRSAWALQRSYSRPERDQLLRIVFETCFGLNDLHQPLPDSLQILIAFPFDKLEDSVLSSFALHAPKVLPESHSMVVIHFYLSKLTSEAHYIEAIRFERALSELTQIGSNPQIDRIIRGIALILPEVQRNMLEVEFDQQHPILNEAQTSPGNAQNVSDEMDLSTTYDVCSLAWDPPPSPPALPPPSSLVEARSQQELLNPPKTSIDRSSLPLSASPIFRRAMPRMSLDKSNVPQKVLLKALAFTRQPSAPNSPDVNQSPRPQINQTDEPQESSTLTSPAATSRSTPHFQHFVGPSSRLPPSATKPPPQPNFSTSFSRSTVTTTGSPFHRLSFPDLADRNKTSPKSGEDRWPTRIVFTPRRPPSQSQKKPEERLIMPRQPINRKSSKTIQQNRGNTREQVRSSKPVRSSSSSDEDDDVNSEEEQEEQMRANQNPPVAKQFTAVVVPSKDLNKQREPKSPPKKIAQVNNTFQENTRSTPRRVNKVLPGGFQVDDEEMEGPLFEEKQTRTQNENQSLETFKTPYRSSNARKKVKVNNHNNPVQSNGNNSNVVQVVPITPRRSTRLHSTTPAKTKKLVLPGGMIDHDLTEDEERENYPKTNQEDEDKLSSSQNSNSNSNKKKTSLHNNKLINPKSKKKIGRN</t>
  </si>
  <si>
    <t>&gt;XRKXJ_Cluster12451 [184 - 77]</t>
  </si>
  <si>
    <t>MCYHRCVKPYSVLESVKLRTLLTFYGLTHYITARNI</t>
  </si>
  <si>
    <t>&gt;XRKXJ_Cluster12453 [268 - 41]</t>
  </si>
  <si>
    <t>MSQTVVLKVGMSCGGCVGAVKRGLGKMEGVETFDIDLEQQKVTVKGNVQPDAVLQTVSKTGKKTEFWPAEGASATA</t>
  </si>
  <si>
    <t>&gt;XRKXJ_Cluster12454 [32 - 196]</t>
  </si>
  <si>
    <t>MVEDVREEKKWISKILEAEAKVPEAYLAAMASPLSAKVWLSKKIVPEATVSLGSH</t>
  </si>
  <si>
    <t>&gt;XRKXJ_Cluster12455 [175 - 468]</t>
  </si>
  <si>
    <t>MKGWPAFLKISSIFCSPTQKRRKTSFMLPPFSMEMTRRWSSSFTHTRKLLLSLCQMPRASGQSRAMPEASSSGDTGLSNRKWSSMSCCCSCSVMLFRG</t>
  </si>
  <si>
    <t>&gt;XRKXJ_Cluster12456 [970 - 2]</t>
  </si>
  <si>
    <t>MPTAELSRPETIWPWINSDQDTMIEEMKKELEKNGGRKITIDQYELSSTETKSLDPKTLTWTTINSSSSPELYKQIALQSSTDGTVPILKQNHFKVSNGNINIDSESMSSASPIGEIKYNRPESSLSQAISIDMASNRSTSRSRDRSVSPRRSRSEKNVSIGGITEHVDEYNYEKESSTNQEYYPYRDSSHGKPLPGDNGFIHSSWSHGIDNDRVSPHSSRSVTSPAPPRSRSASPSQWAIVERSQTHEIKRSPTPALSTAGSTAKSTSSLVRPSSVPPFDATLITLPRYKKVISQPSSPLPDYLTKLRHIKVATVPVPVPPK</t>
  </si>
  <si>
    <t>&gt;XRKXJ_Cluster12457 [374 - 3]</t>
  </si>
  <si>
    <t>MPLRSGSGTRPTTASPLAAEGRPSLARRPRTSRSPTPLPRSRLSVSLAPARSTLPSRSSSRLVVCTLSSLPAPVSPAAATVTSSRVRSSLSTSVSSGSKGDVWGFFGALVRSQKVFSHVSGLHK</t>
  </si>
  <si>
    <t>&gt;XRKXJ_Cluster12458 [100 - 525]</t>
  </si>
  <si>
    <t>MLIPKNNRLAIYEYLFKEGVLVAKKDTNLPRHPLIPSVTNLQVIVTMKSLTSKGLVKTQFAWRHYYYYLTNEGIAYLRNFLCLPAEIVPATLKRKQTEARGTAGAGAGAGAGAGAGAGAGTGPGLGAPESKFKGYGRGKPVE</t>
  </si>
  <si>
    <t>&gt;XRKXJ_Cluster12459 [145 - 729]</t>
  </si>
  <si>
    <t>MSFINHYQPLTAPLTPIVLSHVGVNPPSPAILSPSTVHGSTSEPKFVLAPTPAQLGKVRNKKLSGNTNDPQSSAKLNDNDANTNLTPPPPLPTTTTTSTTNTSATKKINSNENENEFNVSKKSTNNGHNEQQTQQNREEKLSMTQDEKISDNKVDHEVDNDKVNNDPNGNDNLKMMNANNKLNNSNSNNTNTDSI</t>
  </si>
  <si>
    <t>&gt;XRKXJ_Cluster12460 [94 - 330]</t>
  </si>
  <si>
    <t>MGNPQPRSSCLCYQAPSLCLFLPLLESCPGKLIEIHGKAGLFLEGQIHPELEGVEIVISEKGASSPLITVFTDDKGAYR</t>
  </si>
  <si>
    <t>&gt;XRKXJ_Cluster12461 [108 - 1]</t>
  </si>
  <si>
    <t>MNDIGLTAKQSALINTITGLISLIGPLIFGPIAYRY</t>
  </si>
  <si>
    <t>&gt;XRKXJ_Cluster12462 [172 - 53]</t>
  </si>
  <si>
    <t>MILSQSTLSGLMLCTFHPFASPNSRRLLSTVYFARQYSVC</t>
  </si>
  <si>
    <t>&gt;XRKXJ_Cluster12463 [408 - 202]</t>
  </si>
  <si>
    <t>MKWKFAKQFSKAPWKNLSIGGKAAGVYKSAGPLTYIKVYDAGHEVPAYQPAISQEIFRQTIAHESIHSV</t>
  </si>
  <si>
    <t>&gt;XRKXJ_Cluster12464 [77 - 250]</t>
  </si>
  <si>
    <t>MRVMGPLFLAFGGLLLFGSCCLFTFAFVSESRKERGSANQIDYDNRVTGPEQEKLQNP</t>
  </si>
  <si>
    <t>&gt;XRKXJ_Cluster12466 [5 - 121]</t>
  </si>
  <si>
    <t>MMLCVGGRKVCLPSSVVQTLSVRSSSVSANSLLRVPCFS</t>
  </si>
  <si>
    <t>&gt;XRKXJ_Cluster12467 [91 - 210]</t>
  </si>
  <si>
    <t>MDSGTRQDKSTFNITTLRRNASIFYTAGSDTISLTLHWIF</t>
  </si>
  <si>
    <t>&gt;XRKXJ_Cluster12468 [152 - 3]</t>
  </si>
  <si>
    <t>MIQFFPGICEVSSRLLKAAKILDVPVVVTEQYPQGLGNTVQEIGLANYPD</t>
  </si>
  <si>
    <t>&gt;XRKXJ_Cluster12469 [51 - 254]</t>
  </si>
  <si>
    <t>MVDPVNKVFETNTRNIGMQTIMTVDENVVYRPANDNPNTTVSERKAWIDSNMYGLSKAVQAVGTERFK</t>
  </si>
  <si>
    <t>&gt;XRKXJ_Cluster12470 [713 - 3571]</t>
  </si>
  <si>
    <t>MDHGKFHESLSIDVGPRPSVVASFSNGEPSPLASPSSAYSPTFFYQRDRSNSPPHSAQNLLNTFSSRRESTSDFNLLSPSQPSPVARSYNRENLNINRAHESIAFENSTPFSPNFESRNDLDPSSSRANYGLTIAGASPGGSYLSTNENQESILNYLRDQTGPSPSTFRFSVQEVPANSETRSHSSTSSKNPDEDVFRKNSQNSSFAKRLSLMPPPEPIEVPTAEDVRFGIKGAKSAGWAEVRRQSLIREQSSNSSSSKKGWRKSIFGTHSNPIELDNSFKSESLNTDAHGVELQETLDIDEELYPQNPYANFMRPISMASDENFAMIRGDKTDVNLTGKRFIPNNMISSTASHNAASVTSGTGTDPHRAFAAPGLQEDISIKNMSEKRFDFFPYNLDEFDFRGAEFDDALHDPGPSLPRKGPDRMIIENKIVSGKTDWLSIRGWLNAMGLVVLALTLVSLFAGFPVIDYFVKRPIDTLGGFNLGGINATGQVPEILGFRGLIDAATPASARTKQGTDGKKYRLVFSDEFNQDNRTFWPGDDPYWEAVDLHYWATNNLEWYDPDQVTTQNGSLVITLDKAENPSLNHDLDYKGGMLQSWNKFCFTGGIIEASISLPGDPKVGGLWPAFWTMGNLGRAGYGATLDGTWPYSYDSCDIGTLPNQTDPKTGGPAAAHTMGDPYHNMELSYLPGQRFSRCTCPVTPGANYHPGPKHSDGTWVGRSAPEIDVFEAITDEKTKMGQVSQSAQLAPYNANYELNNRTKGYVNIYNNQFQTFLNPYTGNIYQQAASGLSNTDQISYNGNAFAKYGFEYAPSDSQTPFITWTQKDQAMWKLNEGAIGPDPVSQIGPRTISNEPLYILLNLGISSNFGVVDPTKLALPVQLKVDWVRVYQPADTPINTNCSPDKYPTAQYIKDHQLAYTNPNLTTWLQYQQSVGDHTGNSKTGFPKNKLLDTC</t>
  </si>
  <si>
    <t>&gt;XRKXJ_Cluster12471 [507 - 13]</t>
  </si>
  <si>
    <t>MELGQLVQFAVSGVSWNRLPYYIKHPKPLSIKILKRIEPFHRSIHSCCKLRHNQTNPREDSSRIVSMLSAQSKYQREREVAVAAVMQASIVTQRIFDQLIRPQLQTGVDNNLAAITKIDRSPVTGRPDHRSIVLYILKRSMNIKSCNVRRILNSPCLRSNDSLFF</t>
  </si>
  <si>
    <t>&gt;XRKXJ_Cluster12472 [3048 - 280]</t>
  </si>
  <si>
    <t>MGATTIYKATYSGVPVLEMPCQGIAVMRRRSDSWLNATQILKVAGFDKPQRTRILEREIQKGVHEKIQGGYGKYQGTWVPLDRGIDLAKQYEVDDLLAALFDFQPSSNESPPLAPKHSTAPPARSKASKIRASASARTERPVPSTTGLSGRNTNNSWSNFDSDGERNVLPAASSREPNAKWSTQSKLARSSNLLRARANINQSHPDDLTASTSAQTPSSAPTPTQPVELDNSHSLSLSEFSQSSRVTSPTGDLTISLGTKVPNPTRSEGKLRRAADSHPEHSQTSARSQKRKHENIGAPESPHCSDGLEDQYINGNPSTAASAKYARLILDYFVSESSQIPSFLNDPPPDFDPNVVIDDDGHTALHWACAMGRINIVKLLLACGADIFRANNAGQTALMRAVMFTNNYDLRTFPELFESFSGSIINIDRNDRTVFHYVSDIALSKGKVTAARYYLETILNRLADYPKELVDILNFQDEDGETALTLAARCRSKKLVKTLLDHGANPETANRDGKSAEDYILEDNKFGSLSPTPCSPGPILQLDQNSSRDTPHSSNRSDLVELTDATPVNANLMTTGAMNGSQHHYSKIAQKLENVLLPEVTSMMQFLATAFDTELQDKERDLEHANGLLSNIEKEYLEGQRKILNYERILSDFKEKKSALEELEKELSGKLGKRYRFGWEKYVRDEEEREKKFKEQQKNYLDQLSIQDRNLLDIESLKFEDSSKQEILTKLLEEERENSDLMSLMKIPTSGPEVECELLRESVKKLTEEREKLFQEFINLSSENVTGENADDGVTAENNWSNNTSRLNHYRKLISLGCGGIGLDEVDEVIESLNEGLDANELNENNLSGEPDGPVVSDGDKDVQLFQEWKEIKHEEFNNYAGSDSIVAARNHSNPFFSSNTQANIDHNAMDESAPSHVPFVFN</t>
  </si>
  <si>
    <t>&gt;XRKXJ_Cluster12473 [147 - 1]</t>
  </si>
  <si>
    <t>MDNPNDIMVDCINKLETLKLREIIPTREIVAGDAYCREVVSNINETLFG</t>
  </si>
  <si>
    <t>&gt;XRKXJ_Cluster12474 [40 - 198]</t>
  </si>
  <si>
    <t>MGGKCWIVCAAGYRANVAQPLICRANGNWNYNPASIRCTRQTRTVMYVWRWLG</t>
  </si>
  <si>
    <t>&gt;XRKXJ_Cluster12475 [19 - 255]</t>
  </si>
  <si>
    <t>MFNVNVQCSYQHTIKTIVHQNQLPSLELLLPLSKSGRDATRRLYGTRRAFARVRKFGFFVLPLLLSGRIASNSCRLLMV</t>
  </si>
  <si>
    <t>&gt;XRKXJ_Cluster12477 [315 - 1]</t>
  </si>
  <si>
    <t>MSLYLTLVHLLVGLTFAPSLIYSSSSPIVQSKTGIIRGTTIVKPGSILVNQFLGVPYAQPPIGSRRFGRPQPLASDPLRAIDATKPAATCVQFPHIAEAINPLLN</t>
  </si>
  <si>
    <t>&gt;XRKXJ_Cluster12478 [102 - 1]</t>
  </si>
  <si>
    <t>MISFIMSEHLSIMKYNCIASCRINLTIPNAGLKT</t>
  </si>
  <si>
    <t>&gt;XRKXJ_Cluster12479 [78 - 248]</t>
  </si>
  <si>
    <t>MSCSTLKSSPYPNLFQCKNNWEYLCTLWATTTQITRLKINSNIQVKQYPSISIIIHT</t>
  </si>
  <si>
    <t>&gt;XRKXJ_Cluster12480 [81 - 263]</t>
  </si>
  <si>
    <t>MAGRTISVVLVVLSLSFVYSALGATQSYIVYLGGQHNENLPYGQVANTHYRILGSILGSKS</t>
  </si>
  <si>
    <t>&gt;XRKXJ_Cluster12481 [517 - 2]</t>
  </si>
  <si>
    <t>MVAGITKDVESVVTCLDETRHGLEDGDYVTFTEVEGMTELNGINPIPIKYLGPYTFSIGDTSQFSEYIRGGIAKQVKMPKTVKYLSLEESHANPAFIYSDFGKFDRPEKLHLAFDVLHEFIEQNGRTPNPWSDDDAKAFINMANARNTESPIDEPLLTTFAKISAGELSPMV</t>
  </si>
  <si>
    <t>&gt;XRKXJ_Cluster12482 [174 - 10]</t>
  </si>
  <si>
    <t>MTQFKTFDCYPKLSYKDWSKICTIIDSFTSGFKGLGVRNIIIYSEGYVPNQIFSS</t>
  </si>
  <si>
    <t>&gt;XRKXJ_Cluster12483 [95 - 211]</t>
  </si>
  <si>
    <t>MINSITNKIIGYAIRVMTFKTPTVGSVPYGSDYQCKAIS</t>
  </si>
  <si>
    <t>&gt;XRKXJ_Cluster12484 [45 - 155]</t>
  </si>
  <si>
    <t>MSFIINHLNNCALRNNYATSCSTNDFLLTVSRHVFTA</t>
  </si>
  <si>
    <t>&gt;XRKXJ_Cluster12486 [118 - 375]</t>
  </si>
  <si>
    <t>MDGPEWERRRKGMNKIFLAQPVISEYTESFNEVVTDVLNKWSSLVEDENDVPGKNGRSGLLTQLERELYNWSIEWMDQSGKGEEKE</t>
  </si>
  <si>
    <t>&gt;XRKXJ_Cluster12487 [190 - 38]</t>
  </si>
  <si>
    <t>MMFTSTINLLQTLCLSAGVHAEIMQSEATKTLCGLLRMLVESGTTDKTCME</t>
  </si>
  <si>
    <t>&gt;XRKXJ_Cluster12488 [3 - 338]</t>
  </si>
  <si>
    <t>MTLPSAARVYADVNSHKPREYWDYENYVVDWANQDDYQLVRKLGRGKYSEVFEAINVTNNEKCVVKILKPVKKKKIKREIKILENLRGGTNIITLLAVVKDPVSRTPALIFE</t>
  </si>
  <si>
    <t>&gt;XRKXJ_Cluster12489 [87 - 1121]</t>
  </si>
  <si>
    <t>MATSIRTPLQTVHESVATTTTTGSTTGRSFSARGPENHHIGRYRLLKTIGKGNFAKVKLARHLPTGTEVAIKIIDKTLLNPSSLQKLFREVRIMKMLDHPNIVKLYQVIETEKTLYLVMEYASGGEVFDYLVAHGRMKEKEARAKFRQIVSAVQYCHQKRIIHRDLKAENLLLDCEMNIKIADFGFSNEFSPGQKLDTFCGSPPYAAPELFQGKKYDGPEVDVWSLGVILYTLVSGSLPFDGANLKELRERVLRGKYRIPFYMSTDCENLLKKFLVLNPVKRSSLEAIMKDKWMNIGYEDDELKPFIEGETDFIDTKRVEILMSMGYSKEEIEESLKSKKYDDLM</t>
  </si>
  <si>
    <t>&gt;XRKXJ_Cluster12490 [570 - 220]</t>
  </si>
  <si>
    <t>MPQFLHRPFEKTAMCWDTESFDYGWIISPHPSSPKSLFLATAGSGHAFKNFTNLGKYVVDCLEGRLSDPLREAWRWRPDKVASATPTDRVDLAQLSGWQHPAEHDQLISAYAIKSKL</t>
  </si>
  <si>
    <t>&gt;XRKXJ_Cluster12491 [32 - 568]</t>
  </si>
  <si>
    <t>MKSYLAIAIVIAAIYGASGRATEQCQRDKKFDIALLSVQWAPGVCTKPDNDNKFKPCKVKYEDEFTIHGMWPNYFDNSYPSNCCFEQFLNKGNLDSIINQLKKYWKSLYDNDSWGFWIHEWKKHGTCAKFSALKGQFNYFNTTLNLFKQMPIGDWLATAGIKPSNTGVALESVREAIRK</t>
  </si>
  <si>
    <t>&gt;XRKXJ_Cluster12493 [202 - 2]</t>
  </si>
  <si>
    <t>MVSEWKRWLLETARGHRGCTWVMDGRFWSGMEGSTDTRPDSAQGDTGVTKERMKESRTTGNLKRKKK</t>
  </si>
  <si>
    <t>&gt;XRKXJ_Cluster12494 [309 - 1]</t>
  </si>
  <si>
    <t>MDASKEKDCFCSSETDPLSRPTITTPSTTTPTATTRTRNQQLTLHSRPSTSVTTSSSHPLVARLIKPSLTSSNSSNSNSKTVFTSGDQIWMRETDGGFVEVGE</t>
  </si>
  <si>
    <t>&gt;XRKXJ_Cluster12496 [130 - 267]</t>
  </si>
  <si>
    <t>MNKDCLNNDFGGEIYVVKSPSLSGSVISSKKALQFIALFRERSLLE</t>
  </si>
  <si>
    <t>&gt;XRKXJ_Cluster12497 [221 - 114]</t>
  </si>
  <si>
    <t>MKISTNRSLIILKPNCSVGMEKHYTRSVLMKEVIMD</t>
  </si>
  <si>
    <t>&gt;XRKXJ_Cluster12498 [176 - 1471]</t>
  </si>
  <si>
    <t>MISAFFILNLKGEVLISKLFRPDLKRSIADIFRIHVISNPDIRSPIITLGSTSFFHVRHQNLYLTAVTKTNANAALVFEILYRFVHIAKSYFGQVNEDAIKDNFVMIYELLDEILDFGYPQNSEIDTLKMYITTESIKSEQAVREDSSKITIQATGATSWRRNDVKYRKNEAFVDVIETVNLIMSATGTVLRADVDGKILMRAYLSGTPECKFGLNDKLIIEKTDRIKPSGSSRADDNAVELDDCQFHQCVKLGKFDSDRTISFIPPDGEFELMRYRSTTNVQLPFRVHPIVEQIGKSKVEFTVHLKANFESNLSANNVVVQIPTPLNTTKVACKAQVGKAKYVPAENLIIWKIARIQGQSDATITASADLSATTNRKAWSRPPINIDFQVLMYTSSGLLVRFLKVFEKSNYNSVKWVRYLTKASGTYQIRI</t>
  </si>
  <si>
    <t>&gt;XRKXJ_Cluster12499 [149 - 3]</t>
  </si>
  <si>
    <t>MFLRPSFSLHCSSQRLTDMTSQSARLPTHCHENHCRKPFPSLNEIFFFP</t>
  </si>
  <si>
    <t>&gt;XRKXJ_Cluster12500 [224 - 859]</t>
  </si>
  <si>
    <t>MAALKPKVVFVLGPPGSGKGTQCSNIVKEFGYVHLSAGDLLREEMSAEGSEFGQLISNHIKNGTIVPVEITCSLLDKAMVKHCSQINGTVAGDALNSEKPKFEGNFLIDGFPRNENNLEGWKKAMTGKVEERFMLFFDCPQEISLERCLKRGQAGSGRSDDNEESLKKRLVTYYNDTLPIIKYYDSLGLVRRINASPSADEVYSEVRKLFLN</t>
  </si>
  <si>
    <t>&gt;XRKXJ_Cluster12502 [429 - 2834]</t>
  </si>
  <si>
    <t>MTAGGDARGQPPIGKPTRRTETVPCAALRRRHAAIGMSLIFKTTRIKVCWKNSKARNQIRLFKMKPSSSDSRSIASANPMETLANERKNCPFDLWRMTCVLHGGEKLVLLKDKFMQEIERDPAFRLDDIHDLTKDQVRERTMAKFANMVHYVTTERLDVFTRRMELIGIADPAFWTRFGVHYGLFLGAIRSGATSNQFSYWLEKGVLGLNGMTGCFAMTELAHGSNVAGLETTATFDEEADEFVIHTPTISATKWWIGGAAQTATHCSAFARLIVKGKDYGTKTFIVPLRDPRNFSLLPGINIGDIGKKMGRDGIDNGYIQFTNVRIPRAYMLMKHTQVTREGKVFEPPLAQLTYGALLQGRTAMVADGANVSKKALTIAIRYAAIRRQFKTGDNAFETQLLDYTIHQRRLMPLLAQAIAMGFTAMRMTAMFEKLSQELESFDSSSDKEYTDQVLETLKETHATSAGLKAFSTWQCLETIDKCRQSLGGHGYSAYAGLASMYADQAVQCTWEGDNTILSLQAGRSLISAYQDAQSGKKLSSGTAYLNDKSVLEARCPSDDVVVNLDTIDAAWATIAANVVKKAADVYEGKLKARLGKDVALEGCSHERFCAAKIHTVGYIFRQFRNTLDSLAHEEAQTLKTLRTICQLYGTFQIEENAASFLKYGFYTPKQMDVISQTVTRLCAEVRSYAVSVVDAFRYSDHLINSPFGRYDGNVYAAYFNAVRAANPLPPVHPYFDRLIKPLLTRKPLELEDASEIGIDEEIDEIQQERSQGLNETDEGAIPVTETQKQEAEGVDEWEKKR</t>
  </si>
  <si>
    <t>&gt;XRKXJ_Cluster12503 [109 - 2]</t>
  </si>
  <si>
    <t>MDNLGEVKYNLGMRISQFEGHVKIIQDKYIKSILDE</t>
  </si>
  <si>
    <t>&gt;XRKXJ_Cluster12504 [352 - 2]</t>
  </si>
  <si>
    <t>MPLPIAIQYLEKYKSIIKENPLIATEIENVLRWVSYLVSGRFNNSNIISELIYTSSSLLQISNDILLKRAFNWKSNFSEVVERLKIFVTIIEYTQVFFEISAKKLAGEAGKWITIAI</t>
  </si>
  <si>
    <t>&gt;XRKXJ_Cluster12505 [1401 - 304]</t>
  </si>
  <si>
    <t>MSFDKTYLTVNSPSFAHIPASFPPSTTMTPPMMPIVGYPGQPMFMATLSPHAHSHMANVPIIDRLNPPPRRTGVCKFFNVGKGFGFIKDTRPEELPVLKGDPGTDIFVHYSCIVACEAPHKSLLDGEQVEYYLGRSNKGLAALEITGPGGASVKGCMNSRSPTILQPMPAFSGPIRVVSSPVTFAPSFSPHLSPAASPAFEHHTFQPSTGLSMVMSGAQNLAVQSSTPGYSLAVGVPFGSNPHVRRETTECLGVPNGGLSAKMYRVSSTPISAPGFGSSHMKEFRDSSNMTNLGVGIGIGVHWEPKNRGKPLQWSPPGGSAEALVELSSSLGRRAGESAVDRSKANWRSEDLKPRIATIEIKSPDN</t>
  </si>
  <si>
    <t>&gt;XRKXJ_Cluster12506 [131 - 244]</t>
  </si>
  <si>
    <t>MVSSRLFNYSTCFDHLLFSQIIFVNPWAVRLHVEMNIL</t>
  </si>
  <si>
    <t>&gt;XRKXJ_Cluster12507 [27 - 218]</t>
  </si>
  <si>
    <t>MDSNEKNWFVERLCETVELGKKELRFKGLQALLYLAQGVFNECWSIEEQQSYSKENVFRIYEKG</t>
  </si>
  <si>
    <t>&gt;XRKXJ_Cluster12508 [136 - 2]</t>
  </si>
  <si>
    <t>MVWLHYRLVATQLLVLMVGLGNFMLNRCTRETKMHSRPLNADQYR</t>
  </si>
  <si>
    <t>&gt;XRKXJ_Cluster12509 [272 - 3]</t>
  </si>
  <si>
    <t>MYVEVPANLQDYTDYKPFKPVTSANKTGEAVEESVSTTIQPDSSKEGTIDSDHWTKSGSSHSNFLCDSDKKFIRPIIAQDINGSWYLIAQ</t>
  </si>
  <si>
    <t>&gt;XRKXJ_Cluster12511 [25 - 282]</t>
  </si>
  <si>
    <t>MFNTNEKIDHCVACWLSKSHRLPFNSKIPPAVKSLDVVFMDLSGKITPSSFKGGNYYLKITDWYSRYRYVYILQAKSEAFSFFVEF</t>
  </si>
  <si>
    <t>&gt;XRKXJ_Cluster12514 [213 - 1]</t>
  </si>
  <si>
    <t>MFNFDQCNIKLTGDFTVFEVNASWATHQKCCPDQYGLLERVLDALLNNRTVQQAAHLKLFSAKLERSVRVH</t>
  </si>
  <si>
    <t>&gt;XRKXJ_Cluster12515 [214 - 2]</t>
  </si>
  <si>
    <t>MVGFGSSGTSGFGTTGTSGFGTSGRIGLGISGMVGFGSSGTSGFGTSGSVGLGISGIMGFGSSGSVGLGIT</t>
  </si>
  <si>
    <t>&gt;XRKXJ_Cluster12516 [1719 - 430]</t>
  </si>
  <si>
    <t>MSRSNPVTKVLQAFFLLAFLVYILRRTSTQQETPLNNWHVSRWLRPQSISRSNGKPDCDPYGELGHLFTSDKLHDSRYVIYNDQNLPNSDAPAEDWTVPSPSASIHEHRFVDLDFMANRTVLMIGDSIDRNLVTHFGRRTLAGTKGHHRFFEPPDNFQIAQTRLESHKIGMAHLPELNFTIYNWFLMGLAVQKEVPFFHSREDLPQKFEDRLETFFFPLLKFNLIPKPDLIVFNTGFWDLEYLARTRGARFNLPDVKPRSTEAPTGLKISNLGDGNPLSLTELAYHRLRLRKFLKVLIGFLKSIYGDHYLAGSKSDPDYYRNRPIEIMYRSMQLGNASLTNAFAPERVHQLDESNRMVLKEFGINVIEWGKMTVGLDTQLDDFTIHYGVGSAQYIFGDMLLFYLKQLVADDKEEWPGCDWIRNRREFFQS</t>
  </si>
  <si>
    <t>&gt;XRKXJ_Cluster12517 [98 - 217]</t>
  </si>
  <si>
    <t>MIVADSNCSTSVIKKAQQTNIPIVTSEYLAQCLINGKKLQ</t>
  </si>
  <si>
    <t>&gt;XRKXJ_Cluster12519 [92 - 214]</t>
  </si>
  <si>
    <t>MYPLKWLICLITLTLLLLSAKPSSALIEDVIDVIRLGKEVT</t>
  </si>
  <si>
    <t>&gt;XRKXJ_Cluster12520 [170 - 3]</t>
  </si>
  <si>
    <t>MMHRDLKPPNLLVFDEGRVIKLCDFGTLRMVDTEVTNQRGSAVWMAPEVFQTKSYP</t>
  </si>
  <si>
    <t>&gt;XRKXJ_Cluster12522 [216 - 1]</t>
  </si>
  <si>
    <t>MRASTSTQPSPVPGLRSSTWISSGSVWSLWRSASGMLRWTRALFMMLSLLVAPLGSRGCSSSCRISSTTRSF</t>
  </si>
  <si>
    <t>&gt;XRKXJ_Cluster12523 [17 - 277]</t>
  </si>
  <si>
    <t>MGNTGLDGLLGRKGERGLPGAPGRKGQPGRPGISPKGSVGFKGFKGSPGDFGLDGPRGNKGELGLKGLQGFDGLPGLKGDRGESYRG</t>
  </si>
  <si>
    <t>&gt;XRKXJ_Cluster12524 [113 - 3]</t>
  </si>
  <si>
    <t>MAQGLITREIKQSQMWNWHGCHTNTKRTASYTEIGKP</t>
  </si>
  <si>
    <t>&gt;XRKXJ_Cluster12527 [1036 - 47]</t>
  </si>
  <si>
    <t>MEQNMSAYCDKCNKFQYVAQKRQIESLPDILSINSALDQEKGLKFWKAQVAILGGNNGPNKLLDLAPAKKPCRYGNKCTRADCKFCHEKDKCSIVPPQEINMPYLPMKMFMKLDVDGKLDILVEKNPDDSDDSYVEYGLMTVVSVVRKPDELGKDNIVAIIKVDGDYFKLKSKEEIPDKDNWYLFNHFCISPIPTDEVVHMDFNWKTPVMIMYSRTDLLKKYENKLTIVNPITAEVFQDDRNLARGHRSSITFTPLSADEMPKKGNIVAVDAEFVTLNQAETEFRSDGTRATIKPPQRSVARITCIRGSGLLEGQPFLDDYIATQDQVNT</t>
  </si>
  <si>
    <t>&gt;XRKXJ_Cluster12529 [211 - 528]</t>
  </si>
  <si>
    <t>MTCTIYPGRGRPMNVGSLQGPRSTEHSRLTFLWALPPTEGPTDASALSVTLPTSGQTRVTHCLFLSQVRKAHGCPMSYDPRALAEELPADDGEKHGQMQREDAASV</t>
  </si>
  <si>
    <t>&gt;XRKXJ_Cluster12530 [55 - 174]</t>
  </si>
  <si>
    <t>MDSLGRDRSFYWDLFQDVLKYKKFIKTGRLLSNFNEKIIV</t>
  </si>
  <si>
    <t>&gt;XRKXJ_Cluster12532 [37 - 330]</t>
  </si>
  <si>
    <t>MIQGGDITEKDGSGSISIYGKYFDDENFRLNHSEAGLISMANAGKDTNGSQFFITTVVTDWLNGKHIVFGKVLQGMDIVKSIEQLATDGEDKPLTEAR</t>
  </si>
  <si>
    <t>&gt;XRKXJ_Cluster12533 [1071 - 181]</t>
  </si>
  <si>
    <t>MDGEDEGVFGWFTINFLLNLLNNDLNSVAHLDLGGGSTQVTFAPIREKTLQRSPKDFIVERNLISTTKQLYTHSYLGFGLMSSRKGILHRALTNITNQISKDNIIHVNHPCFPENTKTSWVFEGRTYLIEGIQGDCFKIARDYVTNQGEQAIFHQPGELLSREIYAISYYYDRASDVGLVNATLNGGSLRVKDYYLAAKIFCGQQFDTLNPDRTRLVEAGRSDAQFNSNFMVFNDAPLLGINGIYAENPFICLDLAYITNLLTAGYDLSWQKEINVVKRVRGVESSWALGAAVSLIR</t>
  </si>
  <si>
    <t>&gt;XRKXJ_Cluster12534 [301 - 2]</t>
  </si>
  <si>
    <t>MGLNAFFQNRFNDAKRFLRDTLQMANCEELNRLTSCSLVLLGHIFYALGNCKESMNMVTPAMELASKIPDIHVQLWATSLLNNLYGFFGNNLQAQKADQT</t>
  </si>
  <si>
    <t>&gt;XRKXJ_Cluster12535 [106 - 480]</t>
  </si>
  <si>
    <t>MPQIARLAFFGLLLICLSTVQANGETRIIVDKTEENVEVENLSRDGRGVLAGTEADALFGIVEDFYAECKFLITNFVKDFCETFKLPGDLINLIVNIVHPLGHSPEYDSEIGSYTEQHGLPKPKY</t>
  </si>
  <si>
    <t>&gt;XRKXJ_Cluster12536 [7208 - 786]</t>
  </si>
  <si>
    <t>MESPLVAQDFDHQEQSEFQASNHIVRSSNHWAGALPAPQGLYDPDQEKDSCGVGFICHIKGRPNRKIVSDARSLLCNMTHRGATGADARDGDGAGVMVAMPHTFFQREASLLSIDLPALGHYAVGNVFFKPHPADVVDQQKLTFERIAVSHKLKVLGWRELPRDNSILGPSALSREPLILQPFVVPNPDDPSSPFDDKEFERQLYVLRKHVSHAISLADWFYVCSLSNKLIVYKGQLSPSQVYEYYNDLSNSLFQSHFCLVHSRFSTNTFPSWDRAQPLRWAAHNGEINTVRGNKNWMRAREGNLASDKFGDQLDSLYPIIEEGGSDSAAFDNVLELLVVNGVMTLPEAIMMLVPEAWQNNSDMDPAKSAFYQWAACLMEPWDGPALFTFADGRYCGANLDRNGLRPCRWVTTDEGIMICASEVGAITIAPESITRKGRLQPGKMLLVDTLEGRIVDDTELKTATANKRPYAEWIDKQMLRLPDILNKYKNIKPVSLTQNLDDTRISEDPRLLAFGYTLEQLDLLMRPMVSDGKEALGSMGNDAPLACLATQPRLIYDYFRQLFAQVTNPPIDPIRESIVMSLECYVGPEGNLLSLDESQAGKLVLPSPILSAEEFRALQDLSTVHPAWSSRTIDITFEKKSGLGGYTEALDRICRAASEAVKAGCRLIALTDQAVGADRIAVSALAATGAVHHHLIKSKERSKVALLVETGEAREVHHLCVLLGYGADGICPYLAMAAILKLRREGLVKEELTDLALIENYRHATNNGILKVMSKMGISTLQGYKGAQIFEALGLHETVIDRCFVGTASRIQGTTFEFLALDAFEFHERGFPSRQIVLPPGLPESGEYHWRDGGEAHINDPVSIANLQDAVRSKNQSAYDTYCQNAQKQVRAVTLRGLLDFDYENAEPIPVEEVEPWQELVKRFCTGAMSYGSISQEAHSALAIAMNRLGGKSNTGEGGEDASRSQILSNGDTMRSAIKQVASGRFGVTSNYLADSDELQIKMAQGAKPGEGGELPGHKVSESIAKTRHSTAGVGLISPPPHHDIYSIEDLKQLIYDLKCANPRARVSVKLVSEVGVGIVASGVAKAKADHILISGHDGGTGASRWTGIKYAGLPWELGLAETHQTLVLNDLRGRVCLQTDGQIRTGRDVAIAALLGAEEFGFATTPLIAMGCIMMRRCHQNTCPVGVATQDPILRAKFTGQPEHVINFFYYVAEELRTHMAKLGFRTLNEMVGRTDLLKADENLRNPKTSNIDLSAVLKPAWKMRPGVATYKTKQQDHKMYTRLDNKFIDEAEPALLKRLPVTAEAVVKNTDRALGTSLANRVSKAFGEKGLPPDTIHVNLRGSAGQSFGAFLAPGITLELDGDANDYVGKGLSGGRLIVYPPESSPFKAEENVIVGNVCLYGATSGQAYIRGIAAERFAVRNSGAIAVVEGVGDHGCEYMTGGLVVVLGSTGRNFAAGMSGGIAYVLDMAHDFKSKVNLEMVELDTVNQPHEIAKLRSMIEDHHHWTRSQQADRILKNFNQFLPRFVRVMPLDYKAVLEAGSQNAMESDPRQNMTGHDIKGDAYNPSEDREKKNVNDRTEIPPATLTNDCSEPPVIDLEDSMIDSESAKKIVEKLDKTKGFMKYKRLNEHYRNPKTRTKDWAELSVRLTESQLKVQAARCMDCGVPFCQSDTGCPISNVIPKWNDLVFKGQWLDALNRLLMTNNFPEFTGRICPAPCEGACVLGINEAPVGIKSIECAIIDKGFEMGWIVPRPPSDRTGMKVAIIGSGPAGLACADQLNRAGHTVTVYDRNDRHGGLLMYGIPNMKLDKKVVQRRLDLMAAEGVNFVANAHIGSDIDANVIKAENDALVVATGATWPRNLNIPNRNLDGIHFAMEFLQQNTKSLLDTELQGDDYISAKGKNVIVIGGGDTGNDCIGTSLRHGAQSIVNFELLPQPPASRAADNPWPQWPKVFRVDYGHTEVYNFFGKDPREYCISTKEFVSDGAGKLKGLNTVRVEWVKDSKGGWKMNEVPGSEQFFKCELCLLALGFLGPEDSMIKSLGLQQDPRSNILTTTSMMMNSNSGHHEYQYQTSLEGVFAAGDCRRGQSLVVWGIQEGRAAAVDVDNFLLVKSSGSSASRLPSKGSIKHRRLMSPASTATA</t>
  </si>
  <si>
    <t>&gt;XRKXJ_Cluster12538 [4981 - 1583]</t>
  </si>
  <si>
    <t>MENFSHLQGASEYSYNPANDDDDSLSLASGSTRATAHKNRDDRIDEIDFDKLSLSDLDPEHTNLNRLHPVTKNSSKSNHQAFNSSGTHLDSLTLEASQKNPNALESSEADFDDVLDDLNRELPTHACAYCGIHSPSSVVKCLICSKWFCNSRGGPGAHSTGSHIVNHLVRAKHKEVALHADGPLGDTTPECYNCGSKNVFTLGFIPAKSDTVVVLLCRQPCASTPSSKSDMVWDTTQWSPLIEDRQFLSWLVKVPDEQEVVRSKPVGFREITKLEEMWKENSMATLDDLERDGALGEGEPQPILLRYEDAYQYQNIFGPLVKIESDYDRKLKESLTQNDVTVRWDMGLNQKRIAYFYLPKLESGEVRLAVGDELRLRYNGELRQPWEGPGHVIKVPNNQSDEVALELRRNEGVPHELTVNFSVDFVWKSTSFDRMQMAMKTFAVDDQSVSGYIYRKLLGHEAPVPQVFRTQMPKRVSAPNLPELNHSQVSAVKSVLQKPLSLVQGPPGTGKTVTSASVVYHLSKMNPGQVLVCAPSNVAVDQLTEKIHMTGLKVVRVQAKSREAIDSSVQYLTLHQQVANNDTHPDLQKLIQLKAEQGELSSTDERRYKSLTRLCEREILSTADVILCTCVGAGDPRLAKMKFRTVLIDEATQATEPECMIPLTLGVKQVVMVGDHQQLGPTIMNKKAARAGLTQSMFERLVLLGNRPIRLQVQYRMHPCLSEFPSNMFYEGSLQNGITAPERIKKNVDFPWPQPATPMCFYCNLGQEEISSSGTSFLNRTEASNVEKVVTRFFKAGVLPGQIGIVTPYEGQRSYIVTYMQTNGSLKKDLYKDIEVASVDAFQGREKDYIILSCVRSNDHQGIGFLNDPRRLNVALTRAKYGVVVLGNPKVLSKHALWHFLLTAYQEKNCLVEGPLNNLQPSLVQLSKPRKPLDRSDHLVNRFEPPSAREGPNGSHYAKNGPANTPTRFDQSFYKTVDSFSIPSDVQSVRSQATYSSGLPPFSVPISRNMAGYNNQGGGKRPGGSGLESLGIGGGGSSYASSLISQDLQSHDSRSMRGGDDASSVADSSVADSLAAFSQADRLMSARSKNDRTGLDYLNHPGGSIGNGLHHNLRLDDDARSLISTQSSSIVDF</t>
  </si>
  <si>
    <t>&gt;XRKXJ_Cluster12539 [123 - 311]</t>
  </si>
  <si>
    <t>MPKSKRDKKITLSKTVKKGLERKQSLRDELVKAVEKYDNIYVFSVQNMRNSKLKDVRNDWKDS</t>
  </si>
  <si>
    <t>&gt;XRKXJ_Cluster12540 [205 - 2]</t>
  </si>
  <si>
    <t>MLITSLSVPGTHLQCNPNDHQIDDTNLTPMESILLRISRAYTIWSGLGMSIRGVRTCGDYMFSGHTVA</t>
  </si>
  <si>
    <t>&gt;XRKXJ_Cluster12541 [512 - 237]</t>
  </si>
  <si>
    <t>MCEIRECFQLIRTLCGQYEIVRTVCADTLRQISQCLCDLILQCSMQVGSLSYGLGRLFGSVPNFFFNIDFAFRGIPAILRGSSLFFSFNARL</t>
  </si>
  <si>
    <t>&gt;XRKXJ_Cluster12543 [200 - 358]</t>
  </si>
  <si>
    <t>MYLRCLQTAQRNCVYSHPLLLYQIDEQKRREKKSEGIRWHFTYRERFCVLKKS</t>
  </si>
  <si>
    <t>&gt;XRKXJ_Cluster12544 [257 - 135]</t>
  </si>
  <si>
    <t>MFFCSEKVYPTFWNMHSYGDVFTWYLTIFTTNTARYQDFTA</t>
  </si>
  <si>
    <t>&gt;XRKXJ_Cluster12545 [143 - 292]</t>
  </si>
  <si>
    <t>MRSALFLQTVQTGACYLHRIRDWRGGFDLYPTRGLVFNLDWPRIGKDLRK</t>
  </si>
  <si>
    <t>&gt;XRKXJ_Cluster12546 [3592 - 473]</t>
  </si>
  <si>
    <t>MILNKQQQLNSILNHQDPQNKSNNNSNKKINWKPIPANITLNPPLPTNYPSSARSNRSRKDNSRSSHQKNSSPSHLKSSAKQITSIHSDKPFPSHSDHQSQTNHPSLNPLPPSSVPFESQDPSNPSSNSNTDYKPGFIPRISPTIKPPIMELSAGPTNPYLPATNSKYPIPQSNSSAPLAPLPYYPLSMSHLPSDSTPQQPLPPFPLQAPDSLPLDLHVNAPQGNVWVNDPLVMSDGSAPVISASEDHARSAAMILDASSLDTPPHPSSLPPLHTLTESSQLISTKDLNPDGLSLEKLSLTSKSPSAKPLSPVESAHPHRDSNQQLRRASHNPTNRSPRKFKEHDPNHGEGRHVSNKFGSQDYKFNSASSPISPGYTHLTNGLPFSNSPSGTSLGSRDHSNRKYNSSNSNSQQQNSNKGFHSSGRPSNPNNKNHTSGRHGGWKNNHIQPHHSTGSNMKNRSSNASNNDRHPSSHHSNRAPRNSLRSAEDYSSNWYSPSAPSLDGTYPNPVGYNKYGAMGPEYAQPLLHTYGPSSYYPPPSYPTDSTPVNPDPTNPSLIQSSGPMLNLSAAGPVSTGPIGHHPNQPPRFHIPSSPTAAPYGPNPLNNYSPSAPPDPLSAYPPSSEHYYGMQNYYPSQYYYPPPPPPPPNQQHLTQPSTMPFSPTGQPEMVPNVLSPSSAVSYGEDYSDLQARSPSNAGYVQPQQQTYYPSYPTYPAPVTQLPYALDSIRYYILGQCEYYFSSDNLVKDMFLRNCMDHEGWVLISMIGRFNRIKSLTDDVKLVSDVMKMSGVLEVDDQRMVVRRRGDWDHWTLSSSKKEQGIIGDKSTDSVDSDLAANHQQQQQFKDESHSAGSKVESQSATKGTQEEDNTSATTLSRESYTNPIEHPPSDSTPSIPLVNQPQKEDHASCSSTASEAAKEEPKILGDDGLNSIANQKPKESIKIDGISDSLVIVTPGVSKKKGSTSNNSLQPTISIGFDPSEVKMNKNRNHTSSKSSNSNSNNRERLIKSSPDSISGRGSSTNSNAPASISDHCSINSASHK</t>
  </si>
  <si>
    <t>&gt;XRKXJ_Cluster12548 [167 - 3]</t>
  </si>
  <si>
    <t>MSSSTFDPSNNSSNMDEASKNSVLTSPSSLAINHDGDSQSQLSSFSEPSAENGPS</t>
  </si>
  <si>
    <t>&gt;XRKXJ_Cluster12549 [70 - 246]</t>
  </si>
  <si>
    <t>MSMKINMLIMTFKIQQKREKKLISQDLSHFKKLLKLSKLVRNMNQLKPITMKYQMTMKR</t>
  </si>
  <si>
    <t>&gt;XRKXJ_Cluster12550 [107 - 229]</t>
  </si>
  <si>
    <t>MLCRLLNLSVPQCHICKMDITIVLILLWVITRMSESARKAI</t>
  </si>
  <si>
    <t>&gt;XRKXJ_Cluster12551 [332 - 3]</t>
  </si>
  <si>
    <t>MGSSPSTPDSTDDPWWPIENQNFSLDQSPLLNVVAMDRQGQSASSIDEIDENCEISDVCSGENLNNESQSENSETISDASDDTNKVESVDRKEQTLEEFKEELRIKREKR</t>
  </si>
  <si>
    <t>&gt;XRKXJ_Cluster12552 [7 - 204]</t>
  </si>
  <si>
    <t>MSTIPNLKAKFVKAKVTGVDMCKQNAEPIPEAMGVIAGSVFLITMSLFIPIPFLQFDKSYLITENF</t>
  </si>
  <si>
    <t>&gt;XRKXJ_Cluster12553 [52 - 207]</t>
  </si>
  <si>
    <t>MEVLDTLDTAARQKEIKIVSKLYWGDAREKLCEAVEDLKLDSLVMGSRGLSG</t>
  </si>
  <si>
    <t>&gt;XRKXJ_Cluster12554 [117 - 284]</t>
  </si>
  <si>
    <t>MAGATTSVFFSPTQTKILLKVLIDDTDWILNFSLNTDEKQIYFKETKTRRLKDLKI</t>
  </si>
  <si>
    <t>&gt;XRKXJ_Cluster12555 [328 - 501]</t>
  </si>
  <si>
    <t>MKTQKLPRKCLYFCVPFADYISVDYAKKLEYRNHIGCTVLLFNSHLNYASKIDLLLIL</t>
  </si>
  <si>
    <t>&gt;XRKXJ_Cluster12556 [381 - 106]</t>
  </si>
  <si>
    <t>&gt;XRKXJ_Cluster12558 [296 - 3]</t>
  </si>
  <si>
    <t>MRNTQCKVAHCQSSKRILNHWDNCNDPACQICLPFKKNPERRQQDPQQAQIPNSQLPNREARYIGFQKSYEAHVALGIPFNNLNFTSALFRQIIEGIP</t>
  </si>
  <si>
    <t>&gt;XRKXJ_Cluster12560 [321 - 1]</t>
  </si>
  <si>
    <t>MSLFGNLEYCFFIGIILLCGISRAFMTSYLGFYYSKVLDFTKENPLSLPGFANGLVDYAYSHKQSTTTLFGVAMEFILFYKSAWISDKFGLFWPILISLFFQLCRFT</t>
  </si>
  <si>
    <t>&gt;XRKXJ_Cluster12561 [39 - 230]</t>
  </si>
  <si>
    <t>MAPRKNKVQKEEVQVSLGPQVREGENVFGVAHIFASFNDTFVHVTDLSGRETIARVTGGMKVKA</t>
  </si>
  <si>
    <t>&gt;XRKXJ_Cluster12562 [125 - 24]</t>
  </si>
  <si>
    <t>MDIVYYLLLIPSSLPIIVACLLLNWLAFQLYVNN</t>
  </si>
  <si>
    <t>&gt;XRKXJ_Cluster12563 [286 - 56]</t>
  </si>
  <si>
    <t>MHSPSTLTTEPESLSPETSLAHLDDPSQKFISLQEFGKVSRHHEFGSIPCPSSSTATATNVKNKFKSASWALKRTSK</t>
  </si>
  <si>
    <t>&gt;XRKXJ_Cluster12564 [99 - 1913]</t>
  </si>
  <si>
    <t>MTDSITPSLNRINKTESEELTTEAHQQQDPSNEQEPNRKPPSERKGPLPTGFPDDFPHHSLNTDRINLTPQYATPSTSSKLLYHGTTIRKTHSSSPQSTTPPPAHNDTESRKCWICYDGDEDDDPISPKSLDRQSDQDAKRWVKACRCSLIAHESCLLTWITTYQLTHPTPPPISSPLLTPVKCPQCSSTYQISQPPSPVLSLIHRLRRPYHTAISWCALGSVILGIGVGASSYGLWASRCFLGPARWNRWISNPQHPRGLNFLKLFQLSLVGPILILSRTKQLDSVLPFLPISLIFSTLPPLSLDGDFDRSSDFPSPLTLEHIFPPEPGLTLCLIPWMRIGWNLLWTRISEFVLDREYAGISYPYPLGVGPGAPRPAIAEANPNDPADPMVANNNNQPGDEEEQNERPPAEVVLDYANFRTILRVSMEALIWPGAASVVGTLLLLLSKNRAWLQTLLGLKPSFNSSLINRTAYSSDQHQFSTGSKFFHWIKSSIYQLIHKVTKLESFSSLASVDHVPRRARTTMNPFNLMGPYYLNVDEDPIWWRNTLGGSLLVIIKDLLSLVEKVLRLRKLKCRRIVDIVPIEPSHTRTNLNATTTTPDGGDI</t>
  </si>
  <si>
    <t>&gt;XRKXJ_Cluster12565 [582 - 1]</t>
  </si>
  <si>
    <t>MASLMELEAGEDVVVDGISEVIKQVLHGANPGEERLDGEAEEGEHGEPAILDLLELELLHLRLALGPEAERVEERAAGVGRLAGAGEVLLEAEEVLLPHGARRVPVLEAAVLGEADEGELEDEEGVRVGPVGVGARGGDHAGLEPRDRRLGGDEAQLAEELRGDHADDAHHRRPAVEHLAVGQPPWLDEPAGPL</t>
  </si>
  <si>
    <t>&gt;XRKXJ_Cluster12566 [363 - 145]</t>
  </si>
  <si>
    <t>MRIFPDHLEQDSMGDRSPTPSVLKHQTQDWLLRDSTFLPRNPQGSEKRGAHLEPHPISFKHKICPEIVSPREG</t>
  </si>
  <si>
    <t>&gt;XRKXJ_Cluster12567 [23 - 733]</t>
  </si>
  <si>
    <t>MSIEGIKVESNYHINGPVAHMFPVSGEGTLEMDYVNITIDLGVKKSSESDNLVYLYAEKIDFHNHGYEVINGKQTVDNKADHLDKGFQESLGKVIFWQIFKSLKVDPSFNVSVKCLEDSIQSDQLLNTLSYNNLPRNNVHHASEMVPTKSHHSSVYSVESHSRAKRDVSPQLPNIPEIEYTASHWYKKAQESLDATMNIKKMNKNAKNVILFIGDGMGISTLSAARVLKEQLNGLPG</t>
  </si>
  <si>
    <t>&gt;XRKXJ_Cluster12568 [280 - 167]</t>
  </si>
  <si>
    <t>MMETLIIDMSYLRSGQNFVNCITFFSIILLNWKYSSIQ</t>
  </si>
  <si>
    <t>&gt;XRKXJ_Cluster12570 [396 - 1]</t>
  </si>
  <si>
    <t>MQDMDKALINGVNGSLIGASHVMYDCMTGEHLKTIKRLVKKLKIKAGEESNGQVNQMYNSWIKLSLLCDYLYEIGSEYCHIDTVNRRRNGKGVNLSNSIHSNNNNRFSRYNGIKCLIKVVSKFVCHVEDALD</t>
  </si>
  <si>
    <t>&gt;XRKXJ_Cluster12571 [93 - 689]</t>
  </si>
  <si>
    <t>MEFGSTPKRSKLDSGHVNVAHEDFSDDLPFYSFPPTGKIDLIEVDDMVNERLSILEVFEELKISEIGQSKNLADHLGTIRERLKQIESKFGDNFITTLHARTLGAHNTLKKDARRRDQISHFLLRLYFCHPQEKKTWFVNRETELLRYRLLEETVGKAAANALSGQKNDSSVVAQMILKNGLNYEPIHLGNSDYDRDLR</t>
  </si>
  <si>
    <t>&gt;XRKXJ_Cluster12572 [187 - 813]</t>
  </si>
  <si>
    <t>MFKVKFEDALELIASRRVVPYRGNVLVTGYQMIPIVCQRFKKEMYTSMRTLRKSLADLDEKRRLIPIIENAHNRLIGSVSSIRKFLPTKDSNMSTLQIVNSLVDQSFPPCMNNIHHRLIQNHHLRHYARLQYCLFLKSLGLRLEETTELLRQQFTRRITVEKFNSKYGYFLRYIYGREGKRRSISCYSCAKIINSITTGPKDCHGCPFK</t>
  </si>
  <si>
    <t>&gt;XRKXJ_Cluster12573 [36 - 272]</t>
  </si>
  <si>
    <t>MAFQIVIKPLEVPFEVAKSLYEVDKNEILEKLAYATFIDFYCKSASSPLTEVEFYHAKFQHPDNLNYFAIKVKFLGKVL</t>
  </si>
  <si>
    <t>&gt;XRKXJ_Cluster12576 [64 - 228]</t>
  </si>
  <si>
    <t>MYFEYILALLLLIQQHNVLTDDSNEKSSDLCEISVRVNDVYVQHTMHRISDPKVS</t>
  </si>
  <si>
    <t>&gt;XRKXJ_Cluster12577 [224 - 685]</t>
  </si>
  <si>
    <t>MEKEDEFPETVVVLAKEMCFKYPADISDLVEHLTALLKDSSPNRRLIPVAFFCEILSIDNYDQQNLAEPLLQTLLNMLTDSSNAIRKLCIRGLGRHSCLSPELNSKLSSPVISALLLGLEDKDDKNDDVLLESIKGLTNNLVYLEKSQLQDICV</t>
  </si>
  <si>
    <t>&gt;XRKXJ_Cluster12579 [90 - 299]</t>
  </si>
  <si>
    <t>MSSKETTQKISLSVIFKCCRLFIFGNKTKKKKKMKQKRIKAYNSMRIYIYIYIKKHSPSTICMPWIILMK</t>
  </si>
  <si>
    <t>&gt;XRKXJ_Cluster12581 [552 - 49]</t>
  </si>
  <si>
    <t>MVLLKTTMVVLLAVACVSAADVTAPVKASKEHVELNSDLSVNHEPTEVPPSENNTTTNAPNSTTTTKPTTPLPTTTTTTTTKPNTTTSTTSLPPTTTTQSPTTTTTTQSPNVTTAIPPTPEPSPAPTPRSWDGPSFLGGMVLAFGIVAVGFVGYRFFYLGRGGAYHTL</t>
  </si>
  <si>
    <t>&gt;XRKXJ_Cluster12582 [13 - 150]</t>
  </si>
  <si>
    <t>MLKCMLCRSRAIDVTHAPWAIYHTLPRILAKKELRDCWRVEEKIKI</t>
  </si>
  <si>
    <t>&gt;XRKXJ_Cluster12583 [55 - 579]</t>
  </si>
  <si>
    <t>MGSPRKSPRMSPRMTSRMSPKMSPRLGIRRSPRKENFDKPLVEPRHIISILNSVFGNKLFKEESVADLTLHQQVILCCILCYGKEKKNKEIAIPMLYRLFVKACDKCKITSTLISNSDFLCICQILESLGLVRIKQAREMRLTKISLSVNEDEVAQRLAEKSLIKNLMNQIPLIL</t>
  </si>
  <si>
    <t>&gt;XRKXJ_Cluster12584 [130 - 327]</t>
  </si>
  <si>
    <t>MAHKVLSKDMGALIQAMKNAQKYSRTTVEREYRRVMLQAAHDLVVDAKNLLDTVDSVRLRISLGSS</t>
  </si>
  <si>
    <t>&gt;XRKXJ_Cluster12585 [502 - 119]</t>
  </si>
  <si>
    <t>MRDTKKVSCWPVGLVGGLMVERPLVNDENKVIGWNAVYKPERLYPLDMAGFAVNITLILKNPKAFFTLKVPRGFQESYLLKQLISDISELEPKSDKCTQVLVWHTRTERPNLKQEIKLKRPSNENIEV</t>
  </si>
  <si>
    <t>&gt;XRKXJ_Cluster12586 [389 - 562]</t>
  </si>
  <si>
    <t>MLTSGKLGIDWKRQSLVDFFDQILNQRIQMVDQGNENNLGLLVLQFLQQLEMKQKKKK</t>
  </si>
  <si>
    <t>&gt;XRKXJ_Cluster12587 [2153 - 78]</t>
  </si>
  <si>
    <t>MLGTFRLMLTFNRLPITCFICLYTLLVITASPLNLPDRSPASPPHSQEYVLSSNFDINAKATTRKYTWTISASTATLDGFLRPVLAINGQIPGPLIEANEGDRLEITVNNMMDMGVTIHWHGLYQNGTNWEDGVTGVTQCPIPPNGGSYTYKFDLTGQFGTFWYHSHEQNLMIDGINGPLIIHSPRDPLKRSVDFDQEVVLMLTDWYHNMSTDIVSHMLSEAGYFGTPAAPAPNSALINGIGEWNCSFATRSQQCLQINSPPEFTFKAGEKIRFRLVNAGAHAMFFYSVDQHTLNLTEADGTGIRGPSNLHRVWLHNGQRYSVVINTRKEDAGKSFYMRAIMDPDCWAWVPDDIQLTGFGIIRLIDNNSTAKQNLNSRPTTLDWPDDTFGDCLDLDVNSMAPLIAQDVPDSVVGSGGFAAGLGFQFINNTGDFITRAEAVILAQQANSSSVSATSNSTTLNTNNTTPGSVTNTQKRPPRLYASLEKRQVTVGQKDVPFGNRTSLPGFNIIAGPPPTPLGTIGKFFINNISWATFPYQPVLHDLTPGGVGAVNNSRVANVIYPTAEWYDLYLVNIDPGLSHPWHLHAMEMHIVASGTGLPTPENLARLTYRTKNPLRRDTIVVPPAAYVVVRVLTDIPGAWIVHCHIGWHLAGGFAGVVIVQPEVVRNFQIPKVNLDLCLARAGPLDTIEPGL</t>
  </si>
  <si>
    <t>&gt;XRKXJ_Cluster12588 [163 - 2]</t>
  </si>
  <si>
    <t>MEKNYRVYCSLKNIKLDDNFSCKDMVEKVLEESGFQESRARSMEIDQLLVLLCA</t>
  </si>
  <si>
    <t>&gt;XRKXJ_Cluster12589 [323 - 156]</t>
  </si>
  <si>
    <t>MASVAIPTPALTNAGVPVVKAFCHSLRCWESQFLLGLVSTGDNSLLHPVGALRKGR</t>
  </si>
  <si>
    <t>&gt;XRKXJ_Cluster12590 [156 - 548]</t>
  </si>
  <si>
    <t>MLQQIRNKGIPIVPGSSGTPIAAPIAEKSVSYLPWRLILIELPQGLPLTEPGSQSEEKRIQAEATRNSSNSDFFPTIGTAHEYYPKEPDLLEPSENITGPRKIPLEDENFTVTDYSQIPPPQPKTGESYPA</t>
  </si>
  <si>
    <t>&gt;XRKXJ_Cluster12591 [88 - 927]</t>
  </si>
  <si>
    <t>MVLLASAIVSKQNGKILVSRQFVEMTRSRIEGLLTAFTKSITKDKQHTFIETDSVRYVYQALMDKLYCVLITTKTSNILEDLETLRLFVRVISEYTSNHGKTSDEQAILDNAFTLIFAFDEIVALGYRENVNMSQVRTFIEMDSHEERVYVAVRQTQEREAKQKMREKAKELSKLQRTQQLAKTSMPSISSSSNISSSSVMDKPEPVVGDRAQSAYSSSSAPVVRSKGPSRALKLGSKAKQADLFAASNEEQLANELKEEEPNQPVTSSGGYKNDDIDID</t>
  </si>
  <si>
    <t>&gt;XRKXJ_Cluster12592 [1109 - 264]</t>
  </si>
  <si>
    <t>MTTPCFADLGKQAKDLFNKNYHLGVVKLDFKTKTQNKVEFNVSGTSNTGTGNIAANLETKHFLPDYGLTMKEKWTTDNVLSTELTVDDQFAKGLKLGFNGSFTPLSGKKSGVIKTSYKTDALHLNGDVDLDNGGFIVHGAGVVRFQSWLGGAQLSFDPSKNAIKRNNIAVGYQTPEFNWTTNLADGKEATSTVYQRVNDQLESGISLAWSTDNNSTRFGLGCIYKLDSETSVKAKVNNSGTIGLGLTHRLRPGVLLTLCASIDGKNFNSGGHKLGMGLELAA</t>
  </si>
  <si>
    <t>&gt;XRKXJ_Cluster12593 [236 - 970]</t>
  </si>
  <si>
    <t>MSVRSFKSIPIVLACLWVSLLPQTQAGVCSILAVHGANGIVGAGFGVQPPGVVPRKGNGDTGADAAEFSTSTNPNPVCGRVPILPSDVVDIPSFVQQAISNGLPTVYSNGSIPLTVFQVNRIGGGPMKCEYSADATGASWQPMDVTLNMPGNFGIESQQTVSMMVVATFQAGSKFTGGPNRNTGLVRCRAGEGGICGGCFAVQMNGQVMSSSQASPALQLNSQQMSTVMTRVISLAAQQNLVAIA</t>
  </si>
  <si>
    <t>&gt;XRKXJ_Cluster12594 [196 - 95]</t>
  </si>
  <si>
    <t>MVQSSLSVVPIVPVGVDTAGNILLASSSVFLVLG</t>
  </si>
  <si>
    <t>&gt;XRKXJ_Cluster12595 [6 - 392]</t>
  </si>
  <si>
    <t>MLASYVTVFLLFWVASVSGQQYGHQNYYSNYYEDTRNSFNSKGVCTINGEVFYGIDCWCYSNKIGTVFITSLIILLVILFFINGCIWACIFQCRRSFCGGRDHDEEMFDVGSLRSSMRRSMRRSADPVG</t>
  </si>
  <si>
    <t>&gt;XRKXJ_Cluster12596 [67 - 234]</t>
  </si>
  <si>
    <t>MGWLTKIKQIPLEDVIFDSKFHPTKSNILVCATVSGDLFILDTDNNTNPIAVELND</t>
  </si>
  <si>
    <t>&gt;XRKXJ_Cluster12597 [27 - 215]</t>
  </si>
  <si>
    <t>MQAMQNLVRLPEIAGVMRDMSKEMMKAGIIEEMLEETMDSIEDTEELEEEAQGEVDKVLWELT</t>
  </si>
  <si>
    <t>&gt;XRKXJ_Cluster12598 [75 - 521]</t>
  </si>
  <si>
    <t>MSLFPRFTQEFAPIFRLFDEYDRQAFHDVDRQFQSIRSFTPKFDVKETKEAYELHGELPDVDQKNVNIEWTDNNTLTISGKHEHVREEGQRPTAIEAGEEQKKLESSNKDEKHQPSVEDEAAESSKDTQVAKQSEQGVARKEEPKHKYW</t>
  </si>
  <si>
    <t>&gt;XRKXJ_Cluster12600 [32 - 742]</t>
  </si>
  <si>
    <t>MEALCNPKSTEPLSYIIICLRSMETLLTHPYPQSMIGSDTKLAIELCNVLHRLLLTRDNPICQSLILKIALLIMESRRAHLETEKKKKLRELVPANQGPDDIDLFSAGFGEGGEHGVINTWESIVYALLEICLCVLVRQLPELCPNLANNPGLVTVLQNRKPPSEEGLNIIGSALKILSALPDLCSPKGSIVVLPTVLYLVTGVLRDVTTKMWTFSVEEEPIISIMASFRKLGSSPL</t>
  </si>
  <si>
    <t>&gt;XRKXJ_Cluster12601 [321 - 1]</t>
  </si>
  <si>
    <t>MKLLTHNMLTSRCLKGVTNGYPLKIVANEVKTENVDYNSEFIARVIPKVDWKVLSSTASDFGVSLPEEPPADIESNEDMLRKVHHALLEIEITQGDLVCPETGRKFP</t>
  </si>
  <si>
    <t>&gt;XRKXJ_Cluster12602 [33 - 245]</t>
  </si>
  <si>
    <t>MIATKFKERFLLPDDERLVNYYSCNYSKNKLPRQGHLYLSLNHLCFYSYMFGKETKFILRYSDITEISRTG</t>
  </si>
  <si>
    <t>&gt;XRKXJ_Cluster12603 [329 - 3]</t>
  </si>
  <si>
    <t>MAQQFKSKNKGKPQATKEFVDAFTRPWVISNIRQIIKVSEGNFQGLISEPFIAFKSEARMKLCWKIITDDTICLTPSIDLRVNYPINVMVRMIIQCTRFEYELNDSLPW</t>
  </si>
  <si>
    <t>&gt;XRKXJ_Cluster12604 [68 - 307]</t>
  </si>
  <si>
    <t>MDLFPSFTGKQKVSPLDRPLPKVKYEVSVNAFAFLFSEVVQYCHSKVYTVPELQKKLSEMGYHVGQRLVVLTFIREKNYK</t>
  </si>
  <si>
    <t>&gt;XRKXJ_Cluster12605 [109 - 2]</t>
  </si>
  <si>
    <t>MSRFERDFHSAYDSLKFLMRKGITTSRGWSSLCHCL</t>
  </si>
  <si>
    <t>&gt;XRKXJ_Cluster12606 [4 - 1593]</t>
  </si>
  <si>
    <t>MAASSCPNIVDEFAKISASLVEEFDESKGHQLALRDWSLLSNWIMQFIEEANDVPDLVDEICDASSLADRITIIVSVDSLRTGMETASEEMINVCEREEHKNAEKSHILLSLGLRFLNLGKYEKALQILNMSLQYCPHPQDIPITKSMKYRNMFSMILANRCRIFNMQKRYEQSLADLDSAIKYAVDPVFSQGLFDARELMVDEIRENVFDSSVYEPAQDEIEDVFNNPNIHGAVASLKMAYRSKLGRHIITTAPIPKNISVISEKAYAYWLAPSYYAFYCAHCMRSLNEQPFPCRYCLYFRFCNEECFEEAWKEYHGVECKYMPVLKYFANAHLALRIVLMNGVEESLEAYYEVMSKQKFPVEARMIYRKRLKDILTLISHEDLIDKFMTTGTFTAAFLTIFCRSLGLIDEELIEDFGGLMLKLLAIIRVNSLLISDNTKREEENDDFVSPKNSRAEIGAGLFGASSFVNHSCDHNCNRIFIGNRMVISTNRDIEPGEEITITYGPGKDRLGYRERQAMIMDRYFFKCA</t>
  </si>
  <si>
    <t>&gt;XRKXJ_Cluster12607 [206 - 3]</t>
  </si>
  <si>
    <t>MNHSLCKKIQCPKKLLSNLCLPLLLLLLSRLNLNQRVLLILRILPQQNLTLWIKIKMTRNLLGKITLK</t>
  </si>
  <si>
    <t>&gt;XRKXJ_Cluster12608 [214 - 2]</t>
  </si>
  <si>
    <t>MSYKLSQQQWEVEERLKGIEMKMIATKEDDASSCGNRIFNDDRLIVGCENDDEDDGEGYNGELVLCGETGF</t>
  </si>
  <si>
    <t>&gt;XRKXJ_Cluster12610 [177 - 1]</t>
  </si>
  <si>
    <t>MISASVAYAVRNDNALVKLGVNVMLNTLGGSLFVTEKVGEFLFDGYQDSLLDYLKSTNS</t>
  </si>
  <si>
    <t>&gt;XRKXJ_Cluster12611 [994 - 119]</t>
  </si>
  <si>
    <t>MIVTPMSSQKASIIDPSELYRPESNKEKSEFRQYTTNQDDPIQKRVQETYLKMHTHQTVDFVDRKMAQWTKFDKMELTIMEALEKLNDVIDESDPDVDMPNIVHAFQTAEEIRRKHPDLDWFHLTGLIHDLGKVMAFYGEPQWSVVGDTFPVGCGYADSIVYRETSFNMNPDLYDSRYNTKFGIYSPNCGLDNVRMSWGHDEFMYQVLINHPNMSLPEEALYCIRYHSFYPWHSSGDYMFLCDEKDKKMLTWIREFNKFDLYTKSENVPDIDELRPYYQSLIDKYIPGKVKF</t>
  </si>
  <si>
    <t>&gt;XRKXJ_Cluster12612 [63 - 725]</t>
  </si>
  <si>
    <t>MQDALQAIKYKADNKKAVLRAAECMLKLEKYQQCIDFCQNSSFKSELNSFITTSQDELKRIERDLRKQQAEERRIKAKQEEILKAVAERKINYHGSLFTAPHPAAEGHQVHLNNLGQLIWPVLFVYPEYGQTDFIESFNENDLFIDHLKLMFTLDENHPTWDIERKYKTDDLKIAFQDPRTSQFHSFKLTKRLKDVLSDSKFVVVSSVPTFVIVPKDKSFS</t>
  </si>
  <si>
    <t>&gt;XRKXJ_Cluster12613 [60 - 233]</t>
  </si>
  <si>
    <t>MNRHLLLDTFFSDYSEYEEKVRCRNKESVYRIIQQLIDNGPNSLQVITDFDYTLSKHH</t>
  </si>
  <si>
    <t>&gt;XRKXJ_Cluster12614 [174 - 19]</t>
  </si>
  <si>
    <t>MSTGNQICPTLHSAIFTFFRNGMTNIMKSSDRFQQFEWKFFRTSIKITGKNK</t>
  </si>
  <si>
    <t>&gt;XRKXJ_Cluster12615 [111 - 224]</t>
  </si>
  <si>
    <t>MFWFQKLQLHFVCGSRWRHTGHRSFVSIYRSRRGRFTG</t>
  </si>
  <si>
    <t>&gt;XRKXJ_Cluster12616 [150 - 416]</t>
  </si>
  <si>
    <t>MYKTCTNVDAIESRANQPLINIITAFGGWLTTSNTISYFSAPDIADIVLKLKELGVNFSFLIAIDIGPDLKNTSNNIIAIDQAELVLKH</t>
  </si>
  <si>
    <t>&gt;XRKXJ_Cluster12617 [452 - 3]</t>
  </si>
  <si>
    <t>MCTCIHRVDHLYHILSHTLDENISLSQNLTPDSRQLIKHNASFLHEGIQEIESESAHLFWLMQLLVICFLGINFLSCTIFWWSLHTIIRCLNSQLEAYSRSLRNRSEAIQLGMVSERQTTFVNSHEVPPSSDLQDYDSLEWKSQERKVNT</t>
  </si>
  <si>
    <t>&gt;XRKXJ_Cluster12618 [89 - 448]</t>
  </si>
  <si>
    <t>MLSTESDRAFYGYKHVEKANQFQAIETLLISDHLFRCNDPLERKRYVALVDSVKENGGEVRIFSSLHISGEQLEQLTGIAAILRFPIPDMEDDDDSGDDESKNNEADCSKNVKENSNDKS</t>
  </si>
  <si>
    <t>&gt;XRKXJ_Cluster12619 [74 - 214]</t>
  </si>
  <si>
    <t>MLARVSFMAHMRMILLAYSPASPVPMLPWHRMDVRDLMQDTRRVSCS</t>
  </si>
  <si>
    <t>&gt;XRKXJ_Cluster12620 [152 - 9]</t>
  </si>
  <si>
    <t>MMFRLLRFFLPGGLTFLIKSLIPLTYVLTRERGSSWIRSTATILFSDH</t>
  </si>
  <si>
    <t>&gt;XRKXJ_Cluster12621 [164 - 949]</t>
  </si>
  <si>
    <t>MNEDDYEVIIVDNIPTHTKKRYTPAELIVQILPDETKDIRFRLTKRKRSPSPSSMDKKRRSRLSSFRTSFSGTDAFKRLNYKGLDEDYEDLTKDLADPLPEPNIQEVHLPKFVPGTRTTKDNELAPIKGGYITELDSIDHDDKLGMSDFDLMRNQHYDSETLTIKIGDDDENDVNQASYIVIPSYSSWFDYKSIHPIEKRALTEFFNNSNKSKTPEVYLAYRNFMIDSYRINPTEYLTVTACRRSLVGDVCAIHRVHSFLEL</t>
  </si>
  <si>
    <t>&gt;XRKXJ_Cluster12623 [248 - 427]</t>
  </si>
  <si>
    <t>MSCTMYIPIFLLFYSPCYETYLPPYPYLFTVCNSLLLGLSYFAVGTSYFLPSFRTALGTR</t>
  </si>
  <si>
    <t>&gt;XRKXJ_Cluster12624 [325 - 2]</t>
  </si>
  <si>
    <t>MIDSLFIIDNLGDIFLQKHWKKLINKSVCDYFFDSLKTHNKTNVKPVIATPHYFIISVYRNQLYFVAITSKEVPPLFVVEFLHRVIDIFTDYFGDCKESLIKENYVVV</t>
  </si>
  <si>
    <t>&gt;XRKXJ_Cluster12625 [52 - 213]</t>
  </si>
  <si>
    <t>MAKLTRERKRKSAINEVVTRVYTINMHKRLLNIGFKKRAPRAIKEIRKFATQQM</t>
  </si>
  <si>
    <t>&gt;XRKXJ_Cluster12626 [82 - 237]</t>
  </si>
  <si>
    <t>MIFIFTKEECYTLYFDDEILFKEWLTLLIKLTEPHVNSSRYERVWQVTIPKN</t>
  </si>
  <si>
    <t>&gt;XRKXJ_Cluster12628 [1394 - 90]</t>
  </si>
  <si>
    <t>MFYFLVFSLNLLVIFTTHVNGLDNGLARTPPMGWMTWAKFGCHVDCVKEPNGCISDKLIRSMASVMVTEGYLDAGYEYVNIDDCWSEMERDPVTQALVPNQTRFPEGMENLSSFVHSLGLRFGIYGDIGTKTCEGYPGFWIGNGSASDYFLLDTETFASWGVDSIKVDGCYQDIDLFDRIYPRFGQALNFTGRPILYSCSWPAYQVYVQREPDYASIAKSCNLWRNYNDIELSFASVLSIIEFFAQNQADFVRYQSPGAWFDPDMIIVGNEELTLGQARVQMAIWSILSAPLLMSNDLRTIKPEFKQLLLNRKVIAVDQDPMGIMGERVFNSSDLQIWVKPIEPVVKGKPSFAVALVNTGVANTFSFKLSDILTGKDSATSYSIDDLFGDESLDLPIELSSNLTLKVGGKGDARMVKLIPRDGLFFETLTNNELS</t>
  </si>
  <si>
    <t>&gt;XRKXJ_Cluster12629 [581 - 24]</t>
  </si>
  <si>
    <t>MTHDHQKVGASTSARSIEIRANKHAELFVEAYYSVYDSATRTNKLPEFYRPDARIVWNGNAISGLTALSTTLLSQLSNSKHDILSFDAHAIPGSVIPPSVLPTISITITGQVMFSASPFPSYFRMPDPKDISPKQNPADAQLALDGLPRVFSQTLILAPSLSTTESNQPISVSNYSIVADCFRFVG</t>
  </si>
  <si>
    <t>&gt;XRKXJ_Cluster12632 [88 - 222]</t>
  </si>
  <si>
    <t>MGIFYACYPKWGTNSTRSSLGTETYQYGSQKLYYHRVGTPQVEDV</t>
  </si>
  <si>
    <t>&gt;XRKXJ_Cluster12635 [491 - 3]</t>
  </si>
  <si>
    <t>MQGLRTLFLLLTACLASRADPASTLPDIQVQENFSESRIYGKWYNLAVGSTCPWLSRIKDKMSVSTLVLQEGATETEISMTSTRWRRGVCEEITGAYQKTDIDGKFLYHKSKWNITLESYVVHTNYDEYAIFLTKKSSHHHGLTITAKLYGREPQLRDSLLQE</t>
  </si>
  <si>
    <t>&gt;XRKXJ_Cluster12637 [88 - 216]</t>
  </si>
  <si>
    <t>MDQKKKQEIVNNHKINLNLMRIILIPNKENENEVHTFGNTSTI</t>
  </si>
  <si>
    <t>&gt;XRKXJ_Cluster12638 [410 - 907]</t>
  </si>
  <si>
    <t>MCYTTHGLELTRVTVVDADMRVVYDTFVKPDNEIVDYNTRFSGVTEADVAKTSITLPQVQAILLSFFSAQTILIGHSLESDLLALKLIHSTVVDTAVLFPHYLGFPYKRSLRNLAADYLAQIIQDSQDGHNSSEDANACLQLVMWKVRQRAQIQPRHRSASPAALA</t>
  </si>
  <si>
    <t>&gt;XRKXJ_Cluster12639 [34 - 393]</t>
  </si>
  <si>
    <t>MKLQQFYLCVFLIVAIIVSVDTQSGSVPSTDVLKNSNDVISCLQLAVEKQLKQCDENCQRLASRLASPAFLNNINDLSMRIRQSNPGLSPTDMAVQVAVELASAALNVLGSSNFGTVGAN</t>
  </si>
  <si>
    <t>&gt;XRKXJ_Cluster12640 [31 - 330]</t>
  </si>
  <si>
    <t>MNSLMTVLILGTCMMALCLAMPQGSKDGAIFTNEAIRQAQSTHLIPQNAQIQKVQEGVELVAYESIPGSQAINLFEILGDHVPPEVVSNLQTQVDQVGKQ</t>
  </si>
  <si>
    <t>&gt;XRKXJ_Cluster12641 [350 - 3]</t>
  </si>
  <si>
    <t>MVLTNDIDLPTEEELTVPEVNLSSAALRAGAFHLGKHCEKQNLEFVLCRRELNDPRKCIEEGKQVTSCTMNFFRLVKKTCADEFTQYANCLDKSSPYFDYNKCRNTQGVYDKCIFD</t>
  </si>
  <si>
    <t>&gt;XRKXJ_Cluster12642 [1250 - 924]</t>
  </si>
  <si>
    <t>MCILPINIINEKIYIFLWFWFVFLFFLTLGNLVYRALTIVSSKMRLSKVQTNCRLANRDALESILNKGDIGDWFLLNLLSKNLDPINFRDLVNAYFRRLEGGKAADAAI</t>
  </si>
  <si>
    <t>&gt;XRKXJ_Cluster12644 [166 - 2]</t>
  </si>
  <si>
    <t>MLSKKFSFTHQNVKTLKAYLLVMMLNSGYRHAITRRLLLVLTDYLRELLFLKIFL</t>
  </si>
  <si>
    <t>&gt;XRKXJ_Cluster12645 [252 - 7]</t>
  </si>
  <si>
    <t>MMLVSQVIQHIDRCIYHRHWICNIFASNGCACISRARLKNGIMVAVIFARQQTSTAGNTTDDIRNDCAVQVGHIHHFKLMWV</t>
  </si>
  <si>
    <t>&gt;XRKXJ_Cluster12646 [205 - 2]</t>
  </si>
  <si>
    <t>MADERAGAEIVYGADECLRHSIELLDELGFPRGVLPLKDLVECGRVRATGFVWMKQKAPYEHFFEGTN</t>
  </si>
  <si>
    <t>&gt;XRKXJ_Cluster12647 [4974 - 310]</t>
  </si>
  <si>
    <t>MGERRLEPEVSMPSTQPPHPPSRAKLSTSVASASSDCSNPPPRLLATSNPSLRSVLQLTLALLLIFNTLINPLNALNDPISTITPFKHIPSKLIYFEDTSIILSHDSVLKQVWRSTDEGKIWKLISTVPTGDAWLVVDHSWDNRVAFILSRGSKHWRTINRGDSWQSFTTSDQPTISSSPLAFHSTKWNWILFSGQKCESLGGWGGKMCFDETWVTTDAFETPPKKMIEHSTKCMWAYSNKHFSSSVPEEMIYCITKEAPGDETEPNNSRSSSSSLLDRLKALAGPLVSDRESRLYSSKDFFIKDRRYVDLGLGKNGRGIVGMGAVQRYIVVALKPGNIFSESIASQSSSDEMLLFVTDDGLNWARAQFPHGHGLKENAYTILESTPHSIMVDVLTNPAAGAGTLFTSDSNGTHFTKSLEYTSRSSSGIVDFEKIVAIEGISIANILMNVLEVEGSKEHKKVQTKITFDDGGRWSLIKGPSTDAHGNKVHCDVSDTRSCALHLHSVTQPHNFGRVFSTPAPGILMGVGNVGEYLLPYNECDTFLSIDGGLNWKMVKEGARKYEIGDQGGLIVMIDDEETTEEVDYSFDFGKTWKTFSFKQKLRAKLLTSVPDSTTRKFLLLGTIPKKLVSNKNSDRQMVVHLDFSQMNRKKCKDSDFENWYARKLEGHLDCLMGHKQFFKRRKPDANCYVGEKFREPDSHEENCPCTDEDFECDYNYSPDNGICILSAPETIPAGQCANPSDKFLGSSGYRLIPGNTCDRILGLKKDERTLKDCSEGKAAPGQITHQRFQFSGLVLEQLYFGDSHTVLVFTSENQVWQSKNQGFSWHEPVKDVKFISMQIHPHSRDRAYLVAPDRTIYYTTDKGASWNNLRAPLEPNLLGIPLLDFHPTRPDWLIWTGSEGCVDSKGDHCKAVAYYTKDNGRYWNKLDDYVRVCSWGRGKKFKLDERVILCQAYQHKRGSQKSMSNNPLQLIQGRNFYEEKTKLFDSIVGFATFEEFMVVAQIAANGDHLNLLASLDGSHFAVAQFPPNLRIENKAYTVLESTTDAVFLHVTTNGQPGSEYGSLFKSNSNGTYYSLSLDHVNRNSKGYVDFEKMMGLDGIAVMNIVSNPDEAIITRQKKLVTRITHNDGGRWKPIAPPSKDSLGQPYACSSTACALHIHGYTERIDPRATYSSPSAVGLMIAVGNVGHSLAPYKESDTFLTRDGGFTWQEISKDAHMWEYGDQGSILVLVNDEGPTDRVKYTLDEGLTWNEYIFGEAPIRVTSIITVPDDTSRKFILFGFTKTSGDSTVVVHLDFSKITNVKCVLDTTDPNHDDFELWSPSESRAEPCLFGRQTLYYRRVRSPKRLCYVGEKLPQPHKIQRNCLCSEEDFECEFNYRRDPISHKCILVPGASPLASEPNCAWNESFWHERTEFRKIPYSSCEGGIQLDKGRQHICPSTSKHGVVWWGTIVVAPAILFGLGGFWWMRRRANGGSGGWRRGVIHLPDGGRRPGTGTGVSEVLETVASIPWFLVGVGSALWGYLITSPLVSKWVGGGRQGYRQVSLDDDAELLQDYED</t>
  </si>
  <si>
    <t>&gt;XRKXJ_Cluster12648 [29 - 166]</t>
  </si>
  <si>
    <t>MSANGMNKLLNPVYLESNTGLDTTPVSRLIPKPSTLTSSSLTVKMA</t>
  </si>
  <si>
    <t>&gt;XRKXJ_Cluster12649 [338 - 3]</t>
  </si>
  <si>
    <t>MRLYVRREYSLITFLLAGITCPSGERPNQGEAPSAAEAYHQEALAFTKEKIMHREVEITVESCNKGGSMIGWLFVGNINLSLALVKEGLAKVHRSAERSEYFKLLQQAEKEA</t>
  </si>
  <si>
    <t>&gt;XRKXJ_Cluster12650 [576 - 1]</t>
  </si>
  <si>
    <t>MFTLSSRVNPDWISAIDIVYPGKPQDNVIGLTVSGFVKVWILTGNESRSSEPIYEQEFKQIKPLNALKLTCNIYNQSTVLVVCAKYWQIYDAHDFSLLFSVDNKRNERWAGGEFLSAEKVLAWSDAGKGYIYQLPKNCIPDRKEFHEQSKKNHVIEPYCILTIKNDERLLCPPVTQYHLIPRSQNSQNSQST</t>
  </si>
  <si>
    <t>&gt;XRKXJ_Cluster12652 [204 - 1]</t>
  </si>
  <si>
    <t>MMKIEIKNLNSLVKLPFLFSRFKTVRKKWFPLKDKKLLKRTKGRILLEMTVYFNHIRACIRTFNPREA</t>
  </si>
  <si>
    <t>&gt;XRKXJ_Cluster12653 [33 - 158]</t>
  </si>
  <si>
    <t>MRLYYVDKDFRDQGPEEMKYPHKQLYSYNISTGDEIIVDLKR</t>
  </si>
  <si>
    <t>&gt;XRKXJ_Cluster12654 [8 - 202]</t>
  </si>
  <si>
    <t>MFSLSLLRMEKLRMWLGMPTFTMVSSLTSLLMSLMKFLSSPLNSYLMNLSQMRPWLTAVHAAYLV</t>
  </si>
  <si>
    <t>&gt;XRKXJ_Cluster12655 [8 - 256]</t>
  </si>
  <si>
    <t>MLVLYFSTWINIDLTSLSLPTLTAHRMFFILLFFQCRYIKVLELHMSATIPGQKDTNLNQLSSTSPLPVESHSICLILPAKCL</t>
  </si>
  <si>
    <t>&gt;XRKXJ_Cluster12656 [216 - 103]</t>
  </si>
  <si>
    <t>MAQDLPKVNPPPTPDLSKVTGSAAPVNATKAAGQKPSM</t>
  </si>
  <si>
    <t>&gt;XRKXJ_Cluster12657 [5 - 691]</t>
  </si>
  <si>
    <t>MPRRHSIRRLFKSPPNGSPSSYFDPVESSSPQSEHSQPPTFSQSSTHFAPSVPSIHWQADARSSGAGKPPSFSTMRGSLQKLVKKTGLRKSVGSKDSNGDCESPIKTSFCSDQSALIPTENQPPCRPPRPPSLSLHDILDLPPPTPPRPPRPPSIDLQEVYSYPPPQPQYILKKPDSRSYRPQSASPRHTCQPPSCSLREMHTYPPCPLSPNHYFRFPCHHEKQTQLRR</t>
  </si>
  <si>
    <t>&gt;XRKXJ_Cluster12658 [77 - 187]</t>
  </si>
  <si>
    <t>MTINGEFKQITIEVEFYSVLGVPLLASIPFRTSITSL</t>
  </si>
  <si>
    <t>&gt;XRKXJ_Cluster12659 [996 - 1]</t>
  </si>
  <si>
    <t>MQSNPSNLNNGHTHQIEQSSTTFHPETTRGMLDEFHRTPPPYPPSTSHSIDDLRRNDLLEWEFPSGFDYPMPSVNAFNPNNDPTHQIEKTSIPPHPVAAKDNLNELHRTRPPYPPSTSNNIRDLSQKSRSNSAGHVKPVTKKNSKRRRQKNVEEKPALKLRKLDEVDAENHAKAKELFFQTFKLVDFQPKTPSGRIAVEAIKALSDVNGTKLFGTIFDEGVGVQKMIQLEPEKASIHDFFVIASRFIRAEKEPRETLESSNEATSQSPDRKSLHDELRRLYRRKMTSWAQSHFLSSNERSTGLYVKSLKEASSERHNKILRKIEEGLGSELC</t>
  </si>
  <si>
    <t>&gt;XRKXJ_Cluster12660 [243 - 1]</t>
  </si>
  <si>
    <t>MKQGSTLSPVADSTRLLFATWWIFITILTSFYTANLTAFLTLSKFTLPINDVNDILDNNKYFVAHRGSGVEYAIKNKDESP</t>
  </si>
  <si>
    <t>&gt;XRKXJ_Cluster12661 [143 - 33]</t>
  </si>
  <si>
    <t>MSMGYRPNASIVEEIQAVEHGGSERWISILVNSRRNM</t>
  </si>
  <si>
    <t>&gt;XRKXJ_Cluster12663 [49 - 381]</t>
  </si>
  <si>
    <t>MFTHVLPLHKIFHVWDTLLLGDESFPLSIGLSILNQLRNQLLGYTFNDCILISSDLPEINIDQCVQDAIKFVKKTPPSATKRGLFPINELVSEICPRITMDDLLDAWENDE</t>
  </si>
  <si>
    <t>&gt;XRKXJ_Cluster12664 [81 - 371]</t>
  </si>
  <si>
    <t>MAITRRFCTNVILLLLCLLVSCEAIPDNSVATAAEADAGDLIAGAADPTESVFNVLQFGAKLGETEGPSNVESNHMAFVQAFNATCQHEGKARLLIP</t>
  </si>
  <si>
    <t>&gt;XRKXJ_Cluster12665 [104 - 217]</t>
  </si>
  <si>
    <t>MCILSSCITHSCNNFQRCSIENDTPIRPARVNHYLPTS</t>
  </si>
  <si>
    <t>&gt;XRKXJ_Cluster12666 [583 - 2]</t>
  </si>
  <si>
    <t>MIWANIHWIPLAAFILLPTTFISTYCLSVYLHDVSPEFPYISDTGTNSPESCIFSQFLNITAFLYFFTIYLRYKQIEQYYRDHLALESPKIMGRNRLALFVGIIACLGLSIVANFQETNLIIVHLIGAFSCFGCGMIYCWIQTWMSFRTYPIVNSRACAIFRFFLCTLMTITFVIQTVCGPLAYKYYHGDNPRK</t>
  </si>
  <si>
    <t>&gt;XRKXJ_Cluster12667 [115 - 807]</t>
  </si>
  <si>
    <t>MSVTGVTINTPSTGWPKNQSQFTEKYLAATNLLSVTCNRTINLYPLTNYTFGTKDALFEKDPSVPARFQRMKEEFEKVGMRRSVEGVLLVHEHRLPHVLLLQLGTTFFKLPGGELKAGEDEVEGLKRLLTETLGRQDGIANEWTIEDTIGNWWRPNFEPPQYPYVPPHITKPKEHKKLFLVQLPEKALFAVPKNYKLVAAPLFELYDNAQGYGPIISSLPQALSRFNFIYL</t>
  </si>
  <si>
    <t>&gt;XRKXJ_Cluster12668 [1104 - 70]</t>
  </si>
  <si>
    <t>MRGLPYDCTDQKVIDFFASGKNGCEVMDGTEGVLFVRRGDGRPTGDAFVLFESEEMAIKALHKHRESIGSRYIELFRSSTAEVQQVLNRAMDFRSSCETNSLNLPQIPLIPHQLLPSGSRRDCIRLRGLPYEAQVEQILEFLGEYANNIVFRGVHMVYNAQGQPSGEAFIQMDSEQSAAQAATQRHHKYMSFGKKQRYIEVFQCSIDDMNLVLTGGVPLQRHLQTTGTILPSPYRAYPYLGGGPVLPAGTVTAATAALTTGAAGVHPTSYYHPIIYWPYPSPPVSPTTYYTHSGPTMMTSECIQIPRNGAGDGLVTFPPRVEAERAIQEKNRANIGNRCIELYLA</t>
  </si>
  <si>
    <t>&gt;XRKXJ_Cluster12669 [265 - 2]</t>
  </si>
  <si>
    <t>MMQRLLRFTDVDSVIIVDYRVAVRIGNFLRAIANTELVGRQVALLIEKLRIHRSINPKNIHLIGYSLGAKVSHFACSWGNKLFGNKIG</t>
  </si>
  <si>
    <t>&gt;XRKXJ_Cluster12670 [129 - 16]</t>
  </si>
  <si>
    <t>MGPFSLPGCLGNLEGNREIKEGHWFGEEDGEGVRTGAS</t>
  </si>
  <si>
    <t>&gt;XRKXJ_Cluster12671 [182 - 337]</t>
  </si>
  <si>
    <t>MDSQVIIMKSRLKSSVVSNRASSLLLTIDRSRNSSPITSENQIISTSQLSSN</t>
  </si>
  <si>
    <t>&gt;XRKXJ_Cluster12672 [118 - 291]</t>
  </si>
  <si>
    <t>MTNKESSMTIIFDCSKNNLFTPQQGFKVLTRRFKTSGYKVISNKDDISSEVLNQANIF</t>
  </si>
  <si>
    <t>&gt;XRKXJ_Cluster12673 [252 - 1]</t>
  </si>
  <si>
    <t>MACRIRSSPNHVFDVFMEISRPANSPDSKPYILQQYPHNFKDEEITKSVPQFCYPCRIESPNVLHFSFVLTSIDSKWSFGFIRH</t>
  </si>
  <si>
    <t>&gt;XRKXJ_Cluster12674 [172 - 2]</t>
  </si>
  <si>
    <t>MKSATIEPALAKSLIKMKQDGDVSYWTDEDETEKTNFTNKQSSHFFLPKSTDIEATA</t>
  </si>
  <si>
    <t>&gt;XRKXJ_Cluster12675 [110 - 214]</t>
  </si>
  <si>
    <t>MEGLIENLGRERYRSNKRISQCLKIFLRLYFRIID</t>
  </si>
  <si>
    <t>&gt;XRKXJ_Cluster12676 [1386 - 673]</t>
  </si>
  <si>
    <t>MTNPVSKDEDAVMIDLEPLPLLAEGSSASLTKDTNAQSQGLLDFAPVKEQGSSKGLTQTAKVSVSPQRLTPLKKSWPQIYTPLVEELGLMVRMNVGSRRVELKTSKHTLSPASSTLTKAVNFLQCFNLGFSAEDALALLRLEEIYIESFEIKDVKSLTGDHLSRAIGRIAGKDGRTRFTIENASRTRIVLADTKIHILGSFAAIRIARDAICALILGSPPGKVYHGLRTVAARQRERF</t>
  </si>
  <si>
    <t>&gt;XRKXJ_Cluster12677 [181 - 32]</t>
  </si>
  <si>
    <t>METIFSILERVSTMRKGFTKPFRTTGPERFFIWNLPLTKILTHSLIFLAM</t>
  </si>
  <si>
    <t>&gt;XRKXJ_Cluster12678 [624 - 1]</t>
  </si>
  <si>
    <t>MIDDKVVYDQIVTMIVGGNETTALTSSHVILMLAMYQDVQERVFQEVKAAHADQYCDTDAEAMTKLPYLEMVIRETMRVLPVGPFLGRETLAEVKISNCTIPKGTLLLLAFHVLHRDKSVWGPTPEKFDPDHFLPEKVANRHPYSYLPFSGGPRNCIGIKYGWMSMKVMICALLRRYKFTTDLKFEDLVLKWDITLKVTNGHLVRIEP</t>
  </si>
  <si>
    <t>&gt;XRKXJ_Cluster12679 [147 - 437]</t>
  </si>
  <si>
    <t>MESTLLSPASEVVKGSRTRRSTFEKAAEYPLIGVGVIVGLAVVANGIYRWRKTPEIVNSAWLQRYRVGSSAPIVIGALLSAMMETPEKRKARRERYS</t>
  </si>
  <si>
    <t>&gt;XRKXJ_Cluster12680 [4 - 252]</t>
  </si>
  <si>
    <t>MMDLLLDRQSARGRISTGGSASVPGANGQLKSETPARVSVFGLEHITLLRRQLGHMTLKPARSVARKPRSTFLMNQLLLRSSP</t>
  </si>
  <si>
    <t>&gt;XRKXJ_Cluster12681 [2433 - 712]</t>
  </si>
  <si>
    <t>MNQAVRTTNELMSNLTINSQPDPEEPSPPSSSSSTHPPQPSLSKLPLEIKQNIVHWLILLGLEDAEFRDDDSNIEEVDDQEVITNLRSEPNHQSNPKSNSKITRPKPSSTSIETHDGQDNQSDKENKPYSDPLHALSLVDRTFYDLCRPSIWHDVDLEKYTLTKLKQFRSEILVRQAEYVRTLWWRSTLGELEEFVPEVWMDEIENVEWDDELRSIELLGILESCTKVICLDIDLYCPNTPEFLDKDGKFIPQNSTTWKFVEPVSKLTHLTAIALTAAGEIPFQELFLVQLIRDMNHLKSFTCCLVRADAPNFETSKSISVCQSPLGLHLASLSSLRAIDLDQTECFDMSWSTIEWQGRLDSITLDDCSRATLRTIHQFCMKFSSTLTYLELDDLPSDQEDTTQIKNQIDSGKYRFELPKLRSLSISNELPISFLRLFEDSKGIELLQLGINSEYTAQDLESIVIKKGFEGGFPSITKVIISLGDSDITMGEIEALELFYFSHGVGLQFENDSSDDEDDEDDEEEEEDNDVLSGNENDSVDYQLDVEVEHEWEEEQDEDDVDDDDLEIDYPFFS</t>
  </si>
  <si>
    <t>&gt;XRKXJ_Cluster12682 [17 - 118]</t>
  </si>
  <si>
    <t>MGLQPTPMHLGWSLTWLRKGSGSGQGGLLCWLTT</t>
  </si>
  <si>
    <t>&gt;XRKXJ_Cluster12683 [861 - 109]</t>
  </si>
  <si>
    <t>MESKLFVLTLFICVSFTFVSAQRNKNCDQTLIEADKCLKRLLYVGDWNLTIIRNEADLVAHCRDTKKDMACIKRYQKCLNSFPREVFNLMSRNARQLNKERCEDAKGKAEFLKHIKCLDNSTISVNMCMDKVIVLLDYIANNIKGDRDAMLGSTCCAVHLGLSCFTEKVNENCAKKTGPETSVYVTAKVNQMVADVFDLACAKVPDVASCDKSNPELMKTYRSIIAPSANIKRQQISPLIPLMKVVKKIEL</t>
  </si>
  <si>
    <t>&gt;XRKXJ_Cluster12684 [257 - 547]</t>
  </si>
  <si>
    <t>MQSLIICALAILHLVSSHHVPSAEPHQPLEKREHDAKSDVNRLHAKDTGCANQSGGLLNISLLNRVTCGNGGGGQGPLSLPPSGNFPPSGNFPPSGN</t>
  </si>
  <si>
    <t>&gt;XRKXJ_Cluster12686 [37 - 243]</t>
  </si>
  <si>
    <t>MHNSVRSTVAIQSDILPFVDHLLEQLNGQNYQFDNNSDWWTSLRQKCAANQKTVQAFAKDVSTPLNYYA</t>
  </si>
  <si>
    <t>&gt;XRKXJ_Cluster12687 [38 - 502]</t>
  </si>
  <si>
    <t>MTLDEDERNALLQLDNAKMADLARFCNRYPSIELNYEVVDKNSITSGESVNVIIELEREDEVTGPIIAPFFPQKREEGWWLVIGDPKTNSLISIKRITLAQKQTVKLDFIAPSPGDHSYTLYFISDGYLGCDQEEKFTIHVGQSRGTKRRASDSE</t>
  </si>
  <si>
    <t>&gt;XRKXJ_Cluster12688 [281 - 442]</t>
  </si>
  <si>
    <t>MDVNIIGDYEYNSKDLIGHGAFAVVFKGRNRKKTNHPVAIKSITKKSLAKSQNL</t>
  </si>
  <si>
    <t>&gt;XRKXJ_Cluster12690 [411 - 121]</t>
  </si>
  <si>
    <t>MVLPQVLTRTKKEIIFLFLKALACSNFITIVLFHHLLSLINVNEIHLNNFPISFSSSKITYFHLIPPFIFSLFRPTISSFISTLFYYTSQISTPLSS</t>
  </si>
  <si>
    <t>&gt;XRKXJ_Cluster12691 [111 - 1742]</t>
  </si>
  <si>
    <t>MATIRLTTTTTTTTTTTGSSQSSTSSLQSTSAQQPVGRKSKYHKLVTFTPRLSTLDRRNQLLHQDPLRGLYTLFWILLTFHILATLHASGSLTIQSPLARLFTRHLPQLALVDLSMVASTLISLPFSKLISKNYLRYSPTGQIIQHIFQFMWLGLWITFIFSRQWPWIQSGFLTLHSITMLMKIHSYCATNGEFAELYKILEITAGHLNQLEIIQLSSIHKGYNQFERPELVSNETYERLNQFIDQNHQIQVKENTSKPQPGQPNENLDDSIEMKVQEAIDILHRLGIRGTTDPYGDIVRNNDDEAKCWPENLTLSNFADYLLVPTLVYELRYPRTKQIRYSVMIEKTLEIAGIFGLLYMITQYYIWDHVSAIRLTDHGAFPKVIDHVIKLMIPFTINYLLIFYIIFEGICNAFAELTRFADREFYSDWWNSCSFDEFSRKWNKPVHHFLLKHVYTSTISSYGFSRSAAAITTFFLSSLVHELLMVIVTRKLRLYLFLAQMTQIPLTYIGRLNFFRSRPGLANVLFWIGLLSGFPALAVCYILY</t>
  </si>
  <si>
    <t>&gt;XRKXJ_Cluster12692 [79 - 483]</t>
  </si>
  <si>
    <t>MVVTKTATKKTPGKSSTGKGGKKKKVHCKFILDCSRPQEDGILNATDFEKYLHERIKVNGKTGNLQNNVVIERNKAKIIVTTEIPFSKRYLKYLSKKYLKKNNLRDWLRVVSSAKDSYELKYFQINNEEDEEEAS</t>
  </si>
  <si>
    <t>&gt;XRKXJ_Cluster12695 [313 - 80]</t>
  </si>
  <si>
    <t>MYLFPNFNDINISGKLKQFIQDLHSGKLHREFHFGPDPANDDKDNSNDNQIITSPPESTFKKLAPSRNRYTLLVKDEL</t>
  </si>
  <si>
    <t>&gt;XRKXJ_Cluster12696 [128 - 283]</t>
  </si>
  <si>
    <t>MSITNHHWSFIIDIMLFHNIIFHIRNKSFCTYCNYAISQSINSIIPRIQCSI</t>
  </si>
  <si>
    <t>&gt;XRKXJ_Cluster12697 [226 - 116]</t>
  </si>
  <si>
    <t>MQMFENFSSIFYLALIIMAGYNTDSEISSAALASLGG</t>
  </si>
  <si>
    <t>&gt;XRKXJ_Cluster12698 [157 - 306]</t>
  </si>
  <si>
    <t>MKRQIAVLPHLLPQVLLKFKQHVFFEKELHASNLLNTIVYLSTPRLTSQP</t>
  </si>
  <si>
    <t>&gt;XRKXJ_Cluster12699 [384 - 1]</t>
  </si>
  <si>
    <t>MFIICICVGFFGGMNTFAFMAAECVLLTIRTLHVLIRYGMFLYDMRQGGMSAEAVSWDKRGPVAYHIELIFEAAALIIDLMHHLHMLLWSNIFLSMASLVIVMQLRYLSHEIQRKYRKHRNYLWVLNH</t>
  </si>
  <si>
    <t>&gt;XRKXJ_Cluster12700 [255 - 106]</t>
  </si>
  <si>
    <t>MREARSRCATSSSIWLSMKSRYCWRGSPRRSSRAWRICRQSPGQERLGLS</t>
  </si>
  <si>
    <t>&gt;XRKXJ_Cluster12702 [996 - 154]</t>
  </si>
  <si>
    <t>MSLLSVSSPKFLLVTSQITTRRSLASFWPIKNPFKKTQPEEDLALQPIEVESKSPWQDLNEEQISKICDRSGLDDELKALERRQLSGPVKFDQLREYKREHVKSFYAKYGKDSGIKPGVCWPNREELDFRDKFEKTFYPSLEKLLKDNELEKQRIANIIKETEDSVAAGLAKREEQIAAFHEKRAIKQAEEEEAKKRSEKLVAEVREYLGFNIERSDPRFQEALAKKEEEERLKSKAKVKKDKNSKIADMLRKMLDISAEELTAKSKENPDNTETERDKKV</t>
  </si>
  <si>
    <t>&gt;XRKXJ_Cluster12703 [4232 - 765]</t>
  </si>
  <si>
    <t>MSSSGYPLTSSVPRANRFRTATLGHLNNFIGGDYKSQNLSSVLYEAREDSESAVQLEVWSAPELSKPTFHDAVHQTYKKISKGYKFGPSWSNHWVRVTLNVPQKFQEKERVQFEFDPGCEAMIYTTEGLPLQGITGGTDDARRIDFIIPKQNIGFPFKFYVEVSANAMFGVPDEGQLEVHDDVYFKLATADIAVPRMQAWHLMWDFQVITDFTKTLPVTDPNCLKAQTVAMEIVNTFKPDDLSTISTSRKIAEKFLGSGWTQKNVYDPKSDWNLEGNDEGVPVFAIGHCHIDTAWLWPFSATQQKIARSWSTQVDLIQRYPEYRFIASSAQQYKWLEELYPQLFSKVRREIENGKFFVTGGSWVENDTNMPSGEALCRQFLYGQRYFKSRFGKYTDIFWLPDSFGYASQIPQICRKSGIPYFFTQKLSWSEFNKFPHSTFNWVGIDGTQVLVHMTPVDTYNSQASVQEVSKAVSNHKDLEWSDKSLLVYGNGDGGGGPLAPMIEKLRRIRAAANKPSSSGFPKVTQGPSVSDFYKMLLKKTHDGKNLPTWRGELYLEYHRGTYTSHGSIKRHNRKSEILLREIEYFATLASLSSKQTGYEYPKDKLDHLWEIVLLCQFHDVLPGSAIAKVYDDAEKLYAEVSREGSTLLEDARQAALHGSQKIDLEVDFTNRGGSLIGLNTLSFPRQEIIRIPLDKYDGRSAFSASKVDDDYGFVIAKDKHGSSLTELESLSNFRKNIHPAKASVVRNTTTGELHYILANKSLTVQISARGRIVSIVDTELGRELILPGETCGFVIYQDQPLSYDAWNVDVFHLDTKIAIDAISVQVLEPEGLRASLLVECAYNQSRISATISLDAIPGSLRKDALSLIRFDTIVDWHEKHKFLKFEVPLDINSEQATYEIQYGVLQRPTHKNTSWDAAKFEVCGHRFADLSEFGYGVALLNDCKYGYACEGSFLRLSLLRSSTYPDPKQDEGKNYMSFAILPHRGHFVESDVPQVAVAFNNPMHLRYTPPYLSPKDLLEPITQLFKLEGLGSRNVILDVIKRGEDDTFGFSSRKPKKTVVLRLYEAFGGSASVNLVTSLKSEEVIIVDVLEREVEKLQPYQLSQEATHNSDLRQGNTSESTKQLKSPHEQDQTSKQIFQLKFKPFEFITVQFILS</t>
  </si>
  <si>
    <t>&gt;XRKXJ_Cluster12705 [208 - 2]</t>
  </si>
  <si>
    <t>MLDTTTTTLSDFLEFKGFAGEATPFSMKGYEVEYRTPVQKPPWGLSKYTEFQFTNVRDKNCQLPKFYNA</t>
  </si>
  <si>
    <t>&gt;XRKXJ_Cluster12706 [266 - 3]</t>
  </si>
  <si>
    <t>MIRKALDGPIDPNTKLIILNAFSFEGDWVHPFPKSLIIQRPFYGIDQITLSSSKSSQSSFQTTSPSLMASSVRNLTSDRFPFMTTSLR</t>
  </si>
  <si>
    <t>&gt;XRKXJ_Cluster12707 [361 - 35]</t>
  </si>
  <si>
    <t>MRQPFGNLVRRCFCTSLKPYFNEIAPVKESFFGDGWVNDGLFGIEELVDAPGFIKFSEMAKVKSYELLYEALSKNRTRKMVEIFDEMSNSLCKVADLAEFVRIGHPDAL</t>
  </si>
  <si>
    <t>&gt;XRKXJ_Cluster12708 [333 - 1]</t>
  </si>
  <si>
    <t>MDHQWGSSQEHLVANAIHSDSAPRNSQRIDEFDHFQQNLWDLHATDHNLFHESVSLGSGLPTSNFVGDALGPRCDGTSSVINHPWSPDAKQLAENAIRSDSTPRKRQRIDE</t>
  </si>
  <si>
    <t>&gt;XRKXJ_Cluster12709 [120 - 1853]</t>
  </si>
  <si>
    <t>MIYLLDYGAGNVRSLANSINQLGFEFRWVSSPDDILKATKLIFPGVGAFGPAMEALRTKGYDEPLIKYIQSGKPYMGICIGMQALFLSSEETPNVAGLGIVPSHVQKFSSQSKAVPHMGWNSSVKISSLGDQEVEHSNSHSSDSSFYFVHSYRVSHTETMQGWSETLTRYEDEVFVSTIRHGNIFATQFHPEKSGPAGLQVLREWLSEPESVIPYSVVPPSQNLTRLKLESLLARSGLTKRIIACLDVRANDAGDLVVTKGDQYDVREADLSTQDNCSSKGQVRNLGKPVELARRYYEEGADEITFLNITSFRSCPLVDQPMLTVLERAAETVFVPFCVGGGIRDTVEPDGTTRTALQVATAYFRAGADKISIGGDAVLAVESYLSDKQIPTTGISEIARVYGRQAVVVSIDPKRVYVSKIDDAPVGHQACVVDLSSRIVQVGSESVALKADLGPKGEQYCWYQCTIKGGRESRDVDVVQMATGVQALGAGEILLNSVDKDGSKTGFDLRLVQLVKSHVTIPVIASSGAGKAQDFEDLFLQTNVEAGLAAGIFHRNEVPLQEVKKHLKQTKQISIRDV</t>
  </si>
  <si>
    <t>&gt;XRKXJ_Cluster12710 [207 - 79]</t>
  </si>
  <si>
    <t>MKGINYNSSVAKSAQECQERCTDDVHCHFFTYATRQFPSLEHR</t>
  </si>
  <si>
    <t>&gt;XRKXJ_Cluster12712 [1216 - 206]</t>
  </si>
  <si>
    <t>MYQEQVNYLDNLNNALAKHKSYDTLMNVNQIKPKNETQVSKPVNVNLTKSSVPLETADRMEINMNAPEQVARHPIVTKNDNRIQPISQQSPLQTPSANGYQCNSNSNNNNTLDSCRLINIEERMKKMIVAALNDKSGANQANKPVKKESRKRSSSKVSNNVKVMKTTSRCDGVYDFDDDEPPNVRPETDYPSRLKDSSKLVSIKDVTITSSTTGQSTKGTEARSTNKVSHASNNPPNEDKKPILLTFKIDRRDNSAIVTSPAISPEKSPSKSPKDSESSSKKKQISPERVKKSRSPKYSSIVPETTGSENRTSLIIKLNHSSCESCFSHHSLLPLSL</t>
  </si>
  <si>
    <t>&gt;XRKXJ_Cluster12713 [183 - 1481]</t>
  </si>
  <si>
    <t>MTDMCSSSTSFEDLGDEENDSSLANNNLAQSLLQKFESLPSNLCYDGGDGDNEETIADIQSLTSSDISGKELWIFCDKEFDNQSNSGKSRRKSPLDEQPKIGSIIRCLLNSDIDGLKKLARQKFGLLNDSLRLLVWPKLVKADMIETIPRPDNREMETHPFYTQVVMDVNRSLKRFPPSIEETQRLSMQQQLIQLIMRVLIKNPSLYYYQGYHDICVTFLLILGEEMAFHVVDSISRTHLKQHMEKTMETTADLMEFILIMVDEEDGQLGDFMYKSGVGTIFALSWVITWFSHIFRDYKTVGRLFDLFLADDPMLPIYLSTTIVLYKKDDILKLDCDMAVVHQYLCSILEREEDLPIEELIIQAKELFAKYPPDKLRSLQKIKPRSIVTKRKEHGALISLIFAILDKGAKFSFIPITVTMVLCAIVYQQYLSK</t>
  </si>
  <si>
    <t>&gt;XRKXJ_Cluster12715 [108 - 227]</t>
  </si>
  <si>
    <t>MCRDIYGPKFSRELLVSNIDQTNTNYGALELEVTRVVFVH</t>
  </si>
  <si>
    <t>&gt;XRKXJ_Cluster12717 [540 - 406]</t>
  </si>
  <si>
    <t>MGLILSLNSSSIPPISSGPLTMNKSSAESAYLEMTNSPALTFVLI</t>
  </si>
  <si>
    <t>&gt;XRKXJ_Cluster12718 [19 - 147]</t>
  </si>
  <si>
    <t>MLVKRVDFSLIVYSTAALLSIFLLSLPHSFLLPKQNKIQNVER</t>
  </si>
  <si>
    <t>&gt;XRKXJ_Cluster12719 [429 - 1]</t>
  </si>
  <si>
    <t>MFHLIILLLAFPLWATSTETSIKIGCGNSIDAAFWAHDLKPSHVYVFSGSKYYIWNTLNNTIITEHLTNQTWTNLPASVDAACSFYHNRNLIHIFLKDDHYWLYRDYVLKATDLLTKLFSEAVPRDPDCFTCDPLQENLIGFT</t>
  </si>
  <si>
    <t>&gt;XRKXJ_Cluster12720 [47 - 199]</t>
  </si>
  <si>
    <t>MKKALPNGHDAGNSLAWIQHVNPKSDGDHPSIHTPSTRFIQYITTPSTTTT</t>
  </si>
  <si>
    <t>&gt;XRKXJ_Cluster12722 [295 - 182]</t>
  </si>
  <si>
    <t>MQIYYVYYCNQTETNCQLYLFLPKDNKQTARQGKVFKL</t>
  </si>
  <si>
    <t>&gt;XRKXJ_Cluster12723 [16 - 243]</t>
  </si>
  <si>
    <t>MFPLKLISSSIFRSLVHNKVKVCKYANASSTFNERYRKELLDHFEQTNSQVFNMLKEMSSKSPKIDWAALRQNLIN</t>
  </si>
  <si>
    <t>&gt;XRKXJ_Cluster12724 [57 - 215]</t>
  </si>
  <si>
    <t>MGVSLIVGILLALAVVILPQSTSAIKCFQCTSDSDCGNDYNFRSDFDNKDGKF</t>
  </si>
  <si>
    <t>&gt;XRKXJ_Cluster12725 [386 - 99]</t>
  </si>
  <si>
    <t>MCFNDRQAWLCRLYIAPRSLSMSPSRLGYADTNARLCPVSPGPKRKATSIESSMMLKRNIWFQPYRIHKSRSIQRRRQTGICNFQLPNEMQPLTCC</t>
  </si>
  <si>
    <t>&gt;XRKXJ_Cluster12726 [38 - 163]</t>
  </si>
  <si>
    <t>MLLLFLILLLLKLQLLMVLELNLMLRLKVLLRMLRWLWLLLV</t>
  </si>
  <si>
    <t>&gt;XRKXJ_Cluster12727 [310 - 2]</t>
  </si>
  <si>
    <t>MDDYRTVMMSMRRLRNKVKQTKKLKPKILRKVKVYLPLTIQLHLKLLVGIVRMMSLLWQQLLSMMTKRVNINQLLSLEKMKSSQLCLKISYQQSINFKENKKS</t>
  </si>
  <si>
    <t>&gt;XRKXJ_Cluster12729 [318 - 620]</t>
  </si>
  <si>
    <t>MGWSVVQSLISCLSKPFREASKILRKALIGSEGIESSWRYCVTDTNGFMGFALGAMFVKSVFRGESKPTAEAMIEQIRKAFEDNLPNLRWMDTETRKLAKE</t>
  </si>
  <si>
    <t>&gt;XRKXJ_Cluster12730 [67 - 471]</t>
  </si>
  <si>
    <t>MTNIQLNCVVFITIGLFIATSESFVIHPLKAKDAYKPIPTTDPMVVKDVDFAVSEINRLSATKYLVKPLKIKKSAILLNEYIKLTFEVGTTVCLKGSSTPLDKCTLDAKKPTTTCKELIVDNTPWREVKMKVTQF</t>
  </si>
  <si>
    <t>&gt;XRKXJ_Cluster12731 [1324 - 170]</t>
  </si>
  <si>
    <t>MDSIDLSTGDEPVKKGNTDTNNDSPSIARASVFQKTQLQEEDKNLFTHKVNGFNFDNGIDYHGLLQSFRTTGFQATNVSKAIDIINEMWLSRQERFTEDVKEEDQFIQRRSGCSIFLGYTSNIISSGLRDIIRFLVQHKMVDCIVTTAGGIEEDLIKCLAPFYLGDFNLKGSDLREKGINRIGNLLVPNENYCKFEDWILPILSEMLKEQQEKGMHWTPSKIINRLGEKIDNKQSIYYWAAVNKIPVFCPGLTDGSLGDMVYFHSFKESGLIIDIAADIRRINTIAVKAQKSGMVIIGGGIIKHHICNANLMRNGADYSVFINTANEFDGSDAGARPDEAVSWGKIKSNAKSVKVNCDASIVFPLIVAETFARFVHSGACKPPEI</t>
  </si>
  <si>
    <t>&gt;XRKXJ_Cluster12733 [312 - 1286]</t>
  </si>
  <si>
    <t>MSSEEKVVSIEDDMEDDFDDLLDKFNHAPETQLNEHTQSIPIDNSSTDTKPITTDGTTDFLSPELADEFARDLAEGMEALLAGMKQEDGREFKKHLDALVSGSDSLSGATGLMDALRHTEPSGSNNPKPSSAPIDSEKSNATNSSEPKNFQEAIKETMEKLKQSDDSAKAKNGPSGAEDGDEELSALFEKMMAGESGLPDENQLQTILQSFMEEMMSKEVMYEPLKDMNNLFPKWFEENRTKLSTEELQRYQTQAKIIEEVVQKFEDPSWDSDEKIGGDQFINRQKEVIDLLTQMQDCGPPPKEILGSMPAGVLGEDGLEQCLIS</t>
  </si>
  <si>
    <t>&gt;XRKXJ_Cluster12734 [162 - 272]</t>
  </si>
  <si>
    <t>MQHASDQYNNLFVCIHVYATSMQHLRLLQTNWGALSK</t>
  </si>
  <si>
    <t>&gt;XRKXJ_Cluster12735 [155 - 286]</t>
  </si>
  <si>
    <t>MESEVKKDGEGVKESKESSEVNGVYTCLPAVVNESTISKVNNSN</t>
  </si>
  <si>
    <t>&gt;XRKXJ_Cluster12737 [478 - 185]</t>
  </si>
  <si>
    <t>MSEREKMATIRNLYKKALKGEKKKELTYVVAKKGKINKRPAGLKGRYKLVDGRLKKDKIAKKREAKSKGKGKGRSKGAFKSGFKSGGKTGAKRSKASK</t>
  </si>
  <si>
    <t>&gt;XRKXJ_Cluster12738 [80 - 202]</t>
  </si>
  <si>
    <t>MKGLNGKVSDLEKAAAQRKAKLDENSAFLQFNWKADVVESW</t>
  </si>
  <si>
    <t>&gt;XRKXJ_Cluster12739 [13 - 123]</t>
  </si>
  <si>
    <t>MNYPFQRLNNEMLMNAVDLLNTQSTLIYQIIPETKNL</t>
  </si>
  <si>
    <t>&gt;XRKXJ_Cluster12740 [272 - 63]</t>
  </si>
  <si>
    <t>MIEATFRTNETLYDFIRWLKDDHSMEDIENYDITCGTQTIPVEDWDKTFLDLDFYPKVTFYQRLRNAPME</t>
  </si>
  <si>
    <t>&gt;XRKXJ_Cluster12741 [261 - 1]</t>
  </si>
  <si>
    <t>MHIRNMDKLQAWLALILEPLCDADPSALARYVLALLKKDKAVNELSQCMNEQLDVFLGHETRPFLERLFSAIETEEYLKAGNTLTTV</t>
  </si>
  <si>
    <t>&gt;XRKXJ_Cluster12742 [172 - 32]</t>
  </si>
  <si>
    <t>MIWFNQMNPFFNYSIIYFKTYGNMQSFAKEPVNYFTQIKRVYQYLPG</t>
  </si>
  <si>
    <t>&gt;XRKXJ_Cluster12743 [324 - 208]</t>
  </si>
  <si>
    <t>MGVVKLLWMEVIKNFLVDKKKRGYHCLTLKNLRLSIDQF</t>
  </si>
  <si>
    <t>&gt;XRKXJ_Cluster12744 [356 - 90]</t>
  </si>
  <si>
    <t>MAAAALGNAISDVAGIGSAWYVETLANKIGVTYPKLTPAQTDMLRTRLSVQIGRVIGILIGCFLGMSPLLFYSNENSKNSKAIEEPEAT</t>
  </si>
  <si>
    <t>&gt;XRKXJ_Cluster12745 [448 - 2]</t>
  </si>
  <si>
    <t>MEYVSTVSELNYMTQIVIMLYEDPTKDPSSEDRFHIELHFSPGVVCCVQKNIPKGPGFRPQSRNTLSKKFSDHNAHSSNMPIKEEDSDELTVDDELDDYQSPISSTNACSTPESPTILEEGKPHSLHHDFKFTELLEEDERLEKEKLSS</t>
  </si>
  <si>
    <t>&gt;XRKXJ_Cluster12746 [40 - 372]</t>
  </si>
  <si>
    <t>MKSELMDETRKKTFVEAFRQLPNYNFIWKYESDLGIPLPPNVKTLGWVRQNDILAHPKTKAFISHCGLLGTQEASWYGIPVVGIPFFADQHRNIRNGVREGTSVHLNYFTL</t>
  </si>
  <si>
    <t>&gt;XRKXJ_Cluster12747 [2813 - 3]</t>
  </si>
  <si>
    <t>MSLSLDSNPDQSNLSNLETFQLLTPGFLNQPPSESTSNQTISHQLPNPPRSSDSTPNQHKDLEDNDHNSPITASGLKFPLPIKPPNQSLDQNQPLFAPSPTQSELAKPIESSSSTFRTPPVLSRLASLKQRVEKDPMDGEAWIELISDAEKKGDLEKTREVYSSFLQNFPDAANQWIAYADLELGHGHFQEVEQIFSRCLRSSVSVELWAFYLNYIRRVNPVEGDKAAASRAIIISAYDFSLNHIGIDRESGQIWLDYINIVKAGEASGTWQEQQKMDSLRKLYQRAVCIPLDNIEQLWKDYDHFEHQMSKMTAKKFLADKSAQYMMARAALKEMKVLTNSLLRPKVPVKPNWKRIDDHKQLAQWKAYLSWEEKNPLEISDKNLLNTRIQYAYRQAIMHMRFHPEIWYLFASYLQKNDKNEEALTAIQAGLIANSTSIVLTYAMVEVQENLKNYTACYDAFSSLVQHYHNEIDEINKTIEKEIAHGISFIEPKMTPSGAGLADGEADQELTEEDAQRVKEEERLRTNITALYKPKIDELREAAASVWITEMRFARRTEGIKPARAAFTRARKAPYITRHVFEASAMMEYHWNKDPAVATKVFDLGLKTFSDDVDYVLQYLDFLITLNDDSNARALFEKTVSKIPPNLADPLWRRWAAYEFIYGDKAASEKLNSRIAEIFPEWGVVERLSDRHTYAGLKDVLGRELGSAIEPIPLRRSPTPVATPAEGFGAKRMGVANEGTHQTGGIPSGPASYRNRQRDRSYSPDFRGKRARLPPPRGSVSPDCRHGPPPELSSAPPPNSNHSNKRGRDNFDSISKRNRFSSPPRNNKVQTPPPTAAVHQQPVNPYAWFPDGLRYFLSILPSVASFEGPRLDSSTVIQVLSEANIPIMNNPTSTTPNSSLHSGGGSNQSGGNLSSNNNNRNGPVGRGEGFNNNNNNN</t>
  </si>
  <si>
    <t>&gt;XRKXJ_Cluster12748 [295 - 2]</t>
  </si>
  <si>
    <t>MNTYSVVPSPKVSDTVVEPYNATLSVHQLVENTDETYCIYNEALYDICFRTLKLTTPTYGDLNHLVSLTMSGVTTCLRFPGQLNADLRKLAVNMVPFP</t>
  </si>
  <si>
    <t>&gt;XRKXJ_Cluster12749 [311 - 529]</t>
  </si>
  <si>
    <t>MSQGFKFGKSAAHGAAGGAVGGKAAKGGFAGAAGASGFKSGATGGKKGFATGAAGAAGGKAGAAGAAGFKKAA</t>
  </si>
  <si>
    <t>&gt;XRKXJ_Cluster12750 [188 - 3]</t>
  </si>
  <si>
    <t>MRPVSRLPMNLAFLLIFPSFHLLKDLLIQDLVQWTPRYAIYHSPILTNRLMIRTLIIILIII</t>
  </si>
  <si>
    <t>&gt;XRKXJ_Cluster12751 [289 - 2]</t>
  </si>
  <si>
    <t>MTIQVADQLFIIHLQVMKRRHWLTSEKKIALWRKRCDLFSGETIAKNRRIKFASVARMSTTCVDFLSGCHFYDRKAACFIGEVRMDLALANRFSIF</t>
  </si>
  <si>
    <t>&gt;XRKXJ_Cluster12753 [309 - 1]</t>
  </si>
  <si>
    <t>MACGVESMTLSQRGNHGNISSRLLENEKARDCLIPMGITSENVAERFGVSRQKQDAFALASQQKAASAQSRGCFHAEIVPVTTTVLNDKGDKKTITVSQDEGV</t>
  </si>
  <si>
    <t>&gt;XRKXJ_Cluster12754 [236 - 27]</t>
  </si>
  <si>
    <t>MDAPMISRTRSRIGLGSLSTMESIQKVDDIKDIQTNSVPHTRPETPRSVTHNHDEDCSDEESDPKVEEEE</t>
  </si>
  <si>
    <t>&gt;XRKXJ_Cluster12756 [1059 - 634]</t>
  </si>
  <si>
    <t>MPASEAETKEAFALFDKKGTGHISRESLGDLLRALGQNPTQAEVAELAASAPRDIDFATFSAILNRPGGFSPAGTAEDFIRGFRVFDKEGNGYIGAGELRYVLTSLGEKLSDEEVDELMKGVQIGSDGNIDYEKFVRSILKQ</t>
  </si>
  <si>
    <t>&gt;XRKXJ_Cluster12758 [1038 - 1]</t>
  </si>
  <si>
    <t>MISLKLLLLLFLTISSSFSILIPIKQINHWKKIPVSDLKCPGSPRSFDFGPRIIQKKILIEHPHFSDWTVSGYLCSSEILTTKCYENFFLFDDISYTSDSSKPLLDKCREKIHEMEAGIPNPIIYPSSKCKYLETVTKSSLHHSVLRVKYHFDPYSSILLEGPLKGQKINGKIITHNKKSFIIDQTVLCPELNEIDGILNIYLNNEQTIYHPGLGEYSLKDSCTLTFCGQNLTRLNNGLAVKASLTHLKLPLCKEDQTLHAFPQNVEEEIKTQAQIGLLNQRICNSIFKSTETPTLDNRMLTFFNPLFEGIYSSYRIINGELESSLMIYNSSTPITKLDEFDDMLK</t>
  </si>
  <si>
    <t>&gt;XRKXJ_Cluster12759 [276 - 49]</t>
  </si>
  <si>
    <t>MRRYYSETYQRMRHQSDELAWRRQVISFIQMKILSLKSPEELKNAVMGVSWSKSSFDRENLIRFEVNQPFEIEWKA</t>
  </si>
  <si>
    <t>&gt;XRKXJ_Cluster12761 [32 - 316]</t>
  </si>
  <si>
    <t>MICNSASDVLEHGLTCNKMKSSQGEINMLVQLLLCDWLLETRTACWEAHNKNLQASLEDDGYRLVNSLFLQNFQRDLNSLRSIMEDIPAAQTRLY</t>
  </si>
  <si>
    <t>&gt;XRKXJ_Cluster12764 [78 - 242]</t>
  </si>
  <si>
    <t>MHHVVDHIIQALGSLLDRLRRNSTESIYVRALVIQAMSKLLSALCTRVEWVRIGF</t>
  </si>
  <si>
    <t>&gt;XRKXJ_Cluster12765 [82 - 1527]</t>
  </si>
  <si>
    <t>MAQVQDFVLSKLNAAIADNLIGSVDYLRNSYIGTLERCLESLENWPAHCNLLNIPHLPSTSQLPLTSSSSQVQGYSQSSTSIFPSSIAKNECIQASNALKQILNAAYQVEINMRTTSSLIRAFWEKMKQLVSVSLSWRNLAEINEEWKRKVAADVLDSLSESRLAKSICAQFKERLRMSHTQFATAMKQLENLHYGRLERTEEQRVRVRKYYAPRIARCALESTSLRDVILHGMPELGREIGRGQYGVVYLCDSWAGHSPVAVKSVVPPDEKHWNDLAMEFYYTRSIPEHNRIVQIRGSAIDHSYGGGSSPAVLLIMDKLSRDLYSAIKNGLDWLSRLQVAIDVVQGIRFLHSQGLVHRDIKLKNVLLDKRNRGKITDLGFCKPEAMMSGSIVGTPIHMAPELFTGKYDNSVDVYAFGILFWYICAGHVRLPYIFEQCQNKDQLWSCVRKGVRPERLPEFDSECWAIMEACWAKEPSARPHL</t>
  </si>
  <si>
    <t>&gt;XRKXJ_Cluster12766 [273 - 1]</t>
  </si>
  <si>
    <t>MLDESNLAPAEIEKAKASQRIDFPEGIPPCGTDALRFTLCDYLGQGRDINLDIKRVEGYRSFCNKLWNAVKFSLMTLGPDFKPNSKHNITG</t>
  </si>
  <si>
    <t>&gt;XRKXJ_Cluster12767 [70 - 207]</t>
  </si>
  <si>
    <t>MHSFLLSTYTPCPILSLNSCLLDLVFPLLLQISTPKKNTCKVWLIT</t>
  </si>
  <si>
    <t>&gt;XRKXJ_Cluster12768 [159 - 1]</t>
  </si>
  <si>
    <t>MDHIQCSNCSSKSIDVEHGSWICLNCGLIVADKSQFQSNAEHEGLTYTNNSFF</t>
  </si>
  <si>
    <t>&gt;XRKXJ_Cluster12770 [285 - 1160]</t>
  </si>
  <si>
    <t>MESKLAEEADDIKTEENIAHENKDLQNELQKNQRLLKEDSFGSDILILDDDSIDRSDTLYDIIAEKGLNVSESSNQQQGKGKGLSPHDQSVDPIVFSYNTDASESITEMKDDILVNLDESDDEDENKNTEKTTSTNLTVGNDNQSSTISKANESDLLSNEKVNTSISNDTISSHLLVEEYSSLTSANSTNDQLSTSVKPTETSSETHVQLSENFKDSSDKDLSKEQLENNDIATNETIIQPINESLNEQIESTNMESCLKKSSSSSDDQLEKSDEISAIVPEEHSQDHVSQE</t>
  </si>
  <si>
    <t>&gt;XRKXJ_Cluster12771 [1381 - 146]</t>
  </si>
  <si>
    <t>MYHHNPSTSSKSNQAHTQPSSEKINYNSSEYSSISVLCASFGFDPQSNLDPILPPTSNLKHQTTDNHPLPHPTSTQSSYTQSTFNSPTQDKPTLSPNSLSLDPTQSSNSASTYKSVCRWTDEDDRKLLSILKQEKAHTPISIHGFRGSTWVTAANLLKGSEIPNTSKVKDHIACRSRWNALKRMYLQLKYLRNLAGATWDEENHKIQLTEQVWAGLLTDSSDQGRTMARWRYKPFPLYDDLASLIEGQIASRLLMKRETSSFPDETSSTTPQLPSNEPTSYSECPSDSESNAPSDQIGNTSSPLKRRLSSSSYHDPQRLRSGDCFLKELKSISSSISQSLIALNSSTCHRSNSTYPSMLVRALTLLQERQEELSESEFFKAVDLLRSNADAETYVTLRDSLRTTWLKMKLEN</t>
  </si>
  <si>
    <t>&gt;XRKXJ_Cluster12772 [1 - 294]</t>
  </si>
  <si>
    <t>MQLTKIVSSIFLMAIIVIIGSVTASGADGPGGPGGPGGPGGPGGPGGPGGPGGPGGKPNIPNSGPTVILVPAAQPSPVNTANQSVPPQSKTIVVNQHS</t>
  </si>
  <si>
    <t>&gt;XRKXJ_Cluster12773 [445 - 2]</t>
  </si>
  <si>
    <t>MVQCVNDKDTEDSKNMSDEDSDEDDADYQDEGMDDNETDDSDDSDSDDAGDDDDSSSDDDEDDVSDEKKLEEAKAIQDYLLDNPFDYDQHLKLIEISGEIGDLHMINKARENMSSIFPLTPTLWLDWISTEKKLATDEEDYHRVIELF</t>
  </si>
  <si>
    <t>&gt;XRKXJ_Cluster12775 [173 - 1495]</t>
  </si>
  <si>
    <t>MTTSIYQSQSGQIQHQHQLQNYWNKPATINTTSINPLVCYGDWLNNPNSIFWTNNETHPEGNNLINLNHHASGNNGRYISLHNQYQGHSPTIYALQQHPQPIQTLQQIQYQHPQHQSQHQSPEPKRLKVNNGEFETIDGSEDHECVNCGSTQTLVWCRTATGHYLCASCNVTFNKQAVSSLHQQPTPNQVKQKRPTSKSHRTGRKCANCGTSVTSLWRCNSKGESVCNACGLYFKLHNVPRPLTMKKDTIQTRRRKPKNASQQSHPYLPHQPHQQHQHQQHQTIQLHPHHQLQHQHQQLQQQQQHQHHQHQQQPQPQQQQQQQPQPQSQPQSQPPPQHQPQQQPQPQPQPQSQSQSQSQSQPSPQPQPQQQQQQQPQPQPQPQSQPQSQTQPQIQQPQQQPTLLQQAIQHSQHLNLLQQYSGDLGGNNLLDEASDNEIQKL</t>
  </si>
  <si>
    <t>&gt;XRKXJ_Cluster12776 [192 - 1]</t>
  </si>
  <si>
    <t>MVNVGLDIPSLAPVSRRQRREANAAAAKRPNPIVDSEETLTEDELLKMLDTKKVKLSYSYDALN</t>
  </si>
  <si>
    <t>&gt;XRKXJ_Cluster12777 [233 - 3]</t>
  </si>
  <si>
    <t>MLSLNREVIFEIPLGVNSGFDFSFLLLFDFYSLVFLSFVMLISSVVMVYMKYYIAGDNREIRFSVLVLLFIISMGIL</t>
  </si>
  <si>
    <t>&gt;XRKXJ_Cluster12778 [120 - 1]</t>
  </si>
  <si>
    <t>MTSTIKLSHLIRCKFSKLRSVHFNCDNPSNPNRWYSHVSW</t>
  </si>
  <si>
    <t>&gt;XRKXJ_Cluster12779 [111 - 233]</t>
  </si>
  <si>
    <t>MPKALFIYKSRFQKYALLVIPSQDRCNVRKCFGVTISEVNV</t>
  </si>
  <si>
    <t>&gt;XRKXJ_Cluster12781 [1445 - 462]</t>
  </si>
  <si>
    <t>MKSTNSTSIFPKLQPSRSIVDFEFLNLIGEGKFSQVWLARCKRDGKLIALKSLRIDHHTPDESIEISQLIQNEIRCLSRLEPNFPFVAHLKYAAFSNLDGFFIPLEYVSGGDLFQHILRHGPTNESRARLYVAELALALDYLHSHDIIFRDLKSENILISDDGHLKLTDFGLSTTGLNNDNKICGTPHTVAPEIIRKDNYDYRVDWYSLGSCMFEMLTGRPPFYQLSSNLPALIHSILHVQIKIPKSISSQAKSVLNSLLTKEPSNRTGSLAELLNLHWFESILLEDLQARRIKPDFIPVNPHKPSPSSTNPRKTFIPHTTPLLDAIV</t>
  </si>
  <si>
    <t>&gt;XRKXJ_Cluster12782 [43 - 414]</t>
  </si>
  <si>
    <t>MQEMMCNILFHFARENPKITYKQGMHELLAPILFVVNSDQQALLHAKELHLLESADESTRNEIEELLNQEYLEHDTYIMFRQVMETVEPWYSHEMISFKMDSINFEPFSTSLEPSSCSVLGIKL</t>
  </si>
  <si>
    <t>&gt;XRKXJ_Cluster12783 [15 - 227]</t>
  </si>
  <si>
    <t>MTELGLVRSLNSSAVNLHLIFDQLPLFPLSLLFQAAHTIINWRVNVFPILQFSAGLFSHVCNSRYYYNQWK</t>
  </si>
  <si>
    <t>&gt;XRKXJ_Cluster12785 [1840 - 647]</t>
  </si>
  <si>
    <t>MGAFLEKPKTEKVTEKGFGNGLRYGVSSMQGWRLEMEDAHCAVVGINGLTDWSFFAVFDGHAGPRVSAHCAANLLESIIQSDDFRNHAVDSASTSNGKVSADKVSQGIREGFLKLDEKMKKLPEVVSGEDKSGSTAVCVIISPTHFFFANCGDSRAMLSRAGKAHFSTQDHKPINPKEKERIQRAGGSVTIQRINGSLAVSRALGDYEYKQVAGRGPCEQLVSPEPEITVQERDPKLDEFLILACDGVWDVMNNDNLCEFVLYQLTIQPDLELVASSIIDTCLAKGSKDNMSVVLVVFPGAPGISEENQKADQECNRELEEHIKEFALLKPDLPLLNVMAHLHREEIRNLPPGGGIEAKRTVIEEICKKLRPPMVEEDEASGNRAPSQGNYGNLYDSD</t>
  </si>
  <si>
    <t>&gt;XRKXJ_Cluster12786 [115 - 1383]</t>
  </si>
  <si>
    <t>MSQRDSCQFQHDLTTMSLSIFIVIGIFISYLPQHIRIITSKSSKGISPWFLLLGSTSSTSSLVNVITLQWGVVRCCRFLTPGQCSESLLGIIQVFLQWACFNVILILSLIYFPPDEKYVRVVPVQARDRFISPLDLATNYSSQFLSKFFLKHKHQSIRRRTKNTSIEPQSSTKQPLAITSRPSLESLSATTTSQFSQDFQSSDDASSDSSSFDPSNVLPPSATRMTPLTLSKEYTISLVLAFVVLIHFIFSAFITLCILLLLPKASLGEPSGTPPSHSGEHPTIRLLRIWATCSGVLSMILAGFQYFPQIWWTLKHKLVGSLSIPMMILQTPGSFIFVYSLAVRPGFNWTTWIVYLVSGILQGFLLVLCVLWKVRQQANGIDDWGKPLINHQPRRDGEDDDVEPRNNERTALLGHHTVSSQAE</t>
  </si>
  <si>
    <t>&gt;XRKXJ_Cluster12788 [105 - 218]</t>
  </si>
  <si>
    <t>MFEKVNLFLVNMTSRTCQQEQKKSVSFFVNPFIDPTIC</t>
  </si>
  <si>
    <t>&gt;XRKXJ_Cluster12789 [295 - 2]</t>
  </si>
  <si>
    <t>MGLTFPGCPATYQQQFQQFSSQGQSQSQKFRDEHQKIHQFRQGDIVALPAGVAHWFYNDGDAPVVAVYVYDVNNNANQLEPRQKEFLLAGNNNRAQQQ</t>
  </si>
  <si>
    <t>&gt;XRKXJ_Cluster12790 [51 - 326]</t>
  </si>
  <si>
    <t>MNTFVPTKYGGPGLTLTDSLLMAEEIAYGCTGISTAIGNNALAGAPLLLHGSEELKEKYLGWITSEPVQGAYCVTEPGTGSDVSGLKTKAIK</t>
  </si>
  <si>
    <t>&gt;XRKXJ_Cluster12791 [40 - 339]</t>
  </si>
  <si>
    <t>MMAAVNLCSVILTLTSLTQQGNLIPALITVTSSNRLLLDCIFLSISSTIGQFFVFFTISHFGALIFAMIMTLRQIFAILLSMNLYHHSISMLSLLGMFVV</t>
  </si>
  <si>
    <t>&gt;XRKXJ_Cluster12793 [725 - 402]</t>
  </si>
  <si>
    <t>MGVEVQTIQTGDCTNYPQSGQTVVVHYTGTLENGKKFDSSRDRGKPFKFRIGKGEVIKGWDQGVARMSVGERAKLICSPDFAYGSKGHPGIIPPNSTLIFDVELLGLE</t>
  </si>
  <si>
    <t>&gt;XRKXJ_Cluster12794 [191 - 3]</t>
  </si>
  <si>
    <t>MGARGPPGPAGANGAPGLRGGAGEPGKNGAKGEPGPRGERGEAGIPGVPGAKGEDGKDGSPGE</t>
  </si>
  <si>
    <t>&gt;XRKXJ_Cluster12798 [387 - 1]</t>
  </si>
  <si>
    <t>MAEKEVCADIVASVTAELKQQKLEKDTSKKMEVRPPAKKEESEEEEDDDDEYEYEEVEVTDEDGEEEEESEHETKVEVTKSKSIDSKKTTAAITTTTAAAVKAATVTKSTVKVEEKKESSQETNIQVKS</t>
  </si>
  <si>
    <t>&gt;XRKXJ_Cluster12799 [195 - 1]</t>
  </si>
  <si>
    <t>MVAAEKLAQCPPEMFDVILDENQLEDACEHLAEFLEAYWRATHPPVKASSMRTASSTIPKPMPSA</t>
  </si>
  <si>
    <t>&gt;XRKXJ_Cluster12800 [7 - 159]</t>
  </si>
  <si>
    <t>MTNYPLRSLFIFLFMDFSFLLFPFFFSITFSHTVLFYFFFVDREDIFICLL</t>
  </si>
  <si>
    <t>&gt;XRKXJ_Cluster12802 [216 - 1]</t>
  </si>
  <si>
    <t>MGLVIKLVVGVQDAQQVDAADLLGSALLLQVALHTLDDGTHLGLILQVLHVLWQGEHPPLSQLGSQAFPSVP</t>
  </si>
  <si>
    <t>&gt;XRKXJ_Cluster12803 [563 - 3]</t>
  </si>
  <si>
    <t>MTPLCKCAVLTSCVLFICIILISGWSSKISRSTGQPCFIWTFPPRTESSNKSFGYSGHKFNHRFQIFQAPNYYRNTFRATGSKETGRALLTKRSGTVPVSLNLVTTFDGVARIVSKRIQSTSKQFLNDVGSKTSASGKSHSIIHTKGSSHLIKLHRSRVATSNTKQLSISEPHEKIEQNSASNGAKL</t>
  </si>
  <si>
    <t>&gt;XRKXJ_Cluster12804 [587 - 381]</t>
  </si>
  <si>
    <t>MHNHFSNHRLTSVASTTFLHLFWYSGRNLPLNAAMILTTEYFEKSIVSPICIPAVCNQPVRSIVFCAPT</t>
  </si>
  <si>
    <t>&gt;XRKXJ_Cluster12805 [218 - 529]</t>
  </si>
  <si>
    <t>MVKRCRVEPSPIASTSNQRDQRSPLSAIHSPRITRRSATKQKRLLDFANIPIDFNEFAALLTETVVESDPKQFFMKCFHMFLISKNNNKKDESTPGPGDQSEKN</t>
  </si>
  <si>
    <t>&gt;XRKXJ_Cluster12807 [22 - 270]</t>
  </si>
  <si>
    <t>MKFYTDIETTGQSTEFYDKFTIRYHISHLFKGMWESAIHRQAMIDESKTGKQFVKFINMLMNDTTFLLDECLVYLKRIHETQA</t>
  </si>
  <si>
    <t>&gt;XRKXJ_Cluster12810 [3392 - 42]</t>
  </si>
  <si>
    <t>MSYSPIPYAQPRRDGSISGSSNLPHASSISTNVRASGSSQSTRSSTNTSLNPFNSSHMESTVTRLLVATKQLLESLTDWSQGKIDETGVSDIYVRLGNEFNAASIAFTKEGINMTDLNSVPDDLRACLEAALSEEASPTTLDQHLPHIRQIVVHLLQGLKVKQAKWRSIRRQHELDASNNNRHSSRDHGQPPDRPPLPHPAIRSGPRSLTSAKSREDLRRVAVSSTSSTTPTDLHRSDSSHHTYSLSRSYGPSDHTFGPKNNDPFPPSTKASHDTSSIGSSYSKSRLSPVSRAVRSVNEFSDRLRGTKPSPPPAPPFPPTPPQHYFQSSVRPPPNHDDIPLPPIPHSPKSETHNLAQVSSLEALRKAEMLQRRASKRFSTYTYNKIAATASPHKRGAENQSNLGLGLNLPALPRSPNSLTLLLNSSRDDVNSSVRETGDAGRELLKGTSSHRSQDSNFDRSGSRSRATSHVTDSETKDCIGAIVEESEHSICINPVTPSPPPLQRSEKLSELSTKNPSEPPFTIFLQLGRDVKKAILDSPPTIASLRVLFMDRFQFNPGSDNFPEIYLRDPQSGIQYQLEDMSEIKDRVVLSLNIDALDQVKTHIDSGLSTLVREIKDLKSSITQLRRQSLPPPMANTTLVKTSSPPAPIQLILDDHSNKTERTTVKLVDTLLSPQKTDPASESGSPKLPHSASSSSDLKLQQLNGTFKTQYSEVQALRRDLGILRQLYGTYTGETKNMLSELRSQTESVKQAASTKVGTSRTFINAGKVKLESQSQDLVTRVESLQDTVEDLKQDVTNRKMKPKPSTMTTVSQSIQTVKAELEQLTNHISTIKPAWKKSWEDELQNIVDEQQLLNYQEDLVKDLKEDLEAVSNLFGHVEHYLDARKASKIKPKEFNPSFLNSIGGGGLGGGGAKQGLDTILMQVKGLELNQENRLKAIEAAEKMREKNLQEGPKDNEFAVELAGFIGNKKLKMTGGLEEIERLRKFKSEQTLKALTSTSNNTNTTNDNHSSQKGTLDTVGQTHQQDDHNENQTLSNSDEIPVVANESSDQDVQILGPSSDFQVDSPSLMEENKVNDGDQVQVDEINLTTLDQKEEIKDENDVVINDENSKDSIGVD</t>
  </si>
  <si>
    <t>&gt;XRKXJ_Cluster12811 [336 - 1]</t>
  </si>
  <si>
    <t>MGIKFCLLILLLCLCHYGIYVRADCCYPHNIVFVNLNKTKSCADYTDAASVTYMLCPVLGDVPNLCKLEICGNGSPPVDHYCGAGNCNMFGCNCDNGCIVGDPAESFGQKYR</t>
  </si>
  <si>
    <t>&gt;XRKXJ_Cluster12812 [502 - 2]</t>
  </si>
  <si>
    <t>MLYAHGSDLCHDIELRHAMANCFEALMGALFLDGGIKEADQVFSNTLFKDEPDLYDVWISYPPHPLQQQASGGDRMYLKAVPRLQELREFEEMIGIEFTHIRLLARAFTHRSVGFNNLTLGSNQRMEFLGDTVLQLVASEYLYKYFPEHHEGHLSLLRSSLVNNKTQ</t>
  </si>
  <si>
    <t>&gt;XRKXJ_Cluster12813 [621 - 427]</t>
  </si>
  <si>
    <t>MDLLISICSMSYCWSLPGSRKITLLIMACFKNFKTLPSSHFQGFRKNERKIQRNYCLIVTLFLSA</t>
  </si>
  <si>
    <t>&gt;XRKXJ_Cluster12814 [319 - 600]</t>
  </si>
  <si>
    <t>MITRKHKMTVEEACQILNIKNLPFSAGPNKPEVSEELSNMLKAYERMFQANQDTSKYLLSKVVRAKDRISAEVELAHLQSSNNNPQTTDIPRKH</t>
  </si>
  <si>
    <t>&gt;XRKXJ_Cluster12815 [76 - 270]</t>
  </si>
  <si>
    <t>MLLEEFANHTSGNRKEAEKCLDEMKKIEKRSHKVANYDASKFTKSSSNQLMPFMCFIFIMLLLPG</t>
  </si>
  <si>
    <t>&gt;XRKXJ_Cluster12817 [82 - 774]</t>
  </si>
  <si>
    <t>MNPVPIKPGLMINNKAAISRKLKEIKLDYDWIETLVTNPTSETLPDDQVDHDFNREMHFYRQAQASVLESLKRLHSLNVPTKRPDDYFAEMAKSDQHMLKVKKALAEREAVLGKIEKFKKLRKEKTMAKMKQKQVKVSKMQEKKELAKKVANYQKGKEKSLDFLNDKPKKEGKPVKKMTKKALHKKKVYGRAGGQKKRSKYNTAESAADVSHFKKGKPKAKPKSARNKKRW</t>
  </si>
  <si>
    <t>&gt;XRKXJ_Cluster12818 [749 - 2359]</t>
  </si>
  <si>
    <t>MSTALPVDQTMKTKLKDNQLRRSTTSRHDLGSSHSPRPHYKKLGLFDNIPFTSHSTTPLNLFDRNLHQPAFNPHRPATSGASSRQTLQEWYSLPDRADIPPRQNFTPSQLSPSSTDPLSHGYPAYLPLSSTPSHLLPFRKSVSNHHVPPLDPLSKLSDSISFSSFKSFIRPRRASLSYPTSKSKSKLSSAPSSSAFGSGTLPNPLSPCSPPPPPRPRRASIGETSTWRWLKGLNSRSPEKVSSKLSDSNVPKSHMNPLPLEDRNNIQTHTHAEHIKTGSYPSLDAQYSPTFLTRTSSSSISSPKQVKHPPSPPKDPRMMAPTVMKTPAQSSFKYQSPNRSNSNSQRPITPLRSMKCPKDLVGAFLAMAEPETEKGIELCGLLLGKTSSQDRNVLIIDTLLIPKQISSPDTCHTINEDELFKFQDEMGLMTLGWIHTHPTQTCFLSSLDLHTHLSYQLMLPEAVAIVCSPKKEPSLGVFRLIDPDGIESILNCKESSSFHPHSLDSKLIYCDANVHFRLVDDQAELDHMKLDIRDLRS</t>
  </si>
  <si>
    <t>&gt;XRKXJ_Cluster12819 [1349 - 21]</t>
  </si>
  <si>
    <t>MLCCCLENNSTEVPELCLKTLPTVAHLIDQNSMKNAIIPRIKKLFNNTNQLSTRVNSLICIAKLLQYLHKWLVLDDIIPFLTTITSKEPAIIMAIIGILKMVSNNSKLGLTKEIMATKVIPFLMPLSIENGLTTNQFIQILSLIREMVTLVEKEQKSKLEQLDNMRSQRDSALVKYTAKDSSTPSSILPLPSSSSLVSSKQETEFDFFAKLPMTSPSEEIKKTLPSTTTNVSSSSEPRAIEYPNQNLTSASESFQNLLAANISSNTSSISLQSKPKDLTSNLIDANIRNMSHNSMVNKNTTNSSNFMTNGTASTSAAIGLWSSSQPSTNINTYTNNPSNYSLQNASPALLQSRSPAFQNSYSPIAPSTSMISPNNVSRPTFNTSPLDKLTIPGLKHNNSGPSLNSMISHTPLIPLSSNLPTANENSGQGINKLSESDLKEFLS</t>
  </si>
  <si>
    <t>&gt;XRKXJ_Cluster12820 [97 - 471]</t>
  </si>
  <si>
    <t>MSSGSLMKTSYYPGVEAISSASSSEKSNNNNINDNSNHNVNNSGNSQTNSGQPQPQTYTIPCILHYLQSEWQRFELERQQWHIERTELKATISLLQGERKGQENLKADLVRRIKMLEYCLRQERA</t>
  </si>
  <si>
    <t>&gt;XRKXJ_Cluster12821 [268 - 137]</t>
  </si>
  <si>
    <t>MMLAAMKNNSKDWKIIGKMLVTVVDASPVVHRLHHYLLLVQTIH</t>
  </si>
  <si>
    <t>&gt;XRKXJ_Cluster12822 [484 - 56]</t>
  </si>
  <si>
    <t>MSVLALVIVKKGEKEIAGLTDTTVPRRLGPKRASKIRKLYNLTKEDDVRRFVVRRPLPAKDGKKETSKAPKIQRLVTPVTLQRKRRRLALKKKRQVSSKEAAADYAKLLAQRKKESKAKREEAKRRRSASVRESKSSISSDKK</t>
  </si>
  <si>
    <t>&gt;XRKXJ_Cluster12823 [2 - 1417]</t>
  </si>
  <si>
    <t>MECMEMDCKNMKDDNQKLTLLIEEKITEIGDFKRTIKEMEESKSRLEEIRSLEEQIADQIKRNADEKNHLIQMNEDLKKKQSEINELEENISDLKKQIHDKDLEKRKLTSELTEMKKKDVEKSAELETLAKRKTQNDIESDNLVSQIKELKEKVRSLEDENMKIKREANVGKSGIEEREETIRKLKEQLELSRKEFDDYRKTLENKLDQSKNQGDALIQELRKTIEMVQSENKEVVSENERLNYDLKKLMEEIRIVQFRHKEVLNEFEDECRRLECKLDEKDKIIADRNNLLEEMKKENATNFEKWRKKMDREKENLLDKINQLEASLNENLSSAIRNKSVNGNSKEEDKESYRCQIDFLNSVIVDMQRKNDELKARNSALEEMGLSEFDDSVNSLKTVNGHLPKPPRVFCDICDMFDQHETEDCPTQKNNSLDNSTNHSKHNNKRYEERSYCANCEVFGHWTLNCSDIQSF</t>
  </si>
  <si>
    <t>&gt;XRKXJ_Cluster12824 [305 - 48]</t>
  </si>
  <si>
    <t>MNLICLFSPYFVECSRFVTFIFKLVMTSLQSILENVDTPELLCKCVKCILLVARCYPHIFSTNFRVSSSFRCSDHGVRGMVVCVRN</t>
  </si>
  <si>
    <t>&gt;XRKXJ_Cluster12825 [257 - 3]</t>
  </si>
  <si>
    <t>METRPTIHPKRLAKMTNQMLVMKPWNLKMVTNNSRTLIRPSRKTLPSQLLQHPNPNRNRNQNPFPRSRHRQKQHHNVPPAVVLHV</t>
  </si>
  <si>
    <t>&gt;XRKXJ_Cluster12826 [192 - 1]</t>
  </si>
  <si>
    <t>MPKEVQKILKQHIENGFELGNGINEIKVHGKTEQTTKLDKISRWYDEVNTRSIQAGSYAISAIF</t>
  </si>
  <si>
    <t>&gt;XRKXJ_Cluster12827 [83 - 325]</t>
  </si>
  <si>
    <t>MVTMLEPRLSNYKRKDDKKKLQKKYKREYKSTARELRKDNAFVRDTILKDTIAKDDVRKRKVKKLLADIAQEKAMFKKSRR</t>
  </si>
  <si>
    <t>&gt;XRKXJ_Cluster12828 [315 - 1469]</t>
  </si>
  <si>
    <t>MTTLNLCASYSAVNKAEFIVDAVLFDMDGTLVDSIPAIESAWAAVAKKLNKSADEVIEATHGRRVMDNLKDLYPNLRRMSDAEMQPHVKEFEIEILRQADEYGVEVRSRRSSVAASRRASRSTSFAGTPEERTRRKSNLSQSVTPANISARMASMGIAPMSSNNSSSSIPQIDKRTLTPVEMLAKKKVEALQASANQDVFDDGEDSDSDIEVDVSDLVDRSVRILPGVRKMTDSLPADRFAIATSAAVTHCHGALQRVGISLPKVTVTADDPRLERGKPFPDPFILAAKTLGFEPENCVVVEDSPFGIQAGVAAGGKTIAVSTSHSHDKISHCGATWLVPTLELVQVEVLSDGRIRIFIDATDKDVEQAISKSVRSKIEAKRSDA</t>
  </si>
  <si>
    <t>&gt;XRKXJ_Cluster12829 [170 - 3]</t>
  </si>
  <si>
    <t>MCRSAIIFTLTNGSTNWQSNAIADGCHVVRQEQIENRIYIQYSEESYRRIVSIFEY</t>
  </si>
  <si>
    <t>&gt;XRKXJ_Cluster12830 [32 - 289]</t>
  </si>
  <si>
    <t>MLSKFPFNVLENRTKFCYDFIESFEFCILNSNHSTKEYTGIVKAYFECMQYLLAKINSDKVEDELNSTVCERILACVDQMLLNWND</t>
  </si>
  <si>
    <t>&gt;XRKXJ_Cluster12832 [248 - 823]</t>
  </si>
  <si>
    <t>MDLKQCEDHISDLDIDSQRKIVVASSGEGTLTAFNIRSRRMEEPQSELFDAGFQCVRYYEHRGKVLVGAEDSAINIFNIGQWGNISDRFPIKTRLPSRKMAGNTIDSMELIAEDKYVVLGCSDGFLRLLTILPNKVIATAGDHHTGIESLTVNKTTNVIASTDHSIIHLHQFEEQKEPEKPSTSSSNFFSEL</t>
  </si>
  <si>
    <t>&gt;XRKXJ_Cluster12833 [356 - 727]</t>
  </si>
  <si>
    <t>MRTSHIFLQDGNHSFTQLCNSRFETIKQIANKKQPTAKLFLNATGKNPKHIAMLGEYGISYDQPMTPMQIAQNRLERLAKEKAKSQQIANQQIAEQQLFSEAQKQIARVKQQQQQAQQQQQQQQ</t>
  </si>
  <si>
    <t>&gt;XRKXJ_Cluster12834 [165 - 10]</t>
  </si>
  <si>
    <t>MVTLFQMWVVPLYFTVKLHWWRFLVIWILFSAVTAFVTFRATRKPLVQTTPR</t>
  </si>
  <si>
    <t>&gt;XRKXJ_Cluster12835 [41 - 505]</t>
  </si>
  <si>
    <t>MYTGSIYLKRACDTKVDCIGWSSWSKWSNCINGERIRFRSCKKEKCEGSEEERIPCSFSAGGPVLNKGLNSVGDDYSSESIDNDLSSNQGKGMIEPGTIGDEEPAYRLSGFPSVSDSTSSLIEDPNGFVNNVDSRGWSTGNLILFACCAFIVGIL</t>
  </si>
  <si>
    <t>&gt;XRKXJ_Cluster12836 [82 - 207]</t>
  </si>
  <si>
    <t>MHWLAASNPWFRFQPAPAIREGKPCSPSNFYMFFLIIKKKKC</t>
  </si>
  <si>
    <t>&gt;XRKXJ_Cluster12838 [10 - 117]</t>
  </si>
  <si>
    <t>MKMKETKRNKKEQRIEGKETYWNKNMEDRNMGDKTK</t>
  </si>
  <si>
    <t>&gt;XRKXJ_Cluster12839 [18 - 395]</t>
  </si>
  <si>
    <t>MQFQLVIQLKIGAYFRLEEPINLSLEQLRLIARPVHSIRTMFLSCLHQVLFTSGPAKEVLGMKEKWQDYVQSEMKADGKLSPSQKDKKSLIFGMPSVDNKLILRKNYWNQVNLNTQSDYFNVLTQK</t>
  </si>
  <si>
    <t>&gt;XRKXJ_Cluster12840 [215 - 475]</t>
  </si>
  <si>
    <t>MADPLSLLRQYNVSKKDIIEKNDYICFGESCWAKSVKTNYLSYGSSRDGPNKDYYTLECLYFFLRNKEMQHPAYVRQAAAQGVPVVR</t>
  </si>
  <si>
    <t>&gt;XRKXJ_Cluster12841 [173 - 57]</t>
  </si>
  <si>
    <t>MVNCVQFNLVLLSAILGSTFLLLSLCLDLFMSIVRRTTC</t>
  </si>
  <si>
    <t>&gt;XRKXJ_Cluster12842 [54 - 284]</t>
  </si>
  <si>
    <t>MFDPAFKDTKEGIDRMVEDLDKQLEKRGKYSRRRRYDDDADIDFINERNRNFNKKLDRFYGQYTTEIKQNLERGTAV</t>
  </si>
  <si>
    <t>&gt;XRKXJ_Cluster12843 [50 - 613]</t>
  </si>
  <si>
    <t>MTVERLKKNDTPKLVKQLAKTADKEISDKAKTVVTKWYGLIKANENINNGNLARKKRKKEKSIDDEDSSDSTKLRKVKGGGVLQQQASVNDATVTNSSSGDSANKPTSTTKSIEDDDGVTSSSKSEQRPRTAKVSFGKSRGLGLLEDSSTGSSKLKGSSKKGEEPHSTSDKSGPGKNTKSNSKSADSS</t>
  </si>
  <si>
    <t>&gt;XRKXJ_Cluster12844 [919 - 527]</t>
  </si>
  <si>
    <t>MRDPIYVKTFPHPSVENRNSRNLCRHSLRIAFLQLGDIPLGCTCDDIIDSWSFVSILLRFVYLYKAKCGICQLSKDHDFCPYVQGGCAIITMLQSIPSTPPFSVKKFFPLLLRCYSRSNVIQGGISSLPSS</t>
  </si>
  <si>
    <t>&gt;XRKXJ_Cluster12845 [1265 - 984]</t>
  </si>
  <si>
    <t>MYQTVERMHQLEAENTKLHHHIAKMNQELTVLKYLLDKYQDDSYKRMLKLDNVESMDIPPEIRMIDRVEIGSDRFQIRNFGNSRSNINPFYSER</t>
  </si>
  <si>
    <t>&gt;XRKXJ_Cluster12846 [150 - 1]</t>
  </si>
  <si>
    <t>MKIRTSEAACSLVSDRNSASTGMTVAATSGNRMQQLCNVLTSNCRYFPVS</t>
  </si>
  <si>
    <t>&gt;XRKXJ_Cluster12847 [28 - 204]</t>
  </si>
  <si>
    <t>MFDPATETNPNWDTEITDDVIEECKKHGGILHVYVDKSSQGNVYVKCPSIATAVLAGPR</t>
  </si>
  <si>
    <t>&gt;XRKXJ_Cluster12848 [71 - 271]</t>
  </si>
  <si>
    <t>MATGASGQRLKEGGHINKSLVTVGSVIKALAESSQQNSSPTTPKHVFIPYRDSVLTWLLKDSLGGNS</t>
  </si>
  <si>
    <t>&gt;XRKXJ_Cluster12849 [391 - 2]</t>
  </si>
  <si>
    <t>MPPQPSECMPPPPPPAPHSQGPPTSAPAGQPTIPNPNSGPPQPTTSPPSSSSGPNVPPHQYVGNMMPPPRPPSSSTQLPNSYGNYQMPSNQQYNQGQYPPSSGYSGYGSYNQGPPASPQGPAPNAPYPTP</t>
  </si>
  <si>
    <t>&gt;XRKXJ_Cluster12850 [151 - 2]</t>
  </si>
  <si>
    <t>MPIDMWSFGCILAELATGSPLLPGEDEDDQLACIIELLGMPPEKLLKQSS</t>
  </si>
  <si>
    <t>&gt;XRKXJ_Cluster12851 [247 - 2]</t>
  </si>
  <si>
    <t>MRSHRYSDASSGTSVTSPASPTSPVISVNSTSNSSASTPTTGSKSQSRRSSQAQDAERPIPKSANASNRSEELPSIHEQLPK</t>
  </si>
  <si>
    <t>&gt;XRKXJ_Cluster12852 [10 - 138]</t>
  </si>
  <si>
    <t>MSMYKVRQIFSSLLAFLYQIFSKTKQTKSKKKSSFFPLFLLCF</t>
  </si>
  <si>
    <t>&gt;XRKXJ_Cluster12853 [126 - 296]</t>
  </si>
  <si>
    <t>MCSLPYGCFPFMVMVAWFDPGFTDQVWTLAALWWRGLVLFCCYFLWKYQVSFFKSIS</t>
  </si>
  <si>
    <t>&gt;XRKXJ_Cluster12854 [2136 - 604]</t>
  </si>
  <si>
    <t>MSLSIKTGLRLSSRLISKSVTPPALLFRSTSIPSHSRPHPNNMSISTKSFNQSLYTPLAEYDPEVQKIIDDETYRQYSGLELIASENLTSLAVMQANGSILTNKYSEGLPGARYYGGNEHIDKLEVLCQKRALEAFRLDPQVWGVNVQPYSGSTANFATFTALIEPQDRIMGLGLPDGGHLTHGFYTAKRKISASSIYFQSFPYNINPESKLIDYEYLEKTAKVFKPRILICGASAYPRDWDYQRLRKIADDQGAYLMMDMAHISGLVAGQVQNNPFETCDVVTTTTHKTLRGPRAGLIFFRKDKDSSIETRINNAVFPACQGGPHNNTIAGIAVALKQAADPSFQKYAQAVIENSRALANRLVELGYNLQTGGSDNHLVLWDLRPIGLTGSKVEKICDLCHITINKNAVSGDTSAQVPGGVRLGTSALTSRSMGPGEMVEVANFMDRAIKISLKLQEEAGSKQLKDFLKCATEGNGEGRKLLKQLHEDVGKFSRQFGLPGVDVQTIKTSN</t>
  </si>
  <si>
    <t>&gt;XRKXJ_Cluster12855 [66 - 221]</t>
  </si>
  <si>
    <t>MMKKYQHLEDFHWAVRPLLVSLGLLTAVKLGFCVPKKIGKSKSNSESMETQR</t>
  </si>
  <si>
    <t>&gt;XRKXJ_Cluster12856 [114 - 338]</t>
  </si>
  <si>
    <t>MKKSGSFKSRRKSDPISKNIKIYRLYMHRIASCLATFYLISSYFYTILYILSQLVDVVVHQFFRCCGKLASNANK</t>
  </si>
  <si>
    <t>&gt;XRKXJ_Cluster12858 [141 - 1]</t>
  </si>
  <si>
    <t>MRFFNPSIGGYYPATISTNNPNSKSKNNPVNWLLNFCYLWYYLSVFN</t>
  </si>
  <si>
    <t>&gt;XRKXJ_Cluster12859 [245 - 394]</t>
  </si>
  <si>
    <t>MGYWKEPIIKHHRSKYADLPLPFKDTLRIGDIKCPVSYSGERFLNYIKSW</t>
  </si>
  <si>
    <t>&gt;XRKXJ_Cluster12860 [236 - 349]</t>
  </si>
  <si>
    <t>MDQITMFFSLVELDSLKIDVTKNVKGFGHIKETEAIER</t>
  </si>
  <si>
    <t>&gt;XRKXJ_Cluster12862 [42 - 350]</t>
  </si>
  <si>
    <t>MSFFFVCYFFQVALCEVCGSYVTISCLISFGPRTVCALIIGISPMNVTDMRGFQHLEIMRLGFGGGFMCVQDPIGLLGTWETRGSGFLVGSSLQGCGEAGGRA</t>
  </si>
  <si>
    <t>&gt;XRKXJ_Cluster12863 [212 - 694]</t>
  </si>
  <si>
    <t>MCQICSAEFTVTFRRHHCRACGKVVCNDCSSNKAPLRYLKFRAARVCDQCFPVLQDQMTKKLTISMTTALRDHGASSDEVNDDLVDDSGSINSNGATSTGSTVTPSNFDLDNLKAQFVRLPLGLRSSGRRKSLPQRLKEVSADDKNCSISGYLMYKKNYKK</t>
  </si>
  <si>
    <t>&gt;XRKXJ_Cluster12864 [61 - 339]</t>
  </si>
  <si>
    <t>MPVLQQSLADLQRGIRFPSLNDVEAPPEFFNTSMMSTTGSDDEGSNAATEGSTLRTSPAEHAGSESGGSGVESIGGASGRSSNYGDQLNQSPP</t>
  </si>
  <si>
    <t>&gt;XRKXJ_Cluster12865 [223 - 71]</t>
  </si>
  <si>
    <t>MYFIKRSSHYVFIGWKLSRGVVGTKKYFSFSMYIINGLVLINLCQQLRIII</t>
  </si>
  <si>
    <t>&gt;XRKXJ_Cluster12866 [195 - 1]</t>
  </si>
  <si>
    <t>MPSLTSPEITVINLEKTPSLSPPISTTCEVNQSLPLQTSGEVNSEDKLEIEVSDIVEEVARSENI</t>
  </si>
  <si>
    <t>&gt;XRKXJ_Cluster12867 [17 - 124]</t>
  </si>
  <si>
    <t>MINQHQPRKRELKAVNIVFWLTFCYSKQPNLTWLTA</t>
  </si>
  <si>
    <t>&gt;XRKXJ_Cluster12868 [418 - 2]</t>
  </si>
  <si>
    <t>MDYFGAKFDADLLPNGNIRWSQSEQIFSTPSAWFNHCKKLVNPESTNSKPGSAWSSIRYRRKRLDSYKLRWYRKQKKIVTSANIYDSAMAYSKAASDYLTHSQSISPDSSSTSLTFLPENYPIKEKNVVEHHTLASKLI</t>
  </si>
  <si>
    <t>&gt;XRKXJ_Cluster12869 [44 - 364]</t>
  </si>
  <si>
    <t>MEESKVDQLANCIFGIYKPKLVAITTPNFEFNVVFGNKELTFRHYDHKFEWTRSQFAEWCEKVVKSYPDFAYEITGVGLPTADFPNVGFASQIAFFRLISDNGPRFE</t>
  </si>
  <si>
    <t>&gt;XRKXJ_Cluster12870 [483 - 232]</t>
  </si>
  <si>
    <t>MYTMARLVQQCTMYSTLVSIYVCRFKIVQLSWAVVVIRLAASFSNLNNYYIDTHDPSVHPVKMSAFERSFNSARKRRCDKMDTG</t>
  </si>
  <si>
    <t>&gt;XRKXJ_Cluster12871 [66 - 2735]</t>
  </si>
  <si>
    <t>MSAKVGPPNGDETSPLEESIPLDRLKVLLQNQLEYYFSWQNLSRDSYLKSQMDSDQYVPISTVANFDQIKRLTRNIDLIVDVLKESQCVQVDEEGQKVRPVSKRCVLILREIPESTPLKDVQNLFSGKECPKFVSCEFAHNNSWYVSFESDEDAQRAYRYLREEVKTFQGKPIMARIKAKPVITNYLTYKNGADPGVGFDLPSSIESPVNSGHFNATIPATAGHPAYPAISPVYQPLYPPPPMLHTWPPATTCYDLSTVFTLNGLSPHAAFKPVHNSSTRQPYVFRNSRKNNYASMRYANPANSGVATPSSTNVTTSNTAVVGDDDPQNQSAKSSEENADPNSTHQASSEIKSGTKSNQAGDKRSKFTDSRSSNSSLNHDENHWNSGSYGSGYFYANRSRRNYSSRSDNREKQTSFESSRSDYGYHYDTNYVPHGSNGGGSGGSGMSTRGNKSGRRRRNDGENSEPVSSSYANGKHSNSKNYNYSKLNRSSKLKDDDKANKDFDLGATAFPPLPGLDNSFSSKPKNSINPGDTDVPDQASLSPNQNNGSNIDTVIKSSGSLNYNGSLADVVRGTVKPNKSQPWRQPEVAKANSGDIKNTDTGKDQANMNQSETWTNSGDKNESENTATTDETLISATIQDTVSTSAEQFKDSPKNLKGSSSTAKTKDLFSKKDDSENNVVSSSAVAKCPVTANQKNSINSSSRSPNVPNLDHNSCDYDNTSHYKVPKSPPKSTPRQSNTNNDSNNINDNNGISSTSCSSSNSNSTSISTSINTSNNSSINSVSDSPKSEEKDGQSSIKVSPKTDRVLKDHKDNRSNKILPVKSEKPCNEVNSTTPVKLNNKNGKSPTEKNDEQERETNNDEPYRSGRKLTYSEVARLSKSKQTGVEDKRS</t>
  </si>
  <si>
    <t>&gt;XRKXJ_Cluster12872 [177 - 1]</t>
  </si>
  <si>
    <t>MLSLSAQFQDVTVVSDWRLVFIGIFSLSDHLRFHLYSSCPKLINSFYSRTLFSLACLHA</t>
  </si>
  <si>
    <t>&gt;XRKXJ_Cluster12873 [585 - 1]</t>
  </si>
  <si>
    <t>MLVTVRTLNQQTFKIEIDPEEKVSDLKKKIEETKGPTFAVANQKLIYAGKILSDENKISECNIEEAKYVVVMVLQPKAEQTSSASPSAPSKPISTPTTGATGSSSASTATTTGSSIETSKASAKKESSGKEETATTPSAESNLVLGDQFEDMVKNIMEMGYDRNQVEKALRASFNNPERAVEYLINGLPLDAVSD</t>
  </si>
  <si>
    <t>&gt;XRKXJ_Cluster12874 [155 - 322]</t>
  </si>
  <si>
    <t>MIMPCNRLISLPLYLLGHFHLYFSNGSHIHIYIYKKRNFFNKLEIEQKNELFFIPL</t>
  </si>
  <si>
    <t>&gt;XRKXJ_Cluster12876 [26 - 262]</t>
  </si>
  <si>
    <t>MEEMSSILRHIGSSNKMLGGNTFSEMAVGIKEVAVLSEKSAMHQHNAINERFHLLIDVLTAHSDLCDRVDKGIVSDHQK</t>
  </si>
  <si>
    <t>&gt;XRKXJ_Cluster12877 [234 - 392]</t>
  </si>
  <si>
    <t>MEAEYKGIAEVSKEVSWARQFLQEIFRHSLEKTPVYNDNKGAVDLANSDCNHN</t>
  </si>
  <si>
    <t>&gt;XRKXJ_Cluster12879 [624 - 67]</t>
  </si>
  <si>
    <t>MSHKELKSTYGHPGDGLMNFYGLSMESISDKEFLPYGLIEKDEELIRKLKELPFEKYCFTNGFERRARIIIEQLGLQECLSGVFCVSNKYTKGTKWVAKPHASAYRFVELHLNPNNDTQIVFFDDLIENIEAGRSDEFQWICYQVTRENNIHARLEQFKRDHQLTTNLGHVEKISVNPLVMPKKSI</t>
  </si>
  <si>
    <t>&gt;XRKXJ_Cluster12880 [16 - 243]</t>
  </si>
  <si>
    <t>MARCAAGAASGSPARELAPRLAGGAGVWPSTPAHLKLRFSQMFVNFSKAFFSPSLSSFFFSFFKIHFCDVLILIHF</t>
  </si>
  <si>
    <t>&gt;XRKXJ_Cluster12881 [75 - 290]</t>
  </si>
  <si>
    <t>MATHKIQCKDGPISLCLEIVPKILRPLVKFWVPAAFVVSFKLETDASILLDKARKALHRYGHHLVIANELQS</t>
  </si>
  <si>
    <t>&gt;XRKXJ_Cluster12882 [155 - 3]</t>
  </si>
  <si>
    <t>MILLYSLHQNLEVTQFDVQGAFLHAPLTEEVFIKTPKGVNRDAPYLKLKKA</t>
  </si>
  <si>
    <t>&gt;XRKXJ_Cluster12883 [177 - 13]</t>
  </si>
  <si>
    <t>MIFSTRRSLSSSESSCGGSSTIGILLTGLEIPLNLASLSAISSSVDFCLVNRDCR</t>
  </si>
  <si>
    <t>&gt;XRKXJ_Cluster12884 [82 - 333]</t>
  </si>
  <si>
    <t>MITGGRNLGRVGIVTNRERHPGSFDIVHIKDANEHIFATRMNNVFIIGKGQKNYISLPRSKGVKLTIAEERDKRLAAKTKSSRR</t>
  </si>
  <si>
    <t>&gt;XRKXJ_Cluster12886 [250 - 92]</t>
  </si>
  <si>
    <t>MYTIENPQQFLHTQNLNIQHTNRLSSSLYQGPKVYNLSRYIHSLVSQLMTQHD</t>
  </si>
  <si>
    <t>&gt;XRKXJ_Cluster12887 [6 - 380]</t>
  </si>
  <si>
    <t>MDYDIIREDIKRRRREAELEENGKSSSEEEEMDTYVPVKVRRKNLYEKYSKNHQTSESHKYRSDSNDQESSQDVESDDQIKARDNVSLWDQHAELKKLAEQKKDNATLEKQLEEERKIQEAVIDK</t>
  </si>
  <si>
    <t>&gt;XRKXJ_Cluster12888 [244 - 447]</t>
  </si>
  <si>
    <t>MACEMIFRIFPPFVFRLIAAVNVNELYTWSLTSSESIELNIFVELKFRIKEILRDGVYSNTNCDWNSF</t>
  </si>
  <si>
    <t>&gt;XRKXJ_Cluster12890 [336 - 1]</t>
  </si>
  <si>
    <t>MKDIPSTCTGEIPSDYGEGEDSLEKDTLSDSDNETESPEKPRSIVTDDDDNESDNQPITSTESNNIPLMRIVQSVKHNKRRGSEVIKEGWMVHFTSKDSMKKRHFWRLDTKA</t>
  </si>
  <si>
    <t>&gt;XRKXJ_Cluster12891 [840 - 1]</t>
  </si>
  <si>
    <t>MQSRLIRCLFSDTLIINSVRRCSSTPKWDIFAALCMERRPVIAPEMNMIEKAMYNLMLKYETNKSLLSDHEVRIIRDKERQERLASGVEVSSEDFDKASLETAQEFEDRFASELAKLEFHPKKTKDDETNNTKSLNRCLDRRLLFFTSMKVGNSNKWTLPMVKIENQSSLREAIDGLVTDLFQENQVNLKVIGNSPLAVYTYKYGTKNRENLGSIGCKMFILKAFHLDGNPSIKSDKSRFNDFQWLTIEEARKIIPKEFWKAIRRSYVIDNVEPWVIKKT</t>
  </si>
  <si>
    <t>&gt;XRKXJ_Cluster12892 [124 - 23]</t>
  </si>
  <si>
    <t>MAIWTILSESFVPFSYFLIREISFFGKLLNSIIT</t>
  </si>
  <si>
    <t>&gt;XRKXJ_Cluster12893 [799 - 92]</t>
  </si>
  <si>
    <t>MATRKKVLLKVIILGDSGVGKTSLMNQYVNKRFSTQYKATIGADFLTKEVFIESEQNLNSNNSLEPSTSLVTHNPNHQTNVSDRVVTMQLWDTAGQERFQSLGVAFYRGADCCVLVFDVNSSKSFETLDSWRDEFLIQASPRDPDNFPFVVLGNKIDVEENKRQVSQKRAMSWCQSKGNIPYFETSAKESINVEQSFIAACRNALSVGDSMDDGFSDYPDPILLSSEGQQSYGCGC</t>
  </si>
  <si>
    <t>&gt;XRKXJ_Cluster12894 [242 - 3]</t>
  </si>
  <si>
    <t>MGIAGKPPMGWNSWNKFGCDISEKVIKETADALISTGFSKLGYKYVNLDDCWAEYQRDKNGRLVANATTFPSGIKALADY</t>
  </si>
  <si>
    <t>&gt;XRKXJ_Cluster12895 [161 - 3]</t>
  </si>
  <si>
    <t>MVASVLDDKVRLALSAAVLNRRRALGLDRRSFLYFLLNSSAKWVTSRLSKSSP</t>
  </si>
  <si>
    <t>&gt;XRKXJ_Cluster12896 [564 - 58]</t>
  </si>
  <si>
    <t>MVHPSFLHQVFSRLFPLRRCTSTISFQRQIRFASSISPERSSNSSISLLPPLVLYRRLLRIHRYLPSEMRTLGDLYVKDEFRRCRSIDNPIHIIGFLSQWKSYYDHLHETQLDTSKEEKPTRIGKKLPEDLLEKLSPEQVGQLFELLKATKEIWLDIDQTNPNNQKDQS</t>
  </si>
  <si>
    <t>&gt;XRKXJ_Cluster12897 [177 - 1]</t>
  </si>
  <si>
    <t>MPTVQLRSTSSLQIFSCHLCYYCWLVARILHRLPPFYVGCPGNFFYFDKKYYYCTKKYS</t>
  </si>
  <si>
    <t>&gt;XRKXJ_Cluster12898 [18 - 158]</t>
  </si>
  <si>
    <t>MRTKGKQVDNQSFQVIHFRFGFSRTELNNGYFWWKLKICLLFSKPIV</t>
  </si>
  <si>
    <t>&gt;XRKXJ_Cluster12899 [157 - 11]</t>
  </si>
  <si>
    <t>MLPTNVLNFQETEHYSAIVQLLEIDKYRIDKVVQCYQPLDKEPYGTGIE</t>
  </si>
  <si>
    <t>&gt;XRKXJ_Cluster12900 [173 - 1552]</t>
  </si>
  <si>
    <t>MFYQYSNGTTHGAMYWGHAVSTDLLFWEELPIALAPDSLGEIFSGSAVLDLRNSSGLQTGTSPPIIAIYTQENGTAEHQSIAVSNDKGRTFQKYSGNPVLTSPANRDFRDPKVFEMNGKWVMSLAIKDSIGFYSSTDLKHWAALSKFGGDPPEGAHGGVWECPDLLSFQLDGHTFWVLLVSINPGGPNLGSVTQYFLGDFDGTVFRKYGINQNLWMDWGPDNYAGVTFSNDPKNRKLLISWMNNWLYSENVPTELWRGQMTIPRVLELKRVDKTRVRLASSPAEELVNLRSPSDFYEKTAPLVIPSGSVYDFTGDLPFVNPLLEIDALIDTTLVTADASASFQLCFFNSLSEELCVGYSYGENSIYLDRGSSGSVAFYAGFGQRATAKRETKSKTIQLKVFLDTSAIELFADEGVTAMTALFYPTQPLSSVRFGFNSANSANEVSVLSIAFRGLKSIYTC</t>
  </si>
  <si>
    <t>&gt;XRKXJ_Cluster12901 [1599 - 73]</t>
  </si>
  <si>
    <t>MQHTTAISGTLSCGRRRGVASTSLPKPSLTGRRTLHNQQSPETSSHPSKLQSLYNLGHILYDPIRIPRHPIVLCHGLYGFAVRGPSSFPRFQIHYWGKLLEVLRNRLGVKVIIGKVPPTGTIEERANHLNNLLAAESKSSHHLHPKFNVIAHSMGGLDARYLITHISPKAYSPISLTTICTPHRGSPFMDWCRANIGVGLRKSENNRKPIPFSLKEPLLRPTPEQLGYLPNNLLKVLLLNILDSPAYSNLSTDYLENQFNPSTPDQSDVKYFSIAAKISKNGLSVIHPLWLPALLMDKLGGLEQGGHDGLVTVNSARWGEFLGVVEDTDHWEIRGSSAFGSSLHEPDGLINEAAKSSWLEMNRYIRSWLSSDNNNDNKSTDSSQDNLTPSNSKHQQPLTLQRNHVHQHHHQIQNEQSLSTRALADWIAKKLPLNLYHSQNSFTNSIDNKKFQTDSNLKKPYRATINPAFPLDDLEFNHDQTHEKTKKVDKFDLEKFYLAVCRNLHDHGL</t>
  </si>
  <si>
    <t>&gt;XRKXJ_Cluster12902 [395 - 3]</t>
  </si>
  <si>
    <t>MATELTVQSERAYQKQPHIFQNHKAGGPRKNTRTRRWYKDVGLGFRTPKTAIEGTYIDKKCPFTGMVSIRGRILTGTVMSTKMHRTLIIRREYLHFIPKYSRYEKRHKNLAAHVSPAFRAEPGDQVVVGQC</t>
  </si>
  <si>
    <t>&gt;XRKXJ_Cluster12903 [179 - 1186]</t>
  </si>
  <si>
    <t>MAPRQFSAPKTWKRPYTSIYNDNYRYGNSLYSSALDDIERKYNESMAKTSYRSDRPDLGLSSMSGQGGHSAPPPSSSPLPGDSSRLNRRPGAFDSLDAEFGANRVSPTPHVGLTSFGSSELRKSSSFHAYQSIKHLNAMESSLEESRSRRARSRRRPESAYYSTDDYTLPPFSPMTPPPHTSHHNITSPKPNFDSVDAANQALWMDRCRELQSEVDRLNTVLIETESRIKSEAVTVKNKLNMEVTDLLMTIDEQERYTKELQSALKKQQRQIQDLQTGYDSVHRCYADSMEELSAIQRKASQLCHEVDNLRSSIDKAIFKSSAPTRQGYHYSHYYH</t>
  </si>
  <si>
    <t>&gt;XRKXJ_Cluster12904 [50 - 724]</t>
  </si>
  <si>
    <t>MSPHPYTSVPSPVGGRGPNSPAAHLQLASPQPSSTSSPVSAPHGWPPPVSTSNVPIATGAGPNSIRTLGPTGLPANRIQQQNPMLNAQLSQGTFSSTTAQPNIRCTSQPSPATQRLCNSRGSMASPSPSPLHSASRNSPIPQYPSSPGLYQSDRQTPVSSVGPLASQATSSNIGQPRMINQSMHPQQQQRPQMMATRVNSPRFATRVSSGDDGSGCPGSSMGSPY</t>
  </si>
  <si>
    <t>&gt;XRKXJ_Cluster12905 [225 - 49]</t>
  </si>
  <si>
    <t>MDGRTALVIAHHLSTIKNANMVAVLDQGKITEYGKHEELLSKPNGIYRKLMNKQSFISA</t>
  </si>
  <si>
    <t>&gt;XRKXJ_Cluster12906 [9 - 203]</t>
  </si>
  <si>
    <t>MFNDKKWDSFYSEYLGRPTTLVETMGQAEMWLIRSNWDLEFPHPTLPNVDYVGGLHCKPAKPLPK</t>
  </si>
  <si>
    <t>&gt;XRKXJ_Cluster12907 [91 - 219]</t>
  </si>
  <si>
    <t>MLRHLSSVQAMDRTCTNIGFTGSKLFRSTGWMMSSPGIQGLID</t>
  </si>
  <si>
    <t>&gt;XRKXJ_Cluster12908 [279 - 1]</t>
  </si>
  <si>
    <t>MPSEDGRRKDRHKERSKDRGDRHHYSTTNSTAVTDVEVIEKEMKIQAADMPMHMQRKALQITSQAVAIYATEKLIAESIKQDFDAAFEPTWHC</t>
  </si>
  <si>
    <t>&gt;XRKXJ_Cluster12909 [125 - 3]</t>
  </si>
  <si>
    <t>MLQISGRDLICNGSESGIFLMIQKHSLHSGWKANGVEEGDE</t>
  </si>
  <si>
    <t>&gt;XRKXJ_Cluster12910 [172 - 2]</t>
  </si>
  <si>
    <t>MGSLRIASQSISFFSFCGICSFDDSCTTGDKIFLFKYIGSILGEYSILEAGNVDFIR</t>
  </si>
  <si>
    <t>&gt;XRKXJ_Cluster12912 [351 - 1]</t>
  </si>
  <si>
    <t>MLVNRKNVMITQRIEPTLALLNVKLDFPFIIVSTPDETDSVKIPIRDEDYEDEDVGEIIETNIWGDNIKGVDCGSKYGQFFSNYLGKPDIKLIRFDSKLGYRPSQYYRDGKLGKDQN</t>
  </si>
  <si>
    <t>&gt;XRKXJ_Cluster12913 [634 - 2652]</t>
  </si>
  <si>
    <t>MMIKAIVGDLKKVDIYQHEHDRLAYNNASLREVLVYSRHARIQLNEADIIRYNVPTELDFRKPEVISVAKTESVLVTEIQSPDLFYVTLYSNQQAFHDLHEKLKIYFDLPEEPYILYCPEKNQPCVALNDRTFYRALIKKVLECNKVEVEFVDFGHIAIVETKNLRIIREEFLKKPIFAVACKLGDVAPIGGFKWSPESVEKFKDLIFGEPSGNSHIFNLSVLSYESNGKHVINLRRYTGTEYISINCALVSLKCAVSTGPLTENSSEEMAIPQLQVTKLSDRIFKVLKDFDVCGYKILRELVARNREAKSSKVDSLIKMRISHWISPDKFYVQLTSPEVRSYFVCYENKLADDYTSRVDEQLTLIQDALEIKEPVIFAIREKCSCTWRRGIILKRNPSDDDENEQHMIKQDDPETIYTIYSRDFGFELEVPRKYIWKLPFDSPYLKDGDFCLKCHLHDLVAAGGGSWTKSAIEIFGEYIEKYQDQYLYVPEKYLPSDPPDSVGVDVYGKEIYIESAVAPVKVKHHSFRNLLVNRGIAIPTRMMSLSDIEDNPDSVGQNEKSPKRSLMPSPKKDSVLSYIRSERANVRRHMGHVTIQFYKDPERPTTESFVGIPTEVNKGMKVWFRIQRIDGFQPVNIINRSIARALRDQEELLPFTGEPLNGRACTAFFEYD</t>
  </si>
  <si>
    <t>&gt;XRKXJ_Cluster12915 [69 - 626]</t>
  </si>
  <si>
    <t>MGLIKDCESYFGTKDLYEVLGVNKDASEEEIKKAFRRLSLKHHPDRFPSASEEEKKSITAKFQVLAKVSFVLTDKSKREIYDASGVVSEDDMEDSEANWYDYWRCLFPEISKTDIESYIEKYTNSEEEKNDLKELYIRYEGDLDPISESMIGFDEDRHRTMIEELIEADELPAFDAFTNEPKAKRA</t>
  </si>
  <si>
    <t>&gt;XRKXJ_Cluster12916 [77 - 265]</t>
  </si>
  <si>
    <t>MPIDPLQKWSIKLLHYQEELNFLDGELAAYNRLSILDSGENMIPNAEHLHVSQALKRKATVLK</t>
  </si>
  <si>
    <t>&gt;XRKXJ_Cluster12917 [1340 - 150]</t>
  </si>
  <si>
    <t>MACLITLKKDLRRLETIFPKDHERFQLISATVDELTCTFIGRNGKKYEIHANFTETYPEAPPVWFSEVEDESISNIVQYLSNTSGVENYILQQVKVLVRELCKDHNLPEPPELGQLCDVSTPLLNGALQCSNSRSSFATENSGDSGYINDNDEVNQANVNNHQSSDTEEDSDMEDEDLPIEMEEDASNADKSKDDGLSHEHTATLERLKQNQREGYLRGSVSGSVQASDRLMKELREVYRSESFKKGVFCVELINDSLYEWNVKLLVVDPDSPLHNDLRILKEKEGKDHILLNILFKETYPFEPPFVRVVHPMIQGGYVLCGGAICMELLTKQGWSSAYTVEAIILQIAATLVKGKARIQFHGNKGQYSLARAQQTYRSLVQIHEKNGWFTPPKEDG</t>
  </si>
  <si>
    <t>&gt;XRKXJ_Cluster12918 [125 - 229]</t>
  </si>
  <si>
    <t>MASFNDQAGAASAPKLVLPITGGSSSEPANKRQKK</t>
  </si>
  <si>
    <t>&gt;XRKXJ_Cluster12919 [101 - 223]</t>
  </si>
  <si>
    <t>MKVSKISRASLRARRRTRGQLSKERGRANSPAGARNLENIL</t>
  </si>
  <si>
    <t>&gt;XRKXJ_Cluster12920 [43 - 936]</t>
  </si>
  <si>
    <t>MDVSGALSVAGVVDSVHNGDDVLLAVNDFKTTVAVHHRMALINARAQATKCNAFSVGEFLRVEHKLDMADGLGAQYLSRSCATFAYSRIESQAPTRLTEAVSAVQSRVKDLIRRSPTAKDVVTALRNVVAEKLADVFKVSLDDVMVFFKTHVVTGGVSEDRWADVTSVISEEVAPEADDAKYLDDADEAITVSTLTPGITDYVRLMYKKLKGVVEKEEISSAVCRATRNQLAVTRKCNVVRRNANGESEFGYARALYQMWKGKFRLPYLAKSRFLGVPPVALATDKQLRVLLRLVGQT</t>
  </si>
  <si>
    <t>&gt;XRKXJ_Cluster12921 [56 - 220]</t>
  </si>
  <si>
    <t>MQLIFCFFLCKLNFEPNAERFIYYTIIIIMILYIYYLKYIHIYATLLEIYIYTYR</t>
  </si>
  <si>
    <t>&gt;XRKXJ_Cluster12922 [101 - 283]</t>
  </si>
  <si>
    <t>MDFNTHSSSTYHNFECIRTRWANLNTTMLKFSAIYPAIERLPPSGSAPVDWMQHAKLLYLD</t>
  </si>
  <si>
    <t>&gt;XRKXJ_Cluster12924 [50 - 352]</t>
  </si>
  <si>
    <t>MTRNAMNKLGVPPGTISVGNRTINHDYIDHFPPYTSLEVATALCFVAGIIRLVMGCLRLGIISVLLSDQSVSAFSTGAAIHVATSQIADLFGWKSPRTVSG</t>
  </si>
  <si>
    <t>&gt;XRKXJ_Cluster12925 [58 - 1293]</t>
  </si>
  <si>
    <t>MHKVQETKQPERLNKKATLTLLPEELVELIAGHLQEPLWPPVDSVITDWDNYPSAGAQRDLRALSLSCRSLHRIVAPRLSKHIVHDFTEKPASRARLFQDRYQWLLPQSFPCQLHPAWIQVLHLHDFFRDLDPTLESRKMGEALERLSGLEILVAKGFSASVLLCALSTLSLREMTSLKILKLYSYTVSVDGMLAAFRAFPNLVGITLDTVNIQGTDMVSVPFSAPKSTTISHLDICARLYAPEEYEALSHILTPLISTLKMVHIHGEYAAELCSVVSILKDSPIETLLLHFPNNFPEGLMTLRLPTLKTLSISTYTFTTPRFWQSDILETLSNLIVRSSGHPLAIRKQNQYIRAPRLKLLQLQSLCQKREKGGVTIWDSEMQAWCLKKGISFKSMSSRSTILKPQDDYWYS</t>
  </si>
  <si>
    <t>&gt;XRKXJ_Cluster12927 [21 - 233]</t>
  </si>
  <si>
    <t>MCISTNLNSASCVVMKKSRILSVLDLSVYDSYGKIKRNVWSKRRRKGRQEEFQKEREKQKSQKLMEFQTWF</t>
  </si>
  <si>
    <t>&gt;XRKXJ_Cluster12929 [99 - 524]</t>
  </si>
  <si>
    <t>MGYDKLSLSGHHEFSSVKGNVAVYKGKWMYEIMLTSKGIMQLGWATYRCNFSHQQGVGDTRDSYAFDGSRMRKWNLTTNKYGEHWHTGDVIGCTIDLDKGSIDFYRNGRHLGQAFNHVRLGLGFAYFPAVSLGSNESLIANF</t>
  </si>
  <si>
    <t>&gt;XRKXJ_Cluster12930 [214 - 2]</t>
  </si>
  <si>
    <t>MSFGHCTTNFSNSSLVNGPPFSSSSVGLLTGTSVSSSSSNSLLKSISLGASHENTSFSSATADLTRVLTND</t>
  </si>
  <si>
    <t>&gt;XRKXJ_Cluster12931 [136 - 2]</t>
  </si>
  <si>
    <t>MSTLILWHVAMCLTVPIALDYCHNHCKKIKSLTDLKSVLTLSLLD</t>
  </si>
  <si>
    <t>&gt;XRKXJ_Cluster12933 [157 - 2]</t>
  </si>
  <si>
    <t>MTKFVSKMPFNLTRLTSSTMAIVNYFCLILLLSGSFVVCLDTPSASSSSSSS</t>
  </si>
  <si>
    <t>&gt;XRKXJ_Cluster12935 [706 - 2]</t>
  </si>
  <si>
    <t>MSSFQVELSQSLLVQDSLQKSGAQSIAPPDTVTPMVATSSVNTYTSAMDKPVLTESNPNHYNLPYNTGTLGSMTDNVTSYIPASSITTPISMHGMPPLTVSVPLTSDLKTVNNINYDVSQSQLNPLAKDFMNMSLAPTAPSEVKPFISTSLSNPIANPSMTYSSLHNAPSMPQTSQFFSNLTASYSQPESTMNLPQQTNMFPLPMKTTNISFPTPEPSGPYSSSGFVSSNNPSSQ</t>
  </si>
  <si>
    <t>&gt;XRKXJ_Cluster12936 [120 - 1]</t>
  </si>
  <si>
    <t>MVGSRQFERAIASTIIVSQVFLRIGNILINTNPQWSPNSI</t>
  </si>
  <si>
    <t>&gt;XRKXJ_Cluster12937 [10 - 501]</t>
  </si>
  <si>
    <t>MGFHDLPHFGTGGTVHLVINNQIGFTTDPRQGRSTPYPSDIAKSIDAPIFHVNGDDAEAVTFVCQLAADWRATFKKDVVVDIVCYRRHGHNETDQPSFTQPKMYQAIEKQPPTLKIYTDHLIKEGSFTEEEISKHKEWVWGMMEKAYEGSQDYHPTSREWLSSS</t>
  </si>
  <si>
    <t>&gt;XRKXJ_Cluster12938 [86 - 211]</t>
  </si>
  <si>
    <t>MARTLLYDLNRFIFILCGIFVKSRTLTYRINLHPWMAVLPES</t>
  </si>
  <si>
    <t>&gt;XRKXJ_Cluster12939 [155 - 379]</t>
  </si>
  <si>
    <t>MVLGSKWGTSRRSNFESPGNIWFRPRKLHGRLESVRLVLNSTYPTAAQAQEKNGPAGGADNYTTFVQAVNNSKRS</t>
  </si>
  <si>
    <t>&gt;XRKXJ_Cluster12940 [69 - 188]</t>
  </si>
  <si>
    <t>MFVYSNTMNIQKHHKIQLPPEFRFSFPRIFLECCSSEASQ</t>
  </si>
  <si>
    <t>&gt;XRKXJ_Cluster12941 [205 - 62]</t>
  </si>
  <si>
    <t>MGSARVRLHNLSTRGLLFASRCLDLNRHYYRGHSAHHNVCCLRRLLLS</t>
  </si>
  <si>
    <t>&gt;XRKXJ_Cluster12942 [80 - 199]</t>
  </si>
  <si>
    <t>MEFPFFFFQKKRNNPECRTNKYQLFIYFLLMPRQIIAVNI</t>
  </si>
  <si>
    <t>&gt;XRKXJ_Cluster12943 [29 - 226]</t>
  </si>
  <si>
    <t>MEGGVITYAQANNKKTIMYFLKDCEKPPRVGDHVRFDICQVKRNKELIAVNIVDINATQSANAMNG</t>
  </si>
  <si>
    <t>&gt;XRKXJ_Cluster12944 [63 - 206]</t>
  </si>
  <si>
    <t>MKKEMLMIEKCYKLSQPFSLFEIQMIGNSFLLILAVDGQSRTQYQGER</t>
  </si>
  <si>
    <t>&gt;XRKXJ_Cluster12945 [6 - 179]</t>
  </si>
  <si>
    <t>MDSLFGNRANINPLSLADAQEVVEENQDKEENTISLADTTIDPTLDLVRLHRFSVIKY</t>
  </si>
  <si>
    <t>&gt;XRKXJ_Cluster12946 [198 - 1]</t>
  </si>
  <si>
    <t>MIYIFALPNTLKLYLQYLMKRDTVSAAYLHFCRGPRDTPQIHPRGRTRPNTISNLMSFERVMLGYC</t>
  </si>
  <si>
    <t>&gt;XRKXJ_Cluster12947 [937 - 2]</t>
  </si>
  <si>
    <t>MVIVVMESISHQEIRKQVLEYVEKALSENKVNELLVSCRNLLDKAQAGLDLDIKTAVDTGFRDVLHKYIRLNTDHDDYQWYEKIIELSIKAVRSGICLGGLPILLLTDLFDCKPLNKCEELFSLLENRVNIWKEDIFFNNVKNQMLRSCNDLLRRLSRSQHTVFGGRILEFLARFFPLFERSGLNLTSEFNQENVVAISAQEDLSDASSISDSPMEEGEMPPSEVVQVDYNLYRKFWQLQSFFKNPNLCYSKPNWKQFQSYSTDVLTAFSTFKLDPQSNKATEKVDIQGEQIHFTKYLTNQRLLELQLSDSS</t>
  </si>
  <si>
    <t>&gt;XRKXJ_Cluster12948 [339 - 1454]</t>
  </si>
  <si>
    <t>MDSTQTDNANYANGNGEASSENHCDPEGNINENSEQPVCKEPDEMTSKDYYFDSYAHFGIHEEMLKDEVRTVTYKNSMLHNKHLFKGKTVLDIGCGTGILSMFAAKAGAARVIGIECSGIVNLAERVIKDNGFADRITIVKGKVEEVELPDGIEKVDIIISEWMGYCLFYESMLDTVIYARDKWLKSDGLMFPDRATLYITAIEDRQYKEDKINWWEDVYGFNMSCIREVALKEPLVDVVDPKQVVTSYCLLKEVDLYTVKPEDLSFMTPFTLVMKRDDYIQAFVTFFSVQFTKCHKPTGFSTSPDASYTHWKQTVFYIDQSLTCKKNEQIHGTFSMKPNKNNKRDLDFEILVDFHGQLSVIDEQLYTYKMR</t>
  </si>
  <si>
    <t>&gt;XRKXJ_Cluster12949 [210 - 109]</t>
  </si>
  <si>
    <t>MTRTQDIFSKSFFFQIQRKDMKIKFYKSFIQPRL</t>
  </si>
  <si>
    <t>&gt;XRKXJ_Cluster12950 [171 - 1]</t>
  </si>
  <si>
    <t>MLSHSVETQVRGDEAQRCGQLAPIRALRIPRALREPRGVKSNLKGDVELMEELKEYH</t>
  </si>
  <si>
    <t>&gt;XRKXJ_Cluster12952 [220 - 2]</t>
  </si>
  <si>
    <t>MSVNMSGTVVVPRNFRMLEDIEQGQKSGNDGAMSHQDDSDINLTQWTGMIQEFEKSLFSEERLDASSPDLWPE</t>
  </si>
  <si>
    <t>&gt;XRKXJ_Cluster12953 [91 - 204]</t>
  </si>
  <si>
    <t>MSFKAPGIPKMECQICKLLDATASRTIMVSFPFSLKLT</t>
  </si>
  <si>
    <t>&gt;XRKXJ_Cluster12954 [42 - 188]</t>
  </si>
  <si>
    <t>MPSGFYRLRGFNMSAVTEEVGFGGGGGCSTTGVGKCLTGWHSHGCLFPR</t>
  </si>
  <si>
    <t>&gt;XRKXJ_Cluster12956 [108 - 218]</t>
  </si>
  <si>
    <t>MKLPFLGGPFMGIITHIKSGGINSLFFNSINLIMTKK</t>
  </si>
  <si>
    <t>&gt;XRKXJ_Cluster12957 [63 - 218]</t>
  </si>
  <si>
    <t>MQNRRESSFYSSGNRFTSSFLHCLIHRQLPFFCFGMILLDDIISLDMARPYL</t>
  </si>
  <si>
    <t>&gt;XRKXJ_Cluster12958 [10 - 486]</t>
  </si>
  <si>
    <t>MYDSQDFIVSVITEGEEPDEFFHYLGGKKPYETDSSFMQYTRLFRCSNDKGYFCISEKCTDFCQDDLADEDIMILDNGDQVFVWVGSRCSDVEIKLALKSAGVYVQNMRIKQPDRPRKLMLTFKGKETRKFTKCFHGWMKHKSTVDPRTEYLLNRNDDL</t>
  </si>
  <si>
    <t>&gt;XRKXJ_Cluster12959 [26 - 139]</t>
  </si>
  <si>
    <t>MIGEADFFNTFLVPMPPSFPPFFFLSMGMSNYLSFPCN</t>
  </si>
  <si>
    <t>&gt;XRKXJ_Cluster12960 [342 - 1]</t>
  </si>
  <si>
    <t>MVTDSGESQWGKELEKIVTTKPDVPYKNPKFEVGAFEVNNLREDKRNIMVYFEPLDPLDSNGPNLTYVLSVKPFAVQIAPYNSRSPANIFTLQSSPSLDSSFLIPHRKSELTPF</t>
  </si>
  <si>
    <t>&gt;XRKXJ_Cluster12961 [113 - 3]</t>
  </si>
  <si>
    <t>MHQPQNLIAVFPHDQQILCLLQTVLLGHHSGSAMVCL</t>
  </si>
  <si>
    <t>&gt;XRKXJ_Cluster12962 [139 - 2]</t>
  </si>
  <si>
    <t>MADKFLLRFRHLCQFVKTLRSRIHGERFSILRSTALHQSQTCQDVP</t>
  </si>
  <si>
    <t>&gt;XRKXJ_Cluster12963 [256 - 360]</t>
  </si>
  <si>
    <t>METKREKLREKIKRRRDRGRDRDNQQHLIRNSSRQ</t>
  </si>
  <si>
    <t>&gt;XRKXJ_Cluster12965 [192 - 302]</t>
  </si>
  <si>
    <t>MFCSWVRISLYFSASQARSCWLLFCNSCSCCKAFRNS</t>
  </si>
  <si>
    <t>&gt;XRKXJ_Cluster12967 [47 - 616]</t>
  </si>
  <si>
    <t>MDGYQDTLYVHAHRQFYRDCTISGTIDFIFGDAAAVFQNCKLVIRKPMETQSCIITAQGRTEQNAFSGIVLQNCTIMGDPLYIPMKDTNKAYLGRPWKQFSRTVIMQSQIDDIIQPDGWMPWQGNFALDTCWYAEFENRGPGSDQSKRVNWPGIKKITAEQAADFSIGTFYKDDFIKASGVPYALGMMKV</t>
  </si>
  <si>
    <t>&gt;XRKXJ_Cluster12968 [134 - 3]</t>
  </si>
  <si>
    <t>MQIQNLSIIFGPTLMWPRIESNDFSYDMMLRVHCNRIIEILLTE</t>
  </si>
  <si>
    <t>&gt;XRKXJ_Cluster12970 [89 - 205]</t>
  </si>
  <si>
    <t>MGKPSGPCFKEKKKNSSGSIRVIKLHNSHAQRLKNKFLP</t>
  </si>
  <si>
    <t>&gt;XRKXJ_Cluster12971 [303 - 199]</t>
  </si>
  <si>
    <t>MGIISTSNNYNNKITITIMGHFLNAYGKTNVNIYH</t>
  </si>
  <si>
    <t>&gt;XRKXJ_Cluster12972 [1258 - 167]</t>
  </si>
  <si>
    <t>MPSPGVFIKTDVLLPRLSGIAKITCRRSRFDSSRSPRFSSHQAASASPSTTVEPPLSYDRSPQKNGTAKHYPTTKSSTPSVGKQVPNSQRGPIKRSIRTYPVRKQFIYESYVDLFTSNQVCLLFKHHALSSRQWNSIRGQIKNLSSPLPTTSVGFGEFKFTEEHEVARLKQRVPQVQVLRTKMILPVLKKLLKGSKISKEIYNSLVYNYHQDVTKTTQIGPSQLTGSLFSITQPQFEPDQIKKIISILNMYSTPEDKKKSTQGQEKSSNKKVQFLIGLIDQTKICKDQQELEKLSNLDSLESLRSQIISLLNLPSHNLISTLNIARASNLIFTLNSHIKTQQLLVTPTTSPDAHGPSDHPFPSA</t>
  </si>
  <si>
    <t>&gt;XRKXJ_Cluster12973 [192 - 1]</t>
  </si>
  <si>
    <t>MKYHLKRVVGELTLTYEELSTVAAKIEACLNSRPMCPMNDDPNDLSVLTPGHFLIGRPMKARST</t>
  </si>
  <si>
    <t>&gt;XRKXJ_Cluster12974 [328 - 483]</t>
  </si>
  <si>
    <t>MGIMNSKIRRGSIVLRNRKRFSHVHGFLSAVISCGSSCIQTSNYFKQSWGVW</t>
  </si>
  <si>
    <t>&gt;XRKXJ_Cluster12975 [162 - 1]</t>
  </si>
  <si>
    <t>MPAYDRATCSIPKSQIGFIDFFAHDMFEAWDAFGDCPELMDNMNKNYAHYKEEE</t>
  </si>
  <si>
    <t>&gt;XRKXJ_Cluster12976 [4 - 699]</t>
  </si>
  <si>
    <t>MADGNPWHTLRGVFISLQLAVLLVFNRSKRKVKICNLLLSSFFFLLILLCASMTQLKSSSTSARDRFYVVFFSIHLFSTLAVDIQPILPEALRFHSITRLLTYYVKLSKDPLMLGALSDRPEFLWFRWFLLHETVFLLPCLLLGIHGLIKGTPSIYPMLLAYGAAASTTTATCVVVLVFGDHHIPLTQTQYMILLSAYVPFFLVPLSILVDMFNRIHVLIGSQSSNLKTKKS</t>
  </si>
  <si>
    <t>&gt;XRKXJ_Cluster12977 [396 - 118]</t>
  </si>
  <si>
    <t>MRIGSLEFQQLLKCVRCRVTTVDRDKGTFMKEPLVALKRHRLPKNEDLGYIEAPGSNGKLTLPLMGVFFNPESEGEISVGDEVWASPKHKSWF</t>
  </si>
  <si>
    <t>&gt;XRKXJ_Cluster12978 [249 - 1]</t>
  </si>
  <si>
    <t>MTKLSSNKLAWCVNGTYLTIHNHNRKPLRILMSSLDAYGHFNAILGLGEKLVSRGHHVYYANRSGYRSMVEASGLKFIPIEDY</t>
  </si>
  <si>
    <t>&gt;XRKXJ_Cluster12979 [122 - 3]</t>
  </si>
  <si>
    <t>MAQSVITVLKSMAAARRTILATIHQPSSEVFEMFDEILLL</t>
  </si>
  <si>
    <t>&gt;XRKXJ_Cluster12980 [81 - 308]</t>
  </si>
  <si>
    <t>MPSVLLLINLGHRRWGSTTAVGHRRTVRSMGIRKNRTDPETMCPKWERTRIECSAVRWVEQANSRLQTLSRVCSQL</t>
  </si>
  <si>
    <t>&gt;XRKXJ_Cluster12981 [158 - 439]</t>
  </si>
  <si>
    <t>MSFLDTVGEPKIVLRKNNLVEDHIQPLKIQFELNKTVHTFQKPVIFVVSTLLIILLLTFILRLDFSLTKNVGKDGQQKAKNAQRQVDKKPKLKK</t>
  </si>
  <si>
    <t>&gt;XRKXJ_Cluster12982 [219 - 103]</t>
  </si>
  <si>
    <t>MKIVIHLTLHFYPGNQDSPFQRIFMLTFTRRLIEIHCFI</t>
  </si>
  <si>
    <t>&gt;XRKXJ_Cluster12983 [33 - 215]</t>
  </si>
  <si>
    <t>MADFLGSILKSMEKPPSTGRSDQKAVVKKQEEAMRKLVENEKRQLKEFKVKIENQVNKFIA</t>
  </si>
  <si>
    <t>&gt;XRKXJ_Cluster12984 [95 - 286]</t>
  </si>
  <si>
    <t>MQMKMITILLMILSIIVLTIIMISTMIMLNIAWMITLMIIQTIILMRISMRILMRILMRILMRI</t>
  </si>
  <si>
    <t>&gt;XRKXJ_Cluster12986 [42 - 236]</t>
  </si>
  <si>
    <t>MFAIPIDQCPWISLSSSLIILFSPFTNGEDIKSNLLQTLVWSNWFLTKPKSILTHYLKLSTRIKG</t>
  </si>
  <si>
    <t>&gt;XRKXJ_Cluster12987 [121 - 2]</t>
  </si>
  <si>
    <t>MMDCDFRWGIVVEGLTRGGYGGLLSSVSFTEADRSLASLL</t>
  </si>
  <si>
    <t>&gt;XRKXJ_Cluster12988 [104 - 217]</t>
  </si>
  <si>
    <t>MVLSRLIVVFSFEVTMPLDEIAPRKKKKERKGRAKKRT</t>
  </si>
  <si>
    <t>&gt;XRKXJ_Cluster12992 [197 - 63]</t>
  </si>
  <si>
    <t>MEEKKETDVRKIGRISRLPRSIARPSSVASCNQPSRFHLLQPMTP</t>
  </si>
  <si>
    <t>&gt;XRKXJ_Cluster12993 [373 - 77]</t>
  </si>
  <si>
    <t>MTVSTASIPVLHSAEVAHLYPQVMLPICQGIATSHTPLPRRRGRVTLRGLYKVPLASENPLQFIGSSNAGIPCRTAIAAKSSRGPPYTDHSPTALAPFG</t>
  </si>
  <si>
    <t>&gt;XRKXJ_Cluster12994 [140 - 3]</t>
  </si>
  <si>
    <t>MAAIAWPTSLVTLASVIDNPWGVCIRRSAEVGKHLADILISRQQGR</t>
  </si>
  <si>
    <t>&gt;XRKXJ_Cluster12996 [102 - 1]</t>
  </si>
  <si>
    <t>MWLGLTLVLNRFNQCLHQIYSLKVVVLFFFSFFF</t>
  </si>
  <si>
    <t>&gt;XRKXJ_Cluster12997 [390 - 1]</t>
  </si>
  <si>
    <t>MISLMSDKAFAENAPRFITSLLPLYRRPTVSLPLSTNDFEICYASQSLHQALECLTERGSPTLTRLNIEAITNTLFIQTCALPDYQQPNSIRNHNEILRSFATLNTKYSDYLIPWLLTKLELNSDSAKIG</t>
  </si>
  <si>
    <t>&gt;XRKXJ_Cluster12998 [167 - 3]</t>
  </si>
  <si>
    <t>MKPRINIVGVTIILKLFNKFLENQSTFLCSFQSTPKPSISKIIVNGKNIPSRETQ</t>
  </si>
  <si>
    <t>&gt;XRKXJ_Cluster12999 [132 - 308]</t>
  </si>
  <si>
    <t>MWPRTLIAHCCFFNSHSKYEMRCYRKSLAILKATPLLSKENGPVLSQVHTGEVIALLSC</t>
  </si>
  <si>
    <t>&gt;XRKXJ_Cluster13000 [128 - 250]</t>
  </si>
  <si>
    <t>MCWCLWWTRLTDCGCPGPDRSCTSCWTRTLTCLSSWWPTSR</t>
  </si>
  <si>
    <t>&gt;XRKXJ_Cluster13001 [211 - 86]</t>
  </si>
  <si>
    <t>MFTSIIKSLECRLLLKLLTQFIIYRLFSTRLISTNQSSFTFA</t>
  </si>
  <si>
    <t>&gt;XRKXJ_Cluster13002 [47 - 280]</t>
  </si>
  <si>
    <t>MPIFFKNKMTRLLIVRRIYPFFLMIAVVIAIVIFQIRQFKKLYVAIKNDKYLVGQRLVNYDHRKKKLEAAAAATALNR</t>
  </si>
  <si>
    <t>&gt;XRKXJ_Cluster13003 [113 - 3]</t>
  </si>
  <si>
    <t>MVPTFLLSMISLENLKPELFENNNEDEDERDDDDDDD</t>
  </si>
  <si>
    <t>&gt;XRKXJ_Cluster13004 [265 - 158]</t>
  </si>
  <si>
    <t>MIKAISVKFFYHTCHISKKKKSNHQLSIRIIMILEA</t>
  </si>
  <si>
    <t>&gt;XRKXJ_Cluster13005 [51 - 293]</t>
  </si>
  <si>
    <t>MVLLNLSANPFCCGVYGSDWCMRIKCSLQKDLRFSFKNSVPRSEWSTEGKYPILLASIEMTSLRICAVLLLSLIGNPAQYL</t>
  </si>
  <si>
    <t>&gt;XRKXJ_Cluster13006 [1272 - 85]</t>
  </si>
  <si>
    <t>MVASDSIRDDHLDELPDKHVARDFYAKYDPKEVLGRGVSSTVRRCVEKETGREYAAKIIDVSADLEDPQGLTLRQATLREISILKLVAGHPYIIELHDVFESSTYIFLVFELCKNGELFDYLTNVVALSEKKTKTIMRQLLEAVEHIHNKNVVHRDLKPENILLDDSMNIKITDFGFAKVIAPNEKLDDLCGTPGYLAPELLRATMYENVEGYGKEVDLWACGVIMYTLLVGFPPFWHRKQMIMLRNIMEGRYEFCSPEWDDITDLPKHLIKNLLQINPRLRLTASQALKHDFFQHMQLRVGPFDARKTFQLVMLVVRAMIRIKRLKYTPEPMSIEIARFDPYRIKTLRKAIDGCAFRVYNHWVKRGEVQNRAALFENRPKQDLKASYQQSFQAKA</t>
  </si>
  <si>
    <t>&gt;XRKXJ_Cluster13007 [93 - 242]</t>
  </si>
  <si>
    <t>MINHVRFGRNFLHRYHLYMNFSNHRYHFLSNIEIYCDIVCPKSGSILGEG</t>
  </si>
  <si>
    <t>&gt;XRKXJ_Cluster13009 [1613 - 459]</t>
  </si>
  <si>
    <t>MALMRTETIILFLSLLIIYICCHSSDVWPALLIKRIPHQWLLKLKLIKVKTKNNCSTSANELLINNVGIYAIQGRRPKMEDTFSYCDETKRLGIQMFGVFDGHGGDSTSKLVQDRLFTSIIKALENASKINSHTNINDETKSEEKEECPANNESDCKTSTSSKSWLSSEVNQGGNSYEIGPKDVSRMISKQIIELDKEIVKEMKKKNDVSGTTALVAVNMIKERTLIVANVGDSRAVLCDRKGNVIPLSFDHKPQQVKEHKRITEAGGFIQFNGVWRVAGILATSRALGDYPLKDNNFVIPDPDILSFDLDHVKPSFMILASDGLWDTFTNEEASEFVRMNLEMLQKRTWVSSRSIAQELAKSLVEQSYKKGSLDNITVIIVLFD</t>
  </si>
  <si>
    <t>&gt;XRKXJ_Cluster13011 [43 - 297]</t>
  </si>
  <si>
    <t>MKDSYTDFHIDFGGTSVWYHVLQGEKVFYLIEPTPQHLSIYEQWMSCPDQSEIFLPDLLNDPTKCKMLILRQGQTLFIPTGWIHA</t>
  </si>
  <si>
    <t>&gt;XRKXJ_Cluster13012 [195 - 1]</t>
  </si>
  <si>
    <t>MERTTEGRCPKQKMASPVKNGVPLLPADLGQTFPFIFVFIYCKVSVCVCEGLVPGPLWLPKSMLL</t>
  </si>
  <si>
    <t>&gt;XRKXJ_Cluster13014 [168 - 1]</t>
  </si>
  <si>
    <t>MKTEHLWARKSRASLKSHQKKKGQQYNTKLQKDEDRKFDLAIEEITKLKYAEEKNS</t>
  </si>
  <si>
    <t>&gt;XRKXJ_Cluster13015 [6 - 458]</t>
  </si>
  <si>
    <t>MSCEERRDILLRSVKNVNCASAFLDCCLNSIIPPLLRTSVFDVSSGESKGTENTEAGVTLGEEDAVEESTLVRQDFRETWLFDLVTLDESQTSVKYPVTVPHSITSWRLNAMSLSAKDGLCLMDKPLRLISNKELHIRVDLPYSIVVNEQV</t>
  </si>
  <si>
    <t>&gt;XRKXJ_Cluster13016 [360 - 1]</t>
  </si>
  <si>
    <t>MACRSRPISRMFFAVDNKGVLLRTKDFNLAQPGQYIFTQISRAIDALPPDLEITFVWVPGHRDIAGNELADTAAKTAVERNMCPDLAAHGSLKKVARLALADLCPKPKNISGLDIGLNAL</t>
  </si>
  <si>
    <t>&gt;XRKXJ_Cluster13017 [55 - 249]</t>
  </si>
  <si>
    <t>MMRAHPSHHDQPMDTLMKQKVTDTVLQRISSEEAKSRPGRQVVHKQFNSPIGLYSEENIAHSIKS</t>
  </si>
  <si>
    <t>&gt;XRKXJ_Cluster13019 [297 - 40]</t>
  </si>
  <si>
    <t>MEQAFSVRTKSSQITRSKSSPPSISSRIKHISEVPSSKASYNCKILGCCNCLIKSTSLSTASRSSLRSVLINLAANCLPDFFSTHL</t>
  </si>
  <si>
    <t>&gt;XRKXJ_Cluster13020 [80 - 361]</t>
  </si>
  <si>
    <t>MICYNVKMKLIKMTKEMKRKKTKKTKITVNLNYCNHWPDKTFVGKLNFAEPNSFVTFPGGEELSMNDLLPLLLQPLRQPLQQPKKLWWLKITPK</t>
  </si>
  <si>
    <t>&gt;XRKXJ_Cluster13021 [788 - 42]</t>
  </si>
  <si>
    <t>MLKIFFVVCFIHIFFIGCLSQANNLGFKTNGPYSELLQHVYLKTVEWHSLIDNKFYEVHSNLSRVVMDVNGQSVTSLVKGVAKLETLRSQVTAFLEAHPTENQNCITKIQGKVDKLLYKMGTRISDCAVLAQQHIEGISNKKIDLGTDILEVSELLLSGTLEVIADHFARGGSFSDLPNIQEEYEEILGEGDDEIYNEFIPNIVEEMNAIRDEALDIPGIIDECVNNVLARLNDVVEDTGRFIEKCNTK</t>
  </si>
  <si>
    <t>&gt;XRKXJ_Cluster13022 [73 - 225]</t>
  </si>
  <si>
    <t>MKNKIVAIHKRAEEKRAITEAKCREEVLKAEEMAAKCRATGETPKKLLGWF</t>
  </si>
  <si>
    <t>&gt;XRKXJ_Cluster13024 [253 - 2]</t>
  </si>
  <si>
    <t>MSRDSTSPHRTPDVRRRCAFAGRMATEPALRKMECYIPPPPMSRKDQAILYTLEHPPSREDGSLPRPSPPSEEEAVITHAMVGI</t>
  </si>
  <si>
    <t>&gt;XRKXJ_Cluster13026 [12 - 395]</t>
  </si>
  <si>
    <t>MVFNLFKSSSSLKVNRSTCGLIMSTIFLCLGLTLYVGLDYIVAQVIYSKLTLLQSDSELYDKWVKIPIPLSLKVWVFEETNPDDIWSGKKPVLREKGPYVFSLFREKRILDKDEDNGTIKYSEHNLYF</t>
  </si>
  <si>
    <t>&gt;XRKXJ_Cluster13028 [13 - 261]</t>
  </si>
  <si>
    <t>MWYIQDGTDTCQLTSPDLHSALTEAFGHRVIGIKNSNFYGGGIEYPSNTCFLSPCDFFLWGWLTSRVYEYESHTASDLKLAIE</t>
  </si>
  <si>
    <t>&gt;XRKXJ_Cluster13029 [508 - 206]</t>
  </si>
  <si>
    <t>MARQQLIQMLLNSSSLLNIPSSTPDLNNSSLATIKTPSLSQSASLPSLNSSGSIYCDRAIQLLNDVDGYARFNDLCQARVFGKKYNPDFWIKKCRKALKRH</t>
  </si>
  <si>
    <t>&gt;XRKXJ_Cluster13030 [691 - 2]</t>
  </si>
  <si>
    <t>MALLLQLSHNKRQKTFNLLFNRELNRERRRNKPSQPFPERHPHLEVERAAGKQQIMGVRFDETTGAPLYGEWLNSHFLRLRKSELQHSFENNLITGYMFGPKLVIDCDYELSIIETRKIVWDIFYAIKAVTKQTFPFNIMLTGPFSETHKKAMKKTMISNDPEFGYLGAQIIEQNFIDLFPKDDIIYLSPYAPHALKKYDPEKVYVLGGLPDVMSTLDRAGSFTKCKSLG</t>
  </si>
  <si>
    <t>&gt;XRKXJ_Cluster13031 [1581 - 553]</t>
  </si>
  <si>
    <t>MNSMTWFTRSLPTANIPKFSSILRRNAISSTPNGILFRSFHRPTNLSHPQTHQKHQRWFNSTNSSFYQIKNIRLAQQTTSDYAKYKNVFIASAGVVGSIVLLDGFLNRDQRVEPLSQSQKDLLNSTFQHTGFGLGITAVLARLMFKNGLTMRMMSMNPLAVAGIGLVGSIGSMLCTLNTNPENTIPKYGFWLTFTAFQAATLSPLYFFAPALLSRAGLYTAGVVGSLSYVGATAKNDKFLYMGGPLLAGVSVVALSSLAPLVLPVTAARTLMVTESISLYGGLAVFSGFVLYDTQKILKHGQLVQQGRMKPDPVNESVGLIMDSINIFVRLVQILAMQSNNRR</t>
  </si>
  <si>
    <t>&gt;XRKXJ_Cluster13032 [283 - 1689]</t>
  </si>
  <si>
    <t>MTFNFHPNIRPVPLELHIRGFNQTHNATRIMAMSKPVYQSINNFSPNKPVIVFVPSRKQTRVTAIDILMYTAGDENPNRFLHCSEEDLKPFVQKLSDSTLKETIVNGVAYLHEGTNKTDRRIVEQLFDLGAVQIVVISAALAFSLTITAHLVIIMDTQVYNGKIHAYEDYPIVTILQMIGRANRPLRDEDGKCVLFCQAAKKDYFKKFLYEPLPVESQLNYFLHDHFNAEIVTKTIENKQDAVDYLTWTFLYRRMTQNPNYYSLTGVSHRILSDSLSELVENTLNDLEQSKCISIEDEIDVTPLNLGMIAAYYYINYSTIELFSLSLHNKTRLKSLIEIISSATEYESIPIRHKEDAILKQLLSKVPNKIQNPKYTDPHLKTNLLFQAHLSRMTLPAELQSDTEAILTRSIRLIQACVDVLSSNGWLSPALVAMELAQMVTQAVWNKDSYLKQLPHFTSEMIKRCTEKG</t>
  </si>
  <si>
    <t>&gt;XRKXJ_Cluster13033 [299 - 463]</t>
  </si>
  <si>
    <t>MRSRTQFSVTVNRGELFNSDDTGTSPVDIPESNNYDYLETDLIGWMLLPVTLPSS</t>
  </si>
  <si>
    <t>&gt;XRKXJ_Cluster13034 [41 - 412]</t>
  </si>
  <si>
    <t>MAKPKGEKRNKSAINEVVTRECTVHLSKRVHNIGFKKRAPRAIKEIRKFAEKEMGTNDVRIDTRLNKHIWSKGIRSTPVRIRVRLARRRNDDEDSPNKLYTLVTYVPVTTFKNLQTENVESRDD</t>
  </si>
  <si>
    <t>&gt;XRKXJ_Cluster13035 [132 - 1]</t>
  </si>
  <si>
    <t>MNLINTPTVASPGSNSQRVCNNNFIGNSAAETQPTNVILGRPLP</t>
  </si>
  <si>
    <t>&gt;XRKXJ_Cluster13036 [32 - 277]</t>
  </si>
  <si>
    <t>MVHKLTLDSIAKDIEKTCQRIYPLHDVYIRKVKVLKKPRFDLSKLLELHGDGGSKTTDAVISAEGAVVERPEGYEPPVQASV</t>
  </si>
  <si>
    <t>&gt;XRKXJ_Cluster13037 [91 - 234]</t>
  </si>
  <si>
    <t>MCTVETCVEQKEEWLQKLGSGLQGPIDSSQLPFKKIHFLGQAWWLTPV</t>
  </si>
  <si>
    <t>&gt;XRKXJ_Cluster13038 [135 - 497]</t>
  </si>
  <si>
    <t>MFAICMKGLLSSLSDNEPKWQLGDSLIGSNPGLGLRPLPQDLNRGALISYKSNSTTEVAYWTNLLSAFLKPYTDRKLMVEQGRNQVICDYGKAPGDGQVCAVELEKSFGNCSETNGFGYND</t>
  </si>
  <si>
    <t>&gt;XRKXJ_Cluster13039 [396 - 97]</t>
  </si>
  <si>
    <t>MDSLEPKCTPLKHSYDACFNRWFEKYLTLTMNYEPGADRKRALLKSKEEYEKNCGEKWKLYHSCLNEALESQQLKPLLEAAREDNPLSNPTKLEQLTETR</t>
  </si>
  <si>
    <t>&gt;XRKXJ_Cluster13040 [213 - 407]</t>
  </si>
  <si>
    <t>MESLPLLFFHWRFSNDLIRSAFLDRVETLLPIKDSDRLQFVVFLATCLTFLPFVSFLFFKSGVFA</t>
  </si>
  <si>
    <t>&gt;XRKXJ_Cluster13042 [127 - 774]</t>
  </si>
  <si>
    <t>MMKDMMNAPSSLTCRTTESSEISKTMKEEGNLIMIHTSQQSPLDLEFMKQALEMAEEAFNSNEIPVGCVLVSKTTNNVLSRGRNCTNEKKNACIHAEFDAIWKLHEEMGGKKIDWNDIKLYVTVEPCLMCSSALRQVGINLVYFGCSNERFGGCGGVVSIHNDKRLIFSKPLKAIGGFCREEAIILLRKFYITENSNAPVPKKKTNRVLKTEIPEL</t>
  </si>
  <si>
    <t>&gt;XRKXJ_Cluster13044 [43 - 1182]</t>
  </si>
  <si>
    <t>MIDEKMSPSVGRDLIKGKPDAINSAFHLTYNMVLNLLRVEDVNPEYMLQHSFYQFQHYAEVPNLIEKLKNFEKQYNSIAIVDEENVSNYFKIKNHLSSLTDQFLETIRQPGYLVPFLQPGRLMKFVSDDGVDLGWGAIIDFQKKVNKRRNPVLDESAIYSIDCIINIDRSSERSGLFRPPVKPIDGEMRVISVMLKNITQISSVRIFIPQDIKSYDSRQSVRKSISAVMKQFFDNPPLLDPVKDMKINTKEFKTLVSKMETDKKRLDACRNITEKQKEQYEFKNSIADQIKQVKAELRKAQSLLQMDELKCRKRVLRRLGYCTASDVIEIKGRVACEITSGDELLITEMLFNGLFNDLNPYQTNALLSCFVFEEKTEQMP</t>
  </si>
  <si>
    <t>&gt;XRKXJ_Cluster13045 [273 - 527]</t>
  </si>
  <si>
    <t>MESLLSPPFNIELLETNPAKSHQQVQKCLSTCIDDHELLPYVIGGNTFAIKNHLYKIRDEVKFLGKKRKEDKEIINPSHKSNPQK</t>
  </si>
  <si>
    <t>&gt;XRKXJ_Cluster13046 [18 - 131]</t>
  </si>
  <si>
    <t>MWPNIHPIFHINVARVLNKCKKVWCESGKSVGADVSPH</t>
  </si>
  <si>
    <t>&gt;XRKXJ_Cluster13047 [349 - 711]</t>
  </si>
  <si>
    <t>MAAASSVPELVSNIIIIKKTGKANTALSNAIGSNVFDILICLGVPWFIRIVINYFQNIHPTSIHLQSKALPITTLSILTAILALLVILRISRWKLGLSVGLMSTIVYIILTVLICSLGVSM</t>
  </si>
  <si>
    <t>&gt;XRKXJ_Cluster13048 [127 - 2]</t>
  </si>
  <si>
    <t>MSDNLKDPPQYGQWTIEEQNEQNNNKVKSKSQPDLTKLSDID</t>
  </si>
  <si>
    <t>&gt;XRKXJ_Cluster13049 [383 - 3]</t>
  </si>
  <si>
    <t>MINIFAGSILANFLLGEPVIAAFKNPNQVLLATVIWYLIFYSPFDVIYKIFKFMPCKVVLAAMKEVIRCKKVHDGVTHASKIYPNGYIIMICIGTVKGNGSGFMKLMERLMRGTWTPNAFELLSPTF</t>
  </si>
  <si>
    <t>&gt;XRKXJ_Cluster13052 [96 - 1064]</t>
  </si>
  <si>
    <t>MGREDKSTWKANYFTKLIQLLDEYPKCFIVGVDNVGSKQMQQIRQSLRSSGVVLMGKNTMIRKAIRGHLEANPALEKIMQHVKGNVGFVFTRDDLVEVRDKILENKVKAPARAGAIAPIDVKIPPQNTGLGPEKTSFFQALQIPTKIAKGTIEILNEIHLIKKEDKVGASEATLLNMLNISPFTYGLVIKMVYDSGTVFAPEILDITNEDLIAKLMEGVKNIAALSLAIGYPTVASVSHSIANSLKNLIAISVETDYTFKESEMAKEYLKDPSKFAAAAPAAASGAAETKAEAKVEEKKEEEEEEDDDRPPKKPRHGGFILDE</t>
  </si>
  <si>
    <t>&gt;XRKXJ_Cluster13053 [175 - 47]</t>
  </si>
  <si>
    <t>MGRSIGNFSRVRNNLSCRFTCNSHTFSGEGAGIVTLRLGLKDI</t>
  </si>
  <si>
    <t>&gt;XRKXJ_Cluster13054 [277 - 2]</t>
  </si>
  <si>
    <t>MVTVHALEVSPGQVILDMCAAPGGKTTHIATLMNLTGTLVACDVSKSRIDKLRTNLERWEMDQFVSVFTHDCTKPINIKDSQTNSTNNIEPP</t>
  </si>
  <si>
    <t>&gt;XRKXJ_Cluster13055 [25 - 474]</t>
  </si>
  <si>
    <t>MCTMLRYKQNLYPVMFLTLGVTEKYPQYHDPRCNTIESAVSNAYAMELLGIVAHTEDLLRDSSQINLATDLGLIVFCWGDDNNSKDTIQLLKSLGIHGIIYDKMDVLTTKEVKKSIFLVDGKETQKDLFQIQQLENIKHGERSTNNLEIS</t>
  </si>
  <si>
    <t>&gt;XRKXJ_Cluster13056 [3 - 164]</t>
  </si>
  <si>
    <t>MTSQQRLPPHFKSIDNSAKMLGYATSVASDSITIMRNLTLAHSHLSDILTLKKK</t>
  </si>
  <si>
    <t>&gt;XRKXJ_Cluster13057 [49 - 150]</t>
  </si>
  <si>
    <t>MSVGRHVGRGRGIRAKRRTRAFDARMRGGWKRGI</t>
  </si>
  <si>
    <t>&gt;XRKXJ_Cluster13058 [108 - 212]</t>
  </si>
  <si>
    <t>MNDGQLEGITLFERAKEKAETHDLSPYQMMAMIFP</t>
  </si>
  <si>
    <t>&gt;XRKXJ_Cluster13060 [133 - 396]</t>
  </si>
  <si>
    <t>MSIPVPFDLPARHLQRFWGASGDFWQSQWDKFLDITGEDPFTLWVIGSTIFTMFVYWFFGAIYTFMDLTNKPAFLRRYKIQPGTNEPV</t>
  </si>
  <si>
    <t>&gt;XRKXJ_Cluster13061 [12 - 215]</t>
  </si>
  <si>
    <t>MDATPEPMSEVMELTTEPMSEGTPPTAEVTREMMESTWALATPAAMTAVAMVEKRILMVVVWWVWLGG</t>
  </si>
  <si>
    <t>&gt;XRKXJ_Cluster13063 [77 - 283]</t>
  </si>
  <si>
    <t>MREKLFESSNFFSSALSARKDLDTRKILAQTFVDFSHLQSISPKLSSSSLSPPSLSSLATTSITESSPQ</t>
  </si>
  <si>
    <t>&gt;XRKXJ_Cluster13064 [544 - 2]</t>
  </si>
  <si>
    <t>MTAEVEPRETQQLSLERSNWHEGTNANAENRLNENIDQIPTVTARSAIPSGPLALFKITSFQRMLIFSLMKLGIYLNKLYQDFGATYEYKDHREYNFFAISIVSLVAPSILYALFLIGANLSKDDVIDKKEVSTRTVNGILLIPWQIKRHLDVLHFTAQRVCNWRSPYEEESQNLEQLKMS</t>
  </si>
  <si>
    <t>&gt;XRKXJ_Cluster13065 [749 - 1459]</t>
  </si>
  <si>
    <t>MLKMLEGTLVTFPERNARKLRGDGITVDTTNILFVASGAFNGLDRVVSRRKNQKYLGFGATVSESLGRRAVSAADVANNYASNSTAEDLAEKDNLLRCVEARDLIEFGMIPEFVGRFPVVVPFHSLTDAMLVDILTKPQNALVPQYQMLFSMDKVELTFHENALKKIAKFAMERKTGARGLRAIMENLLLDAMFEIPGSNISAVYIDEDVVVGNSKPKYIYSTSTEQSENESFDERN</t>
  </si>
  <si>
    <t>&gt;XRKXJ_Cluster13066 [44 - 685]</t>
  </si>
  <si>
    <t>MSEDNDTPDKITFQVKLAGEDYHDIVIDWSDKSHEYQQQQLFRQLETFTRIPNESVTFVRIFNPLNNSYFTNMENPDQYDNTWPFTKETVSQIIHDGDRFCLSTFIEPFRIERVFRLGYQLLTGNMTHPTECTEYYCQHSESRNFLNQIRRIVINSELALQVRPLLDEIIGHDLDANFRIMELYNIRQFFDPCCRVIGRAPGHSHKRRYLPDRG</t>
  </si>
  <si>
    <t>&gt;XRKXJ_Cluster13068 [104 - 250]</t>
  </si>
  <si>
    <t>MFRRELPNCDSNDSLIRSTSRHASSFCFLIFSLSLIAASKSEMAVSLSF</t>
  </si>
  <si>
    <t>&gt;XRKXJ_Cluster13070 [164 - 18]</t>
  </si>
  <si>
    <t>MIHTCSPVLQLNLDSSDSSVIHKLICLVWFRKSSPGETSQFNTNNSLLK</t>
  </si>
  <si>
    <t>&gt;XRKXJ_Cluster13071 [301 - 2]</t>
  </si>
  <si>
    <t>MCNVSMSLWGLVGFILALLCWSIRKLSQLWLRLGHFNPIFHQLDSISFQFMTRSILSHSSPIPFTTLFTSLPILPDLHSLIHIELSGLKTHLASRACDST</t>
  </si>
  <si>
    <t>&gt;XRKXJ_Cluster13072 [48 - 167]</t>
  </si>
  <si>
    <t>MNDSPNFPGFSPLYRFYIAKEPFKDLGYKCILFYLWHALG</t>
  </si>
  <si>
    <t>&gt;XRKXJ_Cluster13073 [279 - 446]</t>
  </si>
  <si>
    <t>MCLYLDLNPAAKVLLESHLKNKVMYKEAVHNLNKATQDIFLQQAICTHRGLLKSIG</t>
  </si>
  <si>
    <t>&gt;XRKXJ_Cluster13074 [492 - 1]</t>
  </si>
  <si>
    <t>MANRGAAYGIAAQVQCKLTNKRDIELENEILLWMSEIIGEPLPRGELGDVLRNGVYLCKLMNRLDPSTCTKINNTNAPFKIMENIDHFLRAARKYGVAEIDLFQSVDLVEKRNIPGVVQCLMAIGRCGYLHPEFRGPYLGPKPAEEAKRDFSEETLIKGKTVIN</t>
  </si>
  <si>
    <t>&gt;XRKXJ_Cluster13076 [122 - 484]</t>
  </si>
  <si>
    <t>MTVKELGNDLDKAKNNEILQKFLTQATIMVVSVSASTTQGNKLSTEELNAVNEACDMAVELNTFKLKIFEFVESRMSFIAPNVSAIVGANIAAKLMGLAGGLTNLSKMPSCNVEVLGSRKK</t>
  </si>
  <si>
    <t>&gt;XRKXJ_Cluster13077 [359 - 3]</t>
  </si>
  <si>
    <t>MKFLKVGRVVIITRGRYAGKKCVIISPLDNGTKSHPFPHALVAGIETYPSKVTRRMSKTKQAKKSKVKPFVKQVNYTHIMPTRYTIELENLKGTLTQDTFKEVSQREEAKKTVKKAFEE</t>
  </si>
  <si>
    <t>&gt;XRKXJ_Cluster13078 [615 - 1]</t>
  </si>
  <si>
    <t>MKELLSQLASKNGRKKPNSKSKTKLQAMADEALKAKLAQEASKYHVHKKRDPSVGANETENVKFDGDIANGTSAEELENIMQKLKSMGAKGERVFNLLKKQVTLHQDADEPQTSTPMSTKINEGSSSIPASSTPSSSLPEVALHETSSVEENLLRQKREFVLRTAMKHKELNSETEEDENLAIEEGYQPDGIADHHYILNETTMN</t>
  </si>
  <si>
    <t>&gt;XRKXJ_Cluster13079 [213 - 1]</t>
  </si>
  <si>
    <t>MPRYCLFGDTVNTASRMESNGEALKIHISESTKKILDSFGTFDMTERGLVDMKGKGKMLTYWLNGEHTNDD</t>
  </si>
  <si>
    <t>&gt;XRKXJ_Cluster13080 [177 - 2135]</t>
  </si>
  <si>
    <t>MPEIIEKSGSSYNCAFGNRKSNKNATNVGLDNHIRGFTVVNGNVRCLSPKLRSFLEDTIILCQPKNVHICDGSDQEQAMLIKLMLEQGTITSLPKYENCWLARTNPEDVARVESKTFICTERREQTIPTTKNGVQGKLGNWISADDMTMAIKDRFPGCMKGRTMYVIPFSMGPVGSPLSKIGVELTDSPYVVASMRIMTRMGEDVLDILKTNVDFIKCLHSVGTPQNGKITMPSWPCDPQRTIILHKPATNEIVSYGSGYGGNSLLGKKCFALRIGSTIAQREGWLAEHMLILGITNPCGEKKYIASAFPSACGKTNLAMMTPSLPGFKVECVGDDIAWMKFDSNGQLRAINPENGFFGVAPGTSNDTNPIAMKTIFKNTIFTNVASTSDGGVFWEGMESMIGSDIEITDWLGNPWKMGVTKTPAAHPNSRFCSPASQCPIIDPMWESPEGVPIDAILFGGRRPEGVPLIYEAMSWSHGVFIGASMRSEATAAAEFKGKMIMNDPFAMRPFFGYNFGDYLKHWLSMEQRAAVNGGVPPKIFHVNWFRKNSNGKFMWPGFGENARVLDWVLRRIDGEECYEDSLVGRIPIAGALRTDGLETSVDFEELFSQPRDFWSEEVNSIGTYFDEQVGSDLPHQISNELNELKWRIENSQ</t>
  </si>
  <si>
    <t>&gt;XRKXJ_Cluster13084 [811 - 584]</t>
  </si>
  <si>
    <t>MSSLDPKYSKEIAVEVTPSLSSEPSAPYHQDVDNLTYSSASTSTTDNNDTSEEEKEFMFNESGPSEFAHQKTSSVG</t>
  </si>
  <si>
    <t>&gt;XRKXJ_Cluster13085 [445 - 77]</t>
  </si>
  <si>
    <t>MNSSFAGHEHRYVYGSGTFESGFFTRSAVKLDLKEQEIQLWRPSDTGFPGEAVFVPNPDIKDEDDGILLSVVLEADEAEDNFLVILEAPTMTELARIIVPKAAADIPPTIHGLFIPNIKEIIV</t>
  </si>
  <si>
    <t>&gt;XRKXJ_Cluster13086 [64 - 225]</t>
  </si>
  <si>
    <t>MKSSTILWFLNIGTANGKTFLLLTLVLTRFTVIGKTTLDAGKLSGANQHYHQHH</t>
  </si>
  <si>
    <t>&gt;XRKXJ_Cluster13087 [64 - 165]</t>
  </si>
  <si>
    <t>MRRAPYCTYNPTLFLFIQVTSKSTSFKNVLIEVT</t>
  </si>
  <si>
    <t>&gt;XRKXJ_Cluster13088 [202 - 2]</t>
  </si>
  <si>
    <t>MTSKEINVQIIRYNSKQPQFDSKPHQAHYTLAMSTHDSHIEIIQSHSSQNPSFINRAHSYNDQDHVQ</t>
  </si>
  <si>
    <t>&gt;XRKXJ_Cluster13089 [360 - 205]</t>
  </si>
  <si>
    <t>MQNVDDQLKMHLVSLKLEQKRVKQLWLIFTKNVIGVFSVMMMLIPSVLMQYS</t>
  </si>
  <si>
    <t>&gt;XRKXJ_Cluster13090 [32 - 349]</t>
  </si>
  <si>
    <t>MFLEWIRNTSNRPVASGMPISISRSKRPKRRRAGSIELGRFVAAITMTCELFFIPSIRVSNCDTIRRSTSPCVFSRFGAIASNSSMKMIAGEFFSASSKAFRRLDS</t>
  </si>
  <si>
    <t>&gt;XRKXJ_Cluster13091 [159 - 683]</t>
  </si>
  <si>
    <t>MLQTIKRIKELCIQAGIDEPSLLNFAVTDGKSVVATRYVTSSTDEAASLYFSTGTSFEAACPSVNNQLPTDSDDCPGPSKAAQYRMKKFDKREKIVLIASEPLTFEKTDWVEIPCQTVIIVTPKMNVLQFPIIDEFFQHTMTPHRSSEYVIGKGLRYLPASESSQTGGGCKPWRK</t>
  </si>
  <si>
    <t>&gt;XRKXJ_Cluster13093 [277 - 2]</t>
  </si>
  <si>
    <t>MPKQTITSLSPEECRSKVQRSHISCDQYSSPMSDSDEGTSPSPKTPFGDGYNPPSRVDIFERYTPELVRMSAEDESDVEKKLLFLKVDESNG</t>
  </si>
  <si>
    <t>&gt;XRKXJ_Cluster13094 [13 - 246]</t>
  </si>
  <si>
    <t>MNDRSNSEFWSSFSSSEEALLNCAGLILSLPLSPHKMCTNHSNDKQFTEASAANTVTYSVPQNGYYFFVFNSENEVQE</t>
  </si>
  <si>
    <t>&gt;XRKXJ_Cluster13095 [430 - 2]</t>
  </si>
  <si>
    <t>MFSKAPKPLSRVFSQLHRFQSTLVIAEHNNNTLTPITRNAITAAKAIGGDVSVLVAGKKCGAISEALSKVEGVTKVLVAEKDAFNGLTPESLTPLVVALQSQFKYSHIVAGASAFGKNVIPRIAAKLDVSPISEVTEVKSADT</t>
  </si>
  <si>
    <t>&gt;XRKXJ_Cluster13096 [124 - 738]</t>
  </si>
  <si>
    <t>MMREDLQDEDSSNETSFQKKYRELEKSYQYQLDRLTPYTSYRWISTIGLLFVFMLRILLSQGWYIVTYALGIYLLNLFLSFLQPKFDPSIEQDQAENEVEEGGPSNSNSSTSNLMGNNAVDGDEFKPFIRRLPEFKFWLSATRATILSLFATLFEFTDVPVFWPILLVYFLVLFSITMRRQIAHMRRYNYVPWDYMRKARYSGSK</t>
  </si>
  <si>
    <t>&gt;XRKXJ_Cluster13097 [453 - 1]</t>
  </si>
  <si>
    <t>MSRTFKSFFRASDETGFIAVHKATEIGGILVNTPEDPNLSKITTEEEIEFYIQQFKKTGFRGPLNWYRNTERNWKWSCKGLGRKILVPALMVTAEKDIVLRPEMSKNMEKWIPFLKRGHIEDCGHWTQIEKPTEVNQILIKWLQTEVQNPS</t>
  </si>
  <si>
    <t>&gt;XRKXJ_Cluster13098 [126 - 1]</t>
  </si>
  <si>
    <t>MSSTRSSMGHCTTASKNPRKRHGHRRLECHRLSSLSMSDQSP</t>
  </si>
  <si>
    <t>&gt;XRKXJ_Cluster13099 [53 - 301]</t>
  </si>
  <si>
    <t>MSCYLDDQIDELQALEAIYPNELEVISNKPPIKFSVFLNVQSEDHEEYQVKLVFELGENYPEEGPIIEVDEFGGSFEDQDRDE</t>
  </si>
  <si>
    <t>&gt;XRKXJ_Cluster13100 [76 - 192]</t>
  </si>
  <si>
    <t>MRIINNLTMAVKCSNERKSRMSLTLNHKLEMAKLSEEAC</t>
  </si>
  <si>
    <t>&gt;XRKXJ_Cluster13101 [112 - 429]</t>
  </si>
  <si>
    <t>MAINLKANTGCEKSVKVLKQLVPNKSIHGSPSSDSETWKCAFSPDDTCFAWSAGHRLVTILPCSDITAKPCRKSRLVPITIDCGDLVRSLKFCSIKQLDSTKNFWS</t>
  </si>
  <si>
    <t>&gt;XRKXJ_Cluster13102 [174 - 1]</t>
  </si>
  <si>
    <t>MPGTFRYFLDPADDEETFIDCSGHILVQPVLALGDEEDQVVDLDSIVCQTYLSKLLGT</t>
  </si>
  <si>
    <t>&gt;XRKXJ_Cluster13103 [496 - 11]</t>
  </si>
  <si>
    <t>MTNTKGYRRGTRYTFARPFRRRGVEHLSTFLKVYKRGDIVDIKGNGAFHKGMPFKFYHGKTGRVFNVTKHGLGVIVNKRVRNRVIPKKINIRIEHVSHSKCRQDFLTRVKENEELKKLAKEKKVNKPNLKRQPVAPRGGHLIRVTRVNRPVNLAPLPYELVA</t>
  </si>
  <si>
    <t>&gt;XRKXJ_Cluster13104 [12 - 152]</t>
  </si>
  <si>
    <t>MSPALAPIFQIMSDNIEKQDANVAAAKERCEQYKQSILSGTGKKSNE</t>
  </si>
  <si>
    <t>&gt;XRKXJ_Cluster13106 [33 - 284]</t>
  </si>
  <si>
    <t>MVNQGDETIDAFQQYYSRPPVLTTKESFTKFLWNPADKSVFGRTGSSWTKIGIFYTIFYGVLAALVAICMWVFFQTLDPRIPKW</t>
  </si>
  <si>
    <t>&gt;XRKXJ_Cluster13107 [53 - 220]</t>
  </si>
  <si>
    <t>MAPINMLLEMLSKCPRYFNQGPAMEMWSVVVFPWHLMRTGRSLASLPSQAEKGERS</t>
  </si>
  <si>
    <t>&gt;XRKXJ_Cluster13108 [28 - 318]</t>
  </si>
  <si>
    <t>MKRFDKLNVEQVLNNDRVLASHLKCFLNEGPCVQQSRDLKRVIPVIANNGCNGCTERQKTTIKKSLNFLRTKKPVEWARLVKIYDPSGTKLNKFLDA</t>
  </si>
  <si>
    <t>&gt;XRKXJ_Cluster13109 [479 - 99]</t>
  </si>
  <si>
    <t>MLRVFLSLVGVVSAQRQVTVQEGPLYRMEGSHITIWCNVSGYQGPPEQNFQWSIYLPSSPEREVQIISTMDSSFPYAIYTQRVRGGKIFIERVQGNPTLLHITDLQARDAGEYECHTPSTEKQYFGS</t>
  </si>
  <si>
    <t>&gt;XRKXJ_Cluster13110 [56 - 193]</t>
  </si>
  <si>
    <t>MVLVEVTALGNLRMVISNIFNVSHGAGRRDLGEKGQKLHLVGFPGF</t>
  </si>
  <si>
    <t>&gt;XRKXJ_Cluster13111 [3501 - 499]</t>
  </si>
  <si>
    <t>MYTSNKKSIITTSPMSTPSLDAAQPKTFTNEPAEDEHQLIKIGIAAMDRKARSKPMRNILSRLVATNKFDCLIFGDKVILDEDVENWPVCDFLISFFSTGFPMDKAIRYVKLRNPIPVNDLSLQKLFWDRRLVLSVLDKIGVPTPRRCECNRDGGPKLDEEVARQIEARFGLNLNEPRPAPKSFEIENDHALVIDGVTIEKPFVEKPVSGEDHNINIYFGHGNGGRKLFRKIANQSSILDPDLSNPRMEGSYIYEQFMKTDNYEDIKIYTLGPDIVHAETRKSPVVDGIVKRNLDGKEIRYVVELTPEEREIARKISTAFSQNVCGFDILRVKGKSFVIDVNGWSFVKGNDSYYDKCADTLTKFCLNSLASLKIPNPLNANDHGLLKRKPTVSSWKLKATICAFRHADRTPKNKLKFNFSRDEPGSLPFIKLLQGRRDEIILRTSDHLQLIANATVESRAIDNSDQNKLERLHSILSSKMGKQGLKAQLKPTFHSDDSLEKITIVIKWGGEFTHAARYQSKDIAENFATDLRVMSKTMLDDVTIFTSSESRVIATAEIFSTGLREACKAHSKTEPEIIPLVTRKDLLDDSNAAKEPMDRVKKRLKVLLRHNHGVEANWPIADKEPHDVVQEVIAILQDQRKFMHMNWGKMDVERIQSRWCCGEGPVLFKERWDKLFSDWCDGALDPSRVCELYDSLKYDSLHNRTFLETIFSYPSTWPSPVASDGSEPLAMPGSAPSMIPSSQCSSSYSNSQHQHYRPKSLIRSGDTSPSISTSGGSLPHHTRLPSSRFTNQSVDGTIKEDDTGWSETESLQRLRKLYKYAKVLFDLIAPQEYGISAAEKREIALLTSLPLLQKILTDLNAAKESKGGLARFYFTKESHMHTLVNLIKLSKLKLAHRDVMELDYMAYVCFEVYERISEVGKSEHSVRISLSEGAHGIPLDTSLDAKHALQVIPRRQLIPHKDLDEVIRSLEDWGGNLMELKKSTTPHDGFLPLEGEDVFKN</t>
  </si>
  <si>
    <t>&gt;XRKXJ_Cluster13112 [195 - 428]</t>
  </si>
  <si>
    <t>MEIRYSSLLQGHLQAKLGQSSKNFWSAFRGLGVVRIFLAADLCSLYLTASRQPRYTFLDQIVYNLPLNLSGFISLNFY</t>
  </si>
  <si>
    <t>&gt;XRKXJ_Cluster13113 [96 - 1508]</t>
  </si>
  <si>
    <t>MQSNLAKSFLSRGLFANPFLRSSFHDYSPEPCYPIPNRKPKKLTAEEAVSVVKSGDTVFIQGAAATPRGLIPALAEHGRKSSLKGVKIHHIHTEGEAEYNAPDLSDVFRSNSLFTGANCRTPIAEGRADFTPIFLGEIPHLFFRGIIKPDVSLVQVSPADSHGNHSLGTSVDCVRAALIHSKYIIAQVNSRMPRTNGDAVIHESHFDAVVHCDKELPEHKPKPLSDIEKMIGKHIAENLVENGATMQMGIGAIPDAVLALCGNHKDLGIHSEMFSDGVVDLVERGVVTNRLKNIEQGRIVVSFIIGSRRLFDFVDDNPFITMRTIDFVNRESVIAQNPKVTAINSCIEVDICGQVCSDSIGTRVYSGFGGQVDFLRGAALGYDGKGKPILAMPSTTKKGESKIVPFLKQGAGVVTTRAHAHYIVTEHGIAYLFGKTLRQRAYELINIAHPNHRESLEKAAFERLKCMPSRD</t>
  </si>
  <si>
    <t>&gt;XRKXJ_Cluster13114 [437 - 117]</t>
  </si>
  <si>
    <t>MKAVIFFILSVLICANFVFADEPAPTAESDWKDKTKIVFDQTVDGAKQVGNAVAEKTKSGYEATKQYFSNNTVSDIAEDVADGAKDAGKAIAEGAKKAWDGISGWFS</t>
  </si>
  <si>
    <t>&gt;XRKXJ_Cluster13115 [734 - 90]</t>
  </si>
  <si>
    <t>MLKYLTHSTRLFFQPNLVNRELIYRQFVTNMAKTALVLAATGSEEMELVITGDVLRRAGIDVTIAGLEGSGPITCSRKVVIVPDKSLDEVKSAQFDIVILPGGLGGAEAFAASAVVGDLLKKQESSGGWIGAICAAPIALKSHGIGLKKRITSWPGKEVELADSYSYQQDRVVVDGKLITSRSPGTAFEFGLAIIEQLLGKDKAEEVGKPMLVNV</t>
  </si>
  <si>
    <t>&gt;XRKXJ_Cluster13118 [35 - 187]</t>
  </si>
  <si>
    <t>MHLHHLRSVYHQPLRVNLNLSASMTMINLLDIYWIILQLNYFNISTNYSQA</t>
  </si>
  <si>
    <t>&gt;XRKXJ_Cluster13119 [140 - 3]</t>
  </si>
  <si>
    <t>MVYQCSKMQNFNIIFALQNFYFNFLLSTVSCVCVMCCGSLVKLLQC</t>
  </si>
  <si>
    <t>&gt;XRKXJ_Cluster13120 [7 - 360]</t>
  </si>
  <si>
    <t>MIIAPLLFSICIATLSLGCQVKQHTEGESFICVCSEEQCDSISTEPNSLSDHLTIFQTDKSSHRLAKSLIHVNDLISDSNEIADLHVAINITDRKQQIIGFGGAFTDATGININKLPG</t>
  </si>
  <si>
    <t>&gt;XRKXJ_Cluster13122 [137 - 3]</t>
  </si>
  <si>
    <t>MHDCGWSSVLKKKKKNTVINLDLSFHSPLTHCSIKNNSCFCSWWR</t>
  </si>
  <si>
    <t>&gt;XRKXJ_Cluster13123 [117 - 1]</t>
  </si>
  <si>
    <t>MNQKEIKIKNLKKEYEINQIKLKKLIINKQILQTKLNEN</t>
  </si>
  <si>
    <t>&gt;XRKXJ_Cluster13124 [29 - 412]</t>
  </si>
  <si>
    <t>MAFRRQFFNDSPYYRSDIQNSPNFRNDSFALRTGPPQNPLDLNRGPGYLGISFNDHKMTPEPKYVNNFGSYSAIRKDPPMFSGFEAKRPLFSSGPGGYPDSGPFLEEQSNKRFKQNFQPSTPRQYVNK</t>
  </si>
  <si>
    <t>&gt;XRKXJ_Cluster13125 [72 - 236]</t>
  </si>
  <si>
    <t>MLFKFLFLKIGNLSLLFCVVFKSEHHPYYKILELISFYLSLFFPFPNLTLFHNYI</t>
  </si>
  <si>
    <t>&gt;XRKXJ_Cluster13126 [171 - 1514]</t>
  </si>
  <si>
    <t>MRAFLFDSWFNHFHGVVLLVSISDGKLKKGDKIKSFKTGKTFQITDCGIMHPHQISISSGIYAGQCGWLTCGMKNAQEAILGDTFYSDFTSIEDIKPINQLIEIQQSMVFAGLYPIDSHGFNKLSDAIQRLALNDRSVTVNKESSVALGQGFRLGFLGTLHMDVFRQRLNDEFGSQVITTRPFVPLQLIRNGKTITIEKPIDFPNIRTRADKIQVFERIIQGTIIVPDRFTGPVMELCSSHRGVQESFEYITEANSIEPNLKRIEIGKDEEESGWVKMKYKMPLTEIVTNFYSSLKSLSSGYATFEYDLNQENFIESDLVRIDFIINHSDPIDAFAMVVHRSNALREAKSILARLKSVIPRQQFEITLQAILGVKIIASERITAVRKDVTAGLYGGHYERKMKHLQKQKEGKKKLRSLSIGKVEIPQEAFSVVLSVDGKASSTNNKRK</t>
  </si>
  <si>
    <t>&gt;XRKXJ_Cluster13127 [98 - 256]</t>
  </si>
  <si>
    <t>MELVTRARLSSRGFDQGFDAQKDRTGYWWGLETLKVGLDLAVDLIRGRLGIPA</t>
  </si>
  <si>
    <t>&gt;XRKXJ_Cluster13129 [220 - 348]</t>
  </si>
  <si>
    <t>MLRQNDVSLLVTVTSIPHLNITEEIIDPKCNKFVFKMNSETSV</t>
  </si>
  <si>
    <t>&gt;XRKXJ_Cluster13130 [1514 - 732]</t>
  </si>
  <si>
    <t>MGSTYIQQALLRAANLQNSLHSPTINATENDDSVLTRVHSPATTPLDLSRSGSPTPASPTKSKSRNQSRVGLRKKIQAAALAKQNSTDPLVRFQTDVTTRIFTIVGLGADGCGGQLDGMAFSAVRDLINCGLVCQKWRNSPVLNYVWFKLVHQISYSKSVEEEYQPLTWTRKDSRTNWSTRFKELNQVQKPSEFHQIGDIDEESGPTSKELKEAEWKSQLDRPMSKTEARAFYKELGGRKLKDKTGKGWGADRTGWNDLEV</t>
  </si>
  <si>
    <t>&gt;XRKXJ_Cluster13131 [57 - 1007]</t>
  </si>
  <si>
    <t>MNGTIELNYSVSKSRSLSKMQKLDAKRQREQEEKEEREKESKKRAIEAEIKKRMTEEKDKENRSKKNRESSEKESKTSREDDRDRKVIRDRERDRERSREKDRDRDRERERDRDRDREKDREREKTKNSLHKSSSHSRDKIKERVKEREREREKEREHKNKLKRHDDSKKTDKPNKSSTTIIEPVDENVFGPHFPFRDRKLAMKPIVHIPKNEWQLCWKKHMKLMMKGKLPTFSGKLEQESVQKSEPEEIQKPLSPPTPSPQPQISTEADMEAVDSSIGDLVLSINYDKDLSDNEFDKDNDINLNSTVSLANDMFTV</t>
  </si>
  <si>
    <t>&gt;XRKXJ_Cluster13133 [406 - 2]</t>
  </si>
  <si>
    <t>MAMRDVDGKNLFGIDVDKGEVIQKMIQLKPDKANMRKFCFLAFRLIRGAQVPRGKSGWRKKATSESPERKSHHNQRRLKRKMLISWALTEFVSSSVPSIEFYNSLSELFPERMKIMMEELEKKISNGRIVGNPTG</t>
  </si>
  <si>
    <t>&gt;XRKXJ_Cluster13136 [57 - 221]</t>
  </si>
  <si>
    <t>MDLGSSHRSCSICLGVIGVKMIYKDSKIFMWHVDERAQQDPVTANRNGQICVGCL</t>
  </si>
  <si>
    <t>&gt;XRKXJ_Cluster13138 [111 - 341]</t>
  </si>
  <si>
    <t>MPAVPGSVYSHGQGPSCFDRMKMGFGIGFCVGMASGALFGGFSALRYGLRGRELINNVGKVMLQGGGTFGTFMAIGT</t>
  </si>
  <si>
    <t>&gt;XRKXJ_Cluster13139 [44 - 277]</t>
  </si>
  <si>
    <t>MSAYMTDIKSVSIDKVIEIQVQGEDMLSLLYQFLDEVLFLFNAEPNLICKKVEIVEFNQEEFTIKARCCGEVFDLDKH</t>
  </si>
  <si>
    <t>&gt;XRKXJ_Cluster13140 [110 - 3]</t>
  </si>
  <si>
    <t>MRFQSTMIVCFLFFRFFFSRFNRSSQTFSQSNHLQQ</t>
  </si>
  <si>
    <t>&gt;XRKXJ_Cluster13141 [132 - 359]</t>
  </si>
  <si>
    <t>MVQPKQTENGTWSTLFFLTKHFIIIPCTTIAWNIMFKRNISDICQCGLKRQAMGNILHDCPILKFAGDVGIRECNT</t>
  </si>
  <si>
    <t>&gt;XRKXJ_Cluster13142 [239 - 45]</t>
  </si>
  <si>
    <t>MTQIDKLIKDFIDLLCGRWSTLQQCQEVAPEVFEYLAKLNNVSIFNKDESLLGTILSITTKLSDE</t>
  </si>
  <si>
    <t>&gt;XRKXJ_Cluster13143 [244 - 2]</t>
  </si>
  <si>
    <t>MSRSVALAVLALLSLSGLEAIQRTPKIQVYSRHPAENGKSNFLNCYVSGFHPSDIEVDLLKNGERIEKVEHSDLSFSKDWS</t>
  </si>
  <si>
    <t>&gt;XRKXJ_Cluster13144 [2509 - 290]</t>
  </si>
  <si>
    <t>MIDQSTAEQRRRWEPILADRLVNLVISNAPINVLRPTTAILRKFIAHDSSPSPRLAFGAICGVIEEAGDKEDLFALLARRIGSGSTSDFSLSQVSFALVIALMRAALWEDAQQDYVGWFMERMDRAEMRRAVLRLSEVRAEEAVDEVEADILTFQRNLVLMNRRLIRTTVNSECTEHVEQLMEMASRARELDARHNATKEEGAEDRVGEDELEARKWKTLGFDSANLLDDFEKVGVLGLRLMYRFMVTRPQDFDKFIAEQMLKPDARRCPFAKASNKCTEILIDLYEWNVADAQAEQLITVYKPFMLNYPKLHHLALDFFKLMWNESGATTHDFERVGVLVRSHLRSALRTHENPKVSPKISWMNLVREFENAEYMKVRDRQMQELAMEDSMWNKTPIRNLRGKLYQQAFDFIKIQRINTLLLGCWFPHFPERATLASSQHGGQGVSRLGFSVPSLRGHSQQSHNASKNQSNQLHDPNNIIITTWRFYRLAPNRKYLHYLETHQPGRVTNGVEDLPDRIDISSITSIVSGSGNHSNQRQQPSRMGNHDQAQDEPRPSILRRTSSVSTTSTGESFSIIENDHHFKIDHQNNILLLNGDQLLARLYPTSSHIFSEWFDGLNLIKSLSTQNHQDQFSSMTPNINGDHLSASGNQKSSGGHLNSNQSNSPTHVGSHHSQHSSSSVKGTMATQESAELVYGLTQIGTMIKLLDLSGERVDVPNNLTVPPVPLSCNFFYSNDARLF</t>
  </si>
  <si>
    <t>&gt;XRKXJ_Cluster13146 [278 - 3]</t>
  </si>
  <si>
    <t>MKLSLSFKYETTFPRKDNWLERLFYSCQRLDKRDQSTIPRNLLKTDAVLWQWAIWEAAQFTVLSKLRTPLGRAQDTFQTIEGNSLKLCDVNT</t>
  </si>
  <si>
    <t>&gt;XRKXJ_Cluster13147 [326 - 3]</t>
  </si>
  <si>
    <t>MDYYGLPYNVVEVDPVLRQQLKFSKYRKVPILLVDEKTKDGKDSSKFVQLTDSSLIISIIATYLMYNKQGESVQRIMDYYQNMDDSRNLETDVINKYFLMIGKAGRQK</t>
  </si>
  <si>
    <t>&gt;XRKXJ_Cluster13148 [254 - 3]</t>
  </si>
  <si>
    <t>MGFVLFRNVWNQIRSCSKNFCTYDDYNWDWSLQHISEKCMTRPLKTLSVIAPRVFHIGECGVHHKKSDCSKNQLINKVGQTLKA</t>
  </si>
  <si>
    <t>&gt;XRKXJ_Cluster13149 [600 - 1]</t>
  </si>
  <si>
    <t>MILNGILPIDQMNDHVPPINLLISLVPTYVFEVQYSITLPLETHNDVQLTAEQLLNAYGYMRGFMTQRGLPDNPRSARYILKDFVNGKLVYCVAPPGVQQSDFHKFTDYHRPRPRHITRKQEILLNFNSYNVKAFDNNYFTAIASKAYAKGPINVVNAARVSGPNSSKNDVAMPEVSKPWRQHSKRNTKQKLRKQFAHLD</t>
  </si>
  <si>
    <t>&gt;XRKXJ_Cluster13150 [215 - 3]</t>
  </si>
  <si>
    <t>MQQKLETDIASAQAHYEEGKRFCEASEYQFAISAYTKAVNLCCGKPSTYHCQQSFSKALYGRGSVYMEQAE</t>
  </si>
  <si>
    <t>&gt;XRKXJ_Cluster13152 [767 - 87]</t>
  </si>
  <si>
    <t>MCKTVNNFNDIVKTQTNQKSNAANRAPSSSQADIVSTPIQNNRIPIPQIQNSGYTVQFIADKMNSKKSITQPPTSSDSKSSLDPSAKKIAKRTIVNCPVSQSSNPENASAPNSETNGRPNKSAKMSDTSSTSNSSTITNGGEIAKTVIPTNPMDWSIEDVIKHLLSHDPSLIVHAETFRKHEIDGKAFLLLNSDMIMKYMSLKLGPALKICNIIDRLKGNRKLGHLP</t>
  </si>
  <si>
    <t>&gt;XRKXJ_Cluster13153 [198 - 88]</t>
  </si>
  <si>
    <t>MIVAHFHKGAFQLCLFLVALLTEYYKDSSYINDTSRV</t>
  </si>
  <si>
    <t>&gt;XRKXJ_Cluster13157 [195 - 22]</t>
  </si>
  <si>
    <t>MRRVNKGVRKVREEKKKGFERKKEIGRRVGMIGSGKEKEGKEEGESVQVDVLVEEEMK</t>
  </si>
  <si>
    <t>&gt;XRKXJ_Cluster13158 [167 - 3]</t>
  </si>
  <si>
    <t>MISPIMLIAIKDCSNDMSAYVRKTAAHAISKLFHLDPDLKDEIISVIARLLQDKT</t>
  </si>
  <si>
    <t>&gt;XRKXJ_Cluster13159 [776 - 3]</t>
  </si>
  <si>
    <t>MTEVQNASSNSNFDAEQLVNNVFNGVPWIDYVIRYRQVEEPLWVTVGANRLHQIQYLLSYKLDPLKKEPPTIDDLKYIYYEENTLPSMSEIAEYLEFLPSIRLVDFGNVTRWDVWISDALKARPRLCALRFNNDQWLRLMTSEMADKTFHNIRALSSPIFDASKLVRHAQSLEQLFVPDKSSRDLIDTILSRATKLKRLHLTIAFDNIANASSNSRTNGGIEMLEVCLTHSDFHFKDVETFLNRFRRLKSLYIHISAH</t>
  </si>
  <si>
    <t>&gt;XRKXJ_Cluster13160 [247 - 92]</t>
  </si>
  <si>
    <t>MLCVKNEGNATSLMNNLTYVKSSSQSSFFFIIFTFFTFIRPQLCPFLFCIEV</t>
  </si>
  <si>
    <t>&gt;XRKXJ_Cluster13161 [170 - 3]</t>
  </si>
  <si>
    <t>MYCRWSVIITWNRISNQTWIAICVADSNGGDKQLSTISYTIMIKKHIIKCAQKNTK</t>
  </si>
  <si>
    <t>&gt;XRKXJ_Cluster13164 [25 - 207]</t>
  </si>
  <si>
    <t>MGLIDNNNKKSDSDLDDERGVSIEVGTVNSYNVDDNDDLTNLTWLQDRNLLKSMTVTSDVK</t>
  </si>
  <si>
    <t>&gt;XRKXJ_Cluster13165 [394 - 137]</t>
  </si>
  <si>
    <t>MNLDDFLKEYIEKRKLSHLRRIKTEKLMELVRSQSSNDASLQPIRQAPGPPMPSSSTNPFGTPPYPITSTYPDDLPVFPFSRPVHR</t>
  </si>
  <si>
    <t>&gt;XRKXJ_Cluster13167 [1093 - 113]</t>
  </si>
  <si>
    <t>MASTLQSSQPMSSTLPTLPLIPSLPQIPTRKRGGLHVAESHQRQIVVRRSQVPCLEAYDRVRIPTQHSAAQAKRYCSAPQSQPPSKYSKVTASSHCTQKSFENTQADGFTTGSALQNRGKEISGYISSHSRSPLAPCLSSTTLNVSPSISQLSPGGSQKILQKQKLRLLPPNWNGRQIGLLQPDDPNDYDHSPTDCARDFRRPAFRRITPSEQRHQDRNEILSIFLKNTGGYLDDSEDEENEEEEGRGEIRNSSFLTRLSYPFEFRHASTSFRKSSFLSSQYSTSTRSSSSSSTNSATRHVSSDNVPTHLSQLPIQKALSLISQKYA</t>
  </si>
  <si>
    <t>&gt;XRKXJ_Cluster13168 [7 - 210]</t>
  </si>
  <si>
    <t>MLMARAMNYHIHKDNREPMKSQIQVAMISEMIHSASLIHDDVIDQSNFRRGKPSVNVLWNHRKVTMTG</t>
  </si>
  <si>
    <t>&gt;XRKXJ_Cluster13169 [22 - 234]</t>
  </si>
  <si>
    <t>MSIRVDGNDVFAVYNATKEARRRAVAENQPFLIEAMTYRIGHHSTSDDSSAYRSVDEVNYWDKQDHPISRL</t>
  </si>
  <si>
    <t>&gt;XRKXJ_Cluster13170 [221 - 3]</t>
  </si>
  <si>
    <t>MEVAVHLVSLYKNLYHVHLRSVQIHHQLRKKIILNHILRNIKYINKIFLMFTIQITLFSLILQQLVIRVVEVA</t>
  </si>
  <si>
    <t>&gt;XRKXJ_Cluster13171 [198 - 94]</t>
  </si>
  <si>
    <t>MHLFDFSLCTIKKYIKDFHCSTVNGRINVHPSSLT</t>
  </si>
  <si>
    <t>&gt;XRKXJ_Cluster13172 [57 - 200]</t>
  </si>
  <si>
    <t>MILPSIPFFSFPSGLLTSSVAGGGCAGAGVVAGAAGEAAGGGTAVASS</t>
  </si>
  <si>
    <t>&gt;XRKXJ_Cluster13174 [209 - 3]</t>
  </si>
  <si>
    <t>MKNSSNNSSASKKSVVVNVDVNDDFIDSESCKFNIDLDSPNFILPSTPSSVNTDEGDLTFVKSYGALDQ</t>
  </si>
  <si>
    <t>&gt;XRKXJ_Cluster13176 [44 - 283]</t>
  </si>
  <si>
    <t>MRPTIFVCHHKQNKTQHKNQKSKHKRQQKMKIRRASPEAAGKSKPSQVTISAASKCRAWIRNVQLATATLGNHQSHKGQS</t>
  </si>
  <si>
    <t>&gt;XRKXJ_Cluster13177 [2014 - 170]</t>
  </si>
  <si>
    <t>MTQSSTVDEQNSLLDNQIHSNQFTSSHPTHSLHPSATSNHEQHQLEENEPLEPEDQELIQQPLLNSSHITTSPKPYPTSVYYICSIVCLASFLSFFLFAPFILNSIPHTTLPLNSNSVSSSKSGDKKPTKFTKPTGPPGSITENTSHWANQGGAWKELDDTKPVSSHLENNLLSNGTHQFKKTLIVVSLDGFREEYLRRGLTPRLITIKEKHGISAEYLEPQFPTLTFPNHWSMLTGLYPESHGIVANDFRDPKLGKSFSNVDPHKSWDPVWWSGEPIWATATKHGLRTAISMWPGPPYTSDKTRPTYWRAYEDRYKWWKKITQLTNWLDLPLEERPELIAMYIPEVDQMGHHYGPNDDKFNRALESVDRFVGALYDCLEARNLSDVVDVIYVGDHGMMATSDQRIVFLDQILGKTFFDQIQFQDGWPAAGLRFPPEINTKPITERLISQAKIKEGFEVYTHETMPERWHFTQNDRIAPIYVFPKPGWVISNTHEHQVVMNGTYNVKGVHGYDNQEKFMRSIFIGHGPFAKLIKQKQLGSIRDGRLMSREEWKVKHGKLGTTSNLDPQSDAIVVGRLPPFSNLEIFSLISKILNLDQFIDFQQKNCTIGFWNRFF</t>
  </si>
  <si>
    <t>&gt;XRKXJ_Cluster13179 [481 - 1800]</t>
  </si>
  <si>
    <t>MLNTQSNSPPAKSSHVTRSTLHPGLHKYPAFYACYLLRSYQNGKPNQRTYVGSTPDPPRRIRQHNGQLKGGAVRTKYYRPWEMELICYGFPSKLVALQFEWAWNTPYKSRHLQISQPIPKDDSNQTKLNQDGSIATKLQVVTVSKKPMFPRSMGNRVEVKLKVLRKMMTCLPWSQYPLKVLFFEQGAYQMWMEQGNPPKSFTKKTEKTNTTCPSIPYPYPIQVALRTEGVDGMRKTRRGLPISDQDQSKPIEVHDQDAVLEDYEKVQAIKTRFNGNCKCHICEQDIDTEAHLLYVTCQTSDCFMMAHLLCLSKLFLNTSSTPEKEGLSPSSESIDQSINFLPRVLPDRGRCPTCSIDLRWGELIKSCYRRMPKNPTKAQISVSADEGDPLDDDNEDLEFNLHPNSSTSDQEEVKNDLQMNGASYQGSTSRQTSKKKENIS</t>
  </si>
  <si>
    <t>&gt;XRKXJ_Cluster13181 [108 - 290]</t>
  </si>
  <si>
    <t>MIVNQIIIGLTPSIVMPPLLVVLDDHLFKVMKMIVNQVTIDKDYCKFMILSQQLLSIDRKD</t>
  </si>
  <si>
    <t>&gt;XRKXJ_Cluster13182 [126 - 233]</t>
  </si>
  <si>
    <t>MSKSKSRNSSPSKSSKEDNKQVKRTKTKSKSKKDEL</t>
  </si>
  <si>
    <t>&gt;XRKXJ_Cluster13185 [150 - 269]</t>
  </si>
  <si>
    <t>MNRVQNQAYLQSCINSNCNMFKSIISADGWVELYNAITVK</t>
  </si>
  <si>
    <t>&gt;XRKXJ_Cluster13186 [55 - 219]</t>
  </si>
  <si>
    <t>MTKRTKKAGIVGKYGTRYGASLRKQIKKMEVSQHSKYFCEFCGKFAVKRKAVGIW</t>
  </si>
  <si>
    <t>&gt;XRKXJ_Cluster13187 [162 - 1]</t>
  </si>
  <si>
    <t>MNCIERAQSAPKNEPKICQVPHVNIGIEDMEKREETLFNETFDVITDKLTNNVN</t>
  </si>
  <si>
    <t>&gt;XRKXJ_Cluster13188 [478 - 1023]</t>
  </si>
  <si>
    <t>MLSLAKYFSSKNYLAKDLIFLVCDKEFIGFQAWLDAYHEVDRSSVLDYGYLEAKSGPIQAAVNLQVYEEDIARLEIKIEGLNGQLPNLDLFNVAVELATRESITPTFHGKSHPFSADFYEVSKGYALTTASMMISQAKTIPTGAHGLFHKYAIQAITLEGIGKVAANQRKDYLSAPLFQVGR</t>
  </si>
  <si>
    <t>&gt;XRKXJ_Cluster13189 [275 - 156]</t>
  </si>
  <si>
    <t>MLSKCMFVEVCREKGKKEIGRRKKMQKRMKEMKKRRKRER</t>
  </si>
  <si>
    <t>&gt;XRKXJ_Cluster13190 [319 - 212]</t>
  </si>
  <si>
    <t>MYININPNFNKSCIFILLSHNYLNFNIDINIDQSFN</t>
  </si>
  <si>
    <t>&gt;XRKXJ_Cluster13191 [184 - 80]</t>
  </si>
  <si>
    <t>MDLSTIKEELENYTSMQDFIKDMETMFENSKKIQH</t>
  </si>
  <si>
    <t>&gt;XRKXJ_Cluster13192 [309 - 1]</t>
  </si>
  <si>
    <t>MTDSLESRRPSQTLALGKRLPPSPICLRLPSILCPNYPPIALSMNLNSVVKLSSAPKGPPPSRIALRHRCALSSTVRWRPSMLLLAIKRLGGFWKTNSAFSTN</t>
  </si>
  <si>
    <t>&gt;XRKXJ_Cluster13193 [263 - 376]</t>
  </si>
  <si>
    <t>MDKTQLTPNVFNPLFPKWVHSWTKVNSTICEVGSVWLE</t>
  </si>
  <si>
    <t>&gt;XRKXJ_Cluster13194 [86 - 256]</t>
  </si>
  <si>
    <t>MRYRIGMIHGCCLLVRMFRFDCSVSMELHYFENCYYSVKLIAVNRWTRDFECQHSGN</t>
  </si>
  <si>
    <t>&gt;XRKXJ_Cluster13196 [325 - 89]</t>
  </si>
  <si>
    <t>MEIMTLKESSSKFCFCDFMRNIFKMFLFHCWICTEYCFNNVCSNVVLNTITAISLRLDVREEGSRNSHHLFIGGMEINS</t>
  </si>
  <si>
    <t>&gt;XRKXJ_Cluster13197 [221 - 3]</t>
  </si>
  <si>
    <t>MYTRILGPKAAMFSYSHQFLSISLCDPKRALAISLGLLCQPTFDLVIQGDYCFWNTISFGSVQDPPGDGESHD</t>
  </si>
  <si>
    <t>&gt;XRKXJ_Cluster13198 [107 - 277]</t>
  </si>
  <si>
    <t>MGYFKPTQCQLRTIPEILKGLNVVCCAETGSGKTLAYLSPIMQKIALAKARGDVIER</t>
  </si>
  <si>
    <t>&gt;XRKXJ_Cluster13199 [66 - 209]</t>
  </si>
  <si>
    <t>MGHWRHVVLLCLWEGECQGCQQSWGGSSEAGTGDGCRLFLFVLKWLLK</t>
  </si>
  <si>
    <t>&gt;XRKXJ_Cluster13200 [23 - 130]</t>
  </si>
  <si>
    <t>MPEINVKIVVSAKESMLKFHLSRPRAVAGALELSKI</t>
  </si>
  <si>
    <t>&gt;XRKXJ_Cluster13201 [653 - 3]</t>
  </si>
  <si>
    <t>MHVDEGSYDTQENLKVCVISSKGETTLVECGTNLSVDRIKLMALTNFIRDQVEALKVVNQYKLVSINKKRSLSGEASIRDENIVNGDTLLLLDRYPVQTKSTFADIINNETAGKGPNESMILEATKHLKPKNLNHQVTENVISFEFQQELRTILISLVDYAEKLLRHHPDVAPVLKNMKVNNDELGDKGEEETIDDVALKQLTDMGFAEEKSRRALR</t>
  </si>
  <si>
    <t>&gt;XRKXJ_Cluster13202 [171 - 1]</t>
  </si>
  <si>
    <t>MADASALVLLGFVDQPIPDESKVEWYTNKIGGKPSFPESIDDGMSINLINDQIICRN</t>
  </si>
  <si>
    <t>&gt;XRKXJ_Cluster13203 [126 - 1]</t>
  </si>
  <si>
    <t>MKKVFLNEASHEVHPSNPENIQSEIIARRIFFLDDNGISGHN</t>
  </si>
  <si>
    <t>&gt;XRKXJ_Cluster13204 [61 - 225]</t>
  </si>
  <si>
    <t>MKNGELGIGREIPVKQGFLYKKSKKALNKDWKKKWVTIKDGFLTYHSTLQDYQSK</t>
  </si>
  <si>
    <t>&gt;XRKXJ_Cluster13205 [14 - 160]</t>
  </si>
  <si>
    <t>MCSKSVSDAFRLYPFSILRQQNSVVVVPRQLWHHFVVISTVESLNPGAT</t>
  </si>
  <si>
    <t>&gt;XRKXJ_Cluster13206 [129 - 1]</t>
  </si>
  <si>
    <t>MKDEAFKNYPCFLEAHKLGKDVKQEILGIEDKLDKFIDKIPFF</t>
  </si>
  <si>
    <t>&gt;XRKXJ_Cluster13207 [1033 - 125]</t>
  </si>
  <si>
    <t>MTEIPSSYQCVNVYATSATTENLSRHEMLGWVNDSLQSNYKKIEELCSGAAYGQFMDLLFPGTIGVKKIKFRTNLEHEYIQNFKLVQAAFKKVGCDKEIPINRLVKGRFQDNFEFLQWFKKFFDANYDGRDYAPLEARGGVPLGSGVQASGNLQSSNSSFTMPSRMPLQSKPSAAATKPVGRTAPVQSRPTPTRTARPTQPRGAHNDHNNDQNIDPRMEEVEGQMSNLKLTVDSLERERDFYYGKLRDIEVLCQSTSENEEEDKASLIEKILNILYATEEGFAVPEEGAEEPRTAVEGALDEY</t>
  </si>
  <si>
    <t>&gt;XRKXJ_Cluster13208 [133 - 249]</t>
  </si>
  <si>
    <t>MREDNRILTETKTMLEEQLECSRKRSEQIPELEAQLLQL</t>
  </si>
  <si>
    <t>&gt;XRKXJ_Cluster13209 [211 - 92]</t>
  </si>
  <si>
    <t>MLIIQHCSRHNQQPSSLYLLNILVDCNLSPSLLQFNSYSR</t>
  </si>
  <si>
    <t>&gt;XRKXJ_Cluster13210 [138 - 581]</t>
  </si>
  <si>
    <t>MNTNRISLVVFMLAVNVCFGIFEFNGDIHRHDNELNIEILHHKLINAITFAKESMVRLKRLEDSISNSRINVTDKSISFAQLLEGLPNEQSKEYDRIGQIILEASIKILNAHCTKNGYKSNDCARMISKIPLPDSDILEECSNISEED</t>
  </si>
  <si>
    <t>&gt;XRKXJ_Cluster13212 [2299 - 1466]</t>
  </si>
  <si>
    <t>MATQQIVEGAHMGYVFPLILPLIAVSVVLSLLYYWTENRRMAKLGNLIPGPPTLPLLGNAHYVFGKNHHEILELALKIGKKYSNVARVWVGPKLIVILTNPMDIEIILNSNVYIQKSDEYRFFKPWLGNGLLISNGDHWRSHRKLIAPAFHQNVLKSFVGTFNSNSLNVVRRMEKEIGKEFDIHDYMSETTVDILLETAMGHKRMGENDDGFKYAMAVMKMCDILHARHLKAYLRFDSVFNLTNVKKQQEKLLSIIHGLTKRVIKEKKALYEKKSKRR</t>
  </si>
  <si>
    <t>&gt;XRKXJ_Cluster13213 [129 - 941]</t>
  </si>
  <si>
    <t>MSIKRSKILIAMLVALITVFLLIQLVFQKSHPLPQIPPIPTSVLVRSAENLSSEDNVIGSDIKSIPSQSIQKQPEETIPDSGSPNLQYLPTIEAKISQSNKDETNVKEFSHSSKTVPRTFQILLWTDFFSQKNYIRNEWRSNCDYTNCQFTSNRTILENADGLIFHARDINISDLPDKRKPEQRWILLNRESPVHTSLRSLSSLDGLINWTATYRLDSDFQLSPLFVPVPTVLPKPFINHQRPGIVSWLVSNCHTPSNREAYVEELSKYIP</t>
  </si>
  <si>
    <t>&gt;XRKXJ_Cluster13215 [23 - 256]</t>
  </si>
  <si>
    <t>MDPSGTYIRYGAKAIGSGSEGAQQNLQDNFTTEMRLTDAIELALNTLKQVMEEKLNSSNVEVMTMTPDKLFYMYTKQE</t>
  </si>
  <si>
    <t>&gt;XRKXJ_Cluster13216 [58 - 636]</t>
  </si>
  <si>
    <t>MNNSTLPVGSLKKHHPKANLKADNGDLISTFDKQSVDSSKLKVKVDSRKVFNSNDKANQGNDENGSGNDQDNDVNKESNDNQMVGQDEKSNDKGQIITTTYKELMALDDVDLVKNFEDFECPVCFINIPSGEGVVLRDCLHMFCRDCLSNAIEFCDEAIVKCPYRSDEYYCDSEITDREIKSLASPELYQKYL</t>
  </si>
  <si>
    <t>&gt;XRKXJ_Cluster13217 [217 - 17]</t>
  </si>
  <si>
    <t>MAKSEDHYGRAIDRLGANSVHKMAVGLAVGSLFSLFIFRRRLWPITFATGSGLGFALNDFQHDMNKM</t>
  </si>
  <si>
    <t>&gt;XRKXJ_Cluster13219 [5 - 241]</t>
  </si>
  <si>
    <t>MFPEALLLADGAFVDDPPPPELDKLDSEGLAVVTPLDTDEAERLPPLPPTTTPLDNLLSLMTLSSTVVSLPLGLSLLLS</t>
  </si>
  <si>
    <t>&gt;XRKXJ_Cluster13221 [195 - 79]</t>
  </si>
  <si>
    <t>MMAMIKWREMKSNDDGYGLRSYSSQWVHLFCFMADLKVD</t>
  </si>
  <si>
    <t>&gt;XRKXJ_Cluster13222 [1 - 222]</t>
  </si>
  <si>
    <t>MNNVKGQNPIGGAGGSDGNSEPEPFNFAYQVKDAPTNTDFKHEANSDGKRVTGAYSVLLPDGRNQVVTYVADEN</t>
  </si>
  <si>
    <t>&gt;XRKXJ_Cluster13224 [124 - 282]</t>
  </si>
  <si>
    <t>MPVNELPPCQTESCKLQGCLNRNTYSQDKCQDLLIKLYKCCSDLYQLNNNNNN</t>
  </si>
  <si>
    <t>&gt;XRKXJ_Cluster13225 [489 - 88]</t>
  </si>
  <si>
    <t>MIREYSLKYPHLKISPIFTGDFNSDPANGVYKLYTNGYIGSDYIDWKSVADEAIEGLEVKHSLKLTSAYGAPEFTNFTVNYVGCLDYIFFDNQSIEIDSLVPLPSRDIVSAHKAIPSSVFPSDHLALVAVLKWK</t>
  </si>
  <si>
    <t>&gt;XRKXJ_Cluster13226 [60 - 1151]</t>
  </si>
  <si>
    <t>MCKSQSSEPVLETHHEFVVRKRIEGALRYGTKVRPKSEVLEGLFHLESLMEHGEYDVPSSSTSGGARDGHNKVLNKRHTVSESMSYYSLCFPSPPFGRRIQSPENSNDTPNGSSINGDEDTSSASTNTNRDNGSSTCHSVTKDDYNKIIVNGDSMIIETTHSTREPANERQTSSHHHNGSSSDANATNINSESIHFDDHFYKALASPADATARTSGYNSSATLYTPSIESQGLPHSMSHSSGYHSFSEDSFDPPSSSSVYNPFHNHCGPHYSGHQHSHLPTTSSTNISSSSNLSFVPRRMSRLPRDNSSFELKQLSSLPFSAKTETNEGFNVRLSKDVRTRARERASLRGQSTNPKTNEERVNG</t>
  </si>
  <si>
    <t>&gt;XRKXJ_Cluster13227 [264 - 55]</t>
  </si>
  <si>
    <t>MATHTWGEYPQGTWTLEVKFNSQQPRSGWLKEWSLVLHGTKEPPYRSLSPASPHSKLAIVKKAHEDRKMM</t>
  </si>
  <si>
    <t>&gt;XRKXJ_Cluster13228 [489 - 241]</t>
  </si>
  <si>
    <t>MVELRQHSSIRLPLKAAASVGISMAFHPSIEACRCLATDSLPCSEGASRLGTGVTVGGATAVPSASEHCVRLQYSHLTPGSLV</t>
  </si>
  <si>
    <t>&gt;XRKXJ_Cluster13229 [1826 - 1323]</t>
  </si>
  <si>
    <t>MYKLLRQNALGTVDGGHKTKRVRESSAPSQEAGISRRLLRSRQRTTSIASNSGILRRLRRSRHRTSSIASNSDFNFVPSEVTFATSEVSFAPSEPLTQVTQSTTFSKPPKRGHSISPPNQKKKKSKNQGNSSKQQGKNSKPGRKRITPQPCRPANHTRPGDDGLASTF</t>
  </si>
  <si>
    <t>&gt;XRKXJ_Cluster13232 [410 - 712]</t>
  </si>
  <si>
    <t>MFARELELGDNRGGTSQSPICFAFLAFWRSMSPFGERTRLVPKDFLASKNKQERSILTPLLQPKTITFSSSKRKRENSQESRIKKHLALKKKEESAKYDYM</t>
  </si>
  <si>
    <t>&gt;XRKXJ_Cluster13233 [313 - 131]</t>
  </si>
  <si>
    <t>MLKVEHHIMSHTFSLLSPSHDVSFNYMPWCSFWSHIPTPSNHNLFTCFTLSPTHQVQSWLF</t>
  </si>
  <si>
    <t>&gt;XRKXJ_Cluster13234 [131 - 3]</t>
  </si>
  <si>
    <t>MYHDDRPGEYQTNVWCVHVKDCFFFFLLVLFFCGSEIGVKVPN</t>
  </si>
  <si>
    <t>&gt;XRKXJ_Cluster13235 [17 - 1126]</t>
  </si>
  <si>
    <t>MSMGSRRAFIFRMKVGNIQPDALSPGHIHRIRQRNSLGPSNDGNAYTVVHCTGYIKNWPPAGVPIERGLDGEDGHHGSHFCLVAIGRLQVTSTPDTSDLMGSNSNAEFITRHSMDGKFTFVDQRVGALLGYQPQELLGKSCFDFIHPENQNQMKDAFEQVLKLKGQTFMTMYRFRAKNCDWVWFRTSSFAFINPYSQEVEYIVCTNVLAKSHNQVGHVTQQDHQNSSADNSMTHNYQTHSIQGNTGLVSSNQQPKSEGLDYSSQRSDVYSSMIQQTRPHLHGQNIGNDRRPPPTAGQVYGSYDQSANPMSYTPNSSSSSVPPQANMGAANTLSQMGKNSGSRNSPSPPMTAWAPRPIQRSDGYNQAYNQI</t>
  </si>
  <si>
    <t>&gt;XRKXJ_Cluster13236 [73 - 336]</t>
  </si>
  <si>
    <t>MIEPETQVHGAVVIFDMDGLSLQQTWQFTPQFAKRIVDWLQDAVPLRIKAIHIVNQPKIFQVVFALFKPFLREKLRNRIYFHGTDRQS</t>
  </si>
  <si>
    <t>&gt;XRKXJ_Cluster13237 [43 - 456]</t>
  </si>
  <si>
    <t>MKFNKYVTSDRSKNRKRHFSAPSHIRRKLMTAPLSKELKSKYNVRNMPIRKDDEVQVVRGHYKSNTVGKVMQVYRKKFVVYIERIQREKTNGTNAPVGIHPSKCVIVKLKMDKDRKSILERRAKGRLVALGKDKGKNY</t>
  </si>
  <si>
    <t>&gt;XRKXJ_Cluster13238 [109 - 2]</t>
  </si>
  <si>
    <t>MMLDGKSNPILYLESPDELMEDNFEEAFRDALLSDD</t>
  </si>
  <si>
    <t>&gt;XRKXJ_Cluster13239 [783 - 1]</t>
  </si>
  <si>
    <t>MKEMVGGCCVCSDERGWTENPLVYCDGNQCSVAVHQACYGIVQVPTGPWFCRKCESQERQARVRCELCPSKDGALKRTDNGGWAHVVCSLYIPEVRFGNVITMEPIILALVPPDRFHKTCYICEEQGKESKASVGACMQCNKPGCKHHFHVTCAQAAGLLCEEAGNFNDNVKYCGYCAHHYQKLKKDGSNIKPIPAFKPIPVADSTPESSPDKKTQGPSGLSSFNKSSLPLETSKPPKKKVAKTHGATLSTSACTGSTIVS</t>
  </si>
  <si>
    <t>&gt;XRKXJ_Cluster13240 [445 - 182]</t>
  </si>
  <si>
    <t>MMAKHSFGFYKSTEYLQLSSKARLTYAISRFKSAKWRHLLAWPSSCTSTLAPAVPVVAADALSRTHESSGVFTQRLDIKHPGNEVYIL</t>
  </si>
  <si>
    <t>&gt;XRKXJ_Cluster13241 [433 - 149]</t>
  </si>
  <si>
    <t>MATNPPLAISQLLPLELIDKCIGSKIHVIMKNEKEIVGTLLGFDDYVNMVLEDVTEFENTNEGRRVNKLDMILLNGNNIAMMVPGGDGPMPEYST</t>
  </si>
  <si>
    <t>&gt;XRKXJ_Cluster13242 [150 - 3266]</t>
  </si>
  <si>
    <t>MSTSTKDRTHGSATTDRPAKVSPKQVSAEQRRIADLMTDKTDISELQSKVEKIIELTNATRDEAVVALHDCDNELDRAIDMILEGESVNVTEWRSTGKKRKPKVVASSTSQADKEDKSNANESSNVGDKKVSSNRGRGGPRLQRGAGGSGKSSNWKPKEEKSDMTNENNENTAPEISINNNKNIPPRRGDSRRGRGRGSTRGNFSNRGTGGGRGARLFQNKGYRNTNNSGNNNDGFPNSIDTWTNSTADQASTITNNECTTMHVGNWSDFATNEDWSEEDWDSSLMETKVFTPSTKPSTDKEDTGDLPANNVNNTTNSGINFGSLLGKQSNESSNQPSQQSMSSILGSNVPRNSATNSSAGAALLQQLQQQAVSSQSSSQINKFSLSQYTKQATENIKSLVGIPTTTYNSNNANIMNADSLDNQVSDLSQRQLEGQGDNQSGSLSSSKPPRLTVKRSSKIPESAVEMPSNDSISALNVQFGAMPFDLGPEANNAFHDVVNHVKSKSNQVKAAGSTSVPGSSSLGSSALLNQTVSDNAFRAANNANNQSAGSSAAKSLANTASDLVLQNSVLGHQTISAEIGLDRNKAASAASYGTKVLEGNHNKNIYQSGATTQVQPSKTSTSDISSYKNASYPQADSSSAYGSNVNYGASTTSTPYYSANQTQGAYSSATNYSSFQPVSTATSHANVAGQKTGGIKDLDSSASNTQHKHNYDLTQGVPNVVPGGSVGLVSNSTVTTSVLKNSLTATGKGIPSVPPGVTPLMGTQYIMSQAGLSAFYPFYDVSSIPTAPHARDHNFAYSANTDLKYSRADNDGSNVVSTQSPVSQTHNQAIFGQIPHAAYSFFYTPGVNMMPQSLYGPAAPIFPVTPATNTGSTGSAFPKGTTGYGSHSYASAGYDSLAAVPPPSDYVKTNYGPSTGQQQVKGINSSNANDLSGSNAMYGKSHPQLNKSYDKPNSFQTATPPPFNMTGAPQANTLGSTYAPQPPNQYIPMLPQTQPSMLHHTLQGDASQSGGAGVGGQRSMYQPQKGSAPNNKSYWNPI</t>
  </si>
  <si>
    <t>&gt;XRKXJ_Cluster13243 [197 - 3]</t>
  </si>
  <si>
    <t>MNDPVIQQHLVLDKDEAQIHVLSMTDINHEFLRGYLRGCRDRFTSILAFKPSGWQNNEDSSSAIV</t>
  </si>
  <si>
    <t>&gt;XRKXJ_Cluster13244 [331 - 176]</t>
  </si>
  <si>
    <t>MDLISNISYCGLFPAYLSSPEVPSSARQTHHASISFYVKTLTLHQFPPAMDK</t>
  </si>
  <si>
    <t>&gt;XRKXJ_Cluster13245 [37 - 228]</t>
  </si>
  <si>
    <t>MGQFLGLPRIFERTHLFFQKSVVYYNGRPDLMDVRNGMLINKDPKNIVCWNGQLGGLEGLRQKG</t>
  </si>
  <si>
    <t>&gt;XRKXJ_Cluster13246 [262 - 62]</t>
  </si>
  <si>
    <t>MTYLIMIRYLTVTYLTVTYLMINYLTIVRYLIMTYLIMIRYLTVTYLTVTYLMINYLTMESILIILF</t>
  </si>
  <si>
    <t>&gt;XRKXJ_Cluster13247 [365 - 174]</t>
  </si>
  <si>
    <t>MDDQTQCMLHHDHQLSKLLDETLRVRNKKLLAHHHFKFRQSLRSWQFVQVHPNLRILCRINACC</t>
  </si>
  <si>
    <t>&gt;XRKXJ_Cluster13249 [60 - 194]</t>
  </si>
  <si>
    <t>MGTGTSLWLKLGSDSCSFDPIVVSSARWFTLSHTISNMEKLLLCN</t>
  </si>
  <si>
    <t>&gt;XRKXJ_Cluster13250 [303 - 443]</t>
  </si>
  <si>
    <t>MIPAPADGTYLDKGEMVEAVKRFGCENGYAICIRRSIAGKSKHFKGD</t>
  </si>
  <si>
    <t>&gt;XRKXJ_Cluster13251 [118 - 654]</t>
  </si>
  <si>
    <t>MSLAAQVTAKLAGKRDPQLESEILQWIAAIVGEPLPNGSFEDVLKDGVILCKLMNKLAPGSCKKIATSGPSFKLMENINAFQTAARNYGVPEIDVFQTVDLFEKRNIPQVTQCLLALGRTCYLHSDFKGPYLGPKPAEECKREFTEEQLRASDGIINLQYGSNKGANQSGLNFGNSRHM</t>
  </si>
  <si>
    <t>&gt;XRKXJ_Cluster13252 [198 - 740]</t>
  </si>
  <si>
    <t>MGRRDKAFGVILTRDVFLSGMGFIYLFAFASLYHQLPGLIGDKGILPVHSYAQLDKRGLSVLDEVLESKPSLVWLAPKLGLNFDLMLDLVALSGIIVSSFVIISSKAKNPLLFGLLYILYFSLYQVGQEFLWFQWDILLLEAGFLCIIIAPFSNSFNHSPSRDPITLWLVKWLLFRLMFSS</t>
  </si>
  <si>
    <t>&gt;XRKXJ_Cluster13253 [198 - 2705]</t>
  </si>
  <si>
    <t>METMENYAFFGGNSMEIQYHSHLTDSEMVSPEESISAQYDYDHVMMAFTHQEQLHPQDNLLEIEMLDQEEINHSPSQRPLSSTHSSPPANPIECILPHSPSHPSLSPNHNSIDSNHPSTSCLLPPPQSHPPTPSVAAAPSIHSSPVDPHNLEPSAEFQSHPTSVPSTIPSPGNSTHQSILHSPHDKDVYDPPTQSLQPPSPTPAEPLLESGLKSDSLSFSTLPQATCNQSVEPPTTAQPSPPRSTRASSSEASVAAPRSPSAIIAPSQPPQIVQAHYDVDQNAASSLDHDSTLLEDSVALVDSELNHHSEEVLDCQEQWDNNPLGDEIPYDYYESDSRPKVRTELLDHVRLEFESTGLNDPDLPFESDLTPAPGVRLVCEGCEYSLFQRIERHSNSDSAPSAQASIDDETVLLSEPECRELYYGPLEAFIQSLHNIFPNLHNNNKNEIVLNFPALEIKVPEDNIYSKEISLYDVDRLHIGARLPDRLLMSLEKQPRLVHRFNVLATYVFELGENNATTDGNPGGVSTEEGSDVSVEHLIVDNKDDTDRPHVSEELRVSAGSPAHLASTASIAVNKPDVLSSMMEQLQSTNAPNVVPSPRKQETSDLCRLDSLSHSSALTPTIAVNLATATDDLAVIDESSAIQETESPQLSNTANNSTDKLSHRPDGQSLETFAEVVYEYSHPDPAVESNPVVVVQLEGVDSSQAPTQDNVPIGAESCSNSERTITGLDLLSEGEIEELVEQEPKVPSDMNASLADEPVSDVITADHDQQPSALLATVSNDDCVPNHLLLTGPLPSHVSSKRHHTEIEGTAESLESAHDAARTHLESSDIKKARLL</t>
  </si>
  <si>
    <t>&gt;XRKXJ_Cluster13254 [1846 - 551]</t>
  </si>
  <si>
    <t>MVSSKGRVLLAYSGGLDTSCILAWLIEQGYEVVAFMADVGQEEDFKAAEVKALKVGAKKFVLKDLKREFVTELITPAVQANCIYEGVYLLGTSLARPVIARGMIEAATSEQCAFVSHGCTGKGNDQVRFELAFYALVPSIQVIAPWRLPEFYNRFAGRSDLLKYAAEKDIPVVQTAAKPWSTDENLHHISYEAGILEEPDVTPPKDMWKLTKALEEASAAGPQCIDLSFTRGVTTELVIYKPSTEQRETLSKHTDLLDIFLQLNSLAREHGVGRIDIVENRFIGVKSRGCYETPAGTILRRAHMDLEGLTLDGKVRALRDSFVTAELSKILYNGYWFSPEREFVQSALEASQKNVNGRVRLSLYKGNVIVEGRASDEGLYDAKESSMDEMGGFEPTDTSGFIKIESIRLRKWGAQRQAQGKGVTADDVYIKH</t>
  </si>
  <si>
    <t>&gt;XRKXJ_Cluster13255 [84 - 233]</t>
  </si>
  <si>
    <t>MFTGTYSPNWSRLRNFSRNTWKGKRRRERKDQRPQNRMKLLRNLTGVSIP</t>
  </si>
  <si>
    <t>&gt;XRKXJ_Cluster13256 [411 - 1]</t>
  </si>
  <si>
    <t>MEMRSDKSYADYTLIHDRSALNISQISQITGAGALVTDFKDLSVEKVPEIFSSYYDSMRFALFSEEDDGDQVAQTNFKRPKRTPNVADEKKPMVEMPTSYVTKIHFVKKRELILEPDIFPFSHNLFYDSCAVRHSLS</t>
  </si>
  <si>
    <t>&gt;XRKXJ_Cluster13257 [280 - 1869]</t>
  </si>
  <si>
    <t>MYQLNSKKLIHNHNHLTYHHPLHPPDLPNSPSPLPSISSNYLHPLIMNLIIKPQPSSIIKLLFSSIILATTLFFLIFNTHPTSAIPAFLSLQQTTNGDNSPIYSSHQSLSLHLTLHSNLSSSSAFLPSTTPDSSDLDPLDVDRRILNAAPILGFYQQSNGELADWMASIPDDTLITRMNIPGTHDSATWNYTRQTQKALEPITGKLPPSIAFQCQDRSLFEMLGDGIRFFDLRVGFLPDHDQIGFYHASAMLSSTATLPDVLLGFYKWLDDHPSETVLISIKVDNATFQKPPSKKQPSSLKLQEKIYQLLTQSDLGRSHWLQEDSKLGTLGESRGKLIFIQRIDWEYIRNDPTLKPIGIPLPPSKFNVNDANFTITYGDQEGANQTSKVFIEDYYNLLPNPTTVKRKVDMKFNVVEKHFELAASADNNDGQDIDPDLRNSLFITFTSGGALTNIPPVTPKRLAIGSGKGKISSNSVNAKLLDLFQNKYKINNDSERTSSVRLGVVVFDWYHGLPSLIHDFISLNPSNSFE</t>
  </si>
  <si>
    <t>&gt;XRKXJ_Cluster13258 [573 - 409]</t>
  </si>
  <si>
    <t>MNYFPDKWKHVIAVSIQKNAKDLYTYPEAYCPISLLICISKIFESIILKRYIYCA</t>
  </si>
  <si>
    <t>&gt;XRKXJ_Cluster13259 [95 - 442]</t>
  </si>
  <si>
    <t>MECIDRILNWSKEQGITDLKEIWSSLIVYVTVEPCIMCARALRSLGISKVFYGCPNERFGGCSSVMNVHNDNSISDPIIDCFPGALNKSRAIDLLKKFYMGENPNAPEPKVKKKRL</t>
  </si>
  <si>
    <t>&gt;XRKXJ_Cluster13260 [164 - 268]</t>
  </si>
  <si>
    <t>MQKRKLFLRVLTASPGLFGLPRQYTHKECIEKSGS</t>
  </si>
  <si>
    <t>&gt;XRKXJ_Cluster13262 [218 - 3]</t>
  </si>
  <si>
    <t>MRSDWVYGCNATVINVNGTSTQLCENGESLTHLSRLIQKTFGNERKVLKLESDKLINSGHSHVVVYLGPTVT</t>
  </si>
  <si>
    <t>&gt;XRKXJ_Cluster13263 [161 - 3]</t>
  </si>
  <si>
    <t>MYATRVMYNMYVLLQSANGITPFRYHKPATKAKSTIPGRMGKNLIKWLIQQSF</t>
  </si>
  <si>
    <t>&gt;XRKXJ_Cluster13264 [182 - 3]</t>
  </si>
  <si>
    <t>MKLGTLFAQFCSNIPVLCVVLLVLNLIQYRTVQCLVLLEIFLMMPLLTSNSEILQSRPKW</t>
  </si>
  <si>
    <t>&gt;XRKXJ_Cluster13265 [89 - 214]</t>
  </si>
  <si>
    <t>MAALLLNMSKNDLSTLSLIMPCLLPTILVMNYSNQTEGYFEK</t>
  </si>
  <si>
    <t>&gt;XRKXJ_Cluster13266 [44 - 805]</t>
  </si>
  <si>
    <t>MVQLFTLGTVLCLVFITATADVHRRGKFLPHDRTVIDCASLNRKAHQHSSVLAPFTTEGPFFLPDDLKRSDITDGQKGIPLELTIRLTNAKDCTPIPSFFIHAWQANATGVYSGIDQDTAPLSGFRPTPVSSDRSLRGYQETDANGEVKFLTILPGWYSGRAIHIHIEVYAKDITDENKITYIGQFYFEHGFPLKLRKIYPYSTNANPITFNEQDYYYVHDHGDETILNLKHNGAKFSSYATVAIDPTVTIHVQ</t>
  </si>
  <si>
    <t>&gt;XRKXJ_Cluster13268 [1309 - 230]</t>
  </si>
  <si>
    <t>MPPNNTVSENGGDNLSLVLYKAGDMRLEQTPLPSKPARNEVLLQTQQVGICGSDVSYWVKGHIGGFWVKEPMILGHETSAKVVEVGEGVTHLKVGDRVAIEPGVPCRYCVDCKEGAYNLCSGIFFSATPPDNGTLTRYFKHAADYCFKLPDHVSYAEGALMEPLSVAIHACSRANVSGGQKILILGAGPIGLMCILVAKAYGATNICITDINADRLALAKKIGATSTFLLSKDLGENETAEAIEKLMGCRPEAVLECSGASPSIRLALIVCKSGGCVVLIGMGADEVQVPLLSAVCREVDIRGVFRYKNSYPKAVNLISSGKIDVKPIISHTFKLEQAHEAFELARSGKAVKIIIDCSLD</t>
  </si>
  <si>
    <t>&gt;XRKXJ_Cluster13269 [89 - 205]</t>
  </si>
  <si>
    <t>MRKRGKVGNLLSWRNDYIFSQIFTGYVQMKIVCNTDGNC</t>
  </si>
  <si>
    <t>&gt;XRKXJ_Cluster13270 [276 - 55]</t>
  </si>
  <si>
    <t>MILIMTLTVGIRVSRWEGAGKGLLKPSCFSAQLPEKDPQAFVPSYTSGLSEKKKIACIKLTTEAIHKILKHAKQ</t>
  </si>
  <si>
    <t>&gt;XRKXJ_Cluster13271 [90 - 218]</t>
  </si>
  <si>
    <t>MNFADKLINGPLVPWFLLWLSLPLKLTNHTNFTRKALAWSPAY</t>
  </si>
  <si>
    <t>&gt;XRKXJ_Cluster13272 [199 - 2]</t>
  </si>
  <si>
    <t>MSIQHYMIVFLQIENKIPLFFQPSVCLRKGAFQILRHLELLVISIRFEEHQLLFVMDYNSFRFLVF</t>
  </si>
  <si>
    <t>&gt;XRKXJ_Cluster13273 [157 - 2]</t>
  </si>
  <si>
    <t>MPNYIYILCISRDKGKMEKGKGKRKGKERSKSEFFLGFPVFFCNKISCIIVG</t>
  </si>
  <si>
    <t>&gt;XRKXJ_Cluster13274 [119 - 1669]</t>
  </si>
  <si>
    <t>MDGKQRLTSIRLFIDGEIPWFKKPKEPIYYKQSHPPHPSRRLLDEALKDIFLSRGLTAAMYSQLTELQERDIFRLVQEGKPLSTGEKLQASAGSWGSYIGELTEHYMVKSPKNPNGWSQRISNLKRGADYHTMAEVVLMIREIPIRAPEPPRSLTTAAIQKELDRLSTTPVSQEVKEQVRNILDIFMEVSTLAPPRTQYTVELRTPEALHQPIQKGRKTMLAPVEMIWIPYMIHLYYSQLSKGKLLEMIEMFKLDIRRRWFNEVKKNNQVIPWIVHWITTFNLGRLQGKYVGWAVPRPAPQLLSPDNPAPDVSGMHQFANRSSGVQPSVKREAPSAAESLTDLANAHLKKPRHSVQATNDSHGKYNSPNIPSSQHKLLPKVSSSLSRSVATQPVKMIASATISNSQSGPSTLAPQRINHSMNGSQLFSRSPNNARQPSLSLPASSNLRTHNPKNVCVVPTSQSRSIRPVAGIQRSAPHLNPYSSSAAQPMNNARVSQHVNDHVFRQQSGYTFYHQST</t>
  </si>
  <si>
    <t>&gt;XRKXJ_Cluster13275 [941 - 441]</t>
  </si>
  <si>
    <t>MHRMASTHETKVIECPYRACGALFLTMACLIAHWEAGCCSSGVNIEKLENIFKELDKKGLFIKSELIKPLINFEPTRLEARKKYQCPFCSKPKIFNQLSGLEQHLNSPKHKSRGFKPFTCPSRLCSHASFTSLSGLLSHRERGKCERGHSRELTKLCNQLSTVIPLL</t>
  </si>
  <si>
    <t>&gt;XRKXJ_Cluster13276 [59 - 370]</t>
  </si>
  <si>
    <t>MRFVIVLALALCLGFAYGANLSRSKRDMQQEMQNIIQEIQKNGIGAVGKQISEFAKNFQDQIHSWHCPDINDYFNTLQSGDPGKIAQMLFTGAVCVALGLYGRH</t>
  </si>
  <si>
    <t>&gt;XRKXJ_Cluster13277 [389 - 24]</t>
  </si>
  <si>
    <t>MIQRWYLNSRKPTNRHDPKYELAIIQQLDPKCFLQLFCTTLPAFMSLLDLIKDHSVFQNNSNNPQRHPSTQLAIALCCLGSNGNGAACRQLHNLFSVGYGMVNLYTKRIIKVIYSFKLEVLQ</t>
  </si>
  <si>
    <t>&gt;XRKXJ_Cluster13280 [367 - 1974]</t>
  </si>
  <si>
    <t>MADVEQQVFQQEVKKLKESWASPRYKGLVRPYTAEQVVSKRGTLPISYPSDVVGRKLWNLLSQHFKNGTPSHTYGALDPVQVTQMAKHLETVYVSGWQSSSTASSTNEPGPDLADYPSNTVPNKVEHLFMAQLFHDRRQREARLRMSAEERKRTPAVDYVRPIIADADTGHGGLTAVMKLAKMFVEKGAAGIHIEDQAPGTKKCGHMAGKVLVPISEHINRLVAIRLQFDIMGVQNIVVARTDAEAATLLSTNVDERDHSYILGTTNPSIGHLVDIMNRAQNEGKSGDALQQIEDEWTLKANLVLYSDAVASELKVRGAPPPKIASWVKVSMGLSHHAAKAMAKKDYGIEIFWDWDMPRTREGFYRYQGGTGCAINRAVAFAPYSDLLWMETKSPILAQAKEFAQGVRSVWPEQWLAYNLSPSFNWDAAGLSTEQMKSYVWELGKLGFCWQFITLGGLHSNAYISDLFAKSFAKEGMKAYVEEIQRKERAIGCDVLTHQKWSGADYADNLLKTCTGGVSSTAAMGKGVTEAQFGSH</t>
  </si>
  <si>
    <t>&gt;XRKXJ_Cluster13281 [625 - 891]</t>
  </si>
  <si>
    <t>MFEPWSCWRNGPPLAIPDWRAVLFNTDQEYVSFARAGKRLVAEGCVVLSEPGKEISFSPLFCMIKIDICIYLIILTLLQGCANRIRYIL</t>
  </si>
  <si>
    <t>&gt;XRKXJ_Cluster13282 [39 - 1460]</t>
  </si>
  <si>
    <t>MPKTKPRIDKKKGVTFRLVHRSQHDPLIADETAPQRVLQEVVPPKEKESQKEEQIKYGIYFDDDYDYLKHLKSRDEFDREWEMVEETKKTHHKLKLPSSVFPSVIEEDEGMLNKAAPVSGPQLDVDPDIIAAMDDDFDLENPSNQLTDDYLAEILESGLVQKEDNELSDDEDCQPNYSMSRFSKERYVYDDDGEGDEDDEETESIDSEDEGSICFEEDSNDKTMTKEETKSVFTEYSLTSSVLPRNEGLSLIDEKFEAMFEKEYGNDMDLGALDLDDIEGSINPNKCQALKKLIQDEEDLKKVKLLSKDDKIKTLILNGEENSDNTDTENDLVQLEIELDAGKHGERLYDCESVLSTYSNLYNHPKLIRTERSAPKKLNIDPVSGIVLSPNTGLTKKNLRELDVINDSDGKKSGPRSSYSRISRISELSERDKNESPEERKARKAAFKEMKRERRLEKKANRTAFKMESDNQKR</t>
  </si>
  <si>
    <t>&gt;XRKXJ_Cluster13283 [307 - 2]</t>
  </si>
  <si>
    <t>MKDPIIHRSLTPDPAYALSFCLRLNFNTLRGTAYAAVMALRTSRPRCLEFNRRSTVWGPFWTTSAPSVRMSFQSLGVGVDLSVLRRPMRISADLTGQRALET</t>
  </si>
  <si>
    <t>&gt;XRKXJ_Cluster13284 [358 - 2]</t>
  </si>
  <si>
    <t>MYQQIKNSNGGNEFNNQSPKTTVWQYSSSVNYYQPIVAITTPRVSLYDVNPPLSYIMVSYKDNTVNCYIRENLKRIFAIGVNSISLQNNPSNKFGMVNVKSNSNPIISNIVDMQFSWSG</t>
  </si>
  <si>
    <t>&gt;XRKXJ_Cluster13285 [359 - 463]</t>
  </si>
  <si>
    <t>MIATLSKNAFLCKYLSRPTSVIQLGLPCNHLIRPS</t>
  </si>
  <si>
    <t>&gt;XRKXJ_Cluster13287 [40 - 171]</t>
  </si>
  <si>
    <t>MLRDCLEWLRWNWRSSFPFRKIKNHKVVDHRNYFFRYFLNVFVV</t>
  </si>
  <si>
    <t>&gt;XRKXJ_Cluster13288 [237 - 404]</t>
  </si>
  <si>
    <t>MESEFSSKVILSDSAIFFFSSKSAIKLSLSSTLRSSNSLRAAFFSWMNSFSILSVS</t>
  </si>
  <si>
    <t>&gt;XRKXJ_Cluster13289 [283 - 399]</t>
  </si>
  <si>
    <t>MIRRCMAGANRKTFYQMKLQFCRAKIYFYILPSRKFEFD</t>
  </si>
  <si>
    <t>&gt;XRKXJ_Cluster13291 [154 - 2]</t>
  </si>
  <si>
    <t>MAVLKRDITHKSSSHRKKVSRLMRFNFPISNVSFVFPCIHTCIVCHICQAG</t>
  </si>
  <si>
    <t>&gt;XRKXJ_Cluster13292 [271 - 50]</t>
  </si>
  <si>
    <t>MVLTSKGPTRSTTTISSLTGCLASDFRLLFRTLLPLTNAGHRMVWLGSVFGKSGTVLMDINFLIALRLAWPKSR</t>
  </si>
  <si>
    <t>&gt;XRKXJ_Cluster13294 [126 - 1]</t>
  </si>
  <si>
    <t>MISMGPDEFSEITKKQQHKTKIRNNETSHKIFKVALCWIRLA</t>
  </si>
  <si>
    <t>&gt;XRKXJ_Cluster13296 [549 - 764]</t>
  </si>
  <si>
    <t>MEEAIALQEQLKDLDIKPFAIKQEPQEGTEIQNVFQKCNEFLARAESIAAFALRYNEIRSLSNPCNVPPLGP</t>
  </si>
  <si>
    <t>&gt;XRKXJ_Cluster13297 [116 - 3]</t>
  </si>
  <si>
    <t>MHSTWTGLSTPSELPTARSRTPPRSTPTCATPTSTTSS</t>
  </si>
  <si>
    <t>&gt;XRKXJ_Cluster13298 [297 - 1]</t>
  </si>
  <si>
    <t>MWECVDFFPVSTNSNNGLDTSTLGSDVKHVVKISLDDTKHDYYTIGSYNPDTDKYTPDKGFKDNDAGLKYDYGKWYASKTFFDSAKNRRILWGWVNESS</t>
  </si>
  <si>
    <t>&gt;XRKXJ_Cluster13299 [842 - 396]</t>
  </si>
  <si>
    <t>MADQLTEEQISEFKEAFSLFDKDGDGTITTKELGTVMRSLGQNPTEAELGDMINEVDADGNGTIDFPEFLTMMARKMKDTDSEEEIREAFKVFDKDGNGFISAAELRHVMTNLGEKLSEQEVEEMIREADVDGDGAINYEEFVRMMLSK</t>
  </si>
  <si>
    <t>&gt;XRKXJ_Cluster13300 [174 - 422]</t>
  </si>
  <si>
    <t>MAKSAETLQAVLNNCDCKLESILTHLETTALSTTNLLDESVIEETPNPLQLTTQIKEIRARLMSAKERFEELQELKSSIDYES</t>
  </si>
  <si>
    <t>&gt;XRKXJ_Cluster13301 [54 - 266]</t>
  </si>
  <si>
    <t>MNCLWYQVSPCLGESKGLARGINLPLVELTSCSGAHRLWGRYERCRHMQHLAHQASFNPQQSDEEILRRFR</t>
  </si>
  <si>
    <t>&gt;XRKXJ_Cluster13302 [80 - 217]</t>
  </si>
  <si>
    <t>MNPYSRSFSIVILGCSNVGGPSLEFTSFFPMVSTPTSPIHFLTSSS</t>
  </si>
  <si>
    <t>&gt;XRKXJ_Cluster13303 [350 - 174]</t>
  </si>
  <si>
    <t>MGSLTPISEALIRTVRSPGLLLVITVLSDGGATYKSAPLCPQPNPTFASNEVYHQGTRH</t>
  </si>
  <si>
    <t>&gt;XRKXJ_Cluster13304 [283 - 35]</t>
  </si>
  <si>
    <t>MKSNQTLRAKFRQDFLDTLLALRDKQVDIVMYESGFSSLKAQYVTSDANFNYLIVENLNTAIGVVPNAIIRSQDCISLSFNLD</t>
  </si>
  <si>
    <t>&gt;XRKXJ_Cluster13305 [228 - 1]</t>
  </si>
  <si>
    <t>MDRIKFCSAISSFEPISPSLSISSTCDFPDVMSVESDSGSGSGSTTDSTTGVGWAVCAGVSFGSLVDLASFLTCSS</t>
  </si>
  <si>
    <t>&gt;XRKXJ_Cluster13306 [135 - 833]</t>
  </si>
  <si>
    <t>MIGQPPSASEYMRIDFQLRPMIQQPVPNNSVPPPPPPPPPPPPPPGSLVSAAPAPPPLPVSGNQTPNEKSINPPNNGGPLNLASALSNVKLKRTGREEKEAESVPTKNSSKSMGGGITSMMDEMAKTLARRRAQAEGIQNQNDSESTTPVGEKRNWDKKVTTNGSSPNKDSNESNLQRLRAGSLDSGSINGIDSIKIEQLKQEIVNEIRREINKAKSEIIDALNSKIQQVKIN</t>
  </si>
  <si>
    <t>&gt;XRKXJ_Cluster13307 [139 - 2]</t>
  </si>
  <si>
    <t>MAKAYDHLFKLLLIGDSGVGKTCLIIRFAEDNFNNTYISTIGEPAG</t>
  </si>
  <si>
    <t>&gt;XRKXJ_Cluster13308 [24 - 140]</t>
  </si>
  <si>
    <t>MLSVLMIVMIMLLLYGNTIKMLLLAKLTVKIPVKQVVEP</t>
  </si>
  <si>
    <t>&gt;XRKXJ_Cluster13309 [190 - 501]</t>
  </si>
  <si>
    <t>MEYALQITFREQWKDDRLQYHDLDGKIRFLTLTDPDRIWKPDLFFSNEKSGHFHNIIMPNVLLRIYPNGEILYSIRISLVLFCPMDLRFFPLDKQDCEIKMASY</t>
  </si>
  <si>
    <t>&gt;XRKXJ_Cluster13310 [87 - 209]</t>
  </si>
  <si>
    <t>MSGMSDNPIAWYPTFRDPTECGGGRNEPEIGEGRSTEVSVC</t>
  </si>
  <si>
    <t>&gt;XRKXJ_Cluster13311 [261 - 145]</t>
  </si>
  <si>
    <t>MTAWAGATLKKVAPTLAVSGSSLLRGLSQTSGVCAALGD</t>
  </si>
  <si>
    <t>&gt;XRKXJ_Cluster13313 [5 - 328]</t>
  </si>
  <si>
    <t>MAEGRVAFLGTPSEASNFFSQLSTPCPSNYNPADFYVQQLAVVPGNEQDSRENIRKICDTFASSDYAKELHKSISSSCRDDNGVVIHFKNQIYEYRATWWTQFCAILW</t>
  </si>
  <si>
    <t>&gt;XRKXJ_Cluster13314 [53 - 556]</t>
  </si>
  <si>
    <t>MMAILASTMIILVYASDLNKDDTYHDVLLSLCGKRAQQLSAISILLTCYGVCVTFLIIIGDQFDRVFASHLTECIWYIDRRFTISVTSIFLILPMCYFRRLDFLRYAGTLGVFAMLYVVFLNVYEYFKLDIPDPPIRTKPSSLTSMVAVFPVICFAYQSHEISVPVYA</t>
  </si>
  <si>
    <t>&gt;XRKXJ_Cluster13315 [84 - 233]</t>
  </si>
  <si>
    <t>MKEAISAGTRVQLGAEQHGHLHIPRTAENRKCTKEATGRKKERSMKKGNE</t>
  </si>
  <si>
    <t>&gt;XRKXJ_Cluster13317 [253 - 2]</t>
  </si>
  <si>
    <t>MLNYFYQPIHSRNLKVACFFTVTFNGNGWKSYPLQRIPFECTEFLVKEGLVKFVHVKFEPRVKCMLVKSWKKKRIKKRKGESMV</t>
  </si>
  <si>
    <t>&gt;XRKXJ_Cluster13318 [42 - 434]</t>
  </si>
  <si>
    <t>MMDFLQAQRSKFNAVAGEYEPFVLFAITSLFWFLIIKLWAALKADVNEDYWSLCKRKFTRIILKIPGLGYFANKEINKVLGVIDDELMGIYKNRTFQTTLPARGSNADQVMKQVDNYMSIGSIKWQEGRVS</t>
  </si>
  <si>
    <t>&gt;XRKXJ_Cluster13319 [212 - 108]</t>
  </si>
  <si>
    <t>MLLAFDSIDAPSLRKSKSCILIGVDDLLRRCFFCG</t>
  </si>
  <si>
    <t>&gt;XRKXJ_Cluster13320 [211 - 2]</t>
  </si>
  <si>
    <t>MVDSSTVAKPSALVSSTELMSLDFPRLTFIKILIISGRNKPCFVRVSMFPKTIDRKKFITLASVKLMSNA</t>
  </si>
  <si>
    <t>&gt;XRKXJ_Cluster13322 [128 - 3]</t>
  </si>
  <si>
    <t>MWITRRWEGFLFVTCWWVTITQHLYTLKSIRPPCAEDNLCTL</t>
  </si>
  <si>
    <t>&gt;XRKXJ_Cluster13323 [660 - 292]</t>
  </si>
  <si>
    <t>MHLLNGFNLFTLAFLVFICQIPHVASSTLTSDCSFNYKRPYAMCRRVKKFTKHRTPDVYVLARPMTRDQSNSSIFSCENQEIHGHRPNNIACCDQKFTLYGSNRDAFFDLSVEAFDRHCTVVP</t>
  </si>
  <si>
    <t>&gt;XRKXJ_Cluster13324 [32 - 310]</t>
  </si>
  <si>
    <t>MSFPHFYAADPYYLDQVVGMNPSKEKHEFYITLEPMTGIPLDVAARMQINMLIRPVQGVSLYQFAPYMFFPILWFEQKVTIPAEMASEIKTVV</t>
  </si>
  <si>
    <t>&gt;XRKXJ_Cluster13325 [417 - 1]</t>
  </si>
  <si>
    <t>MKDIREIMTAITTRDVLIIPISIIIVIVTTKMTIHKVDLLKTIDTISIKADILQILKMMVDMDMDISIHSIRMSINIHIHTNILTHIRTHILIHIHTHIPIPILISMKRINSARMESHDRRLTMKSLSIKILHTTKLFN</t>
  </si>
  <si>
    <t>&gt;XRKXJ_Cluster13327 [111 - 1]</t>
  </si>
  <si>
    <t>MAAQHVSITQAQSDREASAEHITRFYLNWRVIMSYTC</t>
  </si>
  <si>
    <t>&gt;XRKXJ_Cluster13328 [3863 - 222]</t>
  </si>
  <si>
    <t>MLTTLRDRPRCLSRHAFGSCLISRMNPSNPSVQSSARLQPRPASSSSSLDARNHLPSWSLISSCPVLLKHSVSSSRSIDPFLRSWGTHTKHDLSLAENVGNHSHPSLCPSPSFAISSYHHLLPGHNTKLQLESNRQIQLSSSNSSSNQNSNGGQSVPANPSSPSGQDGANSNDDPPSSPPKPPTSISKPTVPEVYPEVLALPITRRPLFPGFYKAVIIKNPHVIKVVRDMMKRGQPYIGAFLLKNSESETDIISDPNSVYKVGVFAQITSIFPTNTAKKDSAPSLSKSNPKEEDTDEYADGLTAVLYPHRRIEITELLIPEVDPSDPTKFKHVIQPVKVTEPQPIQQDDSIDSASDISVPLSEDPSSLEQPSPPATNKTDEPPSESDEESSNSAALLQTNFIKDYQVSLANVKNLTLQPFKKNSQVIRAIASEIINVFRDIATLNPLFRDQIANFSISQGSGNVFEDPDKLADFAAAVSTSPSSADSGEFHVNELQEVLESMVLEERLQKALFVLKQELKNAELQSKISREVESRITKRQREFYLMEQLKGIKKELGIDGDGKDKLIEKFKEKAHALNMPEYAKSVFDEELSKLQTLEPQASEFNVTRNYLDWLTSIPWGRHSEENFDLQHATKVLDEDHYGLKDVKDRILEFLAVGKLRGTVEGKILCLVGPPGVGKTSIGKSIARALDRQFFRFSVGGLTDVAEIKGHRRTYVGAMPGKIIQSLKKVQTENPLILIDEIDKVGKGHNGDPSSALLEMLDPEQNNGFLDHYLDIPVDLSKVLFVCTANVLDTIPAPLLDRMEVLEVSGYVTDEKINIASKYLSPQAKESCGFGESDVSIDDSAIDTLIRYYCRESGVRKLKQNIEKVYRKAALKIVRDLGEQVLPESSAEFASPLNDTSVVKEDHVIKYDGNSPASQASTESSPSSFPSPPTAAPSSSSTTSLPDSAESSAGKSQKSQSERKTTTEVRKPLKLPKELSIRINNENLIDYLGPPIYQKDRLYTKQCPIGVSQGLGYTGNGSGSLMPIEVKLMPGSSGGGSSILLTGKLGEVIRESAQIGLSFLKANAMNLGLTTEFQQDILDKKSLHLHMPEGSIGKEGPSAGTAILVAYLSLFSHFRIRSDLAMTGEMTLAGQVLPVGGLKEKILAAHRAGIKKILVPAANKPDIEHNVPASVKEGIELVYVEDVREVIKHAFEGNSTILNNLHKLEMVDSSD</t>
  </si>
  <si>
    <t>&gt;XRKXJ_Cluster13329 [70 - 174]</t>
  </si>
  <si>
    <t>MTLVDGVVRVAHGVDVVVLLRLGWWIARLWFLSWY</t>
  </si>
  <si>
    <t>&gt;XRKXJ_Cluster13330 [5955 - 541]</t>
  </si>
  <si>
    <t>MNHSSSSYPPRSSANFYPPSQPAPLYLDAENEYLSSEFTIQDSTNYDDPDQLLRLTRSATETIHEAISEDDRRRLAKKIRIKDRKRTTSKFGRRITPKPTSSTSISTHPQSSLHHRSSLPNPSRSSTLNHSNHSSTSYPSQDLASSLNHPKLVPPMPIAPESDDDQEADEHTRNLKELEDSPAADLRPQQGDPSKIIRRLIYVNLTLPTAQVDKYGDPIATYVRNKVRTTKYTIITFLPKNLYEQFRNVANIYFFVLIIFQVFPIFGAATPQVAMLPLVFILSVTALKDAFEDYRRYMLDNSVNNAACTRLGDWRNVNVPRAGGGTWWENFEWPWEKNQHVVDSIGQVRKISKGVRKLREREKGTFNTDFLYNSSNSQPPHNHLKHSSESQRDNDDILSEIEEEGSINEMGRFSTAPSHESSFRRRRSASDLIDYSTPTAGTAKWERTLWKKIEVGDVLLLREDEAIPADIVVLSTSDPDGQCFVETKNLDGETNLKPRRACKTTRGIGNEEDLEHSHFVVDSEPPNANLYAFNAILKYWTQDEPQGREHPFTEGRKLKKGSEKKEVIGINEILLRGCTLRNSQWVIGLVIFTGKDTKIMLNQGDTPSKKPKISNETNYAVVVNFLILVLLCTINAIGDGILQGSVKTSATFFEVGASVSSSAFLDALVTFGAALILFQSIVPISLVITLEFVRSIQALTIFRDIEMYYEPLNCPAEPKSWNLSDDLGQIEYIFSDKTGTLTQNVMEFQRCSISGISYGEGVTEAMLGAAKRRQTESSAIDDPDANSATLLESKNQMIRLMQNSFKHQYLDPSQLTLISPKLIENLTDTSPTNLVNRQRMIDFWRTLAICHDVIASRSDSELNQIGYKAESPDEAALVAGARDVGFVFLRRSGDWVEIQVMGQIERYQMLQMIAFNSSRKRMSTIVRCPDNKVRLLCKGADSIIMSRLKPDHDEDLKNQVTADLERFASDGLRTLLIASREVSEDEFSAFQRDYQQASDSPGKERDDLMEKVADEFERGLEILGATALEDKLQVGVPEAIEKLHEAGIKLWILTGDKLQTAIEIGYSCNLLKNTMEIMILSSDTEAGARSQIEQGLEKLLTSSNPNRNSTPNLFVPGDAREPDALNSSRSDFNSNQSGIGKRKTSQSAFRSVRPKDGYAVVIDGDTLRYALDGSLKSSFLALTVQCETVVCCRVSPAQKALTVKLVKEGKNAMTLAIGDGANDVAMIQEAHIGVGIAGLEGAQASMSADYALGQFRFLTKLLLVHGRWCYIRIADMHANFFFKNIIWTLVLFWYQIYCSFNGSYIFEYTFIMLFNLVFTSLPVGLMGAFEQDLSANASLAFPALYKRGIEGLQYTKLKFWLYMLDGTYQSIVSFWIPYFVYFHSTTASVTGADVSIWEFGTTIACGAVFAANNMIGINTRYFPWFISIVLVLSSTLVLVWTVVYSGLADFYYKHVVLYTFSTIQFWASFVLVQVLSLLPRAVYKYLQVQYWPRDSDIIREIIIGKSFKHAHPIQNGFEEDLKQIKLIEYVIEKDKLDRLESERAGSSSKKNPTSLSSTNPFKSSSTNLSSSSSPPVSGRAATVPTAAVTTIGRSTSINRKILAKAYNHNHHYTPQQTNTDSVEMTAVPHPDYPISGVPSITTTNHHNPSDQQPVRPGLDTSWNGQDLMDHSTDSHNPHHHSVNSIEDSFRLESHYSDSRYRGLATSSSSPSPFPSPNDDILDHRQQDPSDLMTVNYSSNFGYDTRPVVSSSNATTVTTPIGVSLQAPTSEFDEAPNSATHSNWLSSSEDFDTSISQHTSPNHHLH</t>
  </si>
  <si>
    <t>&gt;XRKXJ_Cluster13331 [198 - 1]</t>
  </si>
  <si>
    <t>MLTRSGLITGSHLLDKVMRFLFIAMFSVSGLWRRWCYGYVLPTIIVFLSFMDGSLSPRCWNWCSIF</t>
  </si>
  <si>
    <t>&gt;XRKXJ_Cluster13333 [109 - 246]</t>
  </si>
  <si>
    <t>MATIRDQLTANRSCELTITESTTIYLKVARVRPKPDPVEDHDVPIF</t>
  </si>
  <si>
    <t>&gt;XRKXJ_Cluster13334 [350 - 1588]</t>
  </si>
  <si>
    <t>MNFVLKHAFIYLPLIVVTIFHNAQGYSTLKIRQPELVKLFARQSLQNQYPAQDIPGPAPRTEWLEALNREKQAGRIPNFRPSIRTANQGIRYAEGVNGSDPNTVCSWTLGCKSTEDINDAPEGMMGLSFDDGPEPASSELLNFLRSVNQTATQFMIGSRIMQYPNEFETSLRQGNHIAIHTWSHPLMTTLNDTAVVGELGWTLQIIFDRSGGRLPAFWRPPYGDVDNRVRAIAKNVFGLQTVIWNQDTNDWCLTPQNTNTCGGLGPRNEAALIAEMSRLVNLPKNPGLIILEHELTTLSVRGFTTAWPAIRRAGWDVRTIPSLFNLSWYQNALGASDQVIPLNSLIGASQVVTAARARLTEVSGNNASNSAGNSTPGTASSVPSQVRGTQSGTSRQGPILIFVALQLLLVASI</t>
  </si>
  <si>
    <t>&gt;XRKXJ_Cluster13335 [343 - 206]</t>
  </si>
  <si>
    <t>MMDFQLVLRRMMMNFTWDSLTFVSSFSFSLAFSSTGDIFKHQPFLF</t>
  </si>
  <si>
    <t>&gt;XRKXJ_Cluster13336 [12 - 248]</t>
  </si>
  <si>
    <t>MAREKIIYYNNYCNFFILRVILLLIFLYFTFSSINLLIFYVFFERSLIPTLFLILGWGYQPERLQAGLYLLFYTLLASL</t>
  </si>
  <si>
    <t>&gt;XRKXJ_Cluster13337 [58 - 162]</t>
  </si>
  <si>
    <t>MILFRHLPTPKVNGVKILGGLHGGGVDDVDEFRLQ</t>
  </si>
  <si>
    <t>&gt;XRKXJ_Cluster13338 [8 - 235]</t>
  </si>
  <si>
    <t>MIVGFNNMIVYGVFENEKHYVITISEDLDDDTDDIPDHFLRTEDSSLFEIVTMKPTTTTTTATTPSSEITVDDVIV</t>
  </si>
  <si>
    <t>&gt;XRKXJ_Cluster13339 [2178 - 661]</t>
  </si>
  <si>
    <t>MAILTRSSSCHQPNYYQLLSIDPSASLKDIERAYRRQALIHHPDRNPNQSQNQSTGNFQKIAEAYEVLRDPIKRIKYDLKLSKSAMDRETARSSTSNLYANPPSNRRTKDSNRSPTLDLFGYPGEIPRYVPALHRRSASTTPPFLFRQSSSQPTDPIHPKDPNPPRASGSSHVHAPLSFSPSSIYPESHQPFSQKIKLKDLDSLKLNINLVSSRPRAPPSEPNDHHQRSQTRSHSLNHPLCGVAPDPYLTFERAWGKNLDDIIDGIVDREIEQNKHLRRKSTTDPLPIDPKPRVVHRSSTVRSADSEYRPSAHDHSQRRPRSASGDRIRDAHQFSINRGGPHSVPIQLPREMSSPRDDMKPYLPPPSNHIRSRRMSTGHEGTFNSGPVLSPHGLYRPMNNSETSSSSSSVPFVRDRTNRHSMITSPTIQPFGSPQEMPFFPHSNLESNPRRASTFGLGKEFREVIIRFERETDGSTRLSKEMKSRTIDSDGTIHDRYRRQRSAAVN</t>
  </si>
  <si>
    <t>&gt;XRKXJ_Cluster13340 [12 - 125]</t>
  </si>
  <si>
    <t>MLLVSLYSLCPGEEHDHQQARSSGLEVSLELKELISGK</t>
  </si>
  <si>
    <t>&gt;XRKXJ_Cluster13342 [47 - 199]</t>
  </si>
  <si>
    <t>MYSPGATLIGKSYSTSTIVLIGKGVSFFGGQLRSSPTKNFVIFSYQNAPFL</t>
  </si>
  <si>
    <t>&gt;XRKXJ_Cluster13343 [2 - 160]</t>
  </si>
  <si>
    <t>MVWACSVYGHAGQTHFFIVVDVMYSSFGRKKRLSLRHHLCCSAMKKRRRHNLE</t>
  </si>
  <si>
    <t>&gt;XRKXJ_Cluster13345 [98 - 205]</t>
  </si>
  <si>
    <t>MPKSHLPGLLIHFFSIARALRTIYLHSFLAIQKRNS</t>
  </si>
  <si>
    <t>&gt;XRKXJ_Cluster13346 [45 - 1085]</t>
  </si>
  <si>
    <t>MDGLMAEIAKKRKELADKNLIGPQKKYFKRSELLAKEEEEHRKKIAAYRGKLNQADNAVDSVAPVSVSASSTSSDLKILPRKDVIRQLRERNQPILLFGETLVEAFNRLQKLKLEEPELEKGFRNDFQEAMEKVDQQYLNDLLKSKDRGEEKDKKKANDVKVEDMNTTIDEIRALAVNLGKRRDDKSQDCNIICTLFKFLLELWGKKLNSREEEEKTSTQGKIESATYTQTQAYLKPLFKQLKNNKVADDILKHLTLIVKYTLERDYVKANDAYLRMAIGNAPWPIGVTMVGIHARTGREKIFSQNIAHVLNDETQRKYIQALKRLITKCQRFFPADPSRCVEYNAI</t>
  </si>
  <si>
    <t>&gt;XRKXJ_Cluster13348 [350 - 156]</t>
  </si>
  <si>
    <t>MFCLLIPLYLDMFLLLLILPMMKVMKIIRVMKISAYMVTSIQLHPFHQSAPSQIHSTTLIVNVFK</t>
  </si>
  <si>
    <t>&gt;XRKXJ_Cluster13349 [182 - 283]</t>
  </si>
  <si>
    <t>MSLLCYEEHVILLIHTSSFCFFAYGPKTKQRLYA</t>
  </si>
  <si>
    <t>&gt;XRKXJ_Cluster13351 [63 - 764]</t>
  </si>
  <si>
    <t>MVPLILLINVLTWSLAIGQDTCDGTNSVFPCDAGQDTCMRRKYGKDQYVCVCDSSYCDDLGPLPDTSDGKVAVYETTRDGLRFRKNYVYKGQSSLTEPTVKTKKKFTIKVKRDEKHQSIWGFGGAFTDSTGINLRYLNDTLAAHVINDYYSPQGIGYSVGRVPVGGTDFSDRPYTYNDDNVGDYEQTNFTLAQDDHLYKIPYIKQAQKLNGNLKLLASAWSPPAWMKSSNSISK</t>
  </si>
  <si>
    <t>&gt;XRKXJ_Cluster13352 [722 - 258]</t>
  </si>
  <si>
    <t>MATSGKIVDLSSELSIPQLSGLKQQLDQEVELLATSIQQLQNARIKYQESGECVSSQAKVPKNSEILVPLTASMYVNGTIVDNDRFLIDIGTGYYIERNREATIDYFKRKVEFLNKEIEKFAKIAQEKINIRESVIEALVYKQQAALLASKAQAQ</t>
  </si>
  <si>
    <t>&gt;XRKXJ_Cluster13353 [120 - 1]</t>
  </si>
  <si>
    <t>MTSCVTRSLLSHTMKWGCLRNFASGILHFSAPQIRALAYS</t>
  </si>
  <si>
    <t>&gt;XRKXJ_Cluster13354 [817 - 416]</t>
  </si>
  <si>
    <t>MSNRLIVSLVLTFCVKFVLSSENATELVCSEEAEKVKDYYCRTLTCNHPEVNTTTSIRLFCDKNIDHPLIPIMKEETRIRTPQQLIQFVQKRLSVKKIVNYLIDAFFGFVFQKLMQLILGGISPTQVLTSLLSP</t>
  </si>
  <si>
    <t>&gt;XRKXJ_Cluster13355 [291 - 1]</t>
  </si>
  <si>
    <t>MDGSSPIGSRQQTVKEFNSNPNIFVFLLTTKVGGVGLNLIGANRVLIYDPDWNPTTDMQARERAWRIGQDKQVTIYRLLTAGTVEEKIYHRQVFKQY</t>
  </si>
  <si>
    <t>&gt;XRKXJ_Cluster13356 [4 - 144]</t>
  </si>
  <si>
    <t>MTRGSMVGPFQDAAFALATSTPNNPIYTDPPVKTKFGYHVIMVEGKK</t>
  </si>
  <si>
    <t>&gt;XRKXJ_Cluster13357 [11 - 214]</t>
  </si>
  <si>
    <t>MSDVEKLIMPGVTHWHSPRFHAYFPTANSYPAIVADILSDSIACIGFSWISSPACTELEVVMMDWLAK</t>
  </si>
  <si>
    <t>&gt;XRKXJ_Cluster13358 [774 - 1]</t>
  </si>
  <si>
    <t>MLAKICLPLVWISYSACDFFHNQSEFEQPCVAAAHDTQTEDRHTWGSDLFLEVRSSNAHSEKYEMHTPGKQRTNKNPCDDSRHPLPNNRDGLLTRNDPSTQKDWLSGQFTTKIHRSRSAASIEDPKDTLRVRSICANAEKNGIQTPAKRLISSNPWDNPPHFSTQDADGTLTLDDPSTPKDRLTWEHFNIKVLGSRFEVNGEDRKDSLRASSIYAVLEILGAEIIDEIAVIPQDPTLLNLKKFRSWVESHARKAIVSY</t>
  </si>
  <si>
    <t>&gt;XRKXJ_Cluster13359 [33 - 179]</t>
  </si>
  <si>
    <t>MFLFDFFSFFCNILNIIEFKLLQYLLIHQLKCSTTWFIGEACIVLHDNC</t>
  </si>
  <si>
    <t>&gt;XRKXJ_Cluster13361 [150 - 1]</t>
  </si>
  <si>
    <t>MILRHLRDESCLSPSASCCCCCDRGMSPWISSASRSGSSAKQRCFFFFFF</t>
  </si>
  <si>
    <t>&gt;XRKXJ_Cluster13362 [13 - 384]</t>
  </si>
  <si>
    <t>MKQKIKDTCIVISGESGAGKTEASKIIMNYIAAITRNQGEVQRVKNVILNSNCILEAFGNAKTNRNDNSSRFGKYMEIVFDFKGDPVGGHINKYLLEKSRVIAQHEGERNFHSFYQLISGSNDQ</t>
  </si>
  <si>
    <t>&gt;XRKXJ_Cluster13363 [301 - 134]</t>
  </si>
  <si>
    <t>MRFQVKGSFRSEQVSGQRRFKVRRGGGFRSKEVAGQWRFQVKRRCRPDEFSVQKWL</t>
  </si>
  <si>
    <t>&gt;XRKXJ_Cluster13364 [85 - 222]</t>
  </si>
  <si>
    <t>MRSYPAGMRIDSSNFNPVIFWAFGIQMVALNYQTEDTALAIYKAMF</t>
  </si>
  <si>
    <t>&gt;XRKXJ_Cluster13365 [456 - 1]</t>
  </si>
  <si>
    <t>MNCENLSSLPVQCLGEFTLRYINDDENLSIFLESKQSEKPKRKEKRKKFCKLLSYFQNALNRDVVVAKQLMEYFMGRLCSAQSSLRSLVAKALNLVLCFNENMVDNLSDLLKFNIEDWLLGKLPTIENFQAVKKIACICLRSAILVETDPES</t>
  </si>
  <si>
    <t>&gt;XRKXJ_Cluster13367 [179 - 3]</t>
  </si>
  <si>
    <t>MNCSASAGQDSVSGATLLNPSTTGKEETVKCQFVTREGTYKLFKGDNCRTTVVGYTPQT</t>
  </si>
  <si>
    <t>&gt;XRKXJ_Cluster13368 [150 - 3155]</t>
  </si>
  <si>
    <t>MEDAHSASVQEVLDEFHLKPNHGLSSVQVKQSEKQWGKNVLPQEEGTSLFEMILEQFKDQLVIILLISAIVSFALAILEESEDKATAFVEPLVILLILIANATVGVVQENNAEKAIEALMDYAPDEATVTRFGKTFKIHAADLVPGDLITVSVGDKVPADARIISISSASFTVDQAVLTGESHSVSKSIEVVNLPGAVKQDMINVLFSGTTIVSGKAQAVVVATGSRTAIGDIHESITSQISQKTPLKQKVDDFSDMLAKVITVICILVWVINIRHFNDPNHHGWLKGAIYYFKIAVALAVAAIPEGLPVVITLCLALGTTKMAKMNAIVRSLPSVETLGCTNVICSDKTGTLTTNQMSVSKFLIVQGSQVEEFSVKGTTYAPEGDVTNISGKKLTAPSAESPVIEMLARICALCNEAQVVMNESTRSYTNIGEPTEAALKVLVEKLQTSDDPFNSKLAGLASESRVRVINDHMENRFERKLVLEFNRDRKSMSVLVTDTLTGRTSLMVKGAPESILARCTHVTQAGNTGELTNLDSNTRTQLEEKFKSYAEEGLRVLAMAVIEDVDPNVDHYKSGSSIDYVKFEQNMTFVGLVGMLDPPRPEVKDAVMKCRSAGIRVIVITGDNKSTAETICRQIGVFDSSDDLDRLSYTGREFDSLTEKEKLQAVLRAGLFSRVEPSHKQKIVDLLQSTGLIVAMTGDGVNDAPALKKASIGIAMGSGTDVAKLAADMVLADDNFATIEKAVEEGRGIYENTKQFIRYLISSNIGEVVSIFLTVLVGMPEALIPVQLLWVNLVTDSLPALALGFNPKDHMIMSRPPRSSKEPLVGAWLFFRYCVIGIYVGCATVGAYAWWFMFYQAGPQISFHRLTHFGECGSNTALAGCNLISSEFQKKATTMSLSVLVLIEMFNAMNSLSENESLFTLPLWSNLYLCGAISLSMGLHFMILYVPWLAKLFVITPLNVEEWKAVFWISIPVIIIDEVLKFISNTFFPVGVESVEKTKID</t>
  </si>
  <si>
    <t>&gt;XRKXJ_Cluster13369 [12 - 200]</t>
  </si>
  <si>
    <t>MTGSVFFLADIRTSVCSFCCHLLESGEPSIISIKEPTEKTSILSRLQWRSFSSRSVRTVERDF</t>
  </si>
  <si>
    <t>&gt;XRKXJ_Cluster13370 [37 - 210]</t>
  </si>
  <si>
    <t>MIIDFRAHEIIEKHCQSTVRFVNSIHRQFVNFLAHLGIKLRFNWFLFIALNEGSIRVK</t>
  </si>
  <si>
    <t>&gt;XRKXJ_Cluster13371 [107 - 223]</t>
  </si>
  <si>
    <t>MKLTLDNPAVLEQKLEALEHHKKVLENQQQRRLHLQQKS</t>
  </si>
  <si>
    <t>&gt;XRKXJ_Cluster13373 [64 - 645]</t>
  </si>
  <si>
    <t>METRVVLLLQLQMVSPSRQSVVGPDWHMMPYCTTKELTVKTQEPWAVESQPDAQVEMQEYGIYPAAFNPYFSPTQDMIVVANQLHQAPSNHLDTDDVNNTSRSINLGYLVHIQLVPNLVPRGSSSRTTAATKEWEKITPKLDTVWNTVISGWSWGNFKKEAIKVLADTRPHFGTHLELLDLTHLLTWKSIPMMH</t>
  </si>
  <si>
    <t>&gt;XRKXJ_Cluster13374 [113 - 430]</t>
  </si>
  <si>
    <t>MNELAAKYGPVFSLKCGQFDVIVINQWKYIKEALANEHLLGRPKETILPGVIDHYSLAEMTGEPWKQQRRIALTTLRDVGFGKSEMEDSIRDEIKSFTDVLKSFRG</t>
  </si>
  <si>
    <t>&gt;XRKXJ_Cluster13375 [283 - 2]</t>
  </si>
  <si>
    <t>MANKKGSRSGKQTNRGSQGKQKSHFFAVGERTIPNETATTTVATGEESPMALVGIPLPAAASDPAGVKVLGWKVVVRAVDPTVQFNVGTKFAKS</t>
  </si>
  <si>
    <t>&gt;XRKXJ_Cluster13376 [537 - 647]</t>
  </si>
  <si>
    <t>MSVSLEPRKCCSCPPTSLSKLEERNSHSIGYYYYYYY</t>
  </si>
  <si>
    <t>&gt;XRKXJ_Cluster13377 [200 - 93]</t>
  </si>
  <si>
    <t>MEMKLGFNHFCLTFLFWLLWLVGLLLIAFGQARQTL</t>
  </si>
  <si>
    <t>&gt;XRKXJ_Cluster13379 [399 - 1]</t>
  </si>
  <si>
    <t>MWRPWRKSCGNETNVRSYVPCEQCESSLSMNTYTTLTPSNAISVGNETLLHRTPLIQEQSEALTIKSDCASLSDDEITGSDTYRSRYYYDSPISGSPPPPSIYYPLERPYLINSELTSQAIPTLPVASPEVIN</t>
  </si>
  <si>
    <t>&gt;XRKXJ_Cluster13380 [242 - 379]</t>
  </si>
  <si>
    <t>MLFLNFVTFRLVIFITSTFVFNSNSWYRLLLLRMILLISGDRNGWL</t>
  </si>
  <si>
    <t>&gt;XRKXJ_Cluster13381 [208 - 2]</t>
  </si>
  <si>
    <t>MEIMELMSTRHNNRHNFIHTTGLSYSRSFSEPLSSSRHSNVMSPESTLSPTNPERLRYEKAKCRKIDNE</t>
  </si>
  <si>
    <t>&gt;XRKXJ_Cluster13382 [14 - 568]</t>
  </si>
  <si>
    <t>MPIIVAIEMVSEPMFIYCQLQNLVKIRINIEAIALVIRCIIMALFVQSYPMYAVIIFMSSLFISSVATTMMYHTYFAFKLSFGHYYSHFFPNRDIQPILDTSLLKLNFSFLLQTVIKQFLTEGEKFIMTFLNPMTFDDQGIFDIVNNLGSLAARFIFQPIEESAYILFGKLVVRGKHENQDRKKF</t>
  </si>
  <si>
    <t>&gt;XRKXJ_Cluster13386 [353 - 252]</t>
  </si>
  <si>
    <t>MKITTTTRSTRKNSKAHKHKDEWITNMINIQDQV</t>
  </si>
  <si>
    <t>&gt;XRKXJ_Cluster13387 [500 - 279]</t>
  </si>
  <si>
    <t>MRKAMACCNNAGFVEIYKIVECAVLEIVGGMKGKNLIGDKTVDEWKKAKLKCESGVTGYKELHGHLMDYFKNCG</t>
  </si>
  <si>
    <t>&gt;XRKXJ_Cluster13388 [438 - 103]</t>
  </si>
  <si>
    <t>MDKFLLDLESNDPNPPLIPSIPPNSSTSSTIPDELVVSTSNGNKINPQELDNNILSLSDDVDDIENFLPEVPSSLPELPSQKDFNQQETVKLKTDLDFEELTKRFEALKKSK</t>
  </si>
  <si>
    <t>&gt;XRKXJ_Cluster13389 [121 - 2]</t>
  </si>
  <si>
    <t>MSSVDVMETRLKLILCKVLLKFELVLQKNLIKSNQQQQQQ</t>
  </si>
  <si>
    <t>&gt;XRKXJ_Cluster13392 [111 - 1]</t>
  </si>
  <si>
    <t>MMINLTSTYGYENDFLDCIFNDIILYQTSFCLIILEL</t>
  </si>
  <si>
    <t>&gt;XRKXJ_Cluster13393 [535 - 407]</t>
  </si>
  <si>
    <t>MDRICQDLSNLTISSPTVHTFCSTSAICFQVHVQERLFLFLIC</t>
  </si>
  <si>
    <t>&gt;XRKXJ_Cluster13394 [395 - 3]</t>
  </si>
  <si>
    <t>MLSSRTDKGVHAFENSAVINIVHPNSTEFYYPNQIIETANTYFKTHNHDIKFNKIHLVSPEFHFRKHIKQRSYYYRLAVVKPEIVNQAFFQPESYLPINELNRCSLLRTPINLDLDLMKETVQSFIGTHDF</t>
  </si>
  <si>
    <t>&gt;XRKXJ_Cluster13395 [496 - 2]</t>
  </si>
  <si>
    <t>MQARQRIAALTAQKKALEAEKEALTRRVSELETQVTQSESQIAQNKKRLEEAEKLARSASNQAKTFKTENDNLSKTIQDLREKNDQLEQNLKKNNLRFKNLTSGTAIKLNRQLKAGEEIASSVLQGQHGLSSQLSSTYQQSTSVVPSSVGTSSYVPTPSSSSSSS</t>
  </si>
  <si>
    <t>&gt;XRKXJ_Cluster13396 [308 - 2443]</t>
  </si>
  <si>
    <t>MASTVAAAVPPTEVPSSGKDSVAPIAEVPVVANPPVDPNLANAPAAVSAGTPPSVAIHNTSAPSSIATATPNASAASQPNTSLYVGELDPTVTEAMLYEIFSMIGPVASIRVCRDAVTRRSLGYAYVNYLNAAEAAERALEQLNYSLIKNKACRIMWSQRDPSLRKTGQGNIFIKNLDETIDNKALHDTFAAFGDILSCKVATDEHGNSKGYGFVHYVTGESAEAAIKGVNGMQLNDKVVFVGIHVPRRERQAKIDEVRSQFTNLYIKNLPTETTTEELNELFGKFGPITSAAVQADEQGKHRGFGFVNYENHESASKAVEALHDKDYKGNVLYVARAQKRTERDAELRKAHEQQKYETTLKYQGVNLYVKNLDDEFDDVKLQNEFTPFGTITSCKVMKDDKGTSKGFGFVCFSSPDEATKAVAEMNGKMLGSKPLYVSLAQRKEVRKQQLEAQMSQRSQMRSQQIAAAGIPGAPYGAPPNPMYFGGVAAYPPQGGRGMIYPPNGMAVGMPPRPRYAPPGQMAPMGIPGGSPYPPHPQDYPGYPVGGPVPPVAAMRGIPGPPAHLAGPNPTNFRGGVGAAVPPMNGRGAGYVPSGPGAMRGGPQGREGYPPSALSGRAASHRGTDMMPAGLNLTALAKASPAEQKQLLGEALFPQVAEKQREKAGKITGMILEIDNADLIHLLSNRPALDAKVMEAVQVLDEYERKDGKDEF</t>
  </si>
  <si>
    <t>&gt;XRKXJ_Cluster13397 [196 - 348]</t>
  </si>
  <si>
    <t>MIIRRSREKCFDDVVQHNHFRRQVSNMLRILEYNFMGNRGCDGYEQSVPSV</t>
  </si>
  <si>
    <t>&gt;XRKXJ_Cluster13398 [17 - 247]</t>
  </si>
  <si>
    <t>MKEDKLWEIMKMVSLEHVIARDNFEVVRDWKDILSGGEKQRMAIARLFYHRPRYALLDECTSAVSIDVESSMYEAII</t>
  </si>
  <si>
    <t>&gt;XRKXJ_Cluster13399 [85 - 216]</t>
  </si>
  <si>
    <t>MSNGSADVSIISSNLISSPFSLFNWLYEQLPEIFNVKFLNSTRE</t>
  </si>
  <si>
    <t>&gt;XRKXJ_Cluster13401 [171 - 1]</t>
  </si>
  <si>
    <t>MMISHIAFIVCIITIASIPTVTCSIWCYSCVSTQPGCGDDGVDWWLHSSITCPKDDD</t>
  </si>
  <si>
    <t>&gt;XRKXJ_Cluster13402 [149 - 286]</t>
  </si>
  <si>
    <t>MIESPIFSFATRGRLCDCGISNKRFQNDVPKLDANFSIDLEKCSFD</t>
  </si>
  <si>
    <t>&gt;XRKXJ_Cluster13404 [178 - 44]</t>
  </si>
  <si>
    <t>MSRSKRIVVCFITKSLPVRSWLQMIKGQWVRLLPLPLTFCASYGK</t>
  </si>
  <si>
    <t>&gt;XRKXJ_Cluster13405 [48 - 215]</t>
  </si>
  <si>
    <t>MLDVTLSPPALCRVRHLVFYVHNLNSVRASDLWEKSCLFQMLLLLPNKCLELKYIK</t>
  </si>
  <si>
    <t>&gt;XRKXJ_Cluster13406 [152 - 42]</t>
  </si>
  <si>
    <t>MGANRGEGRGGWLVSSIELSGFDWVSVFFQVSELSLA</t>
  </si>
  <si>
    <t>&gt;XRKXJ_Cluster13407 [243 - 1]</t>
  </si>
  <si>
    <t>MGCIKDEKASEPAHQCSDKWSIMIQTISSNFSSNQHFPAFCCSFHLFRECLLTRVNDLCKNTTGPGTAKYIEGSISDAVAD</t>
  </si>
  <si>
    <t>&gt;XRKXJ_Cluster13408 [71 - 322]</t>
  </si>
  <si>
    <t>MNVLGHMQQGGSPTPFDRNMGTKMAAKCVEWMVGQIKANKQPDGSIRAAGAESACLLGLVRRQYTFTPVRDLIAETNFDQRIPK</t>
  </si>
  <si>
    <t>&gt;XRKXJ_Cluster13409 [171 - 40]</t>
  </si>
  <si>
    <t>MNHSLYTPIDAQCSLEHKSIIDLSRSNFMAAIIKKLIVHFELRF</t>
  </si>
  <si>
    <t>&gt;XRKXJ_Cluster13410 [115 - 2]</t>
  </si>
  <si>
    <t>MTEIQFLVKRANLSQNPGSSSPRRKKWTLVIIGLLFCL</t>
  </si>
  <si>
    <t>&gt;XRKXJ_Cluster13411 [109 - 2]</t>
  </si>
  <si>
    <t>MLWTIKRISCFWISVILLNQSNVLFVSSTSSSSSSL</t>
  </si>
  <si>
    <t>&gt;XRKXJ_Cluster13413 [331 - 2]</t>
  </si>
  <si>
    <t>MATSVRKTRKDAISKTPTRKTTRTPTRTRTKTPTRTPTKTPPRTPTKTPTITPTRRTKLSESKSARKTKTPKSSLALKKKNDDDIISKCRTIDSYFQKKLKNPTRTEPKK</t>
  </si>
  <si>
    <t>&gt;XRKXJ_Cluster13415 [546 - 1]</t>
  </si>
  <si>
    <t>MCNSITGTINNGQPPGSCKTNNNQFVNLAWNPMSGKYEDNLSTLRKTVIQENSPPTSPYGSSSIKPLDPDNAGKLLSHSHLDDCHLTNYTGNHLDRGGGGGGVRGASGNGNHPLHSLSHHHIKGAILSHSHVHPHPHPATTHHVASIDGSIGHSAIIRKNHLPLARALSAPLPLGHPQLHSS</t>
  </si>
  <si>
    <t>&gt;XRKXJ_Cluster13416 [220 - 62]</t>
  </si>
  <si>
    <t>MSISVITRTTFLRAVFTEIVTITKNADFSNYGSLISTNSFFFPIRRYLDSFLE</t>
  </si>
  <si>
    <t>&gt;XRKXJ_Cluster13417 [63 - 434]</t>
  </si>
  <si>
    <t>MAKQKVEKRNKSAINEVVTRECTIHLSKRVHNIGFKKRAPRAIKEIRKFAEKEMGTQDVRIDTRLNKHIWSKGIRSTPFRVRVRLARRRNDDEDSANKLYTLVTYVPVVSFKSLQTENVESSDD</t>
  </si>
  <si>
    <t>&gt;XRKXJ_Cluster13418 [880 - 92]</t>
  </si>
  <si>
    <t>MKMLFKLTRLSSIFLKSCPKNYNLTTKVLLTQCKSLSSTFSSPNNLTSTFNFNRFYSSTGGIAKEMEAFLTEEIKAEKANSKPVSSVPGFEVKADGAMVELTRKFKDENIRIRLNVNGSTTDDEMPEAPDAESMSGGPILSKPTFSIEIIKPSGKTLCLSCNFANDMPFEGDDQSVQGQDQPSEDIFEIDGITVLDKPEDEIDETVYMGDASLIDGQLYDILMDYLDERGIGKEFASHLIDYCTAYEHERYIKLLEDLKNFVK</t>
  </si>
  <si>
    <t>&gt;XRKXJ_Cluster13419 [29 - 295]</t>
  </si>
  <si>
    <t>MATISILTVLEVFIIIFMMVRSVKGTNSDPFMIAMVIADVIIVSANIYGLVCVVSLFIEIRRKRNSQSHDDTRLYKRPNQMEIPCKDNE</t>
  </si>
  <si>
    <t>&gt;XRKXJ_Cluster13420 [721 - 1686]</t>
  </si>
  <si>
    <t>MHSGSIRSFLWASQEGGTVRLTEDRDGVPSMKQSPQSPILSGYQMLEPVQMSRMARSLRSLETEFVESYFKVKRQLHELRPIYNQLEEFSRAYSMTYEGQTHAIVTFGSVEHEILPRLDELKQELRQLESNLLECRFKMTNEDDCSHIWTRLEDLKDQTLSVEDALGDFGSSIGEMRRWSHKFHIPACADFHSRADDLQSHSDDKPKITDIDAIPNPPIIDLEAVPDPHIIDVEAIADSPATLLQAVVNNNATIQFCISFYQACVASIRDSVEGFLRAIPAGTFSIDQLVIWGRLTYFSLDDISQGLASFPKIVQRMDSAVC</t>
  </si>
  <si>
    <t>&gt;XRKXJ_Cluster13421 [54 - 212]</t>
  </si>
  <si>
    <t>MQLWCQKITVGAMPTALISRVKEVCNAKNAQPLVKSAYFACVNAALNDDNVNQ</t>
  </si>
  <si>
    <t>&gt;XRKXJ_Cluster13422 [348 - 1]</t>
  </si>
  <si>
    <t>MLIIRRLFTLLSEHADFKDLLCNIDNSLKYNRRESNILPAAQENIDNMRDTLRRINLWMKRERGNQKYFKKQAESLSQTYSDLSREFQLKRSKTTDHKGQGDANYYNESYEPETPH</t>
  </si>
  <si>
    <t>&gt;XRKXJ_Cluster13423 [164 - 3]</t>
  </si>
  <si>
    <t>MPEADSVFRARSDGISAEGVRDQYADGKAAKVWKVYIGDKSSRTDNYRQFLVNL</t>
  </si>
  <si>
    <t>&gt;XRKXJ_Cluster13425 [65 - 208]</t>
  </si>
  <si>
    <t>MREKKKNQSSQVSKNGKEKRREIKLKYSKHKIMKYKINKEKEKQFFFF</t>
  </si>
  <si>
    <t>&gt;XRKXJ_Cluster13426 [104 - 331]</t>
  </si>
  <si>
    <t>MLPRGTNRAHDILVFSIAPPMRTQSGEMLGPERRVVKTIMDMCVGDSFKLGMWFSCKESIKDWGFKTETSANKQKQ</t>
  </si>
  <si>
    <t>&gt;XRKXJ_Cluster13427 [77 - 247]</t>
  </si>
  <si>
    <t>MFALNLSSSHNQNFWKQDSRGISILSILKFKLYLSIYISESNLNPDYSTLCQILHTG</t>
  </si>
  <si>
    <t>&gt;XRKXJ_Cluster13428 [41 - 301]</t>
  </si>
  <si>
    <t>MGRGFLRHGLELIRRLMVEGEWWASPRFPLQTLCQVRAAIQGGLRTYTCQCVLPINVFNEKIFSVVWFYMAFLLPLNVLSLLFWVWR</t>
  </si>
  <si>
    <t>&gt;XRKXJ_Cluster13429 [11 - 220]</t>
  </si>
  <si>
    <t>MYYCHLEAICATLRQLVCLEVPLVKDYLDHEPDCGIVIGDLPLLECFTLLSFHFDVTDQDPPNIDKMITK</t>
  </si>
  <si>
    <t>&gt;XRKXJ_Cluster13430 [185 - 1396]</t>
  </si>
  <si>
    <t>MGKIIIMFFHLSILLFCAVPSVLSSFNILRASPRDFFAKRAGFGGIVSDNDQYYDVTAAPGGPLPPRISGDAPWTQAETSYQKKIKCPFGIQNKPRGIVMLVPGTAGNASEAYKSSPYYHHLPSQGFDVCWVDTPNYSLSDMQLAAEFVAYGIKYLAPKSIKNGGKINIVSYSQGGPNTQWASTFWPSIQKLVQGHVSLAPSMKGTASNVLLCPASNLAGGCQPAVIQQTTGSNYMKAANSLKDTKSAAYALIPSTIIYTISDEIVTPQVGPDASSRLNGASNIGLQQICPLSIRVGHFGMPGDVGAYGIALDALLKGRPAQISSVDRSYCTKTGQSLGFQFGNTENDLKFAFRTAVGDQRGGMIASQFKKLALAKEPPLQQYVCDRGYASSGCTRDGFRRAKT</t>
  </si>
  <si>
    <t>&gt;XRKXJ_Cluster13432 [179 - 3]</t>
  </si>
  <si>
    <t>MNSSKSTVPDPSESISSIIMSKSSLVILSSNSFKISRKTSVVMYPLPSLSYKRKASFNS</t>
  </si>
  <si>
    <t>&gt;XRKXJ_Cluster13434 [1784 - 1053]</t>
  </si>
  <si>
    <t>MFEAKLNQAAILKYVLDAIKELVTDVNFDCDEDGMKLQAMDNSHVALVALQLRASGFGQYRCDRQMTLGINVPSFQKITRCAGNEDILTLRAYDDGDVLSIVSETLNADRVAEYEMKMMDIDIEHLGIPETRYDAEVALPSSEFNRIIRDLKEMGESIRIEATKEGVKFSASGDIGTGAVMLKHNADAKKAVAMNDKKEVIDVDSDEEQDEAPEDDDENKDDDDDGVKVKKTKKSQNTRCQTRL</t>
  </si>
  <si>
    <t>&gt;XRKXJ_Cluster13436 [262 - 423]</t>
  </si>
  <si>
    <t>MISTLNTPLAMTLSWLQQASPAVRLVVGVTLDTTSQGFFINRTVKQLLFEGYPD</t>
  </si>
  <si>
    <t>&gt;XRKXJ_Cluster13437 [1948 - 1040]</t>
  </si>
  <si>
    <t>MSITAYKFEDASMSLPPVASEDLWTETSDGSTRKALRAISDDVLARGAFAIKTALPRRILDLTELIERSTKDESSIFHPKWDIRWSPQMRSPTSSPGPNMSSFSMIGVSTNNIIPVKDAVAGIVTDGTTTTRRFSISQQCDISNISLPSSISVYRPPTHILQLWDFLESQLQLTVNLFDAVQMFLILKTPVAEEGNNTGVEIQQQCARTLVDARRFVIGCENYLKLYHTQRAKLASKCIKYPQLEDYQRALVERDHEECRDCRYLLTRLRMQCVAVSDILHKNFDKVNDPKGLTRGGASIGMY</t>
  </si>
  <si>
    <t>&gt;XRKXJ_Cluster13440 [142 - 17]</t>
  </si>
  <si>
    <t>MITLKVYYHKIHAKIIFEIEPGCVIPPTIEQKITKSCTTNST</t>
  </si>
  <si>
    <t>&gt;XRKXJ_Cluster13441 [696 - 1]</t>
  </si>
  <si>
    <t>MLCFDILRSCLSGRAEDIEPKPLTMASGGLVKLALLLICCASISSAHVYLEERFNDGWENRWVISDWKKDEGASGEWLHTAGKWNGDPEDKGIQTHPDARFFAISAEFPEFNNKDKTLVLQFSVKHEQKLDCGGGYVKLLSGDVDQKKFGGDTPYSIMFGPDICGYSTKKVHAILGHGGKNHPIKKDVSCETDQLTHVYTFILRPDATYSILIDNKEKDSGSLYTEWDILPP</t>
  </si>
  <si>
    <t>&gt;XRKXJ_Cluster13442 [120 - 1]</t>
  </si>
  <si>
    <t>MPTQLVIQRYKVLPIVACTEVFRHPAPNRVAVHRVAPKHC</t>
  </si>
  <si>
    <t>&gt;XRKXJ_Cluster13443 [178 - 26]</t>
  </si>
  <si>
    <t>MYCELMTTFMVDSTATCSKPRVYSSYKNDVLSVSAKEKCHTDELSDIHLSS</t>
  </si>
  <si>
    <t>&gt;XRKXJ_Cluster13444 [81 - 209]</t>
  </si>
  <si>
    <t>MLLRKRRALGKSKFCAVRRASCRYFEARNCLCCDFFSWISLSR</t>
  </si>
  <si>
    <t>&gt;XRKXJ_Cluster13445 [65 - 235]</t>
  </si>
  <si>
    <t>MRTQMFTRFIEERSFVSDKNASLAFFDECLDRIEAYGDLENALKIRLLDIDDSSHND</t>
  </si>
  <si>
    <t>&gt;XRKXJ_Cluster13446 [106 - 1269]</t>
  </si>
  <si>
    <t>MSTKLPIHVAIVGVGLVGEEVIRQLRTVDTLRSSFRIVSLHTSSRHLEITGERWNSNESSNDLVKHLKSNEGSSSRTYTGAVEEVVKYLSDASKLPRPLIVLDCTSSQALADAYPRILESHQTHLVTPNKKAFSGSEQLYAAIKHSLDQSGNLLFKEATVGAGLPIVSTLRELVMTGDAVKKIEGVFSGTMSYIFNNFSRSSPSSIPFSEVVLTAKNNGYTEPNPADDLNGSDVARKLSILARSLSPSPTNLPHGFQSVSTQSLVPDPLVQVQDPQQFMSLLSQHDHHFDQLRKDAFAEGCVLRYVGIIDLSGSSSEPTIKACLEKYPFSHPFATMTGSDNIIAFHSSRYSNSPLIVQGSGAGAAVTAMGVVGDMIKVAERLIGKNVA</t>
  </si>
  <si>
    <t>&gt;XRKXJ_Cluster13447 [24 - 161]</t>
  </si>
  <si>
    <t>MLPTILQRQMTLSSGTGRPGWEPIMLTVIVLEALTLAGVVSSPTKC</t>
  </si>
  <si>
    <t>&gt;XRKXJ_Cluster13448 [96 - 584]</t>
  </si>
  <si>
    <t>MDDTEANVLKHVESVTSINNDSEIVFARDGFGRQSVSEKRFCAKAKEEREKERQKLRKEYGLTSPKTPSKERNANTPSKPARGERSASKNLPLFSPKCCWSCQSPGSCPYHVAPSTNRVGPNLGLKKSCSLESLQTMMQELQKDQLDGQEGNPFAGPRPATLK</t>
  </si>
  <si>
    <t>&gt;XRKXJ_Cluster13449 [205 - 2]</t>
  </si>
  <si>
    <t>MPTQHLIIRRLTCISPDSATIALGSEMSGGIKDVRAEDITAIDTQSGVRIKTAVGRGGYVKDIYVRRM</t>
  </si>
  <si>
    <t>&gt;XRKXJ_Cluster13450 [195 - 1217]</t>
  </si>
  <si>
    <t>MADFSPVPIHRDASRFLMQCGYMYRDEHTISKTLLCSICSEPWVQPVMATACGHIFCERCIHTWIRHIPSCPIDRSSLPSNKLDEPPRILKELVDELQVVCSLGCGWFGRRDCWKTHLETDCPEAENDGPTLPFALLTEKIETSEAQDEQDSFKNRWKKLAREMHVLKREAKDHISTIEKFKDKVSQLQIELRQTNEAIAVKSPPTSSSSSSASPRLSLHQATCDFCCSHIQGVRHKCLKCPDLDSCSDCFSDIHNLHPIHDFVSIHSPNDANITCLPEWSIVHPDVRCNHCEQQVIGPRFKCVICIDYDLCHHCMALPRPVHPIGHPMTRFVNPQRGSSR</t>
  </si>
  <si>
    <t>&gt;XRKXJ_Cluster13451 [2645 - 894]</t>
  </si>
  <si>
    <t>MSCNVPQMDQINNLIEEGKAKANELNVTLKTIEHITDRLHHQYTKAQNDVNDTFNFYVNQLDECKSETLKELDDIYNSKLVNLNHLYSKVIEGVDKVKQIAMFVDRFKKFSSSHDTCELLLFKQLIEAPLLQIRNFEPDINIPKAELEFVSNYQAIQTSVKNTYGYIRSSSTESRQPPISRPNGVSSFNQHTNGIDSLLQKRFNSPNNTVTTNNNGPVISNGANNGTRSLSNISLSDSIATLYEKWSIGGLGGSPDSSLYTNSTPSISEPFNSLSDPLLDLSTKLTSAISLLPIKSQIKRQKMIYHCKFGEFGILEGQFTEPSGVSVNAQNDIIVADTNNHRIQIFDKEGRFKFQFGECGKRDGQLLYPNRVAVVKQSGDIIVTERSPTHQIQIYNQYGQFVRKFGANILQHPRGVTVDNKGQIIVVECKVMRVLIFDQMGNVLKKFGCSAHLEFPNGVVVNDKQEIFISDNRAHCVKVFSYEGHFLRQIGGEGLTNYPIGVCINEAGEILVADNHNNFNITVFTQDGQLINALESKVKHAQCFDVALMDDNSVVLASKDYRIYIYRYLGVESLAQAVATSGIC</t>
  </si>
  <si>
    <t>&gt;XRKXJ_Cluster13453 [866 - 531]</t>
  </si>
  <si>
    <t>MLGGTEEDLELISFSASEEEEIHEHSQVDPELIHDLKDFMKGLDFSAVIPKTIQQDQDSPQSNATGPKKVDPEEKSTKIVKKRKGTTTPSESCSGSKKKHQKRERKSKKPES</t>
  </si>
  <si>
    <t>&gt;XRKXJ_Cluster13454 [201 - 974]</t>
  </si>
  <si>
    <t>MLFNAVQVAVLLAAVDHAVGASTERESIDLVRRQYTSGSGLQYCNPNDVGCDAPYGAPSRFGASNGAGVRFGVSGGFGGSGVLNSGYRGGVNAGVAVTSDIDGLINAWGSLASGFSQLQLTISGGASIDVALQSAWSLRAQVQSVTSQWGSCAKCTAYGQDSVKFQSMTFQLFSSMQSAFQIGYQRYGYRWQSQFRPVFQQCTSAFYSLKQIAASLRVDLTPIIQRAGVNVNAFAGVGLNLGSLLQLNLNLGGRVQGY</t>
  </si>
  <si>
    <t>&gt;XRKXJ_Cluster13455 [205 - 393]</t>
  </si>
  <si>
    <t>MPRLFCLLDSRIAILGHCPGIRPGSLAMRVAVVWSFILSGCGYRRALRTGREIQDGVLFWTIV</t>
  </si>
  <si>
    <t>&gt;XRKXJ_Cluster13456 [285 - 1]</t>
  </si>
  <si>
    <t>MKILKCYRQARARFSANADQLELNRSQISSWLMRGLFQPDVFYQSLDAAKPWMVYWIIHSIYLLGEDALLNNSHHDVITFLNRCCRLDGGYGGGP</t>
  </si>
  <si>
    <t>&gt;XRKXJ_Cluster13457 [186 - 13]</t>
  </si>
  <si>
    <t>MMKKLVGEQVGCELTVPDYILQMAAMKLGEGATSQMPESTVRSAGPPEDIRAIQVSYL</t>
  </si>
  <si>
    <t>&gt;XRKXJ_Cluster13458 [70 - 393]</t>
  </si>
  <si>
    <t>MSTQGGAIALGNYTQKLLEGSELLHLKPHRFLVRPEKRSEFIMKMVREIHAHRNPNEKPTAHENFTMDLVTIKYSGILESQPKIDKIEIKNTIKPEIHNISMAQTWGT</t>
  </si>
  <si>
    <t>&gt;XRKXJ_Cluster13460 [324 - 545]</t>
  </si>
  <si>
    <t>MALNWFESSTTYCGCNFLIRDSFLLITTVIALSTLFSFFSFLGKSFCLVVVDNRVFLIFLPVPSPNFFLLHILQ</t>
  </si>
  <si>
    <t>&gt;XRKXJ_Cluster13461 [194 - 57]</t>
  </si>
  <si>
    <t>MTLFLALCFNRILLFVFFLRFAFAFLKSKNYFLFRFNFFFKLLVKK</t>
  </si>
  <si>
    <t>&gt;XRKXJ_Cluster13462 [92 - 319]</t>
  </si>
  <si>
    <t>MARGQQKIQSQQKAAKKAQELKRQQGHDQKTAAQKALVFTCAVCKSQMPDPKTYKQHFENKHPKAPMPAELQDVAS</t>
  </si>
  <si>
    <t>&gt;XRKXJ_Cluster13463 [303 - 1]</t>
  </si>
  <si>
    <t>MAKKVTKEKAGSKRPIPKKAKYQTIFKPVIYLLVLIVAILYAPFMKTLNFRSRQYTDYLAESFDGPYAENDILSKATKLFAEEVEGPESLAPFEGKVYVGL</t>
  </si>
  <si>
    <t>&gt;XRKXJ_Cluster13464 [228 - 76]</t>
  </si>
  <si>
    <t>MFWRHMNIILSHVQTYACLHRRIPSMPFCVCFALLCIHTHHLHESFDCQNK</t>
  </si>
  <si>
    <t>&gt;XRKXJ_Cluster13465 [77 - 280]</t>
  </si>
  <si>
    <t>MFDNILNFCIQFLIFCFFLIKFSQTNYNCVEWWWRWTILVLGETMSCSSNPSFIEQSSTTKRFSINIP</t>
  </si>
  <si>
    <t>&gt;XRKXJ_Cluster13467 [119 - 319]</t>
  </si>
  <si>
    <t>MKRTVVFRHLQKLHRLSHLNLNNQPLHLHPIHLLQQLHVTIQSALQHLQALMNPHQAPKERAKRKKL</t>
  </si>
  <si>
    <t>&gt;XRKXJ_Cluster13468 [492 - 142]</t>
  </si>
  <si>
    <t>MSSGQHNASADQRTTALVYIEYLVQGLFLFQYCHCPWEFAELRFIVLIACNPKSNTIHISNTTAGIAGNFRNLGRFRLECTTGLKQSFTRMRFFVDVILFAETDVQQSFSVRNHLTI</t>
  </si>
  <si>
    <t>&gt;XRKXJ_Cluster13469 [147 - 263]</t>
  </si>
  <si>
    <t>METDRFKEKSWIILIKQLLSLYSNYRPILPDPACFTYWH</t>
  </si>
  <si>
    <t>&gt;XRKXJ_Cluster13470 [332 - 3]</t>
  </si>
  <si>
    <t>MWPREPQARTSTRLKPTGSLDRSRPANSLARSSPASKCVLPFCSGTCFATFSRWKLKNTNRPRNRETPVLRLITSDGLSSALAATDLLLAGAALNATDGDRTRGDGASRS</t>
  </si>
  <si>
    <t>&gt;XRKXJ_Cluster13471 [1021 - 11]</t>
  </si>
  <si>
    <t>MPPNHEITITRPLPSKEIREMINAAHGGDQSTAMLSQELLVYLAMYIRTEPQLFCEMLRLRVGLIIQVSASELGRALKCSGEEASDHLLNLSPYEMKMLLHHILSGKEFSVKGARSGHVSIANDKFSRKSNLDNFIGKEPSITDEVTESERQGQWLRRRRLDGALNRVPKGFYPNVWSLLEKCEGIVIQDKVLPQKLTREMTPGELKFALNVEEVLNSIPVPEYRQLMVEALMILTLLVELNAVGYLGGFIKVQDIVHQAHQLFLDDQRKQNGDATLCCALLPDSPKLVNCSTTANICQHFYDSAPSGCYGTMTYLVRAVSCLLDCLPNQEIDCTLS</t>
  </si>
  <si>
    <t>&gt;XRKXJ_Cluster13472 [254 - 3]</t>
  </si>
  <si>
    <t>MDSKLVDNLETGVFSLPEYLKSLRKGVQHEMRINKSRQRFLLEVCVDSFESAVAAILGGADRLEVCSALAVGGLTPNISLMQKI</t>
  </si>
  <si>
    <t>&gt;XRKXJ_Cluster13473 [178 - 2]</t>
  </si>
  <si>
    <t>MSINNNSVVHNSSLVDSENVSGSNLGASSLLGSSSIDGSESDDVVSFNNSSSSTANSSN</t>
  </si>
  <si>
    <t>&gt;XRKXJ_Cluster13474 [155 - 27]</t>
  </si>
  <si>
    <t>MRVEINILYDLKQGCSQFRTKLSPRFNSPELTELSQFIPPIPN</t>
  </si>
  <si>
    <t>&gt;XRKXJ_Cluster13475 [44 - 148]</t>
  </si>
  <si>
    <t>MVETHEDFALLMVDTIYAPLHFFVSISDIHFHSLI</t>
  </si>
  <si>
    <t>&gt;XRKXJ_Cluster13476 [48 - 203]</t>
  </si>
  <si>
    <t>MYNSAGCIYSTGFNCCICTISVCFLIKCTNCCYRPVVTITSTRECNISGDDC</t>
  </si>
  <si>
    <t>&gt;XRKXJ_Cluster13477 [464 - 90]</t>
  </si>
  <si>
    <t>MEIFVLLICLFSSVLARPSVWKSIPVDDPTVILLTEKGIEHRNENDNNIYYEKLIGIKKAQTQALAPAKYKIKFLIGPTECLKTDPNASSCQISTTKASETCIYVFLIRRGSNDIHITRDFCSPA</t>
  </si>
  <si>
    <t>&gt;XRKXJ_Cluster13478 [130 - 321]</t>
  </si>
  <si>
    <t>MIYGLVDYSLVENFVLVAVVVEHYWILVDWPNEQVDSKVWLSRQVYWEQLGQIQRVVGRYTVDS</t>
  </si>
  <si>
    <t>&gt;XRKXJ_Cluster13480 [1 - 393]</t>
  </si>
  <si>
    <t>MKPNKIVIVLSGRYAGRKAIIVKNFDEGTQDKPFGHALVAGIDRYPRKVTKSMGKNKLKKKSKIKPFLKVMNYNHLMPTRYAAPDIQFEKLSVKDLKDPAKKKAYRFQTRVNLESTYKEGKNKWFFQKLRF</t>
  </si>
  <si>
    <t>&gt;XRKXJ_Cluster13481 [23 - 331]</t>
  </si>
  <si>
    <t>MKRPTFIKRCPPSGDSPSTGMDTYVTRHVNVKNKEEFDVPRKIGFLWSWNHMIANKHWKMLTMSNTPDSELFQLRMLQDFKDFCSNQNDRLLSFWENCWIQKE</t>
  </si>
  <si>
    <t>&gt;XRKXJ_Cluster13482 [371 - 105]</t>
  </si>
  <si>
    <t>MDGLVAIIQCTSNKADFFASRLHKSMAGLGTNDNQLIRVIVTRCEIDLNDIKVAYEQKYGKSLRSWIKGDTSGHYKHALYALIGEHRSS</t>
  </si>
  <si>
    <t>&gt;XRKXJ_Cluster13483 [291 - 4]</t>
  </si>
  <si>
    <t>MTIDHYSSQSTKDYLLDRFLSYGLGIGAIFQFVCILAVIFLSSGDSKGKSNLEYSSEDDMNNGSHHHNGSNHHCQAGSKHNHGHGRRNRHEKKKRK</t>
  </si>
  <si>
    <t>&gt;XRKXJ_Cluster13484 [1287 - 100]</t>
  </si>
  <si>
    <t>MSVPVRYSATSGILDDNNGIDDQSEAQEEMRLQRIPIGVRLGTPDAAATVPLGNADETGSELLNPSTEELFAKLNETLVLEIKYQPCLYLPQEAQNGEVTIGARDGAAHVLRCLKVWYDLPSDVLFAAINLVDRFLTKMKVRPKHIACISVGSFHLAIQQLGLPQIDTEDLVAISQCRCTSGDLERMAGIIANKLGVQLDTPPITSLSCLRLFYYILKNAAHEMGLGQFYDTTMSLNDLEMRLEILTCDAKCASIRASELALVLICTQLDVSVSKCFGEMSEQIQGLINYAIEMQKFCRIPEGSLFESHSVVVDILSRYNAQHKMPYRQRLVWKLSSRTMRLLRPTNKLTSYLPTIVEHNNPSTSKNIHRSRTGSVSSEEGEDWPTSPVVPVYEQC</t>
  </si>
  <si>
    <t>&gt;XRKXJ_Cluster13485 [193 - 11]</t>
  </si>
  <si>
    <t>MVAEQGLEAQHTPTSPWIDLNPGVCMCFPCGWGRMESTAPGRLEMPPQVRGSRHLFDLLFV</t>
  </si>
  <si>
    <t>&gt;XRKXJ_Cluster13487 [27 - 632]</t>
  </si>
  <si>
    <t>MLKDHILVMKFIGMGGKHAPSLKDAKLSLSQLTQAYNDVVQIMKKMYGKCELIHGDLSEYNLLWYLNKVWVIDVSQSVLTNHPFSLHFLSRDCLNITKFFEKCGLQEMKSSGELFYEITGKELEGDDLGDIDHLANILDYERDVELLTYGVTTKVDNFNELFERSVLDRENMANGKSIQHKQSVSSTPCSSSSASRKKRPSH</t>
  </si>
  <si>
    <t>&gt;XRKXJ_Cluster13488 [170 - 3]</t>
  </si>
  <si>
    <t>MEQIDLTKLSIQQLQQLKMEFESELNVFQESLQTLKMARSKFAGSKEALEQINPSW</t>
  </si>
  <si>
    <t>&gt;XRKXJ_Cluster13489 [403 - 525]</t>
  </si>
  <si>
    <t>MMDGLRRELWDISEYMVKTIGGMIPLRAEGTTSTKKGAPPS</t>
  </si>
  <si>
    <t>&gt;XRKXJ_Cluster13490 [623 - 3]</t>
  </si>
  <si>
    <t>MNHPESSSIMNGQFILVIGPGLSDNLVKDLTERDIAFKLATHDEVFDDNPTCQHLYVVHDFDGSYFTKLREAKKFIYGITALKQTLFGSEIMTLPKHPLHNFSMSKVCMAMSKVTDRYIAKRHLDLVHFMGGSCRKMIESKVKFLVAYGSGGDKYRTASNTDIPIMSPAWIDYCWEQRFVVNFDATDLEIVEKFRLKPFEFLYLAFV</t>
  </si>
  <si>
    <t>&gt;XRKXJ_Cluster13491 [45 - 146]</t>
  </si>
  <si>
    <t>MKLNMSEYHLSEILTLMIILILKILSCSAVKLSI</t>
  </si>
  <si>
    <t>&gt;XRKXJ_Cluster13492 [62 - 205]</t>
  </si>
  <si>
    <t>MICYPADQHTIQVELLTTQHFVPLKVIVTQSILEVMEVVAVWVVNPLK</t>
  </si>
  <si>
    <t>&gt;XRKXJ_Cluster13493 [17 - 223]</t>
  </si>
  <si>
    <t>MCGLHIVVHADELEDLINYYQSRGYFEELISLLEAALGLERAHMGMFTELAILYSKYKPSKMKEHLELF</t>
  </si>
  <si>
    <t>&gt;XRKXJ_Cluster13494 [50 - 295]</t>
  </si>
  <si>
    <t>MLLMNLEARPVVFEDVARQVLANGHRRPPHFFIDAINNVTEDDIFRVADRMLKSKVSLAALGNLKLLPSIKDVESALINKDS</t>
  </si>
  <si>
    <t>&gt;XRKXJ_Cluster13495 [1036 - 2]</t>
  </si>
  <si>
    <t>MSIRALCENEEDYQRKTKLAHEFRDGVAKRLQKYLIFKSWWASNYVSDWWEEYVYLRSRSPLMINSNFYGIDTLFVVPTSSQTSRAANLVYSCLIFRRLIDRQELKPIMIQGLVPLCSWQYERLFNTTRIPGIETDKLVHYSDSQHIVVLCKNKYYKVNIYFKGRLLLPREIESILDKIVADESPALRGEEHLSVVTAVDRVSWSQTRERYFSRGINKTSLDAIEKSAFVLVLDDVDFEFDEKDPTKLDNYGQTLLHGSGYDRWYDKSFDLIVGRNGRAGFNAEHSWADAPIMAHLWEFILAYDFANLGYDENGRCRVGNGFQPPAATRLKWEFPEELCQTIDKY</t>
  </si>
  <si>
    <t>&gt;XRKXJ_Cluster13496 [108 - 218]</t>
  </si>
  <si>
    <t>MKITERKKLRWNHQKTSLFGRRGELLKLGSKNQDRKK</t>
  </si>
  <si>
    <t>&gt;XRKXJ_Cluster13497 [1856 - 426]</t>
  </si>
  <si>
    <t>MSPLPPTSVQVADTTVTAADLLVGQHLRRVLRLPEPSRTRAWIATMFEADPEGEIEQVALWGMYRMQFEPHHVEDAVAPIPPLAAATDVITVMESVFRPDSYIAPDGQKRYVIRGLKLRPSIERDSVLDDMFRGPESSPSAQAPSTPHQQPANTITTPSSSSLVNNQPHHQVRQAQPTPPPQIAASRSDDLLEQADILKIVHFPEPYRTRLWIASLFEPDPTSNPGPGGGGVEQVTLWQLYQKQLTQYVVEGVGDKFVPPLAPATEVIKAVQDVFPEGRVVVRLEDGKTHYMIIGIKLRASNFRSPILKNLLCITPTKIPNANTHNGSTGPSTQNDLLTTQLVAKVDSLVKTVDELQSVIKKQESTIKKELAWNATRQINLRASDSTTSLRPLSIAPPNGPPAFPIDFPKTVEEANNLDYTQCVALLERYEQSSLIVEGNEEKTRLGLLEFIGCLPQVPISAESHTSNPGTTATSMV</t>
  </si>
  <si>
    <t>&gt;XRKXJ_Cluster13499 [113 - 214]</t>
  </si>
  <si>
    <t>MGSDTVVFSTQACSSAHTSSVKKWTPPLHQPLLP</t>
  </si>
  <si>
    <t>&gt;XRKXJ_Cluster13500 [163 - 2]</t>
  </si>
  <si>
    <t>MTSPYKLWNRSAPDLTRLHPFGCRVILYREKKWRESKFSPSGVEAILIGYEEGH</t>
  </si>
  <si>
    <t>&gt;XRKXJ_Cluster13501 [72 - 497]</t>
  </si>
  <si>
    <t>MNKGWENHNDAVKQLTRKAHELKEEVAEAIEKVHKEVAEKVAEKVEEIKEKVEEIKRKINHHGRPQEHQLKEEEAKPVEEKPVEEKPEEEKPVEEKPEEVKPVEEKPEEVKAEETNEVKPVEEKPEEVKPVEAVEAAEPVVA</t>
  </si>
  <si>
    <t>&gt;XRKXJ_Cluster13502 [275 - 3]</t>
  </si>
  <si>
    <t>MKEFSDGELHEDPKLKCYMNCVFVEAKAVDANGDVHFEKIDTHVALLDEEIRHIAENFMANCRSITGDDPCERAFSVHKCWKLHDPKHYFL</t>
  </si>
  <si>
    <t>&gt;XRKXJ_Cluster13503 [337 - 2]</t>
  </si>
  <si>
    <t>MPFLFKLYEKAGGDLNSALAKNYAKDRRHLVLLKNFQLQERPISPQANQSSSKSLEKASSSPSPSNQGQKRPLSPASSAVYSKDSVQITIHQQQPQQQLQQQQQVQQNQLQQ</t>
  </si>
  <si>
    <t>&gt;XRKXJ_Cluster13504 [156 - 16]</t>
  </si>
  <si>
    <t>MNEHNWLQSHLVVLITIYLYHKLHKSFLYQTKVNQFVGTLLHTYRKV</t>
  </si>
  <si>
    <t>&gt;XRKXJ_Cluster13505 [1064 - 48]</t>
  </si>
  <si>
    <t>MMFDKAVYLKGIRTLSLILLYYCFSIGITFYQKWFLKGFHFPFLVVTCHMIMKFLLSAVVRFIMIIVTGNFRATLNCSANVKKLATIGFASALDIGFSNWSFEYITISLYTMTKSTCIIFILGFAIVFGLEKKRISLVVVVILISSGLAMFTYHSTQFSSKGFTLVLIASFLGGLRWTLAQLLMQRKDMGLSNPVDMMYHVQPWMILSLSPFTFVFEALPLINKSFSVFFNTYSFIYILIGSFLAFLMELSEYLLITYTSSLTLSIAGIFKEVFTLYIAIEYSRDEISRINLIGLAVCLTGISLHVYIRANEMAKDKRAVPANDHLETEKLLINGSEEI</t>
  </si>
  <si>
    <t>&gt;XRKXJ_Cluster13506 [272 - 3]</t>
  </si>
  <si>
    <t>MDRLLDFIFDTIILTCGLSKLIETNTESLKSSLRPAFPAIDYILDQLYSGHSLQLCLQKFEYILTESWATSFMEPLVDTAARLASSQYCC</t>
  </si>
  <si>
    <t>&gt;XRKXJ_Cluster13507 [713 - 3]</t>
  </si>
  <si>
    <t>MARGPVKHQKRLSAPSHWLLDKLSGAYAPKASPGPHKLRDSLPLIIFLRNRLKYALNAREVNAILMQRLVKVDGKVRTDSTFPSGLMDVISIEKTGENFRLIYDTKGRFTVHRITDEEAQYKLGKVKRVQLGKGGIPYLVTHDARTIRYPDPAIKVNDTVKVDLATGKITDFIKFDTGVIVMVTGGRNMGRVGVITHRERHDGGFNIVHLKDAVDNEFTTRESNVIVIGQEKPWISL</t>
  </si>
  <si>
    <t>&gt;XRKXJ_Cluster13508 [252 - 1]</t>
  </si>
  <si>
    <t>MTFQDFKANFTKLEICHLKPEPSGPNESKKVWNEVHFEGEWVAGVTAGGCRNNIQTFASNPQYIIELKDHDEDDEDDLCTLIVG</t>
  </si>
  <si>
    <t>&gt;XRKXJ_Cluster13509 [215 - 586]</t>
  </si>
  <si>
    <t>MCISILQSFNPSQLLETLLETRYQQMANLFIDRSPDFADICLDLFGNLFDTCRLAYLVFVEDMGIPNYLARSKDIVEKFQASQELFCNHLYLSLVPNEIKNFRLKSHFTDHELEMSQVKTMCNN</t>
  </si>
  <si>
    <t>&gt;XRKXJ_Cluster13510 [72 - 404]</t>
  </si>
  <si>
    <t>MKSLVIIFSILLCSLAVNADKQKLAKQNNEELTSSNLTSSCATISNQISPLIEPALLVGSDSWPTTVQEINKHCELGAKVHKGFKRYGKCFTGIGRQAFNIFNRGLKKYMQ</t>
  </si>
  <si>
    <t>&gt;XRKXJ_Cluster13512 [123 - 446]</t>
  </si>
  <si>
    <t>MPGFETCGPNEALVVSGCCHSRPHMVAGGRVFVWPVIQRVQKISLNTMTLTIESPRVYTQQGVPISVTGVAQVKIQGQNSDMLRAACEQFMGKSEQDIMHVARETLEG</t>
  </si>
  <si>
    <t>&gt;XRKXJ_Cluster13513 [377 - 204]</t>
  </si>
  <si>
    <t>MFRWPRILTRNSNEDVESQIDDADTVAVAIPSQTSSSNNILNSNLSGSFRDHNVGFSS</t>
  </si>
  <si>
    <t>&gt;XRKXJ_Cluster13514 [104 - 3]</t>
  </si>
  <si>
    <t>MERKHNPKKIFFFISLLNSSLGFPFFHHFHFSNE</t>
  </si>
  <si>
    <t>&gt;XRKXJ_Cluster13515 [213 - 1]</t>
  </si>
  <si>
    <t>MQDGEGGWVEDIFVLADLCCACQIQEETQQRYFLRCKIDLNEIERCHMQTSGNFCFLFFMVPDKPNFGADD</t>
  </si>
  <si>
    <t>&gt;XRKXJ_Cluster13516 [30 - 293]</t>
  </si>
  <si>
    <t>MTGTFLTVYMIAAVIQVSILIQVSYTLVHFIWRKGFNPDNSALPFLTAFGDLIGSVLLALAFTLLSALGDVNALQPIPSLREHSFGSL</t>
  </si>
  <si>
    <t>&gt;XRKXJ_Cluster13517 [71 - 343]</t>
  </si>
  <si>
    <t>MPQSSGGPRLTISSFKTSRDHSATSSSSHTSLPVASTKKNLWARSTFGWAHSDLHISIYLYMSTYMYVFMGWNDRKKKLNQINFIKIESNA</t>
  </si>
  <si>
    <t>&gt;XRKXJ_Cluster13518 [320 - 15]</t>
  </si>
  <si>
    <t>MRAGFTGGLLVDYPNSSKAKKVYLVLFTGGIDPVMPKPLVNEHELPSAVSNINRKMKNKPVRGKPAKKSREWILAKKERRRRQGKEVREDTKYTGRKRSGKF</t>
  </si>
  <si>
    <t>&gt;XRKXJ_Cluster13519 [299 - 63]</t>
  </si>
  <si>
    <t>MTSFIFVNGVIGETIHTTVLSKFIDTKPVLFTYYLGGMGIIYVVLSFLLPLYCRKVFKGPKKRDETVNESNEMRDIPKY</t>
  </si>
  <si>
    <t>&gt;XRKXJ_Cluster13520 [209 - 3]</t>
  </si>
  <si>
    <t>MLAWLHKTDYNLKISIEKTIATMQIILKRTYDYASKIGKFDDDTLELKIVQSKSDIEDPKISIEATQIS</t>
  </si>
  <si>
    <t>&gt;XRKXJ_Cluster13523 [256 - 41]</t>
  </si>
  <si>
    <t>MRHISINTGVTWSTARFEDRLPAFALYYMYIISARLVRNNIRHTLSNSLANFSSDQRTATLRLLEIAFCFLL</t>
  </si>
  <si>
    <t>&gt;XRKXJ_Cluster13524 [32 - 244]</t>
  </si>
  <si>
    <t>MWPLITTNNFISSTHAFLIRFYISYQQTFLRSFMVSTSLLTNLIFIVPLFNLFFNLTYLILINFQLFKDLI</t>
  </si>
  <si>
    <t>&gt;XRKXJ_Cluster13526 [86 - 427]</t>
  </si>
  <si>
    <t>MFEIRDDTNSFVEKINLRVGKNQFNYNTNDIAWSHLDESLLATAATNGMIYIWNVERNARGKVENVFTDHRRTVNKICFHPGEGFLLLSGSQDGTMKLFDVRKKEASATFPSMS</t>
  </si>
  <si>
    <t>&gt;XRKXJ_Cluster13527 [282 - 5174]</t>
  </si>
  <si>
    <t>MGIGRTRRTSANHFRLPSIDSLSSSLASGSSLQISPSAVQNNQPNPSVLSDLSGVNDLKPAQSQANFAPPDQSQANFPPPASLPPAPSSSHSSSKPLTNKNLASQLNQSNPNQPISSSRIHDHSHYKPPEPDDLLLSSLRRPRSSPTSSSKTHKTPHSSLPSGSDSPNQTLTYSLNHSQYRKPNNDQPSVPPTIEKPVSIAAMSQAGFSAPNQSSSSDPSRCSSPPTILSEENAFTTTRFEYQESCDGLLIITGRKSQITTCEDEPIRVPGAIQAFGVLIAMVVHGEARKTSLPNSKSDPNDPSLGMFPRTSSDQSDIPKVAPPEEEEEIVNITRLEVVQVSENSGHILGLPPKLLLNLYSFTEVLTRDQSHTLCDNLEVCMDSSSTATAGPHTFRMTGRGATGTGTDGPSSHTEWSAWCATHRPDPVNRPRLVVVEFELENDEINPPSIVSQEPVQDDERGGASGKPYEPTDQDLIESTMSINKPLRALSRLRRKGKDFSGDSVEVLSILTQVNNQFDKSEDMPTFLKMAVGLVRELTGFDRVMIYKFDEAWNGQVVAELVDWKRTRDLYRGLRFPASDIPAQARELYKINRVRMLYDRDQPTARLVCKSEEELHSPLDMTHCHLRAMSPIHIKYLANMGVRASFSISIVMNDELWGLISCHSYGKFGQRVTFPTRHFCRILGDSVSRNILRLHLSQRLQSRKLINTTSTSKNPSGYIVAKAEDLLWLFDAQSGVLSIGEEAKILGIVSNSQEILAILEFLRFKSFDSLQVTTDINHTFPDAQYPGGFESISGLLLIPLSRGGQDFICFFRPAQIKEIHWAGNPHQKVLTNDDNPHVLEPRKSFKIWSETVKVRSKAWNDDQLETGSVLSLVYGKFIDVWRQKEAAVQNNQLQTLLLSNASHEVRTPLHQILSTLELALDGQLDDDTRDNLSKSYSASRALVHVINDLLDLTKTEQGGDLFSKEPFHLESTIEEAVSIHQREAERKKLTFQMIQDPQGAPAIITGDRARLRQVVSNLVGNAVKHTSAGFIHVQWGNEPEEIPVDDDGQKDAIFDDIVRIAVSVTDTGKGIPEAQLENIFRAFEQVGSGESDDDTRCESIGLGLAVVGRVVHNMGGQLRVDSTVNRGSKFTIVLPFIVPKSTNSRCSTSRNSDELSSARLRGSDSTSLPSRIRKTSGLPSRRNSCGSNHGSISASSGIDDFVEAMQGTRSAKDPSEGLCSPRIRSSYINQSQGSRKSNSYGSFEGSKESGSSRSRSSHAGLYTPSMRHQRMSSHSHESISEEKENFNLKKQDERTIKLSKSISEIPPKADLGHQSKNTYGPKLSSVEDKANKRSLSVIEDSAENDETYDPEDSAPLLKVQRSQTEPIIKSEIPEDVIIPALPFPSQSTFNSELSHLHYVKHISDFQKRNRSQSLATQPLKVMVVEDDPINRLILKKKLTISGHSVSLTVHGQEAIELFERNPSQFDIILMDLQMPICDGLEATRKIRQFERDSIHHHDYQSSNEEGDTQTTDKKENTTHNASELSLPKSHRVNSGVPIIAVSASLHERQKSDIEEAGMDAWILKPVDFDRLATLMIAAVDLGVRAQLVYQPGTWDRGGWLSSTKSLDRYISKDRQDDSSVEPLPSQAEINT</t>
  </si>
  <si>
    <t>&gt;XRKXJ_Cluster13528 [1043 - 36]</t>
  </si>
  <si>
    <t>MTKYILLCAWLITFVLGQPRIFLSPRIDPLSDLMINKINSLNTTWKAGRNFHGISINQIKRLCGVKKNKQNGVNIERLKINVESKIPVRFDSREAWPDCPSISFIRDQGSCGSCWAFSSAEAMSDRTCIGSNGTLKLELSAEDVLTCCTDCGFGCNGGFPASAYDYWVKSGLVTGGLYNGTGCQPYKIEPCEHHVPGPRPACTEVPTPACETTCQPGYPKTFLQDKHFGAKSYSIERNVAQIQSEIMKNGPVTAAFSVYSDFVVYKSGVYQRHSKDLLGAHAIRILGWGVENKVPYWLVANSWNSDWGDNGYFKIRRGNNECGIEDDIVTGLSKVD</t>
  </si>
  <si>
    <t>&gt;XRKXJ_Cluster13529 [312 - 1]</t>
  </si>
  <si>
    <t>MCHIHVLHTSASLALNENWDPDVREDMEMFLSRLVPESTPFRHSCEGPDDMPAHIKACFLGASLTIPVSDGKLTLGPWQGIWLCEHRNRAGSRQIVVTLNGFLK</t>
  </si>
  <si>
    <t>&gt;XRKXJ_Cluster13530 [18 - 251]</t>
  </si>
  <si>
    <t>MEITGEEKEAIETIRNRIMEESSTDPDAFDECDLKRIRDDAYVKRFLDERYGKVKDAIKMLSDCLRWRKSFGVNTMTR</t>
  </si>
  <si>
    <t>&gt;XRKXJ_Cluster13532 [467 - 222]</t>
  </si>
  <si>
    <t>MELIKSRATVCALLLALLLLSHYDGGTTTTMVAEARVCMGKSQHHSFPCISDRLCSNECVKEDGGWTAGYCHLRYCRCQKAC</t>
  </si>
  <si>
    <t>&gt;XRKXJ_Cluster13533 [180 - 1]</t>
  </si>
  <si>
    <t>MSTNKQKGSISFRFNSKSGDDHLEEVHNFDDDRSSDVNSEANSRASTPMKSESSKLSDIL</t>
  </si>
  <si>
    <t>&gt;XRKXJ_Cluster13535 [64 - 240]</t>
  </si>
  <si>
    <t>MARCVGYPAAIASKMILEGEIQKKGIVLPLVPEIYNPMLKRLRTEGIFAIERSEKNISI</t>
  </si>
  <si>
    <t>&gt;XRKXJ_Cluster13537 [345 - 1]</t>
  </si>
  <si>
    <t>MKSVGSTPNLHAIRPSSRSDLSLSTVTSTTPLSSSLSSSSSMKNQSNTVGTSSNPLTTTAPTFDNDSHHSSSSHHHHHHHYHHNHHHHNNNNHHHHQHSHSHSTSNLSLLTVDRP</t>
  </si>
  <si>
    <t>&gt;XRKXJ_Cluster13538 [153 - 257]</t>
  </si>
  <si>
    <t>MECSECKFRKQLPLKRCKHFELGGDKKRKGQMIQF</t>
  </si>
  <si>
    <t>&gt;XRKXJ_Cluster13539 [235 - 375]</t>
  </si>
  <si>
    <t>MRFDPFQVVSAKIFKLDQRIQKNTANFFQIIFSGFSKMLNQWRVDIL</t>
  </si>
  <si>
    <t>&gt;XRKXJ_Cluster13540 [102 - 368]</t>
  </si>
  <si>
    <t>MHYSKSSSGDLGTNFRNISASPRTGPDPETDLNLSKGHLLRPEEMAFSQTGGNLQGKPPDNAQAHPQHQQPLVRQQLQQHIHQQQQQQQ</t>
  </si>
  <si>
    <t>&gt;XRKXJ_Cluster13541 [269 - 3]</t>
  </si>
  <si>
    <t>MLLIADYKKKINSILFSCKTCNVFSLSHISLSFQHSNNLSKYLLSEDFLLLFNSTKKNLRKFMDPIIMHPIIFDKLFQFLVLHLEALLQ</t>
  </si>
  <si>
    <t>&gt;XRKXJ_Cluster13542 [68 - 412]</t>
  </si>
  <si>
    <t>MNVDLREYKLEEITVKIIKTRRIITISANHKSQFESRSNYREFTLPAGAPDSNPNVIDAVLSPNGIITITGPCAPQSQPIAALTDITDDVTNKVVKQLQNTAVQQQQQNTSVQEQ</t>
  </si>
  <si>
    <t>&gt;XRKXJ_Cluster13544 [283 - 2]</t>
  </si>
  <si>
    <t>MFSISMSRFKGNPLPTPENTGRKTQQPGGVFTLGGVEKSLFMGDINYIPLSSNSHWIIPIDGLKLNGAVVPNSNSNTVMIDSGTSLIGVPSEVA</t>
  </si>
  <si>
    <t>&gt;XRKXJ_Cluster13545 [265 - 2]</t>
  </si>
  <si>
    <t>MEDDDDEEDDEEEENDEDDEEDEGGDDWRRTIQVGSDYQAVIPDGLNGYGNVPPYENEDKLLWDASVLPEEVVVNFLRQISQIDVIEN</t>
  </si>
  <si>
    <t>&gt;XRKXJ_Cluster13546 [189 - 40]</t>
  </si>
  <si>
    <t>MPFHTIQLVLLCLQRECNQLIRVQPSLTRIPGQRRVLILFGKPQFLSLVK</t>
  </si>
  <si>
    <t>&gt;XRKXJ_Cluster13547 [28 - 219]</t>
  </si>
  <si>
    <t>MALPAWKRWCTQILSALCYLHSSQPPIIHANLTCDTIFLSHNGLIKIGAVAPDAIHRHIKTVRE</t>
  </si>
  <si>
    <t>&gt;XRKXJ_Cluster13550 [312 - 1]</t>
  </si>
  <si>
    <t>MESIGSMESDNEPANTASIDLSSLSGDTIEPPEKFKLIAKFMKDFGQIMAQNGSKQNKLFKRRKTKHNRIRNIKAHDDYFDESIMDVIIHKLANITMLTGLDIS</t>
  </si>
  <si>
    <t>&gt;XRKXJ_Cluster13551 [207 - 31]</t>
  </si>
  <si>
    <t>MTSQLVHTSSNQTPSTRCHRVQSEASLATQKTLAAWDVENWASLLRKSFPTTKRPRVKI</t>
  </si>
  <si>
    <t>&gt;XRKXJ_Cluster13552 [333 - 1241]</t>
  </si>
  <si>
    <t>MSSSFASQFNLRSPAVKRLMKEAAELAEPTEDYYAQPLEHNLFEWHFTVRGPSDTDFAGGLYHGRIILPTEYPMKPPSIILLTPNGRFEVSKKICLSISGHHPESWQPSWSIRTALLAIIGFMPTESRGAIGGLDYTPEERRELASKSQTWSCSACGPIKSLLKDRSETPCEPSSDNQEAKELAKQIRFKEIDFGNTNQRTIKDSEQTTATMDKKNDENLTMNSDSTNIETRRRRIGVVHHDHSATEGSQKIPQVTPSISLNSPSYETSVQSSRTRLSSYIIVILILAIAFLLFRRIFLTDSE</t>
  </si>
  <si>
    <t>&gt;XRKXJ_Cluster13553 [1197 - 28]</t>
  </si>
  <si>
    <t>MVFQALARYQTDVPDHKDLNMDVSFHLPSRSSATTFRLLWENGNLLRSEETKQNEAFSLTAKGKGRGTLSVVAVYHAKLKSKVTCKKFDLRVSIRPAPETAKKPEEAKNTMFLEICTKYLGDVDATMSILDISMMTGFAPDTKDLELLASGVDRYISKYEMNKAFSNKNTLIIYLEKISHTEEDCLTFKVHQYFNVGLIQPGSVKVYSYYNLEESCTRFYHPEKDDGMLSKLCHSEMCRCAEENCFMQQSQEKINLNVRLDKACEPGVDYVYKTELTNIELLDDFDEYTMTIQQVIKSGSDEVQAGQQRKFISHIKCRNALKLQKGKKYLMWGLSSDLWGEKPNTSYIIGKDTWVEHWPEAEECQDQKYQKQCEELGAFTESMVVYGCPN</t>
  </si>
  <si>
    <t>&gt;XRKXJ_Cluster13554 [722 - 1495]</t>
  </si>
  <si>
    <t>MIAAFSLIWMRLSDSSCSITRDHVAPEWTTGAVAPDPAYLDDSLALTLVPKRYYLKNSIAPDRTNQASNANPFRETTADRLPAITAGKDSIGFEFNYLRQNREMYSSIVEANSRLDWGTPSRKRKHMSVVYPTSSPVVHQSEERVEQVRISKKGKELDWDKSDGPIDRPPIFEQLFSKAHEENMFPFVPQPSERPFSPRGESKHRLIDDQYVRSVIHRNNQLDQSWDMQDPDLNGRIGYLQPQPKYNQAHLALETFGT</t>
  </si>
  <si>
    <t>&gt;XRKXJ_Cluster13556 [209 - 90]</t>
  </si>
  <si>
    <t>MVAKRVDTKTMRPMMFRLTYLSSRSNISTSTNTCEITSDK</t>
  </si>
  <si>
    <t>&gt;XRKXJ_Cluster13558 [151 - 360]</t>
  </si>
  <si>
    <t>MKIYIPSELDGCNTRQISIKLRGSIENEGVTKTQSRGAQHCNTPIVCLLGKLSSLECWVASTNVCLHVND</t>
  </si>
  <si>
    <t>&gt;XRKXJ_Cluster13559 [32 - 232]</t>
  </si>
  <si>
    <t>MPWISLEGLLSGSHMGWLRGQVRRRNSPAWPSSWVPSTSFCPGGYPRALSLPRAFSAQKSGDPRELI</t>
  </si>
  <si>
    <t>&gt;XRKXJ_Cluster13560 [56 - 406]</t>
  </si>
  <si>
    <t>MATGLKKIQRLLRDIDCVVEVHDARIPISGRSSSFHQQVICERPHLLVLNKMDLIDINFKTDVDKKLLGSCDRILYTTAKKQKKVNIEQIVPMCQEIVRSKPKFNRADKPEMNLLIV</t>
  </si>
  <si>
    <t>&gt;XRKXJ_Cluster13561 [22 - 231]</t>
  </si>
  <si>
    <t>MPKDNEICLDHFEDLIDDSSPLKSLIDRRIVPSNDKRVKIVGTKRPDVRNFFNHLNELTQGDQENGRSDK</t>
  </si>
  <si>
    <t>&gt;XRKXJ_Cluster13562 [164 - 21]</t>
  </si>
  <si>
    <t>MVKWNTYNRRVAVCVKNFKEKRMIGTTLQVISPLHSTLITLPFIRFIY</t>
  </si>
  <si>
    <t>&gt;XRKXJ_Cluster13563 [71 - 586]</t>
  </si>
  <si>
    <t>MRLKSIARHFHPNRQEDAHEFLRYVLDHMWKSCTTNFELTHNSVKLDPRSKETTVINEIFGGYHRSQVTCSVCKAKSDTHDYFMDFILDIKEINNLEDAFRKFTQPEILQNDNAYKCPNCKKKVMATKRFTVYKPPNVATIQFKRFDYNRIYGGKITKKIAYPETFNIRPFM</t>
  </si>
  <si>
    <t>&gt;XRKXJ_Cluster13564 [57 - 197]</t>
  </si>
  <si>
    <t>MLPLIFIINFSLFKNQSKWIYNPQLDLLIQRKPNKISNSLLELLNVN</t>
  </si>
  <si>
    <t>&gt;XRKXJ_Cluster13565 [171 - 1]</t>
  </si>
  <si>
    <t>MAGMKETQLSAEIELLETDTKKKWTRPPISMNFEVPFAPSGFKVRYLKVFEPKLNYS</t>
  </si>
  <si>
    <t>&gt;XRKXJ_Cluster13566 [15 - 200]</t>
  </si>
  <si>
    <t>MEDWEKESQLQRAREEIFLVTLKDIMDYYKDTTGSHTFQGMFGCEITNNRSSGAVWRYAYDG</t>
  </si>
  <si>
    <t>&gt;XRKXJ_Cluster13567 [168 - 31]</t>
  </si>
  <si>
    <t>MATELFTSSLAHPPRFLVIYPLRYNFFAFLCVYLVYYVFKLFFFLL</t>
  </si>
  <si>
    <t>&gt;XRKXJ_Cluster13568 [62 - 241]</t>
  </si>
  <si>
    <t>MRNIGHLPVAKGYPIIGVGNRFIGKSTTEIYHELINLSETYQNPSIIWFGPTLIIVISSA</t>
  </si>
  <si>
    <t>&gt;XRKXJ_Cluster13569 [1094 - 3]</t>
  </si>
  <si>
    <t>MTAMTQEDIITNTKTVIQGLDALRNENLSIHSGLLSSLEAIQQSDHCENDPNLRLMEEKTSIVQKTIESIELGLSEAQVMIALAGHLQTVEAEKQKLRAQVRRLCQENAWLRDELANTQQNLQVSEQKVAHLEEEKKHLEFLNSIKKYDFGEASTADDSMEKSKTESEAPLDLGFPDDEEEQHPEGLTPTPPGQMAAVANAGYEIPARLRTLHNLVIQYASQGRYEVAVPLCKQALEDLEKTSGHDHPDVATMLNILALVYRDQYKYREAANLLNDALAIREKTLGENHPAVAATLNNLAVLYGKRGRYKEAEPLCMRALEIRERVLGKNHPDVAKQLNNLALLCQNQGKYDEVEKYYLRALEI</t>
  </si>
  <si>
    <t>&gt;XRKXJ_Cluster13571 [195 - 1]</t>
  </si>
  <si>
    <t>MIIERHQSQSPYATTAKFTFEFHTIGTPKDAMTVKPALHEFALVFGTIRKLHNTETGTQTIEECS</t>
  </si>
  <si>
    <t>&gt;XRKXJ_Cluster13572 [3021 - 1285]</t>
  </si>
  <si>
    <t>MADGNKSNDKDAYSRFYLLSYFVKVLFYLLPLDLLRRIHQLHRLLQRSPPAQWTRSADSIVQVAQAFRLLFQDDLLNARALLLEKQPVQPYNHLGLAIVIFIEALLGMEEHVISNALEALFKSEQAIKQAKNSLNSTASSLSNLSANHWWSPGLEFDIMLADVLMFQAILHFMAETVSESMKGIYKLTKAYKIYSASHQTIFSELEKRTNNEPASSSSQDKKISRDDLNGEIGKLIDHIQEFYSEPNKQSLAPTVSSSASYLTSGLNFFGSLKKSTRSSNQTAQVNKPSITYEHWTEDPIASLVIGGSSFGFGLFGLILSFLPPKVMKLLSWVGLNNSNPNDSSNKSNIYNQANQNLTQRNQSIKWLLFSNSSCHWELHAKLAGLGLITYRSVMLKTVGWLADPERAIKDYETLLNSLANDTNNNLTTSEKQQENDEQEEKKGIIWTIHKSRLLLLQGDIKSSKNLIQKKLEQIRNSDHVSQSSTHAPPKPLHSTGLLIYEFALISVRLADWFNAGQAFLSFKEHNAWSHVTYQFAALGCFLLVDNKSIEFQNQIDHLFEELPSLFSKKKIHGTGYAPP</t>
  </si>
  <si>
    <t>&gt;XRKXJ_Cluster13573 [36 - 404]</t>
  </si>
  <si>
    <t>MEKWGWSDNQVSLLVNMLRYAILKRLEEVNVGEGLNGHLPKYDDGHVKIDRDACFPAGYPEKVPIMQWPCGNKGDDIPNFVHANDYIPQHGGTTIDLSALTEKEARFVLLMTSRWNRQSRYML</t>
  </si>
  <si>
    <t>&gt;XRKXJ_Cluster13574 [179 - 45]</t>
  </si>
  <si>
    <t>MRTSLAKRSGRRMEARMPIMAETEWPTKAQRGMRSASRMASRSST</t>
  </si>
  <si>
    <t>&gt;XRKXJ_Cluster13575 [218 - 526]</t>
  </si>
  <si>
    <t>METTKYVPFLYNLLGKYEAEKRLQLLRYINKRGLSRYWWESLDLPHASEFYGMDILTILKIGDVLRFDSNSSLEEILNQVQIDASYAVMLTILNKYEIFPWIE</t>
  </si>
  <si>
    <t>&gt;XRKXJ_Cluster13576 [52 - 522]</t>
  </si>
  <si>
    <t>MKMVSANHPIYIDRVVEDTSQHTLTEGHFISPLNAYLPESIPDESRIARFQLLLPKKWKHPYLKPVCLHLAGTGDHFFWRRRALMAKPLLRESGVGSIILENPFYGSRKPPDQIRSCLRKVSDIFVMGGCLILESIALFNWCEKMNFAPLCVTGISM</t>
  </si>
  <si>
    <t>&gt;XRKXJ_Cluster13578 [63 - 416]</t>
  </si>
  <si>
    <t>MESGAKGCEVVVSGKLRGQRAKSMKFVDGLMIHSGDPCNDYVETATRHVLLRQGVLGIKVKVMLPYDPKNKIGPKKPLPDNVSVVEPKEEKFYETPETEYKIPLQTKPLDDLEAPKVM</t>
  </si>
  <si>
    <t>&gt;XRKXJ_Cluster13579 [15 - 242]</t>
  </si>
  <si>
    <t>MIVGDQSPTDPFLNAPVTPSNTNTLIQTNTRDPQLFHMMQSYLGLSSELRSTSQHYSLMSDLKVHNWLARGLSSLI</t>
  </si>
  <si>
    <t>&gt;XRKXJ_Cluster13580 [94 - 231]</t>
  </si>
  <si>
    <t>MTSPLPCGTPYSSTSLWTSQLSRRPLELLILPKRDWHPHRQLLKNP</t>
  </si>
  <si>
    <t>&gt;XRKXJ_Cluster13581 [97 - 396]</t>
  </si>
  <si>
    <t>MMSPLVVVIGFVAMCSASPSLYFSGPQYYSGYYAAPAAVVSPIKSQYHSQNEFGQYAYGYNDGFSSKSETKHANGLTEGAYSYVDPNGVLQQYKYVSDEN</t>
  </si>
  <si>
    <t>&gt;XRKXJ_Cluster13582 [10 - 135]</t>
  </si>
  <si>
    <t>MREIVYVFKFNPSLLGGLDESTNLFLYCSLVIFKPVRLVVLS</t>
  </si>
  <si>
    <t>&gt;XRKXJ_Cluster13583 [233 - 105]</t>
  </si>
  <si>
    <t>MVVMSDATIPAAATLVNIKNARKHFEKLEGVKNPNSQAGVGKR</t>
  </si>
  <si>
    <t>&gt;XRKXJ_Cluster13584 [4002 - 655]</t>
  </si>
  <si>
    <t>MDPLEGPSNIIPDSMASPPLELDTVSVDDPEAFAAKHLSDLGIPVEDFKKHSWRIPNYRKLPKRVTSDTFTAGGHEWNILLFPQGNSNGQANDMVSIYLNYGDPKKQPEGWHVCAQFALAISNPHDGTCYIQSQAQHRFTNDEQDWGFTRFVELRKLFSPADARVKPIIENDETVITAYVRVLKDETGVLWHNFVNYDSKKETGYVGLKNQGATCYMNSLLQSLFLTNYFRKAVYQIPTENDGPDSVPLALQRVFYQLQTSDQSVGTTELTKSFGWKSLDAFLQHDVQEFSRVLQDKLESKMKGTPADGAIQYLFAGKYKTYLKCINVDYESSREETFLDVQLDIKDLQGRPFKTLQESFGAYVTPEMMDGDNKYHAGDDHGLQDAKKGTIFMEFPPVLHLHLKRFEYDFQRDMQVKINDRHEFPFELDLAPYLDESADKTANWNYRLHGVLVHSGDVHGGHYFVLIKPHPESKWYKFDDDRVTPVTDREVSEDNFGGEMIINGAVVNGGGKVLGGKGGMKRFTNAYMLVYVRESSAAEILAPITQADTPTHLKSRLEKEQREHDKKKREKEEMHLYLTTKIITDETFRAHQGFDLALFDDRTMPPSDLPTFRVNKQQPFLDFKSKLAQDLGYQSNQIRLWVLVNRQNKTVRPDTVVPEHDPTLTMEVVRDKMASKGQDLKLYLEVLDPLHKPPPTDPKDGPLMIFVKYFDVSGQTLAGIGHFYVYRSQKVGDIIPLINARMNFPENTPLKLYEEIKPGMIDPMKPKTTFLQSEIQDGDIICFQIELSDKELADLEKQRLYLDPVAFYDFFTNRVLVQFKPRYDDMSTTIEFDLLLSKKFTYDQMANRVGERLQHDPMKLRFTNSHQGNPKNVIRRAAAQGTVADMIQSSYNNAPSNVLFYELLDMSIIEIETKRNVKVTWTGAHNREEGQHSFLMPKTSSMHDVADKLSTLIKFSENSTKKIKLFTIHDGRTQKPFAGGEILRDVTDLEEIYGEEVHPDELIHFGDEKDGKIIDVYHFQKEQTRNHGIPFKFLIKPGEVFSDTKERLRVRLGLTEKEMSKMKFSIAQFNTYTKPSYILDTDVIFAHKWIKGDLLGIDHLDKSRKSTGLEKAVYIK</t>
  </si>
  <si>
    <t>&gt;XRKXJ_Cluster13587 [52 - 447]</t>
  </si>
  <si>
    <t>MMNKRVIFCPMLSLIILVSSHSLSPGPRKSSCDHVLCYHGTCQDGRCQCDRGWQGSACHMCTGRTILKETSGEITDGNDNYATDLQCTWLIDPGKPNTTIRLKFNEFATECSWDHLYIFDGDSIFSPLIGAF</t>
  </si>
  <si>
    <t>&gt;XRKXJ_Cluster13588 [208 - 2]</t>
  </si>
  <si>
    <t>MVVGNKIDQPNRQISRDDGFRFAKKHRTMFIETSARTSEGVKDAFEEIVRKIIETDGLWERRYGDGNVD</t>
  </si>
  <si>
    <t>&gt;XRKXJ_Cluster13590 [96 - 266]</t>
  </si>
  <si>
    <t>MLGCYCLSRFKTCELCVPRVSYWAATVIQRHLMKMFNLVNLIPGHPLLLKTIENALE</t>
  </si>
  <si>
    <t>&gt;XRKXJ_Cluster13591 [46 - 639]</t>
  </si>
  <si>
    <t>MFNITGAVQEWIDHPLSNLGLYVTVFSLSNGKELDPKDIGISDPIEDKRPFVLAFFERQSHLLHRKKRDTKSSEEVTTLKPHNPYYDFTEFVSSRSCQKKSLYVSFKDLGWQDWIIAPDGYAAFFCDGECSFPLTAQMNATNHAIVQTLVHTMDPNKVPKANCAPTKLTSIMVLYFDDNSNVILKKYRNMVVKSCGCH</t>
  </si>
  <si>
    <t>&gt;XRKXJ_Cluster13592 [38 - 178]</t>
  </si>
  <si>
    <t>MMTISQRNTIDFWSDQDYSRMTFFDNLNFSLIIFAFINIFIPLINLW</t>
  </si>
  <si>
    <t>&gt;XRKXJ_Cluster13593 [26 - 193]</t>
  </si>
  <si>
    <t>MGSRDDVAAKIESDTKLKIDEMNKAVEKNKETVIAKVLDLVYDIKPELHKNFRAIK</t>
  </si>
  <si>
    <t>&gt;XRKXJ_Cluster13594 [270 - 1]</t>
  </si>
  <si>
    <t>MACFPYFKIAGQHWKNSLRHSLATCDWFAKSDSPRTAKKGYKYTIRLSKKNCLKCEIKKQCVFDLTKLHYRLSGPTVCEFLINMGLISLS</t>
  </si>
  <si>
    <t>&gt;XRKXJ_Cluster13595 [3175 - 1775]</t>
  </si>
  <si>
    <t>MTGPFTKPSTTISISLEEYGSSSGDTSDSIIHPLISNHHSKHLNESLSVSEPLGRLNTLAKPPRRCRWIRSNWLLFLVIFLTFLLGFYGLGRSGFRSSFMPPSSTINPDIISNPMDFPERLAKSKTICTYCDCQRNRTSPPLLHGLSSSKPLPEDRKSILRHVWLSIRDIYCQHAWLGEGPALDLLEQTDIMTDIQSYIQWRLELLKPRIPTAYLFTKTSWAGRTKHLRYAYFKRHILTIRTHIDTMKRTKWPEGEGEQPWGQTRQLIWIIIEDGEKLANDVAQELVNTDVPYIYFTYGPTHHFGNAQQNAAYSLIHRLSDPELGGLLGHGPVISIDDDSNFLPELLTMIWKTKRIGIWPMGNLGPHGWEGPVYDPVNHTLISWEAGAIKDRKFPIDNGAFSFSSDLLGSVIKGPRYWPTDISGGENEFLKQLVDRKEDLEPICYNCHVAWHNEPLPPACTDLQICP</t>
  </si>
  <si>
    <t>&gt;XRKXJ_Cluster13597 [171 - 674]</t>
  </si>
  <si>
    <t>MAFPRVPSNQLKDSLLSTKSNHSMEYLEMPSSAVQGSHKLSCPLVPHQLVGRTRIDLDVSSDSWMKEESEWHFNLELGGSWEPVDCYPRHRVAIIIPYRDRLQHLRILLHHLHPILQRQMLSYKVYVIEQSGNETFNKGVLMNAGVKEALKDNDYHCFIFHDVDLIPE</t>
  </si>
  <si>
    <t>&gt;XRKXJ_Cluster13599 [248 - 1369]</t>
  </si>
  <si>
    <t>MIANSSPPRTTPLTPFNSSPFSRGSRAVHQGLKKAKAIINTGKDEADIDMGLLSSKDETNGGSEGNSDKQARQPESPTSSSCDVNLTPSSRGILKRRREAEMDCDEAVSCSKKKVIFASPISVSKIIDNVLAAKGHKTIRRRKLRYEDSVDEASNSKEAPIEPIVEPVLEKIPETETLALNGTIHENSENSEPDSNVKQMQPVARKMRSSTRGAVKTPSNPQFDSQVEKLETNAKDTKAEGNIPKSSDIKVNVKANPEVISQDANDTEESDIIFKNIESLLMKMESSSSSSSDTPSSVGYFKEKFVSLNSIPDSKPVQNTDNDLPKKGNKISCLLTPSKFEFDLNCIPRLDPSQIIPKASIVIKRLTEELINSK</t>
  </si>
  <si>
    <t>&gt;XRKXJ_Cluster13600 [130 - 1098]</t>
  </si>
  <si>
    <t>MTENSGSLNNEVTNTKKEPSLKELDNYIESLMECKQLTENQVRLLCEKAKEILSRESNVQEVKCPVTVCGDVHGQFHDLQELFKIGGKSPDTNYLFMGDYVDRGYYSVETVSLLVCLKVRYKERITILRGNHESRQITQVYGFYDECLRKYGNANVWRYFTDLFDYLPLTALVDGLIFCLHGGLSPSIDTLDHIRALDRLQEVPHEGPMCDLLWSDPDDRGGWGISPRGAGYTFGQDISETFNHTNGLTLVSRAHQLVMEGYNWCHDRNVVTIFSAPNYCYRCGNQAAIMELDDSLKYSFLQFDPAPRRGEPHVTRRTPDYFL</t>
  </si>
  <si>
    <t>&gt;XRKXJ_Cluster13601 [236 - 27]</t>
  </si>
  <si>
    <t>MWGPAPAITPSVIKSSHNNPSSNNGGDSNSGAASKKKKKKAKKVANSILGFTVQSDPDRINAGEIETVDK</t>
  </si>
  <si>
    <t>&gt;XRKXJ_Cluster13602 [6 - 401]</t>
  </si>
  <si>
    <t>MLYSPVKGSWITHNPGTSILSFIKSRTFIIVRDLPKLSCKLHSLLAFPVNFRHSFHCFLSSSSSYVTMPNTHTRAHTHTNTHTRTHQQTFFFPFPHLDLQMLPHPLPPEQLQDPDVELLVPLLQVLLVPLHH</t>
  </si>
  <si>
    <t>&gt;XRKXJ_Cluster13603 [200 - 3]</t>
  </si>
  <si>
    <t>MLIINNIIFFLIIIIITMNIIITNIVIITISPTSMKKKSESFYFSLFAALLNNLTVLCTSSIIDHH</t>
  </si>
  <si>
    <t>&gt;XRKXJ_Cluster13604 [1480 - 440]</t>
  </si>
  <si>
    <t>MIVTNDDRECCRSLVCDSNGIIIAEMVYRCMICAYITDSICDAQRHYQIRHMETDVQPSSSTSNLKSEPLDSLDEEDDCEEAEPSGSSPSNARGGFVTCAVCHITKFYASVQRRYGQFTCMGCAKFFGRFLLKPRKYCCPNLGNCPLDATPRCKACLLQACIDTYQIDEKRMKIVNANRPVRKLAVNRQPSSSNNTTRDVNSSALTTSSLPITHSNNDAGLNSSTSDNNRMDISPQKTSILGQQLTSSSAAAAVAAAAAAAASSSSRSRSSNTAVLALLRSTGKKNWGCRKCAGCLVEDCGKCNYCLDKPKFGGANTLKKKCIQRKCLLQEQQKLEQAQNSLRNALK</t>
  </si>
  <si>
    <t>&gt;XRKXJ_Cluster13605 [22 - 306]</t>
  </si>
  <si>
    <t>MVLGSEAPVLVEFWAPWCGPCRMIAPVIDELAKEYVGKIKCCKVNTDDSPNIATNYGIRSIPTVLMFKNGEKKESVIGAVPKTTLATIIDKYVSS</t>
  </si>
  <si>
    <t>&gt;XRKXJ_Cluster13606 [203 - 3]</t>
  </si>
  <si>
    <t>MLRVGDLERSIKFYEKALGMKLLRKKDVPDYKYTIAMLGYADEDKTTVLELTYNYGVTEYSKGNAYA</t>
  </si>
  <si>
    <t>&gt;XRKXJ_Cluster13607 [100 - 1149]</t>
  </si>
  <si>
    <t>MSNQVELTEGCIFGLGNPLLDLIAEVDEKFLEKYGLKADDAILYEDKHQGLEKDMLAQYSVNYVAGGSVQNTMRITEWCLGFKPNICTFMGCIGKDEFGDRMQQEAIKDKLTCVYRIDENEKTGYCCVLISNNGKTRSLVAYLGAANHMKKEHLMENWSHVEKAKLLYVSGFHLTVCVPAILEVAQHAANFDDKKFLFNLSAPFICEFFKDALLSVLPYVDILFGNSTEALALASALGWETTEISEIAKLIAKKEKKNSNKPRMVVITNAADPITVALSDSDKVTYYPVEPLSSEKIVDTNGAGDAFVAGFISQYISNESMEKCIKVASYAAQQIIQSEGAQYPSSPANY</t>
  </si>
  <si>
    <t>&gt;XRKXJ_Cluster13609 [125 - 3]</t>
  </si>
  <si>
    <t>MTGPITGDTSVTGCGNAAVPVTIGLITGSLTGDTSVPLVVG</t>
  </si>
  <si>
    <t>&gt;XRKXJ_Cluster13610 [44 - 178]</t>
  </si>
  <si>
    <t>MDSFDFWICIFVSCLVFLLSFIMLFFPSLVVPLSLVHLLVLFRLN</t>
  </si>
  <si>
    <t>&gt;XRKXJ_Cluster13611 [179 - 12]</t>
  </si>
  <si>
    <t>MIQKYWDLFEGGNNFSVISAEKITVPSLGELEADTNEPSAFQGSSNNDQGNDIVPD</t>
  </si>
  <si>
    <t>&gt;XRKXJ_Cluster13612 [109 - 408]</t>
  </si>
  <si>
    <t>MGFGSNEIIYTCIPLYHLSGGIIGSGQCLLKGNSMAIRHKFSAKNFWTDCIKYQCTSAQYIGEICRYLLCQPESPADRAHSVRSMFGNGLRINIWKDFVE</t>
  </si>
  <si>
    <t>&gt;XRKXJ_Cluster13613 [332 - 550]</t>
  </si>
  <si>
    <t>MTGVISANHVMASGDAIILDSGASANNTITLRNAYHVPSLPYCLMSQTTLFPKLREEAKQTKRLPYFLRRAPK</t>
  </si>
  <si>
    <t>&gt;XRKXJ_Cluster13614 [108 - 227]</t>
  </si>
  <si>
    <t>MLQAPIPGCKIVHVVPWAKSPNHKICIMGHAFLVKITKMV</t>
  </si>
  <si>
    <t>&gt;XRKXJ_Cluster13615 [58 - 1464]</t>
  </si>
  <si>
    <t>MVKRNSCGDRSIKPSEVSKLTDKELAERLRKDHGFVCGPIVASTRSVYEKKLISLIDKGETRALNSPYSSPSSPLPSLPSSPRSPSSLSSHFHRTSKLRAVEQSFDNGTTNDKSLYMNNNEPVNISEWTSYSIVGVFLLFFSIIAAFYVYRAYPISLSLGFKLRSFFWLTGKLTAGIILIVTIVVTVIKYISHKKQMQNEEQAAIQDLVRKSIELLQSPDEPYSMPVINIRDTLLTPQQRKDTRWKRIWSSAVEYIENNEYHINSAIEEINGEEFKTWKWCGNSTTKDRFNEFRMNATTMKTGIIEWQGSAFGSDSTSNTPGECSANNKVSVSNGSRNSNTRAPTEFLKVRNIPSKNASPNWKTQIRNAIIEKCTAYAPNKYHGILHIDMDGPDEKEYFIYLKCDSLESATNAYAALHGWWCERHLVSVKFLKSDRYYERFPEAASATTPLKILNIDTTDRNKTAEDRG</t>
  </si>
  <si>
    <t>&gt;XRKXJ_Cluster13616 [132 - 236]</t>
  </si>
  <si>
    <t>MYQADVKKYDSTEKKEKIRILAQTTVRNLEDISSR</t>
  </si>
  <si>
    <t>&gt;XRKXJ_Cluster13617 [43 - 216]</t>
  </si>
  <si>
    <t>MYLNLLILVLVATNYVSTRSMGPLPEMDMDINVPLELIIGSDNNNDDAGGSGADAGAE</t>
  </si>
  <si>
    <t>&gt;XRKXJ_Cluster13618 [68 - 385]</t>
  </si>
  <si>
    <t>MNPNYTEFKFPQIKSHPWQKVFRARTPPEAILLVSKLLEYTPSARMTPLQACAHPFFNDLRECNQRLPNGRELPPLVNFSDQEHARAFINTNLQPQTTNETVISGG</t>
  </si>
  <si>
    <t>&gt;XRKXJ_Cluster13619 [141 - 31]</t>
  </si>
  <si>
    <t>MAECYHQNELATVLSLNSNFPFCFFYHSFFLYLLCFS</t>
  </si>
  <si>
    <t>&gt;XRKXJ_Cluster13620 [232 - 2]</t>
  </si>
  <si>
    <t>MQTLLEFIYSLVIKGDLTFARVLRAKVIEKFDNRRNGLTGNQILLPSVNISSRSWSLHNFKSEVVAEQMTLLDAGLF</t>
  </si>
  <si>
    <t>&gt;XRKXJ_Cluster13622 [424 - 813]</t>
  </si>
  <si>
    <t>MEVIKGDKLRESENNLNLCGKLVGKRVVITTDIGFKCAGLVKAIDPLSGTIVLLQCDEADPSKVTVIRIITGHSIEEVNIEADQNSNQLVMDILKEEEFDENELQDRKEKLIDWFKKNRIPIVEKENKDL</t>
  </si>
  <si>
    <t>&gt;XRKXJ_Cluster13623 [21 - 227]</t>
  </si>
  <si>
    <t>MLNNGKKCRVYYTDFGNQDEVDSSEIYQLPKEIGIEKIPAQAIRCRIDNADKIPNYLPKLEGLIKDGTP</t>
  </si>
  <si>
    <t>&gt;XRKXJ_Cluster13624 [520 - 251]</t>
  </si>
  <si>
    <t>MNSIVRQFINPRTVKGLQVIQKRAYSYPYENKFLVTPPRTPISVAERCAWFSLLFFSITSVPAWILYHLRLYRNQTYEDWIQYQNRWVKS</t>
  </si>
  <si>
    <t>&gt;XRKXJ_Cluster13625 [665 - 321]</t>
  </si>
  <si>
    <t>MYIGVSNGELREEVITLENRVIELGQTKQQNEETIKNLTAELRNRNDELLKLTPKVRGNRNSLAQELVLCDTDVGFAVKKPKIAAKPMNLKSVKLNGIRAKSLTDGLEFKADNDA</t>
  </si>
  <si>
    <t>&gt;XRKXJ_Cluster13626 [911 - 3]</t>
  </si>
  <si>
    <t>MANMFRGELEASQVFPYPDTLTDEQRETIQMFVDPVTKFFTEVNDPVKNDDTATIDEATQSALWELGGMSFQVPAEYGGIGANNTQYARMGEIVGANDLGLGICLGAHQSIGFKGILLFGTPEQKKKYLPMVTDQGRVFAAFCLTEPGSGSDASSIKTRAVLSPDGKHFILNGSKIWISNGGIANILTVFAKTEVVDPKTGKLRDKVTAFIVERGFGGVSNGPPEKKMGIKCSNTAEVYFEDCKVPIENVIGEVGDGFKVAMQILNNGRFGMAGTLAGTMATCIKKASEFAANRLQFGKKIEE</t>
  </si>
  <si>
    <t>&gt;XRKXJ_Cluster13627 [114 - 332]</t>
  </si>
  <si>
    <t>MTKEVEMEVDDNDKVAALKFASEVDKMVNRELKEGESWYVLDNKWFQTYKQYLKACDDDMVNNPGPIDNSDLF</t>
  </si>
  <si>
    <t>&gt;XRKXJ_Cluster13628 [68 - 484]</t>
  </si>
  <si>
    <t>MVKENFEIFVGSYQKYLVGLNLTKNKSKSFSFVQSFAEEAHIGGIKCVAASGNYLVSGGTDEFIRVFDLNSRRDAASLLQQEGTINCLEFIDDSHLISGSEDSTLCVWTTSNWKCIKTLKGHKGAVNGVAVHPKGNLSL</t>
  </si>
  <si>
    <t>&gt;XRKXJ_Cluster13629 [341 - 183]</t>
  </si>
  <si>
    <t>MSLIKIDTISCFHTCSTIDVINFGNLQIHPSFGLSFLPIFQDFHLSPSIPFLL</t>
  </si>
  <si>
    <t>&gt;XRKXJ_Cluster13632 [61 - 228]</t>
  </si>
  <si>
    <t>MERAETAFRRLRPRTRQGAWRRPNLQQSRRRNRLRHLDPASLHQRRGGPGRLCRRC</t>
  </si>
  <si>
    <t>&gt;XRKXJ_Cluster13633 [135 - 1]</t>
  </si>
  <si>
    <t>MAKDGLIMPTLALTCFSLIIYVAFFRDMGLSVDFNLVHKARTIIF</t>
  </si>
  <si>
    <t>&gt;XRKXJ_Cluster13634 [146 - 259]</t>
  </si>
  <si>
    <t>MVSIMRKITFFWTKPNNKIFGKLKLTLSNTRVFWKAKK</t>
  </si>
  <si>
    <t>&gt;XRKXJ_Cluster13636 [71 - 271]</t>
  </si>
  <si>
    <t>MNHLLSMIQVKSKDSGKRVSSVHIVFTLVTVQLGLNNTYLEFMRKIQHINVACVISHVTGIENITVI</t>
  </si>
  <si>
    <t>&gt;XRKXJ_Cluster13638 [115 - 11]</t>
  </si>
  <si>
    <t>MFYSGYNVELRRLLVTNELVIGYWARKSKRLKVRK</t>
  </si>
  <si>
    <t>&gt;XRKXJ_Cluster13640 [209 - 3]</t>
  </si>
  <si>
    <t>MEKTRDTKEFVEQKPRKSSSSGSILSNKSSNQSPSWLSISLDAALGCRTNVFQIIKGGSGKKGAGQSSH</t>
  </si>
  <si>
    <t>&gt;XRKXJ_Cluster13641 [298 - 17]</t>
  </si>
  <si>
    <t>MRIFHHDPLAESSDGDGTVNLASLRGCLRMQQQQLKPVHYTTFKGVDHMAIMSDPNVIQYLKRISIYNPTEEQSSWWETIWGGLNQFYDTIRHP</t>
  </si>
  <si>
    <t>&gt;XRKXJ_Cluster13642 [155 - 3]</t>
  </si>
  <si>
    <t>MNRANKLPHFSGGARPVRFSTSFKILMKNMIFFLLLYFFLLHCCYDIEDLY</t>
  </si>
  <si>
    <t>&gt;XRKXJ_Cluster13643 [64 - 168]</t>
  </si>
  <si>
    <t>MIWGFDDYYNWFRGLNNGLDEGRVSHRFRNDHKQR</t>
  </si>
  <si>
    <t>&gt;XRKXJ_Cluster13645 [121 - 2]</t>
  </si>
  <si>
    <t>MVNAIRLITYKAPGFYFSFCWKFLTPCALMIILVCNLYYF</t>
  </si>
  <si>
    <t>&gt;XRKXJ_Cluster13646 [95 - 361]</t>
  </si>
  <si>
    <t>MQNKPQYSTLQELLKKEYVLSDRTQLGQSVPGPSSTLLMAGANPDGFASNHRRIQFQQQQMNSSRLSSSAPTSTGLWENPHVWQRREPR</t>
  </si>
  <si>
    <t>&gt;XRKXJ_Cluster13647 [224 - 3]</t>
  </si>
  <si>
    <t>MIFWFLVQFTTRIHSVNQRLVVFSSSTINQTLSIIGRKSSNLLIYSMVEDKSQCHFHTYPKHSKFHCISSIIVK</t>
  </si>
  <si>
    <t>&gt;XRKXJ_Cluster13648 [14 - 301]</t>
  </si>
  <si>
    <t>MLSKDELDSQLFNVTTPDENSSELLSRLSEALEPFLETEEQLKVEGVRDIEAPELLVLLVSSLALRSPLGDMFSNSFNNLLNASLLSKVNSSDKLL</t>
  </si>
  <si>
    <t>&gt;XRKXJ_Cluster13649 [120 - 248]</t>
  </si>
  <si>
    <t>MQTLYLKYLAESLEPNLNKSTQSHPYKNGHSIIKSGKNHFHRQ</t>
  </si>
  <si>
    <t>&gt;XRKXJ_Cluster13650 [1994 - 546]</t>
  </si>
  <si>
    <t>MTQQICDQSINSLSAGQAARGCFASLPEDVLFCIISYLDLTTISRLSRASRFFLKLASSDDLWRRISKALVGLWIYRPHLISKQALKSTRPQCPPLPSDWTEDSNCVPVSHFIQSQSSSDRRVNQERFTSWHHFATRFIIPHFNFLGWHISNKPASSEIILVTYDIFSGQLILQEVKCSNLFDPICHQPEDPTVLGLSPGLPIDRIHLKPDGLHYKIESDIDSLSRGCIFQIFAPEYSTACLLTISPLQSRNASIQSQPLKKVYDWNDFILAKGIPKIRHADKIIVPRRSIVSRAVLAQDTLDLVTNPGVDSKQLQSFTLARGPDRRDCFPINGPIPFNDDQPRKINDGLWVGVNRAGRDERQVEFGLITLERQANQHLQIRFLKLTGGRPEFIWEAGVHYAKPIPAMGLDEALPVDFGISSVESRWLRGQGKIIGVVAWVDVEIQLIHNPNGAFDELNANQIRVKWSTDEKVINYYKVQFAS</t>
  </si>
  <si>
    <t>&gt;XRKXJ_Cluster13651 [96 - 566]</t>
  </si>
  <si>
    <t>MLRYIVLASVLAIALATDDPLSQEFVDKINAKATTWKAGRNFGPYVTMNYVRGLLGVHEDSYKFRLEEKPSLVGWRDDLPEQFDARENWPDCPTIKEIRDQGSCGSCWAFGAVEAMSDRVCIHSNASIHFRFSADDLVSCCHTCGFGCNGGFPGMAW</t>
  </si>
  <si>
    <t>&gt;XRKXJ_Cluster13652 [214 - 2]</t>
  </si>
  <si>
    <t>MADAPTDQHLNPIKLLTELESVIPENSILIADGGDFVGSASYIVRPRGPLTWLDPGAFGTLGCGGGFALGA</t>
  </si>
  <si>
    <t>&gt;XRKXJ_Cluster13653 [178 - 68]</t>
  </si>
  <si>
    <t>MKEQPMQPMKQMKLLKTIWLLIMKTWIHISLLKVYLH</t>
  </si>
  <si>
    <t>&gt;XRKXJ_Cluster13654 [261 - 1]</t>
  </si>
  <si>
    <t>MNSNGRQLKRLVSHKNNFVVQFLSIRVGVQQLHSKSFVCIWKPEASQINASCHIWIEPSSMPINCWNSPNWVSTVSSIYSEQNVQCT</t>
  </si>
  <si>
    <t>&gt;XRKXJ_Cluster13655 [135 - 485]</t>
  </si>
  <si>
    <t>MENLSTAESEKNPASLEGYLVEIEAREKELKANHGTAKVITPLIEFIIQKKAEKLRLKEERREERRKQLEQKKAEVHKKDDKVTKVKQRDRKNKVKGNISVAKNEKRIKEKEKEKEK</t>
  </si>
  <si>
    <t>&gt;XRKXJ_Cluster13656 [166 - 2]</t>
  </si>
  <si>
    <t>MSLVLDLPIYPLIRELNEPQNIENNETLAVLSSDNYSDNDEVILKALQLWIGLGV</t>
  </si>
  <si>
    <t>&gt;XRKXJ_Cluster13657 [348 - 1]</t>
  </si>
  <si>
    <t>MTSTREIQSHWLNCLKMVQELCISVFKESGDVFPACDYLEEFKDLLNRQANFTSISTRSVNYKHIINLMLNCCTDYSRISEILSYLCSNGDEIMINLLETLPNRIEKDQFLQEWFK</t>
  </si>
  <si>
    <t>&gt;XRKXJ_Cluster13658 [334 - 53]</t>
  </si>
  <si>
    <t>MCTRQRPMNFTDLVHDRWSSVPPISSDGLFEPESPPLVPPGQPLPIGANTYYQLSSTPPAQAHGGLIYVVYVKNFLLPNQKKKKKRGADFAFQK</t>
  </si>
  <si>
    <t>&gt;XRKXJ_Cluster13659 [230 - 799]</t>
  </si>
  <si>
    <t>MVDLCDYPSSLQLHNMKALVRPHSIKTVVTYIEVISNMSEPPLYLNSVTLADAQKEAIKFVKSFWKQFDHKVDDKDPIEFPTPDEQKRFKELLTSVNFGCIQSNRVGGSIFLLWMSRYHPDIYARMHLKNYQIAWKSHVILAINIQTSNLKTLEELKEAVNSVVQPKSACDRIPLISFKIKQPFKVRWVA</t>
  </si>
  <si>
    <t>&gt;XRKXJ_Cluster13660 [509 - 3]</t>
  </si>
  <si>
    <t>MQSVQAAIPVLMRGVPKVGIHPVDPLFLTRLDIGQGSGPVSIDLNLKNASIIGLKHAVIKSVKYDIDNYQFSAGFDINDNVEIVGQYSIKGKIMVLPIVGNGNCNITLVRPKLELKELRGKPFVKNGKTYMKLEKVLISIAKVEKMHILLENLFNGNKELSDQMNVFLN</t>
  </si>
  <si>
    <t>&gt;XRKXJ_Cluster13661 [294 - 1]</t>
  </si>
  <si>
    <t>MFLQLADEHKTVNAFELQELLESCLPNDYVKSCATLEVCRQIIATLDTSSSYGRLKFTDYKNIMCSLRFWQAIFKNHTKGTSGILRADKLKEALHDVG</t>
  </si>
  <si>
    <t>&gt;XRKXJ_Cluster13662 [288 - 1]</t>
  </si>
  <si>
    <t>MDYRFIDRNEWPVVRSHEDQLTLLDILVNQSILLRPNLSGSFTSSCPAIKDARGDSNVGLEIDGKLTSLGKQVVTTPTSTDDRMDSWKVDTWRRSS</t>
  </si>
  <si>
    <t>&gt;XRKXJ_Cluster13664 [837 - 1]</t>
  </si>
  <si>
    <t>MAVLMKDAIKPNLMQTLEGTPVFVHAGPFANIAHGNSSIIADKIALKLAGIEEGESEANYGYVVTEAGFGADIGMEKFCNIKCRTSGLKPNAVVLVATIRALKMHGGGPEVTPGKPLVDVYLEENLDLLEKGCMNLVKHIENARSMGINVVVAVNQFTSDTSAELALVERVAKAAGAHAAVACNHWALGGEGAIDLAKALIEACEGPSNKDFKFLYDLNQPLKEKIKKIAVEMYGAKDVSYSEEAEARIDLYEKQGFGGFPICMAKTHLSLSHDPKLKG</t>
  </si>
  <si>
    <t>&gt;XRKXJ_Cluster13665 [163 - 2]</t>
  </si>
  <si>
    <t>MVTSIQLTGSLHAFVDHLAEVQGLVCKLCPTSVQDNFKYRSHQPASRLSKEAAF</t>
  </si>
  <si>
    <t>&gt;XRKXJ_Cluster13667 [1375 - 440]</t>
  </si>
  <si>
    <t>MILSLAITLAVGLFLDQAAASAGVQHLSIRKVPVDYQAMKAAPLGRRNLWDLPSDSHQEEHKEQGSYAPESQNDQSGIYGVDPKKNSFIPDILKYDNPLSSIATQSHDPIKEHISNIPKHDNVLSSIANHSNDPIKEHISNIPKDDNLLSSIATNSYDPIKKHISSHINSSDPSYSDKNSYKKKIESTDNKNTEANKYVGEVKNDKKQQEYGYDKKVPPKDPVSYDPSKNSKSNTGSYNKVGVPSHVEHEAISAPTETQNSDPGKDTSNSGSYGEKKEEGGSSYSDGKIQDNNESKYATEDQYGKNNEDYGR</t>
  </si>
  <si>
    <t>&gt;XRKXJ_Cluster13668 [15 - 647]</t>
  </si>
  <si>
    <t>MKDIDIVNGAGKMDKMRLLNILMQLRKCCNHPYLFDGAEPGPPYTTDQHIVDNCGKMCILDKLLPKLMEQGSRVLVFSQMTRMLDILEDYCLWRGFNYCRLDGQTAHEDREQSIYEFNKPDSDKFLFMLSTRAGGLGINLATADVVILFDSDWNPQVDLQAMDRAHRIGQTKTVRVFRMITDNTVEERIVERAEIKLRLDTVVIQQGRLAD</t>
  </si>
  <si>
    <t>&gt;XRKXJ_Cluster13670 [391 - 2700]</t>
  </si>
  <si>
    <t>MVQSAVLGFPRIGDNREIKKAVEAYWGDKLSEAELIKIAKDVRISNWKRIKAAGVDFVPSNDFALYDHVLDHCTMFNVVPSKYYDAKLSPLDLSFAMGRGRQRNGVDLPACEMNKYLGTNYHYIVPEVSKSTEFKLCHQKPVDEYLEAKAAGIETRPAIFGPLSFLLMGKTPRSANENYEPISLLDKLVPVYVDLIKKLVAAGAKSLQLDEPGLVLDSADSLGKELIETYTKLAEAATSVPITITTFFGSAEAILPSLAKCPVHAIHLDLTERGKPEQIKLALELLKPTKVAISLGLVSGRNIWKNDMAKSVEIIKTAISALGEDRVIVATSSSLLHTPITLAGEKKMSQEHKDWFSFALEKCDEVSTLAKAVSPNVDDSTKQRLETNAISIKKRRDFESQSNASVRERLAKVTPEMYHRKSPFSQRRIAQSSVVKLPKFPTTTIGSFPQTKEIRVARAKFTKGEISAKEYDDFIAKEIELVVRFQESCGLDLLVHGEAERNDMVMYFGEQLEGFVFTENAWVQSYGSRCVRPPIIVADVSRPSPMTIRWSSYAQSLSKHPVKGMLTGPVTILAWSFPRIDVSREVQSRQLALALRDEVCDLEKAGIFAIQVDEPAIREGMPLRKADWDEYLVWAVDSFKLATAGVDDRTQTHSHFCYSDFNEIMSHIARLDADVISIEASKSDHKLLKVFASVDYSNQIGPGVYDIHSPRVPSQEEIQKKIADTLKVVKSDLLFVNPDCGLKTRAWPETEASLKNMVAAARWARETYKE</t>
  </si>
  <si>
    <t>&gt;XRKXJ_Cluster13671 [391 - 2]</t>
  </si>
  <si>
    <t>MMNHILSRTIIIIMINNIINIMIFFKILVFISVLIFIMILISIKILVFISILLIVAFLICMAITVSIYKFYRIKISISIEVLVCIKISITVKILIHFVNLHVVNFGFIVFIFITPITWAFYKIISIGRVN</t>
  </si>
  <si>
    <t>&gt;XRKXJ_Cluster13672 [121 - 288]</t>
  </si>
  <si>
    <t>MKIPFLGKHLCLTRSMDLNGKRVHCGNSKINLSQWHNYPRFLRRLALQQNMFPWRH</t>
  </si>
  <si>
    <t>&gt;XRKXJ_Cluster13674 [298 - 2]</t>
  </si>
  <si>
    <t>MYRKQHKKDIHAEAVKKRRRTTKKPYSRSIVGASLEVIQKKRAEKPEVRDAAREAALREIKERIKKTKDEKKAKKAEVTKSQKAQTKGAVQKGSKGPKL</t>
  </si>
  <si>
    <t>&gt;XRKXJ_Cluster13675 [414 - 1]</t>
  </si>
  <si>
    <t>MIAQSRIIHPNYNSQTYANDLALLRLPQNLSSSASIQWIRLPALSQTNNQFVNATGILSGFGRINDQSAVSANLRYARTTVMTNANCQLYYGSAVVTNNTLCTLGYDLNAQGPCANDNGGPLHIAESTGNTLIGIHSF</t>
  </si>
  <si>
    <t>&gt;XRKXJ_Cluster13677 [2612 - 957]</t>
  </si>
  <si>
    <t>MYLTTRLKCGSESRSGNLWRGTYSVGETVEVDMVVASIMYGCSFQCEWQATRQTGQFSSACHPPVGRAAAPRRSCASSLDPLPTNLSPSICHNHLPGPSTTMSSASLRRCPAILAGLCRPSQPTHRKWAGSCLKFHAKSSCIASPSASDKDALLRLINQHILASGPIPIPIWMSFCLNHPQLGYYSRTDRGSRKADPFGKRGDFITSPEITQVFGELIAIWFISRWQAAKSPPRIRIIELGPGRGTLMADIIRTFRSLKACQDMEISINLIENSLFMREIQKQRLNQDKVKDNQIEWFDRIEQVGKDEDRWTMVIAHEFFDALPVHIFQKTEMGFREVMVDIDQNSSPLKPSPFPGQRPLRFVLSSGPTLASQTLISKESPLQRLPIGSRLEMSPSGHQIAKSISHVLKSRLGGCGLIIDYGDDNHFSNSLRGFYQHQIVDPLFQPGLTDITTNVDFASLKRAMNSNIKTFGPITQRQFLLSMGIEVRTNELKKRSGSQESIQQSSDRLISPFGMGQQYKFLGFESTEDPNYEVYPFPSPPKSPALPIHDAS</t>
  </si>
  <si>
    <t>&gt;XRKXJ_Cluster13680 [190 - 59]</t>
  </si>
  <si>
    <t>MNVSSVNSTLSTLESSPSASRHSCVAPKPCCSTWNFHPSTALWM</t>
  </si>
  <si>
    <t>&gt;XRKXJ_Cluster13681 [83 - 226]</t>
  </si>
  <si>
    <t>MFSAILSTHLKLTIEFLCPTFRLCRLTENWSEFRNFQRFIKLNLDIFY</t>
  </si>
  <si>
    <t>&gt;XRKXJ_Cluster13682 [238 - 669]</t>
  </si>
  <si>
    <t>MYSKVLISGQLIVHQFLLNYNSMATTSMVLIKDLLQNYLITLIQISDHSLFITYSKTDQSCVVDGSANFNKLISQLTNDFADDFTPFAPHLITCYIHLNHKFNVHVLVKQNLTLCIYRLFNVIKSNQDWKSIYDMIHCRLDESG</t>
  </si>
  <si>
    <t>&gt;XRKXJ_Cluster13683 [283 - 2]</t>
  </si>
  <si>
    <t>MTAHPTSSSSASSSGTVTSPPQGVPIHLIKTEPSCTYQQGYSPIPEMQVQCSPIGLNVVNSLSSQGLQMSQSLGLCSEPQNVKLCSPTSDLPTK</t>
  </si>
  <si>
    <t>&gt;XRKXJ_Cluster13684 [178 - 1500]</t>
  </si>
  <si>
    <t>MKSERQWDIKVSHYAQNTINPIRQVLENLNASPNPNKKLIPLSIGDPTVFGNLEPNNVIIEAMVESIQSNKFNGYLPSNGIESARKAIAEYSSTCNVQVDPKDVIITSGCSHALEMAINVLAEPGKNILLPRPGFPLYQTLCGGLGIGMKFYNLDAEKNWEIDLDHLEAQIDPSTVAIVYNNPSNPCGSVYSASHIRSFLEICEKHKVPVIADEIYEHLVFPGHKFTPIASLTQEVPILSCRGTTKRFMVPGYRCGWIIIHDKQERFGNPIRKGLNNLTHRIVGANSIVQGALPKILKEIPDEYFQDCISLIHANAKICYSIVKRIPGLTPIMPSGAMYIMVGIDTSHFPELSSDLHFVERLMSEESIFVLPGKMFGVNGYIRIVLTVPSDLLIEACNRLENFCLRHVILPSNQQQNGQPPTTPAKPLPLPLNLRESVKVD</t>
  </si>
  <si>
    <t>&gt;XRKXJ_Cluster13686 [134 - 3]</t>
  </si>
  <si>
    <t>MNLICLMVKWHFKVQERSSIFDEKHYEYTLFTFDVNFGFVNFLC</t>
  </si>
  <si>
    <t>&gt;XRKXJ_Cluster13687 [490 - 2]</t>
  </si>
  <si>
    <t>MMLDMTKAWTFDYVQRELPKVPSNIPVLVLSNHRDMGHHRAVSEDQVRMFIDGLQRTEGSGQVRYAEASMRNGFGLKFLHKFFNLPFLHLQRETLLKQLETNSLEINATCQELDILQEADEQDYDKFLDMLTNKRRQIADQLSQTPVINGDHTGGPPRSISMP</t>
  </si>
  <si>
    <t>&gt;XRKXJ_Cluster13688 [240 - 139]</t>
  </si>
  <si>
    <t>MIILRLVIRMMAIINIITSTNFNFNYKQRSERHF</t>
  </si>
  <si>
    <t>&gt;XRKXJ_Cluster13691 [45 - 167]</t>
  </si>
  <si>
    <t>MVPVMKTKTISSQLKTSLNHHQSNQDINLNLLTKYLMIMVN</t>
  </si>
  <si>
    <t>&gt;XRKXJ_Cluster13692 [116 - 3]</t>
  </si>
  <si>
    <t>MENSSRMFGNRFRFVNYLAHYTFHRTIQSLEFAFGSTE</t>
  </si>
  <si>
    <t>&gt;XRKXJ_Cluster13693 [774 - 1]</t>
  </si>
  <si>
    <t>MTTTEPATDKSVVETDASNSNKALALKDKANECFKNEDYFNAILLYSEAIALDGTQAALYSNRSIAHLRLENFGYALSDATKAIECDPNYVKGYYRRAVSYMALGKYKEAVKDFEHILQISPAGKETRLRLNECKKLLRKKAFEKAISVDYDKSVAASIDPDHMQVEPDYDGPHIVNDKVDLEFVVSLIKTFKKGKKLDKKYAYMIILQVAELFRKCDSLVDVTIPDESKFTVCGDIHGQYFDLLNIFELNGLPSPTN</t>
  </si>
  <si>
    <t>&gt;XRKXJ_Cluster13694 [103 - 243]</t>
  </si>
  <si>
    <t>MVMVLFQVMDHQVSDYQVLKIYFHFLKHRSYLLVQHHLPMVVNELLL</t>
  </si>
  <si>
    <t>&gt;XRKXJ_Cluster13696 [840 - 1]</t>
  </si>
  <si>
    <t>MIAVPDFNAGAMENWGIIIYRETTMLFDPSSASIFTKKQVADVVAHELAHQWFGNLVTPKWWDDLWLNEGFATYMEYEGVNSVHPEWRTHDAFIIEGIQVVFELDCLTSSHPISVKVSDPDEINEIFDRISYEKGASLIRMMRYTLGDKVFREGVSTYLKALAFKNAEQDDLWHHLTIAQNNSSKNVIPVKKVMDSWALQVGFPLITLTRSYGTGKKAGKLTQNRFLLSLNNSIESKERWEIPISLTTQSNPSWDPLPQFRIHSNEAEKSMEASFLPKDD</t>
  </si>
  <si>
    <t>&gt;XRKXJ_Cluster13697 [224 - 87]</t>
  </si>
  <si>
    <t>MGSKQERKKKKLEIRLTPTSNSNTNVRGVTSYNLAYKFLRDKNKEL</t>
  </si>
  <si>
    <t>&gt;XRKXJ_Cluster13698 [10 - 156]</t>
  </si>
  <si>
    <t>MPGVPLQCKAPAGSPIPAPGPAALGPAMSPGSSSTVPEASSPNQHLNQT</t>
  </si>
  <si>
    <t>&gt;XRKXJ_Cluster13699 [254 - 3]</t>
  </si>
  <si>
    <t>MTALLRITFELLIYISLTSAAFTQAPAKHPYLTKRDPALESSTSVGYAPTHVTCPSNLFVRAPNGQGKGPTQLGQAETTYIKEK</t>
  </si>
  <si>
    <t>&gt;XRKXJ_Cluster13700 [135 - 698]</t>
  </si>
  <si>
    <t>MDNSDQQKNAKLQELRQLYRDLYFENKPERRLIYAKSRIKPRVNKKAEVEEGIRVIEKLTKREKQLEYIKKLLTMWNKKLTLAAKVISDKGVIPKAIDVVQDVLKTYQTSKSYRVTEAWDTMNKSKTSSLVNTINTDSQNDTKPEPSSRSDVSVIKSTGSTVNRIVVNPPSHPQNFRNRVISLAILDI</t>
  </si>
  <si>
    <t>&gt;XRKXJ_Cluster13702 [236 - 96]</t>
  </si>
  <si>
    <t>MNNSLVDSFYNASNYSNNYHVVNLGGGGPYDRKRTKLYEQNEIHIEP</t>
  </si>
  <si>
    <t>&gt;XRKXJ_Cluster13703 [182 - 21]</t>
  </si>
  <si>
    <t>MILTYLIMRYDFVERETERERENKNQTKQKRIKIFKNRIDSINNESLNIENKNL</t>
  </si>
  <si>
    <t>&gt;XRKXJ_Cluster13705 [188 - 3]</t>
  </si>
  <si>
    <t>MCTECGYVTKWKHYLRVHMRKHAGDLGYNTHIGLRPNPKNLSQASFLSDLTSGPISFSGPWR</t>
  </si>
  <si>
    <t>&gt;XRKXJ_Cluster13706 [104 - 853]</t>
  </si>
  <si>
    <t>MKPPGEPNKVMPLPVFLTKKERKKLRRQNRREAWKEKQEKIRLGLEPPPEPKVKMSNMMRVLGEQAIKDPTKVEAQVREQMAKRQKAHEEANAARKLTVDQKRQKKMKKVKEDTSLGVHVAVYRVLNLSNPAKKFKIEVNAKQLLMTGVIVLFKNVNVIVVEGGPSQQKKFKRLMLQRIKWSEETASAESESGKKIENKCLLVWEGMVKNRAFGELRFKNSPNESFARELFKNHGVEHYWDLAYSESILE</t>
  </si>
  <si>
    <t>&gt;XRKXJ_Cluster13707 [388 - 2]</t>
  </si>
  <si>
    <t>MDILSFTCNELTSNQAIVRQIEQTVENLNNLRREKWVLGCELRKYKAIKLRREKATSEEAGEALKKFDKTEIDAGLLDDSGDSEADDNIIITVHETEEEATITNEELDKKLDKLAKQCAQMNVKLTDAM</t>
  </si>
  <si>
    <t>&gt;XRKXJ_Cluster13708 [150 - 1]</t>
  </si>
  <si>
    <t>MISTIDEQSADHHLSTQEFNENQSSDNNKIERAKNGDDAFDDDDDDDSGP</t>
  </si>
  <si>
    <t>&gt;XRKXJ_Cluster13710 [211 - 360]</t>
  </si>
  <si>
    <t>MKKTSSTAIAVAKATITVSPYASCKYAPNAGDITRLAANVEPTNPYALDL</t>
  </si>
  <si>
    <t>&gt;XRKXJ_Cluster13711 [102 - 509]</t>
  </si>
  <si>
    <t>MSVCDHLDEEGSERKIRSRLDVYKCYIVLCWLSSTPYMRYRRLGRHCIVLCRGHRGQIVYTWRVAHHLWYLSAGHNPGPCRGCARAQTRAQRSRIWQVQSRRIWLLMRRASMAACSTGAVGMGEGSNADRGSRPVR</t>
  </si>
  <si>
    <t>&gt;XRKXJ_Cluster13712 [449 - 3]</t>
  </si>
  <si>
    <t>MPKLTSIYSFFVITFIVVFSTLSISRSLAIYKGYHAPLDTFMHLSQIDQQLGESNNLPTPINVCLGKEWYRFPSSFFLPSDRWQLQFIQSDFRGQLPQPFKQGHLSTRLIPENMNDLNKEEPSRYIPVEKCAFLVDADTNRETPREPRY</t>
  </si>
  <si>
    <t>&gt;XRKXJ_Cluster13713 [419 - 781]</t>
  </si>
  <si>
    <t>MVEQKKAQLVVISHDVDPLELVLFLPALCRKMGVPYCIVKGKARLGLLVRRKTCTAVALTGVDTNDKANFAKILEAVKTNFNERHDEIRKHWGGGILGSKSLARIAKLERVKARELAQKQG</t>
  </si>
  <si>
    <t>&gt;XRKXJ_Cluster13714 [6693 - 1513]</t>
  </si>
  <si>
    <t>MSRPSSIASSASHSSRPVNHSETSSSKHTSQLNSSLVRTAAALSPATTDRTSLLSPKIDQILPPEIGSPKYSRLHPQCSEKSSILFSLQDQDQDQEQEQEQEQEHHRDPMPATHLPLSDRLSRGPSLPFDLATDEQSIQDLLTTLGYSQASSPSPSRAPLLMQDIHGQAFSIHEHSLSPVSERTELDTTSSKTSHSKKRPLVQNVLAHRFQSEHGLSPITPLKLTHYPRSPSSPIPSLKSNAKSDHPTQLLSPPGTANSYPGRPSIHRIPKKTSQLIRLFENTSSTQRPAPTNLPSNSNNPSSPHASPHQLPSPARTRALPQHSPAGSPLTSFRGTPPHSSPQSPATRSVHSWNSTTIPEPSMSEQECLRARQERRERIAMASKHTPAYSTLPAPSASHTTMLEPPSPMSDQYLKHRKSVASSITSKISDIQVLHSGAIWYRNPQTNQWKETRGILTTEAVYLMNENGKVDQNLPDQSIELNLRGCISVESVRSKRSYGPEFTEPHLHILRIAWAEFDPQSNSRREYEEFLGCSRATQRADWVGAIWQAAHDLGGFVDQPDIPLRRDVSPTSVQPSPNQPKLKFVDSNHPRPTPSASSAQASSPRLDPISLVDRTVSIHPVEPRHALPVAIASSPTSQFEHSSSQQLEPPAASLISSRTSESGSITTNLQSELDRELLEVQQAVNPPALPSTRHLYSNETLQEIRDVDLALRSYPIDPNLERKSTRPPSPELDIFAMLDRMSVSGSIHRNTAQFYDPPSSQNPRTLQGASRCSSNGAPGHADRLALDQDTHDRRRSPSQHSYHTIRPTSAAGIHDQHVDSPRPSALGLRPIDREHLSEVVSTTKLDRSQSPNLSVSSFQKTPLAARLSSPTTPKAPYNQGLLEPMHGGGRARGAWSDTDRLSNQTDNILTGSNPARAVQRDLRRILKTIERNDSHQVSQSQSLGNNLDSIQTQLQNVAAKLRGHPLERESHSLGNENDEPTIADKVDYMLSLCNILLESQHKVSSAVEKNLRAHGVSISNRSARTRSIKSSANPSRRSSYVSVEPGMPGPAPLTPLAENNLDPDRSLSPTQSASPPLPPVPDSVESQGSSINAQESGPPEPLPPVAVQEAGLSRIENLLVALLSRMDESAQRQQQEPPPPVPEKDTTDGHLVYSHRLSIGAECQSESPDLDADVALWKSGGQDGAVSDRLGGTLSDQQSNRSGHTSHPPSVCPSTEQETSSTAPDHFSQQNIPDYNLAYEAEDEVARRIADERARAARRLEGTSTPFNCRYSFGQNGFPGSVNAQVTNPLHEPAPQVIPPNQDHHDPPGRSSRSVAGLSSVSVPPQKSYWSPTTPTAEDQDDSTPPPPPPKDDQIGSQAFSQPPPSIKAPSRAPSSSAVSRRSIAASDQSNTQSPQPSAHNPPSHSQILPEIRNVVQEALQQHSTEQAPVLDEVVTLLRTQDQVSQASIVNQAEVSRYLGQLNVHLEGVLHKKNEEILQIGENVGRLEKQLAFLVEQSEKISSSLPLIDAATSALPPLPPEHAPTSIDQPQEEVNNDVDHDDRLQIDPDAGLDYPPVDVSIHPQEDDGLDPTGEEHVTLLSNKPSVGYKINGPRARKISFGKRGLKGPRLPAGLTSVGKLWGGPVPVADRASRWGTTSVGGGGSLKRVPTKTSQFGGGSDHLTHVEGVLAQVNPEDPVGQQALSQMDAADEDRSGTIALGVSHILKFLRENAEKEELRRQKKRSRKG</t>
  </si>
  <si>
    <t>&gt;XRKXJ_Cluster13715 [6 - 242]</t>
  </si>
  <si>
    <t>MLASSLVRRLALDGQRDGASHGAVLEGIQHLKVAAGFTPLQVRDVLPESVDAGEGHQPLRVELPGVFLLDTLKTALRDL</t>
  </si>
  <si>
    <t>&gt;XRKXJ_Cluster13716 [1604 - 249]</t>
  </si>
  <si>
    <t>MENIAVKMIDRVIYELPEALKRYGMAVRGSDGSSFVFIINDERKELQELLTKPFLKSVLVDSKVGLVVGSHMISNLTKAANIGPRVFARTLEDACHKTTTNPSSFLSVLNREFVVPTNLDEGADSMVHRLISLYDRLGFEMRVGDSTVIIPEFSKGWVTNVTSAFDILLKTILSASAKADKEMIPHHIRSDFNKLLISMIAFKWANRQGLSSYLKLDIKKKGNISEVAFLDIVKGWGTPLSGTIAGRIASAIYQLTSIIASLPGTSDVIPKTFFMSAGEIRKKCSPSRQVLETKGKEKHLVQKGEVNVLRFDNVRFLLPSERVKAKRHNEASELENQIRKFDALPVKDRNYPALENQVKDYFEKNSKSYFQLRRLARERLYAVKEVKREAKQSDQIPDSDFSNNEFIESICKQADLLIADIDRRALIKQRLTVDILSVLLEDPITGSLKNTD</t>
  </si>
  <si>
    <t>&gt;XRKXJ_Cluster13717 [36 - 221]</t>
  </si>
  <si>
    <t>MDSIVENGVFEIIRKEDRNKNKSAINTRWVLNKKFYAEGNLKRFKARCVARGFKQKEGIDYE</t>
  </si>
  <si>
    <t>&gt;XRKXJ_Cluster13718 [242 - 45]</t>
  </si>
  <si>
    <t>MLMQRALEYYVLFPLGLIDSSCFNGSDKVQTVQIIDLERAFSHQPQKLSRKVRDLYCNLEVGGSSF</t>
  </si>
  <si>
    <t>&gt;XRKXJ_Cluster13719 [29 - 235]</t>
  </si>
  <si>
    <t>MWGDNFVDQLAILPKVDLVITNGGSNTIIESLSAGKPMIVLPLFYDQLDNAQRIDEKGLGRRLDPFNYK</t>
  </si>
  <si>
    <t>&gt;XRKXJ_Cluster13720 [178 - 44]</t>
  </si>
  <si>
    <t>MNLFTMNILPYVDTFKLLSLPLSSSVSNFVSIIHSKRKINSDVLI</t>
  </si>
  <si>
    <t>&gt;XRKXJ_Cluster13721 [71 - 409]</t>
  </si>
  <si>
    <t>MVSPDELEIEEQDIFLPDDELAFPKRPVRDYNLTKDELDTIEYDYFKKYLEKLEAQFGSLSKLSYFEMNLETWRQLWRVIEMSDVILAIADIKHPTYHFPHSLYNYVVHELNK</t>
  </si>
  <si>
    <t>&gt;XRKXJ_Cluster13722 [526 - 2]</t>
  </si>
  <si>
    <t>MKDESEATKNNTDCCPCQRSLVEYEDQVKNTVDFEDYLINNAYKKYNLTHETMSKPEKRKKRSPKIDPTTADNNITGPSTTLKPQVDVPEIRNYIATSLSLLIQNLTHYTDYKIAVSACHTQNTPSNKEPEYKLCGEARYISQRTLAKANAYEIDPQSLTVEVSNANNSRVAFIK</t>
  </si>
  <si>
    <t>&gt;XRKXJ_Cluster13723 [218 - 63]</t>
  </si>
  <si>
    <t>MPRRHLPLPARALWRRLTKRIAIFLRFEKFGRRSDIPFMCHGFSFSFLTSLA</t>
  </si>
  <si>
    <t>&gt;XRKXJ_Cluster13724 [147 - 1169]</t>
  </si>
  <si>
    <t>MIDQSEPTKLPVKTLDGAPISCLSIRDESLDRKNESAQLVGKSETSLRDARAIYRCRYPLSLNKKASCPNEPVVELNDNALSTNRASADSNEQVISQLGASTTDPPNPSILPLPALDQCYFPCPEPWIHTLDNAVTSSATGKTCARSTVRGQARIPNHSDPTHCTWTSYGNGCSQRREQFEVNLSGVAHTTSLTINDAPCEGSRAPSVYMDFNHLSKCAAKEVNNPKISANYSLHSYQEAPLAEVTEAYTKLQGGWLAPFQTTWPNSRRDTVDTILEYHPSKIALKPLQSKKIVQRIQQREMVSENGPAKHCYHHRTQKVLGFDYSSNRLPSPDTQRLLRI</t>
  </si>
  <si>
    <t>&gt;XRKXJ_Cluster13725 [697 - 1305]</t>
  </si>
  <si>
    <t>MASATQHAAQPSVDDEDLKPSQTAGYNPGVAKTLEEYANLDAQDESLRKWKESLGIVPGSAANGKPTLTIYSLSLHSPDLPKPIVMDLSNPEMLQKYKKEPLTIKDGAEYSVEIAFKVEGGVISGVKYLQVVKRAGVKLDKLESMIGSYGPSSDLHVKRFVSEEAPSGMLARSGTYTARSRVIDDDGTVWTDFEWTFKIGKEW</t>
  </si>
  <si>
    <t>&gt;XRKXJ_Cluster13726 [117 - 1]</t>
  </si>
  <si>
    <t>MKKNSQDDGDTDSLENKEIKMEDHNNLTSEEVEDVPKTA</t>
  </si>
  <si>
    <t>&gt;XRKXJ_Cluster13727 [6 - 344]</t>
  </si>
  <si>
    <t>MMEIVPNTYLELSDLEMFTNYHIQVSAFNPAGDGPRSIAVFVQTKEDLPDIVGPLAFTDITMSSLRIHWDPPTKSNGILTGYYVVYETNQDDFSKQVKQTVSENHLLVKGLKE</t>
  </si>
  <si>
    <t>&gt;XRKXJ_Cluster13728 [163 - 2]</t>
  </si>
  <si>
    <t>MFTPTRCLSINIHCCHLSASYWWIYGQSIARKCIWTNNTDSMLSSIFLESRLLN</t>
  </si>
  <si>
    <t>&gt;XRKXJ_Cluster13729 [103 - 204]</t>
  </si>
  <si>
    <t>MVAEDQKTIISVFGGEYFSNEEEVCTPKVRFYGW</t>
  </si>
  <si>
    <t>&gt;XRKXJ_Cluster13730 [1209 - 37]</t>
  </si>
  <si>
    <t>MKRLEVDIDIKIRSCKGSCSRAVNREINLQDYEGHQKQLQQVIAKELLPTKDRQYLPALKMSPVPDLVPGSFKSQLQEAPPEWKALTEMRQMRMELERPGKDGGSRGDSPGDSRGDSRGDFATRGPGSKAENPTNPGPGGSGYWRPGNSGSGSDGNRNPGTTGSDGTGDWGTGSPRPGSDSGNFRPANPNWGVFSEFGDSSSPATRKEYHTGKAVTSKGDKELLIGKEKVTSSGTSTTHRSCSKTITKTVTGPDGRREVVKEVITSDDGSDCGDATELDISHSFSGSLDELSERHPDLSGFFDNHFGLISPNFKEFGSKTHSDSDILTNIEDPSSHVPEFSSSSKTSTVKKQVTKTYKMADEAGSEAHREGETRNTKRGRARARPTRGIDT</t>
  </si>
  <si>
    <t>&gt;XRKXJ_Cluster13731 [267 - 55]</t>
  </si>
  <si>
    <t>MIASRILLTLDRKFLISELSSFSLIPIVVISSVSGSVISQRSAYHLTSNVNFCLVDGLYLAHTIVSLNRNK</t>
  </si>
  <si>
    <t>&gt;XRKXJ_Cluster13732 [21 - 200]</t>
  </si>
  <si>
    <t>MANVCFQLCCVYVACCGCSSNLQQLLKKKKLLANVGLNLHFFILPLRCLLLLNQLLHHSL</t>
  </si>
  <si>
    <t>&gt;XRKXJ_Cluster13734 [65 - 208]</t>
  </si>
  <si>
    <t>MSTKLLVEFIESVKQNQLTCINSLLVKRLRKKLLKCFHLIVVSTSFLI</t>
  </si>
  <si>
    <t>&gt;XRKXJ_Cluster13735 [1946 - 126]</t>
  </si>
  <si>
    <t>MTSIKVNTKVAIQNVQQIGYNKKKGSKGGAVDDKTNGTIKSNDPPMDRSTEVTRIPDFHESFYPETVINLYYKNQLEDANKFCQQFMEDSIYYAFTKSLLDFMSAIFTLEPTQLEAGKKSLRHISNIINKKRRSNSLMESLSSWIRKVDYNQYTDEQIHAELLYCAVEFLYTLLNVFSDQRIITLIRSALAIRSANSLLKVVEEIKNTRSKYESEKSRINFNTGVLVCSGTINLFVSMLPDKVLKVLHFCGFSGDRRLAETCLKEAMEVRQCVLSEIGMLGISGFYLNIEPIMGVQNIKFDMIESFILNEYNQHPDSCFPVYFHARYSELKGNLNEAIQHYQKSISLCTEWKQVHNICRWEMVWCYALLGDWTNAIKEADTLYETCSYSPATNVYQSAAFKCMLYEENKDPILKKEIDEAMKKVPELKIRYAGKTIPQEKFAVTKASLYLKDNRKLVLPAYELFYFWNVFTNAEEKPELLEPMLTKVNAKLESLLKDKDDDTFDLRATLLLIKGTILRYMSNITSAIECFKEILDNEESLSEETYLPPYASMEMGLAYMKQEKFKEAKEWLHNARDNYHRFFVEALAHIRIHAALRYIASKGEVNNN</t>
  </si>
  <si>
    <t>&gt;XRKXJ_Cluster13737 [1580 - 69]</t>
  </si>
  <si>
    <t>MVWFIFSSFFILCLLHSANSDGRCPSTCECVWKSGKITAQCVGANLMVVPSGASKNLQVLDLSKNNFQTLPSKVFQERGLINLQKIFLSECKLGRLSPDTFFQLNNLVELDLSVNLLTSVPSESLSYVTRLRRLNLHKNPIRTIGKDSFSELTNLGILDLSDCEIESVEKGAFNALKALDHIKLDGNRLSTLPDDVFNDLPITNIGLHRNPWKCDCEVRPILEYLNKFKITPSVPPTCASPSKLAGLMWNSLELSAYACPPIIKVSETQQQARLASNISFECIVSANPSARINWSAGEIGVNSSITITEGDKFSINEEMRVADSISSTLTIHKIDNEDARRYYVCIASNEAETVSQNFTITLINSDFTPQWSKIEVITGVVISILALIVVLVLGILVKIRTSKDTSTPNNTVNTDDNSVIMQNNKLEKNCVVQTPVIDYLPKESYQANDGTNGAVIMITDFPPTQLYYNYENCNIFQPHRMLHETDEGYFENNFVPFISNETLL</t>
  </si>
  <si>
    <t>&gt;XRKXJ_Cluster13739 [24 - 212]</t>
  </si>
  <si>
    <t>MSAKAIHEATGKNLLNKFLNGTCASSKFVTVNESTNFDQIVRDNGWLKTEKLVVKPDQLIKRR</t>
  </si>
  <si>
    <t>&gt;XRKXJ_Cluster13740 [301 - 2]</t>
  </si>
  <si>
    <t>MSDVEAMALILSRASKTVADLKTRYPHLQEALKTIMTHEMEIVVREEKFLQEEPERLENALRRCKKLTGTLVTLRRLASVQEQRCTSGNNQPSAKFEKAI</t>
  </si>
  <si>
    <t>&gt;XRKXJ_Cluster13741 [155 - 45]</t>
  </si>
  <si>
    <t>MAAAALIDARSKLLVLLTWLVWTRCLRDTCWRTSLPS</t>
  </si>
  <si>
    <t>&gt;XRKXJ_Cluster13742 [280 - 591]</t>
  </si>
  <si>
    <t>MRHMSVDKSLMARIFVKPFLKLFGRSPDKGAQVIVHCALSPNLSDDHANGKLYRDNKAVEIVPHAKDDILAKKLWLISERWTVNRDKPSDSSLRQTATSVSPNS</t>
  </si>
  <si>
    <t>&gt;XRKXJ_Cluster13743 [146 - 3]</t>
  </si>
  <si>
    <t>MVPVERMVSSEQMEIIFLKVLFFTCRSSETDSNTNWTPRTVSSNELKQ</t>
  </si>
  <si>
    <t>&gt;XRKXJ_Cluster13744 [57 - 302]</t>
  </si>
  <si>
    <t>MEYNDICKIAKTHVSLGGLSENISDESLSHKIVPMTKTIIEDDKLAADKAHPLPGVVAYAKKLCKKIINPAYYKQVERSLRK</t>
  </si>
  <si>
    <t>&gt;XRKXJ_Cluster13745 [26 - 316]</t>
  </si>
  <si>
    <t>MRTAAMHTLLECASPRRNVAKSESDYSNKSILPGVLSKATAHFSRSLGAMTKSSRTTNKRSTIPKYSDDSPPLLIAECDRETFENEDTDPGDSPLDF</t>
  </si>
  <si>
    <t>&gt;XRKXJ_Cluster13746 [2 - 127]</t>
  </si>
  <si>
    <t>MGLGARTTKEFRSYCQSPQYDHGAHYQSTAHGALIKLQEKLG</t>
  </si>
  <si>
    <t>&gt;XRKXJ_Cluster13747 [79 - 336]</t>
  </si>
  <si>
    <t>MFINVSLLINCTVDYQLLSCAHFHWSLSIFTLSSSRVFILEINHSYYQSSRNSQISCIKKVNHLVQIFHKHLGTINDAHFVYYCKE</t>
  </si>
  <si>
    <t>&gt;XRKXJ_Cluster13748 [196 - 666]</t>
  </si>
  <si>
    <t>MRAWCSWHHHIRCPKRMFIKKSPTKMKEYCAIVASEPTDIHSDLSRLARFLTGRSVGLVLGGGGARGSAHAGMIKALLEEGIPIDMIGGVSIGAFMGALYCQESDFNKFKDKARHWALEMTSYWRQILDLTYPVTAMFTGAAFNRTIHNVFGEKQIE</t>
  </si>
  <si>
    <t>&gt;XRKXJ_Cluster13749 [200 - 93]</t>
  </si>
  <si>
    <t>MLVWSRSHFDSKLSLFVSQKSMMETKQTSTKDIELK</t>
  </si>
  <si>
    <t>&gt;XRKXJ_Cluster13750 [100 - 402]</t>
  </si>
  <si>
    <t>MLHTLAQREKELTLTESRFRQSENKVEKLTAESQRLIKERDDAKEELNLMRELIHVKDQTVMSLTNKIYDLEKGRKDETANNERSSVRKLEQDELESLKDS</t>
  </si>
  <si>
    <t>&gt;XRKXJ_Cluster13754 [8 - 133]</t>
  </si>
  <si>
    <t>MYLYILIKVVTFKSLMGVPTRASLVALRLGQVRSGQVCKLSF</t>
  </si>
  <si>
    <t>&gt;XRKXJ_Cluster13755 [31 - 144]</t>
  </si>
  <si>
    <t>MGLDEEFGITVEEESAQNIATVQDAADLIEKILEKDNA</t>
  </si>
  <si>
    <t>&gt;XRKXJ_Cluster13757 [67 - 534]</t>
  </si>
  <si>
    <t>MGFPLWCRYISLFISFALLLTINPCYGHNHDHDHVHHQHDSHHHHHDEVDERPSFKYSREANEAVSPEKLTKTDSGHSHLHHHDESHDHHAKSSHGESAHKNTVVKRDASEVWFYALASTVTISLVPFFILWFIPLDNSAEYQPFLKILLSFASGG</t>
  </si>
  <si>
    <t>&gt;XRKXJ_Cluster13758 [250 - 2]</t>
  </si>
  <si>
    <t>MYGLKQAPLTWHKTLTDWLRSVGFANNDIEPCFYWQKDTFLYIHVDDLAIFSLNPTVLKKEIFSCFKIKDLGPASLLLGMKIV</t>
  </si>
  <si>
    <t>&gt;XRKXJ_Cluster13759 [108 - 293]</t>
  </si>
  <si>
    <t>MKLRYIKILYPDVDEIVLFDLLYNCDHNVSDVMERIEKMGYKKKEGPIRPTFLNTESKISRP</t>
  </si>
  <si>
    <t>&gt;XRKXJ_Cluster13760 [788 - 363]</t>
  </si>
  <si>
    <t>MKHHLLLFHALPRVSQHIGLRSLFGVSIGKRRASGRRGGYFALLQMVIVALRWHRGRRWLRLQGSTECTRCTGRWGNSIHDQFPLSARLDVAACHRFCRYALRWPTRHTNSTCLNDPSLLDVVPIHYSSSQQEFATFLEQSK</t>
  </si>
  <si>
    <t>&gt;XRKXJ_Cluster13761 [251 - 3]</t>
  </si>
  <si>
    <t>MQASAAPPTIRSPVVPNSGVVPSMATSGSLKPGHHQAQQGQPKAQIHSQSPISQSSSVSSSSSSSSSSSTIVSSAPSVSSSSV</t>
  </si>
  <si>
    <t>&gt;XRKXJ_Cluster13762 [349 - 2]</t>
  </si>
  <si>
    <t>MVLGLVHGTTFPTLYSLVDRWFSTTELSWAQGLLETGCDFGTGLSMSFTAWISKRNLWGGWPAAFYIIGILNLMYTLVWIISVTREPQSNRFVSDFEKKQLAVIVVNKLEPTKVKV</t>
  </si>
  <si>
    <t>&gt;XRKXJ_Cluster13763 [167 - 700]</t>
  </si>
  <si>
    <t>MDSPTPSSGPSFEIAPFRANDFMGRFKPPAFNDPARFTRRIKDNLLYYQTNYFAIWLIACILSGILKPDRMMRGVFSMYLFTVIYLLVASKLPIITNFKERYAAASMAVLILCIGLVFYFFDVYLLLWGILTPLVMIFSHATFRARNLSNKITKHLESLGFGTTPMGKVLTLLGIDIK</t>
  </si>
  <si>
    <t>&gt;XRKXJ_Cluster13764 [161 - 39]</t>
  </si>
  <si>
    <t>MWCWGGLSNKDDDDNDDDSSLSPSISLCLASAHIHSDVQQI</t>
  </si>
  <si>
    <t>&gt;XRKXJ_Cluster13766 [241 - 372]</t>
  </si>
  <si>
    <t>MLDRLLRKELDSTNYRFYLFQLTTILNVNQFKQYSKHFQMRFLT</t>
  </si>
  <si>
    <t>&gt;XRKXJ_Cluster13767 [65 - 190]</t>
  </si>
  <si>
    <t>MIYGRSLVDHQAYQGLIIAWLHVFITLIFTMYLSRNWKLASH</t>
  </si>
  <si>
    <t>&gt;XRKXJ_Cluster13768 [33 - 161]</t>
  </si>
  <si>
    <t>MGEWRSSTLMVVGSNPTILETQPNPTNPAQPNLTNPTQPFYNK</t>
  </si>
  <si>
    <t>&gt;XRKXJ_Cluster13769 [141 - 245]</t>
  </si>
  <si>
    <t>MIGFIFGTQCLGTRYVERLNKSTKTLYLSLTVERR</t>
  </si>
  <si>
    <t>&gt;XRKXJ_Cluster13770 [409 - 179]</t>
  </si>
  <si>
    <t>MSVKYLIPSTTYRLLSLQIGSDHILQRRLTNQSLFAVTCGLYRVHISELNVITHPTQTIRFLRYYLIHFYHHRRYFD</t>
  </si>
  <si>
    <t>&gt;XRKXJ_Cluster13771 [130 - 444]</t>
  </si>
  <si>
    <t>MMKNPPLESELDACSDFFTLDPRNFHCWNYRKFISELQSADGFTTQLNFIGNMIKKHPDNFSAFHYRSVILQIAKEKGLMLVDQPFLDDEFSKIQETLANLASHQ</t>
  </si>
  <si>
    <t>&gt;XRKXJ_Cluster13772 [231 - 1]</t>
  </si>
  <si>
    <t>MIKLHQGILTATDIRSYWARTVPKIYSPSRDCNCLNIQFDEEKAKSTLLLPLEQFLTLSDNPKEICENLKKTDADPM</t>
  </si>
  <si>
    <t>&gt;XRKXJ_Cluster13773 [59 - 292]</t>
  </si>
  <si>
    <t>MNDILNAVMALQLPFAVIPTIAFTSSHFIMGEYANGIGNKIVSCILCVVVIVINISFVIVQVNEAHLHWGYLLLVVVF</t>
  </si>
  <si>
    <t>&gt;XRKXJ_Cluster13774 [324 - 61]</t>
  </si>
  <si>
    <t>MRRCMHVVDHDVHDGLGHDTNHEVPHGLVDNGHVGVHKVLGGFHLPLQLWVHGVHEAVGAILLSLAVLSWRTQWHQGGQAMQPGSRNP</t>
  </si>
  <si>
    <t>&gt;XRKXJ_Cluster13775 [195 - 1349]</t>
  </si>
  <si>
    <t>MNGNDSKKARKQVRVWCDGCYDMVHYGHANQLRQAKEMGDYLIVGIHNDEEIAKHKGPPVFNEKERYKMVRANKWVDEVVEGAPYVTTLETLDKYNCDFCVHGNDITLDAEGLDTYRLVKAAGRYKECERTAGVSTTDLVGRMLLVTKDHHHSSDKTPDREQASSISRDSTSHSPWTGISQFLPTTRKIIQFSEGKSPKPGDRIIYVSGAFDLFHIGHVDFLEKVAALDGFVIVGLHSDQVVNSYHKSNYPIMNLHERVLSVLACKYVNEVVMGAPYTVSQDLMDHFKVDLVCHGDTPYKPDLNGKDPYEVPKKLGKFRIIPSGNSLRTFDIVNRIVKNRYDYLARNNDKEMKEIAAFEALKASKEKTMNSDSNNNSNHNDVTAQ</t>
  </si>
  <si>
    <t>&gt;XRKXJ_Cluster13776 [285 - 163]</t>
  </si>
  <si>
    <t>MGNPRSRCFHNLKNNCIDHNCNHWSCTLNLRENTKFIKNLG</t>
  </si>
  <si>
    <t>&gt;XRKXJ_Cluster13777 [346 - 194]</t>
  </si>
  <si>
    <t>MPSLATAAENRDPVTQGVSIPPIVPSQVPQGSASESTATQELSSTPALPSQ</t>
  </si>
  <si>
    <t>&gt;XRKXJ_Cluster13778 [166 - 2]</t>
  </si>
  <si>
    <t>MNGQATFLLPRWFRKPVSNFMFHSVSMLPSSRKFHFQSGYPRLVNPNLASFIKIG</t>
  </si>
  <si>
    <t>&gt;XRKXJ_Cluster13779 [165 - 1]</t>
  </si>
  <si>
    <t>MKIQQHLFVLLPLVLSVAACVYSQKLPFAIGEGAKGCDLFSGKWVRDETYPLYKE</t>
  </si>
  <si>
    <t>&gt;XRKXJ_Cluster13780 [132 - 1]</t>
  </si>
  <si>
    <t>MFDQFNIIGASPSIISMYKTYCYFQALIKWDFQNMIIMANFVFV</t>
  </si>
  <si>
    <t>&gt;XRKXJ_Cluster13781 [610 - 35]</t>
  </si>
  <si>
    <t>MVRVKTVHSKTYVTPRRPFEKERLDQELKIIGEYGLRNKREVWRVKYALAKIRKAARELLTLDEKDPKRLFEGNALLRRLVRIGVLDESRMKLDYVLGLKIEDFLERRLQTQVLKHGLAKSIHHARVLIRQRHIAVCKQVVNVPSFIVRLDSEKHIDFSMKSPFSGGRPGRVKRKNARKQKPGAAAEEEEED</t>
  </si>
  <si>
    <t>&gt;XRKXJ_Cluster13782 [80 - 226]</t>
  </si>
  <si>
    <t>MKKKCNVSKYLFSSYKHEAFTTFLIFWYTNGREYKQRRREKKNLVDRIY</t>
  </si>
  <si>
    <t>&gt;XRKXJ_Cluster13784 [118 - 246]</t>
  </si>
  <si>
    <t>MSLPDLLDIEIGVGNQSKKGRFGVAHTHTHLQRDELSKVYLGR</t>
  </si>
  <si>
    <t>&gt;XRKXJ_Cluster13786 [22 - 267]</t>
  </si>
  <si>
    <t>MVESMKNCQTKIESLKADIKKKGSRMSVQRRDTMTAIIESIETYLKVVCDLFSDLRAFRIRRITDKQKLARLDRDLFNKEPQ</t>
  </si>
  <si>
    <t>&gt;XRKXJ_Cluster13787 [192 - 1]</t>
  </si>
  <si>
    <t>MADNSYPNMMPLLSGYRPYYGEWPFEFEVGKGPYDDVQFIWDDFKRQNYTTGYIEDDPKFALFN</t>
  </si>
  <si>
    <t>&gt;XRKXJ_Cluster13789 [297 - 1283]</t>
  </si>
  <si>
    <t>MNYVQMEKLGEGTYATVHKGRSRITNEIVALKEIHLDAEEGTPSTAIREISLMKELKHPNIVRLYDVIHTETKLMLVFEFMDLDLKKYMDTHGDHGALEPPIVRSFMYQLLQGTAFCHENRVLHRDLKPQNLLINKRGELKLADFGLARAFGIPVNTFSNEVVTLWYRAPDVLLGSRTYSTSIDVWSAGCIMAEMISGTPLFRGRDNNDQLTQILRILGTPDELTLRRIQTESPEIQLRPFPRITRISFQSLYPKAHPLAADLLERLLKFDPSQRLSCEDALHHQYFKSDARIVPVQAQAPTQPRQQPDHPNINPQALPPQQQQQQQQQ</t>
  </si>
  <si>
    <t>&gt;XRKXJ_Cluster13790 [412 - 2]</t>
  </si>
  <si>
    <t>MEQHGSNSSEPAFNTECFYLTLVCHHLSVIPCIRRYTQRKRAITDYNRMADELQSFESSWANDPINSQRHKVAIKRWREQARRLVKAKYCAEAAILDQQLLSRCLAFYTMTMNLLLKSVGCDPYSGLVNLPLPDAVP</t>
  </si>
  <si>
    <t>&gt;XRKXJ_Cluster13793 [318 - 1]</t>
  </si>
  <si>
    <t>MSVETTSTTDQSTAPFGGSQSTSLSSNVSFKLTNSNLGQSSNDNVGNNNNMLRQLLNEDDSSKLYRRNQELINQWKEDGQSSSSNVSTGLPTSLSDVLMPPSSGDR</t>
  </si>
  <si>
    <t>&gt;XRKXJ_Cluster13794 [624 - 1]</t>
  </si>
  <si>
    <t>MDMSNLKDVIASAKQASDPYANWESFDDEFNSSLDASTLSKSSRSNHNSLPVIPSPPRSPGRTRESTLLKIKPPANNSRKNKNILSNSINGGASFASFANVNDPSASFDGSAKSLSISLGRAASQSSLDHVFQESISSRISGHSDFEQQHQLKQQFHALQQQQSAISNQQLNALFNSSFSSQGGNSFGSPSSGSLANSFSSSGAGLFT</t>
  </si>
  <si>
    <t>&gt;XRKXJ_Cluster13795 [132 - 275]</t>
  </si>
  <si>
    <t>MGSITDGWFIIQKFLLQSSILNQLSFQILFKNFKFILISLVYDKTGGN</t>
  </si>
  <si>
    <t>&gt;XRKXJ_Cluster13798 [155 - 619]</t>
  </si>
  <si>
    <t>MPTIYGRHAQCELVFGPDASACPYEESCRVLWCDIPGHGCRTQHMPWADFTPCGRHVLQQCYQGSCVWINATERTPKDGGWGPWSSFSECSRSCGGGVQRATRECDNPRPSYGGKYCIGERITYRSCNNHLCPEGSGDFRANQCAEFNNLTLGIK</t>
  </si>
  <si>
    <t>&gt;XRKXJ_Cluster13800 [153 - 746]</t>
  </si>
  <si>
    <t>MSDFGYTSETDDASETEYVEDMERLKNGQVQEINQRSDFLDSMFLQKLNELKDELRQLDEGIHPDYVERLKKYEQEYQDRRLLNESFLSYEGEKIEREYIRDKQAAIKEFEKHKIELKESLIADLEEKRRGIESERANMKLCPDSPETKAATTRKLRRRQNDPTPSQRKQKQALLNQLNYRLGEKEINEDLKALKKSK</t>
  </si>
  <si>
    <t>&gt;XRKXJ_Cluster13801 [37 - 435]</t>
  </si>
  <si>
    <t>MFYSVFVLGKKGPLARVWLAAHWDKKITKAQILETNIVESVDSILQPRVKLSLRTSSHLLLGIVRIYARKTLYLLQDCQDAAFKIKSAFRPGAVDLPDGKTEAAISAITLPEMLDFVNDFDLLAEPPVQIEPL</t>
  </si>
  <si>
    <t>&gt;XRKXJ_Cluster13802 [134 - 3]</t>
  </si>
  <si>
    <t>MARRSCCLSSWALCLNLLSRWVAWYLLSRFFLLPLILSLSFLFV</t>
  </si>
  <si>
    <t>&gt;XRKXJ_Cluster13804 [33 - 152]</t>
  </si>
  <si>
    <t>MLLTLKIYIFNYFLVDHIYNEKQLRMRLTDRKRTTVAFVN</t>
  </si>
  <si>
    <t>&gt;XRKXJ_Cluster13805 [72 - 743]</t>
  </si>
  <si>
    <t>MSFLFGSRSNKTFRPKKTIPEGTHQYDLMKHAAATLGSGNLRLAVMLPEGEDLNEWIAVNIVDFFNQINMLYGTITEFCTEERCPVMSAGPKYEYHWADGQTVKKPIKCSAPKYIDYLMTWVQDQLDDESLFPSKIGVPFPKNFLSSAKTILKRLFRVYAHIYHQHFEEVFRLGEEAHLNTSFKHFIFFVQEFNLIEKRELAPLQELIDTLSNKDNQHKHHHSK</t>
  </si>
  <si>
    <t>&gt;XRKXJ_Cluster13806 [138 - 263]</t>
  </si>
  <si>
    <t>MPSLAHRAPGNRYIKPEFEEFNKSTRGASLQVHVSDFLKLGL</t>
  </si>
  <si>
    <t>&gt;XRKXJ_Cluster13807 [853 - 584]</t>
  </si>
  <si>
    <t>MSLPITLKPILKPITGVVIQAGIQPKTVRVLRSTQVLHRIVPKAIKKNIIYLVHDEKNKARRGDHVEIIPEGRRISPNKTFKLNRILNRR</t>
  </si>
  <si>
    <t>&gt;XRKXJ_Cluster13808 [6 - 488]</t>
  </si>
  <si>
    <t>MRGGFVLVVKNNSSVTSRPGSAPPGSRKRQNSLDKASSLKTGFFKGLVLKKQKSTGDIDVRSNRSSSSVVSSTESSPSTPGIKRKGDIEADAVSNASFLSQDGDISDPSTTETYIGEWKNDKRSGFGICERSDGLRYEGEWYNNKKYGYGVTFFRDGTREE</t>
  </si>
  <si>
    <t>&gt;XRKXJ_Cluster13809 [73 - 189]</t>
  </si>
  <si>
    <t>MPNIMVLLLLEHHRNISKLSSTRVHRICGYLRRNAIIQI</t>
  </si>
  <si>
    <t>&gt;XRKXJ_Cluster13810 [36 - 392]</t>
  </si>
  <si>
    <t>MVNMLRPKTLSNILGQANTGGVQCTLLLNREGSLLAYSGFGDTDARMTAAIASSIWISYEKYGKLAASEDDLNCLLLQCEDGNVIVKRVANVLLCMHAKSHVPLGTLKAKVTALSDHLE</t>
  </si>
  <si>
    <t>&gt;XRKXJ_Cluster13811 [120 - 224]</t>
  </si>
  <si>
    <t>MPCKTMEECQNEQSCAQKESAGSLRLVIFIDIRRV</t>
  </si>
  <si>
    <t>&gt;XRKXJ_Cluster13812 [300 - 1]</t>
  </si>
  <si>
    <t>MYKQMQTIRRMETAAGNLYKEKIVRGFCHLYSGQEGCAVGMKAAMREQDNIISAYRVHGWTYLMGVSPAGVLCELTGKQTGCARGKGGSMHMYAPNFYGG</t>
  </si>
  <si>
    <t>&gt;XRKXJ_Cluster13814 [141 - 395]</t>
  </si>
  <si>
    <t>MCIVQSTVQGYVALRSVQSGSWFAEALGQALVDHAWEKSLHEILMVVSSKLTKRQGKDSVKQAIEVIWRGWNKNFFFNPGLYSSK</t>
  </si>
  <si>
    <t>&gt;XRKXJ_Cluster13815 [104 - 3]</t>
  </si>
  <si>
    <t>MNGLVIRSNQSSFRSIASSLVFNFKFADYLRPSF</t>
  </si>
  <si>
    <t>&gt;XRKXJ_Cluster13816 [534 - 1]</t>
  </si>
  <si>
    <t>MVKTLREMFSERKISKYYWAIVRGIPEPLNGIIDIPIEAGKTNGIERMHLKPDCDLDFNRKIGATRGAYPATTHYRTLRKCGNACLVETKPEQGIKHQIRVHLGFGLRTPILGDHKYSHLNKLAPQKLPDDMLVKLNVRQAKVRNIPLHLHSKLYIIPEIGMNGNNVSISAHLPGYFR</t>
  </si>
  <si>
    <t>&gt;XRKXJ_Cluster13817 [70 - 270]</t>
  </si>
  <si>
    <t>MKVFFVKYNDPIYVKLEKLDIMIRLANQSNIAQVLSELKEYATEVDVDFVRKAVRAIGRCAIKVEPS</t>
  </si>
  <si>
    <t>&gt;XRKXJ_Cluster13820 [380 - 3]</t>
  </si>
  <si>
    <t>MYFLVILGMMLTGLTAYFENHIPAIILANKDWWGFLDFIDYSYLPTTPHLTPYFMGILVGYYFKNDSKLLNKTIEKILWLFCPIIFIVITFMPALWNTFKWEPQKYYSAAIYLTFYRFLWTFAGIN</t>
  </si>
  <si>
    <t>&gt;XRKXJ_Cluster13821 [66 - 341]</t>
  </si>
  <si>
    <t>MTSFYRSCFQVPSLTRLSKSVYSRARNFWKKILIKDVSIRNLPNCIINFVKQLSFVQLRYMVFQLHSEKDFCSLIINLSTFFLSQYRVFFYK</t>
  </si>
  <si>
    <t>&gt;XRKXJ_Cluster13822 [113 - 3]</t>
  </si>
  <si>
    <t>MFHCYLLGFRLRERSSGTPHQLERFHPPNRARHLISR</t>
  </si>
  <si>
    <t>&gt;XRKXJ_Cluster13823 [336 - 1]</t>
  </si>
  <si>
    <t>MRNFVFSEITAIIIIGLSFHQVSCQFVNNYIEQNVNVTGLLFKDFAWTQCGTPDVIKFSRLEIDPDPMKIPGILSVGLDVLVKSNLTSPLPFTLKMKKKVFGVWVDIPCEHG</t>
  </si>
  <si>
    <t>&gt;XRKXJ_Cluster13824 [209 - 3]</t>
  </si>
  <si>
    <t>MATIIFVLMLGVVPLLFGLLLELVVIVPLRVPLEQTPILFLWQDWALGVLYTKIACAVTLMGPDWALKR</t>
  </si>
  <si>
    <t>&gt;XRKXJ_Cluster13825 [296 - 6]</t>
  </si>
  <si>
    <t>MIFSQQLQGSHLQFAPHLQACPPSLTKLASLPSSYIFFGATPSTIMVAVVEVSMSGYIPHPLQLLPQEQLEPQPHFPLQQDMIKSKVLKELISKMRL</t>
  </si>
  <si>
    <t>&gt;XRKXJ_Cluster13828 [196 - 3849]</t>
  </si>
  <si>
    <t>MDSRTSPQEACLPKLFNASHLDLNIHSSQSPQCRPLSFEPPIAGVEPLDGLNVPESGLPLILHCKICLRISTWYNPMEQKFERNPRLDVLPSLSISSHSTSSEPSSIGTEFFSSVVVPPSPDSLCAERVSTRLENRFFTSGARDDNTPVALSQKSAVSHCQATSRVQSWIGGGIEGVCSSCHSSINHLAAPRAATSMELPRSHQNDPMMTASQRDTDKFNSSFSGSHPPRHRTKLSPNLLSSFSHAQALGCPSESQPLRPTPQQPANGNASSLPKHPSLRSIRSVKTSSVDAQERPGSCDAQVLPYLPVKSILREADSVKSRPTSRTRKKTLPVMVSDLSTTDTSPGSTAKHELVASDSSDSFRQEVTHRGSNLRALLREAKIPQPESEDFIPSSRRHPTTVDKWQAAMIATPRDHLRQGDFSTWQLYGTVDTPFYQRMCGLSASATSLSGKDTLFSASLTSLRDSPYTESRSASPISDKLTSNDAVLLSRRPSRGRAATSGTLFNQPSSEFSPPSSDTGRYLPDPYTNESQEILSGSALTKPRHSPSNVSLIARIANIQPCASKIDKGLKRRPNTATGTTPSSTIAQSSPKPGPYGHSTPSPHSAASNSLLPSLFLAGSKAASAGSRVTNVSTYKRPATSTGSGTRAELTSSLSKNSIATRPLPAYKISAAKAPTPYAPTLTTIPGCPARNDISILVDDSHQNHRPVGPLEIRPPTNFLSESSNSSKVSPVSASPPSHTQSRHGSPVQLSQSVPNFLAKPRFPAPKRTALYAATPLAVTSDQLAASDLQDLSIDSSPWLRPQDYQSKSRNFVLSVLPRPTSSSFSPGQKLSIHLKLSNKAKVRKYTAIHILLIGNFSFDTCCPAPAHDFLRMNYLIYPNPSEEVKIISNSGDFSEWRLELSLPEYANCACAPGPLPLPSTGVHAATKVAYSLQLHADRKQLLATQESLSVKINVVTPAEARYQVTTQSLRTAARKGRIPFSGGYLGSIDELALSHQVYYQSTDRLRIGYQFELLLSPNSFLPTSVAEEVSKATKIQLNTLMRLQTKDPALKYVDHRSKVAIIPPGEKDGCMKWIIKGFLELKAVTQQMQAVKGTLESTPRTPRRRENTLGSRSMLSSSNGGSSMGGGLSSPLGSSTNHSLQQETERQARLNSSQLFLLANIDHCPSVLAKPVEISSLIGSELLSPCPLRKLGDEMMKRAVMTEKMKRVQEENSKNDP</t>
  </si>
  <si>
    <t>&gt;XRKXJ_Cluster13830 [257 - 48]</t>
  </si>
  <si>
    <t>MITEAPSCPSLRLISNPIPSVEAVTIATFPLSLSLLIVDISLLECPENNDCEINFCHILTKKKENKVNLI</t>
  </si>
  <si>
    <t>&gt;XRKXJ_Cluster13831 [206 - 57]</t>
  </si>
  <si>
    <t>MSYVILEGGWRKQSFPEMVSDGTFLLMSTVKLANGKTMMNPPVLIAISEC</t>
  </si>
  <si>
    <t>&gt;XRKXJ_Cluster13832 [65 - 256]</t>
  </si>
  <si>
    <t>MLFLEVSGLIKKYPDISADHLTALLNLREDMTKTNVRKQVTDMMSELPQSTTAAKTVFSEIDLN</t>
  </si>
  <si>
    <t>&gt;XRKXJ_Cluster13834 [95 - 202]</t>
  </si>
  <si>
    <t>MGQTLSEPVTTKESSYCQNSQFRVGSSCMQGWRIHM</t>
  </si>
  <si>
    <t>&gt;XRKXJ_Cluster13835 [12 - 341]</t>
  </si>
  <si>
    <t>MGYNGTIFAYGQTSSGKTHTMEGVLGDPKLQGIIPRIVNDIFNYIYSMDENIEFHIKVSYFEIYLDKIRDLLDVSKTNLSVHEDKNRVPFVKGATERFVTCPEEVMEVID</t>
  </si>
  <si>
    <t>&gt;XRKXJ_Cluster13836 [262 - 80]</t>
  </si>
  <si>
    <t>MCSIYSLRREKQTTAMISMISMESLSKIQTSMVFLLILLMVHLLRVQVTLQSNSNHQNGKQ</t>
  </si>
  <si>
    <t>&gt;XRKXJ_Cluster13838 [451 - 2]</t>
  </si>
  <si>
    <t>MKHRIGYDTIDDLDDFENSYDHTAIMPEPNEEGSFGTFDETDDDEEFYGDDDLEGSSDFDPDDYDIDENNMYVDNTGKRQVRSTSIHGIPIVEESYALKRNRTNPRVDEEISRLLLERRRPALQHDWRRERTPSTHTNSYPKKYQQYRSP</t>
  </si>
  <si>
    <t>&gt;XRKXJ_Cluster13839 [761 - 3]</t>
  </si>
  <si>
    <t>MSMSTSLQSPETHNYVYILARGYQKTWEHSIHQVNLATGISKKIPTKQAILLAVLADSLLVFGHRNPRNRSVDVYNLERKMWTSMTNWPIDLVISSMCTFAHCIYFTASIGVSHNFYKYDPSSDEFRMILTPSRITIRENDKILVFDKQILFISSGAAYDPVLFKWNFFVPFSSSLSSYPLTIFNDKLIYLDEPERFFWFDPKNGKRGLHSSKSTNDGATPGKVIDLIVTNSKLYVIQKCSNGVQIMNYDEET</t>
  </si>
  <si>
    <t>&gt;XRKXJ_Cluster13841 [119 - 328]</t>
  </si>
  <si>
    <t>MVLLFNETLSICGVCWTSITSSSSFNAPNGSFCVTGVLGEIFVGLVTFLRSFSKSISSCELFTSLILSTL</t>
  </si>
  <si>
    <t>&gt;XRKXJ_Cluster13844 [232 - 2]</t>
  </si>
  <si>
    <t>MTAAGCSSLAANQQRSTLTGFDQPDRSTLYHHRRNSFKSSDNAHSSLTPKPLRSDSGSHLVDYFCQIGEETNQETLS</t>
  </si>
  <si>
    <t>&gt;XRKXJ_Cluster13845 [411 - 1]</t>
  </si>
  <si>
    <t>MYLCLSQERIIQFQATPCPKEPNKEVITDGASWTIISTDKAEYTFTQGMGLYGGAPVTPVPIVSGLSLNGGGEVAMLELTGENFTENLKVWFADVETETFFRCQESLLCVVPHVSEFREGWEWVRYAITIDVNLVRD</t>
  </si>
  <si>
    <t>&gt;XRKXJ_Cluster13846 [50 - 337]</t>
  </si>
  <si>
    <t>MLAESSREIYSADKQSLEGTDPANTSTSSNTNNINNNNPTSSNSSTSDSASNQLNATSEANNTDIKCLICDENFANIRFYPCTHQVCCSDCSDCIV</t>
  </si>
  <si>
    <t>&gt;XRKXJ_Cluster13847 [798 - 16]</t>
  </si>
  <si>
    <t>MIVLTKEGDTEDDLEIFDEVKVESKQQAPLLNATTTLASVTASNDTTEKSPAVPPWMKELKRSQAERRFKTDTTAPVGEETHGANQATPLSPTKSNPSRSISLPMEINETNSSSTTTCSSSSPSTISSSLPSKPLKAVKPSGPVSSSPSSNSSSTPPPPKSSSIGNIGIKSADSSVSFSKGVSDFSDIQTELSNLKKSMVPRKDYEDLVKKVNELTDMVETVKESYGSVVRDLINQVAEARKNMATLEIEVDRLRKLSTTV</t>
  </si>
  <si>
    <t>&gt;XRKXJ_Cluster13848 [18 - 209]</t>
  </si>
  <si>
    <t>MYCEVFFFFSIAYSKTVVHLSCSGMLSRCPILAGIAIFSFSIYYYSILMIVHLSIYSKTVVHLL</t>
  </si>
  <si>
    <t>&gt;XRKXJ_Cluster13849 [192 - 49]</t>
  </si>
  <si>
    <t>MTSSVARSSCMSSPGTSSITKRPILLEQAKRRGGWASIFLSFSRGDVR</t>
  </si>
  <si>
    <t>&gt;XRKXJ_Cluster13851 [1192 - 392]</t>
  </si>
  <si>
    <t>MTRDMHLLITGPNGCGKSSLFRILAGLWPIFGGKLHRPSTKEMFYIPQRPYMSLGTLRDQVIYPDCIEDMKRKGITDLDLEKILNQVHLDYLIRKDESWDRRADWKDTLSGGEKQRIGVARLFYHRPKYALLDECTSAVSIDVESKMYQLTKDYGINLITITHRPSLWKFHTHLLQFDGSGGWRLEPLDTNARLTLREEKQKLEEQLDGVPNIQRRLVELCSILGENSEILAREKSNSSGSSDEERPGSPKSDLFDSQSQPESTMSD</t>
  </si>
  <si>
    <t>&gt;XRKXJ_Cluster13852 [1618 - 521]</t>
  </si>
  <si>
    <t>MDIYRRSFTDTMFFNTTLIEHVVQPTQIKFPIYHFHRTEILPGMSDAFLAVVVPLLAYWLVSFLFTSLDFLQISFIEKYRIHEPEEVKARNRVTPAQVIKAVIFQQLVQTALGVAYLDSEPSSVLSRDYLNEMKPHAFFTSAIVQIIFPPRHALHILANYGQSIAQWTYWWGLPILQFLWASFVLDTWQYFWHRAFHTNKFLYKHIHSIHHRLYCPYSFGALYNHPVEGFILDTLGAVIAHWASGMSVRQAMVLFGTSTAKTVDDHCGLALPFDPLQHLFGNNAAYHDIHHQQFGIKSNFSQPYFIHWDVFMGTRMTIAEAKSKQFARISRSNPNHSSTGSCDPDLVVDTDDSENEIKSLKAFKTQ</t>
  </si>
  <si>
    <t>&gt;XRKXJ_Cluster13853 [150 - 34]</t>
  </si>
  <si>
    <t>MEMLIKIIIMSRKALMKMTIKIEIVDKDQAKNDPNKQMD</t>
  </si>
  <si>
    <t>&gt;XRKXJ_Cluster13854 [204 - 67]</t>
  </si>
  <si>
    <t>MNVLLYFHYHHLMSFVRFHFLLLRFLAIFCDLIQVITLRDLIFLLL</t>
  </si>
  <si>
    <t>&gt;XRKXJ_Cluster13855 [1348 - 395]</t>
  </si>
  <si>
    <t>MSLSQLKKANASLDLRGKTAVVTGATQGIGEGIALRCAQLGVSRIFIVGRNEIKGNAVLERMRAMVKERPQSDQPDAKRHFEFLKADLSTIETVKTTASDLRTKIGTNGLDYLLMTQGGPPNGVYEENSEGYEKSLVVHCLSRFGLPYLLAESKTYKEESTIVSVFSPGYDYPEINLEDLSLKKLHASKPWRTTMLLSQAKRDSTINDAVTMEFNRRYPGIKFYHVFPGYVHTNAAANRGLPFPIPLLGSVFGPILARTVGNTPLSYSDIPVYLAANPEARKLNGFLFNERMKEIQLGQWNQDQVNRQKLFDKLRSLF</t>
  </si>
  <si>
    <t>&gt;XRKXJ_Cluster13856 [149 - 319]</t>
  </si>
  <si>
    <t>MMTALQRVVKEIENGEKDERTAQIDITQEDFDTALKYFTPSVKKEELENYQAIRARM</t>
  </si>
  <si>
    <t>&gt;XRKXJ_Cluster13858 [170 - 370]</t>
  </si>
  <si>
    <t>MNVDQFDSSSITLISTLKIPHYLVHYYKFHHISGYILHVIPSASWVKAKANRLLDKFQTCLGPLSFK</t>
  </si>
  <si>
    <t>&gt;XRKXJ_Cluster13859 [44 - 232]</t>
  </si>
  <si>
    <t>MTRCSSSSSLSSSCSNHSLIKHYTNVMMNCCDNHFKEDCDNVRNKIERILKAHWKDRLNRVKE</t>
  </si>
  <si>
    <t>&gt;XRKXJ_Cluster13860 [231 - 956]</t>
  </si>
  <si>
    <t>MFKNKRLAILGGGPSGADIALEVADVASETYLCYTVKENGNFYPLGDKIIQTGAIFKSVGEDSIELTNGTVLRNIDAIIFATGYQIDLSIFDPSCGIEGGEGRVDGLFMHMININYPTMAYLGLMERTPVFNVFSQMAKYYVRTLTGEAELPSKDEMILDLEADRKERQSMNTKLKHSHRMFRDQMWRYDDKLSILGRFKPLSPLTRALYDKCLELLFRETNYKDYQFVLNYDQGTYELVKK</t>
  </si>
  <si>
    <t>&gt;XRKXJ_Cluster13861 [358 - 2]</t>
  </si>
  <si>
    <t>MISSAFPGHESDAGNIGAIITVVGTFGSMISGFILDKTHRYKETILALYLFSFIGLIGFTVVLKFNILYVYIISAPLGFFMTGYLPIGFEYAAEITYPQPEGNSASLLNASAQFFGIIM</t>
  </si>
  <si>
    <t>&gt;XRKXJ_Cluster13862 [226 - 2]</t>
  </si>
  <si>
    <t>MYYDDEEDQDDTLDDTPTDPGIRQFTKSPPKPNEKRQAACLTPGLGSSDSSDGTGGEGEDVSSDSCSSADSSCVT</t>
  </si>
  <si>
    <t>&gt;XRKXJ_Cluster13863 [61 - 225]</t>
  </si>
  <si>
    <t>MQVSKVIVRTLNTALHGNPKMVESSNLKNFFNKVNSTIDATSRDRHFAVVYMYSK</t>
  </si>
  <si>
    <t>&gt;XRKXJ_Cluster13864 [152 - 6]</t>
  </si>
  <si>
    <t>MPGMENVREKPSIGNFFAPNFFTSDFSFDFFFLSLSTPCLFVTRAQSFT</t>
  </si>
  <si>
    <t>&gt;XRKXJ_Cluster13866 [62 - 235]</t>
  </si>
  <si>
    <t>MQFPFEVKSLGSGCKYEFPFFLCNSVTRLFVQYVNVFFYVFENGVDAIDSIRVNCTNN</t>
  </si>
  <si>
    <t>&gt;XRKXJ_Cluster13867 [282 - 1]</t>
  </si>
  <si>
    <t>MSWSLQPPSFLLCCLLLLFSPTGLAYVATRDNCCILDERFGSFCPTTCGIADFLSSYQTDVDNDLRTLEDILFRAENRTTEAKELIKAIQVYYN</t>
  </si>
  <si>
    <t>&gt;XRKXJ_Cluster13868 [228 - 1400]</t>
  </si>
  <si>
    <t>MDPNPSLRPELIALLIRAAVVGAMTYAGIKLVVNIMDPTTSQKKKAKTKAMEILRNLGIASKGDDLNEYEYIIASDLLNPKDIDVTFSDIAGLDNIIEELNLQVILPLTFPEYFESNLRQPPRGVLFHGPPGCGKTMLAKAIAKEANVRFMNLSVSALTDKWYGESQKLAQAVFTLALKIQPCIIFIDEIDSFLRSRDSHDHEATAMMKAQFMTLWEGILSSKKSQIVLIGATNRPQDVDKAVLRRMPCMFQIDLPKEAERKQILELILKNEHLEADVDLDEIASLTPGYSGSDLKDLCRRAAMKSLKELNESLFSMSKETTSNSTDEQQTFNIQSSLSFSAKQILSRARTSGSRAPELRSMTMDDFIHAVNSIDNSRTGIKPNRSRIPLD</t>
  </si>
  <si>
    <t>&gt;XRKXJ_Cluster13869 [16 - 171]</t>
  </si>
  <si>
    <t>MPEDKGQPQQNVIYTQPQQLPPSNQPGGGTAAAAAPAPVNPVKTFVQDSFSY</t>
  </si>
  <si>
    <t>&gt;XRKXJ_Cluster13870 [269 - 430]</t>
  </si>
  <si>
    <t>MLKRIFSEPYFEMFQLWGPLRKGYPFPICDPLNFLLPRVTNCSAQSLPHSQYCL</t>
  </si>
  <si>
    <t>&gt;XRKXJ_Cluster13871 [307 - 2]</t>
  </si>
  <si>
    <t>MGSTSAIGSLSGGGLGGTSLISTTSNNTTTSTGAGVTPSMLSPSSSSVQVGSEMAHQLYILQTSLINLHEERMQAKPTTSVILESEAREKLVELMKLAFESD</t>
  </si>
  <si>
    <t>&gt;XRKXJ_Cluster13872 [16 - 243]</t>
  </si>
  <si>
    <t>MSNRQLSGSDLLKDNRQNKDLSFTMRERDQYKIRGLLPAAIRGQKLEAEAAMAYLNSLESNLTKYMFLRELQDRNE</t>
  </si>
  <si>
    <t>&gt;XRKXJ_Cluster13873 [163 - 47]</t>
  </si>
  <si>
    <t>MPLNHLYHEYLNPLIQSISDIKMFGMICPLNSHETDLFP</t>
  </si>
  <si>
    <t>&gt;XRKXJ_Cluster13874 [116 - 3]</t>
  </si>
  <si>
    <t>MHITLHLALAAIIGFGLSEARQQEHDLAYYIHPCQKSA</t>
  </si>
  <si>
    <t>&gt;XRKXJ_Cluster13875 [495 - 1]</t>
  </si>
  <si>
    <t>MSGGLDILSLKEDDVTKMLGAQTHLGSDNSDYQMEQYVYKRRNDGVHILNLRRTWEKLLLAARAIVAIEHPADVFVISSRPLGQRAVLKFASYTGATPIAGRFTPGAFTNQIQAAFREPRLLVVTDPHTDHQPITEAAYVNIPVIAFCNTESPLRFVDIAIPCNN</t>
  </si>
  <si>
    <t>&gt;XRKXJ_Cluster13876 [129 - 1]</t>
  </si>
  <si>
    <t>MLSKEYGITVLAVSALYHIAIHHKLASHHTIKNLSTLLTEAKY</t>
  </si>
  <si>
    <t>&gt;XRKXJ_Cluster13877 [135 - 1]</t>
  </si>
  <si>
    <t>MKYQRGLGKMIKREVRNKTNYGGQGKGAKKRERKEGKQLVDGIKL</t>
  </si>
  <si>
    <t>&gt;XRKXJ_Cluster13878 [176 - 60]</t>
  </si>
  <si>
    <t>MAIVKPWWACIFKNQIILANQSSLVDYHLKGLRTSQIEI</t>
  </si>
  <si>
    <t>&gt;XRKXJ_Cluster13880 [584 - 1780]</t>
  </si>
  <si>
    <t>MCAEVFKSKTVPDTLVQKQSFRRPQDRPQIRFYVPCSTFATKGFQQWLCWFLELDQVEKNIDKWAQKVASHPKGQFSDYQSSPAARHLYQDTCYQTSSSETSHLQSAFTVFVDWYNPLGNKLAGKQVSMGVIALNCLNLPLTLQYQTKYTFIAGMVPAPNQPDMTTISNVLRPLVDELIELNSPRKMRTTHYPCGRYVTVRLAGVIGNVVASHKVVGFAAHSATRFCSWCEVSRNETKNMVLGPAQNFRTVLSPTQRWNESKSLNARNGLVKKYRVRWSELNRLPYWNPVKGTILGIMHNWYEGVLAHHYKCCWHWIIQGKVKANQTPTFSDSGVDTETCTNNYWSNADPNTDKDDPADFAGFSKAQINQVFKNIKQVVVPQGITRVSGNLGATKGGKL</t>
  </si>
  <si>
    <t>&gt;XRKXJ_Cluster13881 [118 - 219]</t>
  </si>
  <si>
    <t>MSCDVCLNRNSRGDTRILGGVFSSRSEIDIFLLK</t>
  </si>
  <si>
    <t>&gt;XRKXJ_Cluster13883 [298 - 2]</t>
  </si>
  <si>
    <t>MKIFFLPMDAHGHVNACIGLARMLKDFGHECVFAVPKRWCKPIEEYDFKVEILDDPTVPDDQDLQKKWGTFMSQYVHTFSKSPKEQFLELIAPASVAFI</t>
  </si>
  <si>
    <t>&gt;XRKXJ_Cluster13884 [104 - 340]</t>
  </si>
  <si>
    <t>MVDWHARLGHPNNTYLQKLLPNSKPMSLCEMCKMCEGTKKPFKGKFDPCTQVLETIHLDLVGPFQTQSAGGCQYFLTIV</t>
  </si>
  <si>
    <t>&gt;XRKXJ_Cluster13885 [384 - 277]</t>
  </si>
  <si>
    <t>MQDAFRAPAKDPCQAWLSSWAAGSGECWGGHHPGRW</t>
  </si>
  <si>
    <t>&gt;XRKXJ_Cluster13886 [557 - 99]</t>
  </si>
  <si>
    <t>MRGYATEEVISKAFKLERLDIPKAPGLGLMLEEVHYDKYNKRYSGDGIHEALTWDEYNDVIQSFVEEFIHPVIIDSEINELSMMKWLQLLPVHTFTVREPGAPVRIENDFLLDTNDPKIEAAYTAAAIKAGVLDKKGNTDQLKETNDTKEVGG</t>
  </si>
  <si>
    <t>&gt;XRKXJ_Cluster13887 [244 - 1008]</t>
  </si>
  <si>
    <t>MVSRVSSKDNILIVCSSEDKIDSSKSIIENLRDAIGAEGNLFVEKVSQLAKDKLQPSSFHKIFYGYIDVTPSIKQLNDAVLDHLIKLVRPKGQLFIKKSPAEDCQTASLLLSIKFSGFVNINESFDEITCEKPDYEVGSAVSIKNGQVQDSKAIWQLAADNLLDDDELIDDNALLTESDLKKPDPESLKVCGTTGKRKACANCSCGLADELAKEEIQAIKSNSQNAKSSCGSCYLGDAFRCASCPYLGMPAFKPG</t>
  </si>
  <si>
    <t>&gt;XRKXJ_Cluster13889 [90 - 299]</t>
  </si>
  <si>
    <t>MVILKDIYMKIIFSLKMLMLHSVLHKEYVILSVYLVTISRFLKVYRLSASAVISLPGLVFSFSCQSYFYQ</t>
  </si>
  <si>
    <t>&gt;XRKXJ_Cluster13891 [562 - 2]</t>
  </si>
  <si>
    <t>MSRTGSGKTLAFLAPLIEKLSRDSGRSCIKGVILSPTRELAMQTFKVFKELNRGTKLKAECILGGDSLEKHFTAMHTIPDLLIATPGRLLHVLVEMDMKLPDVSMLVLDECDRLFEMGFNEQMTEIIRRLPEHRQTLLFSATLPHSVVDFVKVGLHDPVLVRLDVESKLSENLTSCFVYCRASEKIP</t>
  </si>
  <si>
    <t>&gt;XRKXJ_Cluster13892 [102 - 278]</t>
  </si>
  <si>
    <t>MSKMTIDVNSNRANSSLPPLPSPIDNESDTNVFFLLSKKTTQTGFISMIEYKKKKAGED</t>
  </si>
  <si>
    <t>&gt;XRKXJ_Cluster13893 [169 - 2]</t>
  </si>
  <si>
    <t>MSRVTLALALLALVAAVFAAPQKAKEAESEGSSSILDNFDLDSVLNNSRVLKNYVK</t>
  </si>
  <si>
    <t>&gt;XRKXJ_Cluster13894 [1955 - 333]</t>
  </si>
  <si>
    <t>MVVLSAAIVTKGGRPVISRQFREFPRARLESLLATFPKLIPPSSQHTVIDDPTSAIRYVYQPLEDLWLVVLTNRQSNILQDIDTLHLLSRIVSDFCRGTVTESEVLGRSFEVLSSFDEVICMGYREKVDLNGIRSVMEMESHEEKIQDIIAKNKEQEAKEELKRRAKQLDSQRREALKRGQPDVYSTGMGSGGGHDRPYQPSQPSAPVIREDPYSNRTPTPAKPFKTKGMQLGSKSKTQAALGDEYSVSTPWPPVSAVQNSAETAVQPVSSVPSSVVKTDLNPFAPEEQENIHLVIREKLSAELARDGGLAPHSSGLNISGSLDLKIAPDSETKVWVALNHSLSKGAISPSDVQFKTHPNVDKKAWADNRVIKLKDPDRGFPTKQALTVLKWKLSTKDETFIPVSINCWPTTNEDGGCDVNIEYENENMKLHHLAISIPLPDGSYPKIAQCDGTYEIQTEGSSSLKWKIEGSDDGVAPSGGSMEFTCPNSDPDSFFPVSIDFISENLISQLSVADVKAVVGDEAIEFSSDSLLSTEEYIVV</t>
  </si>
  <si>
    <t>&gt;XRKXJ_Cluster13895 [95 - 226]</t>
  </si>
  <si>
    <t>MKFRIQWLGKDGFKEIKKKGKGKEVGTSGVLIEFCQKSMLFISC</t>
  </si>
  <si>
    <t>&gt;XRKXJ_Cluster13897 [99 - 422]</t>
  </si>
  <si>
    <t>MEEEELSLPRAAMNKLIKEVLPEIRVANDSREVILNLGKEFIRIITKQANEICEENQKRTMSGEHVLHALRKMGLNDYICEGERVLNTCKGKKRRQSTKLEHLGIPEE</t>
  </si>
  <si>
    <t>&gt;XRKXJ_Cluster13898 [42 - 278]</t>
  </si>
  <si>
    <t>MGKDIRMEFPPLQEAVEELEKAKSVHDKLYEAKSELQAAIQGCSEATAAVSRPPSPEIPINQGLMIPEREVEIKCRLED</t>
  </si>
  <si>
    <t>&gt;XRKXJ_Cluster13899 [1 - 210]</t>
  </si>
  <si>
    <t>MISKISKTSITGLLAHLQLHGFCAISVWSKVLHPLERFIQRSIVNISLDEIMMIINDYLKYNQEYTIEES</t>
  </si>
  <si>
    <t>&gt;XRKXJ_Cluster13900 [83 - 199]</t>
  </si>
  <si>
    <t>MPSLAEVRESMAGPHVLCGGSSEDYNESFPAQAEQGNGR</t>
  </si>
  <si>
    <t>&gt;XRKXJ_Cluster13901 [140 - 292]</t>
  </si>
  <si>
    <t>MYLDLSYNKLETLPPQLRRLVKLQTLNLSCNPLGHVQLRQLPSLIALRCLN</t>
  </si>
  <si>
    <t>&gt;XRKXJ_Cluster13902 [185 - 394]</t>
  </si>
  <si>
    <t>MFFSLGVSMGALIMYSSYNGFRHNVFRDAIVVSVLDTTTSIIAGLVIFSVLGALAHELGIEVKDVVQSGP</t>
  </si>
  <si>
    <t>&gt;XRKXJ_Cluster13903 [1272 - 358]</t>
  </si>
  <si>
    <t>MPCHPNKSRSRGRGKGCKPRSLGSSRPQKDISLYQTNGFNIDRPESLIQTTQEENDEDDDGENDDRNHGSDQTAETHKIDEVKVNFPIAMWDFDHCDPRKCTGKKLGRLGLMNELRVGQRFRGIVLSPEGKIPVSRKDREQIEKFGIAVVECSWARLEEIPFQKIRSSGDRSLPYLTAANPVNYGKPYKLTCVEAVSGSLAIVGLQAEAELLLQKFGWGHAFWSLNHDLIKKYGGCVDSEAMSIVQEEILQTIEDEARERRRTPSDDDLLVPNPNHVGIKSLGSREDTADDSESESEKSHGGEYS</t>
  </si>
  <si>
    <t>&gt;XRKXJ_Cluster13905 [104 - 400]</t>
  </si>
  <si>
    <t>MAYKEHWNEIMELWFLGMQTMSGILAPIPWLSEFAIESGWAEGIIETLKKVKIGTLPPNVKSAYEDFLCQLVSVNGDVVAVLKKADALRVCRNHRLMEL</t>
  </si>
  <si>
    <t>&gt;XRKXJ_Cluster13906 [214 - 591]</t>
  </si>
  <si>
    <t>MVEVLDSFTYFNPTGILPPSIQRGVPPPLGQRKFCCGSTSPTAPKSTMGGRVSATTSETRSNLRNRPHDALLRQMSATNQPQRWQRLVFCLIFSLVSLRIRLSMARFYCAFLFFSLLFFAHFLAFF</t>
  </si>
  <si>
    <t>&gt;XRKXJ_Cluster13908 [101 - 307]</t>
  </si>
  <si>
    <t>MTRKNGMSFRNIFPRIDHLELETVETCIVRCTPRVATQYTDTFPLESVYLSICIFHVLHTCGAFIESVC</t>
  </si>
  <si>
    <t>&gt;XRKXJ_Cluster13909 [243 - 1]</t>
  </si>
  <si>
    <t>MKMKSLQHTSWGEQETTANQSKSSSSRIHSFRRNSTFQSDEEEDMAKYFSAMDFKDDYDAAYDSVSNGSNGPRSLNPAASY</t>
  </si>
  <si>
    <t>&gt;XRKXJ_Cluster13911 [268 - 384]</t>
  </si>
  <si>
    <t>MSDQKRSRHHNKVVPWLKKTEYISTEFNRYGASSEKTET</t>
  </si>
  <si>
    <t>&gt;XRKXJ_Cluster13912 [291 - 1346]</t>
  </si>
  <si>
    <t>MSTLDNTTSIVPIPDECGNPAPSNDRLGLRIAAIFIILITSMLGTLFPVLTRNSKKISVRPWVYEGAKYFGSGVILATALIHLLAPATEALTSPCLPSGWSTYPFAEGIALASIFVVFIMEVIAIRVGSSRLAALGLKYCAHGIQANPISPPGDAVPNAKRDPHTKVDITEATLENDTITPSDCFPSAEVGAQLIGAAILELGVIFHSMVIGLTLAVNSQFTTFFLVIIFHQTFEGLGLGARLSQLIFPEKYRRLPLFASLLYAFVTPLGLAIGLAIRKSYNPNSPTALMVSGCLDSFSAGILLYTGLVELLAHDFLFNKSLLFEHSNTKLTLEIFAVMSGAGLMALLGRWA</t>
  </si>
  <si>
    <t>&gt;XRKXJ_Cluster13913 [20 - 313]</t>
  </si>
  <si>
    <t>MIDATDFRGVLNNEPTYQTLNGRMTPPGFPTSSSSYATLTPLQPLPPISTMSDKFSHYGHHHGNGGFSLMQNVTSTGLGMGSMASNSVYTSQYDKMVA</t>
  </si>
  <si>
    <t>&gt;XRKXJ_Cluster13914 [759 - 298]</t>
  </si>
  <si>
    <t>MLASVFVVALVGLFSSLSLGTTAMAPMNATSHQAATQTPAAGSNWSQQASTPSAPQVAGEMSNGTCVCPAPVTCGAEDTKPTPTHNDDSNLTTPVSHANSNKSGLPNNGTTTGTDATSTGPTGDNNSTTNSASMTEKSPLFTGLGLIAIASLIV</t>
  </si>
  <si>
    <t>&gt;XRKXJ_Cluster13915 [1459 - 1914]</t>
  </si>
  <si>
    <t>MSIRYCMQRPYRQPSLNQSLLGCARCDHGCQLGRDIIRNRQSRQHLLIMISVVRCKCKHCLCHRDASRELHRNKKKFHDYDVGAWLGQQSCRQASMNCVQGTDEIEYAVQSRFACIDMHIHAHKYNDVTPHEHQSSIPNLSPRHIAQDRKIE</t>
  </si>
  <si>
    <t>&gt;XRKXJ_Cluster13916 [1256 - 1008]</t>
  </si>
  <si>
    <t>MMASVAATRLNPFQKLRRYLQYQAHENPAIFWSVAIGSAGPLLLATVPPIRRKYFGYVPPEPIPMSYPLPQRSRNPDLKGYDD</t>
  </si>
  <si>
    <t>&gt;XRKXJ_Cluster13917 [58 - 249]</t>
  </si>
  <si>
    <t>MPSEDLIEPGHGCDLLIHEATFDDELIEEAIFKKHSTFSQAVDMGVAMEAKFTILTHFSQRYYK</t>
  </si>
  <si>
    <t>&gt;XRKXJ_Cluster13918 [195 - 1]</t>
  </si>
  <si>
    <t>MAPAKETSVDLCKRVNAQGNTIAIRMLEYLSTAKTPIHGFEPLAREFIELCQVLWSIEAGVTEAS</t>
  </si>
  <si>
    <t>&gt;XRKXJ_Cluster13919 [191 - 1657]</t>
  </si>
  <si>
    <t>MADQVAVKYTQIFINNEFVDAVNGKKFPTINPATGEQICLVAEGDEADINKAVAAAKEAFKLGSTWRTMDASARGVLLNKLADLMARDADYIAKLETLDNGKPYKLAIGDVYGSIAHLRYYAGWADKVHGKTVPMDGNHFSYTRVEPFGVCGQIIPWNFPLMMFSWKIAPALCTGNVVVLKPAEQTPLTALYACSLIKEAGFPPGVVNVVPGYGPTAGAPLVNHPDVQKIAFTGSTEVGKLILQGAGKDSIKKVSLELGGKSPLVIMDDADIDLAVAVAHEACMFNQGQCCCAATRTFVQEGIYDEFVRKSKEYAQKRIVGDPFDDATQQGPQVDEEQFNKILSLIEEGQKEGAKLECGGKPAASKGYFIQPTVFSDVTDNMKIAVEEIFGPVQQILKFKTLDEVIERSNDTTYGLAAGIFTKNLDTANMYTQAVRAGTVWVNTFLAFGAQMPFGGYKMSGIGREGGEDGIKEYCQIKSVVVAIPQKNA</t>
  </si>
  <si>
    <t>&gt;XRKXJ_Cluster13920 [43 - 222]</t>
  </si>
  <si>
    <t>MINSLNEQIQYHYNQRMFVWEMMEQEEEEIPVTSLHYYDNKLAVDHLMSKPHGLFYLIDE</t>
  </si>
  <si>
    <t>&gt;XRKXJ_Cluster13921 [88 - 306]</t>
  </si>
  <si>
    <t>MKRYVSISAVLLGLFVVGFVNGFDFDDFPRRAPIIPHELFNPPHQTGLWPFTHFTHKAFFPGSRRVADDDSSE</t>
  </si>
  <si>
    <t>&gt;XRKXJ_Cluster13922 [235 - 1155]</t>
  </si>
  <si>
    <t>MGDKHDLANPSTSSTSATPAATNVSVGEINHITCLADNLGHLYMNDEYSDIVLVVAGESIPAHKVILASRSDYFRAMLFGGMKESQEKVVELKSTSLTAFKHLLKYIYSGRMSLTYFREDGLLELLGLAHKYGFIQLQDSIAKFMEAVLNVKNACLFYEASVLYGLSSLAEVCSSFIDQHALTIIQNETFLTLTPTTVKAILSRDSFCADEIIIFKAVKSWFEANPDAPINDIISCIRLPLIKLNDLLTIVRPSCLVSADAILDAIQQYQLSRNTDLRYRGLLRPEENVAKPKLKAQVLTGDKKSAL</t>
  </si>
  <si>
    <t>&gt;XRKXJ_Cluster13924 [9 - 536]</t>
  </si>
  <si>
    <t>MFSGISSTRLKGSEFHFMRNGNYYSQLFPIQGVFMSSHYERKTANFLVSNRPSKPKQNFVNHTIFNLSLNSNILEEALIDIKPVLTLNGGARADQSLKARIFHHPKKQDRCLVIAGDQDIGGFIAWDTEVGECIQKVGGIGSVFDIAQVNPVNSSTPAYIALTDKSLLYYTWRRES</t>
  </si>
  <si>
    <t>&gt;XRKXJ_Cluster13925 [269 - 3]</t>
  </si>
  <si>
    <t>MGVMFSGFCSLRLTMCSVRGWAGWRFICWGSPVSLAFCCLAKLSLTRLRKSSREREWRTCSTRTLMRFSMYRLPTCFWRMTPTADLVTL</t>
  </si>
  <si>
    <t>&gt;XRKXJ_Cluster13926 [266 - 2059]</t>
  </si>
  <si>
    <t>MVLRRLSISSKPPRYVALPTRDKSDEHHPASTSTTASTSASTTTTANSTITSPSSLDDSKDSLSSPLYPPSPPSTTWWPSSVSSSISRLLRHPRHLFYALLEHGPADKLVAHFRPRRLFIFFALASIISVTLFLISFLSRPPSLLSINQWWNSTEPFTDQEDLFSWKAIKYQSDSTLTGQKQIPFLLNRFGYDPPPSSQSYSNSDPIPSILHVVPPGIGVFSYLQWFSISSGVKQIRPMRTIAHMISGTVPQPGSNFWWDEVMRLPGFEVIEVEDPHEVFGNPILDVSHKSDVIRLKALQKYGGVYIDTDVIVLRPFDELMTGDEEIVLGVEQADGTFQTPVQINGLCNAVIVSKRESKFLKTWWENYRTFRGRPFRGGGVWNYHSVKLPWILAKNASIGHTPVTVLDHKSFFTPLWDDPALKWVHGTLQKPDKLNPQPGPAPSSKKPTKVNPEETEALKPPSSRFRMTLAELRRPLPAADSLENTNDIEKLQHGELAPDLAGFGLESTGQYAYHMWHHLLDERISIATDGLLQSARDLTPEDCLSRDSSFNRVARKYLNPAILKRYWSFKHQNNLYLSDNNQPPTLNTKSTIPLSQN</t>
  </si>
  <si>
    <t>&gt;XRKXJ_Cluster13927 [26 - 214]</t>
  </si>
  <si>
    <t>MFHSQADSRINSPSLGVVLRDTVHIGIASESHRFPNVLVVVFNGRSPLLLAAEDELTAKSWML</t>
  </si>
  <si>
    <t>&gt;XRKXJ_Cluster13928 [114 - 1]</t>
  </si>
  <si>
    <t>MVPKVDSGAFLLLFLLLLSLSRCGQWGPSAETGSVSST</t>
  </si>
  <si>
    <t>&gt;XRKXJ_Cluster13929 [177 - 518]</t>
  </si>
  <si>
    <t>MESAADSLCVMLLVLYNRLNIETEIGDKTISIPSSFSTGWQTNFGCLIDYLTRLTADMTRSNRPHMQTRSSMPVVQRVVSILLFKWANAKGIARYLLKGHRLAGNVSETEFIDQ</t>
  </si>
  <si>
    <t>&gt;XRKXJ_Cluster13930 [69 - 230]</t>
  </si>
  <si>
    <t>MDDAFDNDLFDAFRGTNLSLEFKIRSGYHHAYEYIQSFVEDHLLWHKNIFDTHR</t>
  </si>
  <si>
    <t>&gt;XRKXJ_Cluster13932 [82 - 216]</t>
  </si>
  <si>
    <t>MSSSSSDLIEDQPVKGDTFHSKKALILTKFSRYEFEKRTNPNLTE</t>
  </si>
  <si>
    <t>&gt;XRKXJ_Cluster13933 [7 - 255]</t>
  </si>
  <si>
    <t>MAGSAAAVSTPGRPQLKGLHNATIKRNLSVAIGLSFVCMFAYKFLVNDPKKKLYADFYKNYDADAAFERMRKHGVFVSAPADN</t>
  </si>
  <si>
    <t>&gt;XRKXJ_Cluster13935 [13 - 165]</t>
  </si>
  <si>
    <t>MAAHKSFRIKQKLAKKLKQNRSVPQWVRLRTGNTIRYNAKRRHWRRTKLKL</t>
  </si>
  <si>
    <t>&gt;XRKXJ_Cluster13936 [216 - 380]</t>
  </si>
  <si>
    <t>MGGNISQLEKELNCESLTVNEHYFGLVNFGNSCYCNSVLQALYFCRPFRQKVLEY</t>
  </si>
  <si>
    <t>&gt;XRKXJ_Cluster13937 [23 - 244]</t>
  </si>
  <si>
    <t>MEMSAPADRASMNCFVPERAMVPRLLMRSALVIPIPLSWMVRVLASLLGMMSMRRSLPLSSLLGSERASYRILS</t>
  </si>
  <si>
    <t>&gt;XRKXJ_Cluster13938 [46 - 255]</t>
  </si>
  <si>
    <t>MDQINNQLYLFPQIAVSVPIQCLIIVNQPSSLSSLMKIMLPIKRRILKTLEVIQHSTTTTHSRYKAQDHL</t>
  </si>
  <si>
    <t>&gt;XRKXJ_Cluster13939 [380 - 3]</t>
  </si>
  <si>
    <t>MLIKVKEFHGNEKPLQVPSDASILRLKEEISKVFQLPVHNQRLMYKGKTLANDKTLLDYNFEEGSKVNLFKVFEGASENQPPGFWSDLSTFLRGYYDGEDVNKIIEHMKKDMSANVDSLNLEDIEK</t>
  </si>
  <si>
    <t>&gt;XRKXJ_Cluster13942 [308 - 135]</t>
  </si>
  <si>
    <t>MIPNYISFYVKWNIQECTPTVHHKLQHSSTTGCKQDSHRFNTGTKCTTRPQVVRFFSW</t>
  </si>
  <si>
    <t>&gt;XRKXJ_Cluster13943 [73 - 651]</t>
  </si>
  <si>
    <t>MVRVGGGWVALDEFLVKNDPCRAKGRTNIELREQFILADGVSQSMAAFKPRVSLSSGSNPNGSHASSPVNSQGPITKVRERSVRSVAMSRPSRSSLSASTPDSLSDNESSLGAGGRYTPRKPSYTPNRTGLTPGGSRNGSKPNSRPASRQGSKPPSHHGSNMSLDSTDDATPSRIPQRRLGSTSSTTTTPRPS</t>
  </si>
  <si>
    <t>&gt;XRKXJ_Cluster13944 [215 - 15]</t>
  </si>
  <si>
    <t>MFFIRLLLVPIIINAMRLFLSFTSSGQLLNRGTFYVVSQQSNSFMFYFQRSRSGPKFLLIMLDTFST</t>
  </si>
  <si>
    <t>&gt;XRKXJ_Cluster13947 [93 - 749]</t>
  </si>
  <si>
    <t>MSFFGKLFGGRSDGNSKQEQKVTTSMAIQKLQDTEEMLMKRKEHLEGLIKEQENIIKVNGTKNKKVALTALKKKKRLDKQLEIVEDTMATLDNQRESLENANTNTEVLKNMATAARALKAVHSDMDTDKVEDLMDEVREQQQIAEEIVGVITERSGQQLDDEELLKELEEMEQEELDRKLLNVGSIPAVTPEPVKDASPSSKLKDPEEDELEALKQWAA</t>
  </si>
  <si>
    <t>&gt;XRKXJ_Cluster13950 [76 - 177]</t>
  </si>
  <si>
    <t>MVFSRTDLSGSSKIIILSLSIMFRLGILYCNDLP</t>
  </si>
  <si>
    <t>&gt;XRKXJ_Cluster13952 [167 - 3]</t>
  </si>
  <si>
    <t>MKSNPVAGAMYAFPQIILPEKAIKEAQDKNMEPDFFYAKNLLEKTGICIVPGSGF</t>
  </si>
  <si>
    <t>&gt;XRKXJ_Cluster13953 [10 - 174]</t>
  </si>
  <si>
    <t>MNHKTKKEGFVVQGAPWEKKNKKAPNTASHEDFPDFGLGAAPRDTPISSAWGQRR</t>
  </si>
  <si>
    <t>&gt;XRKXJ_Cluster13954 [814 - 176]</t>
  </si>
  <si>
    <t>MTCDNCANKIRQALNGLTGITIHSIDVTKQQVLIEVAENAELTIPDLQNKIEDTTGLRTVIKGIGEGLATVSEFNGPDDLIGVIRLAQLSDNRCLVDGVIDHIKLSSETNHCRLDIHEFGDLRNIDNVGPVKIPVLDKVKPIARRCLFRGNFDNCDLSNVIGRSLVIKEQESNRKLSAAIIARVSPIYGNDKKICSCSGKTIWDERDEKRQSI</t>
  </si>
  <si>
    <t>&gt;XRKXJ_Cluster13955 [4 - 264]</t>
  </si>
  <si>
    <t>MSQIKIAKLCINTCVRPREGRLDKATKVIEQLTGQVPFKSKSRLTVRQWGIRRNEEIACSVTLRGEKALKLLENALKVKEFELPRTC</t>
  </si>
  <si>
    <t>&gt;XRKXJ_Cluster13956 [6 - 290]</t>
  </si>
  <si>
    <t>MSVQCCLSCKNGRNEALSKEKCEMHMDDSMPSLAQDSCCKFFLNQNASVSTTESIPTSFKPGSMNDIMSNLDDQIANSTTLKLNNSSAATTESMK</t>
  </si>
  <si>
    <t>&gt;XRKXJ_Cluster13957 [251 - 81]</t>
  </si>
  <si>
    <t>MVMKAVFFYSSDCTLGGLVAKEEGFFFFFSSARSFQIKPINSELRMFFFLFELVIVG</t>
  </si>
  <si>
    <t>&gt;XRKXJ_Cluster13958 [187 - 80]</t>
  </si>
  <si>
    <t>MLELSITGNGASLLGTLGMFMRASRCCQLNPTRSLE</t>
  </si>
  <si>
    <t>&gt;XRKXJ_Cluster13959 [3251 - 411]</t>
  </si>
  <si>
    <t>MASPSSGTTPQPQLPTPISPNVQSEKLLTDEENPSVPFEEIQLEGSEKPEARDKLARLNYLLKASGIYSKIIADNIERERASRSTASKKQAEHLSNLESTQVNPNPSTDEKPNTRRSSRRTIEPGRAQSKSDHIKPTKEQSRRKRKPTLNGEEADTEEIAELLKNAQADNQTQEPAPPIEEQTSQSGQPVLLTGATLRPYQLAGMHWLATLYENGLNGILADEMGLGKTLQTIAFLCYLRERGVWGPFLIVCPLSTVANWVNEFERFCPSVPVLLYHGTKSEREELRANRLSPPTDDPKAWLGKPLGQSRRAGSKNISGRQSHLEQTKWTAQSTKATFPVVVTSYEIVMNDCQFLRQYAWSYIVVDESHRLKNLECKLVQELKSYQSANRLLLTGTPLHNNLKELWSLLNFILPEIFDDYSSFEQWFDLSSVTAASDSAAALSTAQAQHIVSSLHAILKPFLLRRLKNEVEKNLPKKKEYLLTAPLTAQQKELYEAVINRSLRAFLVKQKTQAGLENKPDMNQSPFVNNKRARSPPTHSSNDQLRRSPKRKRMVQPLVDHFSSEEDVPISKIPKVRNLDRKVARNRKSVGYAEKSDRQFFQEVENGNCDEINYDWGDMPDPNPKVVEHDNGTREEQVGQLAQKSVNQMKLLNMVMQLRKVCNHPWLFDWPIDAKTGEYLVGDGLISSSGKMLLLEKLLKGLFDRGHKVLVFSQFTSMLDIIEDWATELKGWNVCRIDGATSQESRRQQMKDFNGGSGPEACNLFLLSTRAGGVGINLVAADTVILFDSDWNPQQDLQAQDRVHRIGQTKPVLIFRLVSGNTIESKMLEKANQKRKLETLVIGNGFDLTAKPEEEEANSDDDLQNILLGKKSHRRKQKSMKELAEALLKTDSEKITLFEQGDQILGDDQLDALLDRSDDAMERKLGWTTEASAHVATGVEVYRPKAAE</t>
  </si>
  <si>
    <t>&gt;XRKXJ_Cluster13963 [88 - 300]</t>
  </si>
  <si>
    <t>MDSVTHNNVVTADNRESAQRLWLSIKERFASSQASNRARIFNDFLYVKFQEEAVEAFVTDIKVSIKKLVDV</t>
  </si>
  <si>
    <t>&gt;XRKXJ_Cluster13964 [259 - 678]</t>
  </si>
  <si>
    <t>MSILGRIGSIYQHRRLILSMTIRTMMAFFCAYQLRSITETYIRGETISKVNLSFPEFLTLPSVTLCFDFLDTLNVTRLSDDYPYILKTLQSRDLIDDYVTRHSHLPELYYLLGNHSLASMKGYMKDNIDFLLAKITPTQL</t>
  </si>
  <si>
    <t>&gt;XRKXJ_Cluster13965 [182 - 2002]</t>
  </si>
  <si>
    <t>MAQQYIGSRISLISKSDIRYRGILHSIDPAASTVSLEQVRSMGTEGRKSNPSEEIAPTDQLYEFIVFRAADVKDLSIESPAEPKPEPPKPSVPDDPAIMSTTAPPRAAPFMQPPMMAGPQAMYNNHMPPMMYPPGNVQPQWPPYVLPPPGQLHPLMGFPQPAPPPSAPPQQTNNQITQSHTQPASKANPSTAASSNQVKSDTSPTIHKASPITSSSPTKQPAPNPFPVNSSAQPFGAASVTLSSQSQPPSGANGIAGPKPLFGSSTAMDMMASIVGMGSSQGGSPGATKTSAQSKTSTLPANTTKSSQPSMGHPVSNPPVNQHHNVRSNGKEGAPGGYLPAAHSQQHHMRHPLPQVPNKSKPVPRGHGGAQPGSHKMNHAAHHHQPSSTSIVPAQDFDFASANAKFTKPAPISHHPAKADDQNEQKQSNAVPESSSTDDQLNENKQAEFVIPEAPPGTYYDKKKSFFDDISSEVKERSAVSQDSKVTSSGNTGAASVRGGRGSGRGGRGKGYDRNAERQKNLDTFGEVALNPNLGALGSGYNGYGRGGLHRAGQAGGNINGYRGMGGRGGRGRGNGGSSFRGGHAIGMDARGAPAGLLLPVVNHQQR</t>
  </si>
  <si>
    <t>&gt;XRKXJ_Cluster13966 [856 - 245]</t>
  </si>
  <si>
    <t>MLFKPLTALLLIASCGTPFHSASEVLPRNLPVGLNVQDDVSIFLNSFALLDQSFRQCYNSIQAKESITTVLKSTKNLHNSYKTACKKYKACKSCSKGLSHYQQKIYDSVSIMILCLRVIVGVGAQLSQYDYDGSFAATIIDFKDFFVFTQSLCTPLRIHLGKVCRGLNIDLNFFASVGIEIDIDQIISINIGTSSTGGQGLLGY</t>
  </si>
  <si>
    <t>&gt;XRKXJ_Cluster13969 [14 - 511]</t>
  </si>
  <si>
    <t>MDGYGSDDIAADKSRNYTSFGLESIKLFASTVHSPNAIEAKVLAQLSEDTSYRLRELIASSFQYTRHSKRFKLTCDDVNRALKASDSQAIYGFSGSDSSKEIHVPEAGVFVTEDKPVDLVKISESIINKSYKVNLIAESPQYRIDWLNPGNRTIKELNQPGPDEKP</t>
  </si>
  <si>
    <t>&gt;XRKXJ_Cluster13970 [22 - 483]</t>
  </si>
  <si>
    <t>MYFIQEGIVDIVMFNGEVATSLSDGSYFGEICLLTNARRTASVRAETYCNLFSLSVEHFNAVLDQYPVMRRTMESIAAERLNKIGKNPSLVSQREDLQTDLKAVNELITMSTMSAQSLSEDSDSEKNMLTIKKALPRPKSETCFKLGPIYNANN</t>
  </si>
  <si>
    <t>&gt;XRKXJ_Cluster13971 [203 - 3]</t>
  </si>
  <si>
    <t>MVEKVYVTYNQVHKLCQEAADQILNEFQPNLMIAIGGGGYVPARILRSFLKKPNSPNIPIQAIGLSL</t>
  </si>
  <si>
    <t>&gt;XRKXJ_Cluster13972 [764 - 117]</t>
  </si>
  <si>
    <t>MVIELYQLPFSAPCRQVMMVGKILNLPIETKPLDLMQGEHLKPEFLKINPFHCIPTLVDDGFALWESRAIMTYLVNKYAPDSSLYPKDLQARATVDRWLYWDNGSLYSSLGAYYFPIVRQGVKPDPAIATLFMDKVKLLDEALANTKYLCGDNITLADLSVMTSITTAKGADLDLSAFKNVDRWLKELETNYASWWKELVTDPVEGFRGFLRAKLG</t>
  </si>
  <si>
    <t>&gt;XRKXJ_Cluster13974 [855 - 1]</t>
  </si>
  <si>
    <t>MIGLFEASTDSRLLTRSCGNCSLHTSHRSPIEEIKKVPITKRQILCLIALAYGNFCVAACVSLQAPFFPAECDIKGVSSLVYGLIFGIYELVILVASPIFGKMFAYVTPNFFLESGLFLAGGTTVLFGILDKLSGPFEFTLFAFILRIFEGVGAAAFLTSCYTIMPLEFPEHISFLFALLETFFGLGLIVGPTVGGALFELGGYIMPFATLGSLMLLGSLVSIILLPKSGDYTQSKSPSVFSFLCDAGTLLDVLTIAGCLNLIGFNAATLEHHLRQFNLTPTEIG</t>
  </si>
  <si>
    <t>&gt;XRKXJ_Cluster13975 [85 - 294]</t>
  </si>
  <si>
    <t>MKFIILSALLFIACIGFVVSQPFPTISPDEDRVRFRYAEVPDDDDTGVILAKWQLEGRNKGTQKPSTSST</t>
  </si>
  <si>
    <t>&gt;XRKXJ_Cluster13977 [6 - 899]</t>
  </si>
  <si>
    <t>MIINPTDAAGSRLSSSLSSSSMITCDECNEKLDAKNFIAHIKICKSLPSSSSSSDRKSPSLSKSSTSPLPTSPANTTSNNLSSSSLKVPTSSFSNANNPNNSNNRDKDNLPSEGLGIKSETSAGVVQLSSSSILGSFGLNHQGSADDPLVSSGDSPPTTPATSGSFLSSIEKLIEKSFDSKSRKNQTTGILQRLGIDEEVCPPWQSLSGSTSSQNNVTGHSESHHSGPSFASWSQQLEKYSFHGLKDRLSTSPVPSGASSSYQGTRGENGSLSSSSESSCDDSNSSFDHHSQHQSQSE</t>
  </si>
  <si>
    <t>&gt;XRKXJ_Cluster13978 [333 - 130]</t>
  </si>
  <si>
    <t>MDNLVKVAFIVRFSVKMILEMTSTGQLFTKYPKNSRTTNQMDFKLFLSQVMAKPLGHHLNIQLTILEI</t>
  </si>
  <si>
    <t>&gt;XRKXJ_Cluster13980 [3 - 407]</t>
  </si>
  <si>
    <t>MGRKKKKPVKPWCWYCNREFDDEKILIQHQKAKHFKCPTCHKKLYTGPGMAIHCIQVHKETIDKIPNALPNRNSVDIEIYGMEGIPEADLREHERQKGNPSNDGPIMSQPPSGMPQMPKMPPPLTSPAAIGRSSF</t>
  </si>
  <si>
    <t>&gt;XRKXJ_Cluster13981 [28 - 225]</t>
  </si>
  <si>
    <t>MTKNQTSSLIGLNNDMNTTNMLNNMTQFFTYEIKNLSLQLSTVNNTLSQKASGLEEDFRLQKPKLD</t>
  </si>
  <si>
    <t>&gt;XRKXJ_Cluster13982 [147 - 446]</t>
  </si>
  <si>
    <t>MKKKEKTIEQMAGMTIRGSQISVDLNKWLAEDNDHNFNVWKKRCAKSCVSLPSVSGAREKQGKSKEIVRSFFLMEKYGNRWKEKTLEKGHFKIECKLIGN</t>
  </si>
  <si>
    <t>&gt;XRKXJ_Cluster13983 [998 - 24]</t>
  </si>
  <si>
    <t>MFLVESSLGETIFIFVKGSIIQEKDYITGDLLRSFDLNKLDYAQFLDDEEPRLKLLFNSSDSDKPEVIEVCYTFEDEESLSRFKDQFIAPFINEEYLGIPVGREIRPSASLKASSGPRLEETIGLISSRSPGFNFNDISINFFGTQISIPVLTKERSHFDSNPSSDSNKRGANWTEEDVENSEDMFLVENKESKTVFLFVKDNIIHEKDCVTGDVKVDHDLGVISNAIFPEAGSKSLEMKLFFDSRVQSKKEARYTFEDQESFDSFKKRFIQPSLAQRAKQLLQGRRRFECLKCGFSEVAGQMHEKDNSCPQCSSVFTFFTSDHK</t>
  </si>
  <si>
    <t>&gt;XRKXJ_Cluster13984 [59 - 361]</t>
  </si>
  <si>
    <t>MKYEAAQAILDFKTFFERQTGHPLQKLITDGGGLFSSHFLSENLREGGIQHILLPPSTPQHNGVAKRANKTVLNMTRCMLLQSGLLSEWVGESGPHCCFQT</t>
  </si>
  <si>
    <t>&gt;XRKXJ_Cluster13985 [142 - 2]</t>
  </si>
  <si>
    <t>MTIIFFAIHVSTIFTLQPYVQMSLSILAVSWGFVLHYIFTHFRKELP</t>
  </si>
  <si>
    <t>&gt;XRKXJ_Cluster13987 [50 - 1156]</t>
  </si>
  <si>
    <t>MVTASTNLYENDQLDASLVNLLRSQCSTLFSSSSLLAKAAIFESLRNKDDSDMVNINSSISIPVLLNSMKVVTKKAFLLRSNALQRSDGCEIAYTALVAPKQVMNGQLSKMALQQLNTPERLNRKASCLHEWSFNNGSTAPNNLDVVRLLRNLTPLLQKSVTKKPQAMWDVTYTVSGPLTWRQFHRLAGRSEDQCEPQPIPSLLVGHDNDWVALSPFALKYWEKLMLEPYSVTRDVAYLVLAPDDTYVLSRVKTYFKELSTTYEMLRLGRHCPIAKVMRDGIMRVGKTVAKNIASEPIDDWFNQIGDGSVASKIKLYARACRYYVAPYLKSQTLDKSLFDNSSPKPDFNSNLNNANRGPTASPHHPPDL</t>
  </si>
  <si>
    <t>&gt;XRKXJ_Cluster13988 [447 - 1]</t>
  </si>
  <si>
    <t>MKTLITYSKRSPTLLIETPPLARTQEQLISGSEKNNSVLDPACNLSGKSAIKKPMQFSNVPSVNATTPTTPTRRRKADLSEKGSILAVKKSKDDNQTNSDQRTVEENRSTDGVAKVRKVIASRNIQTSDKAIINTAAHELKKLLARREL</t>
  </si>
  <si>
    <t>&gt;XRKXJ_Cluster13989 [112 - 498]</t>
  </si>
  <si>
    <t>MESCAGQLSQSAHFALQMPYCFFGLGPYANYIDRLTVTVPSGNTSTILKHVEEQFVPDSQIVIITNPLNEPKKWKVQFWLTPSEFINKTLYTFTAICLVLIILIAILHHKEVREDAYEKQLFKGFWVDS</t>
  </si>
  <si>
    <t>&gt;XRKXJ_Cluster13991 [77 - 229]</t>
  </si>
  <si>
    <t>MLGNWSFGDYFKKEITGWAWEFLTVKLNLPSDRLYVTYFGGDEKAGLQPDL</t>
  </si>
  <si>
    <t>&gt;XRKXJ_Cluster13992 [59 - 424]</t>
  </si>
  <si>
    <t>MKKDGKSNSNDSKSKSPVLYSTWKNQDKTQSEVLQIAQNFIQPTTNRQSSTTVSRNSWGTGYGIPRFYFPSGLPYTSTEIDARIRRIVEEFNRLPDRSSTRESFGKITKAAGLPLYWKQSLF</t>
  </si>
  <si>
    <t>&gt;XRKXJ_Cluster13993 [43 - 213]</t>
  </si>
  <si>
    <t>MWKEGNRIHFQTKVHETGDVVISNAYVDLVPASGVSTQTPSEGGELQSALVFGEIGQ</t>
  </si>
  <si>
    <t>&gt;XRKXJ_Cluster13994 [147 - 1]</t>
  </si>
  <si>
    <t>MCGKVGTSSLIFSLGSTACRMSWAQLGMLHGFFSVNRQVLRVDLNKSYD</t>
  </si>
  <si>
    <t>&gt;XRKXJ_Cluster13995 [149 - 481]</t>
  </si>
  <si>
    <t>MSDMSTNTSIVRASHTALRIWRTIFPSCPAFEQYRLDGYVCLHMRLRHLVISLMLASFVIKEFPDDDKWGHSTRVSWYDVDWERQRATSVYLSQSRRRRCGARDILCLEDS</t>
  </si>
  <si>
    <t>&gt;XRKXJ_Cluster13996 [131 - 346]</t>
  </si>
  <si>
    <t>MTNWTKLPSIYHSSLTKETESLYPNRATQVNFCQTIQHTGRISVHSPRHHSPNRSSGWCSSNRSKCQRSNWN</t>
  </si>
  <si>
    <t>&gt;XRKXJ_Cluster13997 [1 - 381]</t>
  </si>
  <si>
    <t>MVFFFIFFFQCVFSVFWALGLPSGAACGLITALKTHHSIGLKVFIWIVAIILIVNAVANILVLLRVHSIYRHTDASLAKAQEEFRHSVFTNELTRQATSAVATSLTRQAFGGVSTQGSGNAGPGLRY</t>
  </si>
  <si>
    <t>&gt;XRKXJ_Cluster13998 [179 - 655]</t>
  </si>
  <si>
    <t>MAHHLETDKLRYESYERDEHSITLIVYIKDIKDGSYKVTFEESTVNIVFQTSNPRLIAPEFGDLSHNTDFSWTINLKKEIIPEQCSYNKTAFKLEVKLKKKKPLKWDTIEESKPKVLKDTLQEIDLRKVPSKRNVWIPAAPMEDDVDIEVPNENLYNNL</t>
  </si>
  <si>
    <t>&gt;XRKXJ_Cluster14000 [196 - 35]</t>
  </si>
  <si>
    <t>MILELRIKLESKRVTSICFEDRVTQKIFLEFEESYKDITFKDIRFSHLPSNFFF</t>
  </si>
  <si>
    <t>&gt;XRKXJ_Cluster14001 [1856 - 576]</t>
  </si>
  <si>
    <t>MQITPAVRIKMTGLDHPVKSAMLKSSTSTSLMNLINPQEVHHPSNHHHQRAESASTLEDQKHEGSAWWAMYLKSHNFRELLATDLKRLRVALRTKKPSWTKEFVGFGGYTALLKRLKELLEIEWREEQHDDQVLYEILRCCKALLLTEPGRQALGSRLPDPFIQLTGLLYSEKKPGDLATRQVIVELVQGCFELEEYITNKPLLESHQLNWNALISLSEAPPLSSNPTHHAFPSDHDGHAIRSQSTHDAFISNSHALVFHLLVGPPDPKVSQIVEFVAVSRRVRKFKTFVNEFTGVLMDYFWIFCHNENPFWDLKAIDEESIEAPKVPSGMTGGVEYEAMSYCTYLMKLINQLIKSSESSEKSQSIYQDLFISGFERCLITLRKSSMNYYPMVHLELSRFIHLGLEIQFEFPYNILKHIHGYHARPL</t>
  </si>
  <si>
    <t>&gt;XRKXJ_Cluster14002 [242 - 129]</t>
  </si>
  <si>
    <t>MISHQISTQGLIKKFYIVHNFIISMSYSHRFANLRSPF</t>
  </si>
  <si>
    <t>&gt;XRKXJ_Cluster14003 [161 - 268]</t>
  </si>
  <si>
    <t>MANIMSEHTIQKSYASNFIQNSRTKIVSILKQIPRL</t>
  </si>
  <si>
    <t>&gt;XRKXJ_Cluster14004 [146 - 24]</t>
  </si>
  <si>
    <t>MFLVPSMVNRYLKDDEHSLCNWLSRFMCRAIQSNRFCCHFD</t>
  </si>
  <si>
    <t>&gt;XRKXJ_Cluster14005 [102 - 242]</t>
  </si>
  <si>
    <t>MTILLCLIVQFMKLKSPKKTILTFLKRSFKSQPLTVTKIDHKALFIS</t>
  </si>
  <si>
    <t>&gt;XRKXJ_Cluster14007 [294 - 1]</t>
  </si>
  <si>
    <t>MKLKKVDFIWLNRDQKSLEWFVHLLSQLEMTQAQIDPNNRFLDIHIFITAALDSADIRAIGLHLALGLMHEKKDRDLVSGLRTRAKPGRPIWTEVFGD</t>
  </si>
  <si>
    <t>&gt;XRKXJ_Cluster14008 [36 - 275]</t>
  </si>
  <si>
    <t>MSVWTTGTSGLETVLATLGTSIHTKGSNTNSVVSTQPGHNLLGGSTHLGHHTYINPTAPQFVYKPSSGVGYQQKVAMVEV</t>
  </si>
  <si>
    <t>&gt;XRKXJ_Cluster14009 [284 - 1033]</t>
  </si>
  <si>
    <t>MHKKIFELMNKNTGKVVGQDRVWVSQCEMAMTQWAFFALLILYPKDCAGHGLTQDDLEHIIYLWRVIGYLMGIEDRFNLGQGTFQECKSLYKVILDDFMRPKLSENPHPYQTGYDVSHAIAKALRPVNSEIRFNVILNYWYKILDIPYEIPLKPVHKLRLMFLKFALSTTLKSTFFYRFACERQKKKLNAQMKKKEKVEEQLTKKYPDIVFESKCPFACDLGYSDVFDKKQDESQDEVKMADQNANIINA</t>
  </si>
  <si>
    <t>&gt;XRKXJ_Cluster14011 [111 - 281]</t>
  </si>
  <si>
    <t>MPGVPGVVERRDLEKVCKTYGKTIHFWQVDRGDALPLGLPQIMMVLTREGQLRQDLA</t>
  </si>
  <si>
    <t>&gt;XRKXJ_Cluster14012 [181 - 2]</t>
  </si>
  <si>
    <t>MAPFTKAKVALELQSVLSSTIPPSKLLVGTIQRSQITRAKLLVCSLPWSLSRETAPWSTS</t>
  </si>
  <si>
    <t>&gt;XRKXJ_Cluster14014 [57 - 236]</t>
  </si>
  <si>
    <t>MSDVENRPSKSGIPRLDESNYPTWSSRMRAYLRSKELWKITSGETVSPSDKKKNEAANIF</t>
  </si>
  <si>
    <t>&gt;XRKXJ_Cluster14015 [43 - 294]</t>
  </si>
  <si>
    <t>MALHQEMQVILNEVVKVLDGEANTRTVFQKIIRYHNTKISSKMYEGSSPVTQIPNIHSNFLRIKYPQSDKMHLSPLVLLDDIKR</t>
  </si>
  <si>
    <t>&gt;XRKXJ_Cluster14016 [58 - 195]</t>
  </si>
  <si>
    <t>MLQFHFGVFYAYLKLKEQECRNIIWISECIAQRIHTIKREHYIPIF</t>
  </si>
  <si>
    <t>&gt;XRKXJ_Cluster14017 [289 - 2]</t>
  </si>
  <si>
    <t>MNRWVRRYYPLMVATISLSFVYLYSKVTLEKTSNFDYEETFLSNNSTGLSERKKKIKPFKVKKFFPRAVYKVDEDDPDRNNLSRLLDMDDFTFIKN</t>
  </si>
  <si>
    <t>&gt;XRKXJ_Cluster14018 [110 - 385]</t>
  </si>
  <si>
    <t>MIDKLGEISEGSVPEFWLTRTTNISSAVSTSDFPSESRSFTFFFLFLQPTPSDGFLVQVPLLPGRSSSMFLLTNFLLGDEVGLDEAEARLFK</t>
  </si>
  <si>
    <t>&gt;XRKXJ_Cluster14019 [162 - 335]</t>
  </si>
  <si>
    <t>MIFFASFKLSPPSSSSSSVLSSLSISFPHFPLLVISILSNIFILSSSSSWYFFVSSCL</t>
  </si>
  <si>
    <t>&gt;XRKXJ_Cluster14020 [154 - 279]</t>
  </si>
  <si>
    <t>MVPWQITTSFRGPSSVLWMPAWIPHANATYIDYQTNYWTFLS</t>
  </si>
  <si>
    <t>&gt;XRKXJ_Cluster14021 [161 - 42]</t>
  </si>
  <si>
    <t>MSFHSSAFLLRVRVCLLNLSYVSAQQKRILQAVSIRFVRI</t>
  </si>
  <si>
    <t>&gt;XRKXJ_Cluster14023 [193 - 2]</t>
  </si>
  <si>
    <t>MIVSKWKHSLIELDISHNLHQTGISAALEALSSEKDCPLKVITLRGSSVLFESVEKLLINCKNL</t>
  </si>
  <si>
    <t>&gt;XRKXJ_Cluster14024 [97 - 486]</t>
  </si>
  <si>
    <t>MRHGTVRFDGWVLPAKVVDLPCIIESLKTLDAKTFYKTADICQMMICKDEIEEEKPEGEESKKKDGKDKKFLYPHGVTPPLKNVRKKRFRKTLKKKFFDVPEIEKEVKRLFRTDSEAISVRYEVVNTDEK</t>
  </si>
  <si>
    <t>&gt;XRKXJ_Cluster14025 [22 - 138]</t>
  </si>
  <si>
    <t>MGSCAYATIGGVTEFVNMKAMFSWCQAFNRSFNFNRRII</t>
  </si>
  <si>
    <t>&gt;XRKXJ_Cluster14026 [431 - 330]</t>
  </si>
  <si>
    <t>MAARGVMNDYLCLVIARVKRTELFQLDYQQPVYY</t>
  </si>
  <si>
    <t>&gt;XRKXJ_Cluster14027 [57 - 224]</t>
  </si>
  <si>
    <t>MIGPGTGLAPFRGFIQERDLSRRDNQTVGETILYFGCRKKAEDFIYGEELEEYVNK</t>
  </si>
  <si>
    <t>&gt;XRKXJ_Cluster14028 [82 - 201]</t>
  </si>
  <si>
    <t>MKEKGKKMSMTDRYMGYQQTIIIKKRQTNKTTHIFFSFEN</t>
  </si>
  <si>
    <t>&gt;XRKXJ_Cluster14031 [4468 - 464]</t>
  </si>
  <si>
    <t>MANLRPTPTEHSDTFLKPSSLRSLTRHHNHSDLLPAAAQSSSAPSSDFNITPSQLNSFIDPKSIKGLSDLGGPTQLEVLLRTDVQKGLEDVEASSPSRIQKFGRNVLPAKPSKSIFQLIWLALQDKVLVILIIAAIISLGLGLYTTLGTPPKSFTDSNGNTVNEPQVDWVEGLAILVAVAIVTLVGSVNDYQKELQFKKLNEKKEDRSIKLVRQGGQEQILKISEILVGDVLLVNPGDLLPADGIFLEGYQVKCDESSVTGESDLIHKISYDQALELALTKAGQSTGPLQSDVSLGKADCFMVSGSKVVEGYGRYLVTAVGPNSFYGRIMISLQVETETTPLQAKLNSLAELIAKLGATAGLLLFIASMIRFFVELKTQPDRTPSQKAQSFIQILIISVTVVVVAVPEGLPLAVTLALAFATRRMTQMNLLVRVLSSCEIMANATVICTDKTGTLTQNKMTIVAGSIGVHCKFAADLEKNEGRVNVTEEKTKASLEADREEEQAMKLRQTKQFNQDSDLSTSPATYSPSKSRLDFSVDQSKIQEYLTPGLTKLFNQSIAINSTAFEAKNASGELEFIGSKTETALLSFAKNQGWPEYHQVRESAQIVHMIPFSSQRKAMGVVIKVPETGRYRLFLKGASEVLTKLTSHYVCVKKDGSINGTESHNQDDPVLSASLDHDTRENVSRTIMFYANQSLRTIALCYRDFESWPPSLDSSKRTDKMNDPSPEVVYESLTTGLGLTLLAVVAIEDPLRPGVAEAVADCARAGVAVKMVTGDNIMTAKSIALQCGIYTAGGIIMEGPIFRKLSKQEMIEVVPRLQVLARSSPEDKKRLVDYLKFIGETCAVTGDGTNDGPALKAAHVGFSMGIAGTEVAKEASDIILMDDNFSSIVSAIMWGRCVNDSVKKFLQFQLSVNITAVLITFITTVAINNDASILTAVQLLWVNLIMDTFAALALATDPATPELLQRKPDHKSANLINLEMWKMIIGQSIYQLIVILILTFLGKEILGLDTANDEATRIQFDNEHKTLVFNSFVFCQIFNQFNSRVLGSKLNVFGGIHKNYYFLAIFLIMLAGQILIVEFGGAAFQVTSIGIRDWLISIIIGFISLPLSLFIKIFIPTKPIGSLVYKLGWMRDPTKLELEIVPLDSEYAVDDLHSDDSVHQSNWNPAIDKVRDNLALFSQLRGGRMRSSSFVRRSRQFLLREKEVHTGALMTMVPTLVMTSIGVGWQKQQTEGTLANPASENPTVSSTKLWYDQVEVHPDTDERDSVLVKLQAKKRKTQNAQLFSSPPGDNTNDQGDNDKDPSKIIIEDTTQVQYKTARHNSSDLNSSASEEGIKH</t>
  </si>
  <si>
    <t>&gt;XRKXJ_Cluster14032 [125 - 394]</t>
  </si>
  <si>
    <t>MSHFIDSEAESDNSDNEDLDPQERRKLKKLKAMSDSEEDDEDDEDRLREELKDLIDDAPIEDGSDADDSDGSGNDKRKKSDDEDELDDRL</t>
  </si>
  <si>
    <t>&gt;XRKXJ_Cluster14034 [484 - 383]</t>
  </si>
  <si>
    <t>MTSDRFETQFPLHISVCDIFIRISIGNKGNVYAN</t>
  </si>
  <si>
    <t>&gt;XRKXJ_Cluster14035 [182 - 63]</t>
  </si>
  <si>
    <t>MFLISGFLVFFLISLFLFTYYIHNATASSAASQINERKSL</t>
  </si>
  <si>
    <t>&gt;XRKXJ_Cluster14036 [439 - 2]</t>
  </si>
  <si>
    <t>MVLELYASMGSPPCRLVYAVLKHLNIPYEQKTLNMREKEHLQPQFLELNPFHTIPTIVDDGFSLFESRAIITYLVEKYAPDNHLYPSDLNKRATINRWLYWEMVPLAVALKHYMLPVFRGESEKPDAKAGETIVNHVGTLDSILSK</t>
  </si>
  <si>
    <t>&gt;XRKXJ_Cluster14037 [685 - 158]</t>
  </si>
  <si>
    <t>MQSECLTLLFLQKLPKSYHSLIRVISKMDPIPNKEDTLRRIEKDEAKFKESRNRPEALYSNKVKRSFTKKIGTGQVKKTIKCFNCDKTGNFARDCTQVKQSSSQPQIGRRNSNTDEKVSYLASNHSGSEKVTAFIEKLSRTEEDIIIDCDEDLLDYEEPKKVINGIYDEKPETAES</t>
  </si>
  <si>
    <t>&gt;XRKXJ_Cluster14038 [125 - 1696]</t>
  </si>
  <si>
    <t>MGSQSSKPNKYSPQTDEKAALDSTATASSLLSKLHLSQNPGQRVLLDHVPNNLSLSVNPPSAEISLDKFARWQNSFERNQHAQFASTVLSKQNLSTVLLSRQVISADKQVFSHTLTVQPTPVTNQKSSGRCWLFATCNVLRVGIIKKFNLGDFELSQSYLFFYDSLEKANYYLESMIELADEPIDARIVSHLSSGPEGDGGQWDMVVGLIEKYGIVPKAIYDESYHSSNSNGLKTFLTSKLRDFALELRQVHDDAKKHSINVLGKDVDAAKVDAALSARAAKEIMMAQVYHCLAIAFGTPPAANSSFKWEYVDANGKAHSLVSTPLEFYHNQCAGFKASEYISLINDPRHDYLQSYTVQRLGNVWGGRPIRYVNTSSEVLKNLVVKMIKADQPVWFGCDVGKMSNSTYGIMDTKLFDYESAFGFTPQLSKSERLQTMDSAMTHAMVITAVHLDSDGQPVRFKVENSWSDDSGDHGYFLMTNEWFNEFVYQIVIPKLNVPSDLKKVYENSEPVVLPAWDPMGSLA</t>
  </si>
  <si>
    <t>&gt;XRKXJ_Cluster14039 [210 - 593]</t>
  </si>
  <si>
    <t>MTSAGGGGTPAAFSFSAVTSGIISSVSSLWVPFPLTASVGATSSTGLLWPFVFSETPLPFVFSAVLPFCGASGMISLLAPSFAVSSAGFISSTAGGGGNASSDFVSATVCVDSIVAFGATDSASGFVS</t>
  </si>
  <si>
    <t>&gt;XRKXJ_Cluster14040 [322 - 2]</t>
  </si>
  <si>
    <t>MAFEPFRLKTTPLDEETRLIAEKELRETPEVREKAIVELRRLLGENKDLYYADDDKTLLVFLRPTHFYPESAIKLMRRIAEFKLDYVKILKDLVPEDEKSSFVDNNV</t>
  </si>
  <si>
    <t>&gt;XRKXJ_Cluster14042 [104 - 367]</t>
  </si>
  <si>
    <t>MKLKLSQAFSNTERGKKLNQTLGQTSKAVGGALSSAKTAVSSWWSSQWNSTSRARDVSPTNTSSYSLSGLLKSLDKNSSEESAPKEDV</t>
  </si>
  <si>
    <t>&gt;XRKXJ_Cluster14044 [250 - 669]</t>
  </si>
  <si>
    <t>MSLRCIGVLMLRQLGAKNVASVRMLSTTQVQHRIGEHVPNNYLDKSIINRYKKLDYNPQKVQATYLWIDGTGENIRLKDRVVNGIPKSADDLPKWSYDGSSTYQALGGNSDIILHPRALYRDPFKSGKNDVIVMCDTYKP</t>
  </si>
  <si>
    <t>&gt;XRKXJ_Cluster14045 [1153 - 2]</t>
  </si>
  <si>
    <t>MYEEEIQTQRKSWELEDHLQLRNTFMTIYCDAFPKEKLHFLAQAFVNIETLGVQYSPDLMEEIEKLAENVPGLTKYRAVKEGRDMESAERNQEEQNDRNDKKKYELDELFPVGSKCFILNEQYYGDIADIVEVQKKTNKVKVKIQRVAEPDLIEVKNRSYELMSKEYMTNHALAQRLSVNPCIVSRLTGTVMVEKSNGNKVNIGLNLKFNTRREYVPGYSQRRDETWLFSWKTLKLMEEYNSKFPELFINLSKLADQKSYLPEQIFNGPNAEDKISEVEAWLKTLPHQNAPRMKFDTEALDEVIVKCIEDVLNTHEVFANQYEPITLVYSSDQLYCPVNRIEYSPPDPNATFNLFDRVVNVREGISVPLGARGVIIGKTKNKQD</t>
  </si>
  <si>
    <t>&gt;XRKXJ_Cluster14046 [706 - 2256]</t>
  </si>
  <si>
    <t>MSTPPNERAPLLSACPSDQEFGHGTAEQQLLAPTSTSESHIRTTRTPLPVRQLVVVCVMRLTEPISYTLIFPFINKMLEDMKVSEDPKKIGYYAGIIESIFAISQLFTAIFWGRLSDKIGRKPVMLTGLLGMAISVTSFGLQKTYLGLIISRLVAGMMNGNNAILQSIVGEITDSTNFAEAVSYLPLCFAIGSIIGPIFGGYLSLPAQQYPTLFGNNQFLIEYPYFLPCLAGGLLNILAIILGIFFMEETLETKKKRPRTKPASDDRQNYGTLIADPEGGSPADAMSVLKTKAETPTIWSLCTRPMLLVFLAFTLMHFQNVAFQVAVPLYGYTKIEDGGLGLGLGDLGLVIGISGFGSIASQLWVFPQLQRRFGPLRLFQIGLWILTITTMCPPFISYLARLPGNKSSFNVVSMTTLMLMRSPTVMCYVCTMMMIKILAPSNQALGTINGMHQTCRSLGQALAPIFGSSMFALSISLNVLGGNLVWIVMLLICLINHACSFLIDPKTFEKGKKSRIH</t>
  </si>
  <si>
    <t>&gt;XRKXJ_Cluster14047 [221 - 3]</t>
  </si>
  <si>
    <t>MLDPTSFVLIIKRNLSSSWYKKEPEMDISGRLKSIILNLMESDYKMLMMILSKNMSEGSDERTAIVQPVTPEK</t>
  </si>
  <si>
    <t>&gt;XRKXJ_Cluster14048 [44 - 151]</t>
  </si>
  <si>
    <t>MFKESALIGHSGQRHSDTMADGFFFLSQVIDKQSYD</t>
  </si>
  <si>
    <t>&gt;XRKXJ_Cluster14049 [3 - 125]</t>
  </si>
  <si>
    <t>MILEAIFDTRSWHHAWVLDWELITKNYNIFLFFNHDLWIWN</t>
  </si>
  <si>
    <t>&gt;XRKXJ_Cluster14050 [282 - 1]</t>
  </si>
  <si>
    <t>MALKRINKELQDLGRDPPAQCSAGPVGDDLFHWQATIMGPPDSPYQGGVFFLTIHFPTDYPFKPPKVAFTTRIYHPNINSNGSICLDILRSQWS</t>
  </si>
  <si>
    <t>&gt;XRKXJ_Cluster14053 [131 - 3]</t>
  </si>
  <si>
    <t>MSYSLNVINRNQFFPKINLTFAKQKLLRLTLENDQIRCCGCGH</t>
  </si>
  <si>
    <t>&gt;XRKXJ_Cluster14054 [125 - 688]</t>
  </si>
  <si>
    <t>MNKRGVIVQGEGDAEDVELGDKILSNHVDLSGDAATQSTHLTSGVHSHGMFRVFDDDEDINEETKEFEEHRREFISILRELRKKHPDAPMEDIEHMAREEIINRGPKSRAFYRLQATKKLTGGSAMVKRRVEKVEDKKDGTQKKLESVIKVFFDPAHYTVMENVGQFAVTVAREGDLSKSIAVDFATE</t>
  </si>
  <si>
    <t>&gt;XRKXJ_Cluster14055 [86 - 238]</t>
  </si>
  <si>
    <t>MSRDNTTKKNNDNMMSLFFPLSSLSPLYLPTPCPLPPPLLIFLVVSRKKKK</t>
  </si>
  <si>
    <t>&gt;XRKXJ_Cluster14056 [37 - 501]</t>
  </si>
  <si>
    <t>MMPGYLPPAPYTAPPVPVQPQTNPNVYATIGAPSTPYVSTLPLQSPLIPPQPLVNSVIPTGTLTNVPSKPLFPCVSNTGADNSSSTTVVGADFKPILSNSTSTTNPPSSSSVISKPASVASTGATSRIIHPEEDISLEELRARLPKYAGMIPQIA</t>
  </si>
  <si>
    <t>&gt;XRKXJ_Cluster14058 [158 - 385]</t>
  </si>
  <si>
    <t>MELQEIQLKEAKHIADEADGKYEEVACKLVIIEGDLERTEERAELAVSHCREMDEQMRLMDHNLKCLSDAEEKYSQ</t>
  </si>
  <si>
    <t>&gt;XRKXJ_Cluster14059 [346 - 26]</t>
  </si>
  <si>
    <t>MAFGDYPAEYNPKVHGPYDPARYYGKADTPFAQLKISEIGSWLGRREKSPRAIAGAFSRAWWRWNHKYIQPRKAGIAPMFQLITGAMVFFYVINYGKIKHHRNYKYH</t>
  </si>
  <si>
    <t>&gt;XRKXJ_Cluster14060 [819 - 115]</t>
  </si>
  <si>
    <t>MPKSKRATVVHLSKTTKKTKEVKAKLISQIKEAVDTFQFVWLFTIDHVRTFYLQDIRSSWKPSRIFMGKNAVMRLGLGSKEEDEHMPGIGTIGKLLEGDTGLLFTNENPKVVVEWFDDYVRDDFARQGNLATETVELPAGPVMIKEINDNPSVAPGALEPHLRRLGLPTSLQRGIPTLSSPFVVCNEGEKLDTNQAALLKTLGYQMAKFKIVLSHVWTKDRSATFTIDEIRDQIK</t>
  </si>
  <si>
    <t>&gt;XRKXJ_Cluster14063 [67 - 177]</t>
  </si>
  <si>
    <t>MAVKPMLSPVNLLKFTQRVMPPSYVQFYETCCYRDLE</t>
  </si>
  <si>
    <t>&gt;XRKXJ_Cluster14065 [112 - 492]</t>
  </si>
  <si>
    <t>MADKLEPIFAPLRQKLAAALVQWHPKDRSAKMILKPWKYVFLEDIWSTFLLNNIVPKLEVILQSLVINPHQQILDLWNWFIDWEDMLPIEITVDLLTRIFFPKWLHILYEWLRCSPNYDEVSRWYLG</t>
  </si>
  <si>
    <t>&gt;XRKXJ_Cluster14066 [1647 - 1]</t>
  </si>
  <si>
    <t>MPSPVVSSPSTSPLLTHLLQSPSPSANVAVPYNILSPSTVKDMQQKTPPSTTHGHFFPSSSITSPTLPRIPATTLTASNQSTETIAVENKTIGKETSEQSSIQARDLSSPPAVSSSPTLTKLLETTSTTSTKAVSSPSREIDQTETAIQDVEMVEVKENVPEVLTNTANTVEQTEINVTNKIEPSEEPVIETQSTDEVKPAESEQLTKNDVDVVTISDTSEENTSAVTVVDVKTPTVTLDATISTVVKAVVDKSITSSDQITTEIKQELIESKELKDESSNKFDVKSVKTEDKSESDDNPSATPKSVPPVSISSATVTPSSRKRKRTSVQVAATPPTAPTRRSVRVRTNKDKTSSEEEQAPIDEQGSTTTASTTSSITITTSVSSSVVTTDSVSTPTSVKKAPIISSSVLPPPPPPQTVSAETSAGEESSDNTNISLVPTLIKVPTSAPTTAPTSKASSVTESAPNSPASAILTSEEIENQKESKMWKKSIMLLWRQATTHKFSTLFAHPVTDSEAKGYSTVVYRPMDLCTIRKKIENGQIKTTAEFQR</t>
  </si>
  <si>
    <t>&gt;XRKXJ_Cluster14067 [129 - 248]</t>
  </si>
  <si>
    <t>MLNTLFNTHFGCRFDRRFFIFIIIFLNLNDQLGKIVFYYT</t>
  </si>
  <si>
    <t>&gt;XRKXJ_Cluster14068 [77 - 262]</t>
  </si>
  <si>
    <t>MSQFVSQLTQQAEVTLNYLSSEDLRELLNDDEKLEARVNELLAPMENDKTKILNEPGIMTKN</t>
  </si>
  <si>
    <t>&gt;XRKXJ_Cluster14069 [308 - 135]</t>
  </si>
  <si>
    <t>MLLCHGDRAKGQQCSYHYFFHQGARAENRLTSCEKNSRCRCKKHRKSSLKSRDSFFEM</t>
  </si>
  <si>
    <t>&gt;XRKXJ_Cluster14070 [249 - 103]</t>
  </si>
  <si>
    <t>MKKARTEMRKEGVRQDDFGSHVKVLRKVSAGARSRSRHVRPLGRVFAHF</t>
  </si>
  <si>
    <t>&gt;XRKXJ_Cluster14071 [130 - 684]</t>
  </si>
  <si>
    <t>MKQPNLRQKLRHLSRIIGMKNEKIIVDLTAGGVGTPSREQLSIFKIECLKDEKDLYLYYFLLAHPGRSIVFCNSKDCLRRLQNLLTLLQIKPIPLHAAMEQKRRLSNLERFSANSQSVLLASDVAARGLDISYVDHVIHYQVPRTAELYIHRSGRTARMSNKGISLLLCEPKESYMYNKLCVAIN</t>
  </si>
  <si>
    <t>&gt;XRKXJ_Cluster14072 [219 - 500]</t>
  </si>
  <si>
    <t>MNAPDLVNSRCKVCSAHPIIRSSKHLFLDLPKIESSTNDWFNKTVEDSGKWTQTARVVAGTWLKDGLKPRCITRDLKWGTPVPLEGYQSKVFYV</t>
  </si>
  <si>
    <t>&gt;XRKXJ_Cluster14073 [173 - 2179]</t>
  </si>
  <si>
    <t>MKLNLVFIFLPIKLISSDASNHPSNPGSIHLSRNTLIRNPLLTNQLAPTCPAQPTHSPSPNQRNLNLPKICTFQQWKASKQPKKPNHPIHPDQVTLNPSIRSNQDPPYTQHQFNPSNHQNHQHLLPFQPHPILPQDSPLIHQTSPSLQNLSGKPSSASPQDSTQDYPQHQLLSFNLKDSLHFDTYHPDPNTGTGHSDDPLKILSTRTNYASVDCSASIHRASKQSKSPSAILNEKKDKYMLTPCASNKPIPSSIKNASSTTTSTHPSLTNQQSSNFVVFELCDEIEIDCVVLANFEFFSSMFKTIRMSVSNSGVEGVHGAEWVYVGYLKTHNIRGFQVFFLKHLKGFYRYVRLDFLAHYGSEYYCPLSLVRIYGLTQIDAYRRDTKLEEHRKVRVEVGGEDEQPIESQDKQEENRQSLIPTQQYSLDSTSGNLDSTHSPHLDPIREEPKYSSRLNQIRDSNHPQDTVVQLHADQEKPSGNISQPHINILQEAKSNKTTERTYPSMYHDQTESSPDPVSNTLESSPPNSAVDTTQGSSDEPQQDQSLLHTTQKVSQQTLSKINLETQPAPPVDSSSSSTQTSSEPDSLSNSPQPQNDQDLENSLTVSQGEPSDQALSSPSIVSSKPPTASPLPDSTTMLPSPPIQGEKGKKITWSIGSTSSSKKLAQRSS</t>
  </si>
  <si>
    <t>&gt;XRKXJ_Cluster14074 [171 - 476]</t>
  </si>
  <si>
    <t>MKLDYVLALKIEDFLERRLQTCVYKLGLANSIHHARVLIRQRHIRVGKQIVNVPSFMVRLDSQKHIDFALTSPFGGGRPGRVRRKKAAAANKGGDDDAAEDD</t>
  </si>
  <si>
    <t>&gt;XRKXJ_Cluster14075 [193 - 8]</t>
  </si>
  <si>
    <t>MRYFATVGGSASETNIEEKVLASSPIMEVKPSRCPGLPGWISSHWQQDCWASSLGGSLHASP</t>
  </si>
  <si>
    <t>&gt;XRKXJ_Cluster14076 [198 - 1]</t>
  </si>
  <si>
    <t>MVPNTRLVQATSEERSELENLNVNYRREIGLVNYIACAAQPDILFAVSQLSQHLEKPGIDHWHAFL</t>
  </si>
  <si>
    <t>&gt;XRKXJ_Cluster14077 [287 - 3]</t>
  </si>
  <si>
    <t>MEKPNIKTNSDLLITSPQSSDSRQNFVKSSSTKNVANVTSDIVKTADDKSQESLDDERIDRETNLPKKIEIPHRYTPDLENELTMEELNKRSMKA</t>
  </si>
  <si>
    <t>&gt;XRKXJ_Cluster14079 [76 - 297]</t>
  </si>
  <si>
    <t>MDIELLNVQATSPLIRSLASDDDSYTLDQIETHYGTILVAKQGADQKQNKPVILTYHDIGLNHVSNFQAFFNYM</t>
  </si>
  <si>
    <t>&gt;XRKXJ_Cluster14080 [232 - 2]</t>
  </si>
  <si>
    <t>MYLNGLPNECLLIIFRSLNDLDDLISCSKVCERWSHLISHRLYEVKYLTGVQSYCNSYNTVYFGKSDALKEADFWEL</t>
  </si>
  <si>
    <t>&gt;XRKXJ_Cluster14081 [68 - 253]</t>
  </si>
  <si>
    <t>MSARSVFPEPGVSRCQHRSSCSQLLSYLGHGGPWSSSSSWSFLIPAIHSDRDRQNKPIHLHP</t>
  </si>
  <si>
    <t>&gt;XRKXJ_Cluster14082 [18 - 1553]</t>
  </si>
  <si>
    <t>MSATECPIFPPPDHPSKCSWSLKADKSLDPHPHHRQIRAPVCPNVLNHIGNTPLIRLNKIPANYGVKCQVLAKCEFFNPGGSVKDRIALRMIEDAEQKGIIEPGWTLIEPTSGNTGIGLALAAAVKGYRCIIVMPEKMSTEKANVLRALGAEVIRTPTSASFDSPDSHVSVAQKLCRQIPKSIILDQYVNPSNPLAHYDGTAAEILDQCDNKVDMVVLGAGTGGTIAGIGRKFKEAVPNCAVVGVDPYGSILAQPDSINETSTTFYEVEGIGYDFIPTVLDRSIIDEWIKTGDKESLIMARELISKEGLLCGGSSGSAMAAAMKVAKRLREDQTCVVILPDSVRNYMTKFLDDHWMAERGFLTESLLKAQEQQKPWFWDLAIDSLSVGAGLITINLNSKINEAISTMKNQGIDQMPVVDSSGYLKGMVTVSATMKSLVGGAATVDDPVETIMTKVFPSIDRNETLGSLTTLLKSQSYVVIVDQISPSEVKVAGIITHVDVLNYLIIADAYEQ</t>
  </si>
  <si>
    <t>&gt;XRKXJ_Cluster14083 [49 - 234]</t>
  </si>
  <si>
    <t>MQLLGFVSVWRIHKGHNEPLKLATELRLQGLSEVLMREQGKVIFVISQAHLSAGSGVVAGSR</t>
  </si>
  <si>
    <t>&gt;XRKXJ_Cluster14084 [102 - 224]</t>
  </si>
  <si>
    <t>MCIPPKKLAIYMRIMMSFESGAIFQYQSISQMKTGRRTKGN</t>
  </si>
  <si>
    <t>&gt;XRKXJ_Cluster14085 [25 - 1221]</t>
  </si>
  <si>
    <t>MKLTVIFLITLACAFASCRNVAKPMSISLKKFRDSRLSLLRPDFYRNLNKQLADKYTANPTVSAEPLSNYLDTQYYGEITIGTPGQKFNVIFDTGSSNLWVPSSKCKWTNIACLLHNKYNSAKSSTYKPNGTALEIKYGSGSMTGFLSIDTVTIGNIVIKDQTFGEAKTEPALSFVLAKFDGILGLGFKAISADKVPTVFDNMIAQKLVPQPVFSFYLNRDTKGSVGGELLLGGINDQHYSGPISYVPLTNETYWQIQVDGITGSGSASGSPLSIDCSKGCKAIVDTGTSLMAGPSDLIDQLQTYIGATKIIGGQYTVDCNSTSKLPDITFSIAGKPYTLTPNDYVVSISQLGQTVCISGFSGIDVPAGPLWILGDIFIGKYYTIFDRGNNRVGFAAAK</t>
  </si>
  <si>
    <t>&gt;XRKXJ_Cluster14086 [165 - 296]</t>
  </si>
  <si>
    <t>MNWIMKMYETNELNGDVNVDFDTGDWILMLIELHLIQKKWMNFE</t>
  </si>
  <si>
    <t>&gt;XRKXJ_Cluster14087 [49 - 156]</t>
  </si>
  <si>
    <t>MGIKRDPRSEKVDSTIGYCNHLVNLSNGWLDSSSYT</t>
  </si>
  <si>
    <t>&gt;XRKXJ_Cluster14089 [59 - 172]</t>
  </si>
  <si>
    <t>MYFAPFMKLEWKNRPPFSIWIAKFFSVKLMTIDPCNFG</t>
  </si>
  <si>
    <t>&gt;XRKXJ_Cluster14091 [164 - 3]</t>
  </si>
  <si>
    <t>MTQFHLDLVMNQQTLHLKANINLDQIHIYYLIVMSISHFVFENTFESVQVEVQV</t>
  </si>
  <si>
    <t>&gt;XRKXJ_Cluster14092 [770 - 1480]</t>
  </si>
  <si>
    <t>MFHNQKLYGRPMSIRMDKYECEEMPETLPSKLPAGLEGVGKGLGIGGQPLNIGKSLLNNYNFGNVAPVQPPPPQQPIPPPNTGLNAFGGMAGMAGTGNMSQLPMPQQGLAPGLAATPSVPSAPASYGMPGVVNSGDRSMGNMGQPMVGLSGNPGGLPNLAPASQNVLAAAQSLSGPSSIPGVNPALGLGAGQQAGPGVVGGNPSNLGVYGSYEREFRDDKYRVPQPMTDTIVGYKYR</t>
  </si>
  <si>
    <t>&gt;XRKXJ_Cluster14093 [157 - 2]</t>
  </si>
  <si>
    <t>MLPEGDHSHLALIKSLKVIFLYLYPWSDPIINTLRALLYTTAGSMSTTSGFS</t>
  </si>
  <si>
    <t>&gt;XRKXJ_Cluster14094 [11 - 208]</t>
  </si>
  <si>
    <t>MGIISDGNSYGVPDDLLYSFPVTIKDKTWKIVEGLPINDFSREKMDLTAKELAEEKETAFEFLSSA</t>
  </si>
  <si>
    <t>&gt;XRKXJ_Cluster14095 [37 - 144]</t>
  </si>
  <si>
    <t>MYSNCFLRLLFGLVLIPWSGVNLILSDFFSMSVVEF</t>
  </si>
  <si>
    <t>&gt;XRKXJ_Cluster14097 [118 - 2]</t>
  </si>
  <si>
    <t>MEPCRYLASGPPHHLPLNIYIYIQYIFVCKSVGFFFFFF</t>
  </si>
  <si>
    <t>&gt;XRKXJ_Cluster14098 [55 - 351]</t>
  </si>
  <si>
    <t>MSWDKITFICRDGCITGNRFILTNYSRLLGEALESYQSKAPLSGGLNGNKPAVHLKNNSIRDLKCLFHVLYSLTYAEVSNPRLTGLQNVARLLDIELTL</t>
  </si>
  <si>
    <t>&gt;XRKXJ_Cluster14099 [116 - 229]</t>
  </si>
  <si>
    <t>MRQYLPDNNVCRYRQQDTLAVNHRHPCKCLYSFHHRHT</t>
  </si>
  <si>
    <t>&gt;XRKXJ_Cluster14101 [1094 - 90]</t>
  </si>
  <si>
    <t>MWTDNPGKLLLLNLPLSCPNNENNSLLYNGGTQNQLLKKNGLKTCSSSSSVSNLDLIEKNTKASGKITYRFLHGEVVLQQTKSSQDLKCPWCSLKCKVVMSLMHHLKNCHMRFNFSLIPDPKGYKINVTVNENFDGSYAGNPYDLSHPTIGHAFSKKGPVRRSPVTQLIYLKPKKLSLPQFVKTDDPDGIISIRPYIRGHNRQYYQSTDCFPIKPQEIDEDSEAEIDPEWMRIKTQLMIDEFTDVNEGEKEVMKLWNLHGMKHGYVGDCQIPAACEKFVDQYWQEIFNRGLYKNFILHLNNLFDFGILPATHMRSVIKRLNQYRKQIIKKQESNK</t>
  </si>
  <si>
    <t>&gt;XRKXJ_Cluster14102 [40 - 285]</t>
  </si>
  <si>
    <t>MELIKVDFKQKFSSLQSSHLVTMTSLLVELYWNHHQVATDVSLEKQQLQRRRSILEMKNSVTLHGLILALQCQKHSKIPKVV</t>
  </si>
  <si>
    <t>&gt;XRKXJ_Cluster14103 [8 - 139]</t>
  </si>
  <si>
    <t>MMQTAWRERDPSARIKAAHDALEKKSRMCNCINIISRRRSSDYS</t>
  </si>
  <si>
    <t>&gt;XRKXJ_Cluster14104 [235 - 32]</t>
  </si>
  <si>
    <t>MQKSWAKLQKRTEFILNSLANHRICSKKSLIAKWNEDPKYLLTDFLKWIPEALHFEIQSEWPPLEKSK</t>
  </si>
  <si>
    <t>&gt;XRKXJ_Cluster14105 [183 - 1025]</t>
  </si>
  <si>
    <t>MLEIWKATIFEGLGSMCLVWIIGASSTALGIGDSIQTGLSLGMLYALATALLMYTLGPMSGGHINPLITLSTMAAGTFPLVRGAAYIVAHMLGSMAGGGLVAAALGSNAQMTSNGGCVLRSLDTFGIRQAFALEFTAALFLLILANGTGLAPQQVQKHGNLLAPILFGLSVGLINFATSGFANTHAYIGSTGYPNVCFGLAAGIMQFQPTHWVFWIPGFVAVTFFGLIYRFIQPYGNLEGPGNSNLVYSYQDQSILGSAAGHLTDTNGNHTKNSFAPGVSV</t>
  </si>
  <si>
    <t>&gt;XRKXJ_Cluster14106 [56 - 397]</t>
  </si>
  <si>
    <t>MKSTCLIVLALFGAFATIKAYPSVKGVPSQVSDVKGLKHPPSPGHYDRPSKVGQSRDDVKGVKSVPVVQQQQQQQVQDEVKGVQQRDQQVKGQFPVPQYPVKGVQRDPVKGISQ</t>
  </si>
  <si>
    <t>&gt;XRKXJ_Cluster14108 [237 - 1]</t>
  </si>
  <si>
    <t>MYTFLSPSFFCCLFFFSLNLLLYNNQSPFHFFFYLHILPKQMKGEGGKKSGDDSRIKRTCILYIHPFRFFFSFSYVLCM</t>
  </si>
  <si>
    <t>&gt;XRKXJ_Cluster14109 [4 - 201]</t>
  </si>
  <si>
    <t>MGGGGGWGLHQPTKCSWFYRPSHETTNYLVSRSIEVPSRFGWPESRFGRSLPLGDQTMLKADRAST</t>
  </si>
  <si>
    <t>&gt;XRKXJ_Cluster14110 [326 - 66]</t>
  </si>
  <si>
    <t>MNQHFSSAWAQIPPRKFLLLHCSWHRLKPTVFQKSSLSQRLPVMKFQQSSAVAENTNMHESTSRTVNSFIDVVILVYTFLNQSIDTN</t>
  </si>
  <si>
    <t>&gt;XRKXJ_Cluster14112 [151 - 17]</t>
  </si>
  <si>
    <t>MPSSGTTFSSCCATKAQYPRYMYFYSKMNREQLVLRYLQSIVLNS</t>
  </si>
  <si>
    <t>&gt;XRKXJ_Cluster14113 [16 - 204]</t>
  </si>
  <si>
    <t>MNLLYLKALIKLPVKKQVNQQDRRLLRIVGQNFALAYQNWLPLRVNIGPLRSQKIPSSTEKMD</t>
  </si>
  <si>
    <t>&gt;XRKXJ_Cluster14114 [5 - 550]</t>
  </si>
  <si>
    <t>MMQVVRSSRNPLRNSSNNNLNSVTSEANSYVPSQDHATNFYHQVAAPRIAAATSSSVRAAQFRAVAAHQAAAVDPFQTALCVPSILCPPGAHQTGPSAQVPPNPYQNLNSPAKHVVPMVAAAQTQGTVQFQPSLITAQSYVPVSAVAVQWPPPQPPAPVVTGSNNRQQIFVGPTLPPWQQFP</t>
  </si>
  <si>
    <t>&gt;XRKXJ_Cluster14115 [397 - 242]</t>
  </si>
  <si>
    <t>MIYLRKDTIIACLLLKLRRISGHDCMNTFHLFSHPPHEKNFTNSTDLMASAS</t>
  </si>
  <si>
    <t>&gt;XRKXJ_Cluster14116 [132 - 356]</t>
  </si>
  <si>
    <t>MQEKITQLMSSEVVQQNQLSAELDHLRVRFSATEELLEKELQNTAQLRTDNQILQAKYAEAKQRLQDEHKHSEER</t>
  </si>
  <si>
    <t>&gt;XRKXJ_Cluster14117 [199 - 8]</t>
  </si>
  <si>
    <t>MNRGAVKAGLVTARENLLYRQLNDIRISDQDDRRMKKEPPPLPPNMTFGMLSGGQAGLSPSRLR</t>
  </si>
  <si>
    <t>&gt;XRKXJ_Cluster14118 [999 - 1]</t>
  </si>
  <si>
    <t>MAPIPKIVGEYKLGDLIIEGKTKQVFDLPSHPGHCLLLNKDRITAGDGVKAHDLAGKAAISNQTNGKVFGILNAAGVKTAYVKTASENAFISTKCQMIPIEWVTRRLATGSFLKRNEGVPEGYRFAPPKHETFFKDDANHDPQWSDEQIVSAGFVFNGVKIGQTEIDIMRDMSIVVFEVLEKAWATRNCALIDMKIEFGVQENGEIVVADVIDSDSWRLWPSGDKRLMKDKQVYRNLATVAEADLETIKNNFIWISDQLDQIVARSNHMVVIFMGSPSDQEHCKKIAAHLSDFGVNVQIRISSAHKATQDTLKILRKYESEYDKLVFIAVAGH</t>
  </si>
  <si>
    <t>&gt;XRKXJ_Cluster14119 [89 - 823]</t>
  </si>
  <si>
    <t>MLINRLNRVLTTRQLLSNKSTAAFVSIFSSLPANNSNLCRGLHLVPIVVEQTGTGERSYDIFSRLLKERIICLMGGINDDTASLTVAQLLFLQSESSKKPIHMYINSPGGEVPAGMAIYDTMQYILPPIATWCVGQCCSMASLLLTSGTPGMRHSLPHSRIMLHQPHGSAHGQATDIFIRAEEINKIKKMLNGLYSKHTGQSIEKIEELLERDKFMSPEEATEFGLIDSVLSHPRTTSTQESEPH</t>
  </si>
  <si>
    <t>&gt;XRKXJ_Cluster14120 [23 - 208]</t>
  </si>
  <si>
    <t>MVSTTEEGIPTFLQPPTRDDYHPSSHYSPHSPHQQQSFLNSNLSTSDYSYLSSSSLGPSLTL</t>
  </si>
  <si>
    <t>&gt;XRKXJ_Cluster14121 [576 - 908]</t>
  </si>
  <si>
    <t>MVDVIKSYAWQCTDCKTCVHCNKPHNEDKLMFCDMCDRGYHTFCVGLRVIPTGKWVCKLCAQCAQCGAIKPGDGPKTNWHHETIKIKSPDGETLRRHQLLCSNCYKQRKMR</t>
  </si>
  <si>
    <t>&gt;XRKXJ_Cluster14122 [245 - 3]</t>
  </si>
  <si>
    <t>MDYLDCACFTGRTSIPIRCIVERVSSNGNATPPSSPTSNVTPNISSPTTTVPSLSLSTTTSTTTTTQPTVTTLVPATSPNA</t>
  </si>
  <si>
    <t>&gt;XRKXJ_Cluster14123 [241 - 2]</t>
  </si>
  <si>
    <t>MTAWSTKDATNETPRSNTESKIDAKIYSQCGEKIDIDTNVDQETREINSCRSANLTRKASKSTHASECRGKLTLPLLAII</t>
  </si>
  <si>
    <t>&gt;XRKXJ_Cluster14124 [191 - 48]</t>
  </si>
  <si>
    <t>MKAASSEEINLDIIIIQDFFFFFLLNFDLCLMEVCFYFCIFSFKSFIV</t>
  </si>
  <si>
    <t>&gt;XRKXJ_Cluster14125 [211 - 2]</t>
  </si>
  <si>
    <t>MLSKLKQLDVRGCNQITQKTAKYVQNFCERYNRSIKFHYTEDDNTIDVRTVFASSNFIDFDSYVPRFLDP</t>
  </si>
  <si>
    <t>&gt;XRKXJ_Cluster14126 [42 - 152]</t>
  </si>
  <si>
    <t>MISGDGLVSVSVCNAFSRFLESCFCDKMGVRGEVSFP</t>
  </si>
  <si>
    <t>&gt;XRKXJ_Cluster14127 [618 - 142]</t>
  </si>
  <si>
    <t>MTISLSSIANPLPRWLLPSITRSSYSTAASTSQKIQSTFRPLIRKQPPPRIPKPHHQIQTVDDFLKSLKRPSLLALANKFTQWDELFTIQGKLDLIKDGTISNPKERRYLLRCLELFRHGLDPKEFAVGERKPKKIRGWGPRVQNGIRLRGKPDGPLSL</t>
  </si>
  <si>
    <t>&gt;XRKXJ_Cluster14128 [242 - 72]</t>
  </si>
  <si>
    <t>MMPRFLLLNHEMLIEFKPNFYLKGSSALLQSLQKLLKYSTTCNQLMQLNDNHLIYHL</t>
  </si>
  <si>
    <t>&gt;XRKXJ_Cluster14129 [176 - 3]</t>
  </si>
  <si>
    <t>MVFLVQLTHRGTGGWNDIVDKEKQGIFSTEMNSLPDQEVELTNCKIRRHQVFLFVQVP</t>
  </si>
  <si>
    <t>&gt;XRKXJ_Cluster14130 [339 - 1685]</t>
  </si>
  <si>
    <t>MRNSDYVDFVSVLNRIKKMSPEEQQNSKSLLHQYDFDFAYWPIDFKWHESRFANAAKPPVPLQRRTRRSEHDDTLMNKLMALPCNLITFLVAHTIGRRMIYPGSVSLLQTLVHPGLVDGRKRLVERHNGRRYKLLAQNGDEIDTMFVDRRSRSSMGQTLVICCEGNAGFYETGVTVTPLHTDFSVLGWNHPGFGGSTGLPFPENEVSAVDVVVKFAIDKLGFSDKSIIIMGWSIGGYTASWAAMTYPDIKGLILDACFDDISPLALAKMPSTWKPLVVNLVKNYFNLNISAHLDRYPGPVLIIRRTQDEIINTREDEPTKTNRANDILFKLFKARFPILMEDEKVCETLEQWLSGGLENQRLISRNKNVDPASCMSVLKSFIKEDEENRSQYPLMVGENLEVSQKIQLTLFLASKHFVDFNEQHCAPLPTQIFSEPWNLFNAVKNSSSL</t>
  </si>
  <si>
    <t>&gt;XRKXJ_Cluster14131 [72 - 2003]</t>
  </si>
  <si>
    <t>MDSTLPYPPSQSRLMCAAVAPQGWLPPSPQATFGAPGVCLAQGSLLNSYMVPLAARAAAPQPKNFISNTTSYPFPLALDSPMAHRNSLPACYNMAPNALFPSPTSANALHSAQPYHPLYASYNACLPSMATAAPFNHTTSFPSVSPINYQENLTSDDPSSTTVFVAGLPTCITEETLKTFFQNFGEISYVKIPPQKGYGFIKYARREDAKQAIIKMNDFPIHENSRIRLSWGRSLGDKKVEYVKKLSSALGISFESVWKIVQGQDPATIKQIASTVCGRSIVPPYDPPKLLSMSGLDQQHHAARPSNFGSVSHSHANPLVSFPSVISTHVVSSPISLHPNNSSVDASAGTIRLNESHYSAGHVTMNQIKDGYHQRPTSSCKFEPSSTCTSRPKALSQGSGPSSLPPPSWAMRNSWEELFPKVKSSQPVESPVSSISEVRLPEISTVRRATIASMTPTTSVYERVPLSQRHQPKSPGSAILSSSQASSSIESFEAPAFGLKHVTNAKVPLVEERDEYHLGCDGFLHGLLEEEGREEAILGNSRSSFYQAPRQSNFMGEPSVQDLFPWSPPSSGTDSRKFSQDDHSDWPRPFLGPVPGCANENVKQIFDSTSKKTNSLGPFSQAGEMSKRTHVGSPEHLELHEHWK</t>
  </si>
  <si>
    <t>&gt;XRKXJ_Cluster14133 [311 - 3]</t>
  </si>
  <si>
    <t>MSYRSKDLLSFEPKSCPDSLLIVNKKNSHKRPRTELNTSRVECELIPAIQNFLEKVKAERNKGLEDCSSSSESSGSSGSSIATSSGYSIAHRDTSNSSSSSSS</t>
  </si>
  <si>
    <t>&gt;XRKXJ_Cluster14135 [136 - 32]</t>
  </si>
  <si>
    <t>MFNNLREQIFTCLFPQSNHERFPIRYITNITNNVW</t>
  </si>
  <si>
    <t>&gt;XRKXJ_Cluster14137 [199 - 2]</t>
  </si>
  <si>
    <t>MAHEIIQSIQSIYGSQMLITSPLHDFINLLDSYLDNSVAHRVNVGMSGMWFAGFYKNDRIRKMRLS</t>
  </si>
  <si>
    <t>&gt;XRKXJ_Cluster14138 [351 - 1]</t>
  </si>
  <si>
    <t>MPFTMAFIYEALRFSSIIALNLLRRATEDTKVGDYSIPKDSLVIFNFWSVHHDSNLWDNPEQFKPERFLNEDESKATKPPYLVAFSGGKRVCPGESLAYLQIFLYLVSFLQQFEITA</t>
  </si>
  <si>
    <t>&gt;XRKXJ_Cluster14139 [53 - 223]</t>
  </si>
  <si>
    <t>MNGRLNSLLPNNRSGNEREWVNTYLHLNIYQFIVSACKHHDSFRQENSGYRLEQGNS</t>
  </si>
  <si>
    <t>&gt;XRKXJ_Cluster14142 [224 - 343]</t>
  </si>
  <si>
    <t>MEMGALELTVMRKRKVVVMVPLVVSLDLEKKLLEDLELVL</t>
  </si>
  <si>
    <t>&gt;XRKXJ_Cluster14143 [168 - 1]</t>
  </si>
  <si>
    <t>MSRAECIRLFGFYLSQILLLAVSCIYLTVVVINLVQSYDDLKGSKDPLYKLSSLTI</t>
  </si>
  <si>
    <t>&gt;XRKXJ_Cluster14144 [116 - 232]</t>
  </si>
  <si>
    <t>MGIIKSLLNTWGNYFILKIEKQFLFFFLNLLHLVGFGRF</t>
  </si>
  <si>
    <t>&gt;XRKXJ_Cluster14145 [61 - 207]</t>
  </si>
  <si>
    <t>MKFIQVLLFAFVCFAAALAAPTSNEWQSALAGTGNSQYNSESVSRLAGG</t>
  </si>
  <si>
    <t>&gt;XRKXJ_Cluster14146 [496 - 11]</t>
  </si>
  <si>
    <t>MEEEPVQKVSKSKKRKRVRVFDSDEEDEEALALKILADDSPTEEEKPVKKSKKSSKPSQPMETKTVSEEFTDEDGYTQVRLVKKLVPVKNDDDEENVNANKFTKVKSEKSEKSEKSVDKKKKAEMDAEDEESKPKPKKLSKAAAAKKGQVSITNFFKPTAKD</t>
  </si>
  <si>
    <t>&gt;XRKXJ_Cluster14147 [239 - 3]</t>
  </si>
  <si>
    <t>MASKTIALKCFVSILLLLLCQVKVNYCVEVNCLKNGTDICEIHEPINGNDESLTVVTPPEQDKDTIGAVRLLGLSEVIP</t>
  </si>
  <si>
    <t>&gt;XRKXJ_Cluster14148 [174 - 941]</t>
  </si>
  <si>
    <t>MALHGDQVVSGSRDTTLRVWDINTGNCCHVLVGHCAAVRCVQFNGKIVVSGAYDYLVKVWDAQTETCLHTLEGHSNRVYSLQFDGENIVSGSLDTSIRVWSASTGSSRHCLTGHQSLTSGMQLRGNVLVSGNADSTVKVWDINTGECLQTLAGENKHQSAVTCLQFNSKFVITSSDDGTVKLWDLQTGEFIRNLVSLSSGGSGGVVWRIRASHTKLVCAVGSRNGTEETKLLVLNFDTDDNSLQSETSSVYLSEPR</t>
  </si>
  <si>
    <t>&gt;XRKXJ_Cluster14149 [596 - 291]</t>
  </si>
  <si>
    <t>MDALSKVIDESIDNLKAHFEGKIDFEGQRRADQLNNLILSTTTVTALVLGYVLQSMLLTFGIYGVGFLLCLLVVVPPWPFYNKHPVAWLPSLKKQTTTKPIN</t>
  </si>
  <si>
    <t>&gt;XRKXJ_Cluster14150 [4 - 447]</t>
  </si>
  <si>
    <t>MPPVTHVFQNAVKGFFAGASLMSFQECIFNFGREPFKYPPSGINFKCFNDYANPTEEEKIIYPRFIILKNLHKSSLRDDCCTLCCENVADMMLLPCRHDGFCFKCANMLELCPMCRICINERVQQESAVSEEDDANEAMNPEYNDTST</t>
  </si>
  <si>
    <t>&gt;XRKXJ_Cluster14151 [301 - 137]</t>
  </si>
  <si>
    <t>MCLAMQRLYLNPITYPVTFNGFLCVFFQFIKKTQKSVSFGIPLLHINVSTYVSVF</t>
  </si>
  <si>
    <t>&gt;XRKXJ_Cluster14152 [49 - 207]</t>
  </si>
  <si>
    <t>MAPLANCFSLSKAMANDCNSSTSNLRFCLPTAAGLSCTVLKLATPPRRVICFT</t>
  </si>
  <si>
    <t>&gt;XRKXJ_Cluster14153 [136 - 267]</t>
  </si>
  <si>
    <t>MTSWIFIRINSHTPSFCSRFPCDGITEWTMSKGFSLALALIQAL</t>
  </si>
  <si>
    <t>&gt;XRKXJ_Cluster14154 [491 - 3]</t>
  </si>
  <si>
    <t>MFQLVIYCLLPLIISCAVNWEDCGQADRSLVFRKLNFKDQSLLIDGVNPIQADIDFSLLDPVDNEVTLSAELRRYFTILGYETSVSLPCINDVGSCSNNFCYMVQSYETLARSFATQLKVPFDCLMKPGRYAGNITYPVPIEGFRPLLSALSWAASGKYELTI</t>
  </si>
  <si>
    <t>&gt;XRKXJ_Cluster14155 [39 - 770]</t>
  </si>
  <si>
    <t>MYKYREISTRIISDAEIFARPMVLILGPKGSGKTSLVNYLLGLQATPWQLNTGISTSYPHFTLLVQGDTFTKLSPTELSADFTFSGLQQFGQHFVEHHLQAFKMPLDVLQKMTIVDCPGFIDDSLMPKEPGKGIDGEVYQWFIDRSDVIYIMIDVNQLHLTNNLHSLLEQLRGRDVRFIISKSDSVTHSQIVTLIGQLLWALSPLMTNNQPPQVFALTTQMETYEPFLDLQEQEWLKDLSNQVS</t>
  </si>
  <si>
    <t>&gt;XRKXJ_Cluster14156 [660 - 1]</t>
  </si>
  <si>
    <t>MLPSTFQTTSDKESKIKQQLKVKLEMAKFLQTTLDEMALQSKGESHSEKAKEFAEFFDKIRTSGEQATNEDILRFSKIFEDEITLDSLTRPQLMALCRLIELKPIGTSNFLRFQLRMKLRSLKADDKMIMKEGIDTLTVPELQQACRARGMRALGLPVHQLRSQLAQWLELSLNEQIPPSLLLLSRVLYLSDNLPATDQLKATIQALPAEAVTEARYKIG</t>
  </si>
  <si>
    <t>&gt;XRKXJ_Cluster14157 [41 - 616]</t>
  </si>
  <si>
    <t>MTKRDWLNRCLFLETVAGVPGMVAGMARHLKSLRSMNRDYGWIHTLLEEAENERMHLLIFMKMKDPGLMFRMMVIGAQGVFFNAFFLTYLITPKTCHRFVGYLEEEAVKTYTGLLDDMNGPEHLKRWGDEAAPHIAINYYKLDADATVRDVVKCIRADEAHHRDVNHAFAALDPELDPNPFLMKKLDGKKKP</t>
  </si>
  <si>
    <t>&gt;XRKXJ_Cluster14158 [709 - 455]</t>
  </si>
  <si>
    <t>MNITKVVITIRKVHDQIIQIKAKKKNDQKTQKIIVKCLIPMYMNQVKKIPAKKKNQPVNQIKIFQMKRNPKMDSLLNVILKLLRM</t>
  </si>
  <si>
    <t>&gt;XRKXJ_Cluster14159 [2257 - 821]</t>
  </si>
  <si>
    <t>MDEHRIDPDEERRTIVERYTKGREKIRDQIGDWEDPQNLVLFTDRYGFIHDQQLPPRLSKHEAKVRQKEISRTSKWLKMLEQWDKYFPNSEKLRKRVYKGIPNSLRGEVWTRLMEVPQVKKEQEGRYQELLDYGLYNSKDIRQIDLDINRTFRNNDMFRDRFNAKQQELFRILVAYSVYNKEIGYTQGMSQIAALLLMYTSNEEDAFWSLDRLMSGEKYAMHGFFIDGFPKLQRFADHHDKILKKFLPRVYKHFKKFDINATLYTLKWFFQCFLDRVPFSLTLRIWDCFMLDGEMILTCFSYTLLKLHKRSILDKSMEDLISFLQIDLEKDFGYLDDQAIRELQIAINELRKQKMESPAKTNTDAEKPTRPFGMLLQADNVSIMTGTDDRSIAGSINLKNSDSVSLAQTSRTSSEVDQNELENTELDNVEVNDFCKIQRSCSIYDNVDINESIEAAKRLSELTTNSDQRSYFKLEITLS</t>
  </si>
  <si>
    <t>&gt;XRKXJ_Cluster14160 [436 - 2]</t>
  </si>
  <si>
    <t>MGNRLQRIKVENTEENRRQFRELLFSVDNSISQSIGGVILFHETLYQKDSQGNLFRNVLKEKGIVVGIKLDQGGAPLAGTNKETTIQGLDGLSERCAQYKKDGVDFGKWRAVLRIADQCPSSLAIQENANALARYASICQQNGLV</t>
  </si>
  <si>
    <t>&gt;XRKXJ_Cluster14161 [300 - 115]</t>
  </si>
  <si>
    <t>MCVLMVVVLMSPMMLSTSFSTWYMRSISSRHCACSANSSISVFWFPCKYRLDSNSDNMSSLV</t>
  </si>
  <si>
    <t>&gt;XRKXJ_Cluster14162 [205 - 2]</t>
  </si>
  <si>
    <t>MSDSQVTLRTRKFIRNPLLGRKQMVVDVLHPNRPNVSKDELRAKLSELYKSDKDQVSVFGFRTQYGGG</t>
  </si>
  <si>
    <t>&gt;XRKXJ_Cluster14163 [266 - 69]</t>
  </si>
  <si>
    <t>MRNNLKRREKTIPSYLSNTYNKLNHLNFPVVQLHVSLTLQCIWFIQFYLDGEEEEENTKVLTVDNT</t>
  </si>
  <si>
    <t>&gt;XRKXJ_Cluster14164 [217 - 354]</t>
  </si>
  <si>
    <t>MASAFSTVSFLMLFSSTLCFNPFNCSSRLSLALSSRSNADFALIQF</t>
  </si>
  <si>
    <t>&gt;XRKXJ_Cluster14165 [4 - 135]</t>
  </si>
  <si>
    <t>MFKDAELKGIAHAKHCDMCKSDYPRCRREVVDLLQMFLNFEIED</t>
  </si>
  <si>
    <t>&gt;XRKXJ_Cluster14166 [153 - 1]</t>
  </si>
  <si>
    <t>MRGYPKGLRAGSDPRKPVISVDEHFENVDCRGISSVLMSIEVWGCGDTKSR</t>
  </si>
  <si>
    <t>&gt;XRKXJ_Cluster14167 [10 - 399]</t>
  </si>
  <si>
    <t>MVLTPRQHLMIYARLRGIPHLHRSHLISQSLTKFQLNTHADMPISALSRGTRRKLCLALAMLGNPSLVLLDEPTSGMDPMSRRCLWQNIQDAIKERRSVLLTSHSMEECDILCSRLAIMVNGKFRCIGSP</t>
  </si>
  <si>
    <t>&gt;XRKXJ_Cluster14168 [498 - 1]</t>
  </si>
  <si>
    <t>MERFLAQRRRLVREREDTKAKLSESRRAGKSDDIIAELSEELGNIEDNILYLNQNIDECQSTIMQLEETAGDTPTLEMNTLLADVGLEEMKYLFEKVLTMAINQSLLAVQKEEEAHEYEMKYNQLEDSSVAQENLLNLLLDTTFIEDSKRPPTANINSNNNNNNIN</t>
  </si>
  <si>
    <t>&gt;XRKXJ_Cluster14169 [107 - 214]</t>
  </si>
  <si>
    <t>MMETRETPAKFFRAIAKLERAVSASEFQLDIAPRGM</t>
  </si>
  <si>
    <t>&gt;XRKXJ_Cluster14171 [155 - 298]</t>
  </si>
  <si>
    <t>MVKIEELKLDDGDDDFVTESESSSKSDPSEVELADHHQSSSDSGSDDD</t>
  </si>
  <si>
    <t>&gt;XRKXJ_Cluster14172 [14 - 331]</t>
  </si>
  <si>
    <t>MKKGLFGVMHYLMPLRQILSLHSGCNMGKDGDVALFFGLSGTGKTTLSTDHNRYLIGDDEHCWSDKGVSNIEGGCYAKCIDLSREKEPDIWNAIKFGTVLENVVFD</t>
  </si>
  <si>
    <t>&gt;XRKXJ_Cluster14173 [89 - 262]</t>
  </si>
  <si>
    <t>MCTTPIGNCDFEENSWRDTCGWIETDSTASCSLVSADSEYPNSIKLESNSIWPCSSTL</t>
  </si>
  <si>
    <t>&gt;XRKXJ_Cluster14174 [131 - 3]</t>
  </si>
  <si>
    <t>MYVNALNLSLACFCGEFHFSNHENMITTWFPFLIFKAPVDRSE</t>
  </si>
  <si>
    <t>&gt;XRKXJ_Cluster14175 [365 - 84]</t>
  </si>
  <si>
    <t>MALLFKIININLLQYFLLAVVIFTSVICSPSQPLTSSADERTLVTVSNPNCDDYQSCLKLTPKPDLVYTHSTDNDTSIHFISSTLGGFPGFFIT</t>
  </si>
  <si>
    <t>&gt;XRKXJ_Cluster14176 [137 - 3]</t>
  </si>
  <si>
    <t>MAYILTPRFAQAYQAPQCNPFGFCGPQSRSAYGYPTVKRSQPQPQ</t>
  </si>
  <si>
    <t>&gt;XRKXJ_Cluster14177 [376 - 2]</t>
  </si>
  <si>
    <t>MAPSSSFVLCVCPECLQETRGVLNKFEQPSVPGRYWKKNSVTYKQHLQELKQNTSRGPTSANTLSNVHAEMSGAKHAPPKMDLVSPEAKDGKLSDRSQALGQDDREINSSPHNYPKSQLLRFPAQ</t>
  </si>
  <si>
    <t>&gt;XRKXJ_Cluster14178 [93 - 1262]</t>
  </si>
  <si>
    <t>MYPKFNQPIPVGILGATGTVGQRFIVLLSKHPNFQVIKLGASSRSAGKPYRQSVQWKQSVPIPDIAKNIIVQLCVPEEFNGCKIIFSALDADVAGDIELMFRAKEFPVFSNAKNFRRDPMCPLIVPLVNADHIGLIDHQKKSHLDPTTGKNSPLEKGFIVTNANCSTTGLVVPLKALEKKFGPIDNVIVTTLQAISGAGYPGVPSLDIFDNVVPFISGEEDKIEWETRKILGNLNSSHMPTSIVLRSDESGEITPDHKDVITGPMKVSATTTRVPVLEGHTATVSVSFKNRPPPSPKDCIDALRSYHGEPQSLNCPSAPAQAIFVHDEEDRPQPRLDRHFQDGAGVNVGRVRECGVLDIKFIVLSNNVSIGAASSSILNAEVALAKDVRF</t>
  </si>
  <si>
    <t>&gt;XRKXJ_Cluster14179 [151 - 2]</t>
  </si>
  <si>
    <t>MILVIAPILIVLFWHSHLQALSIHNIMKIVMFTVASGLDINFQNTLRETI</t>
  </si>
  <si>
    <t>&gt;XRKXJ_Cluster14181 [1328 - 189]</t>
  </si>
  <si>
    <t>MKNNNENCIKNDETSKLDSQPVIQSKSLRSSSISPSPTKIVSSSTMPSNQRILLDLLLELPCVDDTLYRKAHLFIEQSKFDQPEQTPRSRHNSINKSPSYCIIDLDTKFVAQQLTAIDLENFLSLKPYTLLNGHRHNPRVQNMIRNFNLLSKHVVVTILKAHSPDLVTTHWINIAQQLRKMKNFNSLKAVIAGLSNESVFRLKQTVWSKISKTTEATFKHLSTIVDDVDNQTLLRQTQLEIEGTAKVCFEEESFGSIPYLGTFLTDLTFIDTKLNNYIENPKEGGKRLINLEKCCKQFEIITQIRLLQQNIKASLFALYQSHQLNGFTKLPPFYSNSNVPRIVVARLFRTWFNDLIISNMTDNDCYKLSLALEAPSNGRK</t>
  </si>
  <si>
    <t>&gt;XRKXJ_Cluster14182 [271 - 11]</t>
  </si>
  <si>
    <t>MSFTPAELVQAIRKYIPDLEVTYEPDSRQKIAENWPQVFDDTNARKDWNWKHRLDIDGLVREMLVKILETQSSPYVDRNTLMAQSNA</t>
  </si>
  <si>
    <t>&gt;XRKXJ_Cluster14183 [942 - 1709]</t>
  </si>
  <si>
    <t>MSPAMITVKVNQSLRSINALVDDATPQVKGVAILQSGDFKFFTQNRRIASWLLQNKHTWTHLSDPALQTKAITFPAITHSVPICFQPDNQNHINEICSENDIKIEQIDNIRWLGKPQDQQKTHGSIVINFKEKLIASQIEKGGIFFQSLYMKGAHYVKAPTQCFNCLEVGHIHSFCKNKPLCFKCGDEHNTLNCNGFELDSIRCFRCINLTKSLNPDSEYETNYDNIKFKHSAMGNLFPFKNKNSSRINPLHTVNV</t>
  </si>
  <si>
    <t>&gt;XRKXJ_Cluster14184 [183 - 73]</t>
  </si>
  <si>
    <t>MTSYKNDFRLMTFKKTLFLVLEVGYLIYIYILLNLSY</t>
  </si>
  <si>
    <t>&gt;XRKXJ_Cluster14185 [423 - 1]</t>
  </si>
  <si>
    <t>MAKDQLSSFQLVYNSCPSFWTNYDKANSWLKAQGFNPINFNFQLTPSLCPRDEHGHDNHHQNKPDSNIPESSVDTDQEDSYVDDDYVRFIIETRKHQKEQERLRALRIKKEKKEEIVYKDIGEIDVQRLTKPEQFKHTEKD</t>
  </si>
  <si>
    <t>&gt;XRKXJ_Cluster14186 [438 - 773]</t>
  </si>
  <si>
    <t>MDILAFLDYWEFDGVDIIWQYPNIGGKVKGSGEDKDNLNRLVQNLKDSMIDHQSRNGRSLPYSLVLTGPGLYWILDYGYDLKTLINHVDWINIMAFDFHGPWNSSWGDYTGP</t>
  </si>
  <si>
    <t>&gt;XRKXJ_Cluster14187 [170 - 3]</t>
  </si>
  <si>
    <t>MDKISPRFTEYGRLTDTKNDLNVVTLVGSLVNPKPLSEFTEKAVITQEVIVSGIRF</t>
  </si>
  <si>
    <t>&gt;XRKXJ_Cluster14188 [100 - 357]</t>
  </si>
  <si>
    <t>MTNFFNIVSGTSGVWTSDLSNSEAYQSFRANIPLRKIVVDSDSSKSWTLYDAGPKEITSPLIFLPPVSGIADIFFLQITNLSKMGY</t>
  </si>
  <si>
    <t>&gt;XRKXJ_Cluster14189 [1458 - 118]</t>
  </si>
  <si>
    <t>MGKCAKSFNVKKGMGMINNIFNDESIRRLKGNLGIGHTRYSTSAASEEVNCQPFVVHTAHGAMAVAHNGQLVNCESLRRNVLQGGVGLSTHSDSELITQALCLNPPEGENNGPDWPARIRHLMTLAPLSYSLVIMMKDKIYGVRDPYGNRPLCIGKIVPINLGRYTSQTAPAEGWVISSESCGFLSIGARYEREVEPGEIVEITRDGIRTIDIVERPENKKLAFCIFEYVYFARSDSIFEGQMVYSVRLQCGRQLAREALVQADIVSSVPESGTAAAHGYARESGLHFAEVLCKNRYVGRTFIQPSTRLRQLGVAKKFGALSENVEGKRLVLIDDSIVRGNTIGPIIKLLRDAGAKEVHIRIASPPLLHPCYMGINIPTRRELIANEMNPAQLAKHVGADSLAYLSVEGLRKAVRHNMKTSKPNESDHCTACLTGEYPGGLPEELSW</t>
  </si>
  <si>
    <t>&gt;XRKXJ_Cluster14190 [127 - 702]</t>
  </si>
  <si>
    <t>MSSSNSPNINTPIDSNINHNNNKTLLIVTDLEQGPPNQNHPRKNLDLNSYFNDLPHHATTHPKRSKSITITRPVRRALRFKRLNKTKRSGTTTLTVPPSRDEQQVEEEDDDGDDDEVDKSEEGSDDEREEEWVKERWNALLNRQRLAEADVRRTILNRNRLDPLELSQWLDSEDTCTLPLPNLGVQLRMVDQ</t>
  </si>
  <si>
    <t>&gt;XRKXJ_Cluster14191 [66 - 197]</t>
  </si>
  <si>
    <t>MSLLQVASAGRDAYISLGIRKLQTGTTELLCLGSHVTADEGLKR</t>
  </si>
  <si>
    <t>&gt;XRKXJ_Cluster14192 [187 - 62]</t>
  </si>
  <si>
    <t>MPTSERMVKSITSLNPQVSQDQVKRLIKRNSKSLKLTPKPAL</t>
  </si>
  <si>
    <t>&gt;XRKXJ_Cluster14193 [7 - 363]</t>
  </si>
  <si>
    <t>MYTDTIPKISDILDGEYMCARCFYAVKEPVQLIVFEDLKVLGFQMADRHSGIDEAHCKLVLSKLGRFHAASIVLSEMEKHHMDKYYFGFFKPNAKVADVMKAVFEKGLISCIEQVKKWP</t>
  </si>
  <si>
    <t>&gt;XRKXJ_Cluster14194 [580 - 2]</t>
  </si>
  <si>
    <t>MNSEETKDFDDNDSNEAMITQSPTIINLFEQCQVTPSKRPPPVAPPKTCKARRKNFLLSLQKPATEFELLSDAKFLHYFFRFFTSRERCLLAQVCFTWKDVLYSEPRFWQGLTPIIYTNELRRLPVKNSPDPPDPWLIGPYIRKRIEMFRNQESVDSISSEESVQSDTSLDERYNFHPNRVKDELYASIEKRG</t>
  </si>
  <si>
    <t>&gt;XRKXJ_Cluster14196 [5 - 133]</t>
  </si>
  <si>
    <t>MPLRLRVLSIVSLLFIEISRLLFNPCSYHMHLAFVCSSFLSLF</t>
  </si>
  <si>
    <t>&gt;XRKXJ_Cluster14197 [150 - 1]</t>
  </si>
  <si>
    <t>MSFTNFSISHLRCFSGAGRSMFQIGIKPCLHNYLSTSSYISIRLKHGKAN</t>
  </si>
  <si>
    <t>&gt;XRKXJ_Cluster14198 [417 - 22]</t>
  </si>
  <si>
    <t>MGRVRTKTVKKASRVIIEKYYTKLTLDFHTNKRICEEIAIIPTKPLRNKIAGFVTHLMKRLRHSQVRGISIKLQEEERERRDNYVPEISALEQDVIEVDTETKDMLKMLDFNNICGLQLVQPTTNTGYVRRP</t>
  </si>
  <si>
    <t>&gt;XRKXJ_Cluster14200 [432 - 1]</t>
  </si>
  <si>
    <t>MNIPNNSNVNSLNNNNSNVNNVVITANSGSSLSNIQPPPPPSSSSSSIFMSKSPSLDQQQQQGSAMMQFPKKSFYGTRDSLPSSTLSSSNDKPDHSMKFQSCTISSSLSSSSSQPTHSTSGHINSSNLLSQQPLITSNPSSASS</t>
  </si>
  <si>
    <t>&gt;XRKXJ_Cluster14201 [102 - 386]</t>
  </si>
  <si>
    <t>MISCSLDISQEDDIDLSVVWKKDDVTLKLHDNPHYDYHSNNASLVIKQITINDIGSYQCFADSDSGPIGEPTHLQVKEKLKFVDPQIDKKLELSS</t>
  </si>
  <si>
    <t>&gt;XRKXJ_Cluster14202 [44 - 208]</t>
  </si>
  <si>
    <t>MDSSLTTSNMGNSNIVWTAYEFSKQIGAKLLQGCDYIGERLAYWFGITRPKYEAE</t>
  </si>
  <si>
    <t>&gt;XRKXJ_Cluster14205 [163 - 297]</t>
  </si>
  <si>
    <t>MRFRSQSRGLKFEVVYMSRRFIRESWCCEGTKGQNGKDSFGDMLR</t>
  </si>
  <si>
    <t>&gt;XRKXJ_Cluster14207 [669 - 1]</t>
  </si>
  <si>
    <t>MEYVEHDLKSLMSTMKRHFTLGEVKTLMLQLLSAVAHLHDNWILHRDLKTSNLLFSHKGILKVGDFGLAREYGSPLKPYTPIVVTLWYRSPELLLKTKEYSCPIDLWSVGCIFGELLTMKPLFQGTGEIDQLNIIFECLGTPNEKIWPGYSELPLLQKVSFQEYPYNNLVKKKLSKVNLSSKGLDLINRFLAYCPERRITAEEALKHEFFTEAPKPIDPSMFP</t>
  </si>
  <si>
    <t>&gt;XRKXJ_Cluster14208 [174 - 1]</t>
  </si>
  <si>
    <t>MIDLIILLYSYSCGFRDNYFRIFSFGMDVGQDISTPKSKLQPSHRGSSVHEYQYDSHR</t>
  </si>
  <si>
    <t>&gt;XRKXJ_Cluster14209 [71 - 391]</t>
  </si>
  <si>
    <t>MARATTRTTSKKKKNTEQQQQQEKQEKQQQTNSIQAPDKHHTKLTSITHSILNLFNKSQLTLTTHRKLVNQLHSLFIDSIEIREEEEEDDEKVLAYKSQENYVNKYI</t>
  </si>
  <si>
    <t>&gt;XRKXJ_Cluster14210 [159 - 1]</t>
  </si>
  <si>
    <t>MVGGIGSIGSVMGGVGGSGRKIFGMMSHNPIRTNDLDYGPYSKPECIVVPGYN</t>
  </si>
  <si>
    <t>&gt;XRKXJ_Cluster14211 [218 - 3]</t>
  </si>
  <si>
    <t>MALSVIDISSFETTNYDAKEYDERTKLYASRLDEVKPISNSNKLKNKKSWDPKTIVSKGKISSEDMNLIEEV</t>
  </si>
  <si>
    <t>&gt;XRKXJ_Cluster14212 [6 - 431]</t>
  </si>
  <si>
    <t>MEANRRGVIINIASYAGSLPLPLLTVYSATKAYVDYFSRALHLEYESKGIIIQSVLPAFVATAMSRMKPSLFVPNASKYVRSTLSTVGFENRTYGFWVHKLYGGITEMVGYVSPSADFMSKMSMNNLQATRKRAYKKLQKQN</t>
  </si>
  <si>
    <t>&gt;XRKXJ_Cluster14213 [335 - 3]</t>
  </si>
  <si>
    <t>MNELCWLLNSADTKDTNFFVSKLLTAILTHHLGWVCTVAPITNYSTSSKNVAEAIAKEEKDKMSEISKYHPYNALWAQMGDLYGAIGSPPKISKTIVCGNETKFVEKVLNV</t>
  </si>
  <si>
    <t>&gt;XRKXJ_Cluster14214 [306 - 491]</t>
  </si>
  <si>
    <t>MTRFLRINAGEPEVCVSTASIGLLSNGETEFTLSERMVTTHSSRKRKGSKTGFKYHRHVWFH</t>
  </si>
  <si>
    <t>&gt;XRKXJ_Cluster14217 [147 - 19]</t>
  </si>
  <si>
    <t>MADSLWQQVLIGIEHSRIGDDNWAVDVHQLLSLLHTDTTRSPS</t>
  </si>
  <si>
    <t>&gt;XRKXJ_Cluster14218 [61 - 318]</t>
  </si>
  <si>
    <t>MCMRKSKHITPIRSIHSIRRDCFSINHSIRLSIHSVFSTEWYRDRNLGGEDRMCAHNDKKTLKTLRVTTVAKRGNQIHKLSTLAYI</t>
  </si>
  <si>
    <t>&gt;XRKXJ_Cluster14219 [335 - 30]</t>
  </si>
  <si>
    <t>MKRHGPRFDILAGPSLDHLSRIKVNADRTGPLPIKTEWFEGALTVRMKNFADYNGDVYRDTETNYFANWTDVTWSIQVQGLRLFIFVFVKASFIVVTSFMKL</t>
  </si>
  <si>
    <t>&gt;XRKXJ_Cluster14220 [75 - 488]</t>
  </si>
  <si>
    <t>MTDRSSNPTIPTLTNLNWVQWKIVIGGYMKQNDLYQFIKPEVPTPPTDAALLSAFNSKKDKASGVLQQYMGFTNYQKFETDKTRDDPRKMWIKLQSHYESKEVSNQSKVYGEFLSLKFKGNDIEEFVADITCHISSMK</t>
  </si>
  <si>
    <t>&gt;XRKXJ_Cluster14221 [292 - 2]</t>
  </si>
  <si>
    <t>MTSRNNVQGHGVRLQQPSIMIAAGPSTVANPLDAQSSNHLQTHQGLFDFASHNAIPSMSSRDDVQAPSVPNWTVHALALTTANCADATQRNTSSKSK</t>
  </si>
  <si>
    <t>&gt;XRKXJ_Cluster14222 [318 - 196]</t>
  </si>
  <si>
    <t>MYHWKKYISVGLPDDTTFYRLIHLNRFSKLKTTESTVRFLD</t>
  </si>
  <si>
    <t>&gt;XRKXJ_Cluster14223 [139 - 585]</t>
  </si>
  <si>
    <t>MLVLLCIACIISFVESFTIPSNQTQNPQTQTSIPKAVSSNNTGGMVSSFFNSSNFSQPTIIVRQNTTHPHEFQTIQAAVESLQNRSGPQMIYVHDGVYREQIYVTYRDPLIIRGRRPPHNSPNLVTIIFNLSAKKAKSNAASATLNVLK</t>
  </si>
  <si>
    <t>&gt;XRKXJ_Cluster14224 [630 - 94]</t>
  </si>
  <si>
    <t>MAFNLTRSLCGRSLGRSLSHQLNGIRSPINPMVRTVSLKIVPPPAHEKLPYEEKNAFLKREMSPHLTIYSPQLTSMLSITHRFTGMALSGYAAALGIGALVLPYDFGAFVTMVEGLHLGAGSLALIKFTLAYPAAFHTCNGVRHLLWDMGKFLKLKEVYSTGYLMLGVSFVLAVLLAAM</t>
  </si>
  <si>
    <t>&gt;XRKXJ_Cluster14225 [62 - 577]</t>
  </si>
  <si>
    <t>MSYRYALYGNDVWNYHFTHRSSKSLWPSWMGVIHGEEIKFVLGEPLDPVHGYTPAEVQLSKRIMRYWANFARTGNPNKQFPDGDDTESIVWPEYTAHEKEYLVISTNDSSIGRGLRAKQCAFWKNFLPKLINALENRHNSTCTSHSNQIGSSNWSLAISLISLIMCFLPSLR</t>
  </si>
  <si>
    <t>&gt;XRKXJ_Cluster14227 [996 - 667]</t>
  </si>
  <si>
    <t>MPTKLEMDRRETDAETGEESPVSTPTKVLKKKKKARVSFEIMLYTVYYFEDSPEDIESRSKYWEFQASYRDRFNQRILRTGDTLAPILSIEHRNKIFEQRFQNPGSNENY</t>
  </si>
  <si>
    <t>&gt;XRKXJ_Cluster14228 [188 - 3]</t>
  </si>
  <si>
    <t>MCLMVTADHGPAVSGAHNTIVCARAGKDLVSSVVSGLLTIGDRFGGALDGSAKQFSEAYDSN</t>
  </si>
  <si>
    <t>&gt;XRKXJ_Cluster14229 [579 - 1]</t>
  </si>
  <si>
    <t>MIIDEHQGQKTPRYLIYDIIRFENQEVGKMKFDVRLLCIKREIINPREEAKRAGIIDRAREPFGIRQKEFWPIHSTKALFGASFTQQLSHEIDGLIFQPLEDPYRAGQCPESLKWKPETHNSIDFKAQIYTVTKVAQLTEKYLNLYVGRCSEPFSQMRYSKEFKDLNGKIIECTWDYDKKTWKFMRIRTDKSF</t>
  </si>
  <si>
    <t>&gt;XRKXJ_Cluster14230 [202 - 2]</t>
  </si>
  <si>
    <t>MDTLKNLNQTEAEEDDDDEDDEDYVPSKEDLENDDDVDKDDDADGSSDSGSDEGDDDDLKKAKKTKK</t>
  </si>
  <si>
    <t>&gt;XRKXJ_Cluster14231 [254 - 772]</t>
  </si>
  <si>
    <t>MHDRPFPDDFLKPVGTPAVILNMNQKKGWKFEPKGEEGVLVGFNVALRSYKIITLSGKVVETKHVRFLKKPEEVSPVELEDKIKISNSEENKEHSIQQSPPATEELGPSDHRETDSDREDLSDSDLVVENQLTQPDSPLPPTSTSNTPQPVSTRVLRDRSQIKPPIRYGFHHY</t>
  </si>
  <si>
    <t>&gt;XRKXJ_Cluster14232 [808 - 101]</t>
  </si>
  <si>
    <t>MDVKPDSDLVTEPANEEEELSAEEIEERRIKCNQFKQEGNEKFKEKCLDEAINLYSKAIDLCPLSDIKERSILFNNRAAAYFHKDGELSEQTNEEEVNEVDEKDELGETECTVKKESWLEKCVADCTTSIDLNPSYVKPYLKRAQANRKIGKENLDKALEDYEMVLKIDPSIKESYSAINELKVEIDKRNEELKNEMIGKLKDLGNVVLNKFGLSTDNFQMVKNPETGSYSINFKS</t>
  </si>
  <si>
    <t>&gt;XRKXJ_Cluster14233 [468 - 22]</t>
  </si>
  <si>
    <t>MSTGNAKNITIKNDKGRLSQADIDRMVNEAEKYAEEDEKQRQRIASRYKLESYVFSVKGAVEQAENGKLDASDKNRVLEKCNDTIKWLDSNTTAEMEEYDYKYEELSKFCSPIMTKMHQGAGGGGANCGQQANGFGGGNHSGPTVEEVD</t>
  </si>
  <si>
    <t>&gt;XRKXJ_Cluster14235 [27 - 1070]</t>
  </si>
  <si>
    <t>MIAFSFDFSKPDSLKYDEQKKLEIILKNSLNAEFVNIVFWWDLLMDDESEYVLSCAPYWAHPAKEIRAKNRIPWRDHWMQAIYYLPAYHEPFRMDSNEIFELNCNHDEFSFWFDVGSSKASTRSNFCSCGIHNDLSRNRIRMMADERVLSVIYPPVFIEIFGKRDLNILFLGDASLIPVLLGKDLHESGKVYVINRGQMVNKRFYEEFGRTNDIMDRLVIADDISDIEQIQFDLIIAEPFFNSISLPWDAFHFWYLIGDMAERGMVTIKTKIYPSKGRVVMLPVAFDHLWKIKAELRNVEGFDLTDFDSLLEKARELCDSPIEPKSLWEYPCKALSDKLITVFDFDFR</t>
  </si>
  <si>
    <t>&gt;XRKXJ_Cluster14236 [1933 - 29]</t>
  </si>
  <si>
    <t>MASKPIKVLYWFRTDLRLHDSPALLRALALNPVAFYPVWCWDPYYVYNTPVGPNRWQFLLDSMNDLSKSITRINHRSKLFVIRGEPSITLPYIWRQWGITHLAFEEDDDNRHARPRDQSIINAAKNSGIQVLSTPGHTLYPQQEILSATQGKLPANYRGFLGIVQKLNRPAHPRHAPTTLPNPGATTLDDPLPQEFLEKWRKAWTDRQTPAKDVNKKNRLAEDRAYQSTYPLSGPTGNFEIPAMEELGIQPATSPHRGGESVALQKLDDYLRDKEKVLQFEKPKTSPAEFNPASTTTLSAHLKFGTLSPRLFYERIIKLAEENPEIEKSTPPESLIGQLLWRDFFHLQQSQIENYHQIEGNRICRKFNWKLKDKIIETSPSEQDLDAVTKLKAWKDGMTGFPWIDAIMRQLRSEGWIHHLARHSVACFLTRGHLYISWERGAEVFDDLLIDMDPALNSGNWMWLSASAYFKQYFRVYSPIQFGKKFDPNGDYIRHFCPELKDFPSKFIYQPWEAPISVQKKANCVIGEDYPKPIVDEKEVREENLKKMKQGYTENLFGIDSKEPSDNLPITIKREESQVLEKEDSQDFNKKKSKNSNKRKINHSKQVDPSNKKNKKNQTKLNFQSSDSQSTSKKT</t>
  </si>
  <si>
    <t>&gt;XRKXJ_Cluster14237 [191 - 78]</t>
  </si>
  <si>
    <t>MFLNRTFLTTCLMSHKLNVSGIQWWKYTPGLIKKRCKK</t>
  </si>
  <si>
    <t>&gt;XRKXJ_Cluster14238 [388 - 56]</t>
  </si>
  <si>
    <t>MDELTDVVSRIPDRKERLIALQELIRKLPLANFEILKFVFRHFVKVTENSRLNSMDSKNLAICWWPTLLPFEFNDMLMFERMRPHLEESVQTMIDQFEYIFCNEEERVLII</t>
  </si>
  <si>
    <t>&gt;XRKXJ_Cluster14240 [19 - 888]</t>
  </si>
  <si>
    <t>MWVDLFRLSDPRPPPLDISPRAPRSYELRVIIWNTKDVILDDDSFVSGEKMSDIYIKGWIDDPKSSQSTDIHYRSVTGEGNFNWRFVFRFDFLPAEGVIIIRRKDNFFSLNSTELKLPCRLNLQVWDYDSFSGDDFLGCLPLNLLEFPRGARTAKDCSLSILNNNLRHSKINLFREKRTRGWWPFYAKLSGGEEELTGKVEADFELLTAEEADTNPVGLAREAPQPLDQPQRPENSFLWITNPWKSFRYIIWSRRKWFFLKMLIFIFLFLFILLFVYSLPGYTVKKIIGA</t>
  </si>
  <si>
    <t>&gt;XRKXJ_Cluster14241 [57 - 380]</t>
  </si>
  <si>
    <t>MNNVQSKVEETSSSIVLIGGKVERIESILNKLQLTDQEKKKWCNTDYGQSLFSLHKSESESVRRQMSSMLTEISELIRSGMGKLLIRMDSLLTETSKSSSTSSSASSS</t>
  </si>
  <si>
    <t>&gt;XRKXJ_Cluster14243 [549 - 298]</t>
  </si>
  <si>
    <t>MDGGIMSKLMGGGSTTGDDSGFVSPSGGGFMAKVMSRFQSFKDSGAAGGLSKRNIVHGIRSLSGDQNMNSEHQQLRRRQTQGST</t>
  </si>
  <si>
    <t>&gt;XRKXJ_Cluster14244 [278 - 3]</t>
  </si>
  <si>
    <t>MIKLSAHGVRLVLPSLLDALEQDSWRTKTGSIELLGAMAFCAPKQLSSCLPSIVPKLMSVLSDSHPKVQQAAEQALKQIGSVIRNPEIQAIV</t>
  </si>
  <si>
    <t>&gt;XRKXJ_Cluster14245 [59 - 199]</t>
  </si>
  <si>
    <t>MYHRLYNSLLILTIKLITNQLRLWKDEWNSCSQLDQRRTRRASDDGK</t>
  </si>
  <si>
    <t>&gt;XRKXJ_Cluster14246 [216 - 533]</t>
  </si>
  <si>
    <t>MAIPALPLAQLSSYVSPPSCCTSEIYTPAPLPAPMGSPHLSSSACFSCSASFSSLNCRSFLSIDFMRSLHSSYSEKRQTRLPQWKAGHAAVVTAYRAGARSIPRTK</t>
  </si>
  <si>
    <t>&gt;XRKXJ_Cluster14247 [149 - 3]</t>
  </si>
  <si>
    <t>MLAKNHASQSNLKFTNPLYAQLVIGPPGSGKTTYCHKVHEFYKKLERKA</t>
  </si>
  <si>
    <t>&gt;XRKXJ_Cluster14248 [75 - 1319]</t>
  </si>
  <si>
    <t>MKQTAFNYVNSIIGSGVIGIPYAIHKAGFFTGIFLLFFIALITDFSLCTLIKAGNLAGVSTYQDVMERAFGKPGFYILTFLQFIYPFIAMISYNVIIGDTMTKVFRRFFDLAANNPFGNRNTVVFICAVMIMLPLSLYRNVAKLNKISLTSIGFVSFIMAFIAYRLFTLGPEIPQTENAFTFANTGITNAIGIIAFAYMCHHNSFLLYDSMANTSQQKWNKITHISIAVSCFIVMVVGICGYLTFTSYSQGDLFENYCLSDNLAQAARLAFTVTIMLTYPFECFVVREVLENAFWGGKPPATTSHHTLITIAIVASAFILSTLTDCLGIVLELNGIIAAVPLAFIFPALCFIKLDPEPLLSNHKLTHLAVVGFGVLVAGCGTFFAIQSVYNGVSCSHGHEMFYCNSNATQPTVNQ</t>
  </si>
  <si>
    <t>&gt;XRKXJ_Cluster14249 [226 - 2]</t>
  </si>
  <si>
    <t>MTNVLMPKIEKITPGSGSYLNEADFQQPNWQSTFFGDNYNKLKTIKKKYDPQDVFYILKGVGSEAWNVSKDGRMC</t>
  </si>
  <si>
    <t>&gt;XRKXJ_Cluster14250 [288 - 1]</t>
  </si>
  <si>
    <t>MLSRVKPGMSKEVANFSTSSLRFSMSLLFTRPLEKSLRSLPCSFWMLRQMVTAWWRNSPICSKSFSTRPLDVIAGVPMRTPPGANALLSPKTAFLL</t>
  </si>
  <si>
    <t>&gt;XRKXJ_Cluster14251 [23 - 166]</t>
  </si>
  <si>
    <t>MLSYSPTEMRFLKFSSITSWYRFIWDLSNTASSSLVKITAMSLNVALS</t>
  </si>
  <si>
    <t>&gt;XRKXJ_Cluster14252 [383 - 3]</t>
  </si>
  <si>
    <t>MASAFPISGAMFSWTFRLARSNPRLRDWARLLSWIVGFCLFTSHVLVQVEIGKEFSGLLRSIVISWGINWDATDTQIRAVALIYIFACGCTSLTPLARSPLAWKIIGMIILILNLAACVVLRTTSSH</t>
  </si>
  <si>
    <t>&gt;XRKXJ_Cluster14253 [1385 - 222]</t>
  </si>
  <si>
    <t>MQSIDCVEIHSPFDAHLHLRQPGEMLELVITHILPGGIQSVYVMPNTVPPLTSVEMARDYLENLRMLEPNVQFFGSIYLSPSLTPADIHKAKDCGITGVKSYPRGVTTNSLQGVESYEIYYEVFEAMQEVDLILNLHGELPSTETGDTCVWNAESKFLPKLIELHERFPKLRIVLEHATTREAVEAVKACGPTVGCTITLHHLSLTVDDWAGNGLNYCKPVAKSPDDREALRQVIREGHPRFFLGSDSAPHPMHRKLPNEPHVCCAAGIYTSAFLLPTLASIFESAVPALLATEQTNKQRTILSPIPLERLPDFASNFGRTFYKICDPPKKMLMTLVRTPEAFIPGVFTYCPPSAYRNRSNNQHHHIIVPFWAGRNLGWKIDSTRFIT</t>
  </si>
  <si>
    <t>&gt;XRKXJ_Cluster14254 [144 - 28]</t>
  </si>
  <si>
    <t>MISQYSYHDQCSFDATNRQITFHMNVTFYRMFHVQFPYG</t>
  </si>
  <si>
    <t>&gt;XRKXJ_Cluster14255 [252 - 1]</t>
  </si>
  <si>
    <t>MRTCKPSTPPPATDVAVRKLGRGRWVRGSGKARTHLQTGSPQLWTSGSRRRYPSEFGLALNTSPLNKSLEKKQPLFPPHPPRTL</t>
  </si>
  <si>
    <t>&gt;XRKXJ_Cluster14258 [260 - 3]</t>
  </si>
  <si>
    <t>MSLVYSLRSTGYVLGSIIGGGIFHYFIPIVSLCCAVFINSVTIGLVGQTYNLNALYTIFTINGLTTGVIDVGTNVWILRLFSDRSG</t>
  </si>
  <si>
    <t>&gt;XRKXJ_Cluster14259 [107 - 220]</t>
  </si>
  <si>
    <t>MRDPLLNLSNLDTYECEPTLFTCDGMITPDSIHAGKQE</t>
  </si>
  <si>
    <t>&gt;XRKXJ_Cluster14260 [54 - 224]</t>
  </si>
  <si>
    <t>MHQPLQWLLLHLLSVGWWLFWAFHEPALHQGGEVTDKNIATYKLSAILCNSTHKRHS</t>
  </si>
  <si>
    <t>&gt;XRKXJ_Cluster14261 [94 - 216]</t>
  </si>
  <si>
    <t>MKVGLKTSLSILLLLCSRSNCLMKTGKKIILMMFVKMKVKW</t>
  </si>
  <si>
    <t>&gt;XRKXJ_Cluster14263 [2 - 802]</t>
  </si>
  <si>
    <t>MLCGKMFKNGEPVYSCRDCGLDASCVLCVDCFKRSAHRNHKYKMCMSSGGGYCDCGDSEAWRAHVFCDEHLKGSQKADAEEDPRNRLSPDLVRRAEIIMKTVVHYCFEILEWENSTVLPESLQVKSAQSEPGSEDYVTMLFNDEIHTYDQVIQTLNRAIECSTKEAIDFATTIDHEGRTIVRCSNFQSCCHVKQLIEKHTGRSGSKSLRCDVLLTSVVAHQTFAMRLLSWLQNILSYCEGFRSIFGSIMMQIYPDEDPDPFAGSLLE</t>
  </si>
  <si>
    <t>&gt;XRKXJ_Cluster14264 [46 - 207]</t>
  </si>
  <si>
    <t>MTSVSLIVVCRFVEISNSWNMILAMFSQITSRTRYNNGSIPDCVPVIFVSFENR</t>
  </si>
  <si>
    <t>&gt;XRKXJ_Cluster14266 [431 - 3]</t>
  </si>
  <si>
    <t>MNFPQRAQITRRMSPGFTFIVTLATIQLGLLTPPAASTELKVFPRPARNSRPDIAVDIHALSASLPEIVPVSTSPEPISSSRTPEITECSLPADRNPKQQDTTGSISAILSHTGAQRDLEDPPPASDESVSRCHRDKCKNFNF</t>
  </si>
  <si>
    <t>&gt;XRKXJ_Cluster14267 [258 - 1]</t>
  </si>
  <si>
    <t>MCVFLGRHITSIARTALFLELLLLPFAAFLYLCRKITFYSLFFYITMVNMQYHTNKEMRNIVEECVTRVHGWFQMLPQAYQNWAFQ</t>
  </si>
  <si>
    <t>&gt;XRKXJ_Cluster14268 [570 - 49]</t>
  </si>
  <si>
    <t>MDCEMVGVGDKGTQSILARVSLVNQFGHCLYDKYVKPTEPVTDYRTSVSGIRPEDIENGEDFKKVQYDVNDIIKGRILVGHALKNDLKVLFLDHPRSRIRDTSVYFKKMLKGGGKPSLKRLTSQLLGVDIQHGEHDSVQDARAAMRLYTMYKKKWESEIKSRHKPQKSKSKKKE</t>
  </si>
  <si>
    <t>&gt;XRKXJ_Cluster14269 [500 - 165]</t>
  </si>
  <si>
    <t>MFPTSGARCDIQMTQSPSSLSASVGDRVTITCRASQGISNNLNWYQQKPGKTPKLLIYAASSLQSGIPSRFSDSGSGTDYTLTISSLQPEDFATYYCQQSDSTPPTVLQVIT</t>
  </si>
  <si>
    <t>&gt;XRKXJ_Cluster14270 [190 - 2]</t>
  </si>
  <si>
    <t>MAENAHLKGKKLIAVCQLNCKANKEENYNVSEKLIQEASSNGCSMAFLPECFDMINETRKDTL</t>
  </si>
  <si>
    <t>&gt;XRKXJ_Cluster14271 [820 - 281]</t>
  </si>
  <si>
    <t>MTSVMNQSIPGSGNKKRTSKTPIIIIPSTTTSLITLANAKAILQDLKYVDSNSADMPRDNEILIQRRKQGEMTTVPYRVINNILKLGDGDWERVVAVFVQGPAWQFKGWPWDGNPVEIFSRIKAFHLKWDEMKLDTNVSKWNVEVIQLSRNKRHLDRANLLKFWSSLDTFMIKNKHYLRF</t>
  </si>
  <si>
    <t>&gt;XRKXJ_Cluster14272 [305 - 69]</t>
  </si>
  <si>
    <t>MSRVDAYLRPLEPVCFSKIVNGVALGLVLGAAGGVCTGTAMALRLGFRGRVFSMRLLKHMSVGGAHGGVIFGGVQGLRC</t>
  </si>
  <si>
    <t>&gt;XRKXJ_Cluster14273 [380 - 219]</t>
  </si>
  <si>
    <t>MSFTRDIRHECVSASPRYPLTHHGQATHPHADRHRVLMAPVLSFVRVKLPAMMT</t>
  </si>
  <si>
    <t>&gt;XRKXJ_Cluster14274 [101 - 1522]</t>
  </si>
  <si>
    <t>MFMHKFWCYFFGNELFRWAKEKYQPHKNTITMFRIPSTISYPSRNRHVTGNYKTSPACLSLQPRSFHSSPSAVFSHLATRNPIHLQSSTRYIKHSSSFPSKRSYSLWPFGSGSSQPSPPIEEPLINKVPEVVPTPPPSPETLLPLETSIDHPLLSTTGSASEELAALELEHGFLARYTSGLIEQLLCTLHDQAALPWFLTIPVVIVAIRTVLIPVNVWSMRIGARNVQIKPSIDDKITAIKELQVSGNQHKALLAQNELRSYMKREGFRPLAPLGLPLLQGSLFVSFFWALREMGSHHLPSLATEGALWFTDLTLAGPWYGLPLIASGLTLLSVETASEMGGLKAGQSQKVMWFLRTVIVATLWLFHDLPSAVFLYWCTNNMFSLIWGTVIRLMPKSMKAALKIPDAKAITAEQKNNPTSTPSFLDGFRATVSPSADPVPNTSASASRNIQPPKPILWKNSKTTPSSLNNRTVK</t>
  </si>
  <si>
    <t>&gt;XRKXJ_Cluster14276 [11 - 205]</t>
  </si>
  <si>
    <t>MQLDPNLPSNRLISYDKSVEIILDAAQHYVNSANSVTDEIIDTAKKCLAILGEAAASKVIGIKKE</t>
  </si>
  <si>
    <t>&gt;XRKXJ_Cluster14278 [263 - 27]</t>
  </si>
  <si>
    <t>MTHVITTFKIRLGIPWFWAEVIFKQTIDSRQTVLIDCPAQFDWLLRVKVGIVIIGYFKEYHAGSLDEVEMSSKGFCLSS</t>
  </si>
  <si>
    <t>&gt;XRKXJ_Cluster14279 [796 - 227]</t>
  </si>
  <si>
    <t>MSEASHHEDTSSLPSIHSFSDWVSRAELLDGIQLFSVIVPAGLTIHQVRNVLKPKIPLSTSSAPSTTGSFTLQSLKPSSLSHQITHLLKLNGLWTFGLGLSYATISSAISSLTQRRPQSIPGSNYSKPHNYKFRYPSHDYSIIGGTLGGLITTTIFWNRSILNLIKIVPGGIGIGVATGLSTAYIQTIQD</t>
  </si>
  <si>
    <t>&gt;XRKXJ_Cluster14280 [86 - 697]</t>
  </si>
  <si>
    <t>MALPQVSEGPRVSNDKLVPQKDRIHLLLNFRNELAQKIFIAAANATIGHAEYFGGLNELEETLITATPIENAQAYHQKSVEFLELELKILQELIDRDGHLILLDDDEFNARARNALKNSSRYRGLKAQLLNCRLVDARIALVYKTLQKFPSGLPNIPTQHIRSYATSLISPTTPSSAFTLHNATLQMAPAPEVAPAPEVAPAPE</t>
  </si>
  <si>
    <t>&gt;XRKXJ_Cluster14281 [224 - 391]</t>
  </si>
  <si>
    <t>MWEIHHMCERHGSTVLAYNTPLLRHYPPACKKQYTCHNRRHNISSLTRQYIHILAI</t>
  </si>
  <si>
    <t>&gt;XRKXJ_Cluster14282 [174 - 1]</t>
  </si>
  <si>
    <t>MHEPVDEIMLQALKKYAGMDLQNITLEGVDNLVPIPDEEKEEYKTFVEKVQETLKEHV</t>
  </si>
  <si>
    <t>&gt;XRKXJ_Cluster14286 [52 - 210]</t>
  </si>
  <si>
    <t>MEGEATYPHSHPLPTNPPCSQTCLSPLSINLMEGKTSHHKGWLPQPLPNHNLL</t>
  </si>
  <si>
    <t>&gt;XRKXJ_Cluster14287 [190 - 2]</t>
  </si>
  <si>
    <t>MGLNMSKQIKLSGLGSEFNINLIENYPGKIQRCFLPSSRWESHNQLTHLITLPLPTLQKKKKN</t>
  </si>
  <si>
    <t>&gt;XRKXJ_Cluster14288 [78 - 188]</t>
  </si>
  <si>
    <t>MSFTGNILNWFERMQKVLKLVTLTIKDIFSGPKIKID</t>
  </si>
  <si>
    <t>&gt;XRKXJ_Cluster14289 [113 - 1483]</t>
  </si>
  <si>
    <t>MYKLMGILWSKLRGKETSQERLERITEEIRSLEDHKFSAIKQQKNIIFLLFVISGLIYIFALGVFYFYYLPSSPDWVKRCLYSLPLVVFPLLVYLLKQFLQWYYLQVIDKKEDKLKDLRREKKRILDKVMETETYKVAKELLEKYEPSVLKESRPNSCPSSPANSGYSNVQQQQQQRVRYRGSMPPPMLLNSSFIRTPERPRLMADNSMNASQTSIQPISPQFGRVSMIRPVLTQYPALPAPRLSRPILDQNRSIVDKLVDYVVGDGPSNRYALICNNCSGHNGMALKEEFEFISFRCCYCMSFNPSRKQRPFAPNISQSDTSRDKNLAPLIDEPESDNDSRPEETKQTAKIAEIKEQDEVSDAEISTESTPAISVSHFENDGDKPSEVGKTNEENFREKEDKSRDEVSSEAQTTPLPGSSESQNDSELPSNSPTDALNDIDFIDDENEDGEKRVLL</t>
  </si>
  <si>
    <t>&gt;XRKXJ_Cluster14290 [217 - 11]</t>
  </si>
  <si>
    <t>MADKDKAKVDLGLLEEDDEFEEFPAEDWTSKENEEELNVWEDNWDDDNVEDDFSQQLRAQLESQKTEKK</t>
  </si>
  <si>
    <t>&gt;XRKXJ_Cluster14291 [414 - 1]</t>
  </si>
  <si>
    <t>MLHPEVLARVQRLVPNSHQLFFNIQQAVVLCHTFATTRTSRLQVSSAQPDGQIGNEVVSRFSRAMRHKNRPAVTVRLFCCINRFSDGTDLVDFEQQSVAGFFLMGLLNAPPVRREEIIADQLDGAICIERCPSRPVVL</t>
  </si>
  <si>
    <t>&gt;XRKXJ_Cluster14292 [20 - 406]</t>
  </si>
  <si>
    <t>MPSSQQDSIKISPQDLQYVADFIEENFDCQDNHQDDTMSDASVNRPTATNFTLERVCQYLKPEPLVYRTFAINDQSLNPWFKYLKERPMLVNEDNEGGLILYKHNVESSLITEHRMLVTKARDAFKAPK</t>
  </si>
  <si>
    <t>&gt;XRKXJ_Cluster14293 [25 - 555]</t>
  </si>
  <si>
    <t>MMLNFNFLKNSLSFFAFVVVVNCHNGYDHDVAKYFSEHKVVPNVIAIPPKSCLEVTYNDKHVHLGDELTPTDVKDIPSVKWEAVSTDFYTLIMTDPDAPSRKEPTSGEWLHWTVVNIPGNDLSKGDTLVEYVGSGPPPDTDLHRYVFLLYKQQHKHDFNEPIITNKSAEGRPKSSVK</t>
  </si>
  <si>
    <t>&gt;XRKXJ_Cluster14295 [401 - 3]</t>
  </si>
  <si>
    <t>MAGGLFAMDRQYFRELGEYDPGMDIWGGENLEISFRVWMCGGSIEIIPCSRVGHVFRQRRPYGSPTGEDTLTKNSLRVANVWMDDYKKYYYDLNKNAKEIDYGNITDRISLREKLHCKSFEWYLKNIYPELKL</t>
  </si>
  <si>
    <t>&gt;XRKXJ_Cluster14296 [939 - 157]</t>
  </si>
  <si>
    <t>MFATTVIKRCLSENFAGRVALVTGAGGGIGRAVSLMLAQKGSSVVSVDLNESHAAETRKQCETFSGTHLHHQVDVSSKESVTKLFSFIKENYPKPPSIIVNCAGIIRDSFLLEMSEEDFDSVINVNLKGTFLTTQAAVDAMVAGKVEEGSIINLSSISGKIGNIGQCNYASAKHGIESFTRVVAKEAAKHNIRCNCVMPGFVDTQILAPVPQKVMDKIIPQIPLKRIGKPEEIADAICFLSSPRASYITGITLQISGGLFV</t>
  </si>
  <si>
    <t>&gt;XRKXJ_Cluster14298 [236 - 544]</t>
  </si>
  <si>
    <t>MDARFLLQTYQEIPVITRYYLTACVITTLLVQLGFITPFQLYFNPTLIVQQLQIWRLFTTFLFFGYFGFSFIFNVTFTYKYCSMLEEGSFRGRTADFFYMLLF</t>
  </si>
  <si>
    <t>&gt;XRKXJ_Cluster14299 [10 - 117]</t>
  </si>
  <si>
    <t>MHDARIFHVFFSERNEKFCIGSAGKTSLSAAFTFST</t>
  </si>
  <si>
    <t>&gt;XRKXJ_Cluster14300 [1955 - 912]</t>
  </si>
  <si>
    <t>MSERKVLNKYYPPDFDPAKIPRRKLAKDRQQVVRLMAPFSMQCKSCTEFIYKGKKFNARKEAAAGEHYFGIKIFRFYIKCPRCSNEITFKTDPKHSDYVAEHGAQRNFEPWREEEAKQKAGSDSEDDVERLLAAERAELEEEEEDSMRSLEKNQIESKREMEILDKLQEIRTRNARLERSMTGKGSGGVLASVSSRIQSGLAGEKEIMEQERRLKEVEEDEAEVAKYFSKVALPTKPVGQLQSIEELDGDDQPKPSGSGSNLEQGLSQQEQSPPENETTDDKDAPLKPLPDSITIKRKFTDVEPDVRSLLSEASREMLASTSAFTQLPPKKKKNIIVNAFGVKIVKKR</t>
  </si>
  <si>
    <t>&gt;XRKXJ_Cluster14301 [214 - 44]</t>
  </si>
  <si>
    <t>MSLFFLIMLVDLDLKLPLSSLFFFGFSFFPFSPITCHPQVYKTCSESSELPNRLISS</t>
  </si>
  <si>
    <t>&gt;XRKXJ_Cluster14302 [165 - 338]</t>
  </si>
  <si>
    <t>MSDRLSGLSGLTSGNGGNGTSGNEPYADSNGNEDLLMGQMYDDDGSEAGQDDYEGDDM</t>
  </si>
  <si>
    <t>&gt;XRKXJ_Cluster14303 [337 - 471]</t>
  </si>
  <si>
    <t>MMRSISSINYHCDYVNVQACVVEKLYSGGSISFLVITPTNGTDLK</t>
  </si>
  <si>
    <t>&gt;XRKXJ_Cluster14306 [145 - 29]</t>
  </si>
  <si>
    <t>MVGDVYFQFNATCERVDCSDESIKHHHRNVKMRKKVETD</t>
  </si>
  <si>
    <t>&gt;XRKXJ_Cluster14307 [260 - 84]</t>
  </si>
  <si>
    <t>MKNQRRIKKMNQMQPNLPDCYHHHQQPNPHCLQQLRLIELMIQVMITRLMKNQVQLIQQ</t>
  </si>
  <si>
    <t>&gt;XRKXJ_Cluster14308 [218 - 3]</t>
  </si>
  <si>
    <t>MPLARIYLKKSLCVTPERTATNLLIKRTTRTRRKPKMKSSCEACVYPRNWTPAIRIPIFPRTNSLADCGPTM</t>
  </si>
  <si>
    <t>&gt;XRKXJ_Cluster14309 [755 - 222]</t>
  </si>
  <si>
    <t>MSDPVLSDYWQYNFPPFFTIQPNLETRKAQLEAWSSLILNYCKNNRIFKIDLKKALTEPPFQNASISRGLTLDGLITIFENMKEKGVADWSDKNKSSVFIYWNTPEAWANLIYHWVYNVGYINNVCTLYEIVSGDETVKEPFHGLDYDVLKKSLQVLEKQGKATIISLDDNGGVKFLG</t>
  </si>
  <si>
    <t>&gt;XRKXJ_Cluster14310 [631 - 239]</t>
  </si>
  <si>
    <t>MWTRKEYILLIVSSIVTVALSANSPATNSNGSNRQAGAVAGTGILNVISSMIPGAIGNVLPMVLLFGLGALMVPALGLGLLLREGRRSEPYLYHYRSFPSFKINTSALVDGASDVLDRVMKALDNVDKKYN</t>
  </si>
  <si>
    <t>&gt;XRKXJ_Cluster14311 [134 - 30]</t>
  </si>
  <si>
    <t>MFLNNHDRSPRSSDLDLLYPTNLDSLSLNRSMHPR</t>
  </si>
  <si>
    <t>&gt;XRKXJ_Cluster14313 [3314 - 672]</t>
  </si>
  <si>
    <t>MQNHSSETKSQNQISSFPHPQSSSSMPHFQHSPVQLIRTSPSDHPPLQSDQYFPSSLTFPYELSQPSSLPSSATSSIFRHHRHPSNASEASSSSPFPELPPPPLSSAHPSPTPAPSFEEPSASFVDEPLPMEGEFATMDIHSPPSLLNSFLPPSSSSNNTNSQPLRYNTLTWAKEHPYPEPQDTLLATGGLRPKTSLSNLTDMLDSTHHSPAPPSSSFHPNHPSHSRSSSFHQFSPDRSPFQNSLDRSLGSTSHSESSSSHTTSIHLPGVLSNDYQIPTISTPSLSSNPTSPLLRLNMNHPSMTNGPCISLTSATPLTAKPSEPLEIFFESIGSLNSGPSKGPSNHSQALGMSPSNDLFQPLAAHPDEHPMQPSHHVCTPQQSSFLNPRPVRARQRSKSESMGKQASILTTTDAITRLLFENATSCAPPANQNPSNNQWAPPSSTVTSPHFNSPPEPTDFWSPFPFNQQAIPTSQAPQPTPTSQSSNDGRSQLLQQFIDSSYLVGGLFEELGHEGELVLPNYDASFLKPTTHLNHRRSHSISHVHRRGRSEGEIAMGKIDQSMFDSFLSIPNGTSSMSTGPCLVNSQGQSTSMALAGQGQNLVPTDPNWPTSFPSDIVLDANYNNTLQQFTASHIHSPVPSDVCLSSQYSSRPRSFSHSSSFGSEEASGSGPPSTSLLPLELRSRTTAATKAAAVKRRKAGVAARYVCDMCGETFTRRYNLRGHQRAHKGEKPFACGYPGCNSRFARAHDQKRHYKLHLGVKDYSCAICKKTFIRQDALQRHHKSDAGQACFRQLEQTGTQPSIHNDLDIGDPNATEPSNQHSEPSQGFILPSFPNGNEGPTPCLQSQSEHDLVLAAVVKNTHSMSGVSNHDCNQANFFRG</t>
  </si>
  <si>
    <t>&gt;XRKXJ_Cluster14314 [700 - 593]</t>
  </si>
  <si>
    <t>MKKFTLINFLSFLFLFLNFVLIWFYRIVVFWRGGRV</t>
  </si>
  <si>
    <t>&gt;XRKXJ_Cluster14315 [159 - 1]</t>
  </si>
  <si>
    <t>MLSDKLLIKKPYEFFNDLYHRFLLPTKASMKICCLQAMSIVYDAYHADIGTFN</t>
  </si>
  <si>
    <t>&gt;XRKXJ_Cluster14316 [41 - 253]</t>
  </si>
  <si>
    <t>MSLYYFLTFSQVFSICYLEEYISTMTQSEVDISTFIFCYSILTVQGFAGIFRNKIAFIVQLISSVHYFCRS</t>
  </si>
  <si>
    <t>&gt;XRKXJ_Cluster14317 [242 - 619]</t>
  </si>
  <si>
    <t>MYLNFTDYKLEKPNDCHLNYIDIYGNSLLETSRKERFCGTATEPHKSETNKVHIRLHAKPGALKFAFTILFTAFREPKNPAKCDPKTEFDCDDGTCIHISLKCDGHPNCIYRYDEDKSDCEKDSKS</t>
  </si>
  <si>
    <t>&gt;XRKXJ_Cluster14318 [126 - 1]</t>
  </si>
  <si>
    <t>MRFENTAGPEKHQAVAFRSDSDLSVVFRCAITGYQDTLYAHS</t>
  </si>
  <si>
    <t>&gt;XRKXJ_Cluster14319 [41 - 184]</t>
  </si>
  <si>
    <t>MYYLKLLRFRSLFCVLLLGNDLLATIFGLIDKLALPTDLAIDLRVSFN</t>
  </si>
  <si>
    <t>&gt;XRKXJ_Cluster14321 [1332 - 475]</t>
  </si>
  <si>
    <t>MLEKAFTAWAEEQPPVDPTHPAGIQHCLYCFDSLYFELNDRDDPEGKLTELSSILEASIGDAEYPLFVTWNTIRSEGHPRLRGCIGNFSPSPLSEGLKDYALISALKDYRFSPITLKELKKLSCTVSLLHTFEDCQTFTDWTIGQHGIYIHIPDPTQPITSNTSSEPLTPSSQQTQNPASPDALGHVLSEVQATQLSTKPFRNRPRSLVGQKYKRMLSATYLPDVASEQGWTKIEAIDSAIRKAGWDGPITPALRSSLIIERYQSSKYTATHQDWKDWRARLGVPI</t>
  </si>
  <si>
    <t>&gt;XRKXJ_Cluster14322 [170 - 3]</t>
  </si>
  <si>
    <t>MNDLLSNQSGVLTEAIYPEAINMFSVNLFRTLPPSSNPNGAEFDPEEDEPTLEASW</t>
  </si>
  <si>
    <t>&gt;XRKXJ_Cluster14323 [462 - 1]</t>
  </si>
  <si>
    <t>MTHNNNHPLSIPLIDFSCFNDPNSSVADQISVAKDVLEAFKSQGFVYLSNVSVSPEMVDEAFHWSKRFFDLPLEIKKQALHPSDGSYHRGFSPIGFEQVKPVKSNRKDEEDGMPLASDHKETFDIGNSKDETIRNIWLPEEIETKFQLDGFKFF</t>
  </si>
  <si>
    <t>&gt;XRKXJ_Cluster14325 [186 - 1]</t>
  </si>
  <si>
    <t>MTNRTSVSGSIDQFKGYDYVLKFLLVGDPDVGKDEIINSLDSDVSSSDYEHHFSASPGVAFK</t>
  </si>
  <si>
    <t>&gt;XRKXJ_Cluster14326 [52 - 222]</t>
  </si>
  <si>
    <t>MATRLFVLFVIFILDSNFKSSTSAATSSRFSKQSASINLLPRLRAFCPTFLEISSSK</t>
  </si>
  <si>
    <t>&gt;XRKXJ_Cluster14327 [410 - 3]</t>
  </si>
  <si>
    <t>MIYFHQPDQAGHEFGAFSEPVRLQVEKIDQIVGDLMYTLRNSSKYSNVNVIITGDHGMANLTNNGTIYLIDYINMTDIAIVSQLGAVASLLPKPGRFEIIYDTLKSSSNPHFEVYRKKDVPNRFHYKNSHRIMPIV</t>
  </si>
  <si>
    <t>&gt;XRKXJ_Cluster14328 [8 - 214]</t>
  </si>
  <si>
    <t>MINILIPEGGLLKEELLEGQRNVAIGNLYRFFKEIILNKEYHKLHSSRDKCIESSIIVQSAPYIEKPSP</t>
  </si>
  <si>
    <t>&gt;XRKXJ_Cluster14329 [4 - 387]</t>
  </si>
  <si>
    <t>MPPMQVWQQLNYVKQTIPPPKPVPYKRIKLSSRDDSEEKTPKKNTSQIEDEDEDDEIQIIEPSNDKENTHSDKEEEEREEGEASDSDDDVIAISVISGSSKKKPKSKSKLTTTIEKISDGSQSTNQSQ</t>
  </si>
  <si>
    <t>&gt;XRKXJ_Cluster14330 [159 - 2876]</t>
  </si>
  <si>
    <t>MNSLVKVFTNFKDFYNEINGATLTGAIDVIVVEQPDGTFLCSPFHVRFGKLGVLRSREKIVDIEVNDEPVDIHMKLGESGEAFFVEECPEDDIEQLPANMATSPLPTNDFSKYEATNYSNNTTVEDTIQLPLPRRNSIDFSKESEETGKKFENQVSDFSHRRHTDNTLERRDLSSAKMEFTTQKIRQEWAVHEEQLFGGDGTDDWQNSTMNKSTEGGEAAAKPTTNTPLNEIQTKEDEISSVAQDASDSKSKKKRRKKSMMKKKQTQRKSSSSSSVGSAPGDPNENDTDTTSVSNNTISSTNEESLKSETGISASIEVPKELEKPTPIPSRVRDLDIHFFSDTDVASGKSPQGSRPSTPIQSDSELEISQREKGETSNLMTSSASWKWGELPTQGDDTNITSEDATQAQRNSMLSNMFSFMKQSKKMRKKSSEGVYLSELDTDGMDPEMAALYFPPINKPDPAMNIATLPEDDGESGNGTSLPHSPSSVEEPKSLDSDYEDGKATDNKYLDIVAMSMCGGLDQGGPTDEEFDRNVVKYSEDAIEQLMNVNKQPENAQASETKRGYSSWWYWRRSGGEKQESKDKDFEEKDGEMNAVGTQTSRATSPEDRHRGEFDGNQANVTGQSDLSELNKSQSIEETKSAETFRKSLRLTTKQIESLNLKSGMNEISFSVTTAYQGTSRCKCYLYRWKYNDKVVISDIDGTITKSDVLGHILPMVGRDWAQVGVAQLFSKIEENGYKLLYLSARSISQSRATREYLRSIQQGNVKLPDGPLLLSPTSLISALHREVIEKKPEQFKIACLSDIQALFQTNPFYAGYGNKINDVWAYRAVGIPIMRIFTINPKGELKHELTQTFQSTYTGQSVVVNEIFPPLPKYDSSSDDDSDDRSTTDEGITSDDELQFGTLED</t>
  </si>
  <si>
    <t>&gt;XRKXJ_Cluster14331 [314 - 135]</t>
  </si>
  <si>
    <t>MFIRGKDSIHPSLVILVFHPLTVKRVHIQAPSFPSVLGEDDLYTLSGDSYPIRSELASTE</t>
  </si>
  <si>
    <t>&gt;XRKXJ_Cluster14332 [294 - 563]</t>
  </si>
  <si>
    <t>MDEEDCAWLELINSKRKSDGLNEVPADTFELLMDRLEKESYFSSQNSGKEMGPAIDEDAVCCICSDGECQNTNAILFCDMCNLAVHQECY</t>
  </si>
  <si>
    <t>&gt;XRKXJ_Cluster14333 [4 - 171]</t>
  </si>
  <si>
    <t>MTQYYMIKLTNGKLFNISKPLTPVPIHILYPIFKTKTEMSTVIFIYKHQGSIRFYF</t>
  </si>
  <si>
    <t>&gt;XRKXJ_Cluster14334 [94 - 300]</t>
  </si>
  <si>
    <t>MLPLNGVPSNPQAAEEAAKTLEKALTVLETFWLKDGPFLAGRSQPSIADLNLVSEVMELDLLSEELHDR</t>
  </si>
  <si>
    <t>&gt;XRKXJ_Cluster14335 [237 - 1]</t>
  </si>
  <si>
    <t>MPATDLLGDIVMLLQKYPESSEAAELLEILTKFELEGLCFAFDRIVSTVKDYELSPATTSHQAVKNDQEVKMEMEMEME</t>
  </si>
  <si>
    <t>&gt;XRKXJ_Cluster14336 [84 - 203]</t>
  </si>
  <si>
    <t>MLAGAYWPDRIPFGTGVSPRQEDQGFSSKLGLRIVCKRLK</t>
  </si>
  <si>
    <t>&gt;XRKXJ_Cluster14337 [142 - 2]</t>
  </si>
  <si>
    <t>MLRALREFRVRGVKTNIPFLVNLLEHPKFAAGTCDTYFIDDNPQLFD</t>
  </si>
  <si>
    <t>&gt;XRKXJ_Cluster14338 [425 - 189]</t>
  </si>
  <si>
    <t>MTIRFSQTCFSIYLCSFLQQNRLLNPMWTIPNTIDIRFRYPFQPMYWVIIKFFLRNVASLILSYSLTLRLFDASVDTIL</t>
  </si>
  <si>
    <t>&gt;XRKXJ_Cluster14339 [216 - 1]</t>
  </si>
  <si>
    <t>MIIDLLARDIDGQRYIYTSIKESNATRVNLSIADNDGIIRSPNSNSFIDFDGDYRSDLIIESDKAMEYWSHS</t>
  </si>
  <si>
    <t>&gt;XRKXJ_Cluster14340 [722 - 156]</t>
  </si>
  <si>
    <t>MNLPPAMFRCIRNVHSIGLYHNFAKSVCYRSYTSEAAAQPEKPLTMPTPGAEKVFDVKLSKIVDEIEKLTLLEVSDLNQLLKKRLNIPDTPMMAMGAMPVAATHAPAQDEGEEVKAVKSSYTVKMTKFDESKKVGLIKEIKGLVSGLNLVQAKKFVESVPQIIKSDLSKEEAEKLKSHLESLGATIVMD</t>
  </si>
  <si>
    <t>&gt;XRKXJ_Cluster14341 [70 - 276]</t>
  </si>
  <si>
    <t>MFCCLRFCLNNSLSRPKPTGHTSNIDRIKLDSAHMGHEVVIVKDGCRICGSGGALTSAPLVQSKSYFEV</t>
  </si>
  <si>
    <t>&gt;XRKXJ_Cluster14342 [342 - 1]</t>
  </si>
  <si>
    <t>MFDDSKHEFWRNICCNFNTTFLQKIGRMEFYHNYITAQMRQIHLYYQKSSLKNFYLTNLGNVIKLYRNKEVAQNALDLAFETIDHSSAIERDGLAYLAGKCAANHLDMVLVNLE</t>
  </si>
  <si>
    <t>&gt;XRKXJ_Cluster14343 [420 - 154]</t>
  </si>
  <si>
    <t>MVYPLSYDHLSDGQVTPGPSKFVPWLSYYHQSCLVDVRPLCSLCATPIEATDNCLFFSFLLFGEICRRGDSLRREDNHIIQVRTCPAVF</t>
  </si>
  <si>
    <t>&gt;XRKXJ_Cluster14344 [404 - 36]</t>
  </si>
  <si>
    <t>MSQPSPASQAEAKSNTPSSSSHSYPQRMSESDAHRRLLDDIHSRAFPANPSSNHPNGLSNHSTQDSQDQNKQKIPSKLTDPCEAARKASHKCLDRNNYDKSLCYDYFEVYKECKKRWTESRKK</t>
  </si>
  <si>
    <t>&gt;XRKXJ_Cluster14345 [128 - 247]</t>
  </si>
  <si>
    <t>MVKESKEIRIPIPYGFIAAKVWGNQEEADLTIIALHGWMD</t>
  </si>
  <si>
    <t>&gt;XRKXJ_Cluster14347 [99 - 281]</t>
  </si>
  <si>
    <t>MEAMMLDLYVQEVEKGKRSDYGFQSTSHRFVAGELRKHFPQVETLLDANKVKSKLSQSFKR</t>
  </si>
  <si>
    <t>&gt;XRKXJ_Cluster14348 [2 - 160]</t>
  </si>
  <si>
    <t>MMMMMMMEGKKMKKKQRKKEEEIKSIRKPGRSILRLSMGTSLCLSPRCQSMDS</t>
  </si>
  <si>
    <t>&gt;XRKXJ_Cluster14349 [6 - 200]</t>
  </si>
  <si>
    <t>MCDVCETTLFNIHWVCHKCGFVICIDCYKARKTGAVKEEVNPPRDRDEYQWLLCTNRQPHEQDKL</t>
  </si>
  <si>
    <t>&gt;XRKXJ_Cluster14350 [32 - 205]</t>
  </si>
  <si>
    <t>MAIASVLDEYSLVKFLPFNINEEELISDALVVIDDVLQWAEEQDVKINDFDPPENAND</t>
  </si>
  <si>
    <t>&gt;XRKXJ_Cluster14352 [34 - 201]</t>
  </si>
  <si>
    <t>MNGIIHPCTHPEYKKAPENEEEMFEAIFEYIDKLMKILKPQKLLYMAVDGVAPRAK</t>
  </si>
  <si>
    <t>&gt;XRKXJ_Cluster14353 [752 - 297]</t>
  </si>
  <si>
    <t>MPKNKGKGGKNRRRGKNENETEKRELVFKEDGQEYAQVVKMLGNGRLEAFCFDGVKRLCHIRGKLRKKVWINQGDIILVGLRDYQDSKADVILKYNHDEARNLKAYGELPENAKINENVYGEEEEDDNIEFGDVSDDGSSASDAEEAAIEAI</t>
  </si>
  <si>
    <t>&gt;XRKXJ_Cluster14354 [120 - 1]</t>
  </si>
  <si>
    <t>MKFYPRVDPRVDSKLESKQVNINQADSINFEGIIRCLLLL</t>
  </si>
  <si>
    <t>&gt;XRKXJ_Cluster14355 [240 - 716]</t>
  </si>
  <si>
    <t>MTPIGRAELNAFRRLLLDIEQLYALMLEIDEEDKKMGALPEFQRVPHVNRRSDLCNQLFRGVYDEQSENINQKIASVRKGIALIVRSLQILSDSKQKAAIVKSLLDSNNSHYVTNYRDKGLHHLDPKEILTDVIASLKESQFPEIDLLSDKLNSTSFLN</t>
  </si>
  <si>
    <t>&gt;XRKXJ_Cluster14356 [140 - 337]</t>
  </si>
  <si>
    <t>MLIKCVSFSYYFFFDKSEFTEYQTAKQNLFFCIFIISVYIITPITRESNHNSLRNNAKEIVRTFLK</t>
  </si>
  <si>
    <t>&gt;XRKXJ_Cluster14357 [238 - 534]</t>
  </si>
  <si>
    <t>MCKKGGAQFAKFGGSCIGSGVMTHELGHTLCFGHEQTRPDRDNYISWDTSKCKPHNKDNANDFTTLDLLYDYVSLQHYEGECYNGCIIPKIPGVTKCGS</t>
  </si>
  <si>
    <t>&gt;XRKXJ_Cluster14358 [486 - 734]</t>
  </si>
  <si>
    <t>MEFKNSTPDSFTGSCDCFKSSTASSVLPVGSGAKDNDGDFVFSCCFFLFLSFFLSCCSSLLPNYYLNVECSFVMRGVVFNISK</t>
  </si>
  <si>
    <t>&gt;XRKXJ_Cluster14360 [200 - 75]</t>
  </si>
  <si>
    <t>MKSARTYNEILSSNAVKSIGFNHLSGLKIHINSFDRGIHPQI</t>
  </si>
  <si>
    <t>&gt;XRKXJ_Cluster14362 [149 - 3]</t>
  </si>
  <si>
    <t>MLNITSNKISTIIIIILTIVLNNLIIPKVTTNMVLLMMSISIVVVVLLL</t>
  </si>
  <si>
    <t>&gt;XRKXJ_Cluster14363 [23 - 280]</t>
  </si>
  <si>
    <t>MKLTILCMLGVIHCMSCAPAHYEPEIPVEIWNDLQTLFTNVDGNTKLYDFIHNQQNIDMLRKIHVNVCYNKLFGPQNLPEAQAKAK</t>
  </si>
  <si>
    <t>&gt;XRKXJ_Cluster14364 [120 - 1]</t>
  </si>
  <si>
    <t>MQQLYRINRCSYGLNIIGARNLITTVLFPRICYGAAIWYS</t>
  </si>
  <si>
    <t>&gt;XRKXJ_Cluster14366 [116 - 223]</t>
  </si>
  <si>
    <t>MSTVKEGEDKDENKENTVTFEVLQLIKEAQSQHGLK</t>
  </si>
  <si>
    <t>&gt;XRKXJ_Cluster14367 [207 - 46]</t>
  </si>
  <si>
    <t>MSPGRGHEEHWSRNQDIPALVLPPATNTINALCGLEPVTTLSGPLSNSHPSSGC</t>
  </si>
  <si>
    <t>&gt;XRKXJ_Cluster14368 [21 - 146]</t>
  </si>
  <si>
    <t>MGAMWLNKIINHINPWSLRELGNDSSHLSQTEGIIGNQRGSP</t>
  </si>
  <si>
    <t>&gt;XRKXJ_Cluster14369 [251 - 409]</t>
  </si>
  <si>
    <t>MMSRFTGSFDNNLRSANLVHSPNQRSSHRTHPYFVPSHGTHSNHHSHPHLQAL</t>
  </si>
  <si>
    <t>&gt;XRKXJ_Cluster14372 [265 - 2]</t>
  </si>
  <si>
    <t>MNVEFAPPVGYRDPSEVANEKNDLEDINAMIEDQEDQELAGKYIDAFIAFSGKGCRLDGKQKASSSTTEIKPKVQIRRGIPDYDFQLG</t>
  </si>
  <si>
    <t>&gt;XRKXJ_Cluster14373 [400 - 732]</t>
  </si>
  <si>
    <t>MIQFCVAPDEAVFGQIDQIFKHIRITHNKQARTDTWLVVNRFPPVPKKYNLFAKLDAYHLQLALHFFSPQAPEIIHLKQVISHCAWIRYPAAQISTALDQDCIALVSLDRS</t>
  </si>
  <si>
    <t>&gt;XRKXJ_Cluster14374 [358 - 1668]</t>
  </si>
  <si>
    <t>MRENSIPAQESHSLAVPDLGSCIAQAPSSPAAQNHQRPKNVGTKIDLPRASTSKHNSTDHPKRFHCAALAFLSSSGEESTSHSPPLRKKQAVNKVSTVNHGDSPPLRGKRAVKNAPVVDHSQPPDDQSNNHDAESQQDQLGDDPCQVASRNRKLQKGSRVSRNQTARLKSPDSQDSEFSEEEQNHDRDNQKKRESTPPSPTPVRKRKRRSSGDRSAARTNRPHKGPQVSRNKTGRSNSHNSQDSESSEDEQDHDRGHKKKQQSTPPSPVPVRTRKRRSSGDHSVARKRRESTSSSPTPARKRRRRSSEDPSVRQSSGHGRNGRKKKIPAKTGRNFWSEKEERLLIKEVEKNYVLKNCMAHIISRHGTDGSISETFAGRTSVNLKDKAINLSTRWYTNGVQLSETRQKAFSRFPPKLPHKYISESKSDNESNSENDRS</t>
  </si>
  <si>
    <t>&gt;XRKXJ_Cluster14376 [216 - 79]</t>
  </si>
  <si>
    <t>MCHSLFTLAYSSLAENGPMMPTSTLIRYGCTPRLGSPVSDYMFTCM</t>
  </si>
  <si>
    <t>&gt;XRKXJ_Cluster14377 [179 - 301]</t>
  </si>
  <si>
    <t>MKLRNCAKCCSLVKTNAYLCSCLVIIIKIVINMLKWLNMKL</t>
  </si>
  <si>
    <t>&gt;XRKXJ_Cluster14378 [147 - 254]</t>
  </si>
  <si>
    <t>MLLDTRKSMFRAIQGPIKEGHILPLRECVREARKSR</t>
  </si>
  <si>
    <t>&gt;XRKXJ_Cluster14379 [203 - 3]</t>
  </si>
  <si>
    <t>MVVSVVLYWTNSYKMSNFSGRLWKFSKRSNWLDIVNKKVGINIIKIIQMLEQCTCSRWSMQESMDAF</t>
  </si>
  <si>
    <t>&gt;XRKXJ_Cluster14380 [24 - 611]</t>
  </si>
  <si>
    <t>MKSPKDEEPSQSTEMSSPSTASSSTPKITPSISGSSVITTSPQKTIQSNPVQVNSQVTQITLVSKQQAKQPSDTTQSQPQQQGSQQYNQQAPVPQQPVQPTTTTPRLQLSQKQILEAQELFKNSNSVGKVEKALILSFMGGSRENPCPHLGDIVTIKLSEKEEQVRQPDGTTINVIAENHYQMNYSTGEAKQIKKL</t>
  </si>
  <si>
    <t>&gt;XRKXJ_Cluster14381 [303 - 73]</t>
  </si>
  <si>
    <t>MFPCQPPSEFQSHYALSPESINSANSEISGIYSNPCIENGSLISSHLGSLPLSHSFCEPFDRHEVDVPDMNPVHVNS</t>
  </si>
  <si>
    <t>&gt;XRKXJ_Cluster14382 [1839 - 958]</t>
  </si>
  <si>
    <t>MTFFLRRNYFQYSQFTPFSLSIRRHQSNQINHYQHIIYSQPTPKVGLLTLNRPKVFNALCSELFLEINQLLISIKNSSSFNSIGCLIITGSSKSFAAGADISEMKDNSLTQVYQNDFLKFWSSQISSFHLPIVAAVSGYALGGGCELAMMCDIILASKDAKFGQPEINLGVIPGAGGTQRLVRAIGKSKAMEYVLTGKTFSAQQACDWGLISRVVDGGYDELLKESIALANSISEKPKLATKAAKEAINLAYELPLSQGLEFEKRLFHLLFGTNDQKEGMNAFVEKRKPKFTNT</t>
  </si>
  <si>
    <t>&gt;XRKXJ_Cluster14383 [1747 - 494]</t>
  </si>
  <si>
    <t>MAFIVAMGMILMAGICPAVLCFPDGTKEMDIVFHEHQDNGTQDDSLTLASVNTDFAFSLYKKLALKNPDTNIVFSPLSISAALALVSLGAKGKTMEEILEGLKFNLTETPEADIHQGFGNLLQSLSQPEDQDQINIGNAMFIEKDLQILAEFHEKTRALYQTEAFTADFQQPTEAKNLINDYVSNQTQGMIKELISELDERTLMVLVNYIYFKGKWKISFDPQDTFESEFYLDEKRSVKVPMMKMKLLTTRHFRDEELSCSVLELKYTGNASALLILPDQGRMQQVEASLQPETLRKWRKTLFPSQIEELNLPKFSIASNYRLEEDVLPEMGIKEVFTEQADLSGITETKKLSVSQVVHKAVLDVAETGTEAAAATGVIGGIRKAILPAVHFNRPFLFVIYHTSAQSILFMAKVNNPK</t>
  </si>
  <si>
    <t>&gt;XRKXJ_Cluster14385 [286 - 1608]</t>
  </si>
  <si>
    <t>MISCVVRQSSILFRSNFRNSSICFNSLRKMSFEKIKCGPIVEMKGDEMTRIIWELIKDKLIFPFVEPELHVYDLGIEERDRTDDQVTIDCAHAILKYNVGVKCATITPDEARVEEFKLKKMWLSPNGTIRNILGGTVFREPIICKNIPRLVPGWTKPIIIGRHAYGDQYKATDFVVPSSGKLEIKFTPADGGETIERTVFEFKDGGGVSLSMYNTDKSIADFARSSFQYALAREKPLYLSTKNTILKRYDGRFKDIFQEIYEKEYRSQYEGKGIWYEHRLIDDMVAQALKSDGGFVWACKNYDGDVQSDSIAQGYGSLGMMTSVLICPDGKTIEAEAAHGTVTRHYRQHQQGKETSTNPIASIFAWTRGFAHRAKLDNNERLSNFADTLEKVCIETIESGFMTKDLAISIKGMANVTPSDYLNTFAFMDKLGENMRVKLGC</t>
  </si>
  <si>
    <t>&gt;XRKXJ_Cluster14386 [144 - 2261]</t>
  </si>
  <si>
    <t>MTTRSWTIIYALYSTLTLLHPISSLSSHSPPDPFAYPKYSVSLLGWEDAINNLTATEILSHLQSQSQARHDGLINPNSFSPNNEPTVRNTLMRTASGQAFLCALPPITSPPVTSNSPPVNTTQVDSPSSGVEDLERKKERDQIEQEGLKNGLNLISSLKDRCIYAKLGWFTYSFCYGKGEIRQFHAQIVPGYNSPQEDPSQDVYVLGFHIGHPQNPHHQAKLEGTLPAPTLSAGEGELTSLGRSRFSSSGGSMLGSISDVLRDESTTKSSGAQEEEEFQQKRYLVQRWDGGTICDMTGKPRSVEVQFHCSTLGSDHIALLRETTICEYLLVIHTPRLCSEPLFLDGGSRKGIGGGEVATDIGCRPVLTDEEIEKWQANQSARKKKKQDSENAQKLKSLEETPSGQKINAESQDLTRPDIIPQDPTVEPANSDMPSSDSVPGVSESPGESIPIGSPDQIVLGGTESTVDQATGKADSKSPASKTDEKPSHSKEKSGILEVEPITVYFDTDSGKVYVDNPAAEKGPSGHGSTDTQSGTTTDRNNHQGTNADQRITRSKTESPPQQANYGDPRSEFQEIAKALKESLTALLKDLRADDEANNEAARRLNQNHRNQAQPKSVAEVLASIKKEMESPSSGSTIRKTRTTQSNPQFKTRVEDLKKLSTESHSKLVERYQQKFDIPDQSNSNEPPAVANDEKQPDDKGNKVSK</t>
  </si>
  <si>
    <t>&gt;XRKXJ_Cluster14387 [80 - 214]</t>
  </si>
  <si>
    <t>MCFLVQSLRYRWYCNFCMRRHITSSTSLVHYLGPAKVSDYMRDTF</t>
  </si>
  <si>
    <t>&gt;XRKXJ_Cluster14388 [192 - 13]</t>
  </si>
  <si>
    <t>MVFDPCISYLIQMNHNHVSLHFWPLFFLFFITDQMIINSRILNLTFSILISVFYFQKILF</t>
  </si>
  <si>
    <t>&gt;XRKXJ_Cluster14389 [160 - 360]</t>
  </si>
  <si>
    <t>MALNRMNIVPEALLFEAPRPRSDDPKPGMSNIKIFFILLLGMIVAVVATIFGIMYYQQRKENSRKLW</t>
  </si>
  <si>
    <t>&gt;XRKXJ_Cluster14390 [73 - 195]</t>
  </si>
  <si>
    <t>MLGCSWELGSLGRHGLRGFECLLVVPQPHSWSHSQVRHTRW</t>
  </si>
  <si>
    <t>&gt;XRKXJ_Cluster14391 [116 - 388]</t>
  </si>
  <si>
    <t>MSENISDTSFSQLNHLNSKTYNVFSRLFADKSHWMISDCEDFFFEQATNPIAELALLYKICFLSHSSNSQWCNIWKIAVMWRLIGTSTGVG</t>
  </si>
  <si>
    <t>&gt;XRKXJ_Cluster14392 [228 - 1]</t>
  </si>
  <si>
    <t>MTYHFQEHYTLSENSSSLVSSLHRDVTLTREMITLSFRTTRTPSLLLYVSSFYEEYLSVILANNGEYLLCKEKENP</t>
  </si>
  <si>
    <t>&gt;XRKXJ_Cluster14393 [308 - 129]</t>
  </si>
  <si>
    <t>MNFIYHLFFKSFLLVLNYQFYDVDLFIGCLNLSSNFFELGCFFQDLLEFQSHRQEDCFWR</t>
  </si>
  <si>
    <t>&gt;XRKXJ_Cluster14394 [31 - 210]</t>
  </si>
  <si>
    <t>MVFLHVSMMLHDNDNDDKLMRQSIDVSITRLIIDFLGLHDLDYLMWCFNSINWIIRLAQY</t>
  </si>
  <si>
    <t>&gt;XRKXJ_Cluster14395 [172 - 303]</t>
  </si>
  <si>
    <t>MNSGSRNGEAFGFEISFLPKLSSTKALDNKTTLLHFLVEIVERK</t>
  </si>
  <si>
    <t>&gt;XRKXJ_Cluster14396 [265 - 1617]</t>
  </si>
  <si>
    <t>MSGEKGKKVITNGHSLKAFSTFQYDDGETGSISKKHGMGMFVTILFIAGENAGAGILALPHAFDQAGWWSLPLLVMCAFDAGISGILIGKCWLILEERWTEFRGDCRYPYPAIGKMAYGNWMRGVVTACLQICLFGASTVILLICAELISQFCKSYFHLPFGLWILIIGLALCPFMWLGSPGEMWFAAAAALATTTVAVILILIDVGKEYEDLAAPASKSKPTLTAISLAFGTFLFSFGGTAAFPTFQNDMKDKSKFSLSVIIGFAALLALYLPTAILGYLTYGKAVKDNIISTIPDGIKKSSAILLLSCHLFFAFVIVINGAVQEIESKLKVPNAFGWKRVIVRTLSTLFVIFIGETIPRFGKILDLMGGSSVTMLAYILPPIFYMKLCSMKNESWPERKVSVWEKIYYYKIIIVGVIGGISCSYSAVQAIVAPGAFSLPCYIDFNCSNQ</t>
  </si>
  <si>
    <t>&gt;XRKXJ_Cluster14397 [79 - 237]</t>
  </si>
  <si>
    <t>MTTSEAPSQPESLDLDYDDWEGQFEFVGSSNNNNSAKCVNDDDLNLSVYVPSK</t>
  </si>
  <si>
    <t>&gt;XRKXJ_Cluster14400 [238 - 2]</t>
  </si>
  <si>
    <t>MRDIKLTGGETVTPVKCGYYDVVHTIGKGNFAVVKLAKHSVTNNRVAIKIIDKTCLDASNLKKIWREIEIMKRIGKHDN</t>
  </si>
  <si>
    <t>&gt;XRKXJ_Cluster14401 [63 - 320]</t>
  </si>
  <si>
    <t>MGPSGAGKTTLLQCLFGTWSGRYKGKIYRNPLANKASFITQKEEDHLFPCLSVIESIFYASRLKGAQNESKVVEELIDQLDLRNCR</t>
  </si>
  <si>
    <t>&gt;XRKXJ_Cluster14402 [184 - 429]</t>
  </si>
  <si>
    <t>MDEARRTAKGWNDPPSMEEMVKNRSSTSTNHISTIKKYRSYRSDVTNPAPAPVQYQQYEQPGSNVYLGAPNATSAGTHNYQS</t>
  </si>
  <si>
    <t>&gt;XRKXJ_Cluster14403 [46 - 339]</t>
  </si>
  <si>
    <t>MMRSVTILLFVLVAVMVFDAHALRSKRQVYDTVADACAWLKRNVGYGCDGKSERWIWQTYNRLRYGVTDCNSYCVKKLNRRSGSCVKGALDNSSWCPA</t>
  </si>
  <si>
    <t>&gt;XRKXJ_Cluster14404 [847 - 650]</t>
  </si>
  <si>
    <t>MGKVHGSLARAGKVRSQTPKVAKQEKTKKRLQGRAKKRALYNNRFSITTPHGGRRKMNPAPAGKMG</t>
  </si>
  <si>
    <t>&gt;XRKXJ_Cluster14405 [553 - 2]</t>
  </si>
  <si>
    <t>MVNHFVQEFKRKYKKDLTSNKRALRRLRTACERAKRTLSSSTQASIEIDSLFEGVDFYTSITRARFEELNADLFRGTMEPVEKSLRDAKMDKAQIHDIVLVGGSTRIPKVQKLLQDFFNGKELNKSINPDEAVAYGAAVQAAILHGDKSEEVQDLLLLDVTPLSLGIETAGGVMTALIKRNTTI</t>
  </si>
  <si>
    <t>&gt;XRKXJ_Cluster14408 [23 - 232]</t>
  </si>
  <si>
    <t>MSWVWSYAWRSCGRWSFKSISSIWRIGLIWERRMEKVLYHETTVRKKFAGVRIKGIGWKMSCHCRSRMTG</t>
  </si>
  <si>
    <t>&gt;XRKXJ_Cluster14409 [306 - 1]</t>
  </si>
  <si>
    <t>MDDDAEDDENDMPDSSDSSDTDTGVFNLNDNGDQRRRRRRRRDYLSDDTEEWIPISSDDDDMNDLDDDNDNDDANMGDDAPNGDGDEQGDNNDDDNNDDDDD</t>
  </si>
  <si>
    <t>&gt;XRKXJ_Cluster14411 [278 - 78]</t>
  </si>
  <si>
    <t>MKPSANATPAPGASNKKKGMLGAGLGAALGGLALGAFANHEWHEHERREEEREEEAYEAGLLDASRF</t>
  </si>
  <si>
    <t>&gt;XRKXJ_Cluster14412 [1330 - 689]</t>
  </si>
  <si>
    <t>MADATSYDFLFKVVLIGDSGVGKSNLLSRFTRNEFNMDSKSTIGVEFATRSISVDGKTIKAQIWDTAGQERYRAITSAYYRGAVGALLVYDISKHPTYVNVQRWLKELRDHADSNIVIMLVGNKSDLRHLRAVPTEEAQAFATENNLSFIETSAMDASNVETAFQNILTDIYRIVSSKALESSADSVGPTSGSTITVTPTADDTSKGNSSGKCC</t>
  </si>
  <si>
    <t>&gt;XRKXJ_Cluster14413 [305 - 1957]</t>
  </si>
  <si>
    <t>MALKRLKFLLTFSLVCTILSLMVAYWPKDSSFNSSSLVSYASTAFQDRINKGLGLLPSSKTLQTYVPERFKWSNWRTSDAVRLEESLINHRPFNSTPSPKSSSSHPPPPSSNSDPSANHLFPDDPHYRPDGLYYIPSKPTTLARHPILDLIAYSEKQWAQKVSKSSKTLKQCVEEYRRRYQRSPPFGFEKWWEFSERNKVILKDEYDQIIQDLKPFRAIEPIDLNHRSWVMANERPETFTLTIDNHHNNGDGSVQVKISGAEGHLARAKDLAKLIQSFSHLLPKDDGDPKKLFNLTFTKHDQPAVQMTWSRKQKMIEMADVGEYFSPSDYIRPANPKLTNWANACPPNSALYRNESNLPSIEQAFKGQKSFIFDHRRAMEVCEHPESMALHGFTSSPGTDNVELVPLFTFAKASTQSDVLVTPLEQFSDTYIGNDPDWNLKKIPKLLWRGSTTGAEFKTGVDWKSSQRARLHLMSHEVNGTTQVLKQVVNDNSKDGHTTLVDREINQLNANLFDTSFSGGPVQCDPVTCDYMAKTLHFAGTMGLDESYQFI</t>
  </si>
  <si>
    <t>&gt;XRKXJ_Cluster14414 [113 - 3]</t>
  </si>
  <si>
    <t>MIEIIQLMITDMRRTSIHYQQGRFIIILLIIIITNNN</t>
  </si>
  <si>
    <t>&gt;XRKXJ_Cluster14415 [1172 - 216]</t>
  </si>
  <si>
    <t>MINAIKNLLQTPQNNFRIFRDSELMYSDGNQTDLDSLLAGFIADGDLDQRSEKILSSLLIKALTLPFENSSQTLVDDLNILDDKLHLCSYHKTANCDFPCQGDHELRRKCVLETVLKLQKLDTIGSFKALTMLNHLKQTAPELAILLDNYSDSLGEVDHFFPSSLGSPERSNNETESNYFFRKIWEYLISMMAKDCSIMISMQRIKPNQRLSPSFTPLSSSEMPSSFFPSTSSVSTPSSSSLPSKSSPITLDARENQEKSQLIKSSQKCHIIMDEMSQTYYAVSIAIIDLDLKRTSNITEIYKKDLKLIDAFKDHLRER</t>
  </si>
  <si>
    <t>&gt;XRKXJ_Cluster14416 [6 - 125]</t>
  </si>
  <si>
    <t>MLISTLITIKQREEEVSTVKRVPLSFTQFSCLIRSRKLRG</t>
  </si>
  <si>
    <t>&gt;XRKXJ_Cluster14417 [407 - 243]</t>
  </si>
  <si>
    <t>MPYFSLVQKIPSNTFPITLEDVKSLSNANDFKSLVNTNNFSCLSPIFCVKQNDPK</t>
  </si>
  <si>
    <t>&gt;XRKXJ_Cluster14419 [126 - 1]</t>
  </si>
  <si>
    <t>MDVESFPFLPGFLFLFLILRRSLIVKEMRMNDTDLDAGWAEE</t>
  </si>
  <si>
    <t>&gt;XRKXJ_Cluster14421 [54 - 233]</t>
  </si>
  <si>
    <t>MFFIFSVELSWVIICERSSYRWYPNAELTLNTYYHTQTGLDLEIIHASKFLVTSSKKEMI</t>
  </si>
  <si>
    <t>&gt;XRKXJ_Cluster14422 [167 - 3]</t>
  </si>
  <si>
    <t>MDDNQMAQCFGSFCKLNREEFFKHRVRRITFAALKKQKFPKFFTYRARDNFEEDR</t>
  </si>
  <si>
    <t>&gt;XRKXJ_Cluster14423 [91 - 222]</t>
  </si>
  <si>
    <t>MLFICFIFIIFFSKMTMSYGSHKSKNLEKKLQKEINMTFQLALK</t>
  </si>
  <si>
    <t>&gt;XRKXJ_Cluster14424 [235 - 2]</t>
  </si>
  <si>
    <t>MIGLIPTENISKTKVDPLESGFATNQTVLVHINHLKEKDDEKRLNCSSIISQCVSPDFPPEMILSNYLVDYTFIKSRL</t>
  </si>
  <si>
    <t>&gt;XRKXJ_Cluster14425 [275 - 3]</t>
  </si>
  <si>
    <t>MYYSQGPMKINNLRIDSLAQMLTACNVRSGAKFMVVDTNMGLLTAAIIDRLAGHSSMFTSSANRDYGECIQIYLDDAPVSSWRQSVDALNL</t>
  </si>
  <si>
    <t>&gt;XRKXJ_Cluster14426 [192 - 929]</t>
  </si>
  <si>
    <t>MTLVPYMVSTGVVLDIGWKEAMAVPVIEGITLVNSVKYTPLGGKAINERIHNELIDRKAILRKNGVEKVYEESDSLDDSVLENIKVKTCFIAPFERGQLMLEHKAGLKEAPDNTPKDVYFHVDQNNTLLIPGGLRESAGEILFELYGEEETVATLILEVLLSCPIDYRKTLASNLIITGGTSMLPGFKHRLKMELLFLVKKIEKYSNNIYIDKFMFHPPLCKENYIAWLGASIFGSTDVVAMRGVS</t>
  </si>
  <si>
    <t>&gt;XRKXJ_Cluster14427 [946 - 380]</t>
  </si>
  <si>
    <t>MALYNWMVFSLLIIEIVTFIILVMPLPFTWRRVLFRFLATSPLVARLQYALKILFIFVTVLFVDSVQRMTKIHREGEAARDQGAGVGRDLRSETDWRSRKFLSERDMYMRGFTLFLSLILSRTFSLIMDLIKAQEDLSSLKKQVAGKSRDQGLANEVEKKYIQQIQDLQSELDTLAKRVDGPGANKKTS</t>
  </si>
  <si>
    <t>&gt;XRKXJ_Cluster14429 [124 - 393]</t>
  </si>
  <si>
    <t>MLLEAWQEFEAEHGDERTKQQVESLMPKKVKKRRKITNDDGSDGGWEEYVDYIFPDDDSVKPHMRLLELAKKWKKQITEAPTTTNESTDE</t>
  </si>
  <si>
    <t>&gt;XRKXJ_Cluster14430 [607 - 140]</t>
  </si>
  <si>
    <t>MVGREAESGGIAKDGAKLVTAVSCAKVPKFTVLIGGSYGAGNYGMCGRAYSPRFLFTWPNSRISVMGGEQAANVLATIAADQKRREGKELTPEKEKAIKDVILSKFESEGSPYYSSARLWDDGVIDPVDTRRVLGLCLQAASNAPIEKTDFGIFRM</t>
  </si>
  <si>
    <t>&gt;XRKXJ_Cluster14431 [137 - 508]</t>
  </si>
  <si>
    <t>MSGTFSPTSSPLLSNNSSSILSSPDEFDIELFAGRNIPVLIVGTKKDLLGSDIHRPPRPSTLTEECGAYEIEINCLDNRAFAPGLTNCAEMTRFFDKVIERKYTLSDRLKSNSLLFNSKRSYLD</t>
  </si>
  <si>
    <t>&gt;XRKXJ_Cluster14432 [144 - 1]</t>
  </si>
  <si>
    <t>MISNWLPQDDVLAHPNIVLFISHCGKGGMSEAKYHGVPVLGIPILADQ</t>
  </si>
  <si>
    <t>&gt;XRKXJ_Cluster14433 [288 - 1]</t>
  </si>
  <si>
    <t>MMEDCANPPLRVSCVNNKNTKNSDSQIEKRPEDQRAPEKPVHYSYLKEFRCDQCPQFLQHKCTNHKPFTCFHWHFMNQRRRRPIRKRDGSFNYSPD</t>
  </si>
  <si>
    <t>&gt;XRKXJ_Cluster14434 [91 - 282]</t>
  </si>
  <si>
    <t>MDYTLAEYKSPQYETLGFDLVKERLVNMGYPKEILQFEYDPSFPVRGLWFDTMYGNLLKVDAYG</t>
  </si>
  <si>
    <t>&gt;XRKXJ_Cluster14435 [158 - 3]</t>
  </si>
  <si>
    <t>MTRFSIFSTLRSQTRSYLTRNFAKTNQLIHTWDLAKFLLEISSPKAISESLA</t>
  </si>
  <si>
    <t>&gt;XRKXJ_Cluster14436 [207 - 1]</t>
  </si>
  <si>
    <t>MREAVPKMLKQEGVSAFFKSLVPLWLRQIPYTMMKFACFERTVEIIYANVVPKPRADCTKGEQLLVTFA</t>
  </si>
  <si>
    <t>&gt;XRKXJ_Cluster14437 [117 - 386]</t>
  </si>
  <si>
    <t>MNHSHSDIVQQPESPNDIHYISDLEDLNDQLMLINLFANRLRKSEICPEFWTLLHKDLENIGRPLKNEADLRSHLKSLADIQLDVMKTSP</t>
  </si>
  <si>
    <t>&gt;XRKXJ_Cluster14438 [138 - 1]</t>
  </si>
  <si>
    <t>MDTSDCIVEPYLSCSYRAHKNEVNHVKFSPDSSHMITCSNDQQVIF</t>
  </si>
  <si>
    <t>&gt;XRKXJ_Cluster14440 [526 - 2]</t>
  </si>
  <si>
    <t>MEEKIEHLRSQMYSLRDTRKQLIDKRDEKKVLLTRIQQKTEQINRKLSEKIDLESEKIKIKSVLESLLEKKMEKLDLINKGLEKCVNLNSKKLASEVTTNSAKRRLQKAKDELDKSNKKFENYETDIERLKEIRDETRREAKKKQKDAQLAINSNEAELPKEIRNRFKKLPDTLP</t>
  </si>
  <si>
    <t>&gt;XRKXJ_Cluster14441 [3830 - 2301]</t>
  </si>
  <si>
    <t>MTSKTSNLHDPLDISDEGSDSGQSETIETTKSNIQLTPSSASKTTPVNSKPTMQHVNIEDIKEIKIDTSSLNPLSPEVISKQATINIGTIGHVAHGKSTVVKAISGVHTVRFKNELERNITIKLGYANAKIFKCEETSCNRPGCYRSYGSDKEDRPSCDVPGCHGRMKLIRHVSFVDCPGHDILMATMLSGAAVMDAALLLIAGNEPCPQPQTSEHLAAIEIMKLKHIIVLQNKVDLITESAASEQYKSILSFVKGTVADSAPVVPISAQLRYNIDSVNEYIVKKIPVPMRDFTADPRLTVIRSFDVNKPGAEVDELKGGVAGGSLLQGVLRMGQEVEVRPGVVTKDAEGKIHCKPIRSKIVTLLAEKNELLFAVPGGLIGVGTKIDPQLCRADRLVGQVLGAVGKLPKIFTEIEINYFLLRRLLGVKTDDKKQTKVSKLTKGEILMVNIGSTSTGGRVMSVKADLAKVLLNQPACTEVGEKVALSRRIEQHWRLIGWGSVRRGAEYEIA</t>
  </si>
  <si>
    <t>&gt;XRKXJ_Cluster14442 [1040 - 300]</t>
  </si>
  <si>
    <t>MRFSFRHPVSLTTTWAQQFQNSQPPTSIKAPQAGPSSFKPKLLRQQTPNEKEVVRLERSKRNHDSKPLWMIQKEVLRRNFPEGWNPPKKISRPSMTLLRTLHKTDPQQFSLPVLSEKFKISPEAVRRILKSKWEPNKNSINQPSQVQHSSITTTNTNSTLQSVDGWVHHEKSETDRIPTNLAQALQSPSHPSRAKASPIHENQSGQNRNNIVTVRANVRTNQRIDQSENYELGSAFQPKAVSKKQFW</t>
  </si>
  <si>
    <t>&gt;XRKXJ_Cluster14443 [247 - 59]</t>
  </si>
  <si>
    <t>MHAQTMALSFLNHDFQIHTCIAPHFRDGDPSTSSQPNQKRSTNIGNNSAQWSRPGAATARIHE</t>
  </si>
  <si>
    <t>&gt;XRKXJ_Cluster14444 [45 - 371]</t>
  </si>
  <si>
    <t>MPKFKTKTTKERHDGLQKQSITFNKDLGQHILKNPLVIDNMVEKAALRPTDVVLEIGPGTGNMTVKILPLVKKLVVCEIDIRLVGELEKRVQGTPYRSKLNILIGDALK</t>
  </si>
  <si>
    <t>&gt;XRKXJ_Cluster14445 [93 - 1253]</t>
  </si>
  <si>
    <t>MATSNTAVLNELKLKSKNSRRSRGRYGRGLPKKGGAGGKGTWGRLGSELVGVERGLDDPHDPNYDSESEENCKLDVITPPLEENEIEKYVAPIIHEYFEHGDTEEVAISLEELNLGEHFHQVLVIIVSVAMERKASHREMASVLISDLYGRFLLEEDYERGFEVLLQSLPDLILDTPQAATVLGNFIARAVADDCIPPKFVQSHVQMSDENARQAMEHASALLNMKHGLVKLDSVWGVSGGMRPVKYLIRKIQLLLREYISSQDIDEATRCLQELEVPHFYHEFVYEAITMAIEDMSDHVIDLILKLLKSLTDAVVVTVDQLKNGFNRVYEEMPDICIDVPLAYQILEKFINKATALGFLPTDTVKNMPTRGRKRFVSEGDGGKLKV</t>
  </si>
  <si>
    <t>&gt;XRKXJ_Cluster14446 [54 - 941]</t>
  </si>
  <si>
    <t>MFVMKPETQTVLEGDWAKFCCRVIGYPRPRVMWVLNGNTIINGSRYKLSYDGIYHLDIPKSRQYDKGKVEVYARNILGEAHCWTSLDVRPRNDDYRAVLKHSPRPWYDYDISRYQKERKETELDKIFEEKLTPGGTEKEVWRTEELSEDERVKIRELQTDQEGRPEIKKYTTEAVYADKQAIQEIKPAGQSSVSWMAKSYQTHVDSQSKDPLESVVHGKEIYTKQQKQIQKELQGDLEITRKIKTTETMSQEHKGVTKERRVIGPPRKTKPPEFTKKIQPVRVYEGERATFECHFS</t>
  </si>
  <si>
    <t>&gt;XRKXJ_Cluster14449 [429 - 112]</t>
  </si>
  <si>
    <t>MVYSVTDSADFDSKVEAAGSKLVVLDFHAVWCGPCKMIAPVLEELANSLVDKIVVLKIDVDECEELSTRFNISSMPTFVFLKNGQEVDKFSGANKDKLADVINKHC</t>
  </si>
  <si>
    <t>&gt;XRKXJ_Cluster14450 [93 - 200]</t>
  </si>
  <si>
    <t>MKRRSEEDINPFLSGSMSQQRQGFRATTNFDDTNFA</t>
  </si>
  <si>
    <t>&gt;XRKXJ_Cluster14451 [159 - 554]</t>
  </si>
  <si>
    <t>MRAETAQEHGLNPLVKVVDYADNELDPIDFPEAPVGAIKKLLARNGIKKDDIKMWEINEAFSVVPLVHVKLLDLDPSKVNIHGGAVALGHPVAASGTRIVAHLAHTLKSGEYGIAAICNGGGGSSAMLVQAL</t>
  </si>
  <si>
    <t>&gt;XRKXJ_Cluster14452 [26 - 601]</t>
  </si>
  <si>
    <t>MLFKILKKCIAIGEKLLVVSQSLETLDLIEKCLKLNNEVVINNARIVFQWVKGKNYFRIDGKTECFERTSQVNHFNHPENTDAKLFLLSTKAGGVGINLYGATRCIIFDVSWNPSDDIQAIFRIYRLGQSKPVYVYRFVAKDSMEEKIFRKQIVKLGMAIRVLDKAQVKRNFKTAELREFYTTRPNVHYDIP</t>
  </si>
  <si>
    <t>&gt;XRKXJ_Cluster14454 [195 - 1]</t>
  </si>
  <si>
    <t>MLIIAVHPQNMSKDRLEEEKNAIKDYFTKNQDKCTVTSLFFHPFVTRDKTIHDSSELQLIDGEPF</t>
  </si>
  <si>
    <t>&gt;XRKXJ_Cluster14455 [311 - 3]</t>
  </si>
  <si>
    <t>MKQHEKVLEEGVLNPESTVVAIFPSPMHYAGPTEVQWHAKARINAGANFYIVGRDPAGMGHPTEKRDLYDADHGKKVLSMAPGLEKLNILPFKVAAYDTKQKK</t>
  </si>
  <si>
    <t>&gt;XRKXJ_Cluster14456 [289 - 465]</t>
  </si>
  <si>
    <t>MFDFLDDQAINHGITDLETVHTWKSNSLPLRFWVNLIKNPNFVFDINKSNIVDSCLSVV</t>
  </si>
  <si>
    <t>&gt;XRKXJ_Cluster14458 [104 - 922]</t>
  </si>
  <si>
    <t>MNTQKQSEKKITVLDIGCGKGGDLRKYRLHGVANLVCVDIANESLNQCKERYKEMKKLGKPKETLFQAFFIEADATRDNLNAKMQATEGLIEKLGDEKQFDLVSSQFTFHYCFESLPQAEKMIENIANNLKSGGFFIGTTPDAYYIVSKARKHGPSFGNEVYSVTFEDSSIFNSDKKIPLFGARYNFHLDGCVDCPEFLVHFPTFEKIALKYGLKLLFKRRFEDFYDENLKKGEESELLRKMGALETYSSHGGNLKGSPEDYVHARQYIQERR</t>
  </si>
  <si>
    <t>&gt;XRKXJ_Cluster14459 [159 - 1]</t>
  </si>
  <si>
    <t>MNLGGSVKINKCGMLIFTLIVVLLIYYMAFSKKDSAHGSGIHKNPNYINLRKL</t>
  </si>
  <si>
    <t>&gt;XRKXJ_Cluster14460 [161 - 3]</t>
  </si>
  <si>
    <t>MVIMISSIDINMITIIVVHWLKLVQTSSYYDWETIDLKAFALKMRIDGKLQLL</t>
  </si>
  <si>
    <t>&gt;XRKXJ_Cluster14462 [49 - 657]</t>
  </si>
  <si>
    <t>MAKFRNNVVPNVHFHKDWQRYIKTWFNQPARKARRARKRLTKSKPNSLKPVVSCPTMRYSIKKRLGRGFSITELKAVGMSVGYARSIGIAVDPRRKNKSHESVESNMHRLKVYKNRLQIVSRPGKGKKATAPEVQKLVTSIRGTIMPLKPKKITITKKIVDKKLANFKACQLARMSRRKATLVGYREKKAKEAAESMDGPSKK</t>
  </si>
  <si>
    <t>&gt;XRKXJ_Cluster14463 [179 - 1210]</t>
  </si>
  <si>
    <t>MKASRKRRGNLPKESVKILRIWLYDHRYNAYPSDQEKLYLSQAANLTVLQVCNWFINARRRILPEMIRKEGNDPLMYTITRKSSNRRQNNNSSDSFFHGSNSSSSDENFAYISNNGAVEDANMTECNEDTESDIDVYSDDCSISSTSSSTLTFTSTFSPAPSTTSSSGNSSWNEHHPIKLSQRWRRNHEQELRNRQGSSRPGMESNGEELRASPLDTLSRTSLQFSCSPPNKTKAIASWLTQNDPQLGCHVVDLPAIHPVDICHADSGIVSSDSPSSAPSSPLSSSTSSSTLSNLSVCSSTLSSSFPSPSTTSDISSPNNEDPFCCLHILAAAACSELEKQSML</t>
  </si>
  <si>
    <t>&gt;XRKXJ_Cluster14465 [139 - 20]</t>
  </si>
  <si>
    <t>MPLSNLHYPLYFLRESVFHSNSFRLSCNLHIVLINNWHAL</t>
  </si>
  <si>
    <t>&gt;XRKXJ_Cluster14467 [101 - 247]</t>
  </si>
  <si>
    <t>MANIDIHNSFRELRNGKKIPIRRKEPDLKKRKKVEQEVQISDEVEEINE</t>
  </si>
  <si>
    <t>&gt;XRKXJ_Cluster14468 [64 - 237]</t>
  </si>
  <si>
    <t>MTQAQLRAFIPLMLKYSTGRGKPGWGKESTRPVWWPKDLPWANVRSDARSDEEKQKVS</t>
  </si>
  <si>
    <t>&gt;XRKXJ_Cluster14469 [13 - 195]</t>
  </si>
  <si>
    <t>MRRDLEATNEKLRASGTGTTMQSMREVLGRYQGLRETSETFVSNQVGTRDSIVSVMKRLSE</t>
  </si>
  <si>
    <t>&gt;XRKXJ_Cluster14470 [154 - 2]</t>
  </si>
  <si>
    <t>MFWDFHNNNQEGTHCLMQLFGQRGVPESLRNVNGYGVHTFKLGKPEDGSFK</t>
  </si>
  <si>
    <t>&gt;XRKXJ_Cluster14471 [157 - 450]</t>
  </si>
  <si>
    <t>MKYERNENDVKEKEKALKEFESKVPDLEKKLSTLEREMAKIEEEKTRIEENLQRKSQKLEEVRHTLTSSTSRSRVLNALMEQKRNGSLHGVYGRLGDL</t>
  </si>
  <si>
    <t>&gt;XRKXJ_Cluster14472 [220 - 47]</t>
  </si>
  <si>
    <t>MVKSLPANISLLLHFGFDSSRNPSVLLSSILETLPISFESIEISELYSDPDTGSSPLI</t>
  </si>
  <si>
    <t>&gt;XRKXJ_Cluster14473 [200 - 3]</t>
  </si>
  <si>
    <t>MERIMKAQALRDNSTMGYMAAKKHLEINPDHSIIETLRQKAEADKNDKSVKDLVILLYETALLSSG</t>
  </si>
  <si>
    <t>&gt;XRKXJ_Cluster14474 [325 - 2]</t>
  </si>
  <si>
    <t>MSDENIIVHKQGTIFLAGPPLVKAALGEEISAEDLGGASLHCKVSGVSDYLAQDDRHALQLARKVVSNLNIKKKGWSRKYDEDIDGPIEEPLYPLDDLYGIVGENLKR</t>
  </si>
  <si>
    <t>&gt;XRKXJ_Cluster14475 [31 - 1923]</t>
  </si>
  <si>
    <t>MLNKYFRLIFSIFLLFTVHSSLCDENTDSSETDSVDSPSLPPLPSPSSSEEELVDYQTPDIPLDNVYLYEPFDDKDSFHKNWVTSKATKSDSEDGKYDGEWEIVPTVERIPGDLGLMMNSRARHHAIGAKFTKPFDSKGGNLVVQYDVQFRNGQECGGAYLKLLQAPSGDLSKIHDKTPYSIMFGPDKCGNEHKLHFIFNHRNKKNNSLREIHWKKASTVTGLNEAITDNKWHLFRLVVRPDNSYEISVDKKIVGKGSLLEDFNPPVNPPKEIDDPDDTKPEDWDEREKIPDPDAKKPDDWDENEPRKIVDSNAQKPSDWLEDEPEMIPDPEAKKPEDWSEEMDGEWEPPLINNPKCGSVSGCGPWKAPLIDNPKYKGKWKPPLISNPNYQGKWAPRKIPNPDYFEDLNPYKMIPFDGVAFELWTISDGIAFDNILITSDIDLANNVADHTYQLKKDINDEKTDNWFQSFIRSTNKKPWLWAVYILSLLVPIFMLMRVLSPKKKDSEGKKKSSENEQKFDASGDDISNVAGPSTSSSNRASPPTTRGGSSSSPSSAQEQEFKEEMEVSTEEEEVEEDDDEDGEEGEREEIITGQDNEEENDDEEEEEEEPEIEEKEVEEKGKARLRRARRE</t>
  </si>
  <si>
    <t>&gt;XRKXJ_Cluster14476 [164 - 3]</t>
  </si>
  <si>
    <t>MELVQAFNAELSSLYEVKPPISKAKMSQITKVAIKGIKMYKHIVQSVERFIAKC</t>
  </si>
  <si>
    <t>&gt;XRKXJ_Cluster14477 [569 - 108]</t>
  </si>
  <si>
    <t>MAALSSAAVTIPSMAPSAPGRRRMRSSLVVRASLGKAAGAAAVAVAASAMLAGGAMAQEVLLGANGGVLVFEPNDFTVKSGETITFKNNAGFPHNVVFDEDAVPSGVDVSKISQEEYLNAPGETFSVTLTVPGTYGFYCEPHAGAGMVGKVTVN</t>
  </si>
  <si>
    <t>&gt;XRKXJ_Cluster14478 [853 - 311]</t>
  </si>
  <si>
    <t>MSVKTWYPALDERNGDYQLLKAEMKARDKYSHEMLRIQELRKLQERYYGRNPFSQASTATRSHYSVAERPIFQPAGARPMGRDSGAGSTPQSWLYSDKNQRSGAQTPQGPGGIHLHASTYPNQENFNPTEGRSGGQNQGQNTHQLGQKSQNQAMDNQQGQKKAKSRHEQSTRQKKSKPKYA</t>
  </si>
  <si>
    <t>&gt;XRKXJ_Cluster14479 [309 - 1]</t>
  </si>
  <si>
    <t>MAHRAKVEMSGQYIGKFQCKIGYGKATPTPRIWVGGLGPWTSLTHLEREFDRFGSIRKIDFTKGNNYAYLQFDSIDAATAACQEMRGHALGGPDKRLRVDFAD</t>
  </si>
  <si>
    <t>&gt;XRKXJ_Cluster14480 [110 - 280]</t>
  </si>
  <si>
    <t>MIRSNSTCLTGGGITVLSMGTRSLSSASVLTNLSFFENLELMKGFVIITKVFNQKVG</t>
  </si>
  <si>
    <t>&gt;XRKXJ_Cluster14482 [214 - 80]</t>
  </si>
  <si>
    <t>MHSSRIVKKKRCQSRHTCNNQNKLMTITSQIESHRKRITTFKSNI</t>
  </si>
  <si>
    <t>&gt;XRKXJ_Cluster14484 [16 - 201]</t>
  </si>
  <si>
    <t>MNQYVNKKFSNQYKATIGADFLTKEVQFEDRLFTLQIWDTAGQERFQSLGVAFYRGADCCVL</t>
  </si>
  <si>
    <t>&gt;XRKXJ_Cluster14485 [152 - 15]</t>
  </si>
  <si>
    <t>MFNIIKIVFQISAGRTSFVFISFPVFLVEFCLNTWDNICMSSSFRI</t>
  </si>
  <si>
    <t>&gt;XRKXJ_Cluster14486 [14 - 613]</t>
  </si>
  <si>
    <t>MYKKVAQLITNRIIDSPLFEDDYVVTIFQVALFFRTENCSLEYLFKSYAEEISLLESLSIDNPVSLKQSLNRFRKTLPPQEPLFNIALLLLDCDPLVVGIAEKYFTEVAQNKSLRSQLLEHFLEGLEVDSRYVRRASCAVFKLLKASEFMEHLAYISLADDCPEVREQAKSALFSCGSLGRKMFEDSQLFAHGFHRLTVK</t>
  </si>
  <si>
    <t>&gt;XRKXJ_Cluster14487 [106 - 462]</t>
  </si>
  <si>
    <t>MVASESLLMQIILFPELWLSYSKSCDDGEQEFFNLLCTSSNYFRDYICMILTGDRNFLNEDTVFELVKACLSKVYGLIINQHFVLKMLSIVSSLRERLDHTDLLKDAKSLIGDIRAIIL</t>
  </si>
  <si>
    <t>&gt;XRKXJ_Cluster14488 [188 - 826]</t>
  </si>
  <si>
    <t>MNIFRLIGDLSHLASIFILIQKIIKSRSARGISFKTQVLYVVVFLARYIDLVTGPFISVYNTAMKIFFIASSAYIVYLMHFKYKPTQDPAIDTFRVEYLLGPCALLALVFNYKFTVVEVFWAFSIYLEAVAVFPQLFILHRTGEAETITTHYLFALGLYRAMYIPNWIVRYTTESTLDPIAIVSGIVQTGLYADFFYIYFTRVMRGQKFELPA</t>
  </si>
  <si>
    <t>&gt;XRKXJ_Cluster14492 [397 - 603]</t>
  </si>
  <si>
    <t>MIIYDLTFFWSFIFLSSFSYKCTVVKIIHINTIDALIYIPPPFPLFFFILIYFNSNFLPFFCFSYFNIL</t>
  </si>
  <si>
    <t>&gt;XRKXJ_Cluster14493 [235 - 2]</t>
  </si>
  <si>
    <t>MDTPPPMSIPRPPTKRSLMSPSISHPNNITRCKSYGSLSSDLRMTPVSVNSSRGPSPLTLGLTNVIPIAVAIQECISA</t>
  </si>
  <si>
    <t>&gt;XRKXJ_Cluster14494 [135 - 34]</t>
  </si>
  <si>
    <t>MESTKHFYYHNHHYHHSVINISLLQVYINMVTYS</t>
  </si>
  <si>
    <t>&gt;XRKXJ_Cluster14495 [38 - 454]</t>
  </si>
  <si>
    <t>MGIVCDRGIIEPGPVKYNCVIDQRDQVQLTMDCLCFCFLLMQKRIFGSHYFKFLVKEIWAQTTLASRGAQLIHEVQLKEVREQENSEREVMEKIKAKMDRIRANQQASLGARSSNKINKIKYHYQAVKSGDYYMFDEPE</t>
  </si>
  <si>
    <t>&gt;XRKXJ_Cluster14496 [108 - 323]</t>
  </si>
  <si>
    <t>MNNNNQLITVNKTKERKEIKNIQQSSSSQQSSKIKQKNTTQSKSQDNEINHQKKLKLKRIKKNIFCKKKTNP</t>
  </si>
  <si>
    <t>&gt;XRKXJ_Cluster14499 [377 - 246]</t>
  </si>
  <si>
    <t>MKNAAIVDKDRRFIRHNLDKKFVDAGFQQPSSDGFRGIALSLIA</t>
  </si>
  <si>
    <t>&gt;XRKXJ_Cluster14500 [1574 - 723]</t>
  </si>
  <si>
    <t>MRSAVSQSKVPPSPPSAPTPPTESETQRKAHAKRVRETRRSTQGVSAEDVKQAKEQFMISSSIPASPAVTNSPISIPKTTTVTTTISTTPTTPTTPTTPTITFNNNNTMSLTAISSIAPSPLNSSSYNNLVTNTPTNNNNNNNPLTKSDDQQSRPVRCRLPPSPPTPPSVSQSDFKSVDQIDSSDISSSSSNKNNSNNNSNVNSSTSNVKDFRKLYETLVKEMESLKKEILRKEHEWNREKRALQRKLSELEEEIKQLEAFKSDNKRLKDENGALIRVISKLSK</t>
  </si>
  <si>
    <t>&gt;XRKXJ_Cluster14501 [298 - 2]</t>
  </si>
  <si>
    <t>MLTSTSSSNVFQLWHLGFGHAGMACIKRALPKISFPIQGSCQPCMTGKIFRIPFKHHFHPTLTPIEVVHGDLVGPISPSTNNSGRYFLNLIDQHTGFIS</t>
  </si>
  <si>
    <t>&gt;XRKXJ_Cluster14502 [173 - 48]</t>
  </si>
  <si>
    <t>MEGKVFIKQVDICSDKSLVRVNLLQTVNHFHQLCLKLFIILG</t>
  </si>
  <si>
    <t>&gt;XRKXJ_Cluster14503 [50 - 229]</t>
  </si>
  <si>
    <t>MSSNIRSSSKNPSKSLHRRTMSSAGTFALPNKREFRSGAATLTRLPSIPERNYQFQKAEI</t>
  </si>
  <si>
    <t>&gt;XRKXJ_Cluster14504 [76 - 393]</t>
  </si>
  <si>
    <t>MLDFATSAAIAVRDTSRKISNTSWSQVRRIRPPRQRFSVHGPGSLLPHYSLEQSRGQEFFYKSTILNDKDDDELFISFKMLRADAALFISSHKIHLITWTENPDDR</t>
  </si>
  <si>
    <t>&gt;XRKXJ_Cluster14505 [246 - 124]</t>
  </si>
  <si>
    <t>MMYVWLIRKEVQLQAHIQARKLDYLDRRLHWGHHFMLLVKA</t>
  </si>
  <si>
    <t>&gt;XRKXJ_Cluster14506 [162 - 1]</t>
  </si>
  <si>
    <t>MKNSTTLKEAAKDPRTKQALENCQFLMESAVGDLNSSTIHMGAFDITKLGDYTE</t>
  </si>
  <si>
    <t>&gt;XRKXJ_Cluster14507 [214 - 86]</t>
  </si>
  <si>
    <t>MCDPVVESIKHKGRGFVEAFGVYEAVHEVVLVAGQFSKNYVPK</t>
  </si>
  <si>
    <t>&gt;XRKXJ_Cluster14508 [1217 - 18]</t>
  </si>
  <si>
    <t>MPEMEIDERKGEGLKAYYITKIEELQLVVTEKTQNLRRLQAQRNELNAKVRMLREELQLLQEQGSYVGEVVKPIDKKKVLVKVHPEGKFVVDIDKNIDIKDVTPNCRVALRNDSYTLHKILPNKVDPLVSLMMVEKVPDSTYEMVGGLGKQIQEIKEVIELPVKHPELFEALGIAQPKGVLLYGPPGTGKTLLARAVAHHTDCTFIRVSGSELVQKFIGEGSRMVRELFVMAREHAPSIIFMDEIDSIGSSRIESSSGGDSEVQRTMLELLNQLDGFEATKNIKVIMATNRIDILDPALLRPGRIDRKIEFPPPNEEARLDILKIHSRKMNLTRGINLRKIAEMMPGASGAEVKGVCTEAGMYALRERRVHVTQEDFEMAVAKVMQKDAERNMSIKKLWK</t>
  </si>
  <si>
    <t>&gt;XRKXJ_Cluster14509 [129 - 323]</t>
  </si>
  <si>
    <t>MNFQSQSQNNSNDVNYLTCASSNSEQLGLWLNDELVASINVHQFIFDLRLMQNEQLMFGNDIAFI</t>
  </si>
  <si>
    <t>&gt;XRKXJ_Cluster14510 [138 - 263]</t>
  </si>
  <si>
    <t>MASESGEMTLPPSQRPQATGYKIQRKVVSEPQMVKHLLTSEP</t>
  </si>
  <si>
    <t>&gt;XRKXJ_Cluster14511 [1843 - 347]</t>
  </si>
  <si>
    <t>MGGLQLKSLSEALFNYDFLTTLYIPHNSLTSLSPLIARLNSLTVLDVSSNKLTSLPPELGMITTLQHLFVFHNHLTSLPPELGSLHQLEELGVEGNPLAETLLSTIQKEGTASLVAYLRDSCPVPLPPSERDWITIDSDLSNLNDHHGYSPPPETFTTMCYNILCERYATDRMYGYTPSWALNWEYRKDLILQELMQYGADIICLQEVDVEQYEDFFVQSLKDQGYEGVFYPKSRARTMGSEERRHVDGCATFFKVSMFQLIERECVEFNQIPMRSESHKTEDMFNRVMTKDNIAVIALLEHRQSGTRQVVANVHIHWDPEFRDVKLIQTAMLMDQISEISNRFAKLPKRTNLSHNYRVAPTYKEGTEIPTIICGDFNSIPESGVYDYLSKGKISGSHSDFCKNNYGPYTQYGLKHVLKLRSAYSNLVDSNELPFTNYTPGFKGVIDYIWYSTNSLQVIGLLGKIDDAYLKKVVGFPNAHFASDHVPVLAEFRVKPVVT</t>
  </si>
  <si>
    <t>&gt;XRKXJ_Cluster14513 [163 - 32]</t>
  </si>
  <si>
    <t>MIVLDIQPHSLKCVILTGSKVGTQVLIPKIRLLYDGKDGVLAQF</t>
  </si>
  <si>
    <t>&gt;XRKXJ_Cluster14514 [58 - 225]</t>
  </si>
  <si>
    <t>MKSNEVLLTEIEHLKSGKLETISEHNEDSIISLEKQLEDCSNLNQSLEDEYQEMRD</t>
  </si>
  <si>
    <t>&gt;XRKXJ_Cluster14515 [95 - 286]</t>
  </si>
  <si>
    <t>MRLDDDAVEYGGEVYTVVNSVDECDCVLVKRLGNVVRIGVLGDGDDGADGKLMKVNGGSDVDET</t>
  </si>
  <si>
    <t>&gt;XRKXJ_Cluster14517 [28 - 213]</t>
  </si>
  <si>
    <t>MYENCLKKFYRHDNTEILQYLARAYFKCGKLRECKNVLLKCRRVAPQDTVILYNLALVLQKL</t>
  </si>
  <si>
    <t>&gt;XRKXJ_Cluster14518 [307 - 2]</t>
  </si>
  <si>
    <t>MKNFYDSRVDGDLLLQLTEENLREDIGISNGIRRRRFKRELENLKKMADYSSKDVACLNNFLQNIGPEFSIYTYSMLNAGVDKESLKNLNDEQLIVECGITN</t>
  </si>
  <si>
    <t>&gt;XRKXJ_Cluster14519 [135 - 22]</t>
  </si>
  <si>
    <t>MKEAPDSVQDELALLRLRGCPIWKMKYLSQGYHRCRHT</t>
  </si>
  <si>
    <t>&gt;XRKXJ_Cluster14520 [63 - 236]</t>
  </si>
  <si>
    <t>MDNLEEPNHKEILILIIIGLLLENLQSQTRQIPYNDLLQSGFTYTQAILHGNPRRCIV</t>
  </si>
  <si>
    <t>&gt;XRKXJ_Cluster14521 [22 - 408]</t>
  </si>
  <si>
    <t>MESISYIVLEEGDDEDDQESADEQPTLPRRQISIEEDAFCCNFPGCGRRFVNSRDLMVHYLGHSGPSGLLLGGSHLIRSSHSDLTDMLEEPPLECVLEEFGDDDENDINGEDDLDKGINDLPINGSKSR</t>
  </si>
  <si>
    <t>&gt;XRKXJ_Cluster14522 [415 - 131]</t>
  </si>
  <si>
    <t>MSMPYTNIRLRPLNEAIKESRVKAQKCAAENLLPHRQRPQTSAVLARRLVTGALGLRSTISSEQRAAEKKRLQEAREKRRMAMKLTQAVWEGDVG</t>
  </si>
  <si>
    <t>&gt;XRKXJ_Cluster14523 [631 - 2]</t>
  </si>
  <si>
    <t>MKILKKIRNITRCPKHKNDKSITDQPSALLFHQVHGDNIRLSGNGAIAERLDSFCEGIVFSSRPIKVGERVTIKFMASSTEWNGALRFGFTTTNPIKLKGRLPKYACPELTDKSGFWAKALSDRYAVVENVLSYWFDESGKAYYSINGDDKGLFLTDVDVSKSIWVLLDIYGSTTAIRFLDSRYICENRLTESIYSTPNHHHQPSSSSPS</t>
  </si>
  <si>
    <t>&gt;XRKXJ_Cluster14524 [470 - 339]</t>
  </si>
  <si>
    <t>MRGWLLRFLPPFTEENMHHQAVSCSFYTVLKNKISLHGPSVVAP</t>
  </si>
  <si>
    <t>&gt;XRKXJ_Cluster14526 [486 - 88]</t>
  </si>
  <si>
    <t>MAEFAGEYTFVSSENFDEFLKALGVNFLLRKTVGALKPTFIIKAEEDGSIVFKSVSTFKTTETKFKLDEEFEEKRMDGVTCKSVVSQDGNKLIQKQQSEPPAEITREFNGDEMKITCKCGDVVATRIYKKANK</t>
  </si>
  <si>
    <t>&gt;XRKXJ_Cluster14527 [632 - 66]</t>
  </si>
  <si>
    <t>MGKHNSKLKPEVIQDLRQSTEFTESEIHDWYKGFLKDCPSGHLSMDEFKKIYGNFFPHGDASKFAEHVFRTFDANCDGTIDFREFLCALSVTSRGKLEQKLRWAFSMYDLDGNGYISRYEMLEIVSAIYKMVGSLMKMPEDESTPEKRTEKIFRQMDKNLDGRLSMEEFIEGAKSDPSIVRLLQCDPQS</t>
  </si>
  <si>
    <t>&gt;XRKXJ_Cluster14528 [441 - 307]</t>
  </si>
  <si>
    <t>MYLMMMIRNQVSETENKKPLLFNNRFLFPFPHFLTITELSKSPFF</t>
  </si>
  <si>
    <t>&gt;XRKXJ_Cluster14529 [981 - 235]</t>
  </si>
  <si>
    <t>MVSLLQDVPRPFPMGTPGSPSSSVISPSDSVSSAGTRGSRKGSVSSKRSLPGITETLLRDKAPPASARPGTSQVPRTMQPPAPARGSHAPPTRIVYDRGMPDQPVAREPVGRFTGAHVAGTPVADSVVGSSTEVETVITVTPSMLDLGRTNGTIKASDKNARVLGTHKIVNGDLKGSHYTTLPDGRNIINITKDVTLVFVDSRGRMVSLVYVQPTDPTERVATYSLFENQLNREGVKMSNGLKLKNPKL</t>
  </si>
  <si>
    <t>&gt;XRKXJ_Cluster14530 [544 - 362]</t>
  </si>
  <si>
    <t>MEHSTYTSISRHSLSLSRHNASLVWSNYTRCFLAFCFRFCSQTVLMMLISQIFSSSISKLI</t>
  </si>
  <si>
    <t>&gt;XRKXJ_Cluster14531 [142 - 2]</t>
  </si>
  <si>
    <t>MVITSYLFLVVPFTNRAIHFYYASKSLKMGSTSLVAYSRSISQTKIY</t>
  </si>
  <si>
    <t>&gt;XRKXJ_Cluster14532 [75 - 701]</t>
  </si>
  <si>
    <t>MTTRKDLLPEEFTDNPEGIIRKANAERRRLTKESYREQPSLVPLPDSPEPPSVALPPIPPPSPFLSANTMQPSKIEGGSAEGSSRGPDHPHTKKSASDLMSTRDYLNSILAAQQISIQQAQSERAASDRRLARLEEALILLSTKRDPDPPAPSEATKPEASNRVDLQRFRMSDGPVFMGPFHQIEAFLNWIHATQVFFSTKGVTNVVDK</t>
  </si>
  <si>
    <t>&gt;XRKXJ_Cluster14533 [46 - 159]</t>
  </si>
  <si>
    <t>MQVQTQDSRQFDYIDPYKRPATITMTKLGDQRVKTEED</t>
  </si>
  <si>
    <t>&gt;XRKXJ_Cluster14534 [140 - 244]</t>
  </si>
  <si>
    <t>MRKLKQATSLLGKNHLLMFTIWKDYPRRRLLKDLL</t>
  </si>
  <si>
    <t>&gt;XRKXJ_Cluster14535 [28 - 225]</t>
  </si>
  <si>
    <t>MVGDAQLHTLNDRVRELLNWLYAVYSFQTQCVDSVEKPEYKSAIENGMVNATQLTSNLLTIVDKIS</t>
  </si>
  <si>
    <t>&gt;XRKXJ_Cluster14536 [85 - 366]</t>
  </si>
  <si>
    <t>MSQEQPRRPSGHDETSGGEQGAVRYGDVFPAVSGGLAEKPVAPQDAATMQSAENLVFGQTLKGGPAAAMQSAATANERMGAVGHDQATDATAVQ</t>
  </si>
  <si>
    <t>&gt;XRKXJ_Cluster14538 [131 - 244]</t>
  </si>
  <si>
    <t>MDDIDGDENLSGEVVCINRDDGDFTEVGSFFKILCCFL</t>
  </si>
  <si>
    <t>&gt;XRKXJ_Cluster14539 [266 - 3]</t>
  </si>
  <si>
    <t>MAMCKAGGDRQICHEKIRVLSHEAGEQVKKFGRDNDLVGRIKKDAYFAPILSQLDEILNPQTFIGRAPEQVDEFVKDEVEPILAKYAD</t>
  </si>
  <si>
    <t>&gt;XRKXJ_Cluster14540 [24 - 167]</t>
  </si>
  <si>
    <t>MFVMQDSNNAHSTNNHHITTRRNYQSPIVDKFYNDITARFTNRITQIG</t>
  </si>
  <si>
    <t>&gt;XRKXJ_Cluster14541 [1750 - 89]</t>
  </si>
  <si>
    <t>MDDKKPFIAPEIQDNPKGWGPSSIAEAYKDMPYQPFSKSDRLGKIADWTNQTYADKRMASKYASQFGIGAQYAYIQEDDESSFQLVDAGRGTTKVQRGKLKIGQRVRPRGGKAGPGGMQVLSKGLRGTGRGMGGQTRGNKWPTKNAGMKGRYDQKGAAAMKKREASVAIKSTWKIIEEMDFPRLGKLSLPAVIEPKDIKMCGAMDFYDKTYDRVTCKNEKRLIRVNRIFHKVTTTDDPIIRQLSKTEGNIYATDAIVATLMCATRSVISWDLLVQKVGDKLFFDKRDDPDLDLLTVNETAADPPYYDEDNKNSINWPKNLALEATFINHNFSQQVLKQGEERYEFPEKNPFISEDEEIEQVASVGYRYRKFDLGDGIELICRCEHDAVYGSNKNEIQFMNIKALNEWDSRFSGGIDWRQKLDVQRGAVLANELKNNSCKLGKWTVQALLAGSDYLKFGYVSRVHARDSTKHSILGTQQFKPKEFADQINLNMDNAWGVLRYIIDTCMKLPEGKYLILKDPNKPALLLYDIPNDTFETDDGESGSGDDDDNGLDN</t>
  </si>
  <si>
    <t>&gt;XRKXJ_Cluster14542 [20 - 232]</t>
  </si>
  <si>
    <t>MELLAFPICVFFLLFQGKDQMHSHRKRTMFTKKQLEDLNILFNENPYPNPSLQKEMASKIDIHPTVLQVGK</t>
  </si>
  <si>
    <t>&gt;XRKXJ_Cluster14543 [180 - 1]</t>
  </si>
  <si>
    <t>MSSSILYHACDSDSLQAFCLIKLNVLQYVDFYSALLAFWVTLISLSNLPTEARSSFTLSA</t>
  </si>
  <si>
    <t>&gt;XRKXJ_Cluster14545 [193 - 5]</t>
  </si>
  <si>
    <t>MSSFFSSKTALHTFPISLVKVDTDKSLSFWLEDPPCPRRSIAITRHTHNSLICFVNKDQVKPE</t>
  </si>
  <si>
    <t>&gt;XRKXJ_Cluster14546 [73 - 255]</t>
  </si>
  <si>
    <t>MSILSDVPEYVVDKIADTKWDGVNGTYNHDNEWKNWDEITTVYNEYTGETIPALPYVISDW</t>
  </si>
  <si>
    <t>&gt;XRKXJ_Cluster14548 [120 - 1]</t>
  </si>
  <si>
    <t>MSDSNDMNKLSIQEDKSQEDLQQEEREKMQVLVSNFSEEQ</t>
  </si>
  <si>
    <t>&gt;XRKXJ_Cluster14549 [64 - 225]</t>
  </si>
  <si>
    <t>MYSTIFNEKEKLWTGSSRTPFYNVNLSLGQALLHSLESNPNKIVQISDNNGMML</t>
  </si>
  <si>
    <t>&gt;XRKXJ_Cluster14550 [156 - 263]</t>
  </si>
  <si>
    <t>MRPFTHRGCQARITLMIIRRYFLRVVLLDSAALSGW</t>
  </si>
  <si>
    <t>&gt;XRKXJ_Cluster14551 [55 - 273]</t>
  </si>
  <si>
    <t>MIDHYNSCLANFEQLLNHVSEEIPPVNHDKMRINKASVQHDIEQNLRELSKTFKKVKTDFEKAEKELNLKQQS</t>
  </si>
  <si>
    <t>&gt;XRKXJ_Cluster14552 [716 - 168]</t>
  </si>
  <si>
    <t>MLASSAKMRSLFLHDSHLIRNMSLSSTLIAPIIFLGSNPRSNPVTPSSSSLSSSASSLLSCLMLVSLEKVLFSVIAFKRFFKSLDSSLSELMLSSEGKKRFELDPFSTQAGEGVPDEDSITLAFFLRPERSSSTRSRLFFLTFSLDLNFLALSNSFSLILALDLSFFSCKFFSNSSTRSGQDR</t>
  </si>
  <si>
    <t>&gt;XRKXJ_Cluster14553 [98 - 2080]</t>
  </si>
  <si>
    <t>MLEKCKSAGEAETLARGGQEMLLRLRSSSKPIVAAIMGQCLGGGLEVAMNCHYRIAVKDKKTVLGLPEVMLGLLPGATGTQRLPALISLPEALTMMLTGKQVRADKAKKLGLVDLTVNPLGPGIKSPESLTLEYLEEVAVQIAEQLAKGKLTTNRTRPLPERIQALLFKNQWVRDNLVFAKAKQGVMKQTQGLYPAPLKILDVVKTGLERGEQAGLEAERRGFGELSQTPHSKSLIGLFRGQTLCKKNRFGKPAKEPKTISVLGAGLMGAGIAAVSLDKGYDVVLKDMNANGLTRGDQQIQKIYGGYLKKKKITQSEKDVYLSRLNPTLNYADIANSDIVIEAVFEDIKVKHAVVKEVEKFVRPDCIFASNTSALPIAQIAEASQRPENVVGMHYFSPVDKMQLLEIITTDKTSKEAASQAVQVGLKQGKVVIVVKDGPGFYTTRILSFTMSEAFRLLQEGVEPTKLDKLSKAYGWPVGTATLLDEVGMDVGAHIGVYLEGIFKERLAGGTRELGDAIMASGFYGRKAGKGWYIYDNSAKKGTPRQMNPEALAILKRHSLTPKLENTDEQIQMRLVVRMVNEAILCLQEGVLHNPLEGDVGAVFGLGFPPFHGGPFRFVDHYGAGRLVSLMETFQNAYGPEFAPCQLLLDHAKDPTLRFHK</t>
  </si>
  <si>
    <t>&gt;XRKXJ_Cluster14554 [83 - 862]</t>
  </si>
  <si>
    <t>MSQPAMLKTPSKKGPATKPKPKVPNGSKDPVEVYCRLRPLKNNNDCVCIKRLNDNTLQLIPFGNNKLESFYTFKYVFPEDTTQKQLFDRIGLPLIRDLINGKNGLLFTYGITSSGKTFTVTGNSQDCGLLPRTLDVLFNSVEESLSRKFVFKPDAQNGFTIRSTPDALLEWQKEKQIARTPSSITSTPRVKRRDNDELKEWDQRERDENKIDIDSKGNAFAIFVSYVEIYNNYIYDLLDEEIIIDSHKLRQPQSKVLRED</t>
  </si>
  <si>
    <t>&gt;XRKXJ_Cluster14556 [508 - 392]</t>
  </si>
  <si>
    <t>MGMCDIKWSFTIQGLEEIDSSFFVSNFFKNARIFGPKYH</t>
  </si>
  <si>
    <t>&gt;XRKXJ_Cluster14557 [140 - 247]</t>
  </si>
  <si>
    <t>MQTAFQVYKVIPSLINLIQSPLCSESISNTFIFLSE</t>
  </si>
  <si>
    <t>&gt;XRKXJ_Cluster14558 [78 - 203]</t>
  </si>
  <si>
    <t>MSSQSDDLSEKVATIKSTITTYPDFPKKGILFYDIMPILQNP</t>
  </si>
  <si>
    <t>&gt;XRKXJ_Cluster14559 [17 - 292]</t>
  </si>
  <si>
    <t>MATPQIMSVEERERFLSIFKGFRGALNPVEPHQYPSERIGNPPAKPVLRLPQGSYELDNLKARVMSVFNDSKPVSHDLVNLFLYKFLETLNG</t>
  </si>
  <si>
    <t>&gt;XRKXJ_Cluster14560 [149 - 6]</t>
  </si>
  <si>
    <t>MHHGPHCPTSHSFNFADQHYCKHYMTPTHEVPFLPLSLFLLSYLLLDR</t>
  </si>
  <si>
    <t>&gt;XRKXJ_Cluster14561 [283 - 480]</t>
  </si>
  <si>
    <t>MVDTLPTRHIIISSITFTTNKKVHGPFGNAKGSPFSVSWDIGSFAGFYGFQSLYFDGIGVYLKATN</t>
  </si>
  <si>
    <t>&gt;XRKXJ_Cluster14562 [1366 - 437]</t>
  </si>
  <si>
    <t>MSTQTTLEEPAERRHEEYQYLDLIRHVLNQGQLRPDRTGTGTRSCFAPPQLRFTLSDNTLPLITTKKVHTKAIIHELLWFIKASTSTQDLSSVGVRIWDPNGSRNYLDSVGLTHYETGTLGPIYGFQWRHFGAEYLGPNHDYSGQGVDQLQNVIDSILHRPTDRRMILTAWNPAALTKMALPPCHMMCQFYVTLPDENHPRPRLSAILYQRSADLGLGLPFNITSYALLVHMIAQVTNTEPFELIIQLGDAHIYSNHIKPLSEIQLHRAPHPFPRIKLNPTVVDIDNFKFDDFQILDYQAHPKIEMEMSV</t>
  </si>
  <si>
    <t>&gt;XRKXJ_Cluster14563 [1491 - 100]</t>
  </si>
  <si>
    <t>MFNDITYTDTGKLLKMEVDYASTCDEKIPAFKKLAQEKGKLVYALEQLLALEKLTRTGADTFSTSRILVAIVDICFEAKDYKLLNEYIVLLTKRRGQIKKPITDMVKECCEFVDKIDDLEEKLKLINTLRTVTAGKIYVEVERARLTHKLATMKEAEGKIDEAANILGELQVETFGSMDKREKVELILEQMRLCLAKKDYIKAQILSKKIHTKFFVDESVQDLKLKYYELMIKIDQQDGNYLNICKHYRAISNTPIVKQDPKKNAETLKNIVLYIVLSPFDNEQSDLIHRIKGEKDLEELPNYGEVLKFFTTTELINWRLFVQGFEDILRSGTDACPATDVYSFSELGKKRWKDLKSRVVEHNIRIMAKYYKRIRLERMAELLDLSIVETEEILSNLVSNKTIWSKVDRLEGIINFEAHKDPNEVLNDWSHNISALMNLVCKVDHLINKEEMIHQHLNVPKMEA</t>
  </si>
  <si>
    <t>&gt;XRKXJ_Cluster14564 [120 - 1]</t>
  </si>
  <si>
    <t>MEANMFNLTQNRAVLPKPLHVNSINEIPGAASEPFSVINI</t>
  </si>
  <si>
    <t>&gt;XRKXJ_Cluster14565 [1351 - 635]</t>
  </si>
  <si>
    <t>MSTDKSPRGISVANVGPTCKHLSPDCNMEASLPTYFDPAHHHELPPKYGRWEISQEQAHLRPSSTRSIFDRQPVKFVALTVYLLLVYKILTADFPPSAPALNWTWPQDSNRAHSRDFTPFVDYEFSGEDDGWSRSRLGKLGAYSPLLTLSEMNLFVEAEWEVEPIEASNVEDQEEDNEDSSNEETIFIDTATDQPKLPLPLHMPSSLFKLSKDMFNQGMRYLPSQSNEPRLLQVYDLQP</t>
  </si>
  <si>
    <t>&gt;XRKXJ_Cluster14566 [289 - 2]</t>
  </si>
  <si>
    <t>MLHRSNSLNLYDNKGRNGEAKMLTDELERTKERLRKPCEMCLNYELQLQSMQKKESDLLKQLNDSEAVLKSRRDDLRREEAFRAELEEKFAEEAKE</t>
  </si>
  <si>
    <t>&gt;XRKXJ_Cluster14568 [149 - 3]</t>
  </si>
  <si>
    <t>MGYYGPNNSSYITTKVFIIKYLQRSRKCFESKKKKRKTSPCCKIGFFFF</t>
  </si>
  <si>
    <t>&gt;XRKXJ_Cluster14570 [223 - 2]</t>
  </si>
  <si>
    <t>MLSGAGVELVEEGSSCLCDLPFSVVEVVLVESVVDNESEVTMVESDSGDAFIVEARDELVLLSPLSPSSSSSSS</t>
  </si>
  <si>
    <t>&gt;XRKXJ_Cluster14571 [163 - 2]</t>
  </si>
  <si>
    <t>MILSNCFEDPAQQKLFVNELLEPIKWFLECDFTPATFISSVGLDASPSDFDSKG</t>
  </si>
  <si>
    <t>&gt;XRKXJ_Cluster14572 [300 - 70]</t>
  </si>
  <si>
    <t>MWGVRSQLILAYLASVVITSRLFKMVKKTTSKFGWLLVTKKIKLNLPSPTTFESDLTTQTNDQHQSLHSHSERSIRK</t>
  </si>
  <si>
    <t>&gt;XRKXJ_Cluster14574 [153 - 395]</t>
  </si>
  <si>
    <t>MDYIYHSWTYPMLFTGHCSCTCFTCLYKLDLLLLLIVIYLLLMDKITINIDTSTYRLPLMPVNDNLTGSHLNMSNVVSSTT</t>
  </si>
  <si>
    <t>&gt;XRKXJ_Cluster14575 [119 - 586]</t>
  </si>
  <si>
    <t>MIPYRATRYQLRDWDTSAGLKPKNTQELYHLRHASARNAIEHSFGVIKNQFGVMSCGCQYPIDTQVKVIIVMTFLHNFIRITDPNDLAGLEDTATAGLGTDLIVQSPQYESHLHQSGVTRLEYEQASSTRDAIAQLMWKDYQKVLRHQQRHGLGSC</t>
  </si>
  <si>
    <t>&gt;XRKXJ_Cluster14576 [448 - 2]</t>
  </si>
  <si>
    <t>MAPLRPFFILALVAWVSLADQESCKGRCTQGFMASKKCQCDELCTYYQSCCADYMEQCKPQVTRGDVFTMPEDDYWSYDYVEEPKNNTNTGVQPENTSPPGDLNPRTDGTLKPTAFLDPEEQPSTPAPKVEQQEEILRPDTTDQGTPEF</t>
  </si>
  <si>
    <t>&gt;XRKXJ_Cluster14577 [89 - 304]</t>
  </si>
  <si>
    <t>MVPGVNRFGDCYRACSQNEDIPCETFSFCNRKDKKECAVSIWSESQIKNNLTGDSDCTIYSKNHLYDYNVRR</t>
  </si>
  <si>
    <t>&gt;XRKXJ_Cluster14578 [168 - 1]</t>
  </si>
  <si>
    <t>MFCEGLCVFSFFCEIFDCPSRTTSFHTIRMGTFGRMRVLCTFFSVSHRFGGVTRVC</t>
  </si>
  <si>
    <t>&gt;XRKXJ_Cluster14579 [11 - 118]</t>
  </si>
  <si>
    <t>MPGKAGSPSSYTVEYMHGPRAPPPPATRRSCTYVCV</t>
  </si>
  <si>
    <t>&gt;XRKXJ_Cluster14580 [250 - 38]</t>
  </si>
  <si>
    <t>MYQETRSSPTNTLRPWPRGTSRCLRCSFCRLSFAHSQGIQQLSCSLSRTDSRSFTISKTLWAHNRRHSFQG</t>
  </si>
  <si>
    <t>&gt;XRKXJ_Cluster14582 [75 - 347]</t>
  </si>
  <si>
    <t>MTDMIDGTPIIMKIIDTDTWSFLEHPAADFLFGDAQSSGSGGFTVVSAVGMQSVGKSSLLNRIARANVFKTHQDPNNLDNLLRHLTRGVDL</t>
  </si>
  <si>
    <t>&gt;XRKXJ_Cluster14583 [716 - 327]</t>
  </si>
  <si>
    <t>MKKKDHSYRVFKKVARFADKPPFAQELSTNNKPITVWCSNDYLGMTSHPQVRQAVIEAVEKYGSGSGGTRNISGNTPLHEELEKEMASLHQKEAGLLFTSCFVANDSTLFTLGKSLPIVKYFLTLVTMHL</t>
  </si>
  <si>
    <t>&gt;XRKXJ_Cluster14584 [9 - 230]</t>
  </si>
  <si>
    <t>MICVVVPSNKNRFNRLTYGIIMKNEFAFIPKCILQMVSFLWVGKCSRLNHSHDLISIRVRGTNTVSVGTFCTTY</t>
  </si>
  <si>
    <t>&gt;XRKXJ_Cluster14585 [212 - 78]</t>
  </si>
  <si>
    <t>MNKRITKVKSKSVGNFHFSRFEELHLLKTLDEIKIHFQDREVNIF</t>
  </si>
  <si>
    <t>&gt;XRKXJ_Cluster14586 [271 - 453]</t>
  </si>
  <si>
    <t>MTRAQGFRVCRDRHDKHSDRCCSWLKSVLFVVFFLLPRRIFSLNFFSSSTSVITYCLSSIV</t>
  </si>
  <si>
    <t>&gt;XRKXJ_Cluster14588 [84 - 269]</t>
  </si>
  <si>
    <t>MEGLPSSLRTQGHGDYLDGLLAALDLLNLGLGQGDLLSNGLHLAPALLYLLGDPAMEKITEA</t>
  </si>
  <si>
    <t>&gt;XRKXJ_Cluster14589 [2 - 109]</t>
  </si>
  <si>
    <t>MSFLFTITILTEQQVQSYGLSESILQIKSFEVDTVR</t>
  </si>
  <si>
    <t>&gt;XRKXJ_Cluster14590 [122 - 370]</t>
  </si>
  <si>
    <t>MFVNNNHDLNVCKSEISIASMVSGHKNCVGLIESAINYVGEGVHEVLMLMNFCRGSVLQSMNEKLKDTTASYNTSSLSATPGC</t>
  </si>
  <si>
    <t>&gt;XRKXJ_Cluster14591 [18 - 143]</t>
  </si>
  <si>
    <t>MERIFKNICPRDTNLNVRRQCINVTQITELMKFSTKTAFICY</t>
  </si>
  <si>
    <t>&gt;XRKXJ_Cluster14593 [88 - 210]</t>
  </si>
  <si>
    <t>MIYLEPCGSVAVLNNSGQLWIVDVASLTVREISSESMNPYL</t>
  </si>
  <si>
    <t>&gt;XRKXJ_Cluster14594 [6 - 182]</t>
  </si>
  <si>
    <t>MDIHPTATMDTDLTMVDMVVMEVMEATEAMVVTAMVILTDMVMDIDCHVKSFSSSSRLF</t>
  </si>
  <si>
    <t>&gt;XRKXJ_Cluster14597 [3632 - 453]</t>
  </si>
  <si>
    <t>MDTITEQPIPGNKDQVKDGKTNNQSRARDEPDSGDPQTTTTVFISKLSPLVDSAKLLQLSSAIGPVKEAFVVSDPATSKSRGFGYVRFVLREDAQTALKEGLPPLEPNDNPPLLTWAKPKLKPDQKTQKTHQREKGKASKIQKNKNPTSIDDCPQAQENLEESQAVVELPGSSSTQKTKNPLSKTKKDPFGNRIVVLQGLPTPPASIQETNPENNKETTENQTETREDQSDPEGENADPKSEPGKSITTKALFKKAKKLGKLESVKYPVFSPSSQSTAFAHLFFSDPTSAAIAQTKLHGHIFKGHFLTCALKSRLDALTRLGHAFGGRLIIRNLQFDITEHDLRYLFAPFGPIHSIDLPTTTVVVEGKPDSTRGRGFGFVWMLNQGDAEKAIEGLNGKKVYSGICQEAIRNETDGNKKSVKRKREKASDSNTERGRLIAVDWALGKQKYEEAQVAENKKDEKSIDQENHDDHDDSSSDDPSGSEDEAEHDDDESESDESSISEINTSSSIDQNHREHEIDDDDDDNKSKDHNDHQGTTLFVRNLSFEATEQELHKLFRPFGPIRYARIVMDPQLGRSRGTGFVCLWNKQDAQKVLDLVKKLESEGAGHGPLAANGLPSLLQPDPSSSLASQLSLHGRILGVSEAVSRERAEKLRVDRDKSGAGKDKRRLYLMREGVIFPNSNEAKSLHPADLAARQQSYDERKSLLRSNLSLYISYTRLSIRQLPLYVSERSLKRLARYALDQWRKEVKAGTRTELTAEELERELQVEPKKNSTKDDQANQPLSKKERKKKKGISSKVTQVKILRANEKIDGSTGLGKSKGYGFLELDSHQNALRVLRWANANPTVDKLLKEWTIEEIQNSIQKMETMDDQGKTGDKKEKSKNSSKENNDKNKENLKTNKSTDDRGLNDNIKRIEKLKVKLNELQSELDTLNKWSNRKKQKLSQDENSEVPTAGNQIKSHRMLIIEFAIENAQTVKKRLERKDKNQRGVKSDSRKKLEAGVNEEEEKEKEVKGRRKGAGKPSISSSSKRKVTDVDEKDESNNRLGRIISLKRKSKKIKRN</t>
  </si>
  <si>
    <t>&gt;XRKXJ_Cluster14599 [675 - 25]</t>
  </si>
  <si>
    <t>MFQSSISLTLFLVFIIQLADCLYFHIGETERKCFIEEIPDETLVVGNYKCQLFDPQTGGYMPSSPGIGMHVEVRDPDDKIMLSKVYSSEGRFSFTSHVPGEHVICLYSNSTRWFAGSQLRVHLDIQVGEHAVDYAHVQQKEKLSELQLRVRQLLDQVEQITKEQNYQRYREERFRQTSESTNSRVLWWSLGQTIILLVMGFWQMKHLKSFFEAKKLV</t>
  </si>
  <si>
    <t>&gt;XRKXJ_Cluster14602 [22 - 147]</t>
  </si>
  <si>
    <t>MEKLSPKKRANSFPIFHPIRTSTIVKIVMMPTSSLNLNQKWI</t>
  </si>
  <si>
    <t>&gt;XRKXJ_Cluster14603 [414 - 1]</t>
  </si>
  <si>
    <t>MANPRIEELPDEPEKKNVQIEEDESSDESEGEEGEVSVPAGSSVAVHSRNEKKARKAIAKLGLKHIDGITRVTLRRPKNILFVINQPDVYKSPSSNTWIIFGEAKIEDLNSQAQASAAQQLAQAEAASHDHAGHDHGD</t>
  </si>
  <si>
    <t>&gt;XRKXJ_Cluster14604 [1823 - 474]</t>
  </si>
  <si>
    <t>MTFIHIGLLSLSINLFLAQASYVPPAGKRLSPRRMGGQNLQLGEVKGCPGYICGVLLGKVPGSLLAGADPCASQDLADEMITIAKTSPELKGEAKDQLIAVAKVVAGAERNSHPDYKNNSEPRNFLYCLKAPKNPEIANIIPKQDPKNPPDKFVDPKNQQTILLDADPRTRPRKPIGENGAQESIAENAAEITASNANRNSGNKDKNGNNSTGSGTGDKNVNNSTGSGSGDKNVLNTVTLTTNDNNPNNIASLASNDKNLNNSTINGNLGTGENGGGNKNTNSPNGGTSENGANKNGNNTNGATGENGGGNKSGNSTTSGNGGGENGGSAGGGTKGFQGIFIDPKTLGNCNNPKIVFQSGFNGRQAKDLTFHPEDQKNYPQGEALNLAIVTRAMCDKMLNCGFKNEDLTIKNCRELGSKIGSSQKDGTGADNWNAAFGIVTSFKDVKFPA</t>
  </si>
  <si>
    <t>&gt;XRKXJ_Cluster14605 [98 - 205]</t>
  </si>
  <si>
    <t>MDTKTLGESIVMLIISQTNGASEHTLRRMNQELRPK</t>
  </si>
  <si>
    <t>&gt;XRKXJ_Cluster14607 [138 - 22]</t>
  </si>
  <si>
    <t>MPTSSARFRPPIALESSALVRRRSPCGGGRRGEVGEAAA</t>
  </si>
  <si>
    <t>&gt;XRKXJ_Cluster14608 [173 - 3]</t>
  </si>
  <si>
    <t>MLTTTFIMALAGLSTMIEASPLQARGGSKRGLAFPKQHNGVAGSQWTHKFSGSKVSW</t>
  </si>
  <si>
    <t>&gt;XRKXJ_Cluster14609 [43 - 222]</t>
  </si>
  <si>
    <t>MTNFWCVLRRGTRLRTRGPVTSNKPLASCFRKTTLLPLWRPVRMIRMVPGVMLARSFLTC</t>
  </si>
  <si>
    <t>&gt;XRKXJ_Cluster14610 [266 - 99]</t>
  </si>
  <si>
    <t>MLYMHSSIRRLLGNGYLDATSVQTRTKNDVTICATLYIVQHKYTYNVEMYRNHQLY</t>
  </si>
  <si>
    <t>&gt;XRKXJ_Cluster14612 [27 - 212]</t>
  </si>
  <si>
    <t>MVHMACVILLLPKRHHHRCPLLEGSIPCRPGLHKLHVLDQLLPIQLPGQGDVSRVEAQGPAS</t>
  </si>
  <si>
    <t>&gt;XRKXJ_Cluster14613 [305 - 192]</t>
  </si>
  <si>
    <t>MVESIVEDSEVSVTESVLVKWKLEVLVAADEQVGLGIF</t>
  </si>
  <si>
    <t>&gt;XRKXJ_Cluster14614 [1034 - 2143]</t>
  </si>
  <si>
    <t>MWIRLAFQNQFPLRQVRLLRQNREILVLSCYTFVDGPFKDLLIKFKYDPRLDPQARFYQKISLRNVDKRDPSDNFVFKLMKRNVPKGSSSAGFNATAMNQSRDHIFDGLELHQSVGTYQLCDITDPLLKSLINSTKGVLPKCHVRTGWYTSNAIEQIRCILRKKFHALLEEQRVLKDIECVDLLDIDVSLDAADLVKKYSVTEKRFQVSQKFNIREGTDLELELDRELSYPEELNQTLTDNTNRKTTPTKIHPNPLRQGRREKKRIKAKPKDKSVTFFDPKDLEEDGQMTEKYSDITTTAKEKTGDDGSEITSTITDGAGKTSTNTTSQVETGGALEEEEEEEEEDEDGDDDENSSDDEDDEDEEEEEDD</t>
  </si>
  <si>
    <t>&gt;XRKXJ_Cluster14615 [131 - 3]</t>
  </si>
  <si>
    <t>MSANTSQVSKGFKPKQQSGDKPQLHLHKHQHQHQHQHQHQHQR</t>
  </si>
  <si>
    <t>&gt;XRKXJ_Cluster14617 [187 - 2]</t>
  </si>
  <si>
    <t>MALEQTNLPLAGDILDDFAIIFRELLNKYLDIGEDMNIPDDFTPNEMQTGKWWRHLAAGGIA</t>
  </si>
  <si>
    <t>&gt;XRKXJ_Cluster14618 [368 - 6]</t>
  </si>
  <si>
    <t>MRCRVTWSVSFRPKLDLDSTRTNFRLEHFLFHSIIVQMKSDHLVGFLQFCFAYPSVIVALPHNELPTSWPTHLGKNFRKFQLFPVTVRSMYVSKRKFDPRHRWLSVLSQILIVPNELLNLK</t>
  </si>
  <si>
    <t>&gt;XRKXJ_Cluster14621 [280 - 2]</t>
  </si>
  <si>
    <t>MIFELHEKLRANQVQLLAIMEKIEQLHKDHKELSDTRNRDITQEFYFREISRDTRSAYKELDSLLEQEKEIEDKLKDLENNPPSDVYLSSRDR</t>
  </si>
  <si>
    <t>&gt;XRKXJ_Cluster14622 [236 - 2362]</t>
  </si>
  <si>
    <t>MNNPAGPSYPMASLYVGDLAPDVTEAQLFEKFSSAGPVLSIRVCRDMITRRSLGYAYVNFQQPPDAERALDTMNFDVINGKPIRIMWSQRDPSLRKSGVGNIFIKNLDKSIDNKVMYDTFSTFGNILSCKVAVDEEGNSRGYGFVHFENEESALNAIAKVNSMLLNGKKVFVGRFVPRKEREKIIGEKSKRFTNIYVKNFGEEIDTDEKLKDMFEPFGKVVSCKVMTDDNGKGKGFGFVSFEEPEQAEKAVDDLNGKELPGGKTLYVGRAQKKAERQAELKRRFEQLKMERLNRYQGVNLYVKNLDDTIDDERLRKEFSPFGTITSAKVMTDSNGRSKGFGFVCFSAPEEATKAVTEMNNRIVGSKPLYVALAQRKDERKVHLITQHMQRVGGGIRMPPIPNPASAAAAAHPHAHHPHHHHPNLAPAAAMFPNHAAAMASIGALGNAGPQAGHQGAPQPGYYIPTMAPHQMQQRGSYYQPQGGPSAPGPQQARNPRWPGAQQMPRGAPQPYNQALRARGPAMAAGQGPRPTQVPTSSGPAGSRPITGGAQSMPQGMGPRGAPRGVPPSSVRAANAGQQAAMGSYKFNSQIRNPPPVQMAPQANMGAQQVQPQSDVQSAVHVQGQEPLTASMLANASEAEQKQMLGERLFPLIHDLYPELAGKITGMLLDIDNSELLHMLEHHESLRAKVEEAVAVLQAHQAKELAAIKK</t>
  </si>
  <si>
    <t>&gt;XRKXJ_Cluster14624 [156 - 40]</t>
  </si>
  <si>
    <t>MTHCFSLFSSVDSFDHSNLGRQSPKSGWIDLSSSGAIDL</t>
  </si>
  <si>
    <t>&gt;XRKXJ_Cluster14625 [232 - 83]</t>
  </si>
  <si>
    <t>MLCRIVHVFMMLWISTLNQSQLGLPTMANLDCRTPKARSMSFQAASCNKL</t>
  </si>
  <si>
    <t>&gt;XRKXJ_Cluster14626 [86 - 937]</t>
  </si>
  <si>
    <t>MVVKKIKIVRRKKVPPPPPPVVVQPKKTVVPVIKEKKKNPLIQKRPKNFGIGQDIQPKRDLTRFVRWPRYILLQRKRAILNQRIKVPPSVNQFRACNLDKQTAIQLFRLLEKYRPEDKRAKKLRLRAIAKEKAAGKKVTPQKRPPTVRFGCNKVTSLVEQKKAALVIIAADVDPIEIVLHLPTLCRKMGIPYCIVKGGRSRLGYIVRRKSIACCALVNVNPEDKNNLAKLCETIKTNFNDRYEEMRKQWGGGILSFRSRAKQAKLEKAKAKELQQQQSGGITIQ</t>
  </si>
  <si>
    <t>&gt;XRKXJ_Cluster14627 [149 - 21]</t>
  </si>
  <si>
    <t>MYSLLIGKIITFNTNCFDAFIKNPNFFLVCLLVFFIFYFWNTE</t>
  </si>
  <si>
    <t>&gt;XRKXJ_Cluster14628 [76 - 444]</t>
  </si>
  <si>
    <t>MLVECLGPITLIRRIAGGRASGADSMGGLYTGTLGVSTVGISTEVSAGDSLKIERTESVGASQNLTCLLRYGFPVSRRRILYVNPSFSYPSMRPGQAVSLSLFDLICLGINQKTLQPNGRRRE</t>
  </si>
  <si>
    <t>&gt;XRKXJ_Cluster14629 [41 - 253]</t>
  </si>
  <si>
    <t>MADKAYKTKILTIFMVDHLFIHIILTRFFFSHFLMSVLQISLMQHSFNIYKKRLGYYVIFSFSFFLLLIYG</t>
  </si>
  <si>
    <t>&gt;XRKXJ_Cluster14630 [203 - 826]</t>
  </si>
  <si>
    <t>MDEKERRKAEVRARLEAQARKKRGFMTPERKKRLRNLLRRKAAEALKREQERKAEERRRIIRERTGTPKNLDGVNEATLQSIVKEYYKRIQDLESKKWDLERATRVKEIELKELQEKVNDLKGKFVIPPLKKVSKTANQLEKIRMFTARVSQMDYRNQLKQVQKKDYRLEENDEVVSKTSKPEWAQPKSKTTSVSEAVSEVVSDAEQD</t>
  </si>
  <si>
    <t>&gt;XRKXJ_Cluster14632 [133 - 2]</t>
  </si>
  <si>
    <t>MRLSGFMVVDNSTGALLYGAEMTLDNLVSPRASPRRMRCQPSMI</t>
  </si>
  <si>
    <t>&gt;XRKXJ_Cluster14633 [138 - 1415]</t>
  </si>
  <si>
    <t>MFQYCDIFRLLRSKRHKFHLKNRLNISIFDQSLGPWGTRGVLIRVSFSSVCDSHKPPRSYLLVKELILLPLENHWIMLKMRSATSNIFVMVLIGLSSARPSMNNFDELNLEDLDRLLNEFAASSSSQHEVTTLPTSLPQAQTWQDHSNQGYHFSSDQIYQPRGTHHDHLASSQYPQHTSWGSSLSEQSTRPQLEFNAQVFRSPNPSKLDETNMYLRTLTEQLGGRLSIPEESIELLLRMPGSLLHISQQCYQTREQLHLSITQTVRDLLFQKQWQNFVIDEQVWFTYLQHTTGSDFQSYLHQIPHSPTRNVYPLYLFFVEMIDNIIPRPIQLHNKELESASELFIELGSSLSFTQYLIHPCPPYPRKLLWMYIWRWMESSRESLHQKLNARLHSFTSPQFHAFQAFFQDVFSFSNDEMMDRFKNVV</t>
  </si>
  <si>
    <t>&gt;XRKXJ_Cluster14635 [36 - 329]</t>
  </si>
  <si>
    <t>MARMQWNFIGIAKVNPGESHPLFKKETLTLIPHQLCQLPHMYQRWQLLGFDYAWNVRMASYFFFIQTMQKDPTGICQMIRSRLGRQTLGPGMTRKLAI</t>
  </si>
  <si>
    <t>&gt;XRKXJ_Cluster14636 [32 - 532]</t>
  </si>
  <si>
    <t>MVPKLRDLLIEYNNLANPDGSALFCQGNTIVQAYAFGPVDVSNSKERSEKASLFVTFKPKNSCNKHELRKELYENYIRTVLETIIHLDMHPRTSISVILQEMQDDGCLLSAAVNSACCALLDAGIPMKCMIASVTSCISDDTIQLDPNKETSVKSEGSIVLTFESSK</t>
  </si>
  <si>
    <t>&gt;XRKXJ_Cluster14637 [1602 - 520]</t>
  </si>
  <si>
    <t>MSSSDAQPPTGSSSEPPDESQVTLNIKAPSDSKLTLSISLSKTVWDLKKLISENTNPKVDAENQRLIYSGRVLKDETLLSEYKIQSGNSIHMVKGAPRSANPPAATQQIPSNLNAGQQIAGNPLAPLLNATNQIPGFNPFADLGINTNDPNMAMNMMNNPQVLQSAARLLEDPAMVDQMIASDPRLQTMGPQVREMLRSPMFRQMLTNPELIRSMHGMMRGAGTSPFGDFNLPGGTAAGGGADPVAAALGAQTTGATTTNAAAPPPTGGIQGFDPLSFMTSPLGQMAMQQMNAPGGGILGGMGFPMAPAQPVDSRPPEERFEVQLGQLQAMGFTDARQNVRALLASGGNVEAAIEYILGGN</t>
  </si>
  <si>
    <t>&gt;XRKXJ_Cluster14638 [224 - 1189]</t>
  </si>
  <si>
    <t>MANTLEQLRQYTTVVADTGDFESMKEYKPTDATTNPSLILAAAKLPQYSSIIDKAIEYGKSNGSDVTAAMDYLYVAFGMEILKIIPGRVSTEVDARLSYDKESSVKKARELIKLYEANGISRDRILIKLATTWEGVEAARELEKEGIHCNMTLLFSFSQAVACAEAGVTLISPFVGRIYDWWVAKTGKKVYEDPFEDPGVKSVTRIYNYYKKHGYKTVVMGASFRNVSEIKCLAGCDLLTISPSLLAELSNEKDVPLERVLSPEKAKQSPDDNSLSNYDEKSFHIALKADPMADEKLKEGIEKFSADVIKLENDIKERLAKA</t>
  </si>
  <si>
    <t>&gt;XRKXJ_Cluster14639 [215 - 3]</t>
  </si>
  <si>
    <t>MNMILSSFRVSDHHIHSHVYCKQCISFFLFRYHQVSFCYCLLMAENFSVFILQDFKEIFVIKLPLNPFLSL</t>
  </si>
  <si>
    <t>&gt;XRKXJ_Cluster14641 [252 - 446]</t>
  </si>
  <si>
    <t>MINYPCYSCCTPYAESIYRITTHLPCLIVKFYMLHTIILLNLLYDVTIMVLSDTKTIIPCYATTK</t>
  </si>
  <si>
    <t>&gt;XRKXJ_Cluster14642 [143 - 406]</t>
  </si>
  <si>
    <t>MTISNSNPLRQNSQFTTGSSNIINSSNHTPDIHQNQSRNTFIPSNQNSSIEQQTRLQSLSVHQFQQFQQYHQAHLQQQQHLQQQQQQQ</t>
  </si>
  <si>
    <t>&gt;XRKXJ_Cluster14643 [72 - 416]</t>
  </si>
  <si>
    <t>MATTEGGIDPNDVRLKQLRIKTGVLKRLHKELLSYEKEATDETTKLDGLKSENAHPKEIEHQETILKETLNMLPGSKQRFEVAYEDLKSLVLESEELCDTELYKGAKELLDTIRI</t>
  </si>
  <si>
    <t>&gt;XRKXJ_Cluster14645 [268 - 1236]</t>
  </si>
  <si>
    <t>MTVCAFFLKGNCRYGNGCKYQHLNGGNQKSNPLPGPDSFSVVAKTMRDDLLAEKPAYYLSVYSPHKSCPNMIDDNDLSPEELRSQAYQARANNTIAQYIAHESQLLQKMDSVIQMVSSSPIESYKHFYHTQVPLNHPNSTFRKPTPGVTAFGGNTFGPPNPTTAFPQPTSAFGAPSMGAFGGAFGKQPTAATVSAFGQQSPVRSGVSAFGQPQSAFSAAPSQPNVTAFGNPSPFGTPAPVASAFGATATTASAFGQPSRFGTATAFGTNLPQTTGASAFGAPSAFGANTSAVTAFGQPSLNNSTTAFGQPTSTAPTSFGQPAG</t>
  </si>
  <si>
    <t>&gt;XRKXJ_Cluster14646 [151 - 330]</t>
  </si>
  <si>
    <t>MQIRGWRPSSKISNDSSFKFELSTHYETYDKDEDEQKTEEKPKSSTKNDEPKETKGKKKV</t>
  </si>
  <si>
    <t>&gt;XRKXJ_Cluster14647 [58 - 684]</t>
  </si>
  <si>
    <t>MVIYFKSEIVSPPMVIYMGVDKYENEELIKWGWPEDVWFHVDKVSSAHVYLRLRPGQTLDDVPSSVLDDCAQLVKANSIEGNKMNDVDIVYTMWSNLKKTKSMDVGQVGFFSEKQVRKMRVEKRVNAIVNRLNKTKETREEDLQALKEERDRQERDKEKAQLKKLREQEKEEAKKRQEAAKARSYDPIFKPELMKTNKDNDSDGSDDFM</t>
  </si>
  <si>
    <t>&gt;XRKXJ_Cluster14648 [141 - 1]</t>
  </si>
  <si>
    <t>MSFSQGAKDCCVVIKIKQLDAWTMIFVLLVKLRLNRKLKPQKSLGND</t>
  </si>
  <si>
    <t>&gt;XRKXJ_Cluster14649 [129 - 10]</t>
  </si>
  <si>
    <t>MARTHGIFLLVNAREYQQTEHTAAVELYSPTVQSTLKCAY</t>
  </si>
  <si>
    <t>&gt;XRKXJ_Cluster14650 [1407 - 109]</t>
  </si>
  <si>
    <t>MTKPAYKVADINLANFGREEITLAENEMPGLMSLRQKYGPSKPLKGARIAGCLHMTIQTAVLIETLIELGAEVQWSSCNIYSTQDHAAAAMAKRGVAVYAWKGETEEEYLWCIEQTIFWPDGKPLNMILDDGGDLTNHIHEKYPQLLSGIKGISEETTTGVHNLNRMLKKGLLKCPAFNVNDSVTKSKFDNLYGCRESLSDGIKRATDVMIAGKTCVVAGFGDVGKGSAQSLRAFGARVIVTEIDPINALQAAMEGYEVTTMEEAAPRSSIFVTTTGCKDIIRGEHFEVMPDYSIVCNIGHFDIEIDVKWLEANAVEKVNIKPQVDRYTLKNGRHIILLAAGRLVNLGCATGHPSFVMSNSFSNQVLAQIELWTAADGKYPVGVYILPKKLDEEVAALHLPHLGVKLTKLTKAQAEYLGLPEEGPYKPDLYRY</t>
  </si>
  <si>
    <t>&gt;XRKXJ_Cluster14652 [202 - 56]</t>
  </si>
  <si>
    <t>MMISSDYGRNTITINFIQFNEISDIFFHKQLRTAFKYHKLTGSSRERQR</t>
  </si>
  <si>
    <t>&gt;XRKXJ_Cluster14654 [105 - 371]</t>
  </si>
  <si>
    <t>MGCKEITTADNYEACTSLKGVIIGLLVVFALLFIAFAYIAWRCIQGVKTRDHVKVKPMLILLGICTVLAALQIFQLTAATIGTALVQLA</t>
  </si>
  <si>
    <t>&gt;XRKXJ_Cluster14655 [273 - 1]</t>
  </si>
  <si>
    <t>MLLSSLSMSSCFFIGALTPMPAVRIFALYAAVALVINFILQMTCFLSIFVLDTRRQASNRLDVFCCIKTKKSTKSSNLNNGLLYSFFRDIY</t>
  </si>
  <si>
    <t>&gt;XRKXJ_Cluster14656 [51 - 305]</t>
  </si>
  <si>
    <t>MAESTARTVKDVNPHEFVKAYSAHLKRSGKMELPEWVDIVKTARFKELPPYDPDWYYIRAASIARKIYLRQGIGVGGFQKIYGGR</t>
  </si>
  <si>
    <t>&gt;XRKXJ_Cluster14657 [61 - 219]</t>
  </si>
  <si>
    <t>MNWHSGSPGSLTISRLEIFSFSLSLPYFISGLLLLKWSIWSCWASKVHPAHNN</t>
  </si>
  <si>
    <t>&gt;XRKXJ_Cluster14659 [32 - 133]</t>
  </si>
  <si>
    <t>MVSSVIGANQPRAYRLKNSISFFMFKSFAECVCV</t>
  </si>
  <si>
    <t>&gt;XRKXJ_Cluster14660 [336 - 58]</t>
  </si>
  <si>
    <t>MVELGEKLNVTVVDAYAAFAADGRGEELFYDGLHFSPAGSELLYNLVVKHIETRVLAFRGESSGNETINYARWRDVDVNNLEESLFRQATGKN</t>
  </si>
  <si>
    <t>&gt;XRKXJ_Cluster14662 [170 - 57]</t>
  </si>
  <si>
    <t>MTMIRIIARNTQFLQFRETKSVATFGWLNKDVPKSKYL</t>
  </si>
  <si>
    <t>&gt;XRKXJ_Cluster14663 [446 - 18]</t>
  </si>
  <si>
    <t>MVKCNTKNGKFMSCCLLFRGDVSPNEANKAATIIKQNNAQQFVEWSPTGFKIGINQKKPTILPGSAMAAVSRAVCAISSTTAIAEAWSRLNHKFDLMFAKRAFVHWYVGEGMEEGEFAEAREDLETLVQDYVNVVSPNAVDDY</t>
  </si>
  <si>
    <t>&gt;XRKXJ_Cluster14664 [307 - 167]</t>
  </si>
  <si>
    <t>MIFESFLVSKLYFIFGYKLSKSGQFNLLIWQLKVAKLFLKSARKKLC</t>
  </si>
  <si>
    <t>&gt;XRKXJ_Cluster14668 [180 - 16]</t>
  </si>
  <si>
    <t>MKIHFFGLIGSFFFFTFIITIISSFTTFIGYLILPVLPSYFISTMLIQQFTLVPS</t>
  </si>
  <si>
    <t>&gt;XRKXJ_Cluster14670 [150 - 43]</t>
  </si>
  <si>
    <t>MISPPPFFAFDSCFFLLKMIAPFMFPENNAFLLTSI</t>
  </si>
  <si>
    <t>&gt;XRKXJ_Cluster14671 [259 - 2]</t>
  </si>
  <si>
    <t>MSNPNKSNNTKNFTNEENIVRKLMYSSWNENIFSNIKHRLQDSAMKLVHAERNGEAFDTQLVIGVRESFVNLGSNANDKTIYIENF</t>
  </si>
  <si>
    <t>&gt;XRKXJ_Cluster14673 [1178 - 408]</t>
  </si>
  <si>
    <t>MPESSAAVKHRANNFYSRTPPSLPSCKTELDILIERHQFIRDSEEQNLSWEDALARKTYDQLFKELAVCDLSRWKEGKVAMRWRTASEVIDGKGHFTCSNLRCKYHEPSKLDHIEPGGMAPIQCNRIIPKSAFEEQESFIPLDSSINQEFTRHTGTPSLSTKLKQHLQELQTSFGYLEHGERKVAQVKLKLCKKCVKKMNSCSISRKSQTRSNEDGAHSTVIPSSKKRELAQSRENSTHVIGKHNTRPAKLRRTSAR</t>
  </si>
  <si>
    <t>&gt;XRKXJ_Cluster14674 [117 - 221]</t>
  </si>
  <si>
    <t>MYPNSGPLSDNQTTRLPIVNNGGEHFSRAQTSSTD</t>
  </si>
  <si>
    <t>&gt;XRKXJ_Cluster14675 [2 - 304]</t>
  </si>
  <si>
    <t>MYHFFSFKSSSLFLYHHLHPTFDSYSSFFSWLLEYSRYFVNPYMMMVVKEAEEERRRRKFHKQINEQNTLFFLFVLFPDSHPLFLSFATFTFFVFPSTIRR</t>
  </si>
  <si>
    <t>&gt;XRKXJ_Cluster14679 [7 - 198]</t>
  </si>
  <si>
    <t>MMEFGFSRFMHKSPFSLVLFSSKASLPLQIAFFLPWFVQQLFCPQKICLNLQVHWIHTTCVGYQ</t>
  </si>
  <si>
    <t>&gt;XRKXJ_Cluster14680 [76 - 204]</t>
  </si>
  <si>
    <t>MSASSWGWNHSMSSCKLNSMTDRKRGSLDHPWHDISPQCLFQI</t>
  </si>
  <si>
    <t>&gt;XRKXJ_Cluster14681 [261 - 160]</t>
  </si>
  <si>
    <t>MLHYSNCVGRIKLQLISRLNVAIIMKRNKKAFQI</t>
  </si>
  <si>
    <t>&gt;XRKXJ_Cluster14684 [165 - 2573]</t>
  </si>
  <si>
    <t>MSDKKNPEDLSTAILKTKNKPNRLIVEEATNDDNSVVALSQAKMDELELFRGDTVLLKGKKRRETVCIVLQDDACPNEKIRMNRCVRNNLRVRLSDIVTIQPYPDVKYGKRIHVLPIDDTVEGLTGSLFEVYLKPYFLEAYRPIHKGDLFMVRGGMRAVEFKVVETDPSPFCIVAPDTVIHCEGDPVKREEEEDTLNAVGYDDIGGCRKQLAQIKEMVELPLRHPSLFKAIGVKPPRGILLYGPPGTGKTLIARAVANETGAFFFLINGPEIMSKLAGESESNLRKAFEEAEKNAPAIIFIDELDAIAPKREKTHGEVERRIVSQLLTLMDGLKQRSHVIVMAATNRPNSIDPALRRFGRFDREVDIGIPDATGRLEILRIHTKNMKLADDVDLDKIAAETHGFVGADLAALCSEAALQQIREKMDLIDLEDDQIDAEVLSSLAVTMDNFRWALGKSSPSALRETVVEVPNVTWQDIGGLQNVKHELQEMIQYPVEYPDKFLKFGMTPSRGVLFYGPPGCGKTLLAKAIANECQANFISIKGPELLTMWFGESEANVRDVFDKARAAAPCVLFFDELDSIAKARGGSVGDAGGAADRVINQILTEMDGMGSKKNVFIIGATNRPDIIDPAILRPGRLDQLIYIPLPDEKSRESILKANLRKSPIAKDVDLTYVAKVTHGFSGADLTEICQRACKLAIRESIEAEIKREKERAAQPEGAAMDVEEVDPVPEIRREHFEEAMKFARRSVSDNDIRKYEMFAQTLQQSRGFGTNFRFPSGTQPASGGPTGGDARGIGDDGDDDLYS</t>
  </si>
  <si>
    <t>&gt;XRKXJ_Cluster14685 [190 - 2]</t>
  </si>
  <si>
    <t>MGFEFLVRICDECQSCISDDDLQSLASSYDTKHSIMHMDLDESRSLLMTSGSDRVIKLWDISK</t>
  </si>
  <si>
    <t>&gt;XRKXJ_Cluster14687 [157 - 348]</t>
  </si>
  <si>
    <t>MVTAGHACTKKYTPEQVAMATVTALHRTVPAAVPGICFLSGGMSEEDATLNLNAINRCPLPRPW</t>
  </si>
  <si>
    <t>&gt;XRKXJ_Cluster14688 [47 - 259]</t>
  </si>
  <si>
    <t>MVARILHRASQSAEVRADDNEETIKTRIATFSKNTNEILVLYPKQTRRIDAERGVDDIFGDVQNFIGATLA</t>
  </si>
  <si>
    <t>&gt;XRKXJ_Cluster14690 [135 - 2705]</t>
  </si>
  <si>
    <t>MSQTTSSASASDWLKDRQFGVVLDAGSSGTRIQVYSWKSFAAQLSDRLASHQPTNTLLLIQTGVQRGNDWQLKVEPGISSFGSHPHHLGRYLRPLLDHALKIIPAEQVSSTLFYLLATAGMRLLPQSQQDQILHEACSYIQQNYQFPIIDCQRHIRIISGEEEGIFGWISVNYLMDGFSVVDQLHPATTITPSSSRSTFGFLDMGGASTQIAFEPNKVERIQHADNLTNLTLRLLDGTELTHSVFVTTWLGYGTNKARERYSDKLIESHRDSVNHLSSPQPKLSTIPDPCLPTALVLPSPSSQYQLNGTGDFKRCIRNISPLLNKDAPCLDQPCLFDGKHVPPIDFSVNRFIGISEYWYSTQDIWSMGGIYDFVEFEKKAISYCKQNWEEIIQEHMSSRGSGGIWPTEMELSRLESQCFKAAWIINILHEGIGLPRIIDQGGQGNRISYNQAGIEKASQKGLINHSHNFQSLNEVGNITVSWTLGKIVLELSQLSPGSSSSGIISPSLVGDQIHSTQLEGLKSHLSAHVKSWFGPMILFATAFAVLMIWLLCSSLKTTTFQFGKNSHVAQGYMLTSMEEGDASRRDNSSIHYSRSPRSFRKPSLSSSRDFLLTQSSGSSYSWIRHTFSRAMGMWRVRKGSSSNQKSLSISRSDSPRSSRPSRMASPNPLKLLDGNGNNFCRASNAGGGGGTEKEEDEDQNKIIPPISITTSLSAPAGGTGYQANSSARNSTDEGLFASIPLSRTGSGNGSNSKTLKRLYNDDWNTRSYQLPHETISIADPHHLHPDRPKQRFVHSKSFQTLPCSSNNQDNDLHLDSTGINATSTYMDRSSTSHDAIQFSHSRNHIDSKSCSNLNDYL</t>
  </si>
  <si>
    <t>&gt;XRKXJ_Cluster14691 [3 - 104]</t>
  </si>
  <si>
    <t>MDEGDTSEAIILYISISLSWSVASGLSNVRVTSN</t>
  </si>
  <si>
    <t>&gt;XRKXJ_Cluster14692 [293 - 129]</t>
  </si>
  <si>
    <t>MDPAKITKFETEFLQHVKTNEAALLKQIAADGQISEASNTKLKDVVTKFLSTFSQ</t>
  </si>
  <si>
    <t>&gt;XRKXJ_Cluster14695 [38 - 181]</t>
  </si>
  <si>
    <t>MGPSELLSEHMDSVGNPVPEPTWGATKNQPNEESDLVEAMNAETSEFM</t>
  </si>
  <si>
    <t>&gt;XRKXJ_Cluster14696 [569 - 267]</t>
  </si>
  <si>
    <t>MILSKLPSKLDGFKRMIVHTGITTTDDMLVKLEQESQFFSIPQEIELISSVTQDAVLFSKKNHSICEPCNFCGQLNHLSKYCWKKYPELTPSCFRPPSDKN</t>
  </si>
  <si>
    <t>&gt;XRKXJ_Cluster14698 [25 - 816]</t>
  </si>
  <si>
    <t>MFIHRLRHIPAPYRVQFLNQLHYLANSPHSNQIQLHSCMESTALKLITGFTSEQVLLITQLNRYQNEPKIRISHDSEELNKVLILTLARAIHVTGCDTLIEWCKELLSNIMNSTPLSWSSCTLKCFPPAIIEYYQNFNTVTENKAQLKQSVEEEYRKWITMSNENDIIAHFSIQGTPPLFLCLLWKMILENDRINPIAYKILDRIGAKALSSHLRILVDYLVNEFTNLCGTQNVTKYIDKLNDLIWKSHVITLDRLLLCLTLRA</t>
  </si>
  <si>
    <t>&gt;XRKXJ_Cluster14700 [32 - 367]</t>
  </si>
  <si>
    <t>MATNRIETLDPALIRPGRIDRKIEFPLPDEKTKRRIFTIHTSRMTLAEDVNLNELIMAKDDLSGADIKAICTEAGLMALRERRMKVTNEDFKKSKESVLYRKKEGTPEGLYL</t>
  </si>
  <si>
    <t>&gt;XRKXJ_Cluster14701 [63 - 365]</t>
  </si>
  <si>
    <t>MCVSVCVRVCVHPYVWVGTSTEITGTQAEPSCCVCSSLWISWPSLAGKRVCQCSWTPDVSGSSKRGLAGSFAVQDDGSSSHTCILIDESQVRREAGYLRLF</t>
  </si>
  <si>
    <t>&gt;XRKXJ_Cluster14702 [7 - 219]</t>
  </si>
  <si>
    <t>MAGTITRKNEISLEKTIKQLESMLPPDVKQLAIETVTLCKDVQKQYKDPCDKTFYSTKCAFELQPEKFMFP</t>
  </si>
  <si>
    <t>&gt;XRKXJ_Cluster14703 [213 - 356]</t>
  </si>
  <si>
    <t>MLSEGWLQVPGASPFLGTCCFPASSFSVCPERRNPCLEDWPLALQGEE</t>
  </si>
  <si>
    <t>&gt;XRKXJ_Cluster14704 [624 - 1]</t>
  </si>
  <si>
    <t>MSPGSGVVTYYLKESGVAQYLEKLGFDIVGYGCMTCIGNSGPLPDPVVEAIERKNLVVASVLSGNRNFEGRVHPNTRANYLASPLLVVAYALAGTVVIDFDSSPLGKDQSGNDVYLRDIWPSRDEIQDIEQRYVIPAMFKEVYSKVTQGNERWNNLEVSESISYQWDPDSTYIKCPPFFDNMTIDLPPIKPITNARALLYLGDSVTTD</t>
  </si>
  <si>
    <t>&gt;XRKXJ_Cluster14705 [90 - 371]</t>
  </si>
  <si>
    <t>MEGHVIQQVGRNQAPVAAQLSIIESLVIHGPVNHDHVSCPQRQPALPLAPHLPIPRIIVQSCYHDLWSPQWESLGVPLEHQGGTLGDGEPLKVL</t>
  </si>
  <si>
    <t>&gt;XRKXJ_Cluster14706 [305 - 442]</t>
  </si>
  <si>
    <t>MTVLNPCPAPVRPTLIESGPDPSPWERSSGARFALTSRLRFGRRLF</t>
  </si>
  <si>
    <t>&gt;XRKXJ_Cluster14707 [52 - 603]</t>
  </si>
  <si>
    <t>MKSADSILLIRNGEQVCFGDYMELLNKGSDFIKYSQVLEVEHKVSETPDKTSKINGLSSSTSGLRPRTSSLIKPDICGSTASVCTESSLRYSDELSKVENLPTEADDDGPGVHELAGIKVSKHLLWTYICAGISAILFPFWVLYILGAELLISFVEYYFSLWADSAERKGRFQAQQTAQPNATF</t>
  </si>
  <si>
    <t>&gt;XRKXJ_Cluster14708 [551 - 3]</t>
  </si>
  <si>
    <t>MLTDDGATTHDMHESILRIIDYQPSFLSNGVSTNGSLQNLRTPIHHSETSLRPRSASTSECCRPITFSGRRISRENTIGGSSFPQNIPIGTAAASGNNCSGHSSGQSSQSHSLTSPSSYYATVSIRERCDSLPSNCRPMANEGKPPVCYRHVSTVNSTNDNINNNNSSLSISCNKPIEDHQTP</t>
  </si>
  <si>
    <t>&gt;XRKXJ_Cluster14709 [1856 - 3]</t>
  </si>
  <si>
    <t>METKSTLEFGKRAKTITNVVVVNEELTAEEWKRRWEKEREKVTKLKNYVNRVEMELNRWRTGDSVPSDEQASFKDLDSSTLSLSESVQNLSAVANTPLVGAISTTVASVEPLSNEERMKFEEERTRLYAQLDEKDDELDKQSQLIEKLKEQILEQEELISNCRRDNESLQHEINKLQQENESSKEEVKEVLQALEELAVNYDQKSQEVENKNREFETLNEELNTKLTALNSAKSELQQMKENNTHMRRRINEMLSNLLKDLYEIGVVLGNSAATPSLKDTGDLTSAKIEDEFTVARLYITKMKSEVKALASRCHQMESFQSDCNKKIEQNEKELAECRLLISQYEAKMNSLQDSMKDIENKKRSLEEVVDQLNEECAKLKAADEMHKMAHEEKEKEKDSAEKLKFALEEQLEKHRETHQKQLAGLRDEIAEKQGQIDQLRDQNQKLSLAQERLQQEYDKLKAEEQEKSSRLNELIMLSDRREQARQDLKGLEETVAKELQTLHNLRKMFVSDLQSRVKKSALNDDDENTGGSLAQKQKIAFLENNLDQLTKVHKQLVRDNADLRCELPKLEKRLRTTHERVKALEAALKEAKELALRDRRRYLFELDRIKEAVRNKNL</t>
  </si>
  <si>
    <t>&gt;XRKXJ_Cluster14710 [128 - 316]</t>
  </si>
  <si>
    <t>MNLIFIFYLRRHLMVWKIFCPRFLFSCLILFCFDLNFLFFTLLFGFIGLKFKIVRCFGRQNYS</t>
  </si>
  <si>
    <t>&gt;XRKXJ_Cluster14711 [287 - 3]</t>
  </si>
  <si>
    <t>MIKLAIEALINYQNDADLATSAVPELLKLLNDEDEVVVSKATLMVHHLSQKVASRHALINSPQMVSALLRAMSNSEAETTTCAASILHNLSQHQQ</t>
  </si>
  <si>
    <t>&gt;XRKXJ_Cluster14712 [730 - 329]</t>
  </si>
  <si>
    <t>MQDEPFFPPKFNLNLLCPCIRQPPKKMSILHFRHTQLIFKIESLMDKAKARQSSNSVQRRTQIDRNRVSGHLHLMQDYFDPGSTYNHRMFQCRSRMSKTIFEKIVSDFGSHHPYWTLRHDCCGKPGLSPHQKIT</t>
  </si>
  <si>
    <t>&gt;XRKXJ_Cluster14713 [136 - 5]</t>
  </si>
  <si>
    <t>MCMLPLPHFNSYDTKSIGQRKRQGLHWLTEGLLGQPNKHHNNYY</t>
  </si>
  <si>
    <t>&gt;XRKXJ_Cluster14714 [268 - 369]</t>
  </si>
  <si>
    <t>MDLVTRSYLLTILSLSWANINPYERIDKSIGSAA</t>
  </si>
  <si>
    <t>&gt;XRKXJ_Cluster14715 [197 - 42]</t>
  </si>
  <si>
    <t>MFRPSITEPLRYFMQRSASSTVSMLTKANPRETRVWGSRTTWQPTTLPCLEK</t>
  </si>
  <si>
    <t>&gt;XRKXJ_Cluster14716 [154 - 11]</t>
  </si>
  <si>
    <t>MVITFIFAFRISSWAKCLVGFDTRTVYLPFEAAKQVSWLSGKSLIVRL</t>
  </si>
  <si>
    <t>&gt;XRKXJ_Cluster14717 [168 - 1]</t>
  </si>
  <si>
    <t>MNNFLLMQLKAIEVADNADHADDKEEEGWDVCESLDYCIQSCLRQQEHLEIYYKYS</t>
  </si>
  <si>
    <t>&gt;XRKXJ_Cluster14718 [73 - 231]</t>
  </si>
  <si>
    <t>MISLLWSEDLYWTVIWFMLKQPSLRKLIVIHLWDSWLKKDLTVFVVIIFNGNP</t>
  </si>
  <si>
    <t>&gt;XRKXJ_Cluster14719 [203 - 3]</t>
  </si>
  <si>
    <t>MNKFTFWTKRTKTSKVTQTYYTSSMSMATIGSMPAETTIIPRTIFDFRFRINVKKRTFFVRTCMETG</t>
  </si>
  <si>
    <t>&gt;XRKXJ_Cluster14720 [82 - 198]</t>
  </si>
  <si>
    <t>MLMCWPSFRLVFRTDIPSAVAYVRVSLRAFHLWDESTKR</t>
  </si>
  <si>
    <t>&gt;XRKXJ_Cluster14721 [557 - 3]</t>
  </si>
  <si>
    <t>MNESLGISITGGKEHGVPVLISEIHPNTPASRCGQLYVGDAIFNVNGIDLRSVKHEEAAEILSNERGNCSLQVVFVSPDEDDEEEEETKYPYFDPEIVSKVDLNDSFNSNNGDGETSGVEHESGDSDGAISSVTDTFSPSPSKFYPGVAKLCVDVKENGFGHGDLPNVLQKKENPKFSQPITSTF</t>
  </si>
  <si>
    <t>&gt;XRKXJ_Cluster14722 [163 - 285]</t>
  </si>
  <si>
    <t>MVWVLLPDVTGIPGCFSPFPGSLSFTHKAPGSLCATVPPAC</t>
  </si>
  <si>
    <t>&gt;XRKXJ_Cluster14724 [44 - 313]</t>
  </si>
  <si>
    <t>MDTGGVDGARLLGMGAGHNRFRRRSEGSIDESLLHYDPYNSMNISGVRGYDDLRTNAAGTTTGGHTGYRARPLLGSIGPAHSWHPSPYGS</t>
  </si>
  <si>
    <t>&gt;XRKXJ_Cluster14725 [1 - 372]</t>
  </si>
  <si>
    <t>MQNAEDMKDLDISDERDNSDSDRRKKDFDLQIPTTIDPNQLDSDDEERLKKPMQLRDSSGRDGSGSSDESKPRIADWRYGPAQLWYDMLGVPDSGDTFDYGFKISEDGRRIRTSTGDSCEESLN</t>
  </si>
  <si>
    <t>&gt;XRKXJ_Cluster14726 [219 - 85]</t>
  </si>
  <si>
    <t>MREKGLKSTSEKIQLPISIHNLQRSLMDLDLSPILFSTTKMVQDP</t>
  </si>
  <si>
    <t>&gt;XRKXJ_Cluster14727 [54 - 302]</t>
  </si>
  <si>
    <t>MTMYGAYSMSRGFGNILAGPISSALIHVRFSAPSGTGFAASGSHYSSLIFFCGAAMAVTTILEGFVYSKTRAKVVESVGRSLI</t>
  </si>
  <si>
    <t>&gt;XRKXJ_Cluster14728 [49 - 219]</t>
  </si>
  <si>
    <t>MNSRKIYLRILPSSPPYICFYIMIYLSTLPPIGKICTDIQRKPSTVYHSIFFLSCLT</t>
  </si>
  <si>
    <t>&gt;XRKXJ_Cluster14730 [193 - 372]</t>
  </si>
  <si>
    <t>MKPILISMDKDQQKVSPVNSMRAILFGLEHFPPFRWPFYKIYDSIFFLYCWCIDDQLIAN</t>
  </si>
  <si>
    <t>&gt;XRKXJ_Cluster14732 [226 - 945]</t>
  </si>
  <si>
    <t>MDNGLMMEKGNSGILAYVKPKDTVASVSDKKELPESVERVEKPLEEAMEKGTVKFDIYRHYWKSVGPWLSPFILLLFTFMQISRTASDWWLSHWTNAIKNSTSSLSEADAYLGVFAGISIINSLFSLFRAFFFAYGGIVASKAIHSILLKSTLTSTISFFDTTAFGRIINRFSSDITNVDDGLPFNLNILLSQIFGLAASLFITIYGIPWTAFAVLPLFIPYFFIQKYYRWTSRDMKRLC</t>
  </si>
  <si>
    <t>&gt;XRKXJ_Cluster14733 [83 - 1240]</t>
  </si>
  <si>
    <t>MALQSARQLLDELMGRERNLRPTEKTSDAKEDWTHPRICKFFLVYFCPNQLFTNTKADMGPCHKIHDDYIKQCYEEHATRKQKAVYEDEFIRFCQQTLGDVERRIKRARQRLAASQTEKAENLTIGGNSTCLSDEIQEKMQAISDKIEKLLTEIEELGCEGKVEEAQTLMTQVELLKEERTALKRGNLSMHWIQARAEMGAAQEKQMEVCDVCGAFLIVNDVQQRVEDHLMGKQHVGYGKLKAALDDLLQRRRADRDVDRKDSRKNDLKEESSNVETDSPIDSRSPSRSRPSDSSTRNGSRDRVKSRERSRSRDRGDRNGYHRGKDHDSRHRDDRHDRGHSKDSHRRHHERHSNRDDRRSTSSRHNERRRSRSPNHVKRSDSAKDQ</t>
  </si>
  <si>
    <t>&gt;XRKXJ_Cluster14734 [214 - 2]</t>
  </si>
  <si>
    <t>MSHSGNENDSDNETTTVDNTDPDEGRPSSPESSSDDLLQVSINFDNLCSICLNEVSVTSYADGCLHKFCGR</t>
  </si>
  <si>
    <t>&gt;XRKXJ_Cluster14735 [37 - 231]</t>
  </si>
  <si>
    <t>MMNMFIMTAAFQCRYTVSLNIRFHPSSMYKNSSAKSPFSDRHGFLFLLFHHKARLKGSAQIDSIS</t>
  </si>
  <si>
    <t>&gt;XRKXJ_Cluster14736 [95 - 211]</t>
  </si>
  <si>
    <t>MRMKAAAYKQYSEAAILSLTLEALPKFAAEVAAPLAKTE</t>
  </si>
  <si>
    <t>&gt;XRKXJ_Cluster14739 [118 - 2]</t>
  </si>
  <si>
    <t>MVAPHISMARHSMMTKLLVLFFFEPKRGFHTTEELSLAS</t>
  </si>
  <si>
    <t>&gt;XRKXJ_Cluster14740 [213 - 94]</t>
  </si>
  <si>
    <t>MWLVEGSTTSTFPISQLIGWWGARQPPPLPSTSQSGWWRA</t>
  </si>
  <si>
    <t>&gt;XRKXJ_Cluster14741 [2865 - 175]</t>
  </si>
  <si>
    <t>MSSFFRTVGSDSESDSSSDEELLSDHSGSQSGLAENAKKTSLVKNRFLKSTGSDSDSDSDSDDSMDDSDDSEDSDDQKAKTAAPTKANRFLVGAESETDSDSEDEVKRVVKSAKSKRQDEIDASVKIMENGAKINDWVVISAEFDKLVRLINRQANAADPLPVAYLKVIISLEEAQNAVNDNAAVRKKMNATNAKALNTMKQKLKKIMREIEEVLDKYKADPDAFEREAAALDAPAVSEKKIKKIKTEDLAEEGDDDDFTIVGKGGKSYSFSPDSIFKTLQSVLEARGKKNTDRQEQLMILEKLLNISTTTYQRIRILLALTSSQFDYNPSITTHLPTEAWKAARVRLDELLDLLSTEIQFIVQEETVDYDDQEERVPDTDHNVKLQVRGSITSLLDRLDDEFTKSLQNIDPHTTEYIERLKDEKELYCTIVRAQSYLERIELNLPLAKVVMRRLEHVYCKPDAVIQPLEAALPELPSKIFTSNASSAESSTYSSSDLIHALCAYLYKTDNSLLQTRAALCQIFNYGLHDEYYRARDLLLMLHLQETVHAADVGTQIMYNRTVVQLGLSAFRLGLIKESQSTLQDIFATQRVKELLAQGVQAQRYSLLTPEQEKVERQRQLPYHMHINLELLECAYLVSSMLLEIPHLAQAGNDAELKKRQISRTFRRMFDYAERQVFTGPPENKRDHIMQASKALQTGDWQRCVELINGIKIWSLMPRQEALKQMLTRKIQEEALRTYLFTYSGYYSTVSISYLSTSFQLDEATVTSIVSRMIWNEELVGGSVDQIDRVVVLSKSELTKLQQLTISLVEKVNGMAETNDRYLESKITAAGSMDRDGSNRLGAGQTDRKDGDLQRGPRRGGGAKNFRGGGRGRGTFSGPIGGRSITAGNGDSRKVGN</t>
  </si>
  <si>
    <t>&gt;XRKXJ_Cluster14742 [102 - 260]</t>
  </si>
  <si>
    <t>MLQINLFIDKHHLFIVKEEFCRQRQNVTQCICKFPVRLLSQILMHKADALITK</t>
  </si>
  <si>
    <t>&gt;XRKXJ_Cluster14743 [43 - 348]</t>
  </si>
  <si>
    <t>MPKALTKITGEDVVMPGIEKKDRQDEILPHQYYQWVCFVLFLQALAFYFPHLLWKRWEKGQVKRLVADLNKALLDDGKKTKSATSLVQFLVSRKGQFNSYAL</t>
  </si>
  <si>
    <t>&gt;XRKXJ_Cluster14745 [121 - 474]</t>
  </si>
  <si>
    <t>MTKGKLRTSSSKPDHYLIIESHNNGHTMDELCSKFGLKRSTINRIIKNYEHSGLSLVIKTKGSKHKLTKDQLSKVFCYYNSSPRTLMDIQKFIYYMFGVTVSKNTVSNYLKRARDLNP</t>
  </si>
  <si>
    <t>&gt;XRKXJ_Cluster14746 [263 - 3]</t>
  </si>
  <si>
    <t>MVLPALFLLSLATFIGYRCMHRKKRGRKLAMPSHEDGYDRNDIPTESFGALQGFASMIEKGRHSIISNGSCVKGGADLQMQSFAVDK</t>
  </si>
  <si>
    <t>&gt;XRKXJ_Cluster14747 [276 - 37]</t>
  </si>
  <si>
    <t>MNRTFGADIDRLGRICLDILKDKWSPALQIRTVLLSIQALLSAPNPDDPLANDVAELWKVSESEAIKNAKEWTQRYAMGN</t>
  </si>
  <si>
    <t>&gt;XRKXJ_Cluster14748 [27 - 137]</t>
  </si>
  <si>
    <t>MNEFILMIHLIIPLKIVIHKDVILDQDFELILIFKNI</t>
  </si>
  <si>
    <t>&gt;XRKXJ_Cluster14749 [47 - 217]</t>
  </si>
  <si>
    <t>MAFDKTGTSMLNHRPKSINLLTACSIGSNVRFSTLSTSKRPGRYIDNRSNPNSDTSW</t>
  </si>
  <si>
    <t>&gt;XRKXJ_Cluster14750 [211 - 2]</t>
  </si>
  <si>
    <t>MVLNAAQRLVSAFALQGGWAISATDRAMTSISGKIVSNYAIVRIQEHAMHKTVHALVVQAGSVKFATQNA</t>
  </si>
  <si>
    <t>&gt;XRKXJ_Cluster14751 [227 - 123]</t>
  </si>
  <si>
    <t>MGQLYIFIYICVLNFLKVGKQTAYLLPYYVHRLSK</t>
  </si>
  <si>
    <t>&gt;XRKXJ_Cluster14752 [1 - 162]</t>
  </si>
  <si>
    <t>MIQVYIFVLCYIFRATDCIYMSTSGASLRQIELEVEYRMIGLGRYYETEHCIKD</t>
  </si>
  <si>
    <t>&gt;XRKXJ_Cluster14753 [1837 - 2]</t>
  </si>
  <si>
    <t>MQIVAHANFQILATMNPGGDFGKRELSPALRNRFTEVWVPLVSNPIDKIAIYSDRLSKKATTSICDDFHPNEYAAHMISFFEFYAQSPISSHFSCRELSLRDGLSWCDFITSCRSLSPSWAFIHGAQMTILDRIGTAGFGQDLPSTLIHELRASCLQYLHELVKIPLAKVEISSEITYIAGGIKIGEFELKKLMPTGEEEAPQNYSFAARTVAHNAMRIIRALQVPKAVLLEGSPGVGKTSIVEALAKISGKRLRRINLSDQTDLLDLFGADAPVEDGIPGQFAWKDASFLDALQNGDWVLLDEMNLAPQTVLEGLNGCLDHRGTVYIPEIDRTFQRHPDFKVFAAQNPHHQGGSRKGLPRSLVDRFTVVFMKEMEKEDLLQICTELAPDLDSRTISLMVNFNKRLIEEANKVTSFASLGSPWEFNLRDLGRWLQITTMNGIYDLQPLSPLEYIDMIYTGRFRTPQDQETCVQISSEFFDASTIPRNHQDVIVLPSQMIVGHSQLVNSSTTSWTPMVSHPEIPTCLRLNAESLIRCLELKWLPILTGAERSGKTSLVKFLAARKGVHLRIMTLHSSTDISDIIGGFEQSNIERELIKILDNICRVIEYELSD</t>
  </si>
  <si>
    <t>&gt;XRKXJ_Cluster14754 [217 - 68]</t>
  </si>
  <si>
    <t>MQLKQENYSTESNFQGQGLLERKKITKEKWTTLTINPSKPNTIIKPKNTH</t>
  </si>
  <si>
    <t>&gt;XRKXJ_Cluster14757 [150 - 302]</t>
  </si>
  <si>
    <t>MKFLTSLTEVSSRAIYPSSDSSGVRIAFPKYSSFSFQNGRCFVYSIWTQFS</t>
  </si>
  <si>
    <t>&gt;XRKXJ_Cluster14758 [32 - 385]</t>
  </si>
  <si>
    <t>MLWNQSQFYDSETELRFYWLNCKIREEYNNLSTTAPLNPYKFLLLDHHACDDRSIIAGIQSYSHKAKIDGLLFFHKKAHYIPEVSPLVCWLKLNMLKDVLNIDIDIASQNQMDIEIED</t>
  </si>
  <si>
    <t>&gt;XRKXJ_Cluster14759 [14 - 214]</t>
  </si>
  <si>
    <t>MSGPILAATWLSRSCLLGVCSFTRASLLLLKSPPGRHDLFCIALLMKTRRKLVKWRLSTGKTMLSRR</t>
  </si>
  <si>
    <t>&gt;XRKXJ_Cluster14760 [153 - 1]</t>
  </si>
  <si>
    <t>MGNHSGKKRRDHSFQEPMISKVDFFFFFNPFLTTRKKKGNRLNLGWSYSHI</t>
  </si>
  <si>
    <t>&gt;XRKXJ_Cluster14761 [150 - 266]</t>
  </si>
  <si>
    <t>MSQRKVKIVAAMGQQKKLLAYFRIEDQIEKIFRYKKFPC</t>
  </si>
  <si>
    <t>&gt;XRKXJ_Cluster14762 [281 - 3]</t>
  </si>
  <si>
    <t>MQTAASSVVGLSAVLPAAVKGRSLQIQAPRRVALRVRAAAAAVAVEAAEVDYSSNISVFPMEACDLIGGEACNVQMYPEAKLSSSAAVAVSRA</t>
  </si>
  <si>
    <t>&gt;XRKXJ_Cluster14763 [1372 - 2]</t>
  </si>
  <si>
    <t>MSAISSANMEILPKNDLKRMLPGYLFLVPVLTQTFLMHPCYEKSYHIKLLRAALMPISIYLALSRAHMRLFYPLEIFFHWNFAFVSFATFHAVCLAIQYGLFQGSIFASKNQLIQGGNYRGDDDNNEDENNKKDENPNSIPFVESNPSFLSKVKFTIWLIFSPRGLETSWAPPLSVVPRGKKRSARKFFLHTLCKTILCHLIGTLLWAIGVECAQNPHKSYGFLAHHIPALSFLKQFSDYDYIIAATFGGTAWFLIETLGGIITLLEVIVYQFGPLILPKDLIPGKFNSILYPPLFNDIIKRESLIGFWSKGWHSIFRRNIIFCGWNPAEKIFSIFGKDIGKMAGMFGAMLFSGIFHEYIVSAASKLDTSFSTIKMFALCGLGMIAEVQFKRRTGRLVSGIPGRIWTGMVLGAYGKAMTESWIERGLGRGDMPLPKDWTWPRFIIPFSGIFPERWIS</t>
  </si>
  <si>
    <t>&gt;XRKXJ_Cluster14764 [138 - 1]</t>
  </si>
  <si>
    <t>MLPIGDNSGTDILSTPPNLNFDSFLDELLTPDEFPSLNLMNGGLTN</t>
  </si>
  <si>
    <t>&gt;XRKXJ_Cluster14766 [23 - 250]</t>
  </si>
  <si>
    <t>MLDSGVFSDFFSSWEVELYIGRKFVGEYSGLMISESKPIVVSRVWRKSWSVSICLRPENISSMTDIVLKLEFGGLK</t>
  </si>
  <si>
    <t>&gt;XRKXJ_Cluster14767 [267 - 1]</t>
  </si>
  <si>
    <t>MERMRDEKLHELKKGLRKYLLGSSDTECPEQKQVFANPSPTQKSPVQPVEDLAGNLWEKLREKIRSFVAYSIAIDEITDINNTTQLAIF</t>
  </si>
  <si>
    <t>&gt;XRKXJ_Cluster14768 [51 - 194]</t>
  </si>
  <si>
    <t>MHTLHDQCDSMNSCRLVGTSLLYFSPCFCIVRAAKHDSLVYLSGLTNS</t>
  </si>
  <si>
    <t>&gt;XRKXJ_Cluster14769 [144 - 1]</t>
  </si>
  <si>
    <t>MTLSQHPQLYLLPLHQHHLDHHHHLYLYHLHPLLQLHHHHQQQQQQQQ</t>
  </si>
  <si>
    <t>&gt;XRKXJ_Cluster14770 [209 - 646]</t>
  </si>
  <si>
    <t>MDQQNVKDLKMKKKHKSGLSKFRRQPVTIVRSQSAGTTKHDIGRVSSQKPQQIFWQKRLEGLRATNLRSDSCENFDLPKNIKPVGPYIGNDTALRSVINAIHLHQGPIIGQTAGKNVLEKNPGVFLDPKQPLVGTIIISNEDIRKQ</t>
  </si>
  <si>
    <t>&gt;XRKXJ_Cluster14771 [872 - 1576]</t>
  </si>
  <si>
    <t>MKLPDHYNSHHLSSNSQSVVDNLTNVNSLKKMDNIASLITDFINKLEENYPLTSSVINQTVNKIGKNKSSNDIKSTLNPARTSCRMCLRVLDSQANQWKRSITLSSHEPQKTTSDGENQGETKVDETSRTRNDESKLEPDEQVAPANENDYLRKKIEEGESLQDDLCFGCLVTLTDHLYSFNPVNHAHHRTPSDLDHWTQLPDYLFTPSPLLDTPSTVTQQDYLSSVLDEFLLKH</t>
  </si>
  <si>
    <t>&gt;XRKXJ_Cluster14772 [2445 - 730]</t>
  </si>
  <si>
    <t>MSLASSVLSSSHSSLHNPKEEKSVDSSLTLSQGEFVPLDIKPLSLPSLASITANLSSNITSLEQSQFGPHRSCPTGASSGRRFSPMSNSIDFGGPASPVDSEHSASIFGEGRPSVSGISMIMASTHRPRSRSFLSGPSLMGNNLVQSDVHVDESASDSGSSDKKHEDNDALALSKKRCRTLTTPSQQRRLMQILEQTRFPSTDARERLAQELGMTPRRVQIWFQNRRQGMKKALEQKSEQETSAMPASNFYRSRGFSFGAYPTPADMYSHSGLHPLPQAKFVSSTLPAPNTSPSSLPRAPDAADGQEELYAPRSVSRGAPRNLQLQPLSDHSATSNNNTVGGSVADFMWSDSSTASSLYSSTSVVDKEANFSPFTKANPQSYTDSNSQTQLPAVSTSRHRSQTNPDLFGMMTGFMGLSGSEHMFSEPLNPFQLISHTNDQRAFSNGCNSSRGENDAWSNKLSHTSSNWQERFEPLNFESSNSPPDRPLYHLHVNCEKPTETSAGFYYPSRNHETIMEDNIGFSNLQLGFAGAYGTPAFHPGGQQDFSDNAHEAALLAQHQLRQRSQSLNSFV</t>
  </si>
  <si>
    <t>&gt;XRKXJ_Cluster14773 [180 - 61]</t>
  </si>
  <si>
    <t>MDHRSHWNLRSSLLLSWILYLHLWGINVHPTRSWKIQEIS</t>
  </si>
  <si>
    <t>&gt;XRKXJ_Cluster14774 [79 - 231]</t>
  </si>
  <si>
    <t>MIPTFLPGPAPNLLRGENVVIPAQSIGAAMCVSRFSGIWKTKYSWTRTCEE</t>
  </si>
  <si>
    <t>&gt;XRKXJ_Cluster14776 [151 - 414]</t>
  </si>
  <si>
    <t>MNHKRRGKCVIFNHRYFDEKSLNERKGTEIDAHALRKCFNEYGFDVKTYDDLTVAELITMLKALSKEDHSDADCFACCIMTHGDQANL</t>
  </si>
  <si>
    <t>&gt;XRKXJ_Cluster14777 [6 - 296]</t>
  </si>
  <si>
    <t>MLNVGNEWERYVRSLDPNSEIDAKDICRRFTTETMLRCTFSIDGKSFEKESEFLDLGKLVFNPDMITAIKAMTAFFIPAIQKFVNISIVPKLMDRRF</t>
  </si>
  <si>
    <t>&gt;XRKXJ_Cluster14779 [179 - 3]</t>
  </si>
  <si>
    <t>MQFFKQFLQKASAPTKITNGEVWFKTDLKLNLTNVSDVLAHSKDEQQRKVISELGNATQ</t>
  </si>
  <si>
    <t>&gt;XRKXJ_Cluster14781 [429 - 31]</t>
  </si>
  <si>
    <t>MSVNLFYRFGPTLSKRLISSTACRLDIFTIQDENDFKSKVIDNKKPVIVDFYASWCNPCKQLTPRLETVIAGKSDKIDLAKVDVDNHEGLAGEYKVSSVPSIFAIKDGKVVDSFVGNIDDDKLRAFVHKLADN</t>
  </si>
  <si>
    <t>&gt;XRKXJ_Cluster14782 [279 - 1]</t>
  </si>
  <si>
    <t>MVRLQGAGNAVIKATDNLVKSAQQAIQHDEEQSIVISQRRVPVIAQEILAREEILRKEKELKDAQEKLTAIRKAKYTLKKSHEEYHEYHSETS</t>
  </si>
  <si>
    <t>&gt;XRKXJ_Cluster14784 [239 - 63]</t>
  </si>
  <si>
    <t>MMKLNSSCYADLVFMLILMQQLEVRKGFLKMRLKFDEFESSLSLLRLKLIGTGELAGDR</t>
  </si>
  <si>
    <t>&gt;XRKXJ_Cluster14785 [36 - 986]</t>
  </si>
  <si>
    <t>MEIDDPKDSESETELKFVHEFYTSILVAAGVDLEKGEKIKEYNRGRTERIIKMLRAQLLPFLRCTAVFFHFLTGVVPPARLKEGGSQSLPSSDVEYTLLCEYLGMSPKFSLSFGCQSLRQLSRIWSQHPRIRILLSEKPENLLLPANLPLKLIRQPHSVNQLSSLPKDYSELINSVSQFICPNSESDEARTPTMCLVCGTILCSQSYCCQTEVDGTMVGACTFHALDCGAGIGIFLRIRDCKILLLAGRAKGTYMSAPYIDAYGETDQGLFRGNPLSLCESSYKQLHRLWLRHGIPEEIAHSLELHSNMATINWILL</t>
  </si>
  <si>
    <t>&gt;XRKXJ_Cluster14786 [62 - 301]</t>
  </si>
  <si>
    <t>MSTSYVSLTNYAFVLGSLPLNIYLIYLSWKFYQTPNATSSRKLFRYSLIHLPALIILMLIFKSDRKDESIMRDELVKTKT</t>
  </si>
  <si>
    <t>&gt;XRKXJ_Cluster14787 [191 - 703]</t>
  </si>
  <si>
    <t>MCDTMLSRILPLCNHHYYIERVKFGVPLDQVCCIHNDLPGPLLILILKLNKEGPYKKDVFRAPGHQANMKKLIHFLQTGRLVNIDNFSVYTIASVLKKFLRKLPGGIFGHEAESRLFEIIEKEDNEEKREEINRLITSLPPVNQHLLVLLFGTFRAIASTSKKVNTGMTSE</t>
  </si>
  <si>
    <t>&gt;XRKXJ_Cluster14788 [818 - 126]</t>
  </si>
  <si>
    <t>MSIASLNNDSELNKYLEKSKENVLIIHFTASFGEQRSSQINDVLNEILINKSGFGPVEALLVDVEKCKEVSSKYNVTSVPTCIIVAKEKEYERIEGINIALLTRKIKEAVFKNFPVNAPALPGAELEKEGSLEDKLNKLIGKAPVMVFMKGNRDGPRCKFSRELVNIFEEMKVEYETFDILEDEEVRQGLKAYKNWPTYPQVYVNSNLIGGIDIIKELKEIGELKSTLGIE</t>
  </si>
  <si>
    <t>&gt;XRKXJ_Cluster14789 [30 - 164]</t>
  </si>
  <si>
    <t>MEIVGNARLQNLSLDTEISCPESGLRPKRPIVNVILNFAFAVFEY</t>
  </si>
  <si>
    <t>&gt;XRKXJ_Cluster14790 [48 - 725]</t>
  </si>
  <si>
    <t>MAEVEENFDNFEDQQPAVIETAAIDDGLTLAQPSEVPDVKLFGRWSCDDVHVSDMSLADYIAVKEKYARFTPHSAGRYAAKRFRKAQCPIVERLTNSLMMKGRNNGKKLMAVRIVKHAFEIIYLLTDKNPLQVLVTAIINSGPREDSTRIGRAGTVRRQAVDVSPLRRVNQAIWLLCTGAREAAFRNIKSIAECLADELINAEKGSSNSYAIKKKDELERVAKSNR</t>
  </si>
  <si>
    <t>&gt;XRKXJ_Cluster14791 [93 - 209]</t>
  </si>
  <si>
    <t>MVHQHHIEELEQQVLQLQQQQPHWERQISEIIDWVGNEK</t>
  </si>
  <si>
    <t>&gt;XRKXJ_Cluster14792 [216 - 34]</t>
  </si>
  <si>
    <t>MLTKKTEKPLMLVLLILQITQTLFQLIISPVMDSAMKLTVIRSLSKNQKRFENGEKSKKKG</t>
  </si>
  <si>
    <t>&gt;XRKXJ_Cluster14793 [587 - 3]</t>
  </si>
  <si>
    <t>MLSIKKKLDPSASEVKPWDPQYLIENFKYSRLSSALQETLSYFSLGVCMDGLNHIFKSLFNIHLEYCAPGGGELWHPDVIKLNVYDEHKQELGSIYCDFFERDGKPHQDCHFTIRGGCQLSDGNYQNPIVVLVLSLPKSNSFTPTLLSPHMVDNLFHEMGHAVHSILARTPFQHTTGTRCSTDLAEVPSILMEYF</t>
  </si>
  <si>
    <t>&gt;XRKXJ_Cluster14794 [234 - 1]</t>
  </si>
  <si>
    <t>MRLLYDPETRKTHNPPGVSIRVPGFGNTSTVEYVDPSQVSLAGYFNVLVAEMVKIGYQRGINIRGAPYDFRKSPLELD</t>
  </si>
  <si>
    <t>&gt;XRKXJ_Cluster14795 [60 - 206]</t>
  </si>
  <si>
    <t>MHNSFLRNCPLLSYYTQITSSSDPKCQKWKKFLGHRCLKTFNIIITNKQ</t>
  </si>
  <si>
    <t>&gt;XRKXJ_Cluster14796 [403 - 281]</t>
  </si>
  <si>
    <t>MKIVICSSTRLKRENKIDVRNHVKHKIGKMKERLVSNQLVN</t>
  </si>
  <si>
    <t>&gt;XRKXJ_Cluster14797 [15 - 287]</t>
  </si>
  <si>
    <t>MEELAITNPTNNREHLYFLSLGYARLKRYSTALSIIKSFLKVEPENAQMLNWQKFLQYKVKKEATIGLAVTTGTALVVGGLIGLGISLLKR</t>
  </si>
  <si>
    <t>&gt;XRKXJ_Cluster14798 [48 - 266]</t>
  </si>
  <si>
    <t>MNLVPVQCHLSPLHLIATTHQVLHQHRLPFHNQFKNNWLIFPSRLNDLPKVYHHMTDLIPEKMVTQKPVIFGV</t>
  </si>
  <si>
    <t>&gt;XRKXJ_Cluster14799 [631 - 26]</t>
  </si>
  <si>
    <t>MRAGELFRLEQCLDKVTLSLHPRYTSQPSHIHSSERFLQGRHTSDRCFPTSLDLFVPSLLLQSSFLQPISVIMISPTTNGARSTKNLPADDIHERYGAFFEKMRQAQPSDWSDQQERILLEPYSYLTATPGKEIRSLMIEAFNFWLKVPTDQLDIVKRIVGQLHTASLLMDDVEDGSDLRRGIPVAHKVYGIPQTINSAKIE</t>
  </si>
  <si>
    <t>&gt;XRKXJ_Cluster14800 [107 - 760]</t>
  </si>
  <si>
    <t>MASPRGKRKLSPGKTITLTITTRPDLNHFKPSHGKIFDLPTTDPIADQHDEPLRPPSRSSSDSPSDRPKTTNSRTHSHHKKSQSSSHKIATSSLRSKKANQSQTKSRPSQANSKKIKKKTSRLAKDESPDPDDDSDIDDIALSDYSERETKLRDPELRHESHRKYAKLRKARKQSHFKRLLKREVHARRIIPDSDDEIELKAGQGNKSTTTDDDDDDD</t>
  </si>
  <si>
    <t>&gt;XRKXJ_Cluster14801 [103 - 264]</t>
  </si>
  <si>
    <t>MLHTFLNCSNLSESSELSLEPAELVRSRFGALPSGAVKPTRYIYQYPVKRIQCK</t>
  </si>
  <si>
    <t>&gt;XRKXJ_Cluster14802 [84 - 197]</t>
  </si>
  <si>
    <t>MASMVEDEVDSLCLEQVKIKLLVAAIASVLRLSPPINY</t>
  </si>
  <si>
    <t>&gt;XRKXJ_Cluster14803 [19 - 681]</t>
  </si>
  <si>
    <t>MSCSQRTPFSPLESRDRNFYLRHQADFYNHYLEPQVLRYTSVQNTLQIEIAMLFVLLLQLLSLEIAFLAAANLPLQPDVGIPAPPASKLKYLLKGSGTQKYQCVENSSVRSWKRYQVDAELSDSQSNVMGVHFLLYGNTLQPTPVWEIGKERIFGIVTKTLHQDNSDIPWLELSASGDTNVTRVYRTRTSGGVAPAKNLCRHVGLTINVPYSALYSFWVNA</t>
  </si>
  <si>
    <t>&gt;XRKXJ_Cluster14805 [102 - 245]</t>
  </si>
  <si>
    <t>MPTIILLDVSLSMSRTVLLQDTNEVQSLKNLAVQGLNLLLDYISNNCR</t>
  </si>
  <si>
    <t>&gt;XRKXJ_Cluster14806 [111 - 1124]</t>
  </si>
  <si>
    <t>MGWPSEYDQTEANEMSSTKNAEARSHLEHMCELDIDTKVPFVRLSGIICTIGPASKSPEMLEKMIGCGMNIARLNFSHGSYEYHAETIKNIRIAAKSYSEKLGLDYPLAIALDTKGPEIRTGLLAGSGTAEVELKKGETIKLTTNKDFAEKGDINTVFVDYSNIVNVVKPNNRIYVDDGLISLIAKEVTSDTIVCTIENGGTLGSRKGVNLPGVPVDLPAVSEKDKADLKFGVEQEVDMIFASFIRNAEALKEIRGVLGEKGKNIKIISKIENQQGMQNLDSIIEASDGIMVARGDLGIEIPPEKVFLAQKCMIAKCNKQGKPVICATQMLESMVKKP</t>
  </si>
  <si>
    <t>&gt;XRKXJ_Cluster14807 [165 - 374]</t>
  </si>
  <si>
    <t>MVVKNNLSALKNIEKEGKVDKAILDVLMKLFRLFALHTLEQEGSEFYASGACSKHQISLARTNTVMNLLK</t>
  </si>
  <si>
    <t>&gt;XRKXJ_Cluster14808 [555 - 1]</t>
  </si>
  <si>
    <t>MNEFIYSNNSRSGFDYMKDAERFNKYHEAYEEIVRKWPVKPVDYIVKKIEEFAGPDWEKEWVIADLGCGKKPTIKQKLPKAKVHSFDAVSRHHDIIASDITKVPLEDHSVDIAVYSLSLMATNIKDLICEANRLLRKKGILMIAEVSSRFEDETLDKFQEKLKQYGFEVVEKQFLPPNDFFVFIL</t>
  </si>
  <si>
    <t>&gt;XRKXJ_Cluster14809 [306 - 1]</t>
  </si>
  <si>
    <t>MVTNNDGTGSLKVAKPLDYEDPRQRYGFNITIIVSDHGGETTDPSHISRAKVFIRPKDINDNKPEFEKPNIEVTVIENSPIGQTLTKFAATDADQGGKSKVS</t>
  </si>
  <si>
    <t>&gt;XRKXJ_Cluster14810 [332 - 33]</t>
  </si>
  <si>
    <t>MKNLEFPNEEPVRQYILCSAKKMDIFCEHEGYHADRVAQQFKLDLSDDVILNIVNGCIDKNEQKSPIDEWAFRGHQCFMSSKIGDSVREYIKKQKAKAAA</t>
  </si>
  <si>
    <t>&gt;XRKXJ_Cluster14811 [37 - 294]</t>
  </si>
  <si>
    <t>METVKSPLQANYCRLPVKSRAEKLFDQFVTKTTFADRSNDLNLLSEDSSTNHKEVKTRLKRKVTFATYAGDKQRKEVKKKTLVKRK</t>
  </si>
  <si>
    <t>&gt;XRKXJ_Cluster14812 [420 - 2006]</t>
  </si>
  <si>
    <t>MTPQASTSPLRTTFCTYSTFTSPSPHLTLIDSSMTISYHLQQEETIAAHLSIIQSLVSEGNDPSLPTTATEQVKQSLFYNRRPQLDPLILETASLSCPHQTRNHYLHEYFPHAHHRHPTNIRPPSLLSTVSTQFDTLSSPPSSPRLLPSTNPTPSTPPSIDRDPLHHSVQLLRKSLQSSLAEPQLVHQAPQPQPLSVKCQARTRIPTADGHLWLHLYTNTRDDKEHLAFVIDQDQLSGPRRSNWIRSTSLDQPWHENESEIERLIRGAYVEQKTDSDGDQKMTSSSNKTPNDSSEGLENHDRQVEGDEELDRVPIVRIHSECFTGETIGSQRCDCGEQLTESIRYIFNNPPHKGAVIYLRQEGRGIGLLNKMKAYNLQELGFDTLESNLLLGFGADLRDYFVAFKILNDLNLGRIRLMTNNPSKIEALEICSSINRPDQGHQPIEILQRIPMIPKQWQSIHLHDQPRVQRGLKHQSEPTPSDYPKDHHPTDDSDQFDSNPTVSNELDIYLRTKVTRMRHLIPLPDSPSP</t>
  </si>
  <si>
    <t>&gt;XRKXJ_Cluster14813 [247 - 89]</t>
  </si>
  <si>
    <t>MPILDACLLRHSMPTRETLSAHPAHPKSKDNKNHDYYDDNAMWLWDLIYTTFK</t>
  </si>
  <si>
    <t>&gt;XRKXJ_Cluster14815 [456 - 271]</t>
  </si>
  <si>
    <t>MCCQVQRNVDSSKPSLNFVASEEETVIHQLVDLLHINCDIDIVDLLKEAMAYISELQRHLAN</t>
  </si>
  <si>
    <t>&gt;XRKXJ_Cluster14816 [241 - 1455]</t>
  </si>
  <si>
    <t>MDSLHPSLSQALPLRDYDAEKALQAPFRAAALGIATFYKKSAENGRKAYTLGYSSALQDVLTHLQTALDQPDSQHSQQSMALTIGRVIDYIQRRQEALRAESQEPSEEDAAHPSPTPQHRQNQLNAAPPSQASPSPTENQNRSNHHHSPSRESTNLSLPLDSGPQTTQSIRRRTSPRRMTPITFQNSSEEAVSNDSSYDPTPQPHPSPSMTTSTLPQPINVTFSSFAASPLPQHQQPSVISTSHFTSRRHRGVTTDGTRKGKVRERALGVDRSATGTPLDPTGLIPRGYSHYNSNNSSSSSSEVKTLSSLGNKRRFPVESILSIHDSNPSTPSPPPPSMRISRRSNPSKPLPLPSVEPAESTTTSASNPEGSIQIRNSDDAVMILQGGDSDQDAKERPSKRFLFL</t>
  </si>
  <si>
    <t>&gt;XRKXJ_Cluster14817 [161 - 3]</t>
  </si>
  <si>
    <t>MRQNSYSIVYSKILENVVFSLLFLSVSFLIYFIMSTSILLPSFINLSSSSFFF</t>
  </si>
  <si>
    <t>&gt;XRKXJ_Cluster14818 [56 - 208]</t>
  </si>
  <si>
    <t>MIMQSKNIFDLRSTFFFVETQVQVNLNFCSMSMDLFQEVNIQVVKDRPLLV</t>
  </si>
  <si>
    <t>&gt;XRKXJ_Cluster14819 [128 - 331]</t>
  </si>
  <si>
    <t>MSEGHLKKNGEWLCPVCDTKWDSQHSFTVHIRQHNPTDHSHTCSICGKTLSSASSLDRHMLIHSGERP</t>
  </si>
  <si>
    <t>&gt;XRKXJ_Cluster14821 [185 - 316]</t>
  </si>
  <si>
    <t>MINTERLLKLPHPGRSVKELKATLSSCKASSFTTCLGMLFILLL</t>
  </si>
  <si>
    <t>&gt;XRKXJ_Cluster14822 [5 - 244]</t>
  </si>
  <si>
    <t>MIINFYNYHPHRHHHYHYHHHLIIIAILKFCFNDSNAIIILIISIFAMDNTSNRVRLKPHLVLLLILLLLSFLFVSILKH</t>
  </si>
  <si>
    <t>&gt;XRKXJ_Cluster14824 [442 - 266]</t>
  </si>
  <si>
    <t>MCFQAIRQFCRPDNTVCFEKSRLSAFGNFYIFFIKIENESIFVKIGNRTSLEHEHESCR</t>
  </si>
  <si>
    <t>&gt;XRKXJ_Cluster14827 [119 - 223]</t>
  </si>
  <si>
    <t>MPDPAKSAPAPKKGSKKAVTRVQKKDGEKRKRSRK</t>
  </si>
  <si>
    <t>&gt;XRKXJ_Cluster14828 [213 - 1]</t>
  </si>
  <si>
    <t>MLLTFSTESTLFMVQLQTIVQKSHVQECRVVPNLNIFGLMVKNTKSQLHFQHQNMSVSLWIGLKLRSTMKK</t>
  </si>
  <si>
    <t>&gt;XRKXJ_Cluster14830 [260 - 3]</t>
  </si>
  <si>
    <t>MWTLMANGYQEELNKWTAVWLDFIFADLKNMNGSTEDHLDLNLFQAFSRHSKILKPMLKKDIQEKEPANLRFLVIPENSDLLFNLS</t>
  </si>
  <si>
    <t>&gt;XRKXJ_Cluster14831 [96 - 320]</t>
  </si>
  <si>
    <t>MARVTLDHLIGWLEAGIGDLSHRQLLMVGLLGRDDWGVGGQGEVDAGVRHEVGLEFRQVHIQGPIKSQGGRDGGH</t>
  </si>
  <si>
    <t>&gt;XRKXJ_Cluster14833 [1391 - 3]</t>
  </si>
  <si>
    <t>MTDTRRRVKLYTLNADRQWDDKGTGHVSSLYVDRLKGMSLLVRAESDGSLLLESKIQPDTAYQKQQDTLIVWSEGDNYDLALSFQEKVGCDEIWAKICSIQGKDPSVDQTQETMEEEDERFEEASDAIELPPCEVDKLEELNELIASCLVHPMKRERLALALETEDYIKKLLKLFHQCEDSQNVKALHKLHEIFKNVFLLNKNPLFEVMLGEETLFDVIGVFEYDPNQPQPKRHRDYLKSVSRFKEVIPFGNAELINKIHQTYRVQYIQDVVLPTPTVFEENMLSTLSSFIFFNKVEIVSLIQEDDKFLRELFAQITDESTDVDKRKDLVLFLKEFCTFSQTLQPQARENFFKALSTLGVLQTLEVTLSMDNIAIRSASVDILTYVIEFSPSMVREYALKQAASNCDEDQYIINIMIDQMICDPDPTLGMAVQLSCILRLLLDPENMITASAVNKSEKNDFLI</t>
  </si>
  <si>
    <t>&gt;XRKXJ_Cluster14834 [54 - 215]</t>
  </si>
  <si>
    <t>MADLHASSCALKSLSSSIAGEGLEACRRACGGHGYSSFSGIGPWYADYLPTLTW</t>
  </si>
  <si>
    <t>&gt;XRKXJ_Cluster14835 [27 - 188]</t>
  </si>
  <si>
    <t>MQNTVRFGSHGGVPGENLPFQIQNPYRLTAWFIVFFGSGIAAPFMIVRHQLLKK</t>
  </si>
  <si>
    <t>&gt;XRKXJ_Cluster14836 [137 - 3]</t>
  </si>
  <si>
    <t>MNEHIIIIKAKTEKNETQSNFHIPCNLHRQLFFFSCSSLFKSLIF</t>
  </si>
  <si>
    <t>&gt;XRKXJ_Cluster14837 [188 - 3]</t>
  </si>
  <si>
    <t>MTMVRCGNLIVEGREECDCGSFKQCYASYCCQSDCHLTLGSTCHIGECCTNFSFSPPGTLCR</t>
  </si>
  <si>
    <t>&gt;XRKXJ_Cluster14838 [170 - 3]</t>
  </si>
  <si>
    <t>MPSNVNSVGTTLTTGPLSTGPGQTTITPQILLGPPGNQKMSFITSNPPGTFLLNQV</t>
  </si>
  <si>
    <t>&gt;XRKXJ_Cluster14839 [94 - 1467]</t>
  </si>
  <si>
    <t>MTSNIIISDYIGNRTIFGSNGPTIFLQKASAQVIAGLFVWMALIITCHQIYQHLKLYTMPSEQKYIIRIAFIVPIYGFDCWLSLLFFKYNYYVYFDSIRDWYEAFVIYNFLALCYEYLGGEGNIMSDIRGRPIESTWLYGTCCLQGKTYTISFLRFCKQATLQFCAIKPIMSVIILILQALGQYQDGDWSPNGTYLYVTLINNFSISLALYGLILFFQATKDLLRPYDPVWKFLTVKSIIFLSFWQGVILSILEKADLLPEFYYDGSKASNRTVAAGYQNFLICVEMFFASLALRYAFPYKIYGNGWADGGVKSVTMQSISSSLKETMNPKDIMNDAIHNFHPQYQHYTQYHSSVVTKTLTPDSTSGQYSKPFAGSNKRPFTQRTFSYSFKSKDKDGDSMGYINPTAMLDGDESDLAYNDHKTKSRSSSSKKQKDNSEDHHYSFSEKVNLLDSEDDFP</t>
  </si>
  <si>
    <t>&gt;XRKXJ_Cluster14840 [1828 - 26]</t>
  </si>
  <si>
    <t>MATVLKRQESRRRLAAITFLSNISLDGTHRDTKLAPFVINNNRDNYLEGSFAYNSKLYQPTFQSSDHQHKESHQQLSGLVPLHQPEDKQNQHPQELDNSDIHLQRPDRNNSDSLWSGNCSTDLNASKFGKIDENGEFNDTSPSNSRRQSCSFPLGHHSSAKDIRNSVDPSEKAANSDIRGVLSSVGSCKRSRHNLLSSSSILNHQLNSCESKLSIATQQSLRSRNGSLNRGGNDIPLNTGKATTEQRHQVRFQHSLREQTVQNEKIVFVASKRAPVALFSYIPFSRKSNNSLNREIKQDLINKRRHGPGSVRQLSTISDGPDPTDVCMVGFEKPSDGLEVSYSNLLSPTIKLIHGKKAKIHAMEHNFVNRCMSYDSTATYSGKQSVINNHYLLHQLTAPSVLNDSESNLLRDKQQYYGYPTAFLKYNPDILDDPELITGKHSTLLDFPSYLTSIINYVKPSDLKKELNEKFRERFPYIQLTLSKMRSLKRDMCKIAKHEGNIDYLTVAQAYVYFEKLILKCLINKQNRKLCAGACLLLSAKLNDIKGVELKKLIEKIENTFRVDRKDLFAIEFTVLVALEFGLHLPINETLSHYQRLMFET</t>
  </si>
  <si>
    <t>&gt;XRKXJ_Cluster14841 [354 - 1]</t>
  </si>
  <si>
    <t>MAMGEISDKTSTAEELILNSMTSANQEPPSSSHITNHPENEASDRLGIPNKSTQVGYDVSSPDSSPSHQKSDFIKGSPKPKISFDTSTSSSPQQVEKAELNFFSKSELLRSQSGILVF</t>
  </si>
  <si>
    <t>&gt;XRKXJ_Cluster14842 [346 - 236]</t>
  </si>
  <si>
    <t>MYENQTGELAIYNMGYRFRFDSDNSEYPEELVQCRAS</t>
  </si>
  <si>
    <t>&gt;XRKXJ_Cluster14843 [236 - 3]</t>
  </si>
  <si>
    <t>MSIETLRKIQAITGIEIVSAEIMSRSVPLVDLIANSLLPASELRDLSSYHGPYYVQLPDQCHSYYMNYTLGDLKGVEV</t>
  </si>
  <si>
    <t>&gt;XRKXJ_Cluster14844 [138 - 779]</t>
  </si>
  <si>
    <t>MASSSAYRVLKCSRGYATAASKQPPIQLQGLSGKYASALYSAAIKKDEKTLTNVEKDLTSVQRVLSSKDGSTIKQFLHNPTLQANDRKKGLSDMMSKLGQPTQLTANFFEVLGENGRLYETEKVIEDFLSLMSAHRGEMTITITSAQPLDPSLQSRLETSLKKSTTAQAKIVKVKNVVKPSILGGLIVDFGDKTIDLSVLSRVNKMNALLHESV</t>
  </si>
  <si>
    <t>&gt;XRKXJ_Cluster14845 [2533 - 653]</t>
  </si>
  <si>
    <t>MLRGRRGVSHLIPTSNFTLINLYFSSLSLQSLIPPSNRSTQCRNIGTIAKIEGLSKPDGQEDVEDDLLSSFTKRRGGRTKKGIQKISPRDWLLSEEGLKFRHPTIGRTNWLGDEIPFPTNPWFKPKAPLSDKCRTKVYESFKQRVNSFMQQNSLQNLTTDEKKRQEQILIRETSEQWGICRDRISAIIKLKAMEDSWSLTHLIEGAQTNPTDHRRTLQLNFEKGMESVLGVQSDQVNRLNEDINELANRRLQRKSKFYGTQFVPLDSPQVEPISPQSASESKSQRPSRKQRYQESEEPTETRHVIGSDGIPRPSTSYISKPPGKVPMVFTDVSEFPRAPKPMSKAKAKYYPKTSLLPDYQAIQSTRSTHRSHSTVASSSTDFNQSILDDTQFSQQSCTPSLDPIAHNTITADERERIEKKTKDLASQLLRQLKGCSNSENGLKLLDQIGSSSESSKFIELTGVDPDEIKENLLLQAGGLSFKTRGTKSTNPREYHHQNAKNPLATPTHQEQAPISKDEKQIRLIKYDMIKSIYLKKLELNSSGRLLLPKSIRSKEEKDLKILQQNVSTGTASKHHDNHLNTTTPNQVSDTRSSQCENRSNRLIRQCMKGPLGRLKQRQKLVSSHSEI</t>
  </si>
  <si>
    <t>&gt;XRKXJ_Cluster14846 [160 - 8]</t>
  </si>
  <si>
    <t>MPDCVQVVNCLFYETFCGQSLVIVIVEKQFHYLQENADRTDTTNCRHVFRS</t>
  </si>
  <si>
    <t>&gt;XRKXJ_Cluster14847 [28 - 267]</t>
  </si>
  <si>
    <t>MAMKSSIFFVSLSIILSILLVTLQLICCESAPTEVNKIKLVGNKFTIGSEQGLVWRANYCEYACNHGDGGPYCRCDFMPF</t>
  </si>
  <si>
    <t>&gt;XRKXJ_Cluster14848 [284 - 6]</t>
  </si>
  <si>
    <t>MPAYGEPAYLTGGAPKRMRNNYGIAVPQGNGMPNLAQNMPTFDPEMKYLPLPYVESSSDESMDNLLQNDATQDGASNEGIWSLDELLMAAGAY</t>
  </si>
  <si>
    <t>&gt;XRKXJ_Cluster14850 [47 - 202]</t>
  </si>
  <si>
    <t>METSAKASVNVEEAFHTLARDIKTKTEKKLEASNPPKGGVQSSGGHHLRDNN</t>
  </si>
  <si>
    <t>&gt;XRKXJ_Cluster14851 [91 - 258]</t>
  </si>
  <si>
    <t>MFSFVGFIYVLVVLIIRYAKEGPESMAGSYKALGRVMKFLHLMQILEVLHPLLGYT</t>
  </si>
  <si>
    <t>&gt;XRKXJ_Cluster14853 [348 - 560]</t>
  </si>
  <si>
    <t>MKELKSLMNRFYEFTDQSPVKYTLQMPKLKIASLWLKKLFIQHFQLKLSLSLLASSTLAFFFLLLEWSTFY</t>
  </si>
  <si>
    <t>&gt;XRKXJ_Cluster14854 [2273 - 1260]</t>
  </si>
  <si>
    <t>MQNPLLLYKLSSRCIDALQPSLPQAARQEQHCSHLSLQTFFEELTPSSTAHSLSTPSPTVFSLTPRSPTGYSLASTSPTRCCVASPSPTGCSLASSSPTGCSLASPGFTAESKPVSPKHIDTSIAVPDNDYSFASKIRYRLSSATRKPVALPFLQISSPFRNDESKRLEFELKAASARQARSFSTSTSGNASTRPGGTKRPPYELQKLSSQTDLDTQPQKHSFGKTFFQDGLAKAHKKIFGSLKEDEEDQSDSSADEDEEDVNLIYSNVMIPLEFPTEEDEGNGFVVIPTVDQEHENDRIVSNPRQKLTSAPVQPSNVLSSLLLPPPCPSPLAALKRA</t>
  </si>
  <si>
    <t>&gt;XRKXJ_Cluster14855 [173 - 3]</t>
  </si>
  <si>
    <t>MEVVVLEARDRVGGRVVTFRKNNFIADLGCVVVTGLGGNPMAVIAKQINMQLNKIKQ</t>
  </si>
  <si>
    <t>&gt;XRKXJ_Cluster14856 [359 - 126]</t>
  </si>
  <si>
    <t>MASVKRESNLESGELKNPKEKALKPESTLSSKYFPLNLLLKKRIQGRTQGKDPHLLVKTLPTNVDENLDNRLIFSISL</t>
  </si>
  <si>
    <t>&gt;XRKXJ_Cluster14857 [5167 - 725]</t>
  </si>
  <si>
    <t>MGTPNGSGDIYIFAGLVKDQVKNDLYVLSLAPPINSPSNPSNPHLNQHIHNQILTIGMVETRGEIPPPRVGHASVGVGNVLIVWGGDTKSSDDEIQDDGLYLLNLSTREWTRVKVSGPCPEGRYGHSAAIIGSKFFIFAGQTDNGRFLNDLWSFDLHKLKSGAPKWHLLDFPPSTPVPSERTGHTIVTFKDSIFLFGGTDGQYHYNDTWKYEVNTGTWKELDCIGYIPLPREGHAATLVDDVMYVLGGRGVDGKDLDDLAAFKISNQRWYMFQNMGPAPAGRSGHSMASWQGKVYVLGGESYTSARPDDPSIVHVLDTGKIKYPQEPASAPRQQSQSSSATRRPSDPVISNPSPKQSVSMSNRAASNTTLATAESNNNQEPGTERSPLRSATASPSIPPPRPRRADDPPLVASTASRRALGSSHSRTNSPQNQVSSVINQSSSRQSPSPNLQHTPSGSLDNSHKIPRSSQANPVGLVRQSSSPVSRRVSAEITRMLNFNSSSPPSKRPIDISASHQLKPSHQHSLSSSTSSSFSPGPVNSVGVAKIPIDSPSVLSKQNGWMKVALAMAVKQGFMLPPSDAHSLFTNDRSWLMNFQTEDSGDTREMVKDKGIQRLAEALVQLKRELVKAQNQVAEQAKYSDNRFIETNKIKAAALQEASYYRVKLAAYEASSVAEINKLERQRIADLEQRLSEFIKSKSDGERRIAQLTGELEQERNLRELSEENTLKSHERSQQLQALHSRMIIDYQELLNKSRGLDMNAGDSMQQYLSLQSTHRQVLSELEGSKQKLKSSELTNEKYLLTLEHLQKVVDATSSKVDQVHKSWELTKHDLDTEKSTTQDLSRELDSKLRELQDSKAKVQEMEQSLKTMYDENVMLRTLNEQGINELISTVRSVPTTYDSASSSTGSSNRDVVHMSNLGTDGPQVKREDADKHREPQAPHNQSHKQFETTLMELNEVRSRNMLLENDLMNSNSEIATLRSKITSLITESNKILTQINSKDVELHEKTRLIEAAEVKTSVIKNFLTESGLMGGAADDENGNRSFESIGPANTFGAMAGALLSNSLGSGSLSGEIGFADRLTKRVQELELQLDERSRTTRELEHQYEETQKEMQLAEEKYREAHRKHEAAADEIASLVEEVQRLRSGGASSVSPASVEGNGKVEEELHTLQEKHRTLEQTHIKAVQYVKGTEKMLRRMKDELSKYKERTESLEAELSSLKRNESSESGNLNALAGSNEVSNDKYGMTNEMKEKLKELTNQIENLRSSSRESNIENEELQKKMNLIKLEYESDMKLNSTKNQIELDKLRQELNQSILMNQNLKNEFDLISDENSKLNQIILNSKNSINRVIRSDEYLTNPNNRNHPNSTTDNSSSSGHSNLVDDQTITSHATNSNATTNQDPQAEHEKILHHSQLQLDWLKKENAELQSRCQDAEAKISLLLDHMDNRSESNRRSTGLESMGSDYSNSNYETNHHQQPVILQPSV</t>
  </si>
  <si>
    <t>&gt;XRKXJ_Cluster14858 [116 - 841]</t>
  </si>
  <si>
    <t>MNFKLSEFILLVIAFQPTLSAYVHSHNKERVDDGFGSVNHYATDGSHNSEYDHQAILGSKKEAAEYDELPPEESQRRLRILVTKGGMDSDSDGFVSKEELTQWVFKSFESLASEEGIESFNEEDTNKDGYVSWDEHINYNFDSDELQFKDTNEMIHEDKILFKAADINNDGKLDVKEFPAFNSPEDFVSMHEALYQITMEKKDKNNDGALDFSEFIRDERGGIPEPKSEIYIIEKERFLKDF</t>
  </si>
  <si>
    <t>&gt;XRKXJ_Cluster14859 [280 - 2]</t>
  </si>
  <si>
    <t>MQDSLGQEYVSVFKPVDEEPKAVNNPRGLPVSSDGEGLKRGTRVGEGALREVTAYILDHPRSGPRSLTGEIMGFAGVPPTVMVRCLHEGFNHP</t>
  </si>
  <si>
    <t>&gt;XRKXJ_Cluster14861 [150 - 269]</t>
  </si>
  <si>
    <t>MNGEFQPVVKQAVCINLTNSTSTKDDLSHQYQEWSIHNKR</t>
  </si>
  <si>
    <t>&gt;XRKXJ_Cluster14863 [3144 - 1699]</t>
  </si>
  <si>
    <t>MVDQQIVRPGFGSLGNKINVTVNAYKVKLPSIVVHHYDVAVQGLVSKHGVVGDVPPSLGRELFAGLKAMNAFGGAAVVYDGRKTMFSPKSFAWPDNQQTFEVDLASSAEKAVKRARSFKVVLSKVNEVKLDNLLKYVTKQVGSTPDEGVYVAITALNVLCNHDLMMLHPNAKNKFFPRPPALPEGEFQSSSMLKMRSGIDMWRGYFSSIRMAPGGVILNFDLTSQPMLKSGNLAIVACEVLGIRGSPLELKGLSGYKLVQLTRMLKMMKVSVSRVDKTLLRSKIKDVAPSAKAMKFQAPVSPDSDKMKTWNVADYIEFTYNVKLKGPELPVVKLTAKGWYPIELCTVDPGQKFSKKLSPDQLSEAIRWLTVKPQERTSLLTQGVNKYILPAPSLKDWKVSIDQSPMVVPARRLPPPNLNYKGPTPDRPLDPTKVDNGSWNMANKKTTPPRYNHQLDGCCISRWRWSGRQRAPIQPSSRLQGT</t>
  </si>
  <si>
    <t>&gt;XRKXJ_Cluster14864 [79 - 219]</t>
  </si>
  <si>
    <t>MMPRIYWLILNEFVLSYYGHFLFLLFNLSAKIYSLVEPRFQFNSLST</t>
  </si>
  <si>
    <t>&gt;XRKXJ_Cluster14865 [87 - 206]</t>
  </si>
  <si>
    <t>MIIVGLMLFVLYGYLKFVLPTLFFLNQSTAFKTYLKQDGN</t>
  </si>
  <si>
    <t>&gt;XRKXJ_Cluster14866 [1644 - 703]</t>
  </si>
  <si>
    <t>MSSSRLLSRASPSRLKHSPNTALEPAQIPLPPSPPASDAHVISNPFAPRSASPPQRPHRTCPRTKPSSVANTRVRGAHRLHDALGASQLPLSSTSACTRSKRPRVVQDQFDSSSPLTSPTNRKSAPTNKRLRLTSPTPSPSRRSPRLPVKVDYRDSPNNPFLSKPGEKPRRADSRREAGHRQLIYVFRGKRIPYASAEDLDHTGGSPFNLSGPKLLFPSPPSPAPAPQLKFHVEEPEVEGSSSFSSPQRRAFDRNHLAFQTPKRDKTKLNPAPTTMLPTPQSRSRSTQRSRPKVSNPPVAAVVKSSRTMAKAMR</t>
  </si>
  <si>
    <t>&gt;XRKXJ_Cluster14868 [200 - 81]</t>
  </si>
  <si>
    <t>MLAYLDSEGFPAMDPPKNPMPCWGDPKLNLRRPHGLQPKM</t>
  </si>
  <si>
    <t>&gt;XRKXJ_Cluster14869 [28 - 153]</t>
  </si>
  <si>
    <t>MEMVMKMGYCSFCVPLNNSLKSLNFLSLNSVNGEFLRGSRCE</t>
  </si>
  <si>
    <t>&gt;XRKXJ_Cluster14870 [213 - 1]</t>
  </si>
  <si>
    <t>MMVSWKAAACLAAGNTLVLKPAQVSPLTALKLAELTVKAGFPPGVFNVLPGSGSVIGAAISSHPKIRKLGF</t>
  </si>
  <si>
    <t>&gt;XRKXJ_Cluster14872 [12 - 212]</t>
  </si>
  <si>
    <t>MVPHCFMDRKLDPKEKNYSKKVMVFDIDYCLFEGKRCFEEEARHRNSIYFDLMEKYESGSFDVPRFM</t>
  </si>
  <si>
    <t>&gt;XRKXJ_Cluster14873 [77 - 220]</t>
  </si>
  <si>
    <t>MAFNSYHWTSICDLHLWHFGHHYHCCLSIQFHHQSWLSTRLAYDINGL</t>
  </si>
  <si>
    <t>&gt;XRKXJ_Cluster14874 [137 - 6]</t>
  </si>
  <si>
    <t>MKEMKVNLMTNEVVIVVVEWYLALALWAVEEVVVVAVVDWLMQN</t>
  </si>
  <si>
    <t>&gt;XRKXJ_Cluster14875 [148 - 804]</t>
  </si>
  <si>
    <t>MADSSLDDFFAKKDKSRRGKKNKLTPEELAKQLEVQGSRYDRKKDRSRDDEYGHRGSDLISNLKILEQDDEEWNDFIDDREKDYRGLKIQSLNIRDKEEEMKEQQRALQENGNDKPKDDSGPWNKRAASPAQPVEEVKTPEEIKKDVKEEIKKEESSKTDSSSGMVRSKYVPPALRGGGGDSSNKPRSLSPVSMASTIRKPKGGIPKINDEQDFPSLGD</t>
  </si>
  <si>
    <t>&gt;XRKXJ_Cluster14880 [174 - 1]</t>
  </si>
  <si>
    <t>MKKKAKLNQTKLFKRPQEREKKKNNNNGRVIFFRKKKKTRVEMLEERKTLPRIPTVKS</t>
  </si>
  <si>
    <t>&gt;XRKXJ_Cluster14881 [129 - 1]</t>
  </si>
  <si>
    <t>MECLVRPLGKSATEPLVSGYDSPVFEDSDIIRDHVRSDKDGQD</t>
  </si>
  <si>
    <t>&gt;XRKXJ_Cluster14882 [397 - 1278]</t>
  </si>
  <si>
    <t>MHSISTDEIITHPHKRSTPTPPLLLLNSTQHPNQRHSRQVQRTMQLDTSTDLSLFRSHSMPIPNLTAEVGPDYDSFRGSGLTQDPNEDEDEEEEEEDDDLLATPPFIPPSTERLSRNPRLLSCSLPPSLDRRKMHSSHAHHENPLDEFFQLTQPMREGLISREKLCPSSRMKQVGIGGRGRRALSNHKMAQNPYSPTSASIKTEQDGMHLSSPLKYDQTSGLPGSSTFMHQQSMNNDLSSSVGSSSSMIFHSQFAEVPLIRPRPILAWDHPSRQFLSKEIPVSNQTEPNYEIIK</t>
  </si>
  <si>
    <t>&gt;XRKXJ_Cluster14883 [406 - 281]</t>
  </si>
  <si>
    <t>MVTTPKALQHMSRGINDQVALTPTGFKPHQGSYQAQGCFQNI</t>
  </si>
  <si>
    <t>&gt;XRKXJ_Cluster14884 [99 - 227]</t>
  </si>
  <si>
    <t>MQTKATVEYFIFQKSCKCQTQSHPLPVKLLSNQYHINLIGYLS</t>
  </si>
  <si>
    <t>&gt;XRKXJ_Cluster14885 [232 - 2]</t>
  </si>
  <si>
    <t>MSLESFRLGNAGRQPMLQFVWILYHQLIIFAFGALSSQTLTDIAKYSIGRLRPHFIDVCRPDEAFNCGQNDFKYIEN</t>
  </si>
  <si>
    <t>&gt;XRKXJ_Cluster14887 [266 - 457]</t>
  </si>
  <si>
    <t>MDKTDGSVWILQYERLFFVFYFLSVKRKNWKNFLKMLLSWKNWKLSRQQVMVRTGKEVVQMRLY</t>
  </si>
  <si>
    <t>&gt;XRKXJ_Cluster14888 [116 - 226]</t>
  </si>
  <si>
    <t>MEKLWHFSNLRHHRADVANSKNYLVVERISVAGTATP</t>
  </si>
  <si>
    <t>&gt;XRKXJ_Cluster14889 [45 - 206]</t>
  </si>
  <si>
    <t>MKNIILLCCVIATVVAFPAPQDLPVPALQINTKNVIDAPVVCPVGQKPDQNGKC</t>
  </si>
  <si>
    <t>&gt;XRKXJ_Cluster14890 [284 - 835]</t>
  </si>
  <si>
    <t>MIAEAKKLPPISEDEVDEAETGDELTTYCVTCGHEVASRTAMRHMERCFNKFESQISFGGVYKTKVEGVFCDVYNPHQKTYCMRLKVLCPEHTKEQRIPENEVCGFPLVTNCFELTGTYCRLPKKKCMRHYCWEKLRRAQLDMEKVQKWLKLEELFEKEQKIRYTLSNRGAVLGLLLHHTVIHD</t>
  </si>
  <si>
    <t>&gt;XRKXJ_Cluster14891 [23 - 148]</t>
  </si>
  <si>
    <t>MKKPEKLLLLLLCLRHPSDQMSLISSTIMSQRTVDNLMPSAN</t>
  </si>
  <si>
    <t>&gt;XRKXJ_Cluster14892 [33 - 176]</t>
  </si>
  <si>
    <t>MCEKITVLNYIVYTPMRKNVKISKRMLVKSRVTGSKKKRVSDWNNGSE</t>
  </si>
  <si>
    <t>&gt;XRKXJ_Cluster14893 [110 - 349]</t>
  </si>
  <si>
    <t>MASKSFEAFVNERRLRPIYDCLDNGNAKKALQEADKLLKKQKDLQCAKVLKGLALLRLGQTSKAMNILQEVQKEVPTDDC</t>
  </si>
  <si>
    <t>&gt;XRKXJ_Cluster14894 [1131 - 418]</t>
  </si>
  <si>
    <t>MGASSTFTHASLSKVLILGTPLLSLLLSGHQHYLDLPLKPHLTRDFQFWRILTHHVACSNSADLFLIVLILWHTSVPVERRFGSVKYASFLIVTMLVGSVLELIALVISHNLFRYRAIPSGPFLITFAILYQHHSIAPSLYDYRIGRIHFDSHSLVPDFMCLILAMFNPISSLAGVLAGAAYRSDQLGLSRWRIRSSLILNLVSNQDRRRKPRPTHATLEDDPRFEASTISTRRSMHG</t>
  </si>
  <si>
    <t>&gt;XRKXJ_Cluster14897 [112 - 231]</t>
  </si>
  <si>
    <t>MDDALFERLNDNLMENATVSEQQSAQNRSIFVVPDVVNIS</t>
  </si>
  <si>
    <t>&gt;XRKXJ_Cluster14898 [126 - 1]</t>
  </si>
  <si>
    <t>MIMCSWLVQWCKFGETAIPLELDFFAINLIQYLPINCSRQGH</t>
  </si>
  <si>
    <t>&gt;XRKXJ_Cluster14899 [58 - 363]</t>
  </si>
  <si>
    <t>MSTKYGGFYINTGLLEFKESEQQKTKSRQQNQQKDKSSNPPLVHSSIKKRPKLSAVNLNKHTSVNQVAQSTKKQTDNMNPLAVPVPFTPVPQQKNTPAPQQK</t>
  </si>
  <si>
    <t>&gt;XRKXJ_Cluster14902 [993 - 400]</t>
  </si>
  <si>
    <t>MPSFFAASYLLLSILSLLQVSVEGSRTTSSLNKRSLCLAANERKGCTIWRIEACCVQCCSNARAGYAPESWIEDCNCPDPVPATTPPPATTPPPATTPPPVNAPPPANIPPPTNLPPPANTLPPANTPPAAPVPPVVPTPPGVTTTPVVTTPVIVAQPATLPAPPSAQPVMFTPVVQPVTPVGYVIQPQAQPANAAHP</t>
  </si>
  <si>
    <t>&gt;XRKXJ_Cluster14903 [269 - 135]</t>
  </si>
  <si>
    <t>MQNSPFSWILLSTLWILARQRLHSRSTETMMVGIVCVIATGSIVL</t>
  </si>
  <si>
    <t>&gt;XRKXJ_Cluster14904 [414 - 1]</t>
  </si>
  <si>
    <t>MSYSAKEENQKIKDDGKLNSLTTTTTTSPTLTINRKSATGSIAKDRPISSSAFEIIYDVKPVATTKQPDPYSDYNPLSSGSNLDSLDLVTTPIPTEFPTSQRRYETKSTKNVQSTFIPPTSAIPLEANLLEITTTEGQ</t>
  </si>
  <si>
    <t>&gt;XRKXJ_Cluster14905 [263 - 625]</t>
  </si>
  <si>
    <t>MLASILVVFALAVSSQVWATYAPDTTNRRPFRNLYQPPVACQTESNQFLVTAVKLMTCSTIPQCYQVISDTEIAAYNREMCLYKQYLKAIYGGPGSGGPIGVGSGASQLPQRGSGSYGYGF</t>
  </si>
  <si>
    <t>&gt;XRKXJ_Cluster14906 [126 - 362]</t>
  </si>
  <si>
    <t>MSLSLSLDTSKGIHVSIKLYSYTASVDKKEFFLNALNNAKCFGDQYDDMCLAQVRMYVEQLPTEEPDTFSGSFIYKKIR</t>
  </si>
  <si>
    <t>&gt;XRKXJ_Cluster14907 [1375 - 401]</t>
  </si>
  <si>
    <t>MSDVGIFVPATFDELGETIKFVYDKLVASGEIVPSPEVPPPTVPMDYNWARELGLIRKPASFMTSICDERGQELSYAGIPITTVIKEDLGIGGTLSLLWFQRRLPSYACKFFEMCLMVTADHGPAVSGAHNTIVCARAGKDLVSSLVSGLLTIGDRFGGALDAAARQYSEAYDLGLHPMEFVNQMRKKGQLIMGIGHRVKSINNPDMRVKLMKDFVKQTFPCTPILDFALEVEKITTSKKPNLILNVDGMIGAATVDLLRSSGCFTLEEAQEYIEIGSLNGLFVLGRTIGFIGHYLDQKRLKQGLYRHPWDDISYVLPETQFAGN</t>
  </si>
  <si>
    <t>&gt;XRKXJ_Cluster14908 [461 - 3]</t>
  </si>
  <si>
    <t>MIFFSRLWSNNLEFQLGVIMNCVRNQLVVKLLSAGPTGPGPGGGNDLSQLVPNLESLKCLPDFEGNPELSNWKYQKLYSIIIEISAANSSNKQSVTMGSMFYNQIIDLFKWPIHHCPDLVALGLLGCGSVSSICKNDILNMTIPSFLSNHPNA</t>
  </si>
  <si>
    <t>&gt;XRKXJ_Cluster14909 [64 - 297]</t>
  </si>
  <si>
    <t>MSRTLKAGMYVTIEPGCYFIDHLLNKALADPVQKKFLVPEVIARFRNFGGVRIEDDVLITENGVENFAIVPRTVDEIE</t>
  </si>
  <si>
    <t>&gt;XRKXJ_Cluster14911 [229 - 2]</t>
  </si>
  <si>
    <t>MGAALLTNPELVYEILSTLTTNLSVPVTCKIRCLPSLEKTLELVKIIQSTGVSAVAVHGRTKDERPQHKNRNDYIR</t>
  </si>
  <si>
    <t>&gt;XRKXJ_Cluster14912 [213 - 530]</t>
  </si>
  <si>
    <t>MEEETYDIKIYGRRANDINLKQRILKSVYDPQKESTDADDNEQEDDQQDEEQHNNPSSSQTDHQQPGKRKRSSKRKRPVKKSKGLNLTAEILRSYDLPSKVIKKLH</t>
  </si>
  <si>
    <t>&gt;XRKXJ_Cluster14913 [556 - 2]</t>
  </si>
  <si>
    <t>MMWSQVEPQIRHTRVLDELVKGGLPGSMRAQLWLRFSKGMALKNNSKWTYAQMCDQSNHVGPIPDKQILNVLPNNACFMDITSVGIERLRRILRVIKWLHRSGSNPLSTSCDSVNIPIIAAYLLLVCDEEDAFWLTLSCLNELKAFDHQRILIKLIVNNCSYLDDLLKKDDLDITLITCHWFSSL</t>
  </si>
  <si>
    <t>&gt;XRKXJ_Cluster14914 [76 - 1161]</t>
  </si>
  <si>
    <t>MNKYDWRAQEKRLNKYDHFTTQIEGIKIHFLHIKPSNPGSNKVLPLMLVHGWPGSFVEFYKIIPLLTTPKNGIVFELVIPSIPGFGFSEGGHKQGLNVGHAARIFVKLMKRLGHEKFYYHGGDWGAIIGELAAKYFPANILGYHTTLLGIPTSPCIFIKTLIGYVFPNFIYENPAVESKMLTPLMDKLIFIIQETGYMHLHATKPDTVGAGLNDSPAGLASYILEKFSTWVNPSYINKPEGGLFEKFTIDELLTNIMIYWSTESIVTSQRFYRETLPKLFGPENAILRLPVKKEVPVGVAMFEHEIYRLPKFAAKTAFENLIHYETFSKGGHFAAFEEPEIIANDIKKFVARCIEAANKEEK</t>
  </si>
  <si>
    <t>&gt;XRKXJ_Cluster14915 [86 - 250]</t>
  </si>
  <si>
    <t>MSVLVLLWLLQVCFRVDYRENYLKLGVPTLVTPVSLLDIVLKEHLQSKFFRSHKK</t>
  </si>
  <si>
    <t>&gt;XRKXJ_Cluster14916 [77 - 220]</t>
  </si>
  <si>
    <t>MRNCNLNSSLLWSCLSKLISLSIAIACYCCYWILLLLGGLIECDLLSK</t>
  </si>
  <si>
    <t>&gt;XRKXJ_Cluster14917 [176 - 69]</t>
  </si>
  <si>
    <t>MDYVLNSFSVSSYSASHFVIHCNILFLLLFFVFFPP</t>
  </si>
  <si>
    <t>&gt;XRKXJ_Cluster14918 [133 - 2]</t>
  </si>
  <si>
    <t>MMRRIGLQIPSFIWLKIHHPCSHEAHLTSWILKSLVKHLRLFFL</t>
  </si>
  <si>
    <t>&gt;XRKXJ_Cluster14919 [197 - 45]</t>
  </si>
  <si>
    <t>MLQFTLAVNAAIIRPVDDGIYAALRICLKFDSNAEFFMIPIRRFNIALPFE</t>
  </si>
  <si>
    <t>&gt;XRKXJ_Cluster14921 [963 - 559]</t>
  </si>
  <si>
    <t>MARTKQTARKSTGGKAPRKQLAAKAARKSAPIAAGVKKPHRYRPGTVALREIRRYQKSTELLIRKLPFQRLVREIAQDFKTDLRFQSSAVMALQESAEAYLVGLFEDTNLAAIHAKRVTIQPKDMQLARRLRGER</t>
  </si>
  <si>
    <t>&gt;XRKXJ_Cluster14925 [2936 - 915]</t>
  </si>
  <si>
    <t>MTASAGSCHFTSLPLDLLLDSILILLPLRDLLSLSFTCRNLHSTIHETELVWKRKIASDYRFPIDSTGRITGFKTLYRKLRKPQVWVWGQNMNERLGLNDEDDLLEPVLSDYTAVPTPLRLRKAESIGIVDLQAGGWSFHGLDVEGNVWCWGTLDGLSGGWNPRPHRISPRQSEVEPVMLTVKHLPKFKAITCGRSHACGISDKGNIYEWHSWSRVAKLVSAPWESTPGYHNVAQICASWDFSALLSLDGVVYFWREPSSSEVSQALDSQFGGQSEENTTGTVYDLDSRDRIIRCPDLPDGEHQESQNRDKIIKIACGEDFIICLTASGKIYKLDVSSFPVTEGTGPHRILRQPEEHDLFFRERIAQAFRQNQRTWEYLPKFCESDELKKGLSNALPPESFSELVQPKITHISAQYRTFVAYSVETSSENQLNTKQNSFVFFGKKETVGEDQAEILPDLQQRGVIQVTLGDYHFAALLSNGNILSWGSYSQGALGLGNSSNPHRKLIPLRPVDGSSQNETEPQYEMGIQVPTAVQSFTGTEYRLSDRVPSGSRSSIQNPVKAPPRYVFSITAAGWHTGCLAFSLEDEEDHDYGLGVLEKEWEQSQGPRTASSDNMQGGQGGIRALPFINRIPFPNFRIGFAGRFMRGGARGGLLSRQGLRDQAEQREPESPFDE</t>
  </si>
  <si>
    <t>&gt;XRKXJ_Cluster14926 [185 - 66]</t>
  </si>
  <si>
    <t>MLAFFLSRSMVQHQFNSFSISTKKYTCMILKTCMTFLLGC</t>
  </si>
  <si>
    <t>&gt;XRKXJ_Cluster14928 [3 - 137]</t>
  </si>
  <si>
    <t>MINVNLSLRISSQISVRHTIHTLCLYELHRSLSAVIRFLVNIFHR</t>
  </si>
  <si>
    <t>&gt;XRKXJ_Cluster14929 [18 - 212]</t>
  </si>
  <si>
    <t>MFCFIFVSGQMLNHIRSPPFVHKSSNGGVSYIHGSSQGQLVVETYIVMFLNAMIVLGMVMLTESG</t>
  </si>
  <si>
    <t>&gt;XRKXJ_Cluster14930 [237 - 58]</t>
  </si>
  <si>
    <t>MALRSADDKYLQAESETGCMHCGGLGHISENCPRVEAAQNKQASSIAKGKDYLANSAADW</t>
  </si>
  <si>
    <t>&gt;XRKXJ_Cluster14931 [19 - 375]</t>
  </si>
  <si>
    <t>MSMSRHSLNGSVNNEDDNKFGSNDAANHGIIDENNSSSAFFRVISSKQQIASPTSTSGIISNNNSSLTSPISELTSPLSSSSSTLTKSNTPTTTSSSHNTSYYDKLWQPLTTVNASAIT</t>
  </si>
  <si>
    <t>&gt;XRKXJ_Cluster14932 [244 - 68]</t>
  </si>
  <si>
    <t>MDLHSICGLTISLDLLSCSKRWFGSCGRSLSQFVWCLQKRCLQSSRRSNWCLPKKDEVL</t>
  </si>
  <si>
    <t>&gt;XRKXJ_Cluster14933 [129 - 1]</t>
  </si>
  <si>
    <t>MAHGMAIIATIHQPSYKILKLFDQLYVLSRAGRCLYQGRPEVL</t>
  </si>
  <si>
    <t>&gt;XRKXJ_Cluster14934 [166 - 288]</t>
  </si>
  <si>
    <t>MDMRLWMLEDLAIALILPLEGWISAYFSGMFRLDKLLKDIV</t>
  </si>
  <si>
    <t>&gt;XRKXJ_Cluster14935 [17 - 391]</t>
  </si>
  <si>
    <t>MNKILILFGVTTLFLIESHCENSTKSHFNSSKDLDWRCEELDFCDDKSGFEAIKWLHNQLDDDANGNVDITESDEFLRDELHYENANDRHRNFHGNDKHISVDELWKSWKISEVHNWTVDETLDW</t>
  </si>
  <si>
    <t>&gt;XRKXJ_Cluster14936 [3702 - 1141]</t>
  </si>
  <si>
    <t>MASASIATTPYRPPLATGTPTTTESSPTFNFGTSTAQPGYTYSYLYYFIVPYLDAHVLSPPSWRYAYIFWIFVPAFLAIWTAVYQLNRCVVQRSRAVAPTQGSNSRFHPLRWIRAVFIRRLVPPSSVTHSQRFSKRLQLYSSNINIGQVTTLVAFTAILLAVSLVGDDYISPTTCTWGGRCPVQVFNQGPPKSTFTAGSRRIRARRADHVSPPQPAHAPHRRDSRAENKIILPRATALSLNPNGWAPFTDPLLSAPNTNVPRTMWTLSSRFGLIAYAMIPLVVSIGLKSWPFNIFAAPWLTHYGFERTGILHRWTGRLIWVWSTIHTITFAIQLGRDINPYGHMILKDVWQYYRFNWGVAAYIALTITVCFSFNPLRNRYYEFFYCSHVVLSIVFLVGCIIHYEPLWAWAVIGLGLWGAERACRLVVWLWFNGFFASPTTFWSNQPSASSPGALPSDPERIMPVSSQVPSAAFTHMQHSYPPSFNSLAHNPNAFAPHLLEGQMNSPHQVSSSITEVPPGFALVQVLPGHTLRITHKMVKPTQWQTGQYVLLCVPSVSWWQTHPYTICCSSMVSNSNLHTGQSSGKELVLLLRARQGFSKKFYESVVSQKNHQSHNVGSSAPLNNGVVVRCQISRPLGSSGRIGWDSMDSLIIICGGSGISFGISLLEEICFKLSNHNPEKSTTSKSSSTRVSRVRLVWIFREYAHLSWVALALKRCLAMVSDDKLQVDLHVSNSLRQSKPFLGHRELKELAQGAPVHQTTEMIDSQALLTPPHPAFLRMDSDSDVSSSPQRNSFTGSITLNESENSHGLESQDAAIGFTDFEGENQGGSDVERVVSANVKREGKKKKEVHTHSS</t>
  </si>
  <si>
    <t>&gt;XRKXJ_Cluster14937 [211 - 711]</t>
  </si>
  <si>
    <t>MAVSHKIPEDRDRCTICSEIFLACVTKDDPGDRNLGDSAFYTITLTSSASRSLSRKRPHTNSNQFQLPQNDSSEEERFKFLKDSADTAILENSEFRLAPDCAFMSQTLLWHRGDQEYKRMKFNLAAKWYTLGLHTLFLETKEVTFTKLARSDLNPNLLLLYSTCHYF</t>
  </si>
  <si>
    <t>&gt;XRKXJ_Cluster14938 [58 - 588]</t>
  </si>
  <si>
    <t>MHVQEYGSDAGPPNSRRVYIAYLDSVHFFSPKQYRTAVYHEILLGYLDYTKQLGYTMAHIWACPPSEGDDYIFHCHPPEQKIPKPKRLQEWYKKMLDKGIIERIVLDYKDILKQASEDGLKSATDLPYFEGDFWPNVIEESIKEIEMELQKQQIQSSQKITPLIMPPAEPSTPQQDS</t>
  </si>
  <si>
    <t>&gt;XRKXJ_Cluster14940 [494 - 378]</t>
  </si>
  <si>
    <t>MKMIIMVCEEKEKMDEKKKHKKIGRSVGDLHNHCVYGLQ</t>
  </si>
  <si>
    <t>&gt;XRKXJ_Cluster14941 [21 - 245]</t>
  </si>
  <si>
    <t>MGDGESFDWFVELLWNLYGYSTVLLPIGIMVYMVKHKHCLPTFSNLTIVRIIVYGRDVNTNGVYDVEQSKQLIDV</t>
  </si>
  <si>
    <t>&gt;XRKXJ_Cluster14942 [352 - 2]</t>
  </si>
  <si>
    <t>MDIKEGDGCEEQDLFDVIAHHVTSGQYKDGWDEEKWEQQMEEHPFFMTKSPEGELPPLVEAIAQVKYDEEMSNKRELAQNYKDDGNENFRLKKYRWAIDCYTKALDCKIDDNEFNSI</t>
  </si>
  <si>
    <t>&gt;XRKXJ_Cluster14944 [150 - 1]</t>
  </si>
  <si>
    <t>MFSSYFVVIFYPRCVITSKNMIFFQSSCLFSTLIICHNHLFPLFNAHRSP</t>
  </si>
  <si>
    <t>&gt;XRKXJ_Cluster14946 [249 - 1]</t>
  </si>
  <si>
    <t>MRGLILVFAAVLCMGYVASQEDLEKKYANFDIEAVLQSKRLVTNYVNCLTDKGPCSPEGTDLKKTIPTVLQTLCEKCTKAQTE</t>
  </si>
  <si>
    <t>&gt;XRKXJ_Cluster14947 [232 - 122]</t>
  </si>
  <si>
    <t>MFTKITNNWNCRAKMSTKWIHGKHHFYVLAFIRKRNR</t>
  </si>
  <si>
    <t>&gt;XRKXJ_Cluster14948 [276 - 100]</t>
  </si>
  <si>
    <t>MLLVLLMLLLMLLLMLLLMLMLLLLMLLLLLLMLLLLLNDLFCLNLLSYFSIMFKMGLR</t>
  </si>
  <si>
    <t>&gt;XRKXJ_Cluster14949 [212 - 517]</t>
  </si>
  <si>
    <t>MQIFVKTLTGKTITLEVESSDTIDNVKAKIQDKEGIPPDQQRLIFAGKQLEDGRTLADYNIQKESTLHLVLRLRGGMQIFVKTLTGKTITLEVESSDTIDNV</t>
  </si>
  <si>
    <t>&gt;XRKXJ_Cluster14950 [73 - 321]</t>
  </si>
  <si>
    <t>MPYIHHGSRLLFLYYYDEDYSRLTRSMMILQYKRSSSFVSIAVRNYRNTSSGIVDCNHALRDGSYDKNPKLTLVDKRLPFKIR</t>
  </si>
  <si>
    <t>&gt;XRKXJ_Cluster14951 [80 - 262]</t>
  </si>
  <si>
    <t>MFIACLVDIFVWYRASSIDFGHENEVQQNEDVTKVKLQSTNVSDDKSTKTGVPNDEDEDEE</t>
  </si>
  <si>
    <t>&gt;XRKXJ_Cluster14952 [188 - 3]</t>
  </si>
  <si>
    <t>MNQYHTLDLELNRKFTLTKEHWDSIALDRLEMACDPTQRADLAAVVMQQGLANVCFITSSMT</t>
  </si>
  <si>
    <t>&gt;XRKXJ_Cluster14953 [1712 - 783]</t>
  </si>
  <si>
    <t>MESIAADKHVSGQEAHEDKTYGTKDAGASSSSFRLTIPSKQPITKPKPKPKLAFNPFDNGDDDGEAENREQDIGRSKNQSLSEKKQTKSSKIHTVPTSSTRLSRQQKIAREEATKLDATIFEYDQVYDLMKSAENKVKLERESKGAERKPQYISGLIETAKQRKIDRVRAEDKMVQREREAEGEAFANKDEFVTPAYLQQQQELREAEEAEKLKRETGPTEKTMTTFYRNILDEDSKRHEAAVKAVASAAVTLYNPKTSSSSSLGLSATLSKVASNSTKTAEPQYDPEPEAVPSEAKLAAEIGKKIRAKG</t>
  </si>
  <si>
    <t>&gt;XRKXJ_Cluster14954 [11 - 361]</t>
  </si>
  <si>
    <t>MGYGDYPMLPNRSQHERDPWYQWDHSELRMNWGEPIHWDLDMYIRNRVDTSPTPVSWDVMCKHLFGFVAFMVFMFWVGHVFPSYQPVGPKQYPYNNLYLERGGDPTKEPEPVVHYDI</t>
  </si>
  <si>
    <t>&gt;XRKXJ_Cluster14955 [177 - 1]</t>
  </si>
  <si>
    <t>MLSFIVNGSLGAGCRTLPSSQNYFQVQPHFVERYSIYQFAMHNCFWTIRCLLIRPSQGI</t>
  </si>
  <si>
    <t>&gt;XRKXJ_Cluster14956 [61 - 333]</t>
  </si>
  <si>
    <t>MVNENGTNYNYNNSIINTSNNSQLKNNLRMQQPQSCKSTSSNRLTSNNCSPCRGNYNNDNTVTDHNHHHNDCTDRSDLMINKPVCEQHQYQ</t>
  </si>
  <si>
    <t>&gt;XRKXJ_Cluster14957 [623 - 1990]</t>
  </si>
  <si>
    <t>MRRRAQKSTPNRHHLNSSQRLLQSPSSSDGIQLVKSEVAIMKKLAHINIVCLHEVIDTQTDSLFFVLELCPFGPVMLIKSGSIAKPLSEPSARNIFRQLILGIEYLHFHEIIHRDIKPDNILYYEDPKAVFDPLCKIVDFGVSESFSKPGDDTMHKWAGSPAFLAPEMCKGSSEGVHGRMTDIWAMGVTLYALVYGRLPFEDDNPIGLYEKILTERPQFPATESSDSLVELLNSMLNKSPDRRIEMEQLRASRWVTEDGKDPLDEQCGYLLPMEPPTDREIAEAFKSFKAVATIFRAIGKFKTRKSASQSTSSSQPDDDTGNSFVSTMSLHSDGFTSATYLNHILDSPNSSLISSPRPAIRALTSPSSISKLSRSDSSELDSTTQIPTAISTTISSNTSATTTSSGSSSTKPMGFDKHDKFQNHQLVVEDFDHLDLPAANQLDLDQATDSLAFLDL</t>
  </si>
  <si>
    <t>&gt;XRKXJ_Cluster14958 [207 - 1]</t>
  </si>
  <si>
    <t>MILRLTNIGWLFNKVNKYCEHTIKNDTLGYVCQSFASALQEEVQRYYRLITVIEQELHSYAMDLNAKCG</t>
  </si>
  <si>
    <t>&gt;XRKXJ_Cluster14960 [3703 - 1136]</t>
  </si>
  <si>
    <t>MDAQTDHYHDHASGHSSGGDEDLDTEHDYYHQDHIDQLGQTSFEDYEEEHEDEDELPEDLYEPLMIGTISPSLDASFASSMSIVTAPPTPSNDHLRNPFTNNVRPRSFAGQNSSLPAHLFAPNPNAMPPSSSPHRMDISPAPATSRLIIPSNYSHHESGFQPHSPDDPFGGAPSHNNRRVPRRSPSRSKLASDMIFLNTSRVQSQKLSPRSLVPPSDSMDIDSPGYAQPRHCDHFSTIGSPIDPDDHSPTGLQFPQRTTRSTSESSTGKRSRSDEDEERQQPSRPSSSGSHNRQPLTSEPRASISSELPAALSRPTHSSIFSGSAYPAGQGSHSFSPYYASSSPNQMISPSVKAAAKMTLGRKAGERSLSGFRFPPTKSHVATNHVPSSTRHQQYGMGSLGAASGTGAALRRPTLGVVQSSATLFGCHQSSSSTNLGMNRQRDAIGRPASKSRRAISFAAAEGDNLNFLLQGGSMITDPDEDDEESELDVSSVFNCSPAPRTSHSVSHPPLVSNTWPKYAESPIRPNRCVNNPRSKFNLTRQVSCAPMGSSSLVPPNANSGIIFQSPTRALVATLGSTIESPVGMAFSEKERAGKILPCHKVSNDGLMRISPETMDQLLEGIYDDSISSKIIIDCRFSYEYEGGHIRTAINIQDKKMVDAMLLQGELFNGGKDDVPLPSESGKRDSAGKMKKMVVVFHCEYSAMRAPTVAKYLREKDRHMNMPHYPALHYPEVYILEGGYARYHAHSPHNCDGAYVRMDDPSHRHDRHTDLNQFRTRESGIFSRAKSFTYGESKKTMNKNTGLTKKPSFTLGQSRLESQAQVNTFFSGKETKENNSQYCKIDEEDEEDLGNVASDE</t>
  </si>
  <si>
    <t>&gt;XRKXJ_Cluster14961 [40 - 414]</t>
  </si>
  <si>
    <t>MFRFKVTSSIKRLLSNECSTMTAGSLNIFRYLNGNRAMISRVKRKEFCRFYETNLVDLDGSVIKCRYHEPRYVIKFPVVFEDLKTEEEKKVWLSRRKPKETFNRSKDDFDVKIDRKIYLKHLKKK</t>
  </si>
  <si>
    <t>&gt;XRKXJ_Cluster14962 [108 - 212]</t>
  </si>
  <si>
    <t>MPELYDQHLQCELAQNFERFSNRYQNRKNPQQMIK</t>
  </si>
  <si>
    <t>&gt;XRKXJ_Cluster14963 [92 - 199]</t>
  </si>
  <si>
    <t>MLREQFFFWTSPRRRNRPWVSGFTLLSGLFVATTSV</t>
  </si>
  <si>
    <t>&gt;XRKXJ_Cluster14964 [303 - 1]</t>
  </si>
  <si>
    <t>MVDVISARVQDAFGAWRLPTNVQNGENTRPEERISTNQLRRVGDEHRRRKAYIKDLEKKAIEKNLYEIKEAPAPTVNLPEQQTHGLACRHCAPSTSEVQLD</t>
  </si>
  <si>
    <t>&gt;XRKXJ_Cluster14965 [316 - 2]</t>
  </si>
  <si>
    <t>MSGPQWKKFKVHFSDFIGNLMRQCQYSIIYDEYLMESIISFLITLSDSQVRAFRHTATCAALKLMTALVDIALTLSISIDNTQRQLDKVRQEKVRGERLDNLVAK</t>
  </si>
  <si>
    <t>&gt;XRKXJ_Cluster14966 [137 - 3]</t>
  </si>
  <si>
    <t>MRTIFQKNKCRSRITYEKTLSAEFFYPRSNETWSTYERANLTIKV</t>
  </si>
  <si>
    <t>&gt;XRKXJ_Cluster14967 [103 - 543]</t>
  </si>
  <si>
    <t>MSSAIVKYLKNIHPGELALFRFIGIFILSVPLVFYHEENFLGPSDLRLFLVFRGIAGSTSLFLRFCAFRDLPFVDASVIIFTVPVVVTIFACVCLNEPCGLFQTFIVTLTMIGLCLTVRLPILVEEEGAVFNHILNKMPNSSYVPDI</t>
  </si>
  <si>
    <t>&gt;XRKXJ_Cluster14968 [246 - 1]</t>
  </si>
  <si>
    <t>MSRVLLHPPLHPQPRRPWEARTHLDREWLLSWCTWGLYWARMVMVSHCCPMMSRACCSVALRRFMPLNWGNTRMGSVGGVGA</t>
  </si>
  <si>
    <t>&gt;XRKXJ_Cluster14969 [127 - 2]</t>
  </si>
  <si>
    <t>MGAINGLFVLGRSIGFIGHYMDQKRLKQGLYRHPWDDISYVL</t>
  </si>
  <si>
    <t>&gt;XRKXJ_Cluster14970 [44 - 328]</t>
  </si>
  <si>
    <t>MIPAHKKPITALAFSPDGKFLVSYSCGENGLSFWQTSTGMFGLGQSQTRCIKGYSTAPIPEVSRLNPMRLAKLIWINNRTVTLMLADGSETRFNV</t>
  </si>
  <si>
    <t>&gt;XRKXJ_Cluster14972 [204 - 1]</t>
  </si>
  <si>
    <t>MVCYLTALGGSVPRPWLRSKLHHLRGEALATGPAFIFGFKRCGWQRGTLLTAATLGREWFQSPSQRPE</t>
  </si>
  <si>
    <t>&gt;XRKXJ_Cluster14974 [400 - 810]</t>
  </si>
  <si>
    <t>MLATLLCVLALAAPHQARSSRHEKLVKRVPGYQSSFPPPPFSYGFPESVSYAPCATTNLYLQVATYYVANCYSAVDCYQPVENLYAWAVAYANCLRSLPASANNPTGIAAQSPSAVLRSGAVRSNPVLPRAQPMIGH</t>
  </si>
  <si>
    <t>&gt;XRKXJ_Cluster14976 [162 - 1]</t>
  </si>
  <si>
    <t>MAELSFLYLPLAYFPCFAYPVIIIIITLLQEHVQILTRQYIVFSLHIALTVCLP</t>
  </si>
  <si>
    <t>&gt;XRKXJ_Cluster14977 [1052 - 3]</t>
  </si>
  <si>
    <t>MTSNNVEPMQLDMPMDDGSSAEGGDIGSTWNDTSYSSNYLVENPTLDLEFYASCYSGMAKIQRLLFIADHCTSLRVDALKMALNYIKENTFNTSLYTQIYCRLTEALKQQGLTPEKVIGQIDSAWIESRSKKGASNLEKLDTDLKNYKSNSIKESVRRGHDDLGDHYLKLGDISNALKCYSRSRDYCTSGKHVVNMCLNVIKVSIYAQNWNHVMSYVSKAEGTPEYSPNSPIGTKLHCAAGLADLANKKYKSAAKHFLAANFDHFTPDYWEILSPNNVAIYGGLCALASFNRSELHRLIITSSSFKLFLELEPQLRDAISKFYDSKYASCLSIASEMKDNLFLDIYLAPH</t>
  </si>
  <si>
    <t>&gt;XRKXJ_Cluster14978 [80 - 364]</t>
  </si>
  <si>
    <t>MVDRCNKAGVRVIVDLVLNHMTGAIDGVGTGGSTFKGQSDKSYPGVPYDQSHFNSKEKCGTSDGSIQDYNNPSQVRNCELSGLHDLDNGNEHVRS</t>
  </si>
  <si>
    <t>&gt;XRKXJ_Cluster14980 [553 - 2]</t>
  </si>
  <si>
    <t>MFGRYSNHRMTTFLEDIGSLRKTLKSVFSDAGMGEDFVNCHVEWHLFTSWMEHIFTNAITEFQLLPMDKYLEKFNGDLDYHEIMGLIFRDELLSNVVEILIAQNFKSIETEKFRKDLDKSRRYLSRSLKESQKDRLAEALDNINKALLFAPFPMDGVDHQSKSQLSFCLMTRAHLLRKLGHYNV</t>
  </si>
  <si>
    <t>&gt;XRKXJ_Cluster14981 [982 - 80]</t>
  </si>
  <si>
    <t>MDSPIITSDPYLYRSNAVSPNYTFAFPFEKSFVYTEARDWMRGHWQTAFYWIAFYLVMVFGGQAYMSNRQPFKLRPLLILWNTSLAIFSILGTIRMMPEMIHILRNFGFYHSVCNPSYIEVSRVAGFWTWAFALSKVPELCDTLFIVFRKQNLIFLHWYHHITVLLFTWYCYAEHISQARWYICMNYVVHSFMYSYYALRASGFRVPKPIAMCITSSQILQMIMGFYVTYYAYDKTAQGYPCTATPGSIKWGLLMYASYFVLFANFFINSYYRKNKGVSQRGMSDASFVNFVNQKTLTKTD</t>
  </si>
  <si>
    <t>&gt;XRKXJ_Cluster14982 [88 - 816]</t>
  </si>
  <si>
    <t>MSEYWAARRKQREEICTEGVSKAWNTSPSRKFDSDDDEEDIKFLHKSSDNVMKLKSKKNKKRKSKKHKHKSKKSKRDEIRHKKRNVELKPVGPYEEEQEFLKEVIEKQKLKGEEASQDSDDSQIGPLPKGSVQLNAKDYGRALLPGEGAAMAQYVAEGKRIPRRGEIGLTSEQIESFENVGYVMSGSRHRRMEAVRLRKENQIYSADEKRALAMFNREERQKRENKILSQFKEMIKSKHDKLE</t>
  </si>
  <si>
    <t>&gt;XRKXJ_Cluster14983 [48 - 335]</t>
  </si>
  <si>
    <t>MLCHIAQNYGTDFITQNAETKDSFFATWCAQSLPEGGKYRSSDALLLNCDPLKVDNLLSQFTSPDFELKTSLVKWHEVCLNAPAAIKEVLLAWEHG</t>
  </si>
  <si>
    <t>&gt;XRKXJ_Cluster14985 [418 - 2]</t>
  </si>
  <si>
    <t>MKTTFVLSLLTFVCLQLFVSSTFQANLFASNDSTSLKGLILIVQKGYTSIPTNETYPNDEYTVPEYWPDGYGQLTITGKQKIFKLGQSIASKYSKFLPNNPHEVYIQSFDDTPCFESAEVLAAGIFPPVDRWIWNDKLN</t>
  </si>
  <si>
    <t>&gt;XRKXJ_Cluster14986 [2838 - 619]</t>
  </si>
  <si>
    <t>MRIIIKGGVWRNTEDEILKAAISKYGKNQWARISSLLVRKTPKQCKARWYEWLDPSIKKTEWSKEEDEKLLHLAKLMPTQWRTIAPIVGRTANQCLERYQRLLDEAEQREAAEGDEDLGLTGTGAEAGPSADDVRRLRPGEVDPDPEAKPARPDPIDMDEDEKEMLSEARARLANTQGKKAKRKARERQLEEARRLAMLQKKRELKAAGIIMRMRPKKNGMDYNADIPFEKQPAPGFYDTTQEKNKFIAAPVGKNLRQLDSHKRTRAEDEEERRKRARKAKEVAADKDASAHFVPAKDNLIQRQKEEANILKRRALILPEPQVGDSELEDIVKIGQAGETAKSLVEEGGEGASQGLLGEYSTLQHAQTARTPQTPAQADNIMAEARNLRNMTMAQTPLLGEANTPLHELVGRGTGFDGATPSRVVTATPNPLATPLHRNGRDPSTTPGGTSSSVDGTPMRTPVTRNTLNIKSGDDASMLGDTPHAPKMDIKRQLRQSFLSLPKPKNDYELVLPEEEHERIAEMVDEAGSMFEDASDREAYTKALQASEQLKALARRSQVIQRGLPRPVELDELSLRQSLDSVGSETHDDIEKQIMVEMVRLLLHDAVSYPIPGGKVPGGGRSNLEPIDDEAVAAAKQMVHEEMANCSGFPGANPEQIKSVAVLQEEELFARTWEKHSKDYAFDARTRRFVRATELDEQLRIAGLKYMIDEGRTNMIRDANACNKAEKKIGKASWWLSGAV</t>
  </si>
  <si>
    <t>&gt;XRKXJ_Cluster14987 [318 - 1]</t>
  </si>
  <si>
    <t>MDFNLLTRITLLLVIMYSSVTIEPTHGQLLSSAFTRFRDFRTNLIGGILGRTPISGDMMSYTALTGAAQNIGNSQSLEIARQFMTVVASSFGPLAVPYSLDFTLSR</t>
  </si>
  <si>
    <t>&gt;XRKXJ_Cluster14988 [181 - 2]</t>
  </si>
  <si>
    <t>MFLAMANMLSPAHLLHYNHLCLCYQLTNTPELAISFIDSWFILMFFIFLFLSDHFPFLAF</t>
  </si>
  <si>
    <t>&gt;XRKXJ_Cluster14989 [49 - 513]</t>
  </si>
  <si>
    <t>MPLKNLSEQSVHTGSDNFWCSLKRLNSVVSRIETDQSDESIKDMKRLLLGLKPDLMSLLANEMYVEEVDEEGYLKSLRQILKKGATKIDRTGVGTISVFGIQNRYNLTDGVLPLFTTKRVFFRGVLEELLWFIKGETNNKILQEKGVHIWDANGS</t>
  </si>
  <si>
    <t>&gt;XRKXJ_Cluster14990 [30 - 233]</t>
  </si>
  <si>
    <t>MQDVTNSTPSVCDASVGFKDQKVFWGQSVHLTCTGRYQDIEPLISESGPIKWFHSRNERSTPFEVFPR</t>
  </si>
  <si>
    <t>&gt;XRKXJ_Cluster14992 [71 - 373]</t>
  </si>
  <si>
    <t>MKGKIDRAEKLKEQCLSVDEQFYDAAMIISAMIDSYAKHLPQYKESTINQPVQEPNTPKKFDKRRRSRKRGDSLPTHPMQLRASSKKKSLQTNPSSSNVPP</t>
  </si>
  <si>
    <t>&gt;XRKXJ_Cluster14993 [487 - 131]</t>
  </si>
  <si>
    <t>MELLILIDILVNLGDHLLEHLILGLVNRLFLILLLILLFQLINLSLNGHHHLLKLILLIKLTRVHHPSVKLEYHLVSPLVIEIVEVVVGERLEQEYGRILETLKNYLKRFSPLNFPMFR</t>
  </si>
  <si>
    <t>&gt;XRKXJ_Cluster14995 [15 - 215]</t>
  </si>
  <si>
    <t>MTTPLVIPQSFALSPVLHWLPLELASSNTVCWSWQVSAKDEICHRGGQLSQGEIEKLDVQARVVADS</t>
  </si>
  <si>
    <t>&gt;XRKXJ_Cluster14996 [331 - 684]</t>
  </si>
  <si>
    <t>MNSILCIASLLVALSASSPTPFFGSNSPPHFDNNGVSTGPYYSPNDFPYYPSNGWAHGEGYGGPSGYTQYSQQQQQQQQSSNYNANYYNNGLGNTAASVQSNQQASASSDSSSGFIFN</t>
  </si>
  <si>
    <t>&gt;XRKXJ_Cluster14997 [123 - 251]</t>
  </si>
  <si>
    <t>MGNRKYVGTAEVYENSDEEVEGEKTHNFFKTDVFLCFLISKYT</t>
  </si>
  <si>
    <t>&gt;XRKXJ_Cluster14998 [269 - 1618]</t>
  </si>
  <si>
    <t>MEPKSISHQNKNDIDYTPHLNNTSTAATLESTQSLHQSLVRSTRSNIPQPPPNQPLQSNSRLPLLPNAKVEPSPAACMYLSKASIHGPKLIRPLRAHSATLVNDSIWIFGGTDLIGCFKDVWKLDLETLSFSKMKCKGLEEEIDDDPHHIDINHDNNHHRLSPQDEASDLIKLRSTNGKKLRSNPKHHIPPPCRAHSATHLDERIFIFGGGDGPNYFDDLYYLDTISLTWTKPKVKGTLPSTRRAHATVLYGHQLIIFGGGNGSRALNDVHALDLTDLSNLEWRELAIKGRSPLNRGYHSANLIGSKCVIFGGSDGGECFSDIYILDLENLTWIQVEVEAPIARLAHTSTQVGSYLFVIGGHDGEDYTSEVKLFNLVTLQWEPRTVKGQLPPRIGYHTATLHDSRLIIIGGFDGRHVYDQVWCLELASSAYLPQVTNFTIPVDELTESNV</t>
  </si>
  <si>
    <t>&gt;XRKXJ_Cluster14999 [512 - 162]</t>
  </si>
  <si>
    <t>MKMTAGSSKPIWCYALAVLVLTAKMMALELCTQCKNISAIKVDSGPWACSANIMSPGGKVKCRKLWNQPTLRCQFEGCLKFTYPGGLKGCPGKEHHLADESGVIIEAHLLSEVTGEE</t>
  </si>
  <si>
    <t>&gt;XRKXJ_Cluster15000 [1035 - 442]</t>
  </si>
  <si>
    <t>MGSVLLASNLNEQMVTPDALFTLFGVYGDVMRVKILFHKKDNALIQMSEPQQAQLAMTYLDKVKLFGKPMKISASKYSCVQTPKEGQPDSGFTKDYTNSTLHRFKKPGSRNYQNIYPPSSTLHLSNIPSSANEEDIREAFEQVAGVQVVNFKFFPKDRKMALTQLASVEDAVHALIKMHNYQLSEASHLRVSFSKSSI</t>
  </si>
  <si>
    <t>&gt;XRKXJ_Cluster15002 [391 - 909]</t>
  </si>
  <si>
    <t>MVGIKKHLNALEEILKPTDKRSGDHQSQHTSQYRNQEQNQNYAENIHTDDSEYLKNDGGYRQSDNFNKSGATRSGANSGDDNVEGTYQESGVNPAAQAACYGAYAELPRQSEAGYGSTGLDQGRGVPDDFGARGGVSSGGVGYGDSTDSGGYGTNLQGDSYSKNNQSGFNNEL</t>
  </si>
  <si>
    <t>&gt;XRKXJ_Cluster15004 [111 - 1]</t>
  </si>
  <si>
    <t>MKRYDLMHTINTRGTFLVSKECLPYLQKSNHAHILNL</t>
  </si>
  <si>
    <t>&gt;XRKXJ_Cluster15005 [27 - 953]</t>
  </si>
  <si>
    <t>MVDVSRGDAPFRRRFLRRRYVESLVRTLPDEQYPVGLFPFLPLSFILFFFPSNCLLLLLPYLVAHTYKQYTLLELLLFESQATHPPSTLFSHPQAMASKAQFLREYKLVVVGGGGVGKSALTIQFIQSHFVDEYDPTIEDSYRKQCVIDEEVALLDVLDTAGQEEYSAMREQYMRTGEGFLLVYSITSRNSFEEISTFHQQILRVKDKDYFPVIVVANKCDLEYERQVGAHEGRELARHFGCRFIETSAKQRINVDEAFSSLVKEIRRYNKEQTISRPGPNGPGNGTNGFQEEGEQYTSSGCCSGCVIL</t>
  </si>
  <si>
    <t>&gt;XRKXJ_Cluster15007 [182 - 51]</t>
  </si>
  <si>
    <t>MLTSNLTFILILTFNHSNTNNNSFILITELTLLTMMEGNKSSLI</t>
  </si>
  <si>
    <t>&gt;XRKXJ_Cluster15008 [447 - 1]</t>
  </si>
  <si>
    <t>MSKKASKSLLGFHILSFISYVLQAGAVTERANDYQSLHPVHPSYPARRQLAQSQPALDISLYYAEGSYEEASHYAATVTWHMRYQTIVASDNPEIRSLRCDPDGIHLDFASPNSKLQAQKWQFPMVIIVDGNTGGCAPDEPSQERYHPF</t>
  </si>
  <si>
    <t>&gt;XRKXJ_Cluster15009 [99 - 2033]</t>
  </si>
  <si>
    <t>MDRGGMRGMRRGRGMNSFKSDRDNDWRNNKPVGYEEQPSQGTGGAGGYGGFNNYRGGSGRGYYSGGNSGFTGNYSGGGRGYSGNGNSYHHQSNAASNFNYNRHDANAWTRLQPKNDMIEQSLFGQGHTGINFDKYEDIPVEASGTDCPKHVESFKEIEFTEIIRHNVELAGYSRPTPVQKYAIPVILKKRDLMACAQTGSGKTAAFLAPILNMIFVNGPPKDMPPIRTGAKIKQYPLALVLAPTRELAVQIYDEACKFAYRSCVRPCVVYGGADPVAQMRDLDKGCQVLVATPGRLVDMTERGKVGLDMVRYLVLDEADRMLDMGFEPQIRRIVLQDSMPPVGQRQTLMFSATFPKKVQELARQFLDNYIFLAVGRVGSTSENITQKFYWVAELEKRSVLLDILAAEGLKTADSASESLTLVFVETKKGADSLETFLDREGFPVTSIHGDRSQREREDALMSFKTGRTPILVATAVAARGLDIPNVKHVINFDLPTDIEEYVHRIGRTGRVGNLGTATSFFNEKNKNMAADLVDLLTEAKQEIPEWLTTLGKDVQSEQRNSNQRKYGQRRYGAGGFGSRDYRQFDRGGARSNGPSRNVSNGSFGQPNNYAGYNGAAPPQGQYMGYRGGNSYGGNYSASTDWWGAV</t>
  </si>
  <si>
    <t>&gt;XRKXJ_Cluster15010 [117 - 791]</t>
  </si>
  <si>
    <t>MAPSNQSIAKTAGTAKDEKDVICIPTFDGKNFSSWQRAMSKFLQYKGPWTICTVETPISPSDKQSGQLLEVRLILQSKIIPQIFSSLNNKCDGDPNKIWKQLKLDYAMATIYGIYRVWSDYYAVEYCENLLEYIAQVETCLAEMSTIGLNVMQELISVTIIRAITHRRPILMERLLPDMESLANPFLLIKKLRQIANHNQSKQIRNATQNTNPGTALATSTLNRS</t>
  </si>
  <si>
    <t>&gt;XRKXJ_Cluster15011 [45 - 194]</t>
  </si>
  <si>
    <t>MVHQIQIMMIHPKKIVLSLIICCFFHTYHAFLSVISTLCYFFAIQVYTQI</t>
  </si>
  <si>
    <t>&gt;XRKXJ_Cluster15012 [228 - 1]</t>
  </si>
  <si>
    <t>MNEEVATKLSLPKTKLAKATSIKLAIETPHSKTIVLQHATTLSLTDPSSGLVFDNVPFKLGPLRGDHDLILGIPFL</t>
  </si>
  <si>
    <t>&gt;XRKXJ_Cluster15013 [51 - 473]</t>
  </si>
  <si>
    <t>MSKNTKDEGKYVDLPGNVDNVVVRFPPEASGYLHIGHAKAALLNQHYQLIYKGKLIFRFDDTNPEKEKEDFEEVIREDLKLLAVQPDICSYTSDHFDLIIEQCEKLLKQGLAYVDDTPAEQVKVEREARQESKNRGNSVEK</t>
  </si>
  <si>
    <t>&gt;XRKXJ_Cluster15014 [43 - 525]</t>
  </si>
  <si>
    <t>MGEDLFWAITGGGGVSFGVVISYKINLVRVPATVTVFRVTHTSEENVTDVAYRWLRVADKLDENLFIRMGFGVVNNTNGAKTIRASFPSLFLGNTTTLMNIMDQSFPELGLQRSDCQEMNWTQSVLWYYNFPPGSPDSTLLSRIPRSLTHLKRKSDYVKNP</t>
  </si>
  <si>
    <t>&gt;XRKXJ_Cluster15015 [6 - 266]</t>
  </si>
  <si>
    <t>MDLLVKPMQRLTKYSLLLKAILKKTDDDDQKAALKSMNYSVEKFVCQVDACLRRRHDMEKLASIVSRIESYDALDSSNDEVEKVLKE</t>
  </si>
  <si>
    <t>&gt;XRKXJ_Cluster15018 [202 - 68]</t>
  </si>
  <si>
    <t>MDLFLVFIIVSLKRNNEEQEKFTVQTFEVEGNEVSIASFWALLLL</t>
  </si>
  <si>
    <t>&gt;XRKXJ_Cluster15019 [96 - 677]</t>
  </si>
  <si>
    <t>MGKACGVSRRRKKNAHPRFKHKSKLAKAKKKLILRQAVKDPLIREAWDVNKSKSKNMANIGLADNPNKIIQIPKPIEVMFGPKTVKGKVKHVEPKRKDVLEKIEEKSKYKKPLTFHFGPELCQFLTTMMAKHGEDYKAMERDPDNHYLLSAGLLKRKIKQFLTNPITSEAYDNAVQSLENDIISVEEDVKTKAR</t>
  </si>
  <si>
    <t>&gt;XRKXJ_Cluster15020 [48 - 155]</t>
  </si>
  <si>
    <t>MVACIKKNSSKQGNLTRLCTYLLKRDGFSFFVCTRL</t>
  </si>
  <si>
    <t>&gt;XRKXJ_Cluster15021 [172 - 2]</t>
  </si>
  <si>
    <t>MMSNDGQLLDFLLPRSNAKQVILNLCKEEVCRRPKEFSNINHLGKIGFIFNKLNSIY</t>
  </si>
  <si>
    <t>&gt;XRKXJ_Cluster15022 [15 - 131]</t>
  </si>
  <si>
    <t>MQRVEVFSTQELADVNEVLRMGPSPISVASTEFCYPSFR</t>
  </si>
  <si>
    <t>&gt;XRKXJ_Cluster15023 [230 - 99]</t>
  </si>
  <si>
    <t>MLPFLANPCSNYQVLDFNFQEVSSPGKTGTGVVKKSGRDKVING</t>
  </si>
  <si>
    <t>&gt;XRKXJ_Cluster15024 [16 - 147]</t>
  </si>
  <si>
    <t>MCGINSTCPYSIGLTLMATTLREFSTSMGALGKNWTSPSSLASN</t>
  </si>
  <si>
    <t>&gt;XRKXJ_Cluster15025 [18 - 251]</t>
  </si>
  <si>
    <t>MFALSKVPELGDTIFIVLRKQNLIFLHWYHHISVLIFSWYSYGQHISPARWYICMNYLVHSMMYSYYAASPLGTLKPR</t>
  </si>
  <si>
    <t>&gt;XRKXJ_Cluster15026 [38 - 229]</t>
  </si>
  <si>
    <t>MAHNLYYHYSFKPPAYDLGAIKSKSIFLFTSLNDLLASPQDVQTLRKSMEVKVVEYSISDPSFN</t>
  </si>
  <si>
    <t>&gt;XRKXJ_Cluster15027 [190 - 2]</t>
  </si>
  <si>
    <t>MFVYARCQDLNHDDLIRHQNHTNFETKKGYSRRNKMTQIIIYRLCFIFVYLLSSLVSFLSFLF</t>
  </si>
  <si>
    <t>&gt;XRKXJ_Cluster15028 [65 - 205]</t>
  </si>
  <si>
    <t>MDTLAVALRVAEEAIEEAISKAEAYGDSLVGPLLLLSVGGGVGWGPC</t>
  </si>
  <si>
    <t>&gt;XRKXJ_Cluster15029 [1324 - 2]</t>
  </si>
  <si>
    <t>MAANGFQEFIESAEDVDGVRFNWNLWPQSKVEATKIVLPLGCLFTPLKESTTRPIPPITYEPVLCTRQNCRAILNPLCQVDNRARIWICIICYNRNPFPASYNNIQDLTQLAETMFSTLDYTITRAPSGTGPIFLFVVDTCLDEEELTSLKSSIQSSFALLPQNALVGLITFGRIISLWELNSSCAKSFVFQGGKDYTAKQIQEWLGISISNRAAPTGPTPAGAAGHHPPGHHGPGAHAALPKNNATKFLQPISECGAVLSDILDQLNRDPWPTPQGKRSLRATGAALSIATSFLEVTYPNSGARVMLFIGGPCTIGPGMIIDDDLKNTIRSHHDIESDRAKFMKKAIKHYQGLATRSANNGHTIDIYACALDQTGLHEMKHCANMTGGHIIMGDSFETSLFKTSFQRVFNKDNNQNLKMAFNAVVEVKTSRELKVSGAIG</t>
  </si>
  <si>
    <t>&gt;XRKXJ_Cluster15030 [13 - 210]</t>
  </si>
  <si>
    <t>MWAGTWRVGGVLAVSRAFGDKLLKQFVVADPEIQEEVIDGSLEFLILASDGLWDVVSNEEAVAMVK</t>
  </si>
  <si>
    <t>&gt;XRKXJ_Cluster15031 [13 - 210]</t>
  </si>
  <si>
    <t>MTLEGQRSETLASPLPRTHLRISISNLTASTATLYSLSTIMETIQSCRKEKVTQYLITPIPNILFS</t>
  </si>
  <si>
    <t>&gt;XRKXJ_Cluster15032 [38 - 151]</t>
  </si>
  <si>
    <t>MKRSFPFVFIHFLFFPCICFSCVFFFMPIVSGFSVSHF</t>
  </si>
  <si>
    <t>&gt;XRKXJ_Cluster15033 [219 - 34]</t>
  </si>
  <si>
    <t>MIVITMITRNDQWLIMIILASTIVITSNNNDIKMKVDLQYILKNGWKRHKFARKKRLMINFH</t>
  </si>
  <si>
    <t>&gt;XRKXJ_Cluster15034 [262 - 2]</t>
  </si>
  <si>
    <t>MGIDGFSCDPGKKMELTANQSCNPFINDSDWLILKSVEHWIDYANSLSIKIDEIGAGLLDDLVVQFSSSISPRRDASIRQAKSLAID</t>
  </si>
  <si>
    <t>&gt;XRKXJ_Cluster15036 [42 - 413]</t>
  </si>
  <si>
    <t>MDSDGDKLINMEEYLKHLITITPEADRIDPEWTEVQKNHFHSYLDKDKDGSLNPKELEYWLTIQTDRHNEEAARLVASSDENKDQVLSVDEIKEGYNNFFTLISPKFWNKYYPEEQLYRPSIIS</t>
  </si>
  <si>
    <t>&gt;XRKXJ_Cluster15037 [164 - 355]</t>
  </si>
  <si>
    <t>MPPKKTYYSGYVREIQGPPRTQQSTSRSVVSRGQVPRGNQSGMVVCTRTTKVEVTTQETFIEYR</t>
  </si>
  <si>
    <t>&gt;XRKXJ_Cluster15038 [290 - 697]</t>
  </si>
  <si>
    <t>MVKLNATELALIMTQEMTRHEELEESTRLKLSTLPSGCIVAIYCENLTSKCPNRGTINHEMVVPLCIWKGKNTVRPFVSKSERIHFLRICGGDTKELEATELKKFQDKQERKQARLNERNQKQGQSDVKEKLETNE</t>
  </si>
  <si>
    <t>&gt;XRKXJ_Cluster15039 [193 - 327]</t>
  </si>
  <si>
    <t>MRDINHQVLRDYLKQNGEKYTSLLAFKPTGWTEGGKSLSELKPNV</t>
  </si>
  <si>
    <t>&gt;XRKXJ_Cluster15040 [330 - 1]</t>
  </si>
  <si>
    <t>MKFAEHLSAHITPEWRKQYINYEEMKAMLYVAVEEAPSVDSVEEEVLKRHFANFDESFFHYCEQELKKINTFYSGKMAEATRKYAALSTELKEAIEASQKSTKKSVQKAG</t>
  </si>
  <si>
    <t>&gt;XRKXJ_Cluster15041 [740 - 1603]</t>
  </si>
  <si>
    <t>MIYYTLNNNHTHIKTRMSYHFTNHLLAQLKAVSMTQNLLVGYSPVIGKVSLRFGTLALLLEINRSTQKKAEDSNQPSANQNVKRRKRNKELIESASVISKEPIQIISAHQTKISRALFSNSDPFKVFTASHDHSVKRFDLETGVEDWCKTAGPEKCLLDLDECGGREGLLVTGSTDRTVCFWDCRDATQNISLVLYGHSGPVSTVSSNPSRSNSLQILSGSYDGTCKIWDTRSPKQSLYTILNPNHSSELPSNQKLTSHKILAAGWNPDGNLLGTGGEDRQLSIHSVN</t>
  </si>
  <si>
    <t>&gt;XRKXJ_Cluster15042 [34 - 219]</t>
  </si>
  <si>
    <t>MGCRNIEAASKVSDEIKSETGQQSATIISLDLSSLSSIKKAADEINSKYDKIDILINNAGIY</t>
  </si>
  <si>
    <t>&gt;XRKXJ_Cluster15043 [143 - 33]</t>
  </si>
  <si>
    <t>MIDDLVSQLITSRETSFITTPGRRWRGTFTPNRCFIK</t>
  </si>
  <si>
    <t>&gt;XRKXJ_Cluster15044 [36 - 224]</t>
  </si>
  <si>
    <t>MALFLFCLVDLRSGVTLIESGVAWLESIGDFHDNFGVWDLEGVMDARFVCLSFFSPACSDFSQ</t>
  </si>
  <si>
    <t>&gt;XRKXJ_Cluster15045 [278 - 1528]</t>
  </si>
  <si>
    <t>MQSVRQVGATIGSKVGKVSILMKHDDDPVICAAVRTPITRAKKGGFKDACPEDLLSAVLSAVADKAHLSDKSLVEDIAVGNVLAPGGAATVSRMAALHAGYPNSTALNTLNRQCSSGLAAIAQIANEITTGQIDMGIAAGVESMTMSYGAGAMPEKMSEVVSAVPEAADCLLPMGITSENVASKFGISRKVQDEFAANSFAKALAAQRSGKFKEEIVPVKATWTDPKTGDEKHIVVSEDDGIRSGVTVESLSQLKPVFSKTGCTHAGNASQVSDGAAAVLLVRRSVAKKLGLPILGKFYTSAVVGVPPRIMGIGPVYAIRKLLEKCGIRKEEVDFYEINEAFASQAVYSVQELGIPFEKVNPVGGAIAFGHPLGATGARQVATAMAEAKRSRANIFVTSMCIGTGMGMAGLFVNEQP</t>
  </si>
  <si>
    <t>&gt;XRKXJ_Cluster15046 [219 - 1]</t>
  </si>
  <si>
    <t>MDEYVGLPRDHPESYHSFMFNNFFKHIDIDPINVNILDGNAPDLEAECNAYEKKISDCGGIELFVGGIGPDGH</t>
  </si>
  <si>
    <t>&gt;XRKXJ_Cluster15047 [268 - 1404]</t>
  </si>
  <si>
    <t>MAGIGIANLPNQRHKIISQAGGHFTLMVVGESGLGKTTLINTLFSTELAMPKDYRRRFAKQLDKTTEIDIIKAELEEKAFRVQLTVIDTPGFGDYVHNRDSWVPIIDFIDDQHESYMRQEQQPRRSEKLDMRVHACLYFIRPTGHTLKPLDIETMKRLGTRVNLIPVVAKADTLTPQDLEGFKQRIRDVIVCQSISCYQPPVETDDEASAEHARILMAAMPFSIIGSTQDVTTGDGRVVKGREYLWGVAEVENEEHCDFKKLRSLLIRTHMLDLITTTEEIHYENYRQQQMETRKFGEAKVKKLDNPKFKEEEETLRKRFTEQVKLEESRFRQWEQHLIAERDRLNKDLEQAHSAIKVLESELDAMQGGFGSQGRGTRR</t>
  </si>
  <si>
    <t>&gt;XRKXJ_Cluster15048 [105 - 305]</t>
  </si>
  <si>
    <t>MSHGIAGIERKIKQQQAETDKNINEAFQDLSRLMEKASDMARLAQGMVQRLKEKGNKEISQDETVLF</t>
  </si>
  <si>
    <t>&gt;XRKXJ_Cluster15049 [395 - 3]</t>
  </si>
  <si>
    <t>MLSNSEKTNPAPLEAILCSHEAIEGAVMFGRGKPQNGVILEPSTGFEVDPGDLDAVERYLDTIWSAVQEVNRFAPTHSRLTRDLILVINPRISALPRTAKGTIRRADAIKTYHTQIENLYQNTEHGIRNYE</t>
  </si>
  <si>
    <t>&gt;XRKXJ_Cluster15051 [252 - 91]</t>
  </si>
  <si>
    <t>MSLKASDLKETRPRVEQLNMRDSIECYRLMKKGDDTLGEAHEGNSWVWCITAKI</t>
  </si>
  <si>
    <t>&gt;XRKXJ_Cluster15053 [72 - 212]</t>
  </si>
  <si>
    <t>MRRQRAREPARRRFRPVVDPKVRALTPSRRVRGLLRRTDDRFPETGP</t>
  </si>
  <si>
    <t>&gt;XRKXJ_Cluster15054 [153 - 257]</t>
  </si>
  <si>
    <t>MHRIELTKKNLQFEASPFFFFEHAISRRRHVEIIS</t>
  </si>
  <si>
    <t>&gt;XRKXJ_Cluster15057 [11 - 337]</t>
  </si>
  <si>
    <t>MNDPLIDSNHSDNDGNDFEEEEDKYENENEDDDIDDVSLHQKDKQQQIQRISNSSCKSEKSSTIISTPSTCSSPSSTINSKDGSSRREHLLKQLEAVEAMIAKKKAKLH</t>
  </si>
  <si>
    <t>&gt;XRKXJ_Cluster15058 [381 - 256]</t>
  </si>
  <si>
    <t>MYNFVVICSYSLLVISCFFHAYSPAICQGVCLPRCSVLLLFP</t>
  </si>
  <si>
    <t>&gt;XRKXJ_Cluster15059 [1083 - 1]</t>
  </si>
  <si>
    <t>MFSKKVYLSTRRGAWILWRVGPGGQPFDSEFITRFCFTLFNYSPYRIKCSFVEHYLNARFDHKLYRVEPDHRVFGQHPMVNDTLPNRILSGTVVLKNDIQEFTEDGIIFEGESTVTKCDSVILATGYEVSFPFLDPSIVWTKDNHVELYKYMFPPKLKHPHTLGLIGLIQAVGPAIPVSEQQSRWYVQLMKGTCKLPGVPEMMKDIEAKHREIESRYFKGPRHTMQIDWVNYMDEIAEQYGAKPNLLKYFFTDPKFWYKLYFGPCLPYQYRLQGPHAWDGARNAIMTVDERIDAAFATRSLKLSKKSKIPSTGPMYALLASFGSVLFVFRAYLRKYLQQDHWRYLAGASAILFMLLTILNY</t>
  </si>
  <si>
    <t>&gt;XRKXJ_Cluster15060 [179 - 328]</t>
  </si>
  <si>
    <t>MLSFTNREFINFRINIIPYYFPRNSSIQAVSAQVSTIYGDRHDKLTELRG</t>
  </si>
  <si>
    <t>&gt;XRKXJ_Cluster15061 [11 - 217]</t>
  </si>
  <si>
    <t>MSQMFEMCLLNYDLLILDNAFLVHAPGIKHIDPEDQKRRSPFIKRNNQVYTTVISKLRRKYGNKGNNQC</t>
  </si>
  <si>
    <t>&gt;XRKXJ_Cluster15062 [15 - 191]</t>
  </si>
  <si>
    <t>MINVCTHLPLSHPASIIPFLPICLFFFFKNICIYIYIHVPLTHLGLTFILCVKKNARWK</t>
  </si>
  <si>
    <t>&gt;XRKXJ_Cluster15063 [702 - 1]</t>
  </si>
  <si>
    <t>MTPEDFSVWHPTLNASIPMEFLGSRMSYGKGQAVSCVKGFDNAGFLMAVSSNVFSFQDGSNLSPNIGEKILNSMIKGTLYEGLVPNPFYGQNPGLLPNSGGFDDFNSETLLLADGAMAEENLPFFPLIQPSRKVDAIIALDATVNGRPYDAADVPGYPNGTALYQTYRKLQHPDFKNYPFPEIPNSLDSEFITGGFNKRPTFFGCEMKEGPLMIYLPNYFASDQTNMQTMQTDF</t>
  </si>
  <si>
    <t>&gt;XRKXJ_Cluster15064 [138 - 1]</t>
  </si>
  <si>
    <t>MRGLLQRFGPYSDVTIKRTSWRATLDGRFLKEKCEKYLRSDALSVT</t>
  </si>
  <si>
    <t>&gt;XRKXJ_Cluster15065 [42 - 629]</t>
  </si>
  <si>
    <t>MVNKSVTKVSTDQQQNQYTKLIDGQFPSENVLQTLVNIRDFEIEAKKRISKNAWGYYKSGANYEITLKENENAFNRLRLRPRFFNKDVSQVNLQTKVFGQKIAFPIGVSPTAMQRMANPIGEIGTARACQKMGTIYTMSTLATWSVEDIGREAPNGIKWLQLYIYKNREASLNLVRRAESAGFTALVVTVDLPITG</t>
  </si>
  <si>
    <t>&gt;XRKXJ_Cluster15067 [6 - 188]</t>
  </si>
  <si>
    <t>MMMMMMSQVVSFKLCIHPCIFYFVNYIQVKCLSSNNSSKRRVNFYFFRRRRTQTHNFPQKR</t>
  </si>
  <si>
    <t>&gt;XRKXJ_Cluster15068 [242 - 3]</t>
  </si>
  <si>
    <t>MSLHSVAALLLFVFAVEVNFVAMHHPILKLFLDLHPHPLVQHGGFLNGEFARLSTGRQEGPSSRLGTFRFFWAVQLVCLM</t>
  </si>
  <si>
    <t>&gt;XRKXJ_Cluster15069 [204 - 1]</t>
  </si>
  <si>
    <t>MLSQPEGHILESIATDLHREQDKQVVNFVVSALKSIGNNTTPCMKKVAKAAAEAVATAPEERKSSKYS</t>
  </si>
  <si>
    <t>&gt;XRKXJ_Cluster15070 [129 - 1]</t>
  </si>
  <si>
    <t>MWGSRMGALRCVFLTGRMVPGPRQEPQRQDFLERAPDSLPLPS</t>
  </si>
  <si>
    <t>&gt;XRKXJ_Cluster15071 [86 - 199]</t>
  </si>
  <si>
    <t>MIVDLLINFFCVSFIFLYYSHSSQVETGCSTFFNFNFN</t>
  </si>
  <si>
    <t>&gt;XRKXJ_Cluster15073 [551 - 3]</t>
  </si>
  <si>
    <t>MSNNDQSSSKETVKSEVRSSRSHVDRSNHSEKVRQPTSMRIVNMNAHEAKRPKIRISLTPNLKVPEMERELTFESRDEIPEVSSLVDSKLLIRAVNRKDYELIDKMVLEGKVCSFCVPRSLNIRRDALSYAIQKEDLSAIKMLMDKKYLARLVSFPDVLITRSPGKKQNILILGQANSTPEAM</t>
  </si>
  <si>
    <t>&gt;XRKXJ_Cluster15074 [39 - 524]</t>
  </si>
  <si>
    <t>MNEDFVPINGRIVLEPGTFDIYLIIDSREQYSGGGSDMRKTGIITEFMNREIKCQMAKLPVGDFAWVARERLDNDLRLATQPYRKELLLDYVIERKRYDDLASSIKTGRLGEQKYRLLHCGVRRPMYLIEDFGYHRRNESLYQAMYQTIMDTMVIDDCLVKQ</t>
  </si>
  <si>
    <t>&gt;XRKXJ_Cluster15076 [1183 - 557]</t>
  </si>
  <si>
    <t>MGFRGNDVLHKNHFRKDWQRRVKTWFDQPGAKKRRRNARQAKAAAAGVRPTSLLRPAVRCQTVRYNRRIRAGRGFTTAELAAAGIRRKEALSIGIPYDHRRRNKSEEGVSVNVDRLKAYKERLILFPKNAKKPGKGDSTDLTATTTQDLSKAIALPAGTTPEAPRAITHEEKEFNAFRALRQARAAQRQAGVWKARKQKKEEEDAAKKK</t>
  </si>
  <si>
    <t>&gt;XRKXJ_Cluster15078 [19 - 981]</t>
  </si>
  <si>
    <t>MEILQELLSRVISSETVATLITPISSVMLLSSAALTTIKTEAAMNNQIGGVARGIMNLLESTTSTSLWNQHKRARVNFYATLLHLYRLLPSAFLYDLKIGSRLLKKLCKDILAGHEVTKVLAMSILSESELTWARDLSNDGTLKLLVDSLINDDKEILGHKFDVHCKAFYAFDSKMALLMKICTDATGVRIVTHAGVIETLSTLESFEMFPFLINQSDICYKMFVSVLRLMMILCTTNDRQSFENFSQFLNARSSVLCDIIRLAPTIKNSYERTTILTLITGLLAKLIHFVNKPLQRSFMCLLNSYLGVIDPSEIKIVTNI</t>
  </si>
  <si>
    <t>&gt;XRKXJ_Cluster15079 [62 - 226]</t>
  </si>
  <si>
    <t>MEAYFLFHSGRAHEFAYAEQEEDIGSPSDSEPPSTSTSRESAGSSAELDDDATSS</t>
  </si>
  <si>
    <t>&gt;XRKXJ_Cluster15081 [136 - 237]</t>
  </si>
  <si>
    <t>MMSAKTGRATVSLPDDSRRAVPLMSDGFSSMVLI</t>
  </si>
  <si>
    <t>&gt;XRKXJ_Cluster15083 [119 - 238]</t>
  </si>
  <si>
    <t>MIARNSRLLLLGTLAFALSFLSNNVWTIKFDLYASHSPAP</t>
  </si>
  <si>
    <t>&gt;XRKXJ_Cluster15084 [136 - 11]</t>
  </si>
  <si>
    <t>MIEMMVSLIAFKMKIEMLKSMVMLMVKVLEVKRETIEFRVIN</t>
  </si>
  <si>
    <t>&gt;XRKXJ_Cluster15085 [173 - 586]</t>
  </si>
  <si>
    <t>MLRILSPNRNLNILRDIRAKSVPPYVIVFCGVNGVGKSTNLAKIANWLVVNGNKVLIVACDTFRAGAIEQLRTHVTALKTIHERDGAKKIDLYEKGYGKDSAAIAMEAINYARTSGYTVCLVDTAGRMQDNEPLMKQL</t>
  </si>
  <si>
    <t>&gt;XRKXJ_Cluster15086 [98 - 409]</t>
  </si>
  <si>
    <t>MEGATIDELTEAVKYFSIHQDIPEAVETVEPVEPVEPSVLLPSENCRNILVTSALPYVNNVPHLGNIVGSVLSADVFARYCRLRGYRTIYICGTDEYGTATETK</t>
  </si>
  <si>
    <t>&gt;XRKXJ_Cluster15087 [211 - 2]</t>
  </si>
  <si>
    <t>MALPNQQGEAAVAVEEDATELKFPVEFENAETLLTSEVCMLMEHRKQQNEEREEEQELNEIFTKTLNYCQ</t>
  </si>
  <si>
    <t>&gt;XRKXJ_Cluster15089 [107 - 1333]</t>
  </si>
  <si>
    <t>MSVQGSSSDVENKSSVDQRMSFADLHPPLAPSLLSALSSLSLCYPTQVQKDFIPLALNGKDILARSSTGSGKTLAYAIPILQNIIESKLKRRASSASAASPRLTVAIILVPTRELSEQVTVAISGLCRGLGNENSIEIINLAGADWSRSKRRHNHANQLHLGHSPDILVSTPARLLDKFRTTPFDLSGLSFLVLDEADLILSYGHSFDDIKSILSGGSGTSNGSNSWRFPSFFQSFLMSATMTSEVAELKSLVLRNPEILHVKESINELANLTQFTIKVPNEQDKFLLIYVIFRLKLIKGKALVFVNSTDKSYQLKLFLEKFGIRSGVLNSELPFNSRYHAVQEFNKGLFDYLIATDESENNLPILEDHPEQSNSTEDDGLIPTQPKKSDESPNNTKKDYSDKSKEKEK</t>
  </si>
  <si>
    <t>&gt;XRKXJ_Cluster15090 [105 - 221]</t>
  </si>
  <si>
    <t>MFTEFGIFHFRFLCFKNFFYFDHTLLVLTNEFLSVQKTT</t>
  </si>
  <si>
    <t>&gt;XRKXJ_Cluster15091 [1344 - 1]</t>
  </si>
  <si>
    <t>MADQFKADYFRLPPHMVPLSRVEKEFWRLVSTMDESVTVEYGADLHTNDFGSGFPTKKSKFISPADLEYIDHPWNLNNLPILEGSVFKYINSNISGMIVPWIYVGMCFSTFCWHNEDHWSYSINYLHWGEAKTWYGVPGDGAEKFEHAMKQVAPELFDSQPDLLHQLVTICNPNILMKAGVPIYRTNQQAGEFVVTFPRAYHAGFNQGLNLAEAVNFAPSEWISIGRICVDHYSMLQRYPVFSHDELICRMASIADELDIAIAIATYDDMLEMVERENRLRRELDDWGVTQKQQMVFESIPDDDRQCFYCRTTCYLSSLSCECKSDTFVCLAHRDKLCDKCTPSQYILKYRHSLDDFPEMMTKLKERTTTYEEWLVKVKKVLNGDTDEIVHFSEVQNLAEEAKMKFFPTNTDVYEQLKLLIEDMKEQSKVQKKMIEQAKKRENISILK</t>
  </si>
  <si>
    <t>&gt;XRKXJ_Cluster15093 [146 - 439]</t>
  </si>
  <si>
    <t>MATPKKSEDPEKEAKSIKTEKPSESVQKPKYVIPKIKKEPKGSRESSPASSRHNAEDSKSRKSQSSNKRKSDTYSSQRYDEDDLYKPRYSIPGSRRHR</t>
  </si>
  <si>
    <t>&gt;XRKXJ_Cluster15094 [937 - 152]</t>
  </si>
  <si>
    <t>MGFTCCTLKLWTTITVIYSIINYLIFTGADFFILLSIVTPSLFLFNHESTSWSQFVDSFSKIENIPILLGIILIRLILRLFLIISVPILSIGNRRDRRKYLIPWEMIVAIYIAALIASSIYFLIVENKNGFINEFPDWIKSNLIQLDAETSIQWARLTIFLNLSDGGLGILFWLILLFCVHLRCAQIRYEKNQLRRLGQWNTNILTYRIPRARLNSIDQPHMDSTLEMRSSRIPVYPTTIGPAIMNSTESRSPYYDNQAFKY</t>
  </si>
  <si>
    <t>&gt;XRKXJ_Cluster15095 [137 - 259]</t>
  </si>
  <si>
    <t>MHFSHSKTLRSICISVWMVYQMARMVCSFLAVTFYVIWLMP</t>
  </si>
  <si>
    <t>&gt;XRKXJ_Cluster15096 [1260 - 1]</t>
  </si>
  <si>
    <t>MSTEKEPTVTTLYRHKPGKKPEIRKIEEKDIDDEVDYPSEYYKDHPYKHKVEQKVKDFVWDDLKWKFLKKLTQGKLTVDEAISYLIYFAKTRMSVTSIQDLESFSIQIWKKNESVSPLNILDIKMSDNPIDFSGSDEEKMDQVDESLVQVRIVLHILCMYRLANINRQDYRNVVIAKMREVFCGNAHDFPVTFHSNAMSYSSWINNRNFTRLIAAYDMFLNVQGTNSEFQYLRIGTLSSYYKDCAALVAYERICSTLGFKPLSLIAHWMFVPGVADALDRLTMIGNEQTKKHSMFPYSREFGAMRKSPFSTRVNPEFHVFIHTVGALAGEKWSKTAILFDSKNIHNCCLNAIILAYANDHKADLGIQFTKTEDELPKTPNLNDDLVVQAGLKSCKEPEDFCNWIKANVGDAIQEIKSYVS</t>
  </si>
  <si>
    <t>&gt;XRKXJ_Cluster15097 [98 - 271]</t>
  </si>
  <si>
    <t>MGNAVPKNEAEAEMYRQHTPMGRFIETPEIAKVVLFLLSDWSSAICGVTLPIDCGLIL</t>
  </si>
  <si>
    <t>&gt;XRKXJ_Cluster15099 [287 - 3]</t>
  </si>
  <si>
    <t>MPFPNMTSAVIRDICTGSYQLFSQGNGDFILDACTEFWDGQDLCGLTEPDRKRILDFYHRSSLAAYCMAFSYVPLNTCPDRRLNNDFFIELPPDS</t>
  </si>
  <si>
    <t>&gt;XRKXJ_Cluster15100 [172 - 636]</t>
  </si>
  <si>
    <t>MGSLYDKLKSPSVSSRRLKQLRYLLLFHLIITLIYEVIWTYFSTIGYRQDIEKYDTDEIWKREFFKATRNFFIFTEILNFLVLCVGGVATYKNHRLLLVCFIIMFLMEWGFELIGIYASGDFNIFVYKVICQVTKPGLLLLSLIYCWVMQESASQ</t>
  </si>
  <si>
    <t>&gt;XRKXJ_Cluster15101 [53 - 1306]</t>
  </si>
  <si>
    <t>MESTISANKAKNIKSTASSNTKEILYDGYFYDVTSFINRHPGGSIIKYYTQSGEDATHAIQQFHHRSAERVRTMMKAFKKRPASDSEIELDDAVLKKNRALTEDFTKLYLELEQEGMFKPSYTHIILRIAELLVMAVIGWNLLQYQSNFVKFIGCLFLGIMRGRIGWMQHESGHNSLTGKPKVDRVLHAILIGLGLNMSSSWWANQHNRHHAMPQRLNRDVDLDTMPLIAYNAKAVRNPKDGKRFWIQYQAYFFMLIDTTLIGFLWSLYLHPKYVIKHKNYFQIAMILTSFWLVSHMTFATWFISSWITSLYLLLNFSLSHTHLPVTTEPTHWVEYSLLHTVDVEQTPWCDWWMGYLNYQIEHHLFPTMPQFRHRLIKDRVKALAMKHNLPYYVYSYGEAVHKTFKNLSDVSKEVSKM</t>
  </si>
  <si>
    <t>&gt;XRKXJ_Cluster15103 [48 - 959]</t>
  </si>
  <si>
    <t>MGSDKRKHDLEPENQSACDSTGSTSDSEEDSINSEDEIEANKEINVDFEACPILEQDLNGIKRMLTQLFLKDNINLNKLSETLLNQKEIGAIIRQINQEEDDDSDEEDTDEDDVLGLISFINLSDGNHANAEWYGQLIEYFTKYLTGEKKSEIEKIIKGDTKKAWIINERFVNLGWQLAVPSFEQIFKELKASKVDFDYYMLICKILYPKRRYKEKKKSKQDKEDVIFLNPEEELLDECADYRYEFDVSNQCDSDTIGGDWDEGDQEYLPCRRILIFSNQSWVKANENLKKHAANPTCSTNSAK</t>
  </si>
  <si>
    <t>&gt;XRKXJ_Cluster15104 [1939 - 338]</t>
  </si>
  <si>
    <t>MSAASNLAPHRQRYKNAALDAQELRRRREEEGVQLRKQKRETELRKRRNLDDSALDDDSVPGTDTGNQSGQVSTITQEMIESLYSDNVAAQLQATQNYRKLLSKEPNPPIDEIINTGIVPKFVEFLRRDDNPTLQFEAAWALTNIASGTSSQTRKVIEAGAVPVFIHLLSSNNEDVQEQAVWALGNIAGDSPDCRDFVLNNGVLSPLLKLLGSSTRLSMTRNAVWTLSNLCRGKSPFPNFEQVSPCLPVLSRLLYHNDSDVLADACWALSYLSDGPNEKIQAVIDSGVCRRLVELLLHTSQAVVSAALRAVGNIVTGDDLQTQIILNCNALPYLKDLLSSTKETIRKEACWTISNITAGNRQQIQAVVKADIFPILIDLLQNADFKIRKEAAWAITNATSGGSPEQVKYLVELGCIQPMCELLGVSDAKTIQVALNGLENILKFGEPHVKTNPGAVNPYANVIEECFGLDKIEYLQSHENVDIYQKAYDIIEKFFGTEDEEAAIKPEVDTDNHQFRFGAPDDPNAATGGQPFTF</t>
  </si>
  <si>
    <t>&gt;XRKXJ_Cluster15105 [2987 - 276]</t>
  </si>
  <si>
    <t>MGKSENNQLGSKNQSKRLTKKTRPRGRVRFEDTGSSAGSKENSNKNVEWDDDEFIDASTMLDIGAESDQAFSDEIDDEESITSDPSSCSSEEMTDNIDSSLDDDEDETKLEHLAKIVENLDQITTQKRKEADQDDSTDQHIDSQAKKRKLLPVQIESRNEGEILPTSGRVNLEDLLKNLSSTPVLSDLKMSLKPLTASDKPSNKGLLSAPLETRRQQQVERQVAYELTKKEMAKWDETTKLAQGLSGKSSDGKNRFVVAANNLSSADKEPDAARWNMHFKPSNNLEAQVVELLESSQLTSKKLIEEENDQLISQGLGSQKFKEKVVEAKLARELMFRAERKAKRVAKIKSKAFRRIRKKEKQRKSISGGGQEADLGFMEELDGIDGGDRVQTRKEEMEIERARERVSLKHSSQGKWAKKVAELKGLGSDRNAAIQERIRREELLKKKIDGRKSDDSDGTVDQESDYDSEASVDIDGIKAHALNQLAQIDSKASQSSTNDPPLKGLFAMKFMQNAMAAKERKAEEAQEELRQQLLQENHDESCDEDSADCGIKVQGNSGRMVFGPEKCRQVAVSTSSDDECKSAQRTQKTTKTSGAHLRVMALDTRSPRKDVIPAEGHSKPTLISKDESTSVKQINPWLALDSSSLGGGTASRIKDLNPNSKNHHESSSIQAEKAKLKANKSKRKQSNEKKVADQDARVDINPDVLLIENADADKIGVGALKEMQNDNPEANEEAVIRSGHIDNHGRTAFEQRELVKLAFADDQVVAQFNDEKQKQIQNDAPRDVDLTLPGWGGWVGKGGMKKSKLNKRLIKKIDGVEPSQRKDSKLSNVIILESTSVKMNNAKKLSKYQLKDVPFPYVNRNQVELGFNQPIGPEFNTRLNHRHLVRPDVLTKPGVFIHPVENPV</t>
  </si>
  <si>
    <t>&gt;XRKXJ_Cluster15107 [176 - 48]</t>
  </si>
  <si>
    <t>MADGSCSEATPKSRLHAQEKTLPLFLVVFGALHVQRNFSSNTL</t>
  </si>
  <si>
    <t>&gt;XRKXJ_Cluster15108 [367 - 5]</t>
  </si>
  <si>
    <t>MADNSHNKADYQAIDVESSPERDQPFSQPGTSTQPKVDQVQQQVAQVTNMMQENISKILDRGQKLDHLEDRSALLSSKSEDFRVSSRRLGRKMKWQNMRVNIIIGLIVIALIIIIYFAVKH</t>
  </si>
  <si>
    <t>&gt;XRKXJ_Cluster15111 [2698 - 2096]</t>
  </si>
  <si>
    <t>MRLISPATLYPSKKPKLHADSQATGAERNLHSRRINSIQELVPFKGNMEPKQQHPNSFPVRKNHPIGIDKMMQLDLSTLAGEMGRLEDSIQRLVRSNEEMLEFEKENDQDLESSEVLKEARQENLETIACQKERVEMIKWTIQKKLQKPGRTSNSHYNQDHVPTMSQNNQTIDAQTGPTATERISIAVQAAELDSTRGMSL</t>
  </si>
  <si>
    <t>&gt;XRKXJ_Cluster15113 [935 - 456]</t>
  </si>
  <si>
    <t>MNALLERFGHSSLAIIGFPCNQFGMQEPGSGAKEILNGIKHVRPGKGFVPDFNLTIKIDVNGADEHPLWSFLKRSCPSTKINFARPTSLYYTPFHERDVKWNWEKFLIEPETGLVYKRYDASVDPYYIADDIEYLLSRRSSSSQSPLSATSLSSSAETID</t>
  </si>
  <si>
    <t>&gt;XRKXJ_Cluster15115 [118 - 225]</t>
  </si>
  <si>
    <t>MSSFLSEFGFPCISVFDPFPSLPIDCIFTQKVYLFR</t>
  </si>
  <si>
    <t>&gt;XRKXJ_Cluster15116 [24 - 500]</t>
  </si>
  <si>
    <t>MVRCWDEKISNRPDIHFVVDCMQKLYDFYIDEKDIYRSTTLFIPAETPTSSQDYSPPSSMLSSDVLNLTLPLDIEIRTESSPGAHSNSSNSTALEVFLLILTRIQTIVLLPCFYLQSQNSEKMRTSEQPGPSRRTLDLPLQNNSFNVDMHSPVYLFDPN</t>
  </si>
  <si>
    <t>&gt;XRKXJ_Cluster15118 [108 - 215]</t>
  </si>
  <si>
    <t>MAGTSLLLLMATGSKDGPAQRRVLLWPLTTRVERWK</t>
  </si>
  <si>
    <t>&gt;XRKXJ_Cluster15119 [66 - 227]</t>
  </si>
  <si>
    <t>MLDTVVGYEQRRRIRAQIRLVKKQIQDEEKTKGVRKTTHTNRTEVTTESLRRKQ</t>
  </si>
  <si>
    <t>&gt;XRKXJ_Cluster15120 [259 - 41]</t>
  </si>
  <si>
    <t>MNLVHLFTPHHCLLINFLNGCFGVILVIKKFIMFLWMVDEVILVLKKSFTDQQTKYLQWLFMMIKCIWQPIRF</t>
  </si>
  <si>
    <t>&gt;XRKXJ_Cluster15122 [2415 - 757]</t>
  </si>
  <si>
    <t>MSTATSITSDPALAPLTDIAQSYDTILILDFGSQYSHLITRRCRELNVYCEMLPCTFTISQLKWKPKGIILSGSPFSVYDPDSPRVPKEIFDLGVPVFGICYGLQEISRSFGGKVTACDHKEYGGAMIDVCQPDTLEGGKNDLFDGLGSQLQVWMSHGDRLDSLPDNFQILATTPSAPYAAISHKSKPIFGVQFHPEVTHSTTGKQIIEKFVIGICKCKANWTMETFIDKEVARIRSVVGPHDQVIGAVSGGVDSSVAAKLMDRAIGRRFHAIMVDNGLLRMNEAKLVQQMLKDGLGVNLTVVDATQTFLKVLEGVDDPEQKRKRIGNTFIHVFEAEAERIESQQPTDPESAQSGSIKFLLQGTLYPDVIESISFKGPSATIKTHHNVGGLLDKMKLKLIEPLRELFKDEVRALGRLLGIPSHLTNRHPFPGPGLAIRILGPVNQDQLEIARKADHIFLQEIHKEPGLYDRISQAFAVLLPVRAVGVQGDKRTYEQVIVLRAVKTEDFMTADWFAFPEHVLRAASSRITNEVTGVNRVTYDISSKPPGTVEWL</t>
  </si>
  <si>
    <t>&gt;XRKXJ_Cluster15123 [1020 - 250]</t>
  </si>
  <si>
    <t>MSSRKFFVGGNFKMNGTLDSLHQLVQTFNDSELDPNAEVVIAPPALYLLPIRDAAKKSIQVAAQNGYLEKSGAFTGEISFHQLVDAKIPWVILGHSERRSLFHEDSEFVGAKTGAALAANLSVIACIGESLSEREADKTLQVVEAQLKGIQKGLEKHNQNWDRVVVAYEPVWAIGTGKVATPQQAQEVHKSIRDWIKKNVDAKTSDTLRIIYGGSVNGKNCEELAREPDIDGFLVGGASLKPEFVQIINSGKGKAKL</t>
  </si>
  <si>
    <t>&gt;XRKXJ_Cluster15124 [69 - 257]</t>
  </si>
  <si>
    <t>MKANISLMGAQSQREHQANSTLSSNVPSSTNFGNHPPNANAFQTSIQTRLVPLGNPTVLNNVN</t>
  </si>
  <si>
    <t>&gt;XRKXJ_Cluster15125 [69 - 245]</t>
  </si>
  <si>
    <t>MGSTKLSITSFSGPAGYKLLTKLLSTIALIFRRVFGNDLSTRKMNLGSLLTTAFSICRT</t>
  </si>
  <si>
    <t>&gt;XRKXJ_Cluster15126 [310 - 1779]</t>
  </si>
  <si>
    <t>MKRIVSFALDSAAAAGSDGPPLAGVDFSALDLTLWRGSRSLGCGPKLWRWFSCFGQKWGRAIAAYLKRVPPGAVPQCLAVLRAGAHLDEVGFIHFLKGCSTIASERNLALGQGWWTYLCDLHVLGGYDTVLNRTDVLANYERVAGVPRQSLLCPDIIRLIDQTIDMISVVPGAMPTFDQFVEFRDAWALPGACTVGEPAVISVRGTKRRVRGKFASLLATPAASLAAAARRPDPAVIFPFRKADEPAKTRVVQSYDTYSYLRCSYLDAHFQSYNGTGVPWTTLGMSASSRNELAIRIKALLALPGTYGVSIDQSAFDEAQSKDAVRYVICRLFDRAISCAHSSSVRELLALRDAELASFDGASVWRKDGREGLRRVCSWLKGVPSGHKFTGLIDSVLNRAETLWAAEKLGAHVHLGIWQGDDCGLVVDKGFPSTAWADVLATKGLTANPLKTGVSSSSLEYLHEVHGPDGVWALPARAFKSVLWRRPDTG</t>
  </si>
  <si>
    <t>&gt;XRKXJ_Cluster15127 [16 - 132]</t>
  </si>
  <si>
    <t>MTKIFRTDTIGRFDYNGSFNEIRIISQLIIEFGLEVEFE</t>
  </si>
  <si>
    <t>&gt;XRKXJ_Cluster15128 [396 - 521]</t>
  </si>
  <si>
    <t>MIENVACYIVLSIFIIQSILVLPNKFGLHHSNLFFPLISYHL</t>
  </si>
  <si>
    <t>&gt;XRKXJ_Cluster15129 [39 - 200]</t>
  </si>
  <si>
    <t>MVAEIGPFMCCFYFTSNCRYRVINKIHPCLSHTKSLLSRLFSWSCLGKLGGGSA</t>
  </si>
  <si>
    <t>&gt;XRKXJ_Cluster15130 [495 - 647]</t>
  </si>
  <si>
    <t>MSFCSEQRNAKKIRRRGSIIIVRTIEGGLSFNKCFDTRFCQRNRLISKCKT</t>
  </si>
  <si>
    <t>&gt;XRKXJ_Cluster15131 [1016 - 54]</t>
  </si>
  <si>
    <t>MLKTAPLLKVLNSSLNIGRLFQTNLSPKMSKYCVVEKGTPNTPSYRMFITNSDVPISPFHDIPLLANADNKIYNMVVEIPRWSNAKMEIATKEPLNPIKQDTKKDVLRYVKNCFPHKGYIWNYGALPQTWEDPNHLDDSTGCRGDNDPIDVCEIGDKVHKRGAVIQVKVLGVFALVDEGETDWKVIAIDVNDPLAKQLNDIEDVERLKTGLLKATHEWFKIYKVPDGKPENKFAFDGKPKDKSFAEKVIVQTHEHWKKLITSTPDAMINTSGLDLKNITIGNSPYKIDNPQAVIDAAPALTAPKEISDSEQIAIDKWYVVG</t>
  </si>
  <si>
    <t>&gt;XRKXJ_Cluster15132 [78 - 272]</t>
  </si>
  <si>
    <t>MRLDKYRRLRKQITEKACQVFKIALDALNFSGILEINHDDCIIDGASKKAKTLDIKINPKVMVNS</t>
  </si>
  <si>
    <t>&gt;XRKXJ_Cluster15133 [273 - 1]</t>
  </si>
  <si>
    <t>MSFHPSGNFLLVGTQHPTVRLYDINTCQGYVGPNPSDQHSGPITACNYSFNGGIYVTSSKDGEIKIWDGVSSRCINNFLRAHDGHEVSSVI</t>
  </si>
  <si>
    <t>&gt;XRKXJ_Cluster15134 [1 - 225]</t>
  </si>
  <si>
    <t>MPSTSKPRAATSVATKMFTRPLRNAFSVLSRSICDLSPCMAQHFTPKLRINLVIWSTPRFVSAKMMIFPGFSFSS</t>
  </si>
  <si>
    <t>&gt;XRKXJ_Cluster15135 [224 - 3]</t>
  </si>
  <si>
    <t>MTKYGFLIVAAVVAVTFQEVSALKCWRCSSDASNAAFCDDPFDQSIITEQQRRWSYVECSFPPTHGNPYTQVGQ</t>
  </si>
  <si>
    <t>&gt;XRKXJ_Cluster15136 [394 - 218]</t>
  </si>
  <si>
    <t>MMHEYKIRVSVDNISRSFKIVYEVDWSFSLCPTDFWDIIMFTHIVQFTVELFNQSSMRF</t>
  </si>
  <si>
    <t>&gt;XRKXJ_Cluster15137 [538 - 978]</t>
  </si>
  <si>
    <t>MPQHQSITNKSAHCSQLLQGIPLTSVNDPSILAAPSPMICLINVVLQPGTGNKQPLPSNSSDSCHSYNLKFVVVCGCICFFPCVFPESLLKGQASFAPGRTLSHLLFYLLSVKIDFRSMLSVQASFSPTASSPPQNHIFSFIFHVIL</t>
  </si>
  <si>
    <t>&gt;XRKXJ_Cluster15138 [69 - 371]</t>
  </si>
  <si>
    <t>MTQAKSKKRSHEEEEGCLPISKRMSKLQLDAEETNVYLQSATSDKPVYHGKDSDKLMDPNSLSCPYQPTLNVDQNPLYFESNRVLFEAHKNRLQRQRIRIK</t>
  </si>
  <si>
    <t>&gt;XRKXJ_Cluster15139 [296 - 3]</t>
  </si>
  <si>
    <t>MKVNTYGMSKSSSKSVNIPSLDDSDSIVAPIAQILLAAEDHVASSVPVEEAAEEVVAKLIWPSEDIQLLIENIHKCLPKNDTAKYSTTAKKLNWDDIK</t>
  </si>
  <si>
    <t>&gt;XRKXJ_Cluster15140 [258 - 85]</t>
  </si>
  <si>
    <t>MEREKKSTNSGDEPGLCKKLQGQSSLYADAAGAISSLSNDCDGGYVPTVGRWGCEWPS</t>
  </si>
  <si>
    <t>&gt;XRKXJ_Cluster15144 [339 - 1]</t>
  </si>
  <si>
    <t>MTTIIHLLGSTLENARRTANEIIDFETELAKITSSPEERANVSLLYKKMSIETLSIEVPEIDWVYYLETVLEKSVSKDQNVVIFAVDYMKNMVKLFSMTEQKTISNYLFWRFV</t>
  </si>
  <si>
    <t>&gt;XRKXJ_Cluster15145 [383 - 3]</t>
  </si>
  <si>
    <t>MLLLVWLLLLPSVVVDLFEEPVLLFRSGLFPQVDRGTILLASHVEINYIVTTRKSNENRAISFLGEVPGRRIARPVELAAVMTAIYRCILSGLDVLDMKGVADALNIPVLVLLVSALLPAVDDVVVL</t>
  </si>
  <si>
    <t>&gt;XRKXJ_Cluster15146 [28 - 255]</t>
  </si>
  <si>
    <t>MTSKVSRDTLYESVAAVLEASQKNKRRFLESVELQIGLKNYDPQKDKRFSGTVKLKNIPRPKMQVCILGDQAHCDE</t>
  </si>
  <si>
    <t>&gt;XRKXJ_Cluster15148 [925 - 686]</t>
  </si>
  <si>
    <t>MLALYKSALALAALCASFIQPTNAFPSGVILTTSSSRSSSSAVVNGKVVDAQCHQTLNDVSAQCGSEALNTVPAVLTTFF</t>
  </si>
  <si>
    <t>&gt;XRKXJ_Cluster15149 [105 - 1]</t>
  </si>
  <si>
    <t>MSVYLHYYLTNETKSSLGKTRVSPPSMYCEQTQPD</t>
  </si>
  <si>
    <t>&gt;XRKXJ_Cluster15150 [216 - 1]</t>
  </si>
  <si>
    <t>MGLFSLTESLGWTRNTWYRVSRGLNIHTHKERWFVQILTIQAAAGKQHSGQTAAQHAWRVQNKINRSSSIVV</t>
  </si>
  <si>
    <t>&gt;XRKXJ_Cluster15152 [925 - 2001]</t>
  </si>
  <si>
    <t>MMISSMTGQCCNPHSSHLHHPSQSHSDLGFDDRENKSRDSHAEGNNESEEEVQLKQISSKLGRLRIAQNSCGEQVEEDRESDQSSCDSYKVMPRYEEWTHNELKNESERLGFDDGSDLSVDALIDRAQFCWKFQFDVSDFHLPRRARTRPHPINHNHDNDHQQFDSNESRSSAQEFDVYDDDIEWVNNLLNPEDLQDPYSYQNESEPESDFNKNIHKKVKSQLTPTTAHHRHHHYSPKQAKRPIFETFSKVQLENEHSRLKQLLIDSFDELTKQNKLKKENIDLDKVPKTKPGLINKLIKLWDLIHRHQDHNSNDDDDNDDDGDDEEVEDDDDTEDDSGIAEETDLTPLMKKFAELENV</t>
  </si>
  <si>
    <t>&gt;XRKXJ_Cluster15153 [50 - 163]</t>
  </si>
  <si>
    <t>MSHVTKKYLRWKTGLNKVHPGASMKKITVRESLVWWSA</t>
  </si>
  <si>
    <t>&gt;XRKXJ_Cluster15154 [153 - 28]</t>
  </si>
  <si>
    <t>MKRQRARKSTTVKFNMCPSPPPKTVRIVEHADLSEESSSSDD</t>
  </si>
  <si>
    <t>&gt;XRKXJ_Cluster15155 [936 - 82]</t>
  </si>
  <si>
    <t>MVELASDFLDNERPIYRDDVCFFISQSGETADTLMALKYCKQRGALIVGITNTVGSSICRESHCGVHVNAGPEIGVASTKAYTSQFISLVMFALVLSEDRISMRPRRSEIIQGLRMLPDQINSVLKLDDQVKAIAEELYTKGSIMIMGRGYNHATCLEGALKIKELTYIPSEGVLAGELKHGPLALVDEAMPVIMIVTRDKVYTKCMNAVQQVTARGGRPIVICEENDNETPTMAYKHLKIPHVVDCLQGILTVIPLQLLSYHIAVLRGCNVDCPRNLAKSVTTE</t>
  </si>
  <si>
    <t>&gt;XRKXJ_Cluster15156 [97 - 960]</t>
  </si>
  <si>
    <t>MDYEFKIKLAQERAKVEDLFEYEGCKVGRGTYGHVYKARRKDGSDNKDYALKQIEGTGISMSACREIALLRELKHVNVINLQRVFLSHNERRVWLLLDYAEHDLWHIIKFHRAAKANKKLVNHPKGMVKSLLYQILDGIHYLHTNWILHRDLKPANILVMGEGPERGRVKIADMGFARLYNAPLKPLADLDPVVVTFWYRAPELLLGARHYTKAIDIWAIGCIFAELLTSEPIFHCRQEDIKTSNPYHHDQLDRIFNVMGFPLEKEWEDIRKMPEYQTLQRDFKRTNY</t>
  </si>
  <si>
    <t>&gt;XRKXJ_Cluster15157 [10 - 213]</t>
  </si>
  <si>
    <t>MKIAQEEIRRVIGKKGNVEEDDVQNLPYLKAVVKETLRLYPPGPLLIPRVTMDSSILGEDEDHMYMIK</t>
  </si>
  <si>
    <t>&gt;XRKXJ_Cluster15159 [77 - 5635]</t>
  </si>
  <si>
    <t>MWASLIIFLISWTLLDADGSISASNSTRILAFSFPKSPKSTPKPNSNYATLSSSYLESNNRPGFVSGETSAHHDSVLKSLNLPLNGSSLYNCDASLYFACRDGRCVSLSYLCDGRPDCEEGEDELLNNCPESSPKRFNLPDCGSLHYCANSTYCTDQTCDQIFDCPLHDDEVGCAVDVCIDSFRCTDGYCLPSKLQHCDGKKDCVDGSDEIGCNETGYKPCHEFTNHYQCHASAKCIDVKALCDNNTDCPLGDDESPRCAAPECESFGCQHDCQQTPAGPRCLCQPGYELGFGDKKCVDIDECALPQPPCSHTCTNRPGSYVCHCREGYRLAEKGTCVAENHEALIVFAESSQIRGYYLTSRRYFEIGKSPEYGNCTVKGIDMDSSERSVYFVEICDGAGHVHAKSVAFNGDERDIVMDGLKAPLDVAVDSVANNIYIADNGLKQIIVCQKQGNPCAVLIRNVIEKILSIVLYHEKGLMFWSDWGREANIYQAYMDGSSVEMLIKNDTIHATGLTIDRVQDRLYWADFKVNRIEYWDFQTSKRVSLYHAHNLGPERLGIFEDQVYFTSNRGRTIDFINKIAATNRTRLLSSQKISAFRLFHPVLSPKRDNPCWDNPCSHICLLKGTGYACVCPGHLELDINGHDCIPKSKDPFLLVSADNLISRVYFESVGRNVLIPVWSSDAMLGCITFDWSSSTIFVFHYGSSEIVAVNLTEPHFDKFVKKVFVLSNQTIHGLTYDSFTNNLYWLDPNNGLLEIGNSNGHSRTTLLSNLERPTDMALYQESNKIYIANLGSDPHIIETGLDGSRPVKFLSLVGSLPTSIFLCKRRKRLYWSDALHGVVEKIDIHGDESSRSTILSKSGQVMSIIVHNDTLYWTTMQSGSMWLTKIGSTVREASRIDLKVPDNSPITKYILYAKDEKLVSQCLRDNGGCSHICVSVEGKVKCLCPPKHKLIDGSTCELERHCAPSLFSCDNDRTCLIPELRCDHRMDCQDGTDEIGCGPACPDADFRCMEGHCIPRAWHCDGVGDCKDHSDEVNCTLDRCDENAFHCPEGKCIEKKWVCDDLNDCSDGSDEKNCSAKVCASSNFQCSDAKCIPINWRCDGETDCSDGGDEVDCPKVQCGAGQFKCNSGTCVDAKMECDRLFDCGDHSDEHSDCIYSSVTCPPDLYGCSDGHCIYPNEKCDGYNDCINQEDEDNCPERVDCPPDQVRCGSPNVSVSCIPRKWLCDNANDCGDWWDETSPQCTAPNPETTTGKPCRDGSFPCKSGDCIDYSQVCDKIPHCLDQSDEGGLCNVACHYSNGNCSHICHPSPSGGKCDCPPGFYLDTDGKTCLDLDECAQVGFCSQFCENYPGGAKCTCAEGYYPVSEGHKCKANGTEASLLYMLPNAIKSISLHTQTEHSIVRIRPLTMKGMDYDYLNRTVYWIDGEAGTINGIHYAGGQSDFEIISNLERPSHLSWDYIGQNFYFVESDSKISVCNVNSKQCGLVISTELSKIDSFVVSPQNRVMFWSSWSASHSTTDGRIERCEMDGRKRTKIIAFNLNSPSGLTVDPVMKMIYWVDTKQEELYSANFKGKNIHRLLDYSLLKPLSIGVFEDYIYWANTGADNLMKCNKFTGKARVIVHRGNIKAHAMKIFHEVLQQPEPNPCENANCSHICVLSVKNFTCICPPHFKLSKDNQTCLIERSQPQISAFNKACDSNPCLNGATCIPIHIVDWECECPPDFFGRTCETRISDISLPSSSHYWIIIIIISVIVLFLIIIIYRTERSQRLKFLSSYFRPLRSSSIFKRFSGDKKVAVSFKNPAFNSNLKSDYKDVAMESEACEAMLPSEKSTTTGRGFSNPLYGQYMDDNDQRVFIKV</t>
  </si>
  <si>
    <t>&gt;XRKXJ_Cluster15160 [118 - 1401]</t>
  </si>
  <si>
    <t>MSTNPDKKNLSTLFSDLVKYERINNYQQALKVADKILSLEKDNIKAGHCKVVCLIQESQFTEALDEITRNPAFSEECIFEKAYCEYRLNKADDCLKTLDSHSEPDFREKELRCQALYRLEKYQEAYDLYLELLKESADDSDNEREANLAAVAAGLAQENPKAVENLPQLEERENFYEIYYNKACIELSRENYPGARQILNDAEEICRKSLEGEGWTEEEIDSELAIIRGQLGYVDQMLGDLDSASKMYNQALKLKPTDPLVIAVACNNIVTINKDQNIFDSRKKTKQALNEINNPKLSVSQRRSIVFNNCLLLLLTNQSDACRKQLIQFKTMFPEATVDSLILEAALLRKERKVNDAIEILRKYKNYDPDNIEAPFIIIQLLLSEGRHKEALSQVTELQNKQKLALISIMVALHLNLEDKVGAIKVLK</t>
  </si>
  <si>
    <t>&gt;XRKXJ_Cluster15161 [272 - 48]</t>
  </si>
  <si>
    <t>MNSKIMFIAIILTASLMIAEATIKIRIHKKPISIPIPTKISLGLIGHDDWWGQSWGGSWSSWPSWGWGWQDDAWW</t>
  </si>
  <si>
    <t>&gt;XRKXJ_Cluster15162 [142 - 381]</t>
  </si>
  <si>
    <t>MAHHLWRSDFEEVEPKQMRWTSFLETRDGRLSIVYPFRSGKQVLSDLSRYVERLNQGVMQARRIPRKKVLKGESLALWSK</t>
  </si>
  <si>
    <t>&gt;XRKXJ_Cluster15163 [78 - 491]</t>
  </si>
  <si>
    <t>MKNIDATISVPNAQNVTATISMYGFGQNFLRTTSHWPFTKDEVSSKSYTIVYARNARLSKKPIASNSLGARQQGDQLIHFESRNVTNISRFPSRAFEYFGDESITYVRFAFNSPTAMALINTTFISEKSFSAVAYDMN</t>
  </si>
  <si>
    <t>&gt;XRKXJ_Cluster15164 [213 - 103]</t>
  </si>
  <si>
    <t>MRRSTVHSIQDQFCTCVIKNDLAVVKFEDIDLFQIQL</t>
  </si>
  <si>
    <t>&gt;XRKXJ_Cluster15165 [48 - 377]</t>
  </si>
  <si>
    <t>MNTHTTRWRSCGTSRRSRRMCCSTARTGQRRRTSLRRHGLQRTLSTTSSVLSPTRSVADAAPDGTYPPFGCVLNGTVSRRRVPLRRTDLPNWRMPSSATTRKRSCSTARG</t>
  </si>
  <si>
    <t>&gt;XRKXJ_Cluster15167 [72 - 281]</t>
  </si>
  <si>
    <t>MALEDPVHLEERGEMMNTFTVIIIILITILIAIHITMILDTAHLLLSVKGRGNDHQLIPLVILIDMGQQT</t>
  </si>
  <si>
    <t>&gt;XRKXJ_Cluster15168 [371 - 75]</t>
  </si>
  <si>
    <t>MSSEPNQTTGQYHSVKGTVVEAIGNATGATSWQQSGKEEHAAGEAEVKAAKAKGYVEGTMDRVEGKKDAIVGAVTGDKQQQAQGNLQHDKGEAKQEMNH</t>
  </si>
  <si>
    <t>&gt;XRKXJ_Cluster15170 [167 - 3]</t>
  </si>
  <si>
    <t>MANPVKGFDDYFLSLTPKNNKRNPWFIEFWEHYFACKWNNSQITPFNQEYEKFCT</t>
  </si>
  <si>
    <t>&gt;XRKXJ_Cluster15172 [61 - 216]</t>
  </si>
  <si>
    <t>MMLFALLRMIMMLDLKSEDLFTDREFSKFWCNLCPKEIGKARLSVGFRVNNK</t>
  </si>
  <si>
    <t>&gt;XRKXJ_Cluster15173 [454 - 338]</t>
  </si>
  <si>
    <t>MHCKHDSRCRERRERYWSHKCFLNCFPSFVQMSRSNVVF</t>
  </si>
  <si>
    <t>&gt;XRKXJ_Cluster15174 [40 - 147]</t>
  </si>
  <si>
    <t>MAMDRSSNPIYLHLTIFIRNLMAQKQINNRSYIDQG</t>
  </si>
  <si>
    <t>&gt;XRKXJ_Cluster15175 [62 - 265]</t>
  </si>
  <si>
    <t>MPHAKKKLNPLWSLLTEPLFQIIAAVGLLLTGVLNLVGKLLNGLGLGGLVNGLLGGLGINKLLGGLGL</t>
  </si>
  <si>
    <t>&gt;XRKXJ_Cluster15176 [51 - 167]</t>
  </si>
  <si>
    <t>MDSYNYITLLSCWSYVHNIIPFPPPSHLIFQPAISSLLI</t>
  </si>
  <si>
    <t>&gt;XRKXJ_Cluster15177 [1174 - 542]</t>
  </si>
  <si>
    <t>MGDKTAANAGLLELMHTIEQLKTTKRAGWVRQGTRAPESISDHMYRMAMLAMLSEKDPELDIPKCVMMSLVHDLAEAEVGDITPHDGISREEKHQLERAAIEKFTTRLLPAQSVASKRLNSLWQEYEDGQTREAKFVKDLDRFELALQGVEYERRDKLSSIQSFFDTTVPFIKHPEVKAWANELMDERAAIQASDPFALNYKDVRPQSSGS</t>
  </si>
  <si>
    <t>&gt;XRKXJ_Cluster15178 [41 - 202]</t>
  </si>
  <si>
    <t>MIQGLNNGQIHQKYFHNNFHWMFVIQTIPILTSHSKCTHLTWREKNNKKRKKKR</t>
  </si>
  <si>
    <t>&gt;XRKXJ_Cluster15179 [60 - 392]</t>
  </si>
  <si>
    <t>MANCFINAFQPLSPTMAARTPLISRVAPEGAEGLDGAGPEDVLVVERRDGGADERADPEDPMVVPRLLVVEDDGRSDAPGRVDAGAGDRDRGQVNHEHREPNWKRSKHGDV</t>
  </si>
  <si>
    <t>&gt;XRKXJ_Cluster15180 [120 - 638]</t>
  </si>
  <si>
    <t>MSYIYKIESLTLAEQEEIAKLLCNFCFQPCSFDWLMYISEWTEPDGTPASNSRVTIRVAVHTLLNDKLTTLQKVGVDLIFNLSLRELFEESATELATAVLQYLHLSNLDEDRVFLCLTALVRFMAISLNEVPALTQMLGPDINKFRGTSKRIDELVEQINVKLAAINAKASDD</t>
  </si>
  <si>
    <t>&gt;XRKXJ_Cluster15182 [73 - 210]</t>
  </si>
  <si>
    <t>MTAFLKVDSLEMDNGPVLKGSARSSLGDDKSLSRQDEPKHEAISKE</t>
  </si>
  <si>
    <t>&gt;XRKXJ_Cluster15184 [551 - 724]</t>
  </si>
  <si>
    <t>MKLSTKTFHLYGSHRTWIFLYLKLMQLTLIIIQNHPVKIAYKKESTILMHITVSNSAE</t>
  </si>
  <si>
    <t>&gt;XRKXJ_Cluster15185 [87 - 248]</t>
  </si>
  <si>
    <t>MRLKRQTKKVSKNGFIHQIVMLTSRIKLLDVRQLTVFISMTLKLVTFNLIPRSD</t>
  </si>
  <si>
    <t>&gt;XRKXJ_Cluster15186 [744 - 103]</t>
  </si>
  <si>
    <t>MSSTSSNVENLSPHVIKQVTKELHKLVTEPLEGIKVVLNDEDVTNIQAIIDGPAGTPYAGGSFRIRLVLVQDFPSAPPKAYFITKVFHPNVSRNGEICVNTLKKEWKSDLGIKHILLTIKCLLIVPNPESALNEEAGKLLLDHYDDYCKRAQMMTEIHARAPKEKKETTDSDVAGTSSKSTTNNESNNDNLPPAKRLKTKSNPAKDKKKTLKRL</t>
  </si>
  <si>
    <t>&gt;XRKXJ_Cluster15187 [1993 - 299]</t>
  </si>
  <si>
    <t>MQHDDGLPNSSAFSSSDFLHSHVSSLKLQHDQSAPYRHAVLKNLLDGHLLRQARDEIRAALSFTLKETDIYKVFQTGDLANLDGLPAEESQKLKHVKIVRDALYSREFREFLHQVTSCGPLSGKQTDMSINNYRQGCHLLNHDDVIGTRRVSYILYLTDPETPWEPEDGGALELYPVDPESHQPLPIPSTKILPSWNQFVFFVVQPGKSFHSVEEVFNMKKSRLSISGWFHLPNEDEPRYAEGLQIKQDEEKKLKSLGASLDQLQRKCDDDSGWMDISIHLPAETSSSLSPDELKYLSQYIDPSFLKPDDIVKLQERFVRDSHLSLMGFLDYRFSCQLRQVILENEAEDLLILAKKTPESSIYTKEFIGPKFELGTHDENWETVGPPHKQRYLTPSNVQEFIKNSVKSKMLNLKKLLQSKAFAKWLQLITTCNPTSHQVTPRRFRPGLDYTLATSNDRQLLELHMSLTPSLGWEEGELGGWECYMASSDEDQADPAVYKAPESTDDSDRDDSALLTIYPSWNKLDLILRDPQILTFTKYVSFKSPQSKWDIKAAYKIRDDDENES</t>
  </si>
  <si>
    <t>&gt;XRKXJ_Cluster15189 [29 - 469]</t>
  </si>
  <si>
    <t>MFKNILGHAIYQLIIIFFLLFGGDKFFDIDSGMYAPLNAPPSQHFTIIFNTFVMMTLFNEINSRKIHGERNIFEGLFTNPIFYSILFITAGAQIIIVQFGGRAFSTARLSLEQWLWCIFFGVGVLVWGQLITTLPTKRIPKKFTWGS</t>
  </si>
  <si>
    <t>&gt;XRKXJ_Cluster15190 [529 - 2]</t>
  </si>
  <si>
    <t>MLTHKSTSIIVILVAIVFVSTGKCSEAGNWFTKSLDYYALEKCSYLDKSNMAGDFNACLNSPVDPSSTPATAPSSGKTGGWGSSGSAQPAKQNKGFNFQGGSFPGSSPSTKQSSGDSWPTSLITELQQVVNCFPKLLKPCMTKSEQDFYLTIRNFFQAQIDYASSNASSIAEKIAS</t>
  </si>
  <si>
    <t>&gt;XRKXJ_Cluster15191 [208 - 2]</t>
  </si>
  <si>
    <t>MFGQTPTVNSIKSTEPEKNVVAANIFSSSSTAKPASSTFNFSATNQTNPSNIFGSQSVANSGTSNAFSF</t>
  </si>
  <si>
    <t>&gt;XRKXJ_Cluster15192 [92 - 286]</t>
  </si>
  <si>
    <t>MRSSLQKLMDACELKVPSVNAFLSALEASGWLKHIKSVLDAALFIAISVRDGISVMVHCSDGWDR</t>
  </si>
  <si>
    <t>&gt;XRKXJ_Cluster15193 [1283 - 951]</t>
  </si>
  <si>
    <t>MKRPKPAPVFSSKPHKVTQMTTQYSASNQTPFVRFQSVSKELFSHKKILTIPTHGNQSQNLIAVSSGTPHIMLETHRFSAEPTTNFLQLSEIVSTLYLMASNRYQIKFNAN</t>
  </si>
  <si>
    <t>&gt;XRKXJ_Cluster15194 [171 - 1]</t>
  </si>
  <si>
    <t>MMIKLELLLPKKNILHHYHFYLPFRFMHSLISYKLSIIERASNPIRLQKPCFEDLDR</t>
  </si>
  <si>
    <t>&gt;XRKXJ_Cluster15195 [174 - 446]</t>
  </si>
  <si>
    <t>MIEVFASYISMIDAISKSKDGGTTCHRELVEINAAFRSIASVYWAKGIDLREELSKQNSGPEFDPATFDSLNLDYPFVEDTSDKATYNADA</t>
  </si>
  <si>
    <t>&gt;XRKXJ_Cluster15196 [616 - 62]</t>
  </si>
  <si>
    <t>MDEMDPKDLDKEGDTFSYKAMLTRDRRRWSVADRNGDDDLTKQEFAEFLHPEDNPRMRDIVVAETIEDIDKDNDGKLSVDEYIGDMFRGSEDGEEEPDWVKNERETFLNFRDKDKDGFMNLEEVKDWIIPPDFDHAEAEARHLIYEADTNSDEQLTKDEIMDKYDLFVGSQATDFGEALNRHDEF</t>
  </si>
  <si>
    <t>&gt;XRKXJ_Cluster15197 [130 - 288]</t>
  </si>
  <si>
    <t>MQPRKKMQDQLDEWCYNVCINVRQIQLLTMIENDTPKFWKRFQSRVTPQVRSG</t>
  </si>
  <si>
    <t>&gt;XRKXJ_Cluster15199 [236 - 102]</t>
  </si>
  <si>
    <t>MTKYSCGMLRLWPRPVWMDRFRCGICTIKRLNDDFDCLGSGETIN</t>
  </si>
  <si>
    <t>&gt;XRKXJ_Cluster15200 [2270 - 147]</t>
  </si>
  <si>
    <t>MAMDQTLIKTINKLQDAFASVGVQNPIDLPQIAVIGSQSSGKSSVLENLVGRDFLPRGTGIVTRRPLVLQLINRPATARPPTSLNGTEPIDADNPTPLKPGEDASQNPDEWGEFLHKPGEKFFDFNKIRDEIVRDTEIKTGKNGGISPLPINLRIFSPHVLTLTLIDLPGLTKVPVGDQPRDIEKQIKDMLFKFITKPNSIILAVTAANTDLANSDGLKLAREVDPEGSRTIGVLTKVDLMDQGTDVVDILAGRIIPLRLGYVPVVNRGQRDIEQNKKITAALDHEKEFFENHSSYRSKSQYCGTPFLAKKLNMILMHHIRNTLPDIKNKIGQSLAKYQAELTALGGQFGEQNSSNVVLSIITEFCSDFRTVIDGNSNDLSINELSGGARIAFVFHELFSNGIKQVDPYDQVKDGDIRTILYNSSGSSPALFVGTTAFEVIVKQQIKRLEDPSLKCSSLIYDELIRILTQLLNKNQGFKRYPALKERFYSVVVAFYKKAMLPTNKLVSDIVAAEATYINTGHPDFISGHKAMALVNAKIEAAKPPPPSTAPVLDKNGKLPPGAINNGRDLDVDMKQDPGFFGSFWKGGQPGPRRKNPSNLMEPPPQSLKATGTLSEREVIETDVIKLLISSYFNIVKRTVIDMVPKAIMLKLVSHSKDDLQRELLSELYRPDVLDDLMKESESVVNRRKECVKMIAALEKANEITATV</t>
  </si>
  <si>
    <t>&gt;XRKXJ_Cluster15201 [85 - 750]</t>
  </si>
  <si>
    <t>MYLFDTALLQSFKCPEQFVHRNSAYSPSVHRPATSLYVLYLATTSLKSPTPPNVPFSSRSILALVAAMHFLAIRFTVILALIFLFCRLAIAYPSTHHGKELVEVNTQTNLCPIKCNCGLETVHRCGRTVTSRVFKCHQEDCTFWQIQPGTCDQDHGTCQECFTQFGSIRPLSRPAAAGTSSSGAAGGGSLSSRAEGDMRSKSSSLTTCFRKLWPSRSSSQAQ</t>
  </si>
  <si>
    <t>&gt;XRKXJ_Cluster15202 [71 - 205]</t>
  </si>
  <si>
    <t>MWCKFLASRKGGHVLCIREPATIKPSPTNCAYNGNSDHRRNIFPA</t>
  </si>
  <si>
    <t>&gt;XRKXJ_Cluster15203 [378 - 1]</t>
  </si>
  <si>
    <t>MDPHIINISKLWRDPAGQIWIYGCWFYRPYETYHIASKKFLEKEVFKSDSYNNAPLSQVVGKCFIMFVKDYFKLKPEGFDDCDVYVCESRYFTRTKTLKKIKVWPYFNDHSLIPREQHLPMIRVPS</t>
  </si>
  <si>
    <t>&gt;XRKXJ_Cluster15205 [292 - 167]</t>
  </si>
  <si>
    <t>MCLSSGFRLRAEKVSMVFILCTGITKNFCSSLVALRGFFCKM</t>
  </si>
  <si>
    <t>&gt;XRKXJ_Cluster15206 [454 - 59]</t>
  </si>
  <si>
    <t>MKRSSPNMVSPHPSESKKRKSDSIDGNDDINVDDDIDDEKDADEDIDDSSNDKKTGIRFDEERSSSPSSLRIIESPQHSTPSPPFTFSSIFTRPGKSPMKCVKGDYLNLNNPIWTPYTHLIQNSTTSLMIKL</t>
  </si>
  <si>
    <t>&gt;XRKXJ_Cluster15207 [1296 - 208]</t>
  </si>
  <si>
    <t>MKFILFTIALVIASASGQIIRPNSLPGLISIVRFQNTACSGENGDTGTCLAEAECNRRAGTSIGSCANNFGSCCSFKFTCGGTTSQNETVFVNPSYPRGENGTDTCQVTIEKQAKVCQLRLDFEEFTLAQPDENGLCTTDSFMVRTTVGERLPILCGENAGQHIYIDMGRGSANPVVLSVVSNGDRVTRRWKVKINMIPCNNLDMAPSGCMQYYRSPSSIIKSFNYGSRIESRSRYLSNLRYTACVRVEENFCAIKWETESPNSFSFGAPFEELSLGNQTRLGGATGGLCSQDDFVGIDQGSVDGTGPGDDRFCGNRLLEMNSVISRSKPFMLKVRSNHDQTLNAANSQQGFSLRYVQLPCVI</t>
  </si>
  <si>
    <t>&gt;XRKXJ_Cluster15208 [47 - 364]</t>
  </si>
  <si>
    <t>MWKSSVAQQQQQSTNQLSPQPTNGERSHQSSHHSSLNIPNLNNHQQNVHRSSSPSLSSPSPLFLSNSATNNKSTSLSSSSTATTSSPLPGEFNPLTFDFIRKRNGL</t>
  </si>
  <si>
    <t>&gt;XRKXJ_Cluster15209 [16 - 375]</t>
  </si>
  <si>
    <t>MATNETDWPFTIVDHATYYLNLTEANLNPNQVTEWNYSYSPLDSYDLVNLSPSSWNQFVISMASNDTLFNTFYNNYFVVSDSHNQCTEKACRFELLCRLISGHSKDTKICDQFMDQYGSM</t>
  </si>
  <si>
    <t>&gt;XRKXJ_Cluster15210 [3240 - 568]</t>
  </si>
  <si>
    <t>MMSIKHWACCGVAPVEPGLFKAPPKPLPVDHRQSNTLSSSSTTKLNMNSTIIFSNNQEEEYSDLLAISGTSFLLPDQTTESNTSNTTLCNPLIHLSPTPHHQSYPSDSPSTPTANIIDRSISAFDILPAALTPSTPSSRKPRPRSILSPSSYTDQPSPPTQSPKRPSHTNHNASPDRFNQSPKFTCTSSNLIRTQSADLIAFHLQETPRASMPRSKSTTSVLKHAHQSSLATQHTTNLARATKSILKRPNSPSKRARARFFSPRLLSSESSQDDPEADLPGWVDQSGNLKAREVIHEFQYDQPPNKLFINERSSSSVAHKSLLTFTPPKVPTASATSRQRRHSHTPRFTIPEPIDLGIEPILPRRSTSPSPSPPPLSPSSYLVKLKPHHPQTPATEEFYQHESNRSTSTSLLFNTSENLSNILDQSAGFLVGNDTTLTNVDSNSKDRPTELSIDLNHVAMLEILAKQKALNPSNVSSGLRGISRKLDQRPSRCLSVPEEDDSVDVCGLAKQLEETESSPLGNLALNDEQAPMNLQGSLDFSSTFELSSKFSFPPLLTHEEEIWKNSIPNKPKEQPKKNPSNTHLSMNSDSKFARMKTKSMPNIDTLALSKKIEGINLCNGEQVEQGPQFQIMDDLFSELMSAPPPSSSSRKSPKFETNGSTGVIKAFRVPAMNTRPSTRPSARPSTAQSRLSGPIAFPSKPIDKPVFPAGSPVSKSRTSCVSTSRAPVGSRRGSNIGIGLPSSSSAPNITKLSIRTPNRAHASIDTDTLTGTRTKLKPSSCILKPHSAAGSPRLVMKNRSSISNQNLNLHKMQHSSPKSSALLNQHSPTTKAKVTGCKVLKPSMILNLPATAKHRPSSSSSDLSRPPASRASYISRLPNPSNYQNKRHSQV</t>
  </si>
  <si>
    <t>&gt;XRKXJ_Cluster15212 [295 - 2]</t>
  </si>
  <si>
    <t>MARDRGQIYDASDWFKEALQVDQDNPEAWSHIGILHFAKQEWGPGQKKFERILKKESTAQDTYSHLALANVWLQTLHQPNKDKEKVKRHQQRALSHYK</t>
  </si>
  <si>
    <t>&gt;XRKXJ_Cluster15215 [89 - 487]</t>
  </si>
  <si>
    <t>MYDSAMLAMINNNIIQTSSGGLIYATDLRYSRFDHRMGHLACFAGGMFALGASTLDDENSKDFMKIGKDITNTCHESYIRTATHLGPESFSFYWDEDEEATSAGIQGYILRPEVFESYFVLWRLTHNQKYRNR</t>
  </si>
  <si>
    <t>&gt;XRKXJ_Cluster15216 [21 - 137]</t>
  </si>
  <si>
    <t>MWMPWYVHTMQISAYWVEVEPVKHLLLPFPVSSLHPYEP</t>
  </si>
  <si>
    <t>&gt;XRKXJ_Cluster15217 [136 - 357]</t>
  </si>
  <si>
    <t>MISPPMFPSTGVPQPFTLSMKADSDKFPPSLISVFKYADKPRLLAHLYAITLIRTFPNSELSLVGNFSLGPSDL</t>
  </si>
  <si>
    <t>&gt;XRKXJ_Cluster15219 [366 - 1]</t>
  </si>
  <si>
    <t>MLGALGCVFPELLARNGVKFGEAVWFKAGAQIFSEGGLDYLGNPSLIHAQSILAIWATQVILMGAVEGYRVAGGPLGEVVDPLYPGGSFDPLGLAEDPEAFAELKVKELKNGRLAMFSMFGF</t>
  </si>
  <si>
    <t>&gt;XRKXJ_Cluster15220 [84 - 203]</t>
  </si>
  <si>
    <t>MVVTVRVIRNPATQITSPLPRTPRTKVTPSTTNGRIRRTV</t>
  </si>
  <si>
    <t>&gt;XRKXJ_Cluster15221 [58 - 351]</t>
  </si>
  <si>
    <t>MIALNGFSNEYWGWGGEDDDMSHRISYHGFRITRYPETIARYSMLRHPKETPNPDRYKKLYSAKRRFRTDGLSSLKYKKLDTIFQKLYTWILVDALQP</t>
  </si>
  <si>
    <t>&gt;XRKXJ_Cluster15223 [236 - 439]</t>
  </si>
  <si>
    <t>MSASTWPFLVGRTLRTMQTDMPMGAHPAVLLFIHCLLGQFTIARHQILFLNQQKIFQIRLADFPPSSC</t>
  </si>
  <si>
    <t>&gt;XRKXJ_Cluster15224 [95 - 217]</t>
  </si>
  <si>
    <t>MSGRGCGFGADCASVLGVVVLLGVLLKLKLKGFVSLGSFLT</t>
  </si>
  <si>
    <t>&gt;XRKXJ_Cluster15225 [120 - 458]</t>
  </si>
  <si>
    <t>MHTLPNPKTKYERKKIGLFTNFSFTIDGPEAILYSCNIGKPRELYLNVVCRYTFDELSAKRNLFPCHDHFLQLLINLDNLTSVFTFDFAVTSLPYFEPSAQNAAPWYTRICVG</t>
  </si>
  <si>
    <t>&gt;XRKXJ_Cluster15226 [186 - 1]</t>
  </si>
  <si>
    <t>MMPPGSRKSLELGSVSSGTFLSYGKAKVTEVDGEIVELPPASKILKWCWYKWDKLLLLGYIF</t>
  </si>
  <si>
    <t>&gt;XRKXJ_Cluster15227 [183 - 1529]</t>
  </si>
  <si>
    <t>MAKPSPKKGAAVKKAVASQPRMAANGYRLPDPLPPGEILTDNTKKSWVLGESIGVGGFGEIYTARPASSDSDDYDYVVKVDHNNGPLFNEMHFYYRVAKSDLIKDWVQKKGLKFLGMPRFIASGLHDKQSNSAGSKGRGSKKVQSTLKYRFLVIPRFGTDLQKMLDVHEKFSLKTAYSIAIKIIDILEFIHSFGYIHSDIKASNLLLSLQEESKKKGRNAGVFSEVYLVDFGLVERYIFKDDGIHKKFEEDARRANNGTAEFTSRDAHIGCFSRRSDIEVLCYNILSWLSGGRLPWMFNLKDSNYVKQCKNYYMERTTELLNYCFPPSSSSPPPVAVLTKKVESNANARVVDRTKPSPSIPLGISDFIKYTIKLKFEEEPDYAHLKSILEKAIVKSGEKSDGKFSFTQTKTSPSPVKSPTARVPGAVGAKRSSAPSLSPSPVLRSRRRI</t>
  </si>
  <si>
    <t>&gt;XRKXJ_Cluster15228 [306 - 1]</t>
  </si>
  <si>
    <t>MLQNIADQPQRAQGFYQTYFTDILMHIFSVVTDTSHTAGIAMHAQILAYMFSLVEANKITVFLGPIPDNTLYVQEYVASLLKSAFSHLNDNQIKVFVTGLFN</t>
  </si>
  <si>
    <t>&gt;XRKXJ_Cluster15229 [68 - 841]</t>
  </si>
  <si>
    <t>MRLSNNLAIALIVALIIFIVSVECSKKRNRYRSKRPKGTCNLSELDKCLDRLEGYRNSTDTYKLLKDSHGLNEICSTVQETISCFKQYVERCGTPLQYELFDFTLEYFTKSIDKFCKPGPERDAFLKHSPCAVEKVLGTQETKKTCNNPFLATIEKSDKNSSLDHRLDSVCCSYNRWEDCLMTSIEKECGKDGRESIFNFLDKAFAGLIRMVCNHDEFNYKLDKCKAVFAPDGVEVDLRTTDHPFLKYLASYFGFLFN</t>
  </si>
  <si>
    <t>&gt;XRKXJ_Cluster15232 [312 - 73]</t>
  </si>
  <si>
    <t>MIDQSNRADLGGGIPGTGPGYNPDGSMRYMMDGTQQFTPPGHPHPTMMMAHGPMGHPGLPPQSSPYDANAGQHMMDLHAS</t>
  </si>
  <si>
    <t>&gt;XRKXJ_Cluster15234 [247 - 2]</t>
  </si>
  <si>
    <t>MTWVRLLIFFTFCLSCCTCIEPVSTGVYFGVTAASASIYAATSFMYCVVSECCNQEKSAIIAKNWIKYDAEDKLRNDFKKKL</t>
  </si>
  <si>
    <t>&gt;XRKXJ_Cluster15235 [332 - 159]</t>
  </si>
  <si>
    <t>MKGKTCSRFVSFLDLLDCLSSLASFLFIILIDHTHFIYDEWFLKAKNLLYDFLVYNLA</t>
  </si>
  <si>
    <t>&gt;XRKXJ_Cluster15237 [325 - 2]</t>
  </si>
  <si>
    <t>MVSLLSIVVLLSTVFMTTYADECQQAEEILDNCGLHLSLIDDKEIPIPSNDDEMKEHCSKMFTNLDCIRDFNKKCLKPFPKTLFGMFGHDLRKELKHRCDKPEGRAQF</t>
  </si>
  <si>
    <t>&gt;XRKXJ_Cluster15238 [103 - 231]</t>
  </si>
  <si>
    <t>MMEQLSKFRKMDGEELRSRTNMIGKSEGFGLIKMKEGKIEIKV</t>
  </si>
  <si>
    <t>&gt;XRKXJ_Cluster15239 [1760 - 522]</t>
  </si>
  <si>
    <t>MKLTFKTLQKQQFVLDVDPSTTIEKLKVLIKESQGYEPELQKLIFSGKVLSDEKTIEQIGVKEKDFFVVMLIKPKAAPTVPASASVTSTAAAASSSATSAPAPAQPDNRSTTSINAPLSTTAPSETSASATADTAATSAASTQDPGFLTGAGLQKTMDEIVNGMGFPRDQVKKAMQAAFNNPDRAVEYLMTGIPASLDAPTPLANPQPNAATTTDPSAMIPSATLASTGPRNLFEAAAQHVAQQRQPGEAAIPTAEPAAAGAPSAATTRALEALRNNPQMIQLRQLVQGNPALLQPFLQQLGQSNPSLLAQLTSNPNLLMSFLAEGAEGIEDDAELPPGMLGTGAGAMGDDAQYVQVSSEERDAIERLVGLGFERPLVIQAYFACDKNEEMAANYLIEHGFEDFEEAATGGDA</t>
  </si>
  <si>
    <t>&gt;XRKXJ_Cluster15240 [168 - 1]</t>
  </si>
  <si>
    <t>MLSKHNQLLGFLEIPQLMDSCVRKGYYDEALQLYSYIQRIDRLHGKDAPLIQTISN</t>
  </si>
  <si>
    <t>&gt;XRKXJ_Cluster15241 [248 - 646]</t>
  </si>
  <si>
    <t>MFTLKELVNWFGVTVFELIIITVAIFFYTITIAIKLDGFLPISWWFVHLPLFLADFFLAYFCVIVFIRQCLDCLYRTAFFRAFWSFNQIAVLFTIKFFLCLKLEGDRRISCSEIWAPIFFHLLLLMLRGCQIH</t>
  </si>
  <si>
    <t>&gt;XRKXJ_Cluster15243 [1528 - 65]</t>
  </si>
  <si>
    <t>MDFHWLIDHPNQSSLYDSLHHSNSNSLQSSLLQLDHHHPIDPRLKTCYLPTATQSHSNQTLDPAHSQFLSHLSPQPTSPASDSPTKRAKLNSGHQKDTLYPPFKFQSPSFQNQTHLKDLGIENQIEDLMGHSLNSQLYSHGRNPFDLMLPKIVATTSIWSDQVMKIHYHTSTDQSFHQQTPSPSISTVPTSPSDQPSEILVQHQHSSPSSLIAEPSIDPSLEILHPSLSNPSFSCSLTSPCERASHFQFAEKDIQQNISKSTAHSPSSQISFNSTSSLKLSQIDVHGAGAGGGAAAVLEAVAAQQELKNPTTVTLHWNHDPLVKAKKQIRKRSIYKPNNQQNESNSYNQLDLKVTPMPISYNPDQFRSCNRIHWTKEEELLLLKEVEIHWHHYDCMAQIMKRHGPKGTISKTFSDRTAVSLKDKAVNISSRWYRDGTEISPIRRRAFARFRPKQLRGKPRIELPGMNEISNFLDPLKSSSSSTPLEDS</t>
  </si>
  <si>
    <t>&gt;XRKXJ_Cluster15244 [97 - 201]</t>
  </si>
  <si>
    <t>MESERAKDAQDYDNPAHFGFNKKQFCICEVPGQVP</t>
  </si>
  <si>
    <t>&gt;XRKXJ_Cluster15245 [426 - 803]</t>
  </si>
  <si>
    <t>MVYGFLLTFGFISMTPQLFINYKLKSVAHLPWRMLTYKFLNTFIDDIFAFVIKMPTMYRIGCFRDDIIFLIYLYQRWIYRVDPKRVNEFGVSGEVLDKSKDEKDKPMAAIKDRDDRASNEETKKDQ</t>
  </si>
  <si>
    <t>&gt;XRKXJ_Cluster15246 [354 - 139]</t>
  </si>
  <si>
    <t>MYCVHTLASPRRYIQHEHGKAHTKGVSEFGPPQSDFGQMLHHLSNIACDFYGNQTLRPASPMLITANSILLL</t>
  </si>
  <si>
    <t>&gt;XRKXJ_Cluster15247 [47 - 265]</t>
  </si>
  <si>
    <t>METLRQENIALAEKNIMLENEIIRLKRMPANPISSDMSSIEILNSFKNILDNLFSCRLELRRKLLECESEMKK</t>
  </si>
  <si>
    <t>&gt;XRKXJ_Cluster15249 [805 - 125]</t>
  </si>
  <si>
    <t>MAPLKVNPTSQVFSHHSTPAPYFFSNMVVNHIGVLAFGTIANSVVGALTGLLGSLIWQHNSRVLQAIMLIGSLSGGTGGLLHALVIIHCNRNAGGDTADRENANIGQLCVRVFSEAPCWSVIGASIGFWTTSNFNSDISFPLVIFTALAGTLGFAIYAMVMYWITGSYFHLLILQNQVLVLAERLHIWTDFKNQSSQSPKPYYPFMPEFDSSPIKAKQICIDMNEEN</t>
  </si>
  <si>
    <t>&gt;XRKXJ_Cluster15250 [1 - 288]</t>
  </si>
  <si>
    <t>MKTQSMVDSVAAAVTETMVVTEVVGTVSMPVMFFDVDGHVLLHVHWVGHMVSDRDLDRHLDRVRNWAVNVHRDVFLDVHGIRHWFLNGHWVRHVFL</t>
  </si>
  <si>
    <t>&gt;XRKXJ_Cluster15251 [47 - 175]</t>
  </si>
  <si>
    <t>MNTSCVCSMTSVWAWKLPLIPLEMNGKDTLFVSQEETTSRVFQ</t>
  </si>
  <si>
    <t>&gt;XRKXJ_Cluster15252 [160 - 5]</t>
  </si>
  <si>
    <t>MQLLLGNLNGSVECLGWKQIRLWEFLEGWLEGYLRLIGHRTHCSTGRCSTGR</t>
  </si>
  <si>
    <t>&gt;XRKXJ_Cluster15253 [637 - 2]</t>
  </si>
  <si>
    <t>MPTPMPYPVLADVKFKILPFFDILGDLLKPATLMPSPGSRYQENNFSFHLTPQQANDVSLSRDIKPDGKVDYGVQIQMRFCLLETSCEQDDNFPPSICVKVNDELCPLPNPLATNKPGVDPKRPSRPVNITTYCRISPTAANQVSIGWASDYNKAYAVGIFLVKRLIANNLLQRIKSKGVRNSEYTRAMIKEKLAQDPDSEIATMILRGSLL</t>
  </si>
  <si>
    <t>&gt;XRKXJ_Cluster15255 [141 - 386]</t>
  </si>
  <si>
    <t>MDPALKDKLDKFKTVIKSIIIPYKHGISLDQIQKDFKELEGTFLPCKIFGYKNPRDFLDSMKDVLIKESSLYGEPVYRARFD</t>
  </si>
  <si>
    <t>&gt;XRKXJ_Cluster15256 [79 - 1821]</t>
  </si>
  <si>
    <t>MPSQDRVKTLVLDTAPLLTSSLTSLLQFSNRFVTTRGVIEEVRGKGQRERLEQEWKILDATLSNSITQNNDQPSGLQIREPSLAGISKVKEFATKTGDIAVLSGTDINVLALAYDTEVDANGTWRLRDTLGGRRMGKDPEKKKERQLRKLQQQQQEFQSIDPAGPSDNLSSSTTRQPAQQTVEDSEVILEESKPSSNHPSDHAGDLDQLVSQTSQIKLDTLIDEPQLTSNRQSRKCPAPPEKPSKVLSVPERDGESTDLLETASDADWTQVPMKNGAKASDAEDESSDSSSFVSVSDPSWITPENVHIHQAKHMGLMPPLHSEKSSDLAQIPSHSSAQNQLSDIVTSSTVGKDSEKPPTMQAALLTGDFAMQNVALQIGLNVLGVNGKRIRDIKTWVLRCYGCFKLCKDPVRKFCPTCGGATLTRVSITYTPSSPTGYVLHLNPNYQYRNRGTVYSIPSAKPGSASFEKGGAKQNKSINGATLVLREDQKEFQNGLKSIKIQKQKEERKLRNARDLNSNSYLSPLKPWNDPEWEPPMLLGEKGRNSAGNHHSNHSIRYGKDGFPLIGYGRNPNEVRRCSKR</t>
  </si>
  <si>
    <t>&gt;XRKXJ_Cluster15257 [321 - 683]</t>
  </si>
  <si>
    <t>MVLDTEAIENHPSTTDEIKELIKDLKVLGRKEILQLIAWRRKIRAELYPKEKGEGKELEEVKVIPEEELEDEDDEELNELKRKKKKILKERRKLNARMNLGMIQNENELHEEDDMELFTLR</t>
  </si>
  <si>
    <t>&gt;XRKXJ_Cluster15258 [267 - 1112]</t>
  </si>
  <si>
    <t>MTKKKRGNSGKKSRKPKEVEEYIVEEIVDRRINEDGVVEYKVRWKGYSSEDDTWEPAENCQCHELIEEFEKNRSRIDEDDGQDTTDVDDENENDNRKRSRLATHTPDDDKTTKSTSRRNGRSTAVRSYKDDTSEDEEKDVVKDSSMELDRSIANKDITVDDSDDSLDFSSKYFNKENDASKIQPEFEIEEDDEDDRKLKKKDSPRDMFDEIMRKTNSSNSTSNTNELVAEKILSAGILKDGAIHFIVKLEGVTEPQKYVAEDAYRLFPQQVISYYQSRVRWR</t>
  </si>
  <si>
    <t>&gt;XRKXJ_Cluster15259 [145 - 2]</t>
  </si>
  <si>
    <t>MSLPQQPLGKNMPFSSSCGPSRAGNIKYGHKRSASDFRHPQHQTETSI</t>
  </si>
  <si>
    <t>&gt;XRKXJ_Cluster15260 [78 - 404]</t>
  </si>
  <si>
    <t>MILLGSVQRYELIKMIDNHVGREKRLEMAAKWKKQAEERKRQEHEKLEEMQKQISETQIRRPSRFKVIPAPDVLQLRETTNNETSSPQTEKAKENSNLPTQPKKSILKK</t>
  </si>
  <si>
    <t>&gt;XRKXJ_Cluster15261 [4 - 285]</t>
  </si>
  <si>
    <t>MRCLTLGSLARPASNFAVGANRLSPLFWVINRSSSSSVVKPYSNYKSDYFVKRHIGAREHEKQQMLSTIGYKTLEELIDKTVPDSIKLNRDLKL</t>
  </si>
  <si>
    <t>&gt;XRKXJ_Cluster15262 [255 - 1]</t>
  </si>
  <si>
    <t>MSNILQLKRLYQLVTGTETLSESAEKDLKDPDRRLDAMAILDMNCDRKISEKFCLESKDDPATFWKLIEEFYHPKAIQNQAALLN</t>
  </si>
  <si>
    <t>&gt;XRKXJ_Cluster15263 [92 - 220]</t>
  </si>
  <si>
    <t>MLVNAAFPTHPHLEKSTPMLLRQSQRPVKFAKVPPMEKLVAKM</t>
  </si>
  <si>
    <t>&gt;XRKXJ_Cluster15264 [39 - 215]</t>
  </si>
  <si>
    <t>MRRHHPRHSKRTGSGCFTNTERKESHSCEQNAFSRASWGPAHGARDLTLTWLRHRHHHG</t>
  </si>
  <si>
    <t>&gt;XRKXJ_Cluster15265 [88 - 303]</t>
  </si>
  <si>
    <t>MLTSWQFRTLSLLQTGNKAIIATVIFSIFIGFIVYYTIEELVEMKTLGFINYINESFWNFLDILTIVLGSLL</t>
  </si>
  <si>
    <t>&gt;XRKXJ_Cluster15266 [465 - 1]</t>
  </si>
  <si>
    <t>MSDSLPVNPGFAYDYQIIDVQDFNGVGESEPIPYFYQNLAEAEYVVATYMFMRLLGYPAESITILTTYNGQKFLIRDVINQRCMDNPFIGAPHKVTTVDKYQGLQNDFILLSLVRTKAVGHLRDIRRLVVAMSRAKFGLYIFGRVSLFKDCIELV</t>
  </si>
  <si>
    <t>&gt;XRKXJ_Cluster15267 [141 - 1]</t>
  </si>
  <si>
    <t>MPLPFFFLLLLIFCLYIGFFFEKDYGCFCLASVFFCQVYLEKKKKKT</t>
  </si>
  <si>
    <t>&gt;XRKXJ_Cluster15268 [9 - 1112]</t>
  </si>
  <si>
    <t>MLLNFFLILLFFQIEPYCLKYWKTIVDHLMTHDKTSFRDFLIRMSVNQSGSLKIFSSKDQETELRAQLAKRLAFILFCSEKDQYQRYMPEIQEKLIEALRVNSSSILQANILICFRILISRMSSHYLTSLWPFIYTEMCQVFLQIEAELMPEGNELRKNASFSGLLRLSGTENSWILNGSTIGQSLQSSGNLQLYLQACKLLDLALALPTDSLPQFQMYRWAFVPNSTDETDSAIDVNISERPKSESFNGIESYTGQPQPSTLFEPFVIRIEKLMRLKGSKPERLLARPKCPLINLTSINTIFDLYPFFYTLSFPNETDDVPFVRDSKDEGDKVDTASICPSIMESLEDVNMFDKTFEMDFLESVPSI</t>
  </si>
  <si>
    <t>&gt;XRKXJ_Cluster15270 [254 - 63]</t>
  </si>
  <si>
    <t>MKHPIICRLIHFSNSSNINNFHDLRSLRFEAKSPNSRRTLHKPGVTIWMPPTLPHIRRTRIHKI</t>
  </si>
  <si>
    <t>&gt;XRKXJ_Cluster15271 [60 - 269]</t>
  </si>
  <si>
    <t>MVNFSARFRTKDTNISIPDTVYSLNGNLGPKELSNLIKTVYKGTSPDSDSLSDGIRLSFIIDDRLLRSNL</t>
  </si>
  <si>
    <t>&gt;XRKXJ_Cluster15272 [3 - 113]</t>
  </si>
  <si>
    <t>MISGFIGSVRHFQYFLSRFRVLLIENHSSEAIGYCFG</t>
  </si>
  <si>
    <t>&gt;XRKXJ_Cluster15273 [25 - 198]</t>
  </si>
  <si>
    <t>MASSPTNCRRSNNGHSLVLSAKEFPICSVDSVRMCSPLLLHSLSDTWCTIMSNHCTQS</t>
  </si>
  <si>
    <t>&gt;XRKXJ_Cluster15274 [42 - 401]</t>
  </si>
  <si>
    <t>MNFLEVAIVLAALTFVNTNPVNNLRDLEEQWHSECATEVGITQIKGNNRLEWLNSPTEKCYLTCFLRKSGIFTSNGFNSSAEVIPESKREEIQKAITNCVGPRHANEDDCSWGFRGFACL</t>
  </si>
  <si>
    <t>&gt;XRKXJ_Cluster15275 [252 - 1259]</t>
  </si>
  <si>
    <t>MKSFSLEFGSTLASLLFLIPSVYSFANNSNRAIRRKISPDPSEPWTLFETNGLMLSHYSSHPQFINGHPIISRRDTDIPLFSSSLSGLTSSDEAFMSWDDELVRELSEAPAQRHASSLSSRDVVTRSGMVHLLRNSNGRDELKIETLLADSPSLLPSFVSPMGVDTNSLSKRLSHSKRSPKKSKTNKLSANDLEPLLGQKQKGLDVVKGAIIETKITWYTGRDLLNPYCAQKSGWTPTDKSLVIAVTQEWSMRPKCGEFLELVVVDKHDGQVGTSVIARVVDLCGGCAPQVPHADLSKAAFTRLFNLDVGVVSGLAMRKVSPPKKWNDELYGPRVL</t>
  </si>
  <si>
    <t>&gt;XRKXJ_Cluster15276 [45 - 182]</t>
  </si>
  <si>
    <t>MVVLKCMRTYGNAASIGMLAQFFCISEGTVIPYCRQVIMAIQPMEL</t>
  </si>
  <si>
    <t>&gt;XRKXJ_Cluster15277 [141 - 287]</t>
  </si>
  <si>
    <t>MICFFFCMFVSPRFSFPRGWMRLGKCLIDDLLLYNVYNLRRLCVFFFFF</t>
  </si>
  <si>
    <t>&gt;XRKXJ_Cluster15278 [607 - 2]</t>
  </si>
  <si>
    <t>MAPVRGDGMRGLAVFITDIRNCKSKEAEIKRINKELANIRNKFKGDRTLDGYQKKKYVCKLLFIFLLGHDIDFGHMEAVNLLSSNKYSEKQIGYLFISVLMNANNELMKLIIQSIKNDLSSRNPVHVNLALQCIANIGSREMAETFGNEIPKLLVSGETIDVVKQSAALCLLRLYRTMPDISPSGEWTSRIIHLLNDQHMGV</t>
  </si>
  <si>
    <t>&gt;XRKXJ_Cluster15279 [193 - 330]</t>
  </si>
  <si>
    <t>MQKKTKTKTKPTDLLQHLPFLCLILIMCLTESSFMIFQIPLTRVNN</t>
  </si>
  <si>
    <t>&gt;XRKXJ_Cluster15280 [30 - 203]</t>
  </si>
  <si>
    <t>MREETININYITTTTNTSKIIVIITIIIRIIIIIEIRSIIFFSLFSIFLFSSSHLLFP</t>
  </si>
  <si>
    <t>&gt;XRKXJ_Cluster15282 [3034 - 587]</t>
  </si>
  <si>
    <t>MRDRDMAGVDVLTPGVWARESDADFEQAMLDEATASEEDSSNRAQDHPTNSNPTADVSNHDTQPTHKISRAHLDPQFSQESTPPPSRPRPCKKPLGKGQPLTVPALKTWTQMNPPATAHRWRTLQLYLREQCHYLELERQAKRSVDLENERTEELIRTKADEYMHPNLFRSSTDLISSPNDHRFHRAAPSRSKIGYRASSATLLTKGMILETLDVSKDDRDAGKYWSHENKLRSSTSSRRVSASSPVPQKRNSRSTRSGTMNINSLSLSTELPNQSDHLPPNSTTHQPLSPNRAPSPTRFSFVSRKSPGFRDSMKPFSSWARAGRSGSNSVLSLAPSGSLLDMHVGLSHDRHNLGTSSSPRAPMSSNRSMLNLYHHEEVPVESKYTHKPSLASLTSSPTASRFNGDGDTTGGNQKKEKKKLRSTLKGLWSKLGISRQRPCSIDQIGSPTPLGIIPPRTRGHVNPEDDPLVPPPPLSALAGEHQNHRRTRSTLSLPLTSVCRFGLFRPQSVSTPQPGFDSTASSPMSQNFIPPSPGSKLTFNGTGTTGHLSTTYMNSAHDPQFDSLAEELEMLPSHRGSSSASRLKSRARSLGTMSPLGFSVNEEAYKTSSPKKAIDPVRSQDGRELAGGEMPNGNIDETAGPIGCSDPVASQEGGSVAGIIDNNGADVVVPSSATWTPPSSTSAPDKPSGVLTLMSRSSKMLSKLPGLKSRRASSGGGSVLQPNSNNHTTTSITTTPTTMNGKPNNLRSSTSTSFPTPIPLDPMSIDPNSDSGFQNSQLELNRPDYLPLEKSRQTVSRSSDFLALRYVSLGRDESS</t>
  </si>
  <si>
    <t>&gt;XRKXJ_Cluster15283 [114 - 314]</t>
  </si>
  <si>
    <t>MLGWRLHIPSALTLIESCGNCLIPFFVLFFSFQQKIDRIESQVAQCSKASVAYEATSTQGLGHDYLV</t>
  </si>
  <si>
    <t>&gt;XRKXJ_Cluster15285 [199 - 306]</t>
  </si>
  <si>
    <t>MAAPVARKTPKADRNQKNPPMAAPVARKTPKADRNQ</t>
  </si>
  <si>
    <t>&gt;XRKXJ_Cluster15286 [1705 - 116]</t>
  </si>
  <si>
    <t>MAPYLNKVVTMKSFLRTQYYHMINQQVNLSSARSTTKLFINGQFVESKSSNWIDLHNPATNEVISKVPLSTQQEMEDAVAAAKEAYKSWSQTSLISRQQYLFKYQNLVKSNMKRLAAIVTEEQGKTKADAEGDVFRGLQVIELACAAPSLLMGQSFESVAKDMDTFSYRIPLGVCAGITPFNFPAMIPLWMFPLAIAAGNTFVLKPSERIPGATMMLMELLNEAGVPPGVVNVFHGQHDAVNFICDNPTIKAISFVGADTAGKHIYSRGAANGKRVQSNMGAKNHGVVMPDANKEDTLNQIAGAAFGAAGQRCMALSTVIFVGESAKWIPELIPRANKLKVNAGHIDGADIGPVISPQAKEKICSLVDSGVQEGAKLILDGRGVKVPGFEKGNFIGPTILTDVKTTMKCYKEEIFGPVLIILTVDTLDEAIELINSNPYGNGTAIFTRNGATARRFTHEIDVGQIGVNVPIPVPLSVFSFTGTRGSFHGENHFMGQMGINFYTETKTITQLWRKSDVTGFEANTSMPVMK</t>
  </si>
  <si>
    <t>&gt;XRKXJ_Cluster15287 [331 - 2]</t>
  </si>
  <si>
    <t>MEIRHNTTPMRITIKVLNPADVIGDNKFGSIQIQNMIAQRLCVPTDNIQIAFEKIMDKGLEPAFHCEDLRLAFAANKPYKRVINSIIKSSRAAGAQGVMIRVAGKIKGQR</t>
  </si>
  <si>
    <t>&gt;XRKXJ_Cluster15289 [66 - 317]</t>
  </si>
  <si>
    <t>MYILDPIYKVFDCIMNYKKDEAESLLQKLGIELKPEDKEKDGKALLKVVMRTWLPAGEALLQMIVIHLPSPVVAQKYRMEMLYE</t>
  </si>
  <si>
    <t>&gt;XRKXJ_Cluster15290 [49 - 231]</t>
  </si>
  <si>
    <t>MINSTGSLGCLLTCLQLCHASRPLEQGDAVSFLVRPGAARTKVADWWHQAQRKGAFRPGKG</t>
  </si>
  <si>
    <t>&gt;XRKXJ_Cluster15291 [273 - 1]</t>
  </si>
  <si>
    <t>MAKPWWDSKILNPIVKNRNRACKWMILSQLQTARECFWNWQSLFKAKVLDLKQTHWQKFLAESDNRQIFNAHKYTKPSASGTIAPLINEEG</t>
  </si>
  <si>
    <t>&gt;XRKXJ_Cluster15292 [327 - 1]</t>
  </si>
  <si>
    <t>MIDEKLRTTRFGKYVYRPYPPQNQSNGHSYISFIPSHYNIHELTSTVMFEKLESNLDNGCIDVYVSSVQNPSKFYVQPCGSNSAELDRLMVEMTDFYEKSDNRLKAKLN</t>
  </si>
  <si>
    <t>&gt;XRKXJ_Cluster15293 [166 - 26]</t>
  </si>
  <si>
    <t>MFFFLFLYYYLELHLLRCLYYLKYFREKRIKKKLRLKKKMVNIEIEF</t>
  </si>
  <si>
    <t>&gt;XRKXJ_Cluster15294 [36 - 233]</t>
  </si>
  <si>
    <t>MIQKRMILMLTIQTQRTLKLSFQKQMIQMLNFRMLKPLKLRPLKLRPLMLRPLMRMILLLSFRMLL</t>
  </si>
  <si>
    <t>&gt;XRKXJ_Cluster15295 [348 - 166]</t>
  </si>
  <si>
    <t>MYSQSTTCIQQAPQLSQICLLLCLCPSKVKISTQAHQNTTTKKMKRVDFWATIISKKEKSN</t>
  </si>
  <si>
    <t>&gt;XRKXJ_Cluster15297 [165 - 560]</t>
  </si>
  <si>
    <t>MVSIDPSLFSCEKHTPKQQDEITSSLELDEGISTSTKDAPSLPTFKPNFHQMIPDVQQSKAKDSPAVDSKTTGRARNYSNENDVQQCISWLEVLEDAVSGTNQDVGTFWTPITEHFMAAIPSPPRTSSSLKS</t>
  </si>
  <si>
    <t>&gt;XRKXJ_Cluster15298 [27 - 164]</t>
  </si>
  <si>
    <t>MIDFGPSLIRTRIFVFFVLNLYEKLSYIVSLNTEKRSKILICFSFG</t>
  </si>
  <si>
    <t>&gt;XRKXJ_Cluster15300 [732 - 184]</t>
  </si>
  <si>
    <t>MTHSQLVTHRSKQNWDPGEELASSTNSIPIRYPSTTSFTGNGSPCLSSPRREIHCAEGRQAQRFKERFIQQVTFSLDETHKSGLQAILALRKLSNGLTSAHITPLPRVNGGRFAYPNIPIPKISHRYPSTSNTVIVNGQPRVLNKKNIPSVVIDWSDGIRDEFDPTGMSLEEILGRCHYSSTS</t>
  </si>
  <si>
    <t>&gt;XRKXJ_Cluster15301 [402 - 1]</t>
  </si>
  <si>
    <t>MGPPPLPPPGQPGAGTNHFPQNTYYQDPFAAQMGHLIPAGPPPTMMPPYYGLPPWGMYPGMIQGGQGQHPQAPPPHVQQQQLMAQRNGQRPLTPQGPSDNSGNPAGTGLPPPPPPPPQGQYKMMTPHGYYDQNG</t>
  </si>
  <si>
    <t>&gt;XRKXJ_Cluster15302 [769 - 62]</t>
  </si>
  <si>
    <t>MFIWLLLISLLFRERVALETTKELSHIVPTNPARASIAQLLETEHLSSISNDHSHKLVDDDEMIEIVIDKKRCRESPLPAEENGARSPSSSGNADHTSGSRPAEQCPICCEDIQAEAEYRQCVPCPHPYHQECLNKWLELKPTCPTCQGLIKKEETASTGVVDHATHTTSSGQTSQALHGNPFYLSLGRSPTDLDRTTVEDSLCSPEFKIVMVALLVLLIVAWFISALVKYHHRLP</t>
  </si>
  <si>
    <t>&gt;XRKXJ_Cluster15303 [401 - 517]</t>
  </si>
  <si>
    <t>MMDLWMQCLSNRSNRLHDVAINLSKELVEKYDDYNASLQ</t>
  </si>
  <si>
    <t>&gt;XRKXJ_Cluster15304 [62 - 274]</t>
  </si>
  <si>
    <t>MIVRKVRNIRELSTLSGMLGRSKGLKIGQGRIMSKFWSCMTIRAGVLIRTKHWNLLVSPLTETNWREQQAR</t>
  </si>
  <si>
    <t>&gt;XRKXJ_Cluster15305 [196 - 2]</t>
  </si>
  <si>
    <t>MKDYLERLQVSHTEQHEVITHLQKKLRSVEYLRSGRNSSNSLATTAGHYSFGDGLCYDESLPWVE</t>
  </si>
  <si>
    <t>&gt;XRKXJ_Cluster15306 [248 - 352]</t>
  </si>
  <si>
    <t>MDIFTVGLKRGRAMMRRDRGRIDYRQPTQSMSPIV</t>
  </si>
  <si>
    <t>&gt;XRKXJ_Cluster15307 [277 - 2]</t>
  </si>
  <si>
    <t>MTNQAEKLVFSSPIPDNNESLPVKVVNTKSLESFAKAEKGDVLIAFTSPACRFCEQLMPVLEQLGKALIDKNVQVMIGNYNVIENEEAAGFD</t>
  </si>
  <si>
    <t>&gt;XRKXJ_Cluster15308 [371 - 3]</t>
  </si>
  <si>
    <t>MKGREPFDLRSVMLLHNSFLIGVNGVGFFVALWVTDMFKETWNCGPVDPNTSNLKDNLTVYLGYIYFLTKIVDFGDTIFFVLRKRFHQASFLHVFHHGVMPIVGFVGLKFHPGGYSGFLPTIN</t>
  </si>
  <si>
    <t>&gt;XRKXJ_Cluster15309 [13 - 129]</t>
  </si>
  <si>
    <t>MPKSKIVGSEKISQVEFLVNSERLKGTFSGFNYYCLVKP</t>
  </si>
  <si>
    <t>&gt;XRKXJ_Cluster15311 [155 - 352]</t>
  </si>
  <si>
    <t>MPKIASQEGSDYSNLFLMGQALFIITQLVSSGLLNINELDPIRRYMPSYSRPKKTGRYSAFQRKAS</t>
  </si>
  <si>
    <t>&gt;XRKXJ_Cluster15312 [206 - 1261]</t>
  </si>
  <si>
    <t>MLWIQEREVIAGSHELGQDYDLVTTLRERFKVFARDTESLGKERVSNVNSAADSLINAGHSDSAQIAEWKDCLNEAWDDLQELIKTRDMLLAASWEKFKFFNDCKDVLARIQEKYNSMSDELGRDAQSVSNLQRKHVNFEKDLQTLRLAVQGIQDESNKLQASYAGDQAQDIVDREREVFNSWYKLLNNCEARKQKLADTGDLFKFFNMVRDLIAWMDDVVRQMNTSEKPRDVSGVELLMNNHQSLKAEIDAREDNFSTCMNLGKELLERNHYATEEIRDKIFTLTNQRGSMMQRWEERWDHLQLILEVYQFARDAAVAEAWLIAQEPYLLSRELGHTIDEVEQLLKKHEAF</t>
  </si>
  <si>
    <t>&gt;XRKXJ_Cluster15313 [239 - 99]</t>
  </si>
  <si>
    <t>MCVGGRIIKNSHNYSRNSEPAFRYLNAKKNRLKLVHKRCKKFLSTCR</t>
  </si>
  <si>
    <t>&gt;XRKXJ_Cluster15314 [748 - 518]</t>
  </si>
  <si>
    <t>MYALPKLTPSEAFLNMTLHQRIYFVTAYYRAKKNLQGAIEILRQEYPNIVLPPKRELLLLVSEFEATGTLELNDLKV</t>
  </si>
  <si>
    <t>&gt;XRKXJ_Cluster15315 [111 - 1]</t>
  </si>
  <si>
    <t>MKHKPTVVEAMSGKILQEIGSSTIESRPCLQVNGSIA</t>
  </si>
  <si>
    <t>&gt;XRKXJ_Cluster15316 [644 - 3]</t>
  </si>
  <si>
    <t>MKTGQVCKDDDFINGTTNGAFWFDVPGGMQDFNYVWSNCYEITLELSCCKYPPASQLPSEWNLNQESLLTFMEQTHMGIKGLIKNAVTNKPVERAFIKIQGIDHNVTTNARGEFWRLAVDGVYNITVEAYGYLPKTLTGIEIRNDQNLLNNSAKWIKIELEPTSNNADVSENSVVESDIVDIDSRHPSKPINSTFPEDFVTPYRFVHHNYTEMT</t>
  </si>
  <si>
    <t>&gt;XRKXJ_Cluster15317 [135 - 365]</t>
  </si>
  <si>
    <t>MPHDIKVRLIVFAVLSLNFPSIRIHRNTRHVRCITAHTFGSFPSSHIAPIRTISLEARLVCWCYYVTNEILDVVHDE</t>
  </si>
  <si>
    <t>&gt;XRKXJ_Cluster15318 [1361 - 1122]</t>
  </si>
  <si>
    <t>MIMRNLWGIIKCLGFGRGFSKQTIYSASSGVSLSHFSSRDKFYVASRPLSNCGGSLCRGKSIQVKFVKRLKLVRMISLCQ</t>
  </si>
  <si>
    <t>&gt;XRKXJ_Cluster15319 [50 - 163]</t>
  </si>
  <si>
    <t>MAKDRKKSAIHLIYQIVPVLVKSIPMLLYLVSENLTMK</t>
  </si>
  <si>
    <t>&gt;XRKXJ_Cluster15320 [342 - 241]</t>
  </si>
  <si>
    <t>MGIVNLPCPVFFYLFLGKLAYFHIFNQEYFLTAR</t>
  </si>
  <si>
    <t>&gt;XRKXJ_Cluster15321 [402 - 1]</t>
  </si>
  <si>
    <t>MSLDLDEKVRTSELTSLMMVGRSIKRLGLMADWSCSSNRADFLRTKSWGERVVGTTIPHPIELLERGRNTDSSSCTLCSKSINNYLTVTLPKGMSKYRDIRGPYPPYLGSRTKESTSILQPWEKETKVPLFKKA</t>
  </si>
  <si>
    <t>&gt;XRKXJ_Cluster15322 [19 - 627]</t>
  </si>
  <si>
    <t>MTYPLDLVRARLSFSVEFASANGATAASGYFSSPPGLRIWTCIRSIVQNEGGFAALYRGMTPALLGIVPYSGLYFYTFEEFKRFVLEHFPHWCGTYVDDKLLLNIPSKLLCGGLSGAVSQSLSYPLDVARRRMQLSMMQPETYKYSKGVLSTLIITYKEHGIVNGLYRGMSINYLRAIPMVAASFTTYEIIKQYLGLDTSINA</t>
  </si>
  <si>
    <t>&gt;XRKXJ_Cluster15323 [54 - 188]</t>
  </si>
  <si>
    <t>MTTASLQSSQWILTLTTAPGTLLDIIMFTKTQMLWSKSVAETGFD</t>
  </si>
  <si>
    <t>&gt;XRKXJ_Cluster15325 [148 - 2]</t>
  </si>
  <si>
    <t>MSNKLIGLYLYVARIIRPIWNLNCVKSEPIKPPPKEGLKENISFTISDA</t>
  </si>
  <si>
    <t>&gt;XRKXJ_Cluster15326 [159 - 266]</t>
  </si>
  <si>
    <t>MPVGSGKIKVGGLFKQGKNPFPMFPAPEHKIKWDDY</t>
  </si>
  <si>
    <t>&gt;XRKXJ_Cluster15327 [99 - 305]</t>
  </si>
  <si>
    <t>MVNLKHGSRNMILKQALGLRKLKSYVVNTPHVSKNRRNTLKHFWLRSITWKNRSLGSKVKLKFLLLIWK</t>
  </si>
  <si>
    <t>&gt;XRKXJ_Cluster15328 [209 - 90]</t>
  </si>
  <si>
    <t>MYPSESRSYNLKAHKSFSSNVPLEVIERALMNSSNSMVPS</t>
  </si>
  <si>
    <t>&gt;XRKXJ_Cluster15329 [77 - 223]</t>
  </si>
  <si>
    <t>MDISFAHEEDSGEYVCVATNKYGSDVTRCNLSVSGSGGILRDSLQPQSL</t>
  </si>
  <si>
    <t>&gt;XRKXJ_Cluster15330 [18 - 137]</t>
  </si>
  <si>
    <t>MMSPHEVINDFMGKQHRGNCSQKVQRHYIPRLYVVHTHIG</t>
  </si>
  <si>
    <t>&gt;XRKXJ_Cluster15332 [129 - 1]</t>
  </si>
  <si>
    <t>MLEELKSITLPFLRPDFLQVMFCIQSCHATRACSSNRLPVFLI</t>
  </si>
  <si>
    <t>&gt;XRKXJ_Cluster15335 [296 - 3]</t>
  </si>
  <si>
    <t>MPDYSPPFGRHSNHTRRRHLITFGHPYSCTPLLNAIFEFNRSPSHAEVTKIMKQTGLRRKQLTSWFWRKRKELAEPPEVGSKFDHSLDRSRSPCRLSP</t>
  </si>
  <si>
    <t>&gt;XRKXJ_Cluster15337 [68 - 475]</t>
  </si>
  <si>
    <t>MARTKQTARKSTGGKAPRKQLASKAARKSAPSTGGVKKPHRYKPGTVALREIRRYQKSTELLIRKLPFQRLVREIAQDFKSDLRFQSSAIGALQESVEAYLVSLFEDTNLCAIHAKRVTIQSKDIQLARRLRGERN</t>
  </si>
  <si>
    <t>&gt;XRKXJ_Cluster15338 [118 - 2]</t>
  </si>
  <si>
    <t>MYGRIKIFDLDFNWDCPWLSISAGTARLRGCGIQLRRIE</t>
  </si>
  <si>
    <t>&gt;XRKXJ_Cluster15339 [271 - 2]</t>
  </si>
  <si>
    <t>MASRRLAPLLVLLLSSSLAAGQSTGDTVVFWGRNTDQLEGSLREACDTGLYTTVIISFLSAFGYIPGTYKLDISGHTVSAVGPDIKHCQS</t>
  </si>
  <si>
    <t>&gt;XRKXJ_Cluster15340 [251 - 3]</t>
  </si>
  <si>
    <t>MLHWLSLIALIGSCPGAFAAQIDPSIPDVTHAPLVASAVTRGPQNCSWNHHDTIAGKKFFDSFVFINRWDNTTHSAAYYVDRP</t>
  </si>
  <si>
    <t>&gt;XRKXJ_Cluster15341 [64 - 879]</t>
  </si>
  <si>
    <t>MTQFLSTEVDSYVPKTIEAVDTIRRGILDQNQMREAHMVIEALNSNPNVDSTLPIAYKLITFSGNEDLTQSVKHFGLQLVENCIKYKWNEISNPTKDEIKAVLQKMICETLVGKDLKLIKEGISKCVVEVMKREWPGNWSHLMGFMLSLKLNDRVLFIIGRLSEELGIFYSPANRDRRRDMTIELKANYPAILNYIGECLVSGDCDLCSAALRTLSPFLEWHTFDESLLSFLCDILAMDIDPARDREQLFIKTQTTDCLLTCLFRKGSKKDR</t>
  </si>
  <si>
    <t>&gt;XRKXJ_Cluster15342 [319 - 2]</t>
  </si>
  <si>
    <t>MHSAVLPNFSSNFQKSKIESIKSYSQSSPSDWSSFEKKKKLDGDGAFRDADCFLYFDNKKIRYIWDEESQQFVKLSGLDKNVDCSFFYQQHGLSPEEQSKRLRLFG</t>
  </si>
  <si>
    <t>&gt;XRKXJ_Cluster15343 [61 - 459]</t>
  </si>
  <si>
    <t>MAKLEGGCSVPLGVRCSWDPTDIVNEDFGDEKRRIKLTLHGSVFSLDGTKSIKTHEEADLADEIDIDDVIGETKHFTSICLPPSNAPCYSTVRRNFINSAKIGLKLAEKFRKLGAMAILEEIRKFKSPTDKDD</t>
  </si>
  <si>
    <t>&gt;XRKXJ_Cluster15344 [113 - 3]</t>
  </si>
  <si>
    <t>MMVDDDVPVPIMQEHQARQMVSENLMWLMNEDEVEPE</t>
  </si>
  <si>
    <t>&gt;XRKXJ_Cluster15345 [423 - 298]</t>
  </si>
  <si>
    <t>MTWIILFNVSVISPQTACYITSQIMTTKTISTLQHQHNYQLL</t>
  </si>
  <si>
    <t>&gt;XRKXJ_Cluster15348 [85 - 537]</t>
  </si>
  <si>
    <t>MQTSRLAKWFGVDKMISARELIKTNGLFGTLWNWHRHATVKWGKCVGTDKYGNKYYENRYYFYLADRWVIYNEKCNLDYDASMIPPEWHNWMVHNTDKTPIEEPRVQYKWLQDHQQNLTGSDQAYTPYSTTKTKIGSWNPPGGRVVIGPNK</t>
  </si>
  <si>
    <t>&gt;XRKXJ_Cluster15350 [70 - 336]</t>
  </si>
  <si>
    <t>MDITDGYQIHRRSLINRLQILYTCMMLRRLILVLCHKDLHQMDMQEVHLVDMKHSRQHIIPECNQLEECILECLMVNKIIRDILNRDIR</t>
  </si>
  <si>
    <t>&gt;XRKXJ_Cluster15351 [14 - 238]</t>
  </si>
  <si>
    <t>MGFFFIIFNTSNFFFVTRNIYTHTHIYMYIYLRTSECIFKVRQKMRQPCNPWNKTSKDNLPCNTSNSVLTKSTKT</t>
  </si>
  <si>
    <t>&gt;XRKXJ_Cluster15353 [330 - 61]</t>
  </si>
  <si>
    <t>MGIGIPNDGTLFRAVSHLNLITNLIFRCLPNFFLAYRFVFTSPTGNPQRDKLIPRFDLSLITFSLLLLMTYQSVMFFRICSRDFKRHKLN</t>
  </si>
  <si>
    <t>&gt;XRKXJ_Cluster15354 [700 - 1005]</t>
  </si>
  <si>
    <t>MAFDSFVQFVYRKKLNRALEKKKITFHNGLHQRMVTEVYLWKLSRGMPGLSVPVIIIRIGPLNYSVSDTEGNDPVRNLTGYSTISLKEIISESMLHRTLAIR</t>
  </si>
  <si>
    <t>&gt;XRKXJ_Cluster15355 [11 - 382]</t>
  </si>
  <si>
    <t>MASKTFLLLALVFAVVLLITSEVAARDLASNHDGEVDGRGGYNRGGGGHGGYNNGGGHGGYNNGGGHGGYKSGGHGGYNKGGGHGGYNSGGRGGYNGGGHGGHGKGRGGRGGHGKGGGGEETQN</t>
  </si>
  <si>
    <t>&gt;XRKXJ_Cluster15356 [55 - 198]</t>
  </si>
  <si>
    <t>MRHLFFSASVHKRKQFHQCFHYLSSGNSAALAFLYHFFFFFKMVVITR</t>
  </si>
  <si>
    <t>&gt;XRKXJ_Cluster15357 [1823 - 528]</t>
  </si>
  <si>
    <t>MITRLCQPSSTFKQSANRFINTFYSNKRPLAQQATSKQSSFVNYDWEDPLRLEKSLLTEDEIAIKQASHEYCQDNLMPRVIDGHRKESFDPNILKEMGKLGLLGSTISGYGCAGVSSVAYGLIAREVERVDSGYRSAMSVQSSLVMHPIHAFGSEEQKSKFLPELASGNMVGCFGLTEPGHGSDPSGMLTVASENPSGGFTLTGSKTWITNSPIADVFVVWAKCNWDQKIRGFILEKGMKGLSAPKIEHKLALRASTTGSIFMDSVPVPSSNILPKVNGLKGPFSCLNNARFGISFGVMGALEDCVKRAREYSLDRIQFNKPLGAFQLVQKKLVDANSEAAIGLCAAIQLGRMKDAGTWCPEMVSLLKRNNCGKAVHHSRILLDILGGNGVSDEYHIGRITANLHVANTYEGTHDIHTLILGKAITGIQAFM</t>
  </si>
  <si>
    <t>&gt;XRKXJ_Cluster15359 [32 - 145]</t>
  </si>
  <si>
    <t>MNKLILLSQINQFKLKSEAIFKEEKQKMRGEGDLKLLS</t>
  </si>
  <si>
    <t>&gt;XRKXJ_Cluster15361 [529 - 2475]</t>
  </si>
  <si>
    <t>MFAYVSLTLGKIPSKSQFFVHSKIGLGFLGVITVIASVLSSIGLMILLGFNLTLIIMEVIPFLVLAVRVDNIFILAQHLQRYNPKQNESSQDQVAKVLGKCGPSILMAFACEVTCFFIGALSTMPAIRMFALNAALALLIDFLLQMSVFIAVLYLDLERAKASRFDILCCFKSSKTIDPDPTPDDIEAGLLHKICKDHYAPFLMKDKVRLVIFIGFTLWVCSSIAVLNKIEVGLDQELSMPHDSYVLKYFKAQKNDLRVGPPVYFVVGGKFDYSEIFHQEIICGASFCGENSLFNQISQASHEPESSYIVDTPASWLDDYFDWAGSSTCCRIFKNDTNRFCPSTLTDINRSKVCKQCPILDDDQTVKPKEFYAFLPDYLSDEPTANCPKGGLGAYGAAVKLGDDGRVLASHYSSYHSPLVKSSDFIEAMKSARFLASNIERAVSTALKPGEEVKVFPYSLVYVYYEQYLTIYGDSIRSLALSITAIFLVSFVLYGFDIKASLIVVFTIICIVINLMGMMYWWDISLNALSLVNLVMASGISVEFCSHITHAYLLSNEASRVKRSQEALATMGSSVLSGITLTKFAGILVLAWSTSQIFVVFYFRMYFGIVIIGALHGLVLLPVLLSIFGGEPKLSSSFPIDNPEQAVVE</t>
  </si>
  <si>
    <t>&gt;XRKXJ_Cluster15364 [280 - 2]</t>
  </si>
  <si>
    <t>MTYSVDKYRRKVLLIAGLILSSVSLALAIPFANSDKMFPMVLFVALGNCFITSTYSLIYTYTPEVFPTQIRNVAVGICSSVDKVASIFGTFIN</t>
  </si>
  <si>
    <t>&gt;XRKXJ_Cluster15365 [552 - 1]</t>
  </si>
  <si>
    <t>MAQKLGLYSYWRSSCSYRVRIALALKEIPYEYLTINLIKDGGEQKKPDFLKVNPLGFIPALVVNNDNQKHVVFESMAIIDYLESVKPEPSIYPKEPIDRANAIAITEAINSGIQPLQNLFVLAEIEKLGGSKAEWAHRLIDNKFKSLERILATTSGKYCVKDTISIADVFLVPQVYNARRFNVD</t>
  </si>
  <si>
    <t>&gt;XRKXJ_Cluster15366 [181 - 336]</t>
  </si>
  <si>
    <t>MSSQPKCRNNPLDSEKWFAVSQSSNEPEVTFCEEETVDFRLTADVRHTPARN</t>
  </si>
  <si>
    <t>&gt;XRKXJ_Cluster15367 [365 - 3]</t>
  </si>
  <si>
    <t>MTLFEFSGCALIAFGPPMTMFCLTLAHNPIFIIVMISSGFFWLLSLLVSSIIWTIVFPLKEILVFGVICSVIVQEIYRYLFYAILKKAQIGLQKVSDVGNRGHLYSISWSTLSYVSGFGFG</t>
  </si>
  <si>
    <t>&gt;XRKXJ_Cluster15368 [27 - 305]</t>
  </si>
  <si>
    <t>MQNLTAYANADWASCPLTRRSISGNLIMWDGNVISWKSRKQPTLSLSTSEAEYKSMCDITKEIMWVRTLMKHIFNIKQDRPTVLYEDNQGAIA</t>
  </si>
  <si>
    <t>&gt;XRKXJ_Cluster15369 [86 - 187]</t>
  </si>
  <si>
    <t>MLSFFLCSFLFFKKISTFICIPGLVWAILQMSAA</t>
  </si>
  <si>
    <t>&gt;XRKXJ_Cluster15370 [84 - 305]</t>
  </si>
  <si>
    <t>MLSKTVIGTVNRIFSATLFFTCLYVCGKIIPEGYGRANFLTLWNITAAALFYSISLLCHFLPYLRSGREQNSIR</t>
  </si>
  <si>
    <t>&gt;XRKXJ_Cluster15371 [56 - 256]</t>
  </si>
  <si>
    <t>MNFLLIVACFSLLSAAYGLEPPRKPCEKVEQHSDLVSVVSYNNANATSWQATPGKAMKVDFIFTAKE</t>
  </si>
  <si>
    <t>&gt;XRKXJ_Cluster15373 [1082 - 345]</t>
  </si>
  <si>
    <t>MQKFMIKVYAKVLCPDVEYKTLSVSKVTTCREMVTMLLNKFRMKHTDPNLFYLTMEITIRRTGTPIRTVIVLDDMSCPAQIQESYPHQDIKFSLVTRRGGLVKVYDSCLMSASLYKSLLISDYTTVSELIQLLLHCYDSDSSPSHFALYEVCPQKKWERRLHENELPLMIQKEWTIGDLYFFQLRLNYEEQLQRRKVNWNRSSTSSSSSRNLSFCDYKDDSLPSSVSSSPSLQMYNQFHIDTYFYV</t>
  </si>
  <si>
    <t>&gt;XRKXJ_Cluster15374 [255 - 503]</t>
  </si>
  <si>
    <t>MYNIHCKFVHSLNEVISCWSISSAMYGSETLGKELQFYLELVSKVTTMIVHNPIHARVADAVIDRETAMVGYLKVLQCRPAMW</t>
  </si>
  <si>
    <t>&gt;XRKXJ_Cluster15375 [86 - 292]</t>
  </si>
  <si>
    <t>MRVKKLPMILALHLKRFKYMEQYNRHIKVSHRVVFPLELRLFNTSDDAVNPDRLYDLMAVVIHCGSGPN</t>
  </si>
  <si>
    <t>&gt;XRKXJ_Cluster15376 [181 - 47]</t>
  </si>
  <si>
    <t>MTIVLLSKFFQFTQIKWNGFVGKGLLLLLFDSFVSFEVNSCDFLP</t>
  </si>
  <si>
    <t>&gt;XRKXJ_Cluster15379 [3155 - 534]</t>
  </si>
  <si>
    <t>MDLIIILGKTISPAQNEREAAERFLEQAAGTNFPGFLKALSDVLVNVNNDQIARTAAGLQLKNALTSKDADIRTQYQLRWLSLPEDVRNHVKANVINTLGTESSRPSSAAQCVAYIAVAELQHKMWPDLIGLLTQNVTNPNSTEMMKEATLEAIGYICQDIDPEVLVSQSNEILTAIVHGMRKEETNNHVKLAATNALLNSLEFTKANFDKDSERHFIMQVVCEATQSDNMQVKVAALQCLVKIMSLYYQHMEHYMGPALFAITMDAMKSDIDEVALQGIEFWSNVCDEEVDLSIEASEASERGRPPARTSRFYAKGALQYLVPILMHTLTKQEEGDDEDEWVPCKAAGVCLMLMASCCEDDIIPHVLPFIKENIKNPDWRFRDAAVMTFGSVLEGPDPTNLKPIVEQALPTLIELMEDNSVVVRDTVAWTIGRICELIPDSVLGSALDPLITTLLKGLHAEPRVAANVCWAFNSLAEAAYDEGSEGQEPQTYVLSKYFEYIVNELLKTTERQDAGQANLRSAAYEALMELIKNSSTDCYPAVQKVSTVVLGRLQQILRYETQPSVINNSNERAIYSELQSLLCATLQAALRKLKPDDAPQISDAIMTALLQMFNSAVKTGGVQEDALMAVGTLVEVLGEGFIKYMQAFVPFLAIGLKNYQEYQVCNAAVGLVGDICRAIGNKILPFCDPIMVQLLENLSNDNLHRSVKPQILSVFGDIALAVGAEFKKYLPIVLQTLAGASQFQVDRSDYDLVEYMNELRENCLEAYTGIVQGLKGDKEQPNPDVNLLSEHVSHMIQFIMVVASDPEITDSLIAACAGLIGDLSSAFGPAVTQYLDVDVIHQLLNKGKHSKTSKTRLLSTWAIKEIRKPKMGL</t>
  </si>
  <si>
    <t>&gt;XRKXJ_Cluster15380 [153 - 341]</t>
  </si>
  <si>
    <t>MNDGSNNVLRASQETLSLHHANLTLASGRPTSGLNNGPVGAPGRQLVPEVSPYAPPVPIYLHE</t>
  </si>
  <si>
    <t>&gt;XRKXJ_Cluster15381 [120 - 410]</t>
  </si>
  <si>
    <t>MTISVSLSTKIFIGHCFVRNEVTGHLFKFVCHRWFGRNIEDGATERVLLGEVVSNSCIGEILKKSQTRSSSIGRHWARSTSSYREESLEVQELQQML</t>
  </si>
  <si>
    <t>&gt;XRKXJ_Cluster15383 [201 - 1124]</t>
  </si>
  <si>
    <t>MDPHHEPFEKSYKVGPLLGKGGFGTVFAALRCRDGLPVAVKHIFKEKIVGWDTTSGPNRIPMEISLLKKVNHISGVIRIIDFYERSDSFIIIMERPESAMDLFDFISEKGVLDEKLSRVFFHQVVETVISCHKAGVIHRDIKDENILVDLDTLKLKLIDFGSGAHLKEGYYTDFEGTRVYSPPEWIKNNKYKGKSATVWSLGVLLYDMVCGDIPFEKDEQILKGEIRFPRRLSRECQDLILKCLSKSPMFRPSLDEILKHPWMSVDLDGCTTVSTTIPVNGNSRRSQATVDDSDSTSGESPPSSQCSI</t>
  </si>
  <si>
    <t>&gt;XRKXJ_Cluster15384 [62 - 229]</t>
  </si>
  <si>
    <t>MVSSADILCSWFFFNSLAFSCSWSCPTIWAVISSLSSATLSSCSSSSTTVSSSPSA</t>
  </si>
  <si>
    <t>&gt;XRKXJ_Cluster15385 [251 - 499]</t>
  </si>
  <si>
    <t>MRMPKIGYGSAKATRHMLPNGFRKVLVHNVKELEMLMMVNRKFCGEIAHSVSSKKRKAIVERSKQLAIRLTNPNSRLRSEENE</t>
  </si>
  <si>
    <t>&gt;XRKXJ_Cluster15386 [1664 - 240]</t>
  </si>
  <si>
    <t>MFERPHYIPTNRRANLLRYKYSGEDHSVISRYVLTPYWNRLVTFVPMSVAPNLITLSGLLFVLANFGCLLAFQPTLACSGKSSFVSKAGSLLETSEGSFADRIKKIVGLYGSAAKCPSGWLYFSFAVGLWTYQSLDAIDGKQARRTGTSGPLGELFDHGCDALNTTLGAILASASLNLGLSWWTIASQVASLANFYLTTWEEYHTGTLFLSSFSGPVEGILLVISVFLITSIYGPSFWEQGVLTFLGLSSIPFFKNSGLNFPLNKLSLLFAIFSLIYNIIGSYMNVMKAKRAEKGTSGRTLLGLLPFVFQTSINLLWLSSQPILMSRYLIPFMVYQGLSFAYLVGLLIVAHVLKAPEIFPHWNILLCWTLIGFADSYINILSFGYFKQPLFQNSAARIEMFIWLSVFVAGVVYTYFVVDVILDVCDFLGINCLTIKNQSGKSRHTEEPRAAASKLLNTSTTQEKISNIRKKTKIF</t>
  </si>
  <si>
    <t>&gt;XRKXJ_Cluster15387 [169 - 2]</t>
  </si>
  <si>
    <t>MNTYVGNRSHTYYPDSKTPYGPVHHDDLLYLLTARGAVTDFEFDTADSEHVTKATG</t>
  </si>
  <si>
    <t>&gt;XRKXJ_Cluster15389 [47 - 508]</t>
  </si>
  <si>
    <t>MSYYDFMKIFTSLEVIHLDAETSKDEPTLRGKCPWCIKFWRGIWRKGVTAGGCRNHVQTFHTNPQLMITLNNPDTLVICLNQHSVLEPKVIGFSLYSCSNIGYTGETRLDKSFFKRNRSLHNSLYTNTKQISLRCQLEEGKFVLIPTSFEPGQE</t>
  </si>
  <si>
    <t>&gt;XRKXJ_Cluster15390 [251 - 3]</t>
  </si>
  <si>
    <t>MDSPSVNKFIDAPIFRPGEDEFKNGPANYLRKISKNHPNIPCCIIAPPQSFNPYFSLDQDIFKFKTIKQDFLSNEDVPAEKEF</t>
  </si>
  <si>
    <t>&gt;XRKXJ_Cluster15391 [173 - 3]</t>
  </si>
  <si>
    <t>MCLLIQPIYTSADRTHSDSIPTLELTLFQIYNLTIDASFFGDFFYIKTNKTFLFSYY</t>
  </si>
  <si>
    <t>&gt;XRKXJ_Cluster15393 [62 - 295]</t>
  </si>
  <si>
    <t>MIIEAMKWRKHYKIREFRDQHFSMEFYKIGTLFIYECDLDGYLTVYIRVKMHLKIPELNDHCQKFLIHVLNKADILTR</t>
  </si>
  <si>
    <t>&gt;XRKXJ_Cluster15395 [396 - 1]</t>
  </si>
  <si>
    <t>MMAHILRRNARQIAARYDTIERCRIANDLRSYKDLQDLVPRKKSSKSKNFIIPELQLEEGQTIDDFLRSGKKELEMNLKNSNYRPKISRLGNGGRPKKAERDEIIEQELVQRFSFYSLIGKLNPQVKRLDRA</t>
  </si>
  <si>
    <t>&gt;XRKXJ_Cluster15397 [106 - 2]</t>
  </si>
  <si>
    <t>MEWEGTILPLTQMEWQRIFGWLKIVFERKLPSSQP</t>
  </si>
  <si>
    <t>&gt;XRKXJ_Cluster15398 [90 - 368]</t>
  </si>
  <si>
    <t>MALVLAYQVLKKNKKLDSDKSYQARILGWCIEILQAFFLIHDDIMDQSLTRRGQPCWYKKEDVGLIAINDGILLNSCIYSLLRENFSKEPAYL</t>
  </si>
  <si>
    <t>&gt;XRKXJ_Cluster15399 [337 - 1383]</t>
  </si>
  <si>
    <t>MARDRLAAIRANQTTNYAPDPSPPSVQASNKYRAVPADHSSPNGSHDDLNPKESGDPDSYEMKEKYLDMSAFMNEVWSLNDALRTLNENIDRIQDHHNRLLSELDDSQHQSISNQLSTLTSETSRLTKNLKNRIRSLQSSISNQSQQNQTSNGDTNVRATQVGALKKRFMDSISKYQLVEQESRQKYKARMERQYRIVKPDATPEEIRQAVDSDDGGQVFSQALMTSNRYGDARAAFNEVKERHEDIKRIEKTITELMEMFNDLATMVDEQDQLVQNIENSAADVHRDVEQAGQQITKARNSAAAARRKRWICFFVLLLILLVVAAIVAIVVVTQRKNTTNTTTSTTPA</t>
  </si>
  <si>
    <t>&gt;XRKXJ_Cluster15400 [230 - 3]</t>
  </si>
  <si>
    <t>MISSLSGIIPALSSREHCSFHQQLRTNASLFFSSVKSIQHHLSLIKCCIQNYWDISLSPSLIFTRVLKGHYQLGHV</t>
  </si>
  <si>
    <t>&gt;XRKXJ_Cluster15401 [183 - 1]</t>
  </si>
  <si>
    <t>MQRHYVMYYEMSYGLNIEMHKQAEIVKRLNGICAQVLPYLSQEVRARALGRGCEGAPHLPS</t>
  </si>
  <si>
    <t>&gt;XRKXJ_Cluster15402 [167 - 3]</t>
  </si>
  <si>
    <t>MSPNKLHLEASLDKELYHHGEDIAVNVHIANNSNRSVKKIKVSVRQFSDICLFST</t>
  </si>
  <si>
    <t>&gt;XRKXJ_Cluster15403 [22 - 1173]</t>
  </si>
  <si>
    <t>MSTDFAPVFEKKFHEQVIPGLLHLLDDVENPRVQAHAGAALVNFSEDCPKNILTKYLDNIMQKLAKILNTKFSELLQTGTKMVLEQVVTTIASVADTSEKEFVVYYDGLMPCLKYIITNATSEELRMLRGKTIECVSLIGLAVGQEKFMADANGIMTLLLETQTVGDLPDDDPQTSYLISAWARMCKILGKQFEQYLPLVMGPVMRTAAMKPEVAFLDNDEVEDIEGDVDWSFINLGEQQNFAIRTAGMEDKAAACDMLVCYARELKEGFADFAEEVVKLMVPMLKFYFHDGVRRTAAESLPYLLDCAKIKGPTYLEGMWQYICPELLKAIDTEPEGEVLFELLHSLAKSIETLGANCLSAENMTEVLRLIAKYMDDHFQKAEK</t>
  </si>
  <si>
    <t>&gt;XRKXJ_Cluster15404 [16 - 123]</t>
  </si>
  <si>
    <t>MTLKLTAFAVLILLTIVQASEKKSNRSVHYHRIPTN</t>
  </si>
  <si>
    <t>&gt;XRKXJ_Cluster15405 [203 - 616]</t>
  </si>
  <si>
    <t>MVESNLGIQEIESRLQALENNWQELKKLSGVRGNKLEESLVFQQFLAKVEEEEAWISEKQKLIAVEDYGDTMAGVQGLIKKHDAFEADFTVHRERCADIISAGQQLIAEGNHHSDTIDQRLKALQSRLDYLQESARKR</t>
  </si>
  <si>
    <t>&gt;XRKXJ_Cluster15406 [206 - 3]</t>
  </si>
  <si>
    <t>MLTTSLFSEQCDFTEDQTAGRLSLIPTEVTLRERDTLPPSTYPLILICHLFSTPMRLPPGLFSLLLDP</t>
  </si>
  <si>
    <t>&gt;XRKXJ_Cluster15407 [8 - 493]</t>
  </si>
  <si>
    <t>MLANLFKDERCQQLPCFNILEKMYLDRIIKRSEMDEISELLAAHQRAKTADGSSILDRAIVEHNLLSASKLYNNIKFVELGAILEIDPRKAERIASQMITEGRMAGSIDQIASIVHFETRDILPTFDEQIQDICFQVNNLIEKISQSSPQWMESTLDAQMVL</t>
  </si>
  <si>
    <t>&gt;XRKXJ_Cluster15408 [126 - 299]</t>
  </si>
  <si>
    <t>MVLDWDVHAGDGTQSVLKNDPNVLFFSLHRHDSASFFPYRTDAGLKTESNIINIPWNG</t>
  </si>
  <si>
    <t>&gt;XRKXJ_Cluster15409 [246 - 7]</t>
  </si>
  <si>
    <t>MGSLQTIQNLHAIDDDNNLILDGIFDTSLFNNIIWLQQSSRGGSVYSQAELHCNQLDGHTQLMADYFDKTPTYPAKYFHH</t>
  </si>
  <si>
    <t>&gt;XRKXJ_Cluster15410 [1294 - 119]</t>
  </si>
  <si>
    <t>MSHPFLFGNGNSQQQSKYLVEFKAGKMTMNGSTVTPIKRKGLVYLHQSDDNLMHFCWKDRQTGVTEDDLILFPDDAEFKKVPQCTTGRVFVLKFKTSKRCFYWMQEPSSDKDDDFCKKINEYLNNPPTPGSRGSSSGGPSLSGGLGSLGSLAELGSLRESEFQNLLNNINPQQLMQMIGMQNSSGLSSRPHRSGISSVLSGTGANSSSLNRVGDVEQSASRTTSEATATNTSSSGSSQPRIQLGDLQSIISGLSVPKGDQQDKGEIKALSSIIKSEALQTLLANEEFMKGVKERLPPTETAESASTSITLNEQVSSTLQSPQFQQALNKFGMALQSGQLGPLLHQFGLSQACIEAANKGDLEAFVKVLEEEEKKNQGDKKEEKKEDTEMALD</t>
  </si>
  <si>
    <t>&gt;XRKXJ_Cluster15411 [221 - 370]</t>
  </si>
  <si>
    <t>MFYFCSFYQCRVAKIFVLKSVLLFFIVIIIQHLMMIVAVSCENVNHCDVT</t>
  </si>
  <si>
    <t>&gt;XRKXJ_Cluster15412 [158 - 580]</t>
  </si>
  <si>
    <t>MNFCHSVILLLPFIGLTMTQEYINSDPASYQFSYNTGDSGPAKMFREEQRAASGQVTGKYGYVDPYGHMRIVQYEAGPQGFIARGDVGPDREAMRIARQLADQDYQEKLPILQQWNAVAARLSAGPSFPAWPAPVVPSTSS</t>
  </si>
  <si>
    <t>&gt;XRKXJ_Cluster15413 [115 - 2]</t>
  </si>
  <si>
    <t>MRFFFLAKTNDKRPQPSFYLSIDQFNPRFLSVFPVLSF</t>
  </si>
  <si>
    <t>&gt;XRKXJ_Cluster15414 [21 - 200]</t>
  </si>
  <si>
    <t>MASFMFIKHATAEALVTVYGILCGVMYIVYLLCYYLIEGKALSDIIYWIMLFFAPFSLLD</t>
  </si>
  <si>
    <t>&gt;XRKXJ_Cluster15416 [84 - 203]</t>
  </si>
  <si>
    <t>MHSSYVCIDWCALMIIVPGKLIIFFQVNRLMILKRRTNME</t>
  </si>
  <si>
    <t>&gt;XRKXJ_Cluster15417 [141 - 1]</t>
  </si>
  <si>
    <t>MFNFKVTFLVFPLIVSCLVVQGNGQVADSAASAQNGTASAAAAAASS</t>
  </si>
  <si>
    <t>&gt;XRKXJ_Cluster15418 [34 - 249]</t>
  </si>
  <si>
    <t>MASLVQCYSCCDSGLGLCCSTSQPGGDHQFLLPCSLLPPASNVTVRKYDAESLQFQRLRANPRDEHRPLRDA</t>
  </si>
  <si>
    <t>&gt;XRKXJ_Cluster15419 [38 - 538]</t>
  </si>
  <si>
    <t>MQGFCKFGFYEVFKVYYANLIGEENAYVYRTVLYLAASASAEFFADIALSPMEAAKVKIQTTPGFANTLREALPKMSAAEGMSAFYKGLVPLWMRQIPYTMMKFACFEKTLELLYQYVVPKPRAECTKGEQLAVTFAAGYIAGVFCAIVSHPADTVVSKLNQAKGAG</t>
  </si>
  <si>
    <t>&gt;XRKXJ_Cluster15420 [273 - 1304]</t>
  </si>
  <si>
    <t>MSSGNFGTVNPLHYSIPSSPEMTEISIEEQNNVTDVVVTSKDNNISSRPATLPVSSPFGPPGLPSMASSYSSKNGIDCENDGRVSPNSYPAGLTPKSTPIEAIKEWSITTFKCTKQLVNEKLGKCQRTIDSGLESEIDKLRETQRKYSHILRIARDMSSMYSSLVQQQILLYESLSDLSLKEPKGDSKITSSSSTSASASNASGNVGTGGGGEDVNNSSPVLNLSADFRQNAEMLRLVAKNGEKLVLALRFFCSNLSTLVNKTIDDTIVTIRQFEQARLEYDAERNSVANLLPAQAAAANTEKLIAARAKYERLRQDVLIKLKFLDENKAKVMHKQLILFHNAF</t>
  </si>
  <si>
    <t>&gt;XRKXJ_Cluster15421 [171 - 281]</t>
  </si>
  <si>
    <t>MVVLVGEVVLVDEVMLRKRLVMILILMMKVFSSVLDP</t>
  </si>
  <si>
    <t>&gt;XRKXJ_Cluster15424 [319 - 194]</t>
  </si>
  <si>
    <t>MLTSNTAPSSILSNLCIRTLLFDGFNSIIDDVLNVNSVMLMM</t>
  </si>
  <si>
    <t>&gt;XRKXJ_Cluster15426 [640 - 119]</t>
  </si>
  <si>
    <t>MKILSRDTLKLPNELVAFEAIERWSICQCQRQLKEINGPNRMEVLKDAIYSARYLTMPLMVFMRGPFASDILTEMDKNYLQSKLLDPDTRLPGYMVGRRMDVKRKWIKPNTKSPARPLITPLSAPKKSTSQASVSPSSSSSSTDNGYDRKKKPAIKKFLNGLGDVMIFVIRIFD</t>
  </si>
  <si>
    <t>&gt;XRKXJ_Cluster15427 [7 - 213]</t>
  </si>
  <si>
    <t>MHSDGESQLVHGKRGLDTSGMFGITGLMMALDIMSFSSFLRTWALPQSGCLTMESAIMMKLILLQLLLL</t>
  </si>
  <si>
    <t>&gt;XRKXJ_Cluster15428 [100 - 219]</t>
  </si>
  <si>
    <t>MLQVLLLLEDSTTFFDVVGDLGFELSWDLVNDAAGGFGDF</t>
  </si>
  <si>
    <t>&gt;XRKXJ_Cluster15429 [149 - 268]</t>
  </si>
  <si>
    <t>MAVNVKILGEDLQIKAEETLEPTHSQKIISNTLFGHPSSP</t>
  </si>
  <si>
    <t>&gt;XRKXJ_Cluster15430 [1016 - 621]</t>
  </si>
  <si>
    <t>MKSIESVEENCQKLCHLIDNNKITPTELLDTVLSMWVITNLPGEFQLTCKLLLSKCEVEKRSPSLRETTEELVNFITRYSETSDGQKALTMTHWKPRLNGEHSEDYPRCSPGKHNPNANHPESSFWSLYPHL</t>
  </si>
  <si>
    <t>&gt;XRKXJ_Cluster15432 [265 - 95]</t>
  </si>
  <si>
    <t>MLKALQDRKRRRWKAWLILFFFLILFLSVISSLYVSLDLHHKKFKTFCKFIDNLFFG</t>
  </si>
  <si>
    <t>&gt;XRKXJ_Cluster15435 [141 - 509]</t>
  </si>
  <si>
    <t>MRQENIHVQLNNFDDLKSFIIELQNTSFGPGKSIKTQIDVGHNFYLRCTIPCTQKITVFIGLGFYLEFTLEEALDFINKRSKFLNSCLEKLSDQAYKVKAHIKVILDTLSYLQGITDKDVDEE</t>
  </si>
  <si>
    <t>&gt;XRKXJ_Cluster15436 [661 - 1362]</t>
  </si>
  <si>
    <t>MIPYHQWFNKDPPLDKLVPFGCLAHCLIPEPQRSNKLLPTGQRAIFLGFVNGYSAYKFLSLENNKIFISRNARFSERIFPLEKQTTVEQLSFGNRIISNMETISPPISQPLNDVVESHPETNKPSNEIIGDVCEDNILNYDRRGNPIQSFLAEELEVVEKLTYKKVLDSANSKEWKDSIAKELNNMNNHNVWDIVDKKESDKPLHCTWVFRIKRNAENEPVEYKSRLCVQGFEE</t>
  </si>
  <si>
    <t>&gt;XRKXJ_Cluster15438 [230 - 108]</t>
  </si>
  <si>
    <t>MLWKLIHQILKKKIDAFIYEWTQPKFHNRDKNKKDKHSNEK</t>
  </si>
  <si>
    <t>&gt;XRKXJ_Cluster15441 [57 - 467]</t>
  </si>
  <si>
    <t>MKQHLMKQLEGKSIDTSQHEWHPNYRALLGFLVSVYYWPCFLSTQPPQSTQPPKNQLDNMQLLPELSTISSNSSTSSTSSVSFSSTKKHCKRRKKSQSPNIDYLNEAREKQRYIFALYQGYLESKARQEVNPQSNAI</t>
  </si>
  <si>
    <t>&gt;XRKXJ_Cluster15442 [44 - 229]</t>
  </si>
  <si>
    <t>MIELEEAAKEGKKGKWAPVGEKKSFKRRIVHQELSQDTAESLKNKTFKENAIVEYIQSADQM</t>
  </si>
  <si>
    <t>&gt;XRKXJ_Cluster15444 [200 - 3]</t>
  </si>
  <si>
    <t>MEAINLARYTTHDPDTLHPRFMEYVHERTTEFPSQHIAHCFKVASEALTIVWKKSGVSAKARPMAD</t>
  </si>
  <si>
    <t>&gt;XRKXJ_Cluster15445 [147 - 1]</t>
  </si>
  <si>
    <t>MLQGRLFSYADTHRHRLGANHLQLPVNCPYRVQAKNYQRDGPMNFTDNQ</t>
  </si>
  <si>
    <t>&gt;XRKXJ_Cluster15447 [159 - 530]</t>
  </si>
  <si>
    <t>MKWLYSASITLLTLCKFLATEASSTGVNAQSVSSLGHSTFTTKDGTIRPMKITCLTIGSTGDVQPFIALALGLQEDGHTVTIATHEDFQKNIEKEGIRFKSIGGDPKELIKHCVDHGIFSPSFY</t>
  </si>
  <si>
    <t>&gt;XRKXJ_Cluster15448 [120 - 257]</t>
  </si>
  <si>
    <t>MYLHLFNNTQLHHTNITACSSRKKIINFEFIKCQITTRLFLICDKQ</t>
  </si>
  <si>
    <t>&gt;XRKXJ_Cluster15449 [211 - 435]</t>
  </si>
  <si>
    <t>MLQRYLGLFPTLGGVEGTVSAKEAKMTVLERVANISPEVSRIITEGPNAVIIPLYASNSGNPIQPPCEHVSPLLE</t>
  </si>
  <si>
    <t>&gt;XRKXJ_Cluster15450 [5 - 271]</t>
  </si>
  <si>
    <t>MYTQNRRYQQNHRESVQQPSLAFGLILVLIVVSMLSSFFTSDPVYSLSQSSRYPIRRNTIHLNIPYFVKDKFENEYQGSLARLENSVEE</t>
  </si>
  <si>
    <t>&gt;XRKXJ_Cluster15451 [123 - 509]</t>
  </si>
  <si>
    <t>MCKELLNSIISRPFNHNFMVSVVKSTNLSADQFVQIIDILIEMLQIDNGFIIDWLIVILDACLKLLLFTKSDVIKNTLKKLDEKLITMEESLEKCQEISTLLDDLLTSKTQLSNNSMYNGIKHDKYCIE</t>
  </si>
  <si>
    <t>&gt;XRKXJ_Cluster15452 [366 - 1]</t>
  </si>
  <si>
    <t>MLFRLLAVLVVFVGMFSLAAIGCPASRASLQVNFELIEHIGEDGEEEEIGDGEGDKDDDTDGEEDEELIKETVEIVNDAGDDGSEDNVDNFDLEVDEETTNDNEDESEDKQDDVEDEEEDDD</t>
  </si>
  <si>
    <t>&gt;XRKXJ_Cluster15453 [196 - 600]</t>
  </si>
  <si>
    <t>MDNRFWRAAILLILTHQGIYYPANAYEFSSTSLGTGGVDPFLNEALSLPVDFSDTLASAPEPSHPVGPEIPPRSQPAAISEPESTELTIRDRYVPPLDLSSQSKALHCVPNNFIASTSHVEGTSILPRRPRNQND</t>
  </si>
  <si>
    <t>&gt;XRKXJ_Cluster15455 [251 - 3]</t>
  </si>
  <si>
    <t>MSYRDAIENSSKYNNQLVGDRKTRLPFIDAQTGVAQKDCYLWMKKWQRMPGTNYGQLYTYPSNSWKKKRRGYLLNQPYICRDR</t>
  </si>
  <si>
    <t>&gt;XRKXJ_Cluster15456 [248 - 439]</t>
  </si>
  <si>
    <t>MFDANEGGDVVVVEIGGDDGDVDNDEFVVVFVDDDAVDAVEVVAELVILVAAVVVLVVVAVAVV</t>
  </si>
  <si>
    <t>&gt;XRKXJ_Cluster15457 [193 - 336]</t>
  </si>
  <si>
    <t>MSSYYFLSSSYYVSWKALEGSAYKCYKYISVHPFSLYFAIIHSFIKKK</t>
  </si>
  <si>
    <t>&gt;XRKXJ_Cluster15458 [37 - 192]</t>
  </si>
  <si>
    <t>MTSSSFEVPNSFSSVPLLAVFRIPWVPWLSVTRILKPLTTCARGMLESFFHS</t>
  </si>
  <si>
    <t>&gt;XRKXJ_Cluster15459 [241 - 2]</t>
  </si>
  <si>
    <t>MDPTSFISSVITDSGISESSDAPSCPIAVDTISNNHSSVNTMLPSSMQQVLTSQTNSSPGDIGHSRNSSNTSQMSKGSGY</t>
  </si>
  <si>
    <t>&gt;XRKXJ_Cluster15461 [96 - 245]</t>
  </si>
  <si>
    <t>MSTEYPCNSQVIKRGLARQTLNLAQGLSKENYLDLMDKNLIITNDYQFWD</t>
  </si>
  <si>
    <t>&gt;XRKXJ_Cluster15462 [265 - 32]</t>
  </si>
  <si>
    <t>MGEERMTSTSFPHSKFHVTTFYWQHPAGKRALMCASWASGTCTERGEMSVTSSHHSASHLHIQVCCRAPLTLGGVLAH</t>
  </si>
  <si>
    <t>&gt;XRKXJ_Cluster15463 [87 - 3506]</t>
  </si>
  <si>
    <t>MGSKKKNRKQSTKAGPEKKVKEQISNLDVRIDNDQVTIATDVLPEPKKDSIKPTNGSTTLPFNKTVIENKPELKATEPTQISSVNKDIPKSVDSSPVSEAKDTPSEEIRSIVPIDADHVAVMVREDSVSPQDELSSPKDLSEASADSVSTNEVAGDASETEKPALDYPKVNSKGKYEYEAEFLRSLQSHPLSLKKPDLPDLDIVQQVPIPHREKQTNRINDFLPSYMAPSRNNRSLPPRIGGRNSRELRPSKPPIKIIPSPSLNQDISLHTVENAWKPAIPALKPVDNADEEEKKTVELVKRFRGILNKLTPQKYDDLIKQVDALVIDTEYRLTKVLELIFDKAVDEPAFCTDYAKLCKHISTAEKTKKSNDKKDDSSEKDDKIKEKQFRQALLSRCQKEFESGIYKDIDIEGRLKEIASINDPEKKRIAELELDEDKRKARKRSLGIIKFIGELYMFNMLSVLIMDSCILRLIDQKDDESLECLCTLLRTVGAKWEQDNAKRPKQPDGVSQTTYCISVLQGIVQNRSTSSRVRFMIQDVLDMKQAGWKVRKIQADNKPKTIEQLHAEIQQEEQTKKHEIQQHIIKTGETRKIPTKQEEWNSQRNNRSNAPNMALMIETLKKVSANAPQTENVSLRPPTWGSGASSGQGAGSSQRSQNSDSIFGRNSLNERDRNSRTSGNTMGRDSMEGRVQSSGHSFRPFSSLEGQSHSDYPGRASTGSRMPSTVAPFSSSSDSVKRDNSSRSNSMEKSRLVESRSSSSSNVARESPKKEAVSGIKFEGDPAINLSKLEERLKGAFKQYLLNGLKDACRDDVLLACTESNVAVFVEVVLGISLEFSSLDKKLAAGEVLAFLLKEKVIKQEQLIKGLHSFLTIADDLKIDIPLLWNNLADNLVPIFCSIEDSIRKKLFNKILEPIKQGEGAALTMFHLLNFKKTSKFPYDCASAWVTGGLEWSSFLPPEDKNKSPDEFFKKHNLTLPQFELQLKLDQMSNIVNKFSPAQLGENLTKYFTPEEVTEPKFLRALTQAVAMKCIVTGSNNVSHKLNGRKFSEFCAVLAKFHNGLKKLELEIIFTVQELLSDYENPKGLLTDIFECLHRKAKISDEAFIDWEADSLRVKNKGSAVHMVKEFLTRVKEGGSGSDS</t>
  </si>
  <si>
    <t>&gt;XRKXJ_Cluster15464 [173 - 3]</t>
  </si>
  <si>
    <t>MLIGGFIVALLRITPTYLHLTIHSVTFIWCRLHYKPAVTKFREPGLSSILNWTKSTF</t>
  </si>
  <si>
    <t>&gt;XRKXJ_Cluster15465 [341 - 1033]</t>
  </si>
  <si>
    <t>MIVNDDEYQYTPVRGYGLGMANNLVTLCNIVIYYMVINSMKSSNRIKQFKTAAIIGNDDSDVAFYGKGYNTRAAAEEYLNLEHEVQGRLGNLTNMKKSVIKPYGLFYENYEKPGWRTKESLLCNAIACAYLAPNVRTAKHYIFCQSERFKSKWAYNELSALANHWGSEFFDVETELSVHYEIGGWLDIRIAGLKTTLLDVELITRTHEPRYVSWVQKQCEKYMTCPLPIFK</t>
  </si>
  <si>
    <t>&gt;XRKXJ_Cluster15466 [2181 - 499]</t>
  </si>
  <si>
    <t>MSVQQLQTTAFKDQKPGTSGLRKRVKVFEQAHYTENFIQAILDGMPSPGAKGATLVVGGDGRYYSPECIQKIIKLAAGNQVKHLIIGHAGILSTPAVSNLIRKRKADGGILLTASHNPGGPNADFGIKFNVSNGGPAPEGVTDKIFEITKNLKSYNMIELPDVDLLKLGPQNLGPISIEIVDSVADYLTLLKSIFDFESIKTYLHGSPAPLKVLFDGMHGVTGPYGKAIFIETLGLSPDSIQNCVPSPDFGGGHPDPNLTYAHDLVARVDKENIGFGAASDGDGDRNMIYGKDAFVTPSDSVAIIADWAQEAIPFFKDGIKGLARSMPTSGAIDLVAKAKNLEVFEVPTGWKFFGNLMDAGRLSICGEESFGTGSDHIREKDGLWAVVAWLSILAAANKRGIQNGIKGVLQDHYKKYGRSFFSRYDYEEVDSDGATKMMSNIESIFGKSDFVGSTLNSTTTETSFKVKECGNFSYTDPIDKSVSNKQGLFVKFVDGSRIVYRLSGTGSAGATIRIYVEKYSKNPDEYDQETQKGLKPLIEVALKLSKLQEFTGREKPTVIT</t>
  </si>
  <si>
    <t>&gt;XRKXJ_Cluster15469 [77 - 280]</t>
  </si>
  <si>
    <t>MEHIPRNSLYHPANIINPNWYKTRKGMVNIAVFLTVTGYTIAATKWRNNFFYQFDNSNKGKKYNKVKE</t>
  </si>
  <si>
    <t>&gt;XRKXJ_Cluster15470 [37 - 1158]</t>
  </si>
  <si>
    <t>MVCIQRANIYMFDEPSSYLDVKQRLKAAEAIRYLIKADRYIIVVEHDLAVLDYLSDFICCLYGVPGAYGVVTMPFSVREGINIFLDGFVPTENLRFRDASLVFKVSETAAEEEVRRMCRYEYPTMVKKMGDQFELTVKQGTFTDSEIIVLLGENGTGKTTFIRLLAGRYTPDSGEGDVPTLNISYKPQKISPKSQGTVKNLLFDKIREAYCHPQFQAEVVKPLNIEALLDQEVVNLSGGEAQRVALVLCLGKPADVYLIDEPSAHLDSEQRLVAAKVIKRFILHSKKTGFVVEHDFIMATYLADRVVVFEGEPGVKTYANSPQTLLGGMNRFLELLNITFRRDPNNFRPRINKLNSVKDTEQKKSGNYFFLDDL</t>
  </si>
  <si>
    <t>&gt;XRKXJ_Cluster15473 [8 - 157]</t>
  </si>
  <si>
    <t>MKTQISRNHRNATLPWKPLQPHKDNVGGYLHCNSCLMFSTDTRPSLPVNA</t>
  </si>
  <si>
    <t>&gt;XRKXJ_Cluster15475 [44 - 304]</t>
  </si>
  <si>
    <t>MWWLLAREVLRFRGTIPREPKWDVVVDLFFYRDPEEAEKEEQERVKESTAAIADKPADDFQLHAPAESWNDAVVPAADLGGAPPQTW</t>
  </si>
  <si>
    <t>&gt;XRKXJ_Cluster15476 [262 - 2]</t>
  </si>
  <si>
    <t>MAENSEEFLTEALLPEESNELVHSFDYEETGSVNKMSAEDYDDLDDEEEEEEEEDENVVTLEGIELNASVKTLCQLLKVKYEDIESH</t>
  </si>
  <si>
    <t>&gt;XRKXJ_Cluster15477 [236 - 1684]</t>
  </si>
  <si>
    <t>MATLYHHFSQSQVLNFASGPLLLVQCALLHPEYEADPSAKVFRLALLPIIVALALLTQSRNLFYPLEEYLHVNYALVAVPTFHVCCLAFQFAFHRGPCLKSELSSEKIKRISHEIQRSSVSNSNDPKKENNSRKSRLDDFTQDAKPEQQTLESSQDGDKKKSPGVFGLIEFSIAMVASPRGLQYTWAPPPGCLSKAPKKSLVQFLCERVLSALKMHALFLIICAHLLPAVNHPDGPAGWMSKFLKISKSPILSIFSKYATAFAFTSLAICAFNLLGSLLNIAELIAITIGRLTLPSELRPEPFDTSLYPPLFNKLGSRDNLTEFWGKGWHCVFRRDFVFCGGWPMSKIGTFLFGKKSSRAFWVMGSVLFSGIFHEWGLFMVSNPDFKFNTTKFFVLQGIGILIENAFNFKKLLAHENLKYFRYLLTYSWLMYWSQGMFEVLYDRGLGKSGIIDPDFRNWYWFQYLLPFGPFLPRGLITWINVA</t>
  </si>
  <si>
    <t>&gt;XRKXJ_Cluster15478 [247 - 2]</t>
  </si>
  <si>
    <t>MHLSWRPKYRAGFKVHLRLLPIVFPQRLRFRRPIQPPSLHLMFLLRGLQKRSLNGLRGLWRSAGRWCPLLAWLECLSTWLQA</t>
  </si>
  <si>
    <t>&gt;XRKXJ_Cluster15479 [797 - 72]</t>
  </si>
  <si>
    <t>MFDPLSQKQQSYLYSNQQKKGPQQRDETQKLFQNSENSILFDSNLSNQPISTQSDLNLLNQTTTINTNQRPQLPPKPPAQSYLYRLPSTIRYNQLPQPSSHLFSSSSNSSSSTSSPYSHSSSSSSSSTINPSNSMISSDPRASIYPIRPASTNLGNNSFLHSNSNHNGALKPRSNAYTNPICNISNTTLHSGLSTNPFTNNNSVQFTSCGKSSAANSIIHPNLESIVATDQNSFNSNWQKFD</t>
  </si>
  <si>
    <t>&gt;XRKXJ_Cluster15481 [134 - 3]</t>
  </si>
  <si>
    <t>MSPTVARLQRRVPLPFTLFSFQAQVWPMTLQTACLNHGATYSQL</t>
  </si>
  <si>
    <t>&gt;XRKXJ_Cluster15482 [50 - 232]</t>
  </si>
  <si>
    <t>MITLSSDDEQVDISEVIEEEPVPDQDAPISSQKSDRKEIRRVLSEAELEKATKEATSKERK</t>
  </si>
  <si>
    <t>&gt;XRKXJ_Cluster15483 [214 - 2]</t>
  </si>
  <si>
    <t>MYTPPQIQTFLKDYKLQPPIITQIINTVLKDIDAQINGGLIQIKGLGKLLSKYLIIYAKNQIEGWWLLKNK</t>
  </si>
  <si>
    <t>&gt;XRKXJ_Cluster15484 [151 - 14]</t>
  </si>
  <si>
    <t>MQPRPLAVTSQHPGNSLLGLQALMVTRKATGQGWDGPRALCVSWEG</t>
  </si>
  <si>
    <t>&gt;XRKXJ_Cluster15485 [6 - 272]</t>
  </si>
  <si>
    <t>MKGVCYRHLNQLVKSIDCFTEVLNCKKRIDEETHLLPQSAFELGLIHRSMGQNVEAKKWLKKSRDDYSGYLTETMIHYRVQCALSSLKQ</t>
  </si>
  <si>
    <t>&gt;XRKXJ_Cluster15486 [37 - 513]</t>
  </si>
  <si>
    <t>MEKLVFILAIASLSVAQYVKDPKEAAILSEKRYLSNNGQFGSAYTQEDGVQFTEESDQDGNRRGAYSYIDPNGKRRTITYTAGKNGFQASGDDLPVAPEAPPAPAPAAPRAQAPQGPAPAAPRQYSVTDNNEEGQYHPIYDDVDYWERQSKSRPAAPAP</t>
  </si>
  <si>
    <t>&gt;XRKXJ_Cluster15487 [44 - 361]</t>
  </si>
  <si>
    <t>MARFIYKMVIEGAQIVGRAFARALKQEMAASQQAAQRRATSAGANKESATQDLKHGISLEEAIKILNIEKQLNKEDIESKYKHLFEVNDRSKGGSFYLQSKIIQTN</t>
  </si>
  <si>
    <t>&gt;XRKXJ_Cluster15488 [630 - 115]</t>
  </si>
  <si>
    <t>MALTNSTKGDDTQKQANDVANEKAEKTVQEPTRTRTSQRKAATAAVNAMKEQALGARKAENEDDEGKVKRGGRGRPKSAQEKSAPKSERKRAVSSEGDDDDEDEEETKTKKSRGKAKGSIKRKKAATGGKKSSKAASKDEKSKESASETKEEGKGQKTEESNSGEENTSKTD</t>
  </si>
  <si>
    <t>&gt;XRKXJ_Cluster15489 [132 - 323]</t>
  </si>
  <si>
    <t>MIRKQSWLEKNGFEKLVSFTNTILPCHPSHFVFERVGEIQAGVAGAQNPNQPQTWRVVDREVQL</t>
  </si>
  <si>
    <t>&gt;XRKXJ_Cluster15490 [285 - 509]</t>
  </si>
  <si>
    <t>MCQIYGKDDVNLGWNIQVHQQNFLLTKDFPDQISSTTASLKIVFTLYPLTCLLLHITQQYFDSISLHISIIPHLA</t>
  </si>
  <si>
    <t>&gt;XRKXJ_Cluster15493 [160 - 309]</t>
  </si>
  <si>
    <t>MSSFTSSCKTGRAISQNLCMVTSKGKIFFIISCCSRHASSSTSCSFFPAL</t>
  </si>
  <si>
    <t>&gt;XRKXJ_Cluster15496 [94 - 216]</t>
  </si>
  <si>
    <t>MDTELNDEELVYQILKEEQLEGFYHSLREELQVTLFHHFDY</t>
  </si>
  <si>
    <t>&gt;XRKXJ_Cluster15497 [216 - 2522]</t>
  </si>
  <si>
    <t>MSSSSSSTNSSANPKPSSTPKDPVTATKRLSHLTSPSKNSSSRSNSLTANNRRLSNAVPAKSFSLNTHASDELERERAKIDSLKALVSAAEEKEADAASQCAIWRSKANELSSTIDRMENELGEAQDFKSKHEKLTKEVEKLRAANKERERAQLQLTEEFESSRATWTEEEANLRAQLSTVNSQLASLQKEPSSMVDEPQDSGSSPASSAQLTTPLSSSTSPTSPQEDQTAPLKAEVESLKAQKAAFQASMEQAVAASEALKAQLADLARVNEQLMDDNESYQILVGERTLMGGFDIKQLLRVDDDSNEIPSRTLLRSSPRSSSTPSLEGVEEEDEEEEDDDADAAIERAVLESHGNGSRTTGAVEAGISQTPKPKRIPNLRKESSGMGLDLAAELAQAEDIQVQEGRKAVLQEKKNSKKLNKDKDLEIKGLKDTNKALVLYISKILDRIAAHDGFEKVLSSDYGNKSPRSQRTQSPTIGGVIQASKSATANSTAAAATNPAPKRSSWMQYFTSLRSPPTQSNIKPLRLGTGASTTPGPTLISAGLSGGWTGVKEQPEQEENEDEARARERRLAEMKLHGLSSGSGTAAAETSNDSTVRANRRSTSMYGATSLPAGFTLDQNRRNSGGAGKLPANHDVADVSSATPLTQAALLKRNEEREKESKINLEKGQASGFTEIEIRGHRMRPSTNRQYTAPSGSLSPEFHSQTSPNQHPTKVFPSFPAAATTNSSTGIKDLKMTGDINNSNNDPANESIFARTARRISMMSGAK</t>
  </si>
  <si>
    <t>&gt;XRKXJ_Cluster15499 [46 - 984]</t>
  </si>
  <si>
    <t>MGKVNRLASDISAAGKTIVITGCNRGIGRSTVVDLARRGASVIMACRNVEAASKVADDVKRESGNENITIVQLDLSSFASIKKAVEEINGKHEKIDVLINNAGIYGSDERKVSEDGNEMHFQSNHLGPFLLTMLLLPKLKASSPSRIVNVSSEAHRLTRSIDLDDVNFTKKYSPFTCYCVTKLENVLFTNYLSGELKDSGVTVNCLHPGTIETDLLIGSAFSKYLYRWLGPFKRMFMKTEEEGAQTTIYCALEPSLNNVTGKYFDNCQERGTSSLASDLGLAKKLWDISMKMTETYLGSNAKDGKMKAIEEES</t>
  </si>
  <si>
    <t>&gt;XRKXJ_Cluster15500 [204 - 347]</t>
  </si>
  <si>
    <t>MQKAGIKHEYKPHQELDRARSTVGSRTSERWITQVDTRATGDCALTCT</t>
  </si>
  <si>
    <t>&gt;XRKXJ_Cluster15501 [16 - 120]</t>
  </si>
  <si>
    <t>MFPRLSIHCKVDTLAAYNPHQDQEYQASHGLMDIH</t>
  </si>
  <si>
    <t>&gt;XRKXJ_Cluster15502 [182 - 36]</t>
  </si>
  <si>
    <t>MIKYFFNPTVYEVGKIISQVEKLQCKEWTKKLLIKEEKTTYKGLQMKVL</t>
  </si>
  <si>
    <t>&gt;XRKXJ_Cluster15503 [250 - 390]</t>
  </si>
  <si>
    <t>MPHPPSAPLRGSTPSPGQRGSNIPVTGHRAREHSEDVLFGDLPVGYN</t>
  </si>
  <si>
    <t>&gt;XRKXJ_Cluster15504 [513 - 2327]</t>
  </si>
  <si>
    <t>MAQGSSKLIFPLSPSNHHLRSRRPPSADGYSGSVRDSLVSYDDQSGGCHYYGTVPLAIPIGTNYAGGFSETTEDLLWKEENREPDDFLHDPDPEFDSRADRKMILWSRRGWLNVASLSVLISGLIGLFALYPILTYVLRRGPLSLGWNLGGINGTGQVPDIPNLPKLIDATTPQEAKSRIGIDGKKYNLVFSDEFNTDNRTFWPGDDPFWEAVDLHYWQTTNFEWYDPDAVTTKGGSLVIQIDRESTHNLRARSGMIQSWNQFCFTEGYIEVNISLPGTPNVQGFWPGAWTMGNLARAGFGASNDGMWPYSYEACDVGTLPNQTMPDGQTPAAAKTSGSPDYGGALSWLPGQRTSACTCKGEDHPGPSVDVGRSGPEIDILEAQYTYGPSGNQGSMSQSIQIAPMDEGYSWANDSNSIHIANPAPTNSAKDSSGTIINRWHGAIYQESLSGITITDSTSYEGKGYQQFGFEYNKGYQADGGRVTWTYGGKETWTIYANAIGGSSGTQVSPRPISMEPMYVILNLGISNKFQTVEWEKLLFPAKMYVDYVRIYQREGHTNIGCSPKDRPTEDYIKRHLGAYMNPNFTTWAEAGYSVPKNRLKDSCS</t>
  </si>
  <si>
    <t>&gt;XRKXJ_Cluster15505 [564 - 379]</t>
  </si>
  <si>
    <t>MDFIRFSLEQGRDKNGLCNKDYLHLPDGDRLCGDITGRSKLTLFTYFFSVKQLMLNLFYFSK</t>
  </si>
  <si>
    <t>&gt;XRKXJ_Cluster15506 [54 - 290]</t>
  </si>
  <si>
    <t>MTLHRFGNTSSSSLWYELNYIESKGRMKKGDRIWQIAFGSGFKCNSAVWKCNRNICPTSGPWEDCIDRYPVHIPEVVKL</t>
  </si>
  <si>
    <t>&gt;XRKXJ_Cluster15507 [80 - 259]</t>
  </si>
  <si>
    <t>MLIFCLIYGKIGRKVMKLKKNCLQLKPLMDLPRIFLIPKKQLKRSYQMRKKYWEHFFSMI</t>
  </si>
  <si>
    <t>&gt;XRKXJ_Cluster15508 [393 - 1]</t>
  </si>
  <si>
    <t>MINLIQSYGEGSSDEEDQSTVEESKTSKEEEPASAVSVDIKSKLNQINTCPYVDESHVKDFKLKNEFQSTINTDVSTKLNYNAKYDDLYAPALGPSHPLKDSSHLPRKNFLTGQVEPTAINDYHFETQRKT</t>
  </si>
  <si>
    <t>&gt;XRKXJ_Cluster15509 [371 - 228]</t>
  </si>
  <si>
    <t>MVRRVILQISTFFLSISGILDNSLYHLARFRYDVLKKCSILGSRIISG</t>
  </si>
  <si>
    <t>&gt;XRKXJ_Cluster15510 [299 - 514]</t>
  </si>
  <si>
    <t>MKRVIQMVFFKTNKSNQQDKVIMMEAQKQLFILLLSCLNNCQIWYIIIIQNTDLFISFSYPYTYINTHTINP</t>
  </si>
  <si>
    <t>&gt;XRKXJ_Cluster15511 [684 - 1]</t>
  </si>
  <si>
    <t>MDTQGLFDDQTTHRDCSNIFAISSLLSSIQVYNQMHMIQSNDITKLSEFSQYSKCKKEETGYKAFQDLLLLVRDWSSPVDFPYGAEGGRDYLKSMKIGQSGTFKENWEVLFQSYAEINCFLMPHPGLAVNIPGFAGEIAKLQPTFVSNLRQLVSSFFSPEKIAIKTSRGRNMKMAEFSILFKSIVGNLMQENTIGIDNLGYIDSEAQAKLAVIHAMAEFLKKYVELNP</t>
  </si>
  <si>
    <t>&gt;XRKXJ_Cluster15512 [35 - 145]</t>
  </si>
  <si>
    <t>MNIIIQTRSEICNIFFFLKKGKIKSKETKEKSQSSYF</t>
  </si>
  <si>
    <t>&gt;XRKXJ_Cluster15513 [103 - 2]</t>
  </si>
  <si>
    <t>MIKNLLLVCPFPSGPVSSLLSHHLFQVSSYSYIV</t>
  </si>
  <si>
    <t>&gt;XRKXJ_Cluster15516 [57 - 167]</t>
  </si>
  <si>
    <t>MTLRKIKHAFTCKRHHKTKVDELILFFSNQNPCVTLT</t>
  </si>
  <si>
    <t>&gt;XRKXJ_Cluster15518 [612 - 1]</t>
  </si>
  <si>
    <t>MDGLPTDRQIDHVALFKEINELVSFHDLLEPLSPYSSDSDSSSSFDCLTDFTDRLLSSPRARVKKYKTRGRYPNRDKLEDPSEDRLFQMLAKGTRKKTRDSSLSKHNSSVIDTERDSSKINIGGSNGTIKETQEESKGCRMQPPINRELTSKASSLSSARKAAICKFKSLQITERSYFKNTDKGLSKYPNYFEYVDNFKKPIKQ</t>
  </si>
  <si>
    <t>&gt;XRKXJ_Cluster15519 [57 - 614]</t>
  </si>
  <si>
    <t>MTIMVDGYEPIVYTFNIADKADAQFNRLKSIYVGRNETMSTGEGFVGCISRVSFDDHFPLKRLFQQDRRSNVYAFPDLDSVREDSCGIESVTHPPEEIETRPPPLGSHSTSEGDSRPIIAAIGIIVTLIVVIVVVALLFSGRFMAHYKGDYVTHEDKGARDALDPDMAVVKSKTGPDITKKKEYFI</t>
  </si>
  <si>
    <t>&gt;XRKXJ_Cluster15521 [155 - 376]</t>
  </si>
  <si>
    <t>MILKYALLDLAIDISLDLLDIFKSHSMQIFHLDNLYTLLVIWISTKANQYRLPRDNVPCALDLTDYLISLDETR</t>
  </si>
  <si>
    <t>&gt;XRKXJ_Cluster15523 [38 - 496]</t>
  </si>
  <si>
    <t>MADSEYNAEEAAALKAKRSFKKFSYRGVDLEQLLDLGSEELRDLVHARARRRFNRGLKRKPMGLIKKLRKSKQEAKPNEKPDLVKTHLRDMIVVPEMIGSVVGVYSGKEFNQVEIKPEMVGHYLAEFSISYRPVKHGRPGIGATHSSRFIPLK</t>
  </si>
  <si>
    <t>&gt;XRKXJ_Cluster15525 [276 - 40]</t>
  </si>
  <si>
    <t>MLMIWADSVEDGPSPGKDSPATTSLLARRSCRRSRPPLIPARRWCTRRTRTAAWSPATSTTTRSWWSVSRHTRRRSAIT</t>
  </si>
  <si>
    <t>&gt;XRKXJ_Cluster15526 [3 - 104]</t>
  </si>
  <si>
    <t>MTEDILNSKVKELLKITTKKPMIKTYQKLWKQLY</t>
  </si>
  <si>
    <t>&gt;XRKXJ_Cluster15527 [100 - 402]</t>
  </si>
  <si>
    <t>MRPITSILHAISLVKLCPKFYGAMAKQTVKEDILNMPELKLLADLFSQRGYRLRLAGGAVRDILLNIQPNDYDLASDATPDKMIEILSNKENIRLITTPSG</t>
  </si>
  <si>
    <t>&gt;XRKXJ_Cluster15528 [486 - 1679]</t>
  </si>
  <si>
    <t>MYHQTQSNPSYLTQPITTSSSSSHSLTPNRLSPGAQSNSAKQHAFGSDTDNENSDSDDESAGFQVYKDHPSTARYSHLPVTTPPPHSPSSPQTLLNRSPNDPFNKRNTATLLSPTNNKYPPPHHANPTNITPPNYCAPNLTQELVAVPALGSDWEKNESKKDKDWEGKDTFIAKEKWNQRKEKMLTRKSNAYNQFCDFLAGRQNLAGWFNRTMALGLFILCLILVALLSYFLVPRIPTLAYDNQQVFAGDSTNGLIFDQQGSSKFGFNGKINLAMKANSYVKPKISKLSVIIKDLSSTSSAVLVATGSLSNHLAISNKEYTPFSVDLKFAYSANSKTDLVWTSWHEACKHQWLGQADRPTLQLGVIVEFGIMGRLGTFSERTVLNNVACPVELPASAA</t>
  </si>
  <si>
    <t>&gt;XRKXJ_Cluster15529 [2124 - 2675]</t>
  </si>
  <si>
    <t>MKISLQTIRNIPTTWNETTKERLHPSVAYQQNLQPEVGMIFKENRKNLIEELLPFEEKMRSKWDSMRREKELKQVPALETNVEKTIFGDILKKIHGILDVGRYGLEVVRGHPSTDEEVAQEVLQCPGEAATVAGVDSLEAHQGKADSSENSVGSRSFPPLEMRDRADPIEKLHESNTPLNSVNA</t>
  </si>
  <si>
    <t>&gt;XRKXJ_Cluster15530 [43 - 174]</t>
  </si>
  <si>
    <t>MSLGLNTSSGDRISSEIFLLRLLFSRLSRLLLFFGVDESVSSIN</t>
  </si>
  <si>
    <t>&gt;XRKXJ_Cluster15531 [14 - 244]</t>
  </si>
  <si>
    <t>MEILTRANFIVTCISKIYSSLRMLHSLQSCYLYCLIQGWFLFLLASDVELFRTAVRWPQGNRPTVIPSFRFRFYLIL</t>
  </si>
  <si>
    <t>&gt;XRKXJ_Cluster15532 [208 - 2]</t>
  </si>
  <si>
    <t>MNLLLLLAVLCLGTALATPKFDQTFSAEWHQWKSTHRRLYGTNEEEWRRAIWEKNMRMIQLHNGEYSNG</t>
  </si>
  <si>
    <t>&gt;XRKXJ_Cluster15533 [420 - 1]</t>
  </si>
  <si>
    <t>MSSVFFNKGENCIAAGRIFVENSIHDKFISKVTNETKKMVIGDPLDRSTAHGPQNHRAHLEKLIEYVQIGVKEGAKLVHGGKQVDRPGLFFEPTIFTEVTDEMFIAKEESFGPIMIVSRFNDGDRDEVIARANNTEYGLA</t>
  </si>
  <si>
    <t>&gt;XRKXJ_Cluster15534 [78 - 263]</t>
  </si>
  <si>
    <t>MCWGQETCPNTGPHQLSHGARKPLSMLPGLLTSGPATKAAVLMRHRAWKNQGRKRLHLWSQG</t>
  </si>
  <si>
    <t>&gt;XRKXJ_Cluster15535 [5494 - 422]</t>
  </si>
  <si>
    <t>MLNPISSSPTTARSSSSNASSPSSANPPLRSLRPRRSAASLRSIPERKSKELEPPLPVPATPWIEPATPGLLSNLDDLRPRCPSAGSIPPPQSPSNPLRQHLPYMDPLHLKPHPSSPHLPRPEDHYSLGPRAIPAPRDQSSLSRYRLASPTLTSRHSEGSQYASSSNWTPSSATGSRIEFDSSAHGLRNSMASRDSRFTAETDYDDYCHPKASILPTTSQHPMSSQSFNLSVSASWHGGDQSHSIYNSTVSPIPRTRPSDHSTTPTLVSLIKSDLTHPIQHDVVGLGITSNETISSTRGSRSPSLTSGNDPTVPLAHAANVAQHARSIRSASSSVSNPTGSNLSPFNPLHSRPNRVNNSPGDRPANPKPPRPDAPKSFASFPQNLYIPSNNTIQDSSLTSTIFSPTQSINSLSRIDPLSKSLISYQRLPYDPPTPSNSSNSSINHSNPSSMPITLPSSSSGHFDYVHDRRDYVKPQGHFADASSESKSALSRPESHWDDFDEKSPSLNCPSQIPSQAIALVEEGRGCVVDFSSSHCSLEKLEVSEDTTHLLLSKTFSPFVVGALLSSKLPTISANLVVLDISDASLNSLPSAIALCEALEELNVSGNVMASGELPTFLSHLTSLKVLAADRCGLYQIAPFYGGLSHLRDLSVRFNHLRSLPAWLCLLPRLEILLIDGNEFDPLWQELVEPLLLSNYYSRMDSQQLPSVASSDLTDWRYMNLSSPSPNVTSLGPSNLKSLPESTPPLSANDDPKPESSTDRPIRGRRHLGASNSRWVASTSSVVSDQLDASADRPQSACSAEAASTANLSRNSYLRRLRSTSDMRSELPKRSVSAQGPSVHTSDSPLASDLPKAIPDDAYDESAPSSTRSDSRRPSLSSGTLPTSPISYVHLIEGTIRPPNTPAHVTRSDGKSLPSSEAPHSSSNHITLSSAAALAHQSRDYQKKSFGFLKKMSLGKLRREPARPRTASIDAMSRASQNALYSKPASMSGSEALSWESLRVPSDGLTPKENGLIEAEALLKKVPNVALKLGDPHPTSPVPKKRTNRRSFLKLEHPISPLAFSTFNPPPTCIEEEPTKESPSFKEQDSPPPSGSNHLERATLHEPDGPEVPVPSQQQSSPHSMAPLRSIMMYLRDVHDLSADTFRPHGNMATGPTRSVPSSSISRATSTKHFQNSSAMNGNFSNDGRSTPAVSYTTSFVELESDSLDSPSAIINMAGNSSSHEASDQVKVTDNALRRLKVIEEILSTEKSYIKGLKELHDIYITTASLMVSSSIGKEKEPMVPPAERKIVFNNVEAIIGFHVDVLLPDFQEVMDRLWQKQAGIVTSDIKQSAKSNASDLSETQRKIEGQLTNIAAEELARVFIRHAAFLKLYSTYITQFDIALERLREWRVTAPTSSSNASAWTPSHSNSSNNATNNHTNTLSGGQKKRLKTYMKRCRAHSSHTQMNLESYLLMPVQRLPRYKLLLENLVSCTPDLNSLTMIDDGSNMKQDGTHEKKTQNLAANKIALEALNIVSAVTAEMNERKRDSEGRQRLLYWQQRFGNKFRSPLVQPHRTLIKEGTMTLMRTVKLSVKDSVQGGNGAPQQVSRSRVPVLHTDNQSIPIIVLLCTDLLVLVKDPGDGGRANNQAPASLFQALRLAQHSRPQLNLPATMFGIERTIIRFVDTRAIFYFQCDCQRSAAAWMVAINQQVPLL</t>
  </si>
  <si>
    <t>&gt;XRKXJ_Cluster15536 [555 - 1]</t>
  </si>
  <si>
    <t>MFKKPKKINFKKRETPDSSSSEEEETIIYKPTKKACIKRVPRESSEESNSEDESAVSVSYETDKSVVREGPKDMGATSERQIDNDKEAVKGNKFLAKGPLKAPSNIRSTVRWDYQPDICKDYKETGFCGFGDSCIFLHDRSDYKAGWQLEAEARKGTYGEDNINYEITETKEIPFKCLICMNGFT</t>
  </si>
  <si>
    <t>&gt;XRKXJ_Cluster15538 [126 - 10]</t>
  </si>
  <si>
    <t>MKFCEIIFIPINTFFDEMGRWYDEFCTIASKTFNEVERT</t>
  </si>
  <si>
    <t>&gt;XRKXJ_Cluster15539 [525 - 1]</t>
  </si>
  <si>
    <t>MCDTWLHLLQQNIQGLLLTSDHLHQLLAGIRDFIPEQDRAPLAQAIAYVKEDLEFDGINQIQLALLLAQDAVNRVLRCHNIKPHWMFALDSLVRGAVQAAITILSPELGENLAGDSRRESRELSPPDNRFGADPSTTSAISTLASIQSAIHIPHHHDLHNHQHLRPDSPVMAENE</t>
  </si>
  <si>
    <t>&gt;XRKXJ_Cluster15540 [37 - 156]</t>
  </si>
  <si>
    <t>MYSWYCSVRAQFGGLMSDRAPQTAATNRFFDGGRLLNFRS</t>
  </si>
  <si>
    <t>&gt;XRKXJ_Cluster15541 [208 - 333]</t>
  </si>
  <si>
    <t>MHDDSRGSLLMNSRYLDPSGNLYLVQSIDEHKSLPHPLVQHF</t>
  </si>
  <si>
    <t>&gt;XRKXJ_Cluster15542 [372 - 653]</t>
  </si>
  <si>
    <t>MVCERFRFIVFNYLKTKMSRVVDLNKIKSTEKLTVGEATKFLKFIEATKNTQHLELTMSGFLEQRDDLILEAILKCCGPKLVCIKFNGFSFMET</t>
  </si>
  <si>
    <t>&gt;XRKXJ_Cluster15543 [2736 - 82]</t>
  </si>
  <si>
    <t>MEPSSRRPDRGLLLISNLPALQNLIKRDPDGYAAEFATQWDHYQSLLSVIQLGLGVTGGGGDLMGVGSTTQTSCGGNNKGRKETEDKFKEVVGFLAQTAPCFVAMKKPIRPVKSLPSELSKLLLERHDMLQSDTRKTLVQALVGIRRKDNSNCMLNNLELLKVLFALLPLTTSPTLRASILKTILSDIKMANKKAKNHKLNRSIQALLFSMVENGMVTASGVGGSAIEGTGLKRKSLKSQNLDSKGSGREAMWAVKLASELWRKGIWNDSKTIRILADACFHSNTKVQSAAIHFFLADPELAPTCADDPDSDQGQADEINIRQVKHVQTINKKRKSSEKKTEKKIKAAAKSQRVKEAGASRINSNFSALHLLEDPQNLAEQLYDSLMRNDKLYTLEHKILILRLFSRISSAHKLQVLPFYSYILKYIVHHQLEVTSILAALAESVHELTPPDVLSPCLRKLANEFIHPGVASTVIAAGLNSVAQICRRQPLAMEADLLADLVEYRKSKDKGIIAASRSLLGLFRELNPGLLKNRDRGKKATMDQQKSKKGPFPTDLITGFNTKLGRYGELRGQVSSIAGLDLLEQAMTTENQDGQDPDDTMDNNDDLEGWKIASSDEDDSDSDGSGGWIDVSSDKNSDLYLSDSSSSDESDEENNEDGSEKPSQGSRMKKRRKRAQSIDTQNSNAASSDDDEVVDSDSATQDNDVAKPFTESLAAKKILTPADFAKLNELKIKAIEEAAKASGSKNANSVHQKILKQLRKQQVDQAENINHLLDPSGPSRHVSEGDIIGEQKKAKQDYEERMNSIQAGREGREKFGSKKTRGRKGLKNGAMGSSTNEAKSRQKAFAMTQNSNKVRTKKGASLRDRQKVLRAHIDRKKRGGRRGNK</t>
  </si>
  <si>
    <t>&gt;XRKXJ_Cluster15544 [128 - 235]</t>
  </si>
  <si>
    <t>MGETSKLLVICNKMIFVFVFFNYMQFFCLYRQFLFF</t>
  </si>
  <si>
    <t>&gt;XRKXJ_Cluster15545 [37 - 420]</t>
  </si>
  <si>
    <t>MKSGDARVALIGFPSVGKSTLLNTVTETKSECAAYEFTTLTCIPGVIQYNGANIQLLDLPGIIEGAAQGKGRGRQVIAVARTADLVIIMLDATKSEVQRQLLEKELESVGIRLNKRRPNIYFKEKKSG</t>
  </si>
  <si>
    <t>&gt;XRKXJ_Cluster15546 [247 - 2]</t>
  </si>
  <si>
    <t>MMAYGLPTTQSIDQSFKFNVMLPYPDTTLSLLESSKGRNNSTSQDKAPTAPVAAYFQSQAIRDWSGACSSGFSVENATSPIS</t>
  </si>
  <si>
    <t>&gt;XRKXJ_Cluster15547 [472 - 705]</t>
  </si>
  <si>
    <t>MSQERIHGSPMSMDQFILTAMENDCAFHQSRSVTAVVSGSRKRKTNGENGGWGKKKGNSGACHNCKKNGHIASKCTKH</t>
  </si>
  <si>
    <t>&gt;XRKXJ_Cluster15548 [582 - 271]</t>
  </si>
  <si>
    <t>MQTSSIRHVHKPMIRFIGKRKYDAPAPPATFHPSAPEEIKTTFTQFLQHQKNAPSEPSHSNKKPVNSNTNQRVLWYDDATQLPWSYITPNPSEIELINGGGVIR</t>
  </si>
  <si>
    <t>&gt;XRKXJ_Cluster15549 [94 - 591]</t>
  </si>
  <si>
    <t>MCYPATKPIMETTIKRSDERTVSESSSPSAVPRIPSIAKTGKSLSRSYSSPNIADHYDDEDSQNRPPSNHQPTFDRALKPLSNATDFPRGFTSSARMRNFSPIYGIPGQVNTGLKNLGNTCFMNAVLQCLADTSIFRRYFLQEKHMADISRHNRLGSRGELAEELG</t>
  </si>
  <si>
    <t>&gt;XRKXJ_Cluster15550 [188 - 502]</t>
  </si>
  <si>
    <t>MIEEGGLDYSSTSVVPKPSSGRKFSGDIELLDPLIQEIDAKEKELNSSKSKFKSETIEESAISDNTDPEKDDELLLAEKEDHANNKEEEEISTEGIAEKITEGIT</t>
  </si>
  <si>
    <t>&gt;XRKXJ_Cluster15553 [18 - 269]</t>
  </si>
  <si>
    <t>MKQCCNSTGGHMVMGDSFNSSLFKQTFQRVFARDGNGNLKIAFNATVEVKCSRELKIEGGIGSCVSLNVKNSSVSDTEVGMGNT</t>
  </si>
  <si>
    <t>&gt;XRKXJ_Cluster15555 [276 - 380]</t>
  </si>
  <si>
    <t>MSASETNSAIFLTDTPKQIKDKINKYAFSGGGTTV</t>
  </si>
  <si>
    <t>&gt;XRKXJ_Cluster15557 [996 - 250]</t>
  </si>
  <si>
    <t>MISVVSTSEPQITVNVSFTSPSIRDNSVSDGAPAEMVKEPKQMLDRQKCLNALAALRHAKWYQARVANLHPCPMTIRLIRDLCRRLPTWSKLDLWAVELLCERVISSAGEQLNPGEAFRHVLEAIASGLLLPGGAGLMDPCEKEPTDALANLTRQEREDITSSAQHALRLIAFRQIHKILGVEPMQPRPRKRRLDSGTEESNAQEGDNDNKKDKKETTWTEEDGLSSVNDENSQKLHDPTNENSSDTTS</t>
  </si>
  <si>
    <t>&gt;XRKXJ_Cluster15559 [227 - 3]</t>
  </si>
  <si>
    <t>MQTVLTRPCYIHVGNAQENTHLDVSAPPMVADDRVDKELAGEHRNVDETLIRLARTNTIKYFLEDTTILYQFDGS</t>
  </si>
  <si>
    <t>&gt;XRKXJ_Cluster15560 [89 - 211]</t>
  </si>
  <si>
    <t>MKNRHSHFTSDAIVGGRGGGIALIDRIFKIKAHHLVRTKHR</t>
  </si>
  <si>
    <t>&gt;XRKXJ_Cluster15562 [138 - 248]</t>
  </si>
  <si>
    <t>MINIRCRSPFSLYIIIERFYDLIKESISFVSFVAITL</t>
  </si>
  <si>
    <t>&gt;XRKXJ_Cluster15563 [133 - 279]</t>
  </si>
  <si>
    <t>MFFWLAIVIFLNIDSLIHQAEFQLTSLFRRMTNARPVVEEKHPAPQFIE</t>
  </si>
  <si>
    <t>&gt;XRKXJ_Cluster15564 [237 - 1]</t>
  </si>
  <si>
    <t>MEKIKGIQREIYKQDIFVKTLLKQLWEAKDQETFNCINSDYIDAINNHKFLIDIYLHIDRLTSDLSALLVIETENIQRH</t>
  </si>
  <si>
    <t>&gt;XRKXJ_Cluster15565 [7532 - 2655]</t>
  </si>
  <si>
    <t>MKSTAKKPGQVMADAAATAEFNEKRWFWLPDEKKGFIACWIVQDNVTTDQDADNTSSTQKDASVEVRCVDDSTRTVALDVLEKMNPPKFNQVEDIADLTFLNEPSVVHNLRQRYESKMIYTYSGLFLVAINPYHPLPIYTPQVISQYKNKRREENPPHVYAVAETSWQHMLGERENQSILITGESGAGKTENTKRVISYLTAIASAHKFPTSGSENSVSESSLTRPGLGSRSNTSSRVEVVDLVGKRLGKLERQILQANPILESFGNAQTVRNNNSSRFGKFVRIEFNALGAISGAKIDWYLLEKSRVTSRSEKERAFHIFYQMLIGCSSTGSGGGGDEQLAEKLLLSSTDPKDYDYLNKTKLVVDRMDDLEEWRNLRESLNVVGLSDEEQFDLFKIISIILHIGNIVVQSDRSDVAYIPTSAGNESLANFEQAFHLLGLPNLEEFKKSILRPKIKAGRELVTQQRNAKQVKEELSSLCTTLYEKSFGRLIDQINGMLGKSNQGNQNSLATFKSTFIGVLDIAGFEIFEVNGFEQLCINYTNERLQQFFNHHMFVLEQEEYSKEDIDWDFVNFGLDLQPTIDLIQSVSDPIGILSCLDEECIMPRATDLTFTEKLISLIDKNPNPKFIKTRFNSTSGFIIQHYAGLVEYRTEGWLDKNKDPLNSNLTNVLASSNDKFIAKLFEQYRDPDSETANSTAIVSGSMNADMNASAKGLRTRRGVKRGAFRTVGQRHKEQLTSLMNQLQSTQPHFVRCIVPNPDKRPGVIDVKLVLDQLRCNGVLEGIRIARLGYPNRLPFTEFRQRYEILTPGIIPNGYLDGRKACIRMLGALELDESVYKIGLTKVFFKSGVLAELEERRDDYLYEIFKNLQAHCRSFIHQRKMKKILNKAMSIRTIQRNARIYNELKSWPWWQLYTRVRPLLAATRDGNELRKKANELNQLKEKNEKEKQERERVEALKIAVELEKQKIENELEQERLVSLNKEEQLIRSKRMEMALVEELEATRKELEALEDQFENELKLHHMTKAAVKDMDTKKENLGKQIAELEVQQSKWADDESKLKAMISDQQRLIETLEKEKTEMNRVHEDLKRQQAENEEDLERSEKRLNMVIAELEGKLEFENETTNKLKTKIGQLEKDCVNSKIQLGEMKKTIVEYECKLKHKEAETVGLENQKSTILKEKEINFKRTKELEAKIESIDQQLIDSKDQIQQHILQQQAISKELDDTRALLETKCSEEHMMSQVSKAREEELCKFREQQNQLLGEISEIKRQGNQSIADAKSERDEIRQKFESAAQAHKDATDRIEIQNQKISDLELKLQKADRAKHAVEIELQEIRSKHLEATDYLEKTMKEKEGLEKQLSASVLKFQDMEDAMLKIERERSAWSRQVEDLKSKLQVELIKRVELEHANVDLEKDLKIHKDTVSEHEKNSATLRKELTLKNQELHKAISLQDKTIVEHVHVLEEAKKYTDRQLSEAQALLRDQAGQLKLLDRTVARLKGEAEDLTRELQKEKAQTRQSQAQMRKASGATDNKNEVHILTLNLDKEKLARKEAEANVRKLQSELQSLKAPVTTMGNLGRRSHAEHAEMSGVAKKEYENRIADLERQLSERDASLNKVTMDRVKKTSGTTL</t>
  </si>
  <si>
    <t>&gt;XRKXJ_Cluster15567 [59 - 208]</t>
  </si>
  <si>
    <t>MNICLSFILIQHHRLTTKKIQLKETLLPVYNSVHILFVEDSVRDKIMATN</t>
  </si>
  <si>
    <t>&gt;XRKXJ_Cluster15569 [225 - 1]</t>
  </si>
  <si>
    <t>MILNRLSSGPFSSTSQVHQNPPIMGSGVRMMRPTNNLRGNYPPNHQVPPFIQGHQQAPNMYMNPQFPNSYGPGDR</t>
  </si>
  <si>
    <t>&gt;XRKXJ_Cluster15570 [116 - 3]</t>
  </si>
  <si>
    <t>MTMYETIIKLPNEINTTETEIELKNLERNSIYRIMVVS</t>
  </si>
  <si>
    <t>&gt;XRKXJ_Cluster15571 [244 - 95]</t>
  </si>
  <si>
    <t>MNTVVMGDVKLLKISMKLAHLQMNVIQMPSVHRQDQFAFVHLVTKYRLLK</t>
  </si>
  <si>
    <t>&gt;XRKXJ_Cluster15572 [9 - 290]</t>
  </si>
  <si>
    <t>MQSYHLDGYSFFAVAIEPGTWTPEKRKNYNLLDAVSRTTIQVFPKSWAAIFLTFDNAGMWNIRSEMWEKTYLGQQLYVSVLSPELSLRDEYNIP</t>
  </si>
  <si>
    <t>&gt;XRKXJ_Cluster15573 [202 - 2307]</t>
  </si>
  <si>
    <t>MTSINIQSQNHPTINHSQQQLAAHSSSISPHESVPLLGTSPAKNSSKSFHHSWDGLRLVFLNRLRYYVPALEWIPQYSSRDLLQDTVAGLTLASLLIPQSIGYATNLAGIPSINGLFSAAIPAIVYPLLCTGRHVSVGPEAALSLLVGQVIKQAVSYRENHSHDHSPPTQSELLQLSITVSTLLTFETGLIAFSFGFFRLGFLDAVLSKALLRGFVTAIAVVIAIEQLPPLLGLLELEKAQGINTEGSIEKLIWIFSNLRQSHQLSCMISLAAFILLLSIRTFKSSSYCKRKFPGLKYLPEILITAGVASFMTDIFNWDQQGVAVLGSVSISQVRVGFPWEGVSKKLVQDTLGTAFTLCICGLVDSIVAAKGEAAKFHYSISANRELVALGAANIATSFVIGDMPAYGSITRSRLNASTGARTPMASIITGLAILVASYLFLDYLFFLPKCVLAVVISLVVVHLFSELPDDFMFFWNLGGWTELALMTFTFLLTFAYDIKTGIIISVGVSLILTVKDATAMRVRILARDPITRTWEPIDTKKTETEEVAKEIEEEIPGVLIVKVRESLSFANVGGLKERLRRLEMFGSKKRHPSAQREREDTRMIVFHLGDVDKIDVSALQILKEILQEYVDRKVIVWICHVKHHRFEVFKKAGIVDVVGEGQFLATVNQVLQVAHNKSLISIENHEIEMFLTDEREESLPS</t>
  </si>
  <si>
    <t>&gt;XRKXJ_Cluster15574 [101 - 400]</t>
  </si>
  <si>
    <t>MNYTGLLEKLKKSASNPEELKKLFEEGGLSKNDLEKEEEGLKIQHTSCEKECCNEVREINGEADGEVREISGEPTDEFKVAEEDVQLIMKEVKITREKAI</t>
  </si>
  <si>
    <t>&gt;XRKXJ_Cluster15576 [102 - 272]</t>
  </si>
  <si>
    <t>MSKNHKYMIHKKKKWKGKRQAKMPIKYTFMYTGIQGLNIARLDNEQSRKTIIKIKYK</t>
  </si>
  <si>
    <t>&gt;XRKXJ_Cluster15577 [34 - 213]</t>
  </si>
  <si>
    <t>MSTGSEDDVVIVPNIPMLSATSQSKHAAKFLRLAMASIMDILKIKPFVEVSVGQLLWGYE</t>
  </si>
  <si>
    <t>&gt;XRKXJ_Cluster15579 [15 - 140]</t>
  </si>
  <si>
    <t>MLLKGQIGIQSLLKTNQSLAKVYPMMILFGPNCDLTKKCLIK</t>
  </si>
  <si>
    <t>&gt;XRKXJ_Cluster15580 [89 - 730]</t>
  </si>
  <si>
    <t>MLRESMRWRKSFGVNSLKETDFPKEYYLSGSFFTYLPDRKGNAMVYIRGKLHRKIAEWSEIHKKFFVFIINKLDKEMGGHRYAAFWDCEGAGLANVDTEMLSFMVTTISSYFPYGLEYVLLHELPWVLNAIYHLAKSWVPEHYQRLAVFANRSNITDYIAPENLPDYLNGTCTVNYRNVPEGVPTARECELRYQLLENSAYKLETYLENYCLES</t>
  </si>
  <si>
    <t>&gt;XRKXJ_Cluster15581 [1266 - 853]</t>
  </si>
  <si>
    <t>MASGVGVQDTCLQEYQKLKLGKKHKYIIFSITEDCKEIQVEKTSNAQSYDDFLADLPQSSCRFAVYDFQFKLDESEGTRNKLCFISWSPDEAKVKQKMIYASSRDALRRCLIGIAIEVQGTDASEVAFDAVMEKANRR</t>
  </si>
  <si>
    <t>&gt;XRKXJ_Cluster15582 [106 - 2]</t>
  </si>
  <si>
    <t>MNPVPQLEMQKSPVFCVAHAGSCRGELFLVGHLSS</t>
  </si>
  <si>
    <t>&gt;XRKXJ_Cluster15584 [159 - 275]</t>
  </si>
  <si>
    <t>MEFVFEPELNNQLEAYHLVKELIHILTRIDTSTCKMEEG</t>
  </si>
  <si>
    <t>&gt;XRKXJ_Cluster15585 [285 - 1]</t>
  </si>
  <si>
    <t>MSQIGIPENQFIIVDPHRPIMIDGSNVIAVDAFHCPGAVMFLMIMPNGKRILHTGDFRASPEMEKDVYLIEKPIDSIYLDTTYCDPNYKFPAQSE</t>
  </si>
  <si>
    <t>&gt;XRKXJ_Cluster15586 [80 - 208]</t>
  </si>
  <si>
    <t>MMSFVQKGSWLLLALLHPTIILAQQEAVEGGCSHLGQSYADRD</t>
  </si>
  <si>
    <t>&gt;XRKXJ_Cluster15589 [20 - 133]</t>
  </si>
  <si>
    <t>MQENVSKVKSFVLTLDFLLYYSNFIQTFFCLAFNRRET</t>
  </si>
  <si>
    <t>&gt;XRKXJ_Cluster15590 [483 - 289]</t>
  </si>
  <si>
    <t>MFRSIISVILVYMCLVLFQVITMNQLNDDVSINMPEQPSREDPLTRMIRGSKEIQSPQPFDLQFY</t>
  </si>
  <si>
    <t>&gt;XRKXJ_Cluster15591 [128 - 3]</t>
  </si>
  <si>
    <t>MVFRRSPNLVALSGLTVNGCFYRDSDVFLLFVSWPLPGIRPS</t>
  </si>
  <si>
    <t>&gt;XRKXJ_Cluster15592 [344 - 120]</t>
  </si>
  <si>
    <t>MYKHLSESDWKYVEMRNKNNEASRRSRINRKDREHQIESEAHELETEYNALAEEEKVLLKQVAKWRQAVMKLALI</t>
  </si>
  <si>
    <t>&gt;XRKXJ_Cluster15593 [35 - 739]</t>
  </si>
  <si>
    <t>MTSSDTVYRCRHVVTTIPLGVLKDCHNQLFEPPLPQYKIDCIERMGFGTVDKIFLEFKESLCPKFIDSALTEIIICWLPQDLENMSWASKMYSISKIGDRCLMVWLSGEEAQTIEKMEFSKLKSDLINAVKKILKAPDLPDPINIIPTRWHQDPFSRGSYSFISAQSCVGDIEKLAQPIYSNPAQEKPNLIFAGEACHTSFFSTTHGAFLTGRKAALYLVDSDENSIKEVDPSKK</t>
  </si>
  <si>
    <t>&gt;XRKXJ_Cluster15594 [183 - 1322]</t>
  </si>
  <si>
    <t>MTAYLEQATNSLHPEEESTHPKHIATTPTDTPTVPENAPEHCPGIESKLAGSSKSCNGCENQAICKSFSTNVNSQQQQQDEINDIIKINQRFKNVKHKILVLSGKGGVGKSTFTCGLGWAFSGDGENTALLDIDITGPSLPMMLGLSPDLHRLHSTSSGWSPLYVSETLSVMSIGFMLPSTDSAVIWRGPKKNGMIKQFLKDVDWCSTEDDELNFNQNGTNGDHLEKRSKEQEGIEFMIIDTPPGTTDEHLSIASYLKQTEITGAIILTTPQEVAIQDVRRIISFCRKTKIKILGLVENMSGFVCPNCNGTSEIFLPTTGGADRLCAEEGLELLGKIPLDPKIGKGSDLGQDWLNSHPDSLATKAYYDIVDKVKLKIQGC</t>
  </si>
  <si>
    <t>&gt;XRKXJ_Cluster15595 [4 - 177]</t>
  </si>
  <si>
    <t>MFLHETDKYSAFDEKGLPTHDIDGKEVSKGQIKKLQKLQQAQEKKYNEYLASITVNGA</t>
  </si>
  <si>
    <t>&gt;XRKXJ_Cluster15596 [128 - 379]</t>
  </si>
  <si>
    <t>MHFFQSIFIASQCIDFLNFRIQIFLYVIQLQFMVDSQPIDGLTFTVLCFVFDFVPCFGDFLELMLQRLLTGIGIFFYVVQLVTQ</t>
  </si>
  <si>
    <t>&gt;XRKXJ_Cluster15597 [257 - 69]</t>
  </si>
  <si>
    <t>MYEFRTYFLNMQFKHLTGSTADTFLEYIERNLPEGVHLEVVKTALSKIPDHINAKEALAAATE</t>
  </si>
  <si>
    <t>&gt;XRKXJ_Cluster15598 [626 - 60]</t>
  </si>
  <si>
    <t>MEWVMVYLVKHPEYQDKIRSEIADVIGFERSPDYVDRNRMPFTMAFIHEIHRIGSVVANNLLRRASSDTKIGNYYIPKDTLVILNFWSVNRDPKLWPNPDKFDPTRFLTEDGSKAVKPAHLIPFSAGKRNCPGEGLAYVELFLYLVCIVQRYRIKVEPGTELSFEAVFGISRRPANLPLFIFEKVVHSD</t>
  </si>
  <si>
    <t>&gt;XRKXJ_Cluster15599 [54 - 275]</t>
  </si>
  <si>
    <t>MIAVANNCVSFVDIAWKFRKKYPSVTNASTDQAFENVLNSFEKLREDTIKFLLHELFLDLDKELVKVGTREWLE</t>
  </si>
  <si>
    <t>&gt;XRKXJ_Cluster15600 [1259 - 66]</t>
  </si>
  <si>
    <t>MSSLRATHGSERIRSKLTKLIESSEYYEAHQMYRTLHFRYVNCRRFKDLENLLYDGAILLLDRQQYNSGADLSNLFIDTLSKDTDMKEAMKDEQEANNLSIRIGELLSRIPADTPERMKYTAEVLKLNSKIFPMQRIRRQFALILWKEKNYVDSRKHFLHASYTSGEDCALMLIEYHVDSGYKSEVDLFIAQFILQLLCIKTSSSANIEEIKQPLTSSLSSSDVASSSSTSSDISHNCNLNNISPKSNQHAYAIVILQHYLAKHPLISKSDPPSLLPLINFLWFLLTAIEGGKTTTFNVLLDKYGPVLNRDPAYKEYLQRIGELYFGIRPVHNNRGGFGGFLSNFLQSFVEDNDDDSNDDEDGGDSSSTGVNTASGSANNSRTSLSARQNLQQSEDLD</t>
  </si>
  <si>
    <t>&gt;XRKXJ_Cluster15601 [836 - 264]</t>
  </si>
  <si>
    <t>MLSLQSTLVITVTLLALSQSVVGQQVYARTRARSQYRPGTVAYAAAAAPTLSYANAPAPRRYAAAAPVRYAQPVASNTGAYVAGPEENYAPQPHNFNYDVTDEYGNQRYHQETGDGSGRVTGSYGYRDAYGVYRFVDYVADENGFRATIRSNEPGLDNPAPAGVQYALEPPPANVYLGAQKEATATRNYQS</t>
  </si>
  <si>
    <t>&gt;XRKXJ_Cluster15603 [361 - 257]</t>
  </si>
  <si>
    <t>MELTDLMSKYPRILFFKKNLINQKLDSFCHKILLE</t>
  </si>
  <si>
    <t>&gt;XRKXJ_Cluster15604 [360 - 214]</t>
  </si>
  <si>
    <t>MKPQGKIPMNKKKMNEKRMILRHLIQHLRMIMKQITMMMRMNYSYRLVL</t>
  </si>
  <si>
    <t>&gt;XRKXJ_Cluster15605 [30 - 413]</t>
  </si>
  <si>
    <t>MNNEEIEHLEDRINQINNDNSTTFVARRNQYNNRSTNNINNNIINDNETNSDAIGRIDTEIKVSAICDNVTSESDRIQMELKNIGVNNYKRSNLLMHRGCDNKMLLSSFDQQQFVDGVPANTKPMNNS</t>
  </si>
  <si>
    <t>&gt;XRKXJ_Cluster15606 [140 - 3]</t>
  </si>
  <si>
    <t>MKITFIFILILFVDSVNRVYRVQVELSSFGGNPQQGGQASLGGIER</t>
  </si>
  <si>
    <t>&gt;XRKXJ_Cluster15607 [247 - 2]</t>
  </si>
  <si>
    <t>MRTWYPVSIPAFYNPVTSLLKPVGEKDTWSGMWTTGQLRLAHGVRLKTNKDSLYKVLVVCVLVEMKPVLYRQGVTQTLFYNF</t>
  </si>
  <si>
    <t>&gt;XRKXJ_Cluster15608 [167 - 3]</t>
  </si>
  <si>
    <t>MFSFKKNCKKLGLKIFKMQSSFRHQGFQKANLLFIYLFCLGVEWIWLHSQNYKAL</t>
  </si>
  <si>
    <t>&gt;XRKXJ_Cluster15609 [873 - 211]</t>
  </si>
  <si>
    <t>MVDDYELQRSIDSENKATGDIVQGNFLDTYRNLTYKHVMGLKWITYYCRNAKFILKTDDDIFVDVIQLVSHLKGLTANSVMPRRLLNCFVIRNPYPARSDKSKWKVTYEEYPGKYYPTYCFGWSVILSPDVVFDLYLQSRSTPYFWVDDVYVTGLLAQKANIDQTDIGPKLAISDQEIERWLENKETLTLPPLFVRPAAIKDLSTIYDLWNKTIKYYQFIK</t>
  </si>
  <si>
    <t>&gt;XRKXJ_Cluster15611 [322 - 2]</t>
  </si>
  <si>
    <t>MIDLGKQKCWIILLHTFYQCISNFTFALDSVSCVCTCIHSIRICFTQFFGKKMNLLQYRSYVRNTITHDQRQFQDTVHVTLQSVIFWKYSLFHPVNDFVIDIELRLT</t>
  </si>
  <si>
    <t>&gt;XRKXJ_Cluster15613 [190 - 657]</t>
  </si>
  <si>
    <t>MIAYDSPAVIDYILQKTGFENLAWVGHSQGTLLIFGLLSEKVEYADKIKPFIAMAPIAHVTHITSPIRYLTEIPGLMDFFYLAGGELTAPQALLDLMAEQVCGKQVVQPACGSLLFLVCGYDAEQFNFTRVPVYYSQGLGGTSAWNLLHFGQNIVN</t>
  </si>
  <si>
    <t>&gt;XRKXJ_Cluster15614 [56 - 550]</t>
  </si>
  <si>
    <t>MVIDLAVTISKAFNEKFTGIHVELVSLDIFLVYGQAISTFVLFGLDISPLIDVWRRFYFYFSRRNEQDDESVSDESYQIHHQFSTYHLEKCAKDICFFISSGGNEIFVFKGCDLVTWLIRSGLVLNRKSGRNYASHLLRSHLIKSIENHNYYLDTSSFYQFLKSS</t>
  </si>
  <si>
    <t>&gt;XRKXJ_Cluster15615 [233 - 3]</t>
  </si>
  <si>
    <t>MSKLYRRYLNLVQAWPIDATKDGRDFGQFLRKKTVTIFNQGELTTIDERYWEPRISALERIARDVHREKHKMLYEYS</t>
  </si>
  <si>
    <t>&gt;XRKXJ_Cluster15616 [55 - 234]</t>
  </si>
  <si>
    <t>MEPVVPPVPLTSILNPTFDSSQITKEVLDLTHISEPGKLAYLLHNVFTAEECESLIKTSE</t>
  </si>
  <si>
    <t>&gt;XRKXJ_Cluster15617 [20 - 124]</t>
  </si>
  <si>
    <t>MLPVATPPNAIVFTYGHLKVADMVTQLFLFTPVGL</t>
  </si>
  <si>
    <t>&gt;XRKXJ_Cluster15618 [38 - 265]</t>
  </si>
  <si>
    <t>MIDSQRWIFLEGLPNDPNKKVDSYYDIEIDDQCNRYAIQVLINNKIMPNWFQLDNLESIREKEISSSNQLAFKNTG</t>
  </si>
  <si>
    <t>&gt;XRKXJ_Cluster15619 [22 - 213]</t>
  </si>
  <si>
    <t>MPFQTYVTLTMLQTHTLATEKSIKLMERSLFSARYCFVENMLSNGILHQGMYNVMQEWYKYIRE</t>
  </si>
  <si>
    <t>&gt;XRKXJ_Cluster15621 [180 - 1]</t>
  </si>
  <si>
    <t>MAAATSTIVGLGTSSLSSPTRLVSAKQANCLTSGFLRSPMAARNPLRLAQASGGRFTCFE</t>
  </si>
  <si>
    <t>&gt;XRKXJ_Cluster15622 [209 - 370]</t>
  </si>
  <si>
    <t>MVALCASCLVATSGTFGLGTKLGTFTMSTRHVVLLCGSTARRNFFATRFASHRM</t>
  </si>
  <si>
    <t>&gt;XRKXJ_Cluster15623 [33 - 224]</t>
  </si>
  <si>
    <t>MKLINGADALTIPTNNSSLHSMRIGCTNTSNMSTEDMNIESISDDSNYMQNALVEDIPSPIIFD</t>
  </si>
  <si>
    <t>&gt;XRKXJ_Cluster15624 [409 - 80]</t>
  </si>
  <si>
    <t>MRKLATNVYPYVQTLVFMDAVYLQKNVIVNRAILDKIVIQSTLVPKVKKAKIVTNPVHVKTMLDVMLFRENVSVALDGPVKTVQTPVHLDIMDSVALMNVDAQTMQIVIL</t>
  </si>
  <si>
    <t>&gt;XRKXJ_Cluster15625 [713 - 3]</t>
  </si>
  <si>
    <t>MDPPSELSVEQTQSEADRLSEAETEGEEEKDNPFSSPREVYGRLIEIVNNECLVEEMLPFEETVLECILEQMRYMSEGLQRVGSKLGSFVVEQHKIELGRFAFLVNKYYRTRLNKLESRCNEFVRLLRKDPKQAFILLSPLEVKYLDNYVTSIDTYLDEVILNQMPANLKNFKIGNIPENTSSGDHEYVFVKCNASTSVTIEDPIAGQEIVHMNENEQYFLPFSAIKPHFSKGSDNL</t>
  </si>
  <si>
    <t>&gt;XRKXJ_Cluster15626 [46 - 216]</t>
  </si>
  <si>
    <t>MKKRKVRCINMLKYKEIEIRLINLVKKLLRKVVYSNQHDLQLWYTFINFCRKMGLSE</t>
  </si>
  <si>
    <t>&gt;XRKXJ_Cluster15627 [245 - 3]</t>
  </si>
  <si>
    <t>MEILRTAICIVIACALVEAKMQEAPTIDNYEDIGVHLSSFIKNGDNVAILLDYDGTLAPLASHPSLTVMEPESEDALKKLS</t>
  </si>
  <si>
    <t>&gt;XRKXJ_Cluster15628 [439 - 2]</t>
  </si>
  <si>
    <t>MAYLGVNCYERLLIRNLLPLNQRRCQILNNLLSHYHTLHSKSPSQLSRLIAQLRSYCNKTPEGFEKYFGKSNKKKSSDGKTKEAAEEAQTAKRTEPKESIFEPSSRSKSSTPNNKYNWKWEYNFGSGGGNKGTGSNKALPFVAYGA</t>
  </si>
  <si>
    <t>&gt;XRKXJ_Cluster15629 [135 - 287]</t>
  </si>
  <si>
    <t>MRTSMSCFFCKDEHSDKIWVRVLILFWYHRVKQESGNRVSAVESVHCRFLL</t>
  </si>
  <si>
    <t>&gt;XRKXJ_Cluster15631 [421 - 2]</t>
  </si>
  <si>
    <t>MLKSETNSGNADSDNTVTMSGITTTTNSITGSPFTPLSSYNYNSNLYSKPYGSSVEVITKNCNNIISDYPKKTSESNGLTRSNSVSPSAEHRFYKKGIKERFQLAMNQEFKRSSDSNTQPTTNCSNGFGQSSLTENRTSL</t>
  </si>
  <si>
    <t>&gt;XRKXJ_Cluster15632 [111 - 374]</t>
  </si>
  <si>
    <t>MDNSTEMMDTSSPIIIADIGGYSIKYGYKDSPDSPKIMSNSICKVKSERRRLFIGDQLDDCKDYSGLFYILPFNKGFPINWDIQKQIL</t>
  </si>
  <si>
    <t>&gt;XRKXJ_Cluster15633 [118 - 1011]</t>
  </si>
  <si>
    <t>MARRYDSRTTIFSPEGRLYQVEYAMEAINHAGTVIGILASAASTTGDETKAAGSEDVTMADASPVAPIKPQEPVASKKGKRRTGIVLAAEKKVTSKLLEKEEGTGEKIFLINRNLLSGVAGYTADANSLVNYSRNVAQGHLMSYDTDMPVEQMVKRLCDLKQGYTQFGGQRPFGVSFLIAGYDPHHQFQLYSTDPSGNYAAWKATCIGNGNSTATSLLRQDYKDSMDLDEAIVLALKVLSKTMDDTTLSSDRVEFAVISSDEETGEPHVRIYSPGEIDQLLKAQGLTKIPDSETAMKS</t>
  </si>
  <si>
    <t>&gt;XRKXJ_Cluster15634 [646 - 80]</t>
  </si>
  <si>
    <t>MFLLTWLWDVLANLGLVNKNAKILFLGLDNAGKTTLLHMLKNDRLATLQPTLHPTSEELAIGNVKFTTYDLGGHQQARRLWKEYFPEVNGIVFLVDAQDPERFAESKIELDALLSIEELFNVPFLILGNKIDAPGAVSEEDLRHCLGLFQTTGKGKVPLTDIRPIEVFMCSIVMRQGYGDGFRWLAQYI</t>
  </si>
  <si>
    <t>&gt;XRKXJ_Cluster15635 [496 - 2]</t>
  </si>
  <si>
    <t>MSTCSNDSGFEGGTAPTSPKKMLETSYTFAQFQRSGRITAPATTIPRFKKYAVDDFHFLTVLGKGSFGKVLLAELRNTEFYYAVKCLKKDVVLEDDDVECTLIERKVLALGTKHPYLCHLFCTFQTESHLFFVMEYLNGGDLMFHIQVSGRFPEPRAKFYAAEII</t>
  </si>
  <si>
    <t>&gt;XRKXJ_Cluster15636 [41 - 379]</t>
  </si>
  <si>
    <t>MVNRNWKNLDKLSKESQCAECGASNPRWASYSLGILICINCSGIHRGLGTHISKVRSLDLDDWNDAQIKAIIEIGNQKSKAIWEATLPSDFQLTKQNIKQFVHDKYVLKRYIQ</t>
  </si>
  <si>
    <t>&gt;XRKXJ_Cluster15637 [70 - 393]</t>
  </si>
  <si>
    <t>MKGASDGGLYIPHSEKRFPGYDIESKELDAETLRKYIFAGHVAEYMETLADDDEERYKSQFSGYIDDDIEADGLEELYQDAHKQIREDPWKKEDGDAPKKSKDEWKAE</t>
  </si>
  <si>
    <t>&gt;XRKXJ_Cluster15638 [349 - 531]</t>
  </si>
  <si>
    <t>MSSPAVMFTTPTCHIRESAIRMPRIKPSFFFFLFFFLLVTSQIYIRSHFVLDSLDKKKKKK</t>
  </si>
  <si>
    <t>&gt;XRKXJ_Cluster15640 [181 - 2]</t>
  </si>
  <si>
    <t>MRRVCISEAKSHRWPALINLIWLNIGFSFLFGYVLSYIWLHWVEQPDQQAFGYRFGVLVM</t>
  </si>
  <si>
    <t>&gt;XRKXJ_Cluster15641 [61 - 216]</t>
  </si>
  <si>
    <t>MFHAPNSSHSRTKQGVHFNSRTRLTATLSYPLPSRFVLSFKKMVNNQSVWHT</t>
  </si>
  <si>
    <t>&gt;XRKXJ_Cluster15642 [22 - 123]</t>
  </si>
  <si>
    <t>MIKITRERRLHQLNTVEYRFFKDSLNFPDGLIQQ</t>
  </si>
  <si>
    <t>&gt;XRKXJ_Cluster15644 [193 - 74]</t>
  </si>
  <si>
    <t>MFEANNKKKEKKIQRKRNVQLNLKLDLALDFDRRKGAEKF</t>
  </si>
  <si>
    <t>&gt;XRKXJ_Cluster15645 [66 - 209]</t>
  </si>
  <si>
    <t>MAKNDKSNTTEYFQCVKMLRPIQQPKQFVLLLVTEFTGNELKGLIVFK</t>
  </si>
  <si>
    <t>&gt;XRKXJ_Cluster15646 [172 - 17]</t>
  </si>
  <si>
    <t>MGFELPPSFKDSFPTIQVLYQYQLSESKTLLPNCPKHHTTAKPHSHPTVRET</t>
  </si>
  <si>
    <t>&gt;XRKXJ_Cluster15647 [311 - 3]</t>
  </si>
  <si>
    <t>MFVFPDSETVKKVVKYLPAVGVGVKYGIPQSRRASLMTPKQLFAASNMTHKWQKREITNFEYLMFLNTIAGRTYQDLNQYPVFPWILTNYDAPELDLSQPTNF</t>
  </si>
  <si>
    <t>&gt;XRKXJ_Cluster15648 [839 - 228]</t>
  </si>
  <si>
    <t>MPPIFNPSQITVIFVLGGPGAGKGTQCARLVDQYHFVHLSAGDLLRAEQNRNGSTYGDMIRDHIREGKIVPMHVTVKLLENAIQAASLQSKNRFLIDGFPRQMDQAIKFDQDVCQSTFVLFLTCPEETLLERLIERGKTSGREDDNKESIQKRFRTFIETSMPVVDYYRLQNKVVQIDSNKSVEEVYKEIQDALIRYLPSEFQS</t>
  </si>
  <si>
    <t>&gt;XRKXJ_Cluster15649 [483 - 115]</t>
  </si>
  <si>
    <t>MVIRFLAIRLALREAICSRVKASLREVADEDAADPIPRNPRIPVPVWPPAASINSDFLILGASNRSENCFFASVKKCLLSILSFLGSLSPSSSAASALAASPEPNLPRTPTGPFSLSSFPNLA</t>
  </si>
  <si>
    <t>&gt;XRKXJ_Cluster15650 [187 - 2]</t>
  </si>
  <si>
    <t>MRTKLTHNVNHNPKISVKVLSDDGEHFVPYRLYAAVVHSGVSMDSGHYFTYGSDELNDGDGR</t>
  </si>
  <si>
    <t>&gt;XRKXJ_Cluster15651 [43 - 987]</t>
  </si>
  <si>
    <t>MVSLSDHLLKLATFNIRYAPFNPSSYQVKQLRMSSNGEAPWASRLPLITDQIKWEMPDIIGFQEALEHQYNDLRDQLASSHYDSVGVGRDDGARRGEFVPLFWRSDKFKSLSVKHFWLSDHPDVPGSIGWDAGQTRMVTLVHFQSLTSKDNLVQSSDSSFYVMNTHFDDRGFKARTESAKLILKKANELIHETGLPVVLMGDFNAPSSEEAYRVLTGHDAEPICTMNTSTTTTGYRRFTDCRNAVARLYGASEATFTGFDGNPNVAQVIDYILTLTPHNQRWKTLNYGVIPNQFLPQQPLASDHRLVCALLETAS</t>
  </si>
  <si>
    <t>&gt;XRKXJ_Cluster15652 [3 - 263]</t>
  </si>
  <si>
    <t>MTVFNSKTSTIRQVDIRPNSDWGGTGLIGVSIRFCSFENANQNVWHILQVEPNSPAEQAGLQSNCDYIIGADSTFQDSEDLYLLIES</t>
  </si>
  <si>
    <t>&gt;XRKXJ_Cluster15653 [681 - 421]</t>
  </si>
  <si>
    <t>MSNHIYGRISWVRKRREILNKRWGERSDVQGADSTPVANTRRCFNHLAAQDEFVQQEQKGSFKSHSFLVPVGVNRLSFLNEKIKINK</t>
  </si>
  <si>
    <t>&gt;XRKXJ_Cluster15654 [44 - 307]</t>
  </si>
  <si>
    <t>MAARGGGMGGKFKRWGSGPGSGFGGRGGRSDSNFGGRGGRGGRSESSFGGRSSWNSGRGGGRDSNRGGYGNNGSGWSRARSRSPERFN</t>
  </si>
  <si>
    <t>&gt;XRKXJ_Cluster15656 [412 - 714]</t>
  </si>
  <si>
    <t>MSVVSTGMETNITLWQFLLELLLNNQYKQIITWTNTDGEFKLVNAEEVARLWGLKKNKRNMNYDKLSRALRYYYDKNIIKKVLGQKFVYRFVAFPEIIKME</t>
  </si>
  <si>
    <t>&gt;XRKXJ_Cluster15657 [79 - 204]</t>
  </si>
  <si>
    <t>MSRKEALSQFINQIHGRPVVVKLNSGVDYRGVLACLDGYMNI</t>
  </si>
  <si>
    <t>&gt;XRKXJ_Cluster15658 [78 - 386]</t>
  </si>
  <si>
    <t>MYGWHPATVCKIPPRCNLKIFKNQDFADLLAQSVSQGFEAVFALTRMCTIRISFVKGWGAEYRRQTVTCTPCWIELHLNGPLQWLDRVLIQMGAPRIPCSSMS</t>
  </si>
  <si>
    <t>&gt;XRKXJ_Cluster15659 [46 - 648]</t>
  </si>
  <si>
    <t>MNVPVNRVGVIIGRGGETIRSIKQQSGCHIETDKNSKGVIIIRGPPDRIGIAQQLINEKINKDTRHNDRGGGGGGYGNNRHYNPTHQQAPQHHPQQPSQPAQQQYWPNYYYPDPSQNSTDTTNQHPNSAAWAAYYAQTQAQQMASTIPSTPGTQNGSEQPQQDYTAQWIQYYRMYGMVKEAEMIEQMAEQMKKSATDNVQM</t>
  </si>
  <si>
    <t>&gt;XRKXJ_Cluster15661 [208 - 92]</t>
  </si>
  <si>
    <t>MWHFTQKLHGSPVSLVAFTKNKHDNCYNGKYRLRVFSIN</t>
  </si>
  <si>
    <t>&gt;XRKXJ_Cluster15663 [107 - 244]</t>
  </si>
  <si>
    <t>MANVVIDKEAFFRRIKRLYSEWKNPEISHDDSLTKIDCLMCAVGAD</t>
  </si>
  <si>
    <t>&gt;XRKXJ_Cluster15664 [509 - 360]</t>
  </si>
  <si>
    <t>MYRIILVSLLFLGTTFVWRSCVIWDLNPERFSQNLPLSISLTTHLLIITL</t>
  </si>
  <si>
    <t>&gt;XRKXJ_Cluster15666 [1414 - 134]</t>
  </si>
  <si>
    <t>MSAVNAKKNLLTNEYLILIYVLSKIIPLNLTPEEVEKIGSMNKSIRGNLTKAGKLARNRILPSMDKSDDDMNQSDNEENQSEVEDDEDDVANGQCNIVENQGGTETKQNDIENGQCIKEEEQNDMDNNQNAIDERVNDVEEKRSAVESQQNDAKNSQSDIDENRNDVEMSQNDSEETPSPDKKQKSISVKSPITNQQNGSDKSPDKKQTNDSAKSPALNQQNDSSKSPGKKQKKGSEKSPGKNQQKGSEKSPGKNQQNDDEISPVKKQKIADEKSPVINQKNDVKKIQSDIDQSRNDIKMDQNDCSENQSPPKSQQKDTKKRRSDIDENRSDILSNQNNIEPKETEKPASEAMNVDLKETKSDKSSKTMELSTPMRLTRSKAKRVKVKSEEEQSEADDEMPSFSVPRVAVVDTPLRRSLRNRNSTKT</t>
  </si>
  <si>
    <t>&gt;XRKXJ_Cluster15668 [219 - 7]</t>
  </si>
  <si>
    <t>MLYQRSFHQYSQSSRKDSKMHLMIKHFMQTVALRNNYHTDSNASWILSMQLRMTSASRTGKQHMNLLKLRG</t>
  </si>
  <si>
    <t>&gt;XRKXJ_Cluster15671 [9 - 281]</t>
  </si>
  <si>
    <t>MWLARLQRFRAVDCPVFTVALHVFCQLFGNMRGDIYRRMRGNIHGKRRGDMCGKMGGDIDGKKRGDTYSWFLMFESLPSWRVCFMQKSIEI</t>
  </si>
  <si>
    <t>&gt;XRKXJ_Cluster15672 [165 - 518]</t>
  </si>
  <si>
    <t>MHLHLPMSQLKRIPKLYHLGRSTLCYKFKNGAPLPTLINQVRLTTHPAKECSEQAVGSTTDDVSRSSAAFDSKESNPKKSAEKLKSDGVNMDQSAANEKASLASQKTQVKKKAPNTQT</t>
  </si>
  <si>
    <t>&gt;XRKXJ_Cluster15673 [212 - 15]</t>
  </si>
  <si>
    <t>MGGMVLETNANEILLRIEEQNKLEKQEAGLSTAPARAVSAVKNMNIPQQIKDMKLPDLPNIGGLKF</t>
  </si>
  <si>
    <t>&gt;XRKXJ_Cluster15675 [158 - 589]</t>
  </si>
  <si>
    <t>MKQDQFVELWKTLYDIFSGSPEEQRMYHCVASVCTTLFKIGELAYQLREQNQEEGQATSKSPTSDSKSVESFDIVSQASIFGDEHHINAEGGFITFELFQAALFIEEALVNFFERKPKLNEALQKLRNRRFDRTSSFIGNAKAD</t>
  </si>
  <si>
    <t>&gt;XRKXJ_Cluster15676 [163 - 44]</t>
  </si>
  <si>
    <t>MANPTLGATGLYQVPGNRLRRGCPILITNSQLGRRVGSVL</t>
  </si>
  <si>
    <t>&gt;XRKXJ_Cluster15677 [186 - 16]</t>
  </si>
  <si>
    <t>MIFISVPRTYLLEYMQNDLIEFKKWLIDVTEKDTDKDCIERSLNALFLLKQLVDSEA</t>
  </si>
  <si>
    <t>&gt;XRKXJ_Cluster15678 [296 - 403]</t>
  </si>
  <si>
    <t>MIKQNGDKKVLLIIIGKEKLLGPQKPRDYLFPCFFC</t>
  </si>
  <si>
    <t>&gt;XRKXJ_Cluster15679 [276 - 1]</t>
  </si>
  <si>
    <t>MGMDLVYSTCSVLVEENEWVINYALKKRNVKLAPTGINFGREGFTRFRERRFHPSLNLTRRFYPHAHNTDGFFVAKLKKFSNSIPVKTKDQN</t>
  </si>
  <si>
    <t>&gt;XRKXJ_Cluster15680 [67 - 216]</t>
  </si>
  <si>
    <t>MTNSKGYRHGTRDLFSRRFRRHGVIPLSTYMKVYKVGDRVDIKGNGAVQK</t>
  </si>
  <si>
    <t>&gt;XRKXJ_Cluster15683 [134 - 3]</t>
  </si>
  <si>
    <t>MSPATISWGQQKGMSQGQTPGSWGVEALGPSLLPCLTWPGGLGS</t>
  </si>
  <si>
    <t>&gt;XRKXJ_Cluster15684 [274 - 2]</t>
  </si>
  <si>
    <t>MIGGNSLDGAKVKVHASVGEYFLNLIHRGYSRAYVFGSKIKLSFLGSSPQVFKPHMPVKSYLAVSYQDGSPLLESRLVQEKINVTIKFYNQ</t>
  </si>
  <si>
    <t>&gt;XRKXJ_Cluster15686 [237 - 431]</t>
  </si>
  <si>
    <t>MGYNSSEILEPDFIKSISKRLDQAETKVLNRSNNKNKNINSKGKNRMKRDNEEEESPLFKKSRII</t>
  </si>
  <si>
    <t>&gt;XRKXJ_Cluster15687 [1036 - 155]</t>
  </si>
  <si>
    <t>MSSLLKGSRKLILGIGLAGAGAAVWAIMGGDEDKAFIKASAFYDHYINNPRYFYEPPVSHKWDFNWDRRQSDTLMKTLEGKFRADGDKNASKEKLQKAKVIASRHLLFIRHGQYALNGKTDEERTLTELGRQQAYFAAQRLKELNLPYSQIVQSTMTRAKQTAQIISKELPDIPVSSSDLLREGLPIVPEPSSYKELDNLRAFTDGPRIEAAFRRYFYRAKPDQKEDSYEIFVCHANVIRYFVCRALQLPPEAWLRFSLHNCSMTWIAIRPSGRVSVYTVGDCGFIPSGKLTTN</t>
  </si>
  <si>
    <t>&gt;XRKXJ_Cluster15688 [38 - 226]</t>
  </si>
  <si>
    <t>MRPPVAIAINSISGPPTQRTAGKLCCNNKWFASSSKPHWQIAKVAPESLTSFTISSNFSASYV</t>
  </si>
  <si>
    <t>&gt;XRKXJ_Cluster15689 [153 - 905]</t>
  </si>
  <si>
    <t>MNQVTPSAICSSLGCNNSATLHCPHCLKLDIKSLFCSQGCFKSNWNQHKIVHSGKQANSDVFEPWPGYTFTGPLRPYRQTPKREVPDHIMRPDYADHPAGHSECEEALEGSSTIKILDDEEKEGVTLASKLAREVLDEAAKAVTVGVTTDEIDRIVHEACIDRECYPSPLNYYKFPKSCCTSINEVICHGIPDLRPLKDGDICNIDITVYHRGFHGDLNETLFVGNVDDKAKKLVKVTYECLMKGIEIVKP</t>
  </si>
  <si>
    <t>&gt;XRKXJ_Cluster15690 [187 - 2]</t>
  </si>
  <si>
    <t>MSRLELQHTLTGHKGRVWGADWHPTNNALATCGEDKTIRLWSQEGNRWVTKTILSDSHTRTI</t>
  </si>
  <si>
    <t>&gt;XRKXJ_Cluster15691 [72 - 899]</t>
  </si>
  <si>
    <t>MNFSLLLLVGSFCFVAAYPANVTDSVYVQLPIREKVAISPEEPDYLNVPRHSSRVVGGVNAPRGMFNYMVRLHMLVPGGIILCGGTLFSATHILTADHCIPGGTLNGIEAHLGVTQWNGPDHRVAQVGWFVRRGQGTNPFVDLAIFGLHTPIGFSDTIAPVGMPRHGQANDFFVGQTGLIAGWGGVNDGWLKYIPVRYVTQGNCGTSNLMLCAAGRDSFNQNVVGGDSGGPIVIQTGGFHTLVGCVSFGFNNHIGGTHVPRFLPWITEVTGILFPQ</t>
  </si>
  <si>
    <t>&gt;XRKXJ_Cluster15692 [178 - 2]</t>
  </si>
  <si>
    <t>MLEVVPQTEPSFQAQRRDSNQNESGKIRTGSGAESLEIKGVGTAKLCTNEGSLIIRNVL</t>
  </si>
  <si>
    <t>&gt;XRKXJ_Cluster15693 [569 - 168]</t>
  </si>
  <si>
    <t>MEQGNVFSWLLISVGEMNPLYGFPDALVTGSLTQICGYKGSIPMLASVCKKMGILWTLAALPITQTTSPFSCIISIISRVVCGVQSVKSDTNRGTLSTSLRCGLICSIPFGNLARLATSKVIGALRSVFVLSVM</t>
  </si>
  <si>
    <t>&gt;XRKXJ_Cluster15694 [447 - 1]</t>
  </si>
  <si>
    <t>MFGPSVGNIPGAPNLQQFRSMVPSYLYGRMPGSNFHGIVPPTHLTTGYPPLGPVQSNFPRAPYPDPNRARIPPSHKAHHQKSQSEDTESSFTERKGIAPAILTDKDLKGFDEILDSEGIDDWVAPPNDIDYNAKLVFSDDEDSTPSHQN</t>
  </si>
  <si>
    <t>&gt;XRKXJ_Cluster15696 [30 - 269]</t>
  </si>
  <si>
    <t>MRALRVSQALVRSFSSTARNRLENRVAEKQKIFQADNDLPVHLKGGATDNILYRVTMTLCLGGTVYSLYCLGWASFPHKK</t>
  </si>
  <si>
    <t>&gt;XRKXJ_Cluster15697 [1 - 294]</t>
  </si>
  <si>
    <t>MRLLDDHCLHQPWVVSSTVATEPLVAHTAAVTELPETLVALQPRHKEPVNRNHLSNGPTVSKGLVPWATVKLIRTADCGMTTVRMSTVPWNKQGESDI</t>
  </si>
  <si>
    <t>&gt;XRKXJ_Cluster15700 [23 - 511]</t>
  </si>
  <si>
    <t>MDSSRKKSERNDDGDGEKDSYRRRTDRNDDRDRRERTGRENISRDERRKDKDSSDLDSSKSAERNDDGDRTVVSDRREKSGSENTSREERRSEKDKEKEKDGMDKISDRNRNERDEKEKVDRDLSHREERRKEKDDDKSYDRNKKQKEENRTTNVPEQTTDRQ</t>
  </si>
  <si>
    <t>&gt;XRKXJ_Cluster15701 [134 - 283]</t>
  </si>
  <si>
    <t>MPFSRTPRKNQCQSKIGKLIHKEIVTQRREAAVDLILDRFRHCNLNSVQE</t>
  </si>
  <si>
    <t>&gt;XRKXJ_Cluster15702 [763 - 20]</t>
  </si>
  <si>
    <t>MNGFGLFNSTEITDEMMTSFGSALNKIPSLRQVALLLSVSFYLVVILLIHSVNILFEKSFASPFARLIIERMNETTALKFSGPADLLEQFTKYFDHLLSWVGLSPECQEALICRAGASMASDFPAISAKISASVSTLLGSSHEPIGLTKMLLDVMVGQGDCLKSNTHCSAIKKFENLDGVHEDVASMGHFFDTIFKQAVSKIALIYSSTVVAILTSFIAWFLFIVLNRKPRKSSRIMSNILLHKKSVF</t>
  </si>
  <si>
    <t>&gt;XRKXJ_Cluster15703 [116 - 268]</t>
  </si>
  <si>
    <t>MIFYPRFFLETKKVNIEINTGNNKEKMKAIKTEIAYLRGKNNEVIKLENVL</t>
  </si>
  <si>
    <t>&gt;XRKXJ_Cluster15704 [165 - 25]</t>
  </si>
  <si>
    <t>MKENKVFEALDGVRIGMQICQFVLSFFIVIIIIIKISLPRLHTCVFL</t>
  </si>
  <si>
    <t>&gt;XRKXJ_Cluster15705 [27 - 212]</t>
  </si>
  <si>
    <t>MVITGLKSSQIIRRTIHGIRNRKVCNIDDDAFELKKKNQAQDVFKSGGEKGMRDYSPPTKIT</t>
  </si>
  <si>
    <t>&gt;XRKXJ_Cluster15707 [529 - 95]</t>
  </si>
  <si>
    <t>MKKQTLAKPKTSHSRSSDHRTNWIEQPRRLSRSHPPVDNYNNHSFSNSNKRKRSGRSPSQQPFPPARRVKRDYRDQRSDNLRERRLSMRDNFRNDNLNDYSRPPVYSSKNYQQYDRGVNDFPRRATRPVTRDRRYNNFKYPDRRY</t>
  </si>
  <si>
    <t>&gt;XRKXJ_Cluster15709 [328 - 2]</t>
  </si>
  <si>
    <t>MQLFHGLVYSNPSGCSSDSIDCCPESLASKNVTMCTINFNSIASSFLLLFDLMVVNEWHTLAHNFEILSASKYTRLFFISFHVACVIIVLNIFAAFVIEAFILEYTNTT</t>
  </si>
  <si>
    <t>&gt;XRKXJ_Cluster15710 [36 - 173]</t>
  </si>
  <si>
    <t>MFRLAEDFSESDILLQGRGLLKSVLTDKRPFRRDCKSKEFQRLKAE</t>
  </si>
  <si>
    <t>&gt;XRKXJ_Cluster15711 [102 - 1]</t>
  </si>
  <si>
    <t>MRRIVVYALLTNSNLLKFCIQIRLDWFFFIYLFF</t>
  </si>
  <si>
    <t>&gt;XRKXJ_Cluster15714 [301 - 2]</t>
  </si>
  <si>
    <t>MLQIKRIIILFSNTLQSYGYNVNPLFSLLIEIRDQYNEILMKQWCSIFRSIFDADDYHPLQVYTPSQYNEIITEFPFYENETVSIGDSDYPKKFPFSSFV</t>
  </si>
  <si>
    <t>&gt;XRKXJ_Cluster15715 [58 - 429]</t>
  </si>
  <si>
    <t>MGKYSVGLVVLGLLALAFSTTVLAETHVVGDSNGWDFSVSFDSWADGKVFAAGDTLVFNYKPGAHNVLAVDAATYRSCKVGSSADSVAAATGTASFLLKKGVNYYICGVPGHCAAGMKLRVVAN</t>
  </si>
  <si>
    <t>&gt;XRKXJ_Cluster15717 [72 - 323]</t>
  </si>
  <si>
    <t>MTPLSPRELGEPGDEQPLVSPIACSCDCHHNISIIRSNSNQVKQEGLYSISSDISSASSRLIQASSASSSKSSSVGEVEDKVLS</t>
  </si>
  <si>
    <t>&gt;XRKXJ_Cluster15718 [182 - 21]</t>
  </si>
  <si>
    <t>MKTCIIHSFNGPDSCFIGWLIRDSRWPCSRGEPNARGYVDWSTRPVRSQEELKL</t>
  </si>
  <si>
    <t>&gt;XRKXJ_Cluster15719 [124 - 234]</t>
  </si>
  <si>
    <t>MPEQRLYAKRGKTERLQTNGPNPCGHRKLPMLKRGKP</t>
  </si>
  <si>
    <t>&gt;XRKXJ_Cluster15720 [92 - 271]</t>
  </si>
  <si>
    <t>MAIKNRISLHRKTQPSMQSTTNYANCKTMLKINRSQMVKQSPMLSRLNRRLTIRKTNRSC</t>
  </si>
  <si>
    <t>&gt;XRKXJ_Cluster15723 [293 - 69]</t>
  </si>
  <si>
    <t>MRTGLISFLIILLIQIKQVNLLPNPFRIFPTCLARDRLLEYLGPLHYLLQHRILRRIFLPCFTKRLVCDIHGRFQ</t>
  </si>
  <si>
    <t>&gt;XRKXJ_Cluster15725 [284 - 105]</t>
  </si>
  <si>
    <t>MGEHYPIGVVKVGHPHLQNVLNLQEVTREKQGQGVKDRSGLERSKKVRVGERCGFRERKR</t>
  </si>
  <si>
    <t>&gt;XRKXJ_Cluster15726 [194 - 3]</t>
  </si>
  <si>
    <t>MELLTEFNANGNENWSNGAELNRNSGARSSWRRETSLLETRCPVMTFPSMPTCYIALYNYTPQK</t>
  </si>
  <si>
    <t>&gt;XRKXJ_Cluster15727 [622 - 2]</t>
  </si>
  <si>
    <t>MAELYRYDKDVGQWKERGIGDIKILQNYDNKQVRIVMRRDQVLKLCANHRITPDMSLQNMKGTERVWVWTACDFADGERKVEHLAVRFKLQDVADSFKKIFDEAKTAQEKDSLITPHVSRSSTPRESPCGKIAVAVLEETTRERTDVIQGDDVADAASEVEVSSTSETTTKAVVSPPKFVFGSESVKRIFSSEKSNPFAFGNSSATG</t>
  </si>
  <si>
    <t>&gt;XRKXJ_Cluster15729 [148 - 2]</t>
  </si>
  <si>
    <t>MGEITNVMEYQAIAKQKLPKMIYDYYASGAEDEWTLKENREAFSRILFR</t>
  </si>
  <si>
    <t>&gt;XRKXJ_Cluster15730 [273 - 1]</t>
  </si>
  <si>
    <t>MFSLHTFFFLAISSNCFFSLFLTLLLYLLFSYTYILIASFSLLLSLIISIFSISLFYFSSIFFNKFTMKFSFSFLKKQLHLFFTFFFFFFF</t>
  </si>
  <si>
    <t>&gt;XRKXJ_Cluster15731 [2563 - 458]</t>
  </si>
  <si>
    <t>MSILDWNEAQVNQFFVSLGLNRFESAISEHGLTGDVLVHLDNELLKDIGIQSVGKRLVILKAIYRLKIQDDIPIEDGQWVPPLGDLDQNESDDTTSWTSILTPPQKNPFGQLIQARDEKIKNLESEIRSIKLELQSFAARLLSSTPTSPSLLDSSTSTNSVRVSHGRHMREESVAQLDIPSPSLASPPIISHPSQPQASQDESKPSRTDSPAPSIVNSSQDLLPPQPTHQDLPSTPNPPSVSVTPKLTDSCSKPEPIDNKEKSNKEKDSSNPYKSFRVTLEDPCYKVLPAALKKYKIKEHYKNYVLFICYGKQERCLSYDEKPLLLFQKLKDAHQNPVFTLRHIKDIESPVSLALAKHSQRREKRLANEVGNQDPASSNQVKSRKSPPNMGLFDPAQGFCIAIYPYMPEEKDDLEVGVGDTFIIIGKSKGWWIVNRDKGPETKISEENQGWIPSGCLLETSQSFTIGNTGKLNYQTMILPEQILSVSTACYGLMDFVPKGVDELGFEINDSLKVYKKYNNWSYAINESKSDKPRGWTPSWLIGTRKDKDALSSQQHQQQQLQVSSPNSIQTSASGSSSNFGSHYSSSTTTTTHNTSQPQLIHAGSMTSSRTLKPSSSSSSLFSNHTSSASITTSTTITSSNNTKSNPNQTSSTDLLSNSALSPFSHHHQNDHDKISDHHLALSSSFTSSTNTATKDLSTSVT</t>
  </si>
  <si>
    <t>&gt;XRKXJ_Cluster15732 [35 - 325]</t>
  </si>
  <si>
    <t>MDKLLNILRKYLDKAQDNTQNGIVKRSVVVLMGTLARHLETDDAKVKPIVVKLIETLSTPSELVQEAVANCLPPLIPAFKDEAPEIVQKLLQLLLES</t>
  </si>
  <si>
    <t>&gt;XRKXJ_Cluster15733 [2171 - 60]</t>
  </si>
  <si>
    <t>MKDFFENPGLAEVLRRSCALAPQPTEYHSTLTPMLFPPELVKAFDEERSVDRQSKSLPRPVGSITKQANNEDEMVGVARVISQLTSRSVSFKAPPGAGKSTVLPWEVYECDTLPVVVLSPTELIAQALVSEMQEHGRRATYVNPARFSITPISREMGVVYTSVDGMVMRAFAAQKDMTDIDAPLIVFHDDCHLVTGSSEFLQSMWPDYSAIVKLVSVSEVALPATRDLAGLAADDAGDVSHPIVVSVPFKEESEVTLSDVMPDGTPAPWSVEGLMNKRTLMFVESERIAEYMRGAYSNFIETILLRRHHGYAYYKQVRAVMADPKPEGLLIIADSTFQSGMSMPLEQIVDFGNVRHTVAGSGLQPVDEYSKVTVGEREARTHKTSGLVEDVVVAFVPEAPPANIDPVLSSAERDKVAVLCTLFQYGVPSRYTPEFGGEKMLQAHLPTYLASELPWEVWNNIRFRSREPEPIVEAAPPDIDQLVCWANRVRVAVEPVVLQSGQSYESSTGLATVRTEVANMIMDDYGDLYAWLREKIQSPGVRKFGDLGDTEAETVWLVWLTAWNWNVADLVALDRWRSIHGKAVDNWRSRADCRTNVARLLGVARDIHDRWMLLTNWYKEMFSIYPYQLVPVGHCASLVDERHADMLRALGVGIVAPHVIGIPAGVADVRGARRGGVLGGMGSVTAPSDPLRIANLVRRGKSLE</t>
  </si>
  <si>
    <t>&gt;XRKXJ_Cluster15734 [28 - 525]</t>
  </si>
  <si>
    <t>MQTLSAGVEPPIMIFVNQKKGADVLARSLEKIGYSACTLHGGKGQEQREYALSSLKSGEKDILVATDVAGRGLDVKNVTLVINYDMAKSIEDYIHRIGRTGRAGSTGKAVSFCTKDDSHLFYDLKQLLQQSPVSSCPPELANHPDAQHKPGASTGQKKRKDETIFV</t>
  </si>
  <si>
    <t>&gt;XRKXJ_Cluster15735 [239 - 138]</t>
  </si>
  <si>
    <t>MIEFYVINILTNVCHLNQSIPHLVSVQLEAFHYL</t>
  </si>
  <si>
    <t>&gt;XRKXJ_Cluster15736 [169 - 47]</t>
  </si>
  <si>
    <t>MMIVVMVRAVTAASRNTLIKAMLLRFGLLLVMRVTTINTFL</t>
  </si>
  <si>
    <t>&gt;XRKXJ_Cluster15737 [503 - 3]</t>
  </si>
  <si>
    <t>MLAKADSMIAKRAPFAKHDFYVTPHVHNQYYPSGKFVPGTMQTPQDSIETWLEADENIDNEDIVAYFTFGVNHVPSPEQFPVMSAETLTVTLKPSGFFEQNPSLDVPSTKDGVSRMTQKVDENLEKQYYNQFSIGFNNLKLGTSVPGEELHEERIRACGDISTSNDQ</t>
  </si>
  <si>
    <t>&gt;XRKXJ_Cluster15738 [44 - 259]</t>
  </si>
  <si>
    <t>MEVAGLLTKEQIKGVFINLEELINVNSKFSEKLQDAIDIASEQGDEDFTTVNIGKLFMESASMLHSFETYCL</t>
  </si>
  <si>
    <t>&gt;XRKXJ_Cluster15739 [3532 - 752]</t>
  </si>
  <si>
    <t>MLPNSAFSYLLLLLLSPHIAHSSHLPSSSPRKTINYGPNHPSHSIKTSIHNKHNPSNHHLDSILIQFNANSSPPTHLGQLDSADQSSFKRFGIELASQFIRQFHHQSPSLTFQLTSAHISKHTSVLHAYFVQTILSSDRSHHIKVHNAVANLNIDLDPKSRTFGHILSHSDSFHPLTENPSSIITSQFFDSFVDQRASRCSQLKRDFDTALQSLTSNPQLLNQQVIGIVSPRPTVSPQDTSGRLLTDFSEDELRIIAECEMETEGNRLIQSNDVVDPRIALVSFLTLAADLDTQNHLTSRSLDDLVLSIDIVRKPSSTSLQPSDQSHPSDHSEDSPVFELYNVPGALSRSDSSSDSATGPTAAELAWLSVDDDSNSTQSGKRDLKLVWRFEYRSNSNWYESYVDARSPGLVPMVVDWIKDFRPTSELAPTHQEHLFMKSSLIEEFNRFHIPNPSRLGHSASLDHEIDLPLITKGATEEPRPSSYRVFPWSVNDPTQGKREIVQDPSDSIASPLGWHTIPPTHRNSNQRDLSQLSSGWSRGVERHGLRATDTRGNNVYAQENWEGLDNWEANYRPNGTDELMFHFHLGWNHTNSPSETHVNPRRYIDAAVSELFYTCNEFHDLTHRYGFDEESGNFQQNNFGRGGKGGDAVIANAQDGSGYNNANFATPPDGRNGRMRMYVWNGAEPWRDGDLEAGIVIHEYSHGVSTRLTGGPANSGCLGWGEAGGMGEGWGDFFATLIRMHKAKPVDFTMGEWASGVKGGIRNYKYSLDNKVNPETYETLDKRGYWGVHAIGEVWAEMLFTVAEELIAKHGFEPSLFPPVDKEDSADFYKTAETSGKKVPARGNTLIFQLLLDGMKIQKCRPGFFDARDSILEADFILTGGENQCEIWRGFSKRGLGPKATLKGSTPWGGGIRTNDFSLPRGVCEN</t>
  </si>
  <si>
    <t>&gt;XRKXJ_Cluster15740 [332 - 1783]</t>
  </si>
  <si>
    <t>MLYVRGNKMDYDRWGQLGAAGWNYSSVSPYFIKMEGSRDPQGDPGYHGTTGPLTVTPLQDTFDVDKAFLEGVRQYGLKVGDLNGEDQEKFMYSRFTIRDGKRCSTARAYLGPASGRRNLHVVIFARVNKVLFDANKRAIGVEFDKDGGKFQVFARQEVILSAGALNTPQLLMLSGIGPREQLAKFNIPLVQHSPGVGNNLQEHAFTLLMFTTKFGSSFVYTRIRTAVDAAKYAFGGTGSFASPGLNVIGFWRSPLAYDARPDIQIHELDYIPGGSFPNFVLGYILNLNRDVLFKYLAPYSLSDGTMYAVTLVRPRSTGTVRLASANPRDAPIIDYNLFQDPRDLEAMVQGCKLILNITQTPAMRAIDTKQFNTPLIPCSRYPFNSDPYLRCLVQTLTYTIYHPTSTAKMGNDDDQMAVLDPYLRVRGVAGLRVIDASAMPEVPTGNTNVPTIVLAERAADLIKGQTLKPRSLPYSSQESILSYN</t>
  </si>
  <si>
    <t>&gt;XRKXJ_Cluster15741 [236 - 33]</t>
  </si>
  <si>
    <t>MNSNYEYTKILGERSDISALYRGDLVGFYLYQHNLLNTQIICIYYPGAHFGPLNRPQDQTRGQSPIFF</t>
  </si>
  <si>
    <t>&gt;XRKXJ_Cluster15743 [49 - 222]</t>
  </si>
  <si>
    <t>MYGRRRLDAVYNYMRSLAASNPFQSARESLLSIFEEVRKKYEAAESKRLSDRLVALKF</t>
  </si>
  <si>
    <t>&gt;XRKXJ_Cluster15744 [46 - 180]</t>
  </si>
  <si>
    <t>MIIMIVVIIVVTVTATVTIVMIILIEKHLYLLDISIVLLDLMLVI</t>
  </si>
  <si>
    <t>&gt;XRKXJ_Cluster15745 [267 - 1]</t>
  </si>
  <si>
    <t>MNDGGSDEDDDSPVILKATIDDVSDYIDEDDLNEDNDDYETSGGIDRDVIFQRQQQLRLQQLQQQQKYQQQMQFQLLQEQQEAKLLELH</t>
  </si>
  <si>
    <t>&gt;XRKXJ_Cluster15746 [686 - 2260]</t>
  </si>
  <si>
    <t>MSNQAPAWEPSTRRAKLVGVAMVMFAAFGGFLFGYDTGYISGTKEMPYWLSTFGELNSEGKYVLSTANDSLVTSILSLGTFTGALLAYPLGDRLGRRWGVISACLVFSVGVALQTASSTIPVFAVGRVFAGLGVGMTSCLVPMYQSECAPKWIRGAVVSCYQWAITIGLLVAAIVVRFTRDINNASAYRIPIGIQFVWAAILAGGLYMLPESPKYLILKGREEDAKKSLSRLLSVPTTSPQVTSEYDEVSESLKVERSLGTSTYADCFKSGPGKYRLRTLTGLGIQALQQLTGVNFIFYYGTTFFKNSRLSDPFTTTIITNVVNVVMTLPGIWMVDRAGRRPLLLAGAAVMCVCEFMVAIIGIKVDNTNLAGQRALIALVCIYIGAFASTWGPLAWVLTSEIYPLAIRAKAMSMSTASNWLFNFAIGYSTPYLVDEGEGKAGLQSNVFFIWGAFCAVCFVFTFFLVPETKGLSLEQVDQLYMNSSILGSNAYRQRLVNGEFDGNCGDQPASVIEDDSADKLAKAV</t>
  </si>
  <si>
    <t>&gt;XRKXJ_Cluster15747 [124 - 234]</t>
  </si>
  <si>
    <t>MNKNEKLKTKFMCLSKIITQTNPIFISSCIFFTSNLH</t>
  </si>
  <si>
    <t>&gt;XRKXJ_Cluster15748 [110 - 3]</t>
  </si>
  <si>
    <t>MSLKRKDPSQTGGLRVATDDPHLVSLGGGRLSTAVT</t>
  </si>
  <si>
    <t>&gt;XRKXJ_Cluster15750 [276 - 175]</t>
  </si>
  <si>
    <t>MLSGDNCYSHYLYTQLVVLYAAAFFMIRSLYLSL</t>
  </si>
  <si>
    <t>&gt;XRKXJ_Cluster15751 [194 - 328]</t>
  </si>
  <si>
    <t>MIQIVRQLESNQELFRTCYESLNPEQMEALKDACVNSMTAATVAP</t>
  </si>
  <si>
    <t>&gt;XRKXJ_Cluster15752 [177 - 1]</t>
  </si>
  <si>
    <t>MDDSQSSNETLPPLRRSHEEINLNCLEDDVQVFRQEIRTHSATASLKSSGTDLSPKSKL</t>
  </si>
  <si>
    <t>&gt;XRKXJ_Cluster15753 [37 - 207]</t>
  </si>
  <si>
    <t>MTYKVPEEYIDCHYPSKVLYSFEDILKDLFALALQNLKIGGRLVFWIPRITDYKMED</t>
  </si>
  <si>
    <t>&gt;XRKXJ_Cluster15754 [317 - 174]</t>
  </si>
  <si>
    <t>MLHSTNFCTISIKLTQPNARIAMSTKQSSTFCLIARNLIMKEKCLERD</t>
  </si>
  <si>
    <t>&gt;XRKXJ_Cluster15755 [239 - 3]</t>
  </si>
  <si>
    <t>MTRQKSFKHPGNRYVTELMQLLMNEGTFPLWFDEVSINRTKFAFEIVDFLLKHEYAYLETFRSTFQNPMMIKHVVKYAD</t>
  </si>
  <si>
    <t>&gt;XRKXJ_Cluster15756 [415 - 161]</t>
  </si>
  <si>
    <t>MRKRAKNELKSTGRSSNATSTLQARPGEFGKRGTVLAGRGLESRHGLPSSGGWLDTRIASTERLVSGLSSRSRGVQEDNPPTNPV</t>
  </si>
  <si>
    <t>&gt;XRKXJ_Cluster15757 [2 - 229]</t>
  </si>
  <si>
    <t>MIQTRKQLHFPCHLFVQLFIPCTQGYPFDGIFPIVQDITHFHHVTVCTLTQKFQFFEFGVQSRVARITDCRMMESH</t>
  </si>
  <si>
    <t>&gt;XRKXJ_Cluster15758 [276 - 404]</t>
  </si>
  <si>
    <t>MYLDWSTILSQNCTKITVNRDRNRLQDSFLVLLGVFVFRSVCK</t>
  </si>
  <si>
    <t>&gt;XRKXJ_Cluster15759 [403 - 215]</t>
  </si>
  <si>
    <t>MMAVVVALALALAMALVRMQHQPTPIANQPRTSLKGFAKNAQKTEEGKPTLINVTSERLRNAT</t>
  </si>
  <si>
    <t>&gt;XRKXJ_Cluster15760 [377 - 3]</t>
  </si>
  <si>
    <t>MPEEVHHGEEEVETFAFQAEIAQLMSLIINTFYSNKEIFLRELISNASDALDKIRYESLTDPSKLDSGKELKIDIIPNPQERTLALVDTGIGMTKADLINNLGTIAKSGTKAFMEALQVLQFCRH</t>
  </si>
  <si>
    <t>&gt;XRKXJ_Cluster15761 [185 - 472]</t>
  </si>
  <si>
    <t>MIGNEDEPLSFELHVAVKDYCFAREDRLVGVAIMQLADIVEQGSCNCWLPLGRRVQMDETGWTILRILSQRTNDEVAKEVVKLKSDVRNDSSIQQQ</t>
  </si>
  <si>
    <t>&gt;XRKXJ_Cluster15762 [385 - 1443]</t>
  </si>
  <si>
    <t>MCRSKSLLSNNSNHGPVTAIEKSKSDKSEKLQETVDTGLYLYINKDAYGIVWRNVAIFLVLHLITIYSTIVLFRDRSWNTWIFAYLYGFHGGLGVTAGAHRLWSHRSYKARLGLRIFLACCFSIAGQDDLLTWCRDHRVHHKYSETDSDPHNSRRGFFFAHVGWLLTRKHPQVIAKGKQLDLSDLMADPVVRFHKRFYPLCYVIFIVIIPCLIPIYFWNEKPLNAFLIAVVWRYVLSLHCTWFVNSAAHMWGDRPYRRTIGARENPFVSFAAFGEGFHNFHHSFPYDYSTSELGWKLNPTKVFIDLMAILGLAYDLKKVKPETIHRSKENQTNNNNTMMFNHQSRNTFHNNHY</t>
  </si>
  <si>
    <t>&gt;XRKXJ_Cluster15763 [239 - 664]</t>
  </si>
  <si>
    <t>MSLNDDPNLSSTSVPSLSLAPSLADEASDVSGENNILNEIESSPAEETEEEKRANIFYETAMKLLNSSKSDKPRAYNLLLDSAKLNNTKAMEMVSQALIFGDNLPINLPLAINFLTILSEQGNTKAQMLLGFLHASGLGVNA</t>
  </si>
  <si>
    <t>&gt;XRKXJ_Cluster15764 [117 - 311]</t>
  </si>
  <si>
    <t>MTLTRLPTMLCVNDTIHWVPEEFNYIENFVQCRYGNEEGGFTPMLTLEKKQEEKIIKLIRKGSKL</t>
  </si>
  <si>
    <t>&gt;XRKXJ_Cluster15765 [320 - 114]</t>
  </si>
  <si>
    <t>MSLLLKVNPEAAQESLRDPPGWTKPPPDSTSCTSHWTPANTETPWSETATQIHCFSHSCPLTLNLSSSP</t>
  </si>
  <si>
    <t>&gt;XRKXJ_Cluster15766 [176 - 337]</t>
  </si>
  <si>
    <t>MGPPSVSSANVTPNSNGDPVNNNPGSNASNSSSHSGNNNNSINTDLGDLNFDPA</t>
  </si>
  <si>
    <t>&gt;XRKXJ_Cluster15767 [129 - 485]</t>
  </si>
  <si>
    <t>MKESTKEPEDSKYKKADQYMFDDDTDNEIEEKENSMATSDDASSIIEQDFRPNDPPKIVVGTKSDGENLIKPKYVVRPAPLPEDLSDDDETEEGTDVDDTSEDESERSKVKKKFVKIKS</t>
  </si>
  <si>
    <t>&gt;XRKXJ_Cluster15769 [248 - 3]</t>
  </si>
  <si>
    <t>MGQWKIRAFYEHAPKQIFSAEFEVKEYVLPSFEVRVEPTETFYYIDDPNGLEVSIIAKFLYGKNVDGTAFVIFGVQDGDKKI</t>
  </si>
  <si>
    <t>&gt;XRKXJ_Cluster15770 [27 - 209]</t>
  </si>
  <si>
    <t>MVLYGVSPGRCCLERECGGFLVHVERGRLGCGTVYHCSSSPQWVDFFICWRGSHYAIVRRG</t>
  </si>
  <si>
    <t>&gt;XRKXJ_Cluster15772 [106 - 2]</t>
  </si>
  <si>
    <t>MMSSLNLNDKSRQSPSLASSPTSVTYSRPLHVSTF</t>
  </si>
  <si>
    <t>&gt;XRKXJ_Cluster15773 [10 - 381]</t>
  </si>
  <si>
    <t>MPVDCIHILHSLPLLMLLNMSGMTYGMVISALCDSIEQCAVFSAATLFIILFMSGTIWPMESIPAYFRWLCEYAPTTAANEALRDIWYKDWSMFTPRVATAHGITIVWTFVFFLIGLRFFRLSK</t>
  </si>
  <si>
    <t>&gt;XRKXJ_Cluster15774 [554 - 450]</t>
  </si>
  <si>
    <t>MVILPKNLPAFSLTKMKSIRKSGNKETNRKYLLIM</t>
  </si>
  <si>
    <t>&gt;XRKXJ_Cluster15775 [715 - 1086]</t>
  </si>
  <si>
    <t>MDASTSAWACAQRGWALFFFFVQPWSIHTTFSISNSFHTHRQMSEGTNATMNSEQVKISKSTSVLKKKLIILTTKQRVALTTPGRLNWWRPKSSRNEREDRGMNVDDSRSVLKILFIYLRNHGN</t>
  </si>
  <si>
    <t>&gt;XRKXJ_Cluster15776 [51 - 269]</t>
  </si>
  <si>
    <t>MSLYSNSLSGLILLVDNRINSYTGIKKEFSEKCLQSTDFHFPDIEEQLSTIRLKASKFDANKKSIELSPLKPG</t>
  </si>
  <si>
    <t>&gt;XRKXJ_Cluster15777 [238 - 2]</t>
  </si>
  <si>
    <t>MIGRCAQICPSSFSNNKNNSNYWKNNILETGSPTRHQPKSANGNEWRTVTLNTVPKTDPSVPGKLSDIPIAPPRKKRNT</t>
  </si>
  <si>
    <t>&gt;XRKXJ_Cluster15778 [276 - 1439]</t>
  </si>
  <si>
    <t>MSRNRLPTLQEVLARQTRPPVDLYCFYLYLQHERAEDSLDFWLDAQQHENLCRAYFKDLRQSAIDLRREWPAYYERARTRGSVYNPVNRISRDSRLLNQISDALEKPPRPHSLDSSRLSNQDANSPRFPASSPALRTLFSHDQSLNQDDQNSPRMLRLPSTRISRTSARPVIPRSCAITRTDLIASAERIYYRYLLSGAEKEIYFPSNLRIHNFPINSGSLPHVGSPYYDEETSFMAMIPDLFVGQKEYIFRSMERDTFPRFLRSKAFGNLTPLSSFIRLIVGLVATWAGLSTAFSLIFLDIHPHALRLWSTIPLIIGAVAIAGHFYDLDPILMLFNRSETTSFRTLPVKEKYVQKILRGRALWVVLSSSMVVTVLTCILVFVPGHRL</t>
  </si>
  <si>
    <t>&gt;XRKXJ_Cluster15780 [667 - 2]</t>
  </si>
  <si>
    <t>MPNAPTNNTMSGNQTNMKKKLTGPYVHVAKGKGGSKLTYSISNAAKKLDDDKDGSKRGSGAHISQYRSQYRVLDDAARSRRHRQMLDKLEKDNFHEDPHANLVMHKKAPKFEDQAIKLGSSNINSGPGRRPGSHSHHYHKSRQVTLSSLLEEDSKMPPPSYTTAVAPAPGKVTVNDKVIFIVTKRHFCCVCGFNANYTCVACGMRYCCVTCLQTHRDTRCLK</t>
  </si>
  <si>
    <t>&gt;XRKXJ_Cluster15782 [181 - 2]</t>
  </si>
  <si>
    <t>MDSISQEISDYIEQRVAAALLEKDERVKKLEQDKAKLIRMASELKNEVKNMRLTVAMFEK</t>
  </si>
  <si>
    <t>&gt;XRKXJ_Cluster15783 [173 - 301]</t>
  </si>
  <si>
    <t>MATVVSLVHKCNFINKSSTNVTNGQLLLDKDMMNKREWKTISK</t>
  </si>
  <si>
    <t>&gt;XRKXJ_Cluster15785 [344 - 78]</t>
  </si>
  <si>
    <t>MGIPYCIIKGKARLGWLVRRKTCTAVALTQVDSSDKATLGKLVETVKLNFTDRYDEIRRQWGGGALGSKSAARIAKLERAKAKELAQKV</t>
  </si>
  <si>
    <t>&gt;XRKXJ_Cluster15786 [52 - 240]</t>
  </si>
  <si>
    <t>MQISELAFCSHTWQLILLIELLGVYHMINSFDKIVSPVSLVKLKLPIRSTMAPGPQGSPPQKV</t>
  </si>
  <si>
    <t>&gt;XRKXJ_Cluster15787 [7 - 150]</t>
  </si>
  <si>
    <t>MKTLSKMSGVHTLHQLLLTLIIHRCKIVSLFPLVYCKVHSLIPAGLSI</t>
  </si>
  <si>
    <t>&gt;XRKXJ_Cluster15788 [425 - 1309]</t>
  </si>
  <si>
    <t>MLFTHRKADTNLTFQFGGLTLPRLDSVKYLGILFDSKLKFHQQYKKIKQTGNSTIQQLYRINRCSFGLDTTSAKHLITSVLFPRISYGAAIWFSNRSNSKFTKMLQIIQNQAIRLTLGLFSSTPANFLQRESPINSIISIITRQIHSLFVKRLSFPPDHPTHQLVIKEINKHPAAHASSIHNIPDSHNFKNLNINFKKIEKIQLHLIPPWSQFHLPISNLSIEKEKAKNIVCSQLSTLKSQKEIIIFTDGSLIPNKGVGAAAQLSNFISTARLGNSNYASIFEAELHAIELGLKL</t>
  </si>
  <si>
    <t>&gt;XRKXJ_Cluster15789 [158 - 3]</t>
  </si>
  <si>
    <t>MPGIMALRKRASDDKPLKNARIVGCTHINAQTAILIETLVELGASVRWAACN</t>
  </si>
  <si>
    <t>&gt;XRKXJ_Cluster15790 [34 - 441]</t>
  </si>
  <si>
    <t>MTVHARDEPVWVSWEGVPRVRFEFGRHRVWVHLVRAAESDYVCWVASHVDEFIGPVALLDPVIVSQSRFAGKSVRRSVFALNVVGAASGTVREQTELVFASGRTDRRKFGFSVAAIDGPVVVAEVVGGAFAVVQQT</t>
  </si>
  <si>
    <t>&gt;XRKXJ_Cluster15791 [174 - 1]</t>
  </si>
  <si>
    <t>MYFLRGAGFRYLFVLATATASTYYTNKSCSFFRFLSYLSRHLDYVVNLYAVCCIFFSI</t>
  </si>
  <si>
    <t>&gt;XRKXJ_Cluster15792 [67 - 249]</t>
  </si>
  <si>
    <t>MSNWERCVFHSNQDSTLIQVQNTVLFFKDLDEENTYMDTHPHPHIPRLQRISLHMRTKILP</t>
  </si>
  <si>
    <t>&gt;XRKXJ_Cluster15793 [105 - 359]</t>
  </si>
  <si>
    <t>MSKSSVKNQQSQNNSLDQSLNQQQLQLNHHRSKNTAERLKKKLKLQEMRCNLMSNEMTKLKNMLSVKKRQLRLCEKRAKREEKKR</t>
  </si>
  <si>
    <t>&gt;XRKXJ_Cluster15794 [368 - 192]</t>
  </si>
  <si>
    <t>MKFISPTLLFARLIHLMVSFKFISARLILKIVFLTVVSAEQPYLVNFISQNATYRIPSL</t>
  </si>
  <si>
    <t>&gt;XRKXJ_Cluster15795 [4735 - 2351]</t>
  </si>
  <si>
    <t>&gt;XRKXJ_Cluster15797 [63 - 173]</t>
  </si>
  <si>
    <t>MMMYLNKYAYDIFLDIFVESASKFHYTSMEIALRPVY</t>
  </si>
  <si>
    <t>&gt;XRKXJ_Cluster15798 [299 - 126]</t>
  </si>
  <si>
    <t>MLLICHYWWILVQCISLLLLSFILILVDVFDLILHPAVCLVSHVYLNGYTNWICFLKN</t>
  </si>
  <si>
    <t>&gt;XRKXJ_Cluster15801 [273 - 434]</t>
  </si>
  <si>
    <t>MKDPLAEETNLNLGENELVSISNETNSAIERDNSVNENNVDLCLLSLKYLHQFE</t>
  </si>
  <si>
    <t>&gt;XRKXJ_Cluster15802 [183 - 1904]</t>
  </si>
  <si>
    <t>MSDEKKGGDVDGLSSGLSTQLNINAPVFVPSSFNFSVTNNTNSSASGPGALNDQSSSGANVNSSQSDQVESHEPVDDWEEVDDGEIEEEGDEEGDDEEDIDITDDAVEKENEAELGGDGATSEKLLSKKRKGGKKRVSESSDKSAKKQHVNVVFIGHVDAGKSTIGGQLLYLTGMVDKRTLEKYEREAKEKNRESWYLSWALDTNQEERDKGKTVEVGRAFFQTEHKHFTLLDAPGHKGFVPNMICGTSQADLAVLVISARKGEFETGFERGGQTREHAMLAKTAGVKFMIVLINKMDDPTVCWSEERFSECKDKLLPYLKRCGFNPKTELHFMPCSGLAGTFLRDIPPESVCPWYRGPSFLDFIDTLPDLDRKLDGPFRLPVVDKYKDMGTVIFGKVEQGSAKKGATLLLMPNRKQVEILQLWCDEDEVNQVFSGENVKIKLKGVEEEEVSPGFVICDPVTPCNVGKIFDAQVVILEHKSIICSGYSAVLHIHTAVEEISVKAILCLIDKKSGEKSKTRPRFVKQDQIAIMRLECSGGMICMEPFAQFQHMGRFTLRDEGKTIAIGKILRVVE</t>
  </si>
  <si>
    <t>&gt;XRKXJ_Cluster15803 [344 - 3]</t>
  </si>
  <si>
    <t>MDTCTPKSVLEKITSHLKESRRLIICGPPNCGKSFIAMKCCQFLLEEYCMDCATGIASISVRENSDKEIECFISNVLNCDEIARPKAIVFKGIHNLANFASLMKPINGIHSNDL</t>
  </si>
  <si>
    <t>&gt;XRKXJ_Cluster15805 [11 - 262]</t>
  </si>
  <si>
    <t>MARKDLEHMWTNWLSLVLDSKTAFLIVDVQNDFISGSLALDNLSSKKEQSCIQIIPLINAMIDTIPFEAIVYTLDWHPPGHISF</t>
  </si>
  <si>
    <t>&gt;XRKXJ_Cluster15806 [1093 - 44]</t>
  </si>
  <si>
    <t>MSQRERDTIIHLLAGGVAGTVGAIVTCPLEVVKTRLQSSSAFLYPPRVPDQKGKGSPKSSKGVLRPEQRQQLCNTLLRKRPQVLAISQCGMSSAPSRVSIIQCLRLIIQTEGSRALFKGLGPNIVGVAPSRAIYFCAYSQTKAFLNKLQNFPTDSPLVHILSASCAGFTAATCTNPIWFIKTRLQLDYDAKNKMTVRQCIQRIYKTSGLIGFYKGISASYFGISETVIHFVIYEALKAKLIELRETHPSEGKTSRDFAEFMLAGAVSKTVASCIAYPHEVARTRLREEGNKYRSFWQTLHTVWKEEGKAGIYRGLGTQLVRQIPNTAIMMATYEAVVYVLTAHFNSEFYA</t>
  </si>
  <si>
    <t>&gt;XRKXJ_Cluster15809 [390 - 1]</t>
  </si>
  <si>
    <t>MSVQTLLTEVMRGNPIVDLQDNPWGRELFTPSEGFGDKLMSSDYVKDLIKGTTQLENMFTDADHITDAECILLRSGAWYLSSEFRTYNSYKRIIALAVYYHALQNEPGRILKSDFVAFSGSHTFLPNEAA</t>
  </si>
  <si>
    <t>&gt;XRKXJ_Cluster15810 [65 - 313]</t>
  </si>
  <si>
    <t>MVNLRYDEESDDAGFDGDTESAKKKNANGTIKSKAPISTNNNSQETASTSANDQLKALSSNHDDEKSDDINNNKNLNSDTKEK</t>
  </si>
  <si>
    <t>&gt;XRKXJ_Cluster15811 [182 - 643]</t>
  </si>
  <si>
    <t>MHLSRLVGEQENLTYNSENFDARVVVESLKCLCNLVYNSPAVRHICCNNSCIDGIMLRLKMYKDPQLPTEVKYFDLRILFLITALCPETRPKIRDKYHGLIYLMEAVDLILKEAEEPGQKPSKKSQRKRKKDKAKVTVEVNSHSTDQNSTKKDK</t>
  </si>
  <si>
    <t>&gt;XRKXJ_Cluster15812 [130 - 249]</t>
  </si>
  <si>
    <t>MNGFSGNRVDFQWDQQQLWLDNGHKCISFQHHEYFSPLRC</t>
  </si>
  <si>
    <t>&gt;XRKXJ_Cluster15813 [126 - 1010]</t>
  </si>
  <si>
    <t>MAAFDLDDPKAIVSPGGVGFDINCGVRLVRTNLMEKDVQPMKEKIAQSMFDHIPVGVGSKGIIPMNARDLEEALEMGMDWSLREGYAWAEDKEHCEEYGRMLNADPAKVSPKAKKRGLPQLGTLGAGNHYAEIQVVDEIFDSRNASKMGIETTGQVCVMIHSGSRGFGHQVATDALLVMEKAMKRDKIEVNDRQLACAYVQSQEGQDYLKSMSAAANFAWVNRSSMTFLTRQAFAKTFNSTPDDLDMQVIYDVSHNIAKTERHMVNGKEKTLLVHRKGATRAFPPHHPLIPVDYQ</t>
  </si>
  <si>
    <t>&gt;XRKXJ_Cluster15814 [275 - 3]</t>
  </si>
  <si>
    <t>MSHCAQPDVQFHLFFFLEVRIAAVEALCMLAQSSPSFAEKCLDFLVDMFNDEIEEVRLQSIHTMRKISNNITLREDQLDTVLAVLEVSVPN</t>
  </si>
  <si>
    <t>&gt;XRKXJ_Cluster15816 [22 - 159]</t>
  </si>
  <si>
    <t>MVSCSIFLIYFDRLLNTNHYLRISHLSTITRFCWHNHLCTINQIYR</t>
  </si>
  <si>
    <t>&gt;XRKXJ_Cluster15817 [169 - 2]</t>
  </si>
  <si>
    <t>MNYSAFIVLMVLLSTSSADDINDFDLSFVVSIDGCPQPVEIDGGLNLDRYLGKWYE</t>
  </si>
  <si>
    <t>&gt;XRKXJ_Cluster15818 [219 - 1]</t>
  </si>
  <si>
    <t>MQRRLNFQKIQILRRLMDAVIHKILSLELQLKPTFANVILVNVVKMVFVVLAVLVRTCVSKNQIQISQIIMLK</t>
  </si>
  <si>
    <t>&gt;XRKXJ_Cluster15819 [21 - 188]</t>
  </si>
  <si>
    <t>MAARLLGRLTPTNTVRAGLRLGSRAASPVPAWGFLIVVGPLRLLASGDVPVDPVER</t>
  </si>
  <si>
    <t>&gt;XRKXJ_Cluster15820 [152 - 3]</t>
  </si>
  <si>
    <t>MSNENIDPKSFPTNKKRKRISFSKNLMLQELLSDGSTRIFEEKINDDENC</t>
  </si>
  <si>
    <t>&gt;XRKXJ_Cluster15821 [97 - 408]</t>
  </si>
  <si>
    <t>MNFATGLATWTEIERMFKFDIPLLPTHPLSPSDLTTHGSSVPSFAPALSEPELTEPALRHRCGSQSNRSRGSTNKKASSSSASGATLSYATEFLSANPKTGPGI</t>
  </si>
  <si>
    <t>&gt;XRKXJ_Cluster15822 [315 - 79]</t>
  </si>
  <si>
    <t>MWWAVIPSVAALGVTVLAPTAFGPLCKWWTFGIPRDRSIWFPQDLAYVRRDKRLCPIPGKIYHNTTRLFDEEDLPVESK</t>
  </si>
  <si>
    <t>&gt;XRKXJ_Cluster15823 [20 - 211]</t>
  </si>
  <si>
    <t>MEFTSYITNQTHLVIITLRLNMMKEMFPVVHSMLELSKLVDYSVHYTTIHDKYSSVWVKLSVKE</t>
  </si>
  <si>
    <t>&gt;XRKXJ_Cluster15824 [246 - 389]</t>
  </si>
  <si>
    <t>MTSSFSAGLFTIAGFYQMAIWALGKHRNYKNEFSDYPKSRKSIIPFLL</t>
  </si>
  <si>
    <t>&gt;XRKXJ_Cluster15825 [329 - 859]</t>
  </si>
  <si>
    <t>MAFTAYQTFLAVVMVVTGSLNTLATKWADRSHSPGRDGVDREFNHPYVQALGMFLGELSCLLGFKILYVYYTRKDYTEDQLPPSISGNRNFRRSVFALPALCDLLATSTMYVGLNLTYASSFQMLRGSLIIFTAIMSVVFLKRKLKPYEYLGIAFVISGLTIVGVSDMLSSGSSTKN</t>
  </si>
  <si>
    <t>&gt;XRKXJ_Cluster15826 [17 - 136]</t>
  </si>
  <si>
    <t>MNVTRNISQSTNCVAFKRNYVKFISRQFYIGYQHLSDRNS</t>
  </si>
  <si>
    <t>&gt;XRKXJ_Cluster15827 [150 - 1]</t>
  </si>
  <si>
    <t>MIIYRDLISHDEMFSDIYKIREIADGLCLEVEGKVSRSGLRVGESGPSGL</t>
  </si>
  <si>
    <t>&gt;XRKXJ_Cluster15828 [554 - 315]</t>
  </si>
  <si>
    <t>MSACAHELMALLWMVRCMSVGSTSTTPTRVMDSCELSQLCVISMFNMTWVSGVLPQCSEVILLCCQRCGFIICSCLILRV</t>
  </si>
  <si>
    <t>&gt;XRKXJ_Cluster15829 [1132 - 2]</t>
  </si>
  <si>
    <t>MRKNRVQVDPEDLIPNLPKPKDLYPFPCLLSLVYNGHTDKVRSVDVEPEGQFIVSGGDDSTCRIWEVTTGRCFRTVQLDQPIKSVEWCPVKSKSLIIIASWTNVYIINPDIGNKSISLETDKLLQELVEKQKEETEALGTKTASYIEWIHVTKESDEDAWNQGIRCIIKHKFEVTQVTWHQKGDYFASVAPKGANKAVVIHQLSKSKSQVPFSKSKGIVSCVSFHPNKPLFFVATQKNVRIYNLAKQSLIKKLYSNSNSISSIAIHPGGDNAIIGCFDLRLSWFDLDLSDKPYKTMRYHKKGIRKVAYHKKYPLFASVSDDASTIVSHGRVYDDLNQNALIVPLKVLRGHQITDDLGVLDCCFHPKHPWVFSCGADG</t>
  </si>
  <si>
    <t>&gt;XRKXJ_Cluster15830 [53 - 235]</t>
  </si>
  <si>
    <t>MDENNLSMVWAPNILRAPPNSNTNSSNSPNTSLIFENTRKEMTFIRTLIQYLDTSYIQGVI</t>
  </si>
  <si>
    <t>&gt;XRKXJ_Cluster15831 [328 - 164]</t>
  </si>
  <si>
    <t>MDNHWHIIMTITFKQLNVDTNDYQKEGNKIEIPFFISFGIIKVINLLGSQSFIII</t>
  </si>
  <si>
    <t>&gt;XRKXJ_Cluster15832 [11 - 268]</t>
  </si>
  <si>
    <t>MILTENGADPFYVNKLGHKPIDYVDPDNHLMVEHLTKYASKYEELVKKRQMEERRKFPLEKRLKQFIVGQEAAIAIVASTIRRKEN</t>
  </si>
  <si>
    <t>&gt;XRKXJ_Cluster15833 [91 - 363]</t>
  </si>
  <si>
    <t>MCPNHVEHILEDKLLVSSSLSDRIKLWEKCRTRVADKVVKLDFLRKIHRTDPYYRCNLKEGPKNCVKVPKAIKEMYENPIAIHPKKSPSFI</t>
  </si>
  <si>
    <t>&gt;XRKXJ_Cluster15835 [43 - 255]</t>
  </si>
  <si>
    <t>MSARAAEFCSKELHQETNCNMGVKDCTPTSEETRPRPTDICLAPLRSEPCLTGMLAEPIRRWYYDSQSQLC</t>
  </si>
  <si>
    <t>&gt;XRKXJ_Cluster15837 [173 - 3]</t>
  </si>
  <si>
    <t>MLHYNYTYRLSMQRLATILLISIKNKKRGYHTTFLNPMQTLKTIFKWFRHTNELPNN</t>
  </si>
  <si>
    <t>&gt;XRKXJ_Cluster15839 [590 - 84]</t>
  </si>
  <si>
    <t>MLNSKGYTKSIDIWSVGCILAEMISNRPIFPGKHYLDQLNHILSILGSPSQEDLDCIINDKARSYLQSLPHKEKVPFFQLYENADDKALDLLDKMLTFNPNKRITVEQALAHPYLEQYYDPGDEPIADEPFRFEMELDDLPKERLKELVFEETQRFKSTLVGNQNWTAN</t>
  </si>
  <si>
    <t>&gt;XRKXJ_Cluster15841 [182 - 3]</t>
  </si>
  <si>
    <t>MRCSIHLQLQLCSSPVTSFSVISDGVSCPHPDPLWDGSVLLQLLSQLHFDTESLVSTHGD</t>
  </si>
  <si>
    <t>&gt;XRKXJ_Cluster15842 [151 - 2]</t>
  </si>
  <si>
    <t>MEGKPFDPVFILSRSVSNIICSVVFGSRFDYDDERLLTIIHFINDNFKIM</t>
  </si>
  <si>
    <t>&gt;XRKXJ_Cluster15843 [148 - 2]</t>
  </si>
  <si>
    <t>MVAETDAKDCVNGIKSDQQTKSLKHQMKQQSKLRRDLLCKLFRCDPSQL</t>
  </si>
  <si>
    <t>&gt;XRKXJ_Cluster15844 [8 - 415]</t>
  </si>
  <si>
    <t>MLAAAALYGAATNGAATTCLPSPTLNNNTGLAGISLVQPSFTSRSPTIQSLSSLTGGQSSPITGSSVNQSTKQMEGPEGSNLFIYHLPSDYTDVDLAQTFASFGNVISSKVFIDKNTNCSKGFGFVSFDNPISAQA</t>
  </si>
  <si>
    <t>&gt;XRKXJ_Cluster15846 [66 - 188]</t>
  </si>
  <si>
    <t>MAPSRADLEMVVLEKRHQPTHLEDYPNCIRTEVELKFKGQG</t>
  </si>
  <si>
    <t>&gt;XRKXJ_Cluster15847 [65 - 430]</t>
  </si>
  <si>
    <t>MTPFQNWNPLEPPPFMRPFFDRPNQFRPMIPPPPPPIPPFSQDTPSTSSNPNSIPEPESESGFSVSSSAFNPSRRRWKPRWHPHNRAGGHSGKRPNAFRPSNENGNGCRYVPGTKGGRKCRP</t>
  </si>
  <si>
    <t>&gt;XRKXJ_Cluster15850 [252 - 151]</t>
  </si>
  <si>
    <t>MFFFPFFASVCNRGMYRNLRSVSVSVLLPGCPSS</t>
  </si>
  <si>
    <t>&gt;XRKXJ_Cluster15851 [1026 - 1]</t>
  </si>
  <si>
    <t>MELVHSEAGASTSHLPSTTLVTYTADDAPHTWPQNLHIKLNDNRCQVESIDKHIHAPPHETPSHINPDEPSPDGPSHHLKQQRFFSYHSDLQKDFGHLPQNKDELRSLVNTAIRDLSTGVRSAPPHKRTKRITQKIYNIITFLAEDETITEIDNRSGQMESLLNEIVTNKNPNLIMEVGHRASVYRSKQLFNFPANELDPSLSYLSRLHGLEGSDILLLPESLKLLEGSIMSERLPTGFCLEKFLFDLDVARRTLAIAVNNDDSAHLLKVGHTIDVLLSPEHRESLAKFDKDYTEILGNQEAVSKLISNILDSDLIKSVQLDFKNPADQVGYELALVEPLGI</t>
  </si>
  <si>
    <t>&gt;XRKXJ_Cluster15852 [146 - 3]</t>
  </si>
  <si>
    <t>MVNEIMSSMDSILHELSSNSSESSSNDLDSSSLTSGEFNNYFEELRVL</t>
  </si>
  <si>
    <t>&gt;XRKXJ_Cluster15853 [36 - 371]</t>
  </si>
  <si>
    <t>MRATSPSSDRRRRHPSIYICSASTTHHLSTAPRRTPLRLRVHLNDDDDASSPGGGSAGGGGGIPTVSLLRVGWMLCSCAGSSCTSHVTASRASLYYYCFCFLTFTVSPRTRV</t>
  </si>
  <si>
    <t>&gt;XRKXJ_Cluster15854 [138 - 260]</t>
  </si>
  <si>
    <t>MTEKLKRLKLHGDSSKQLSTDESGKAVQQASSTGTSSSSSS</t>
  </si>
  <si>
    <t>&gt;XRKXJ_Cluster15855 [186 - 359]</t>
  </si>
  <si>
    <t>MHGCILWSNNPWIYDETRHVYSVKNNFISNLYSWQDQRCDPQFISSLPKSKSPLATGF</t>
  </si>
  <si>
    <t>&gt;XRKXJ_Cluster15856 [202 - 41]</t>
  </si>
  <si>
    <t>MPSLPVFSDWPDFFFFTLVASTSPAWLFDHCRGPRLREEGFITVVQPGLGGQEW</t>
  </si>
  <si>
    <t>&gt;XRKXJ_Cluster15857 [302 - 90]</t>
  </si>
  <si>
    <t>MHIQCKKSKNRILCNYSSFFSFFFVILFLDDLTFVIFFVSLGVCMCFFFFSFFLPLLSCFLYGLCSLPYIC</t>
  </si>
  <si>
    <t>&gt;XRKXJ_Cluster15859 [108 - 233]</t>
  </si>
  <si>
    <t>MLLIGISHSSITSSPVKGSVSLQIVLLSVPLTRKEGTLRLSL</t>
  </si>
  <si>
    <t>&gt;XRKXJ_Cluster15860 [1764 - 157]</t>
  </si>
  <si>
    <t>MAPQAQSNKSGTQMMGQFKDKSKPDDIRESNIQAAKSVADAIRTSLGPRGMDKMIQQDDGNVIISNDGATILKQIQVVHPAAKMLVELSKAQDVEAGDGTTSVVIIAGALLDASHKLLAKGIHPTTISDAFLDAANKCVEILEGKMSIPVDLNDTDSLVRVASTALNSKVVSQYSSLLAPMAVKAVLRVKDNCKTNDVDLKDIKIIKRLGATLEETELIEGLCIDHKFANDFGSKKVEKAKIGLIQFCISPPKTDMDNQVVVSDYTQMDRILKEERNYILNIVKQIKKAGCNVLLIQKSILRDALNEMAIHFFSKAKIALIQNIEREEIEFISKALGCRPIASLDHFVASALATADLVEEIPFTKVTRISGIKSTSPTGKTVNVLLRASNKMMLEEAERSIHDALCVIRCLVKKPALLPGGGAPEIELALQLSQLSSSLVGLRAHCYQAFAEALEVIPYTLAENAGLNPLQTVTELRQRHFNGENTSGINVRKAMVTNILDENVLQPLLVTASAIKLAAETVRSILKIDDIVHSVR</t>
  </si>
  <si>
    <t>&gt;XRKXJ_Cluster15861 [56 - 268]</t>
  </si>
  <si>
    <t>MATTQTAISKRRKFVADGVFYAELNEFFQRELAEEGYSGVEVRVTPTVTDIIIRATHTQEVLGEQGRRIRE</t>
  </si>
  <si>
    <t>&gt;XRKXJ_Cluster15862 [377 - 219]</t>
  </si>
  <si>
    <t>MYKHNLETACSSLVRHDYRKERERKKKKQITSQPCDDCTMAVRVELGRHDCTT</t>
  </si>
  <si>
    <t>&gt;XRKXJ_Cluster15863 [93 - 590]</t>
  </si>
  <si>
    <t>MLVEHVPSPNSNAKHRIETTWKGPISSPLAQEMIKCDPNGVLVVHTTKQYSTQDASTFHVFGLVVNGTLQAKQTVKILGEGYSSLDEEDSRMMTVGRLWIYESRYSIEVKEVPCGNWVLIEGIDQAIVKTATIVDPSYDGELFIFKPLKFNTQSVIKIAVEPVNPS</t>
  </si>
  <si>
    <t>&gt;XRKXJ_Cluster15864 [745 - 2]</t>
  </si>
  <si>
    <t>MVMGSPSTPPPPAARCGKCSYCLPTIDEKANVVVVKENCGPVRCRLAEIMSKSNQSLSNNKGVGDENGGGATLVTSTAITATSTTQENEGNPIGGDSKHNNKRPVSTTSEGDEDIVDEDYCQGSSHASKGQGEETVHSSTQISSLVNVNNTNNRRNRKDRRGHSKGGGGDGGDKEESESDIGSQEGMINGDENLDQESRESNRDGYRKRFVSGDDDDQGVSMRFHGSRSSKSNKSVMFNKPYKKLLIN</t>
  </si>
  <si>
    <t>&gt;XRKXJ_Cluster15866 [72 - 206]</t>
  </si>
  <si>
    <t>MRQECWLKTKLAQNKKFAVFTIWVDHTDSESTCLGLNFSGKFWWT</t>
  </si>
  <si>
    <t>&gt;XRKXJ_Cluster15868 [30 - 338]</t>
  </si>
  <si>
    <t>MGIHIRFYLYFLRAFYYHLNLLITLINAPFSSFNRWFSVLRASYCGKPRQSMCPLSLSHFSLSYLSHIILCLTLASSSLKTVLSFGFDSFRFIKFLVKFSFLV</t>
  </si>
  <si>
    <t>&gt;XRKXJ_Cluster15870 [351 - 70]</t>
  </si>
  <si>
    <t>MLGLGETDDEVEQTMKDLRSVGVDCLTLGQYMQPTKRHLKVIEYVTPEKFKHWEDRGRELGFLYTASGPLVRSSYKAGEFFITSILKSRNDGQV</t>
  </si>
  <si>
    <t>&gt;XRKXJ_Cluster15872 [126 - 1]</t>
  </si>
  <si>
    <t>MVLILTQNNKKKYFKSLSCGRRMYSALLLCVVCVVLFNLLLF</t>
  </si>
  <si>
    <t>&gt;XRKXJ_Cluster15873 [106 - 519]</t>
  </si>
  <si>
    <t>MNSKVLTCRQARWAEFLFEFNLVITYRPGKWAVFPDTLSRRDDVYPPGGVDFAAKNPSNFQQLIKQDDIKQSQCFCIRVKRLTHQTKELLKHQHQYPALKEIFKRIHQGQEVEHYAIDNETRLLLFKERIVVPENDSL</t>
  </si>
  <si>
    <t>&gt;XRKXJ_Cluster15874 [115 - 2]</t>
  </si>
  <si>
    <t>MKMSCDRETFFESTFQESVSGLLLYNFASGYTKFLLGI</t>
  </si>
  <si>
    <t>&gt;XRKXJ_Cluster15877 [6 - 200]</t>
  </si>
  <si>
    <t>MLTRESNKLNEEINLLQRALTKLEEDKINLMHIEREMKEKAEDLEAEVMLLRARLSESGIKITCR</t>
  </si>
  <si>
    <t>&gt;XRKXJ_Cluster15878 [174 - 34]</t>
  </si>
  <si>
    <t>MMIDHDENKNLRYPASVYHNKDHSELTKKKRKSRSYVKLRYPILCFE</t>
  </si>
  <si>
    <t>&gt;XRKXJ_Cluster15879 [53 - 271]</t>
  </si>
  <si>
    <t>MVAAFEKASGKKIPLVFAGRRPGDAEIVYAATAKAEKELKWKAKYGIEEMCRDLWNWASKNPYGYAGSRDNSK</t>
  </si>
  <si>
    <t>&gt;XRKXJ_Cluster15880 [20 - 217]</t>
  </si>
  <si>
    <t>MDSEPEEAHKQEMSEISESVTGQINEPDEMEIESGSGQSKKISDEQVDTQDEETNDEAIEEDPAGD</t>
  </si>
  <si>
    <t>&gt;XRKXJ_Cluster15881 [118 - 2]</t>
  </si>
  <si>
    <t>MRITKQAQLLLFPAKPITLYYYHHHYHVYRYLPDNYKHF</t>
  </si>
  <si>
    <t>&gt;XRKXJ_Cluster15883 [133 - 249]</t>
  </si>
  <si>
    <t>MLGLPKKKNCNRYVTTAILAHATAIPAGKVHYVCSDSAL</t>
  </si>
  <si>
    <t>&gt;XRKXJ_Cluster15884 [19 - 315]</t>
  </si>
  <si>
    <t>MSQPASSMMMILPPISPSQKMTSCLVPRLVRPPGPQTNKPGPCWMPFISLTLKYRSHLISLVIKALFHLAQLLHTNPNQPSRPFSIDAVHNLLCLPKVR</t>
  </si>
  <si>
    <t>&gt;XRKXJ_Cluster15885 [69 - 743]</t>
  </si>
  <si>
    <t>MSIIIRLQNLPWEANSLDIRRYFQGLSIPDGGVHIVGGDKGDAFIAFSSDEDARQAMERDGGLIKDSRVKLYLSSRNEMQKVIEQARNQTLGIKGNDPGQSTGGPVHPHVTPHHHGLQSNQPPPSAINDPRNHHQAEQLGPPGLVNYPIPGVNSSPGNYSSGGPGQPNIGPGHPHAPQHHHGLPPNQPPPAPLHPSNHHGSEPVGHPGMGNYPMAGVGNLPGSYQ</t>
  </si>
  <si>
    <t>&gt;XRKXJ_Cluster15886 [198 - 1]</t>
  </si>
  <si>
    <t>MSNSQSFNSSNICSSENEDILIGHSDGFRPLLEDSDCDEDDSDDDDYSDETEDSDEDSDSSTDNEN</t>
  </si>
  <si>
    <t>&gt;XRKXJ_Cluster15887 [173 - 3]</t>
  </si>
  <si>
    <t>MTLNKMVVLLTASLFCSAAAIFHQPSYYPAPEQYNYTGYLPQESYGQPLVALPYQAP</t>
  </si>
  <si>
    <t>&gt;XRKXJ_Cluster15889 [230 - 66]</t>
  </si>
  <si>
    <t>MKQIQSSNSSLVRFHSDSGLAFVPDPFRQDFEPVHLFVEYEYYVHSAGRFLSAAL</t>
  </si>
  <si>
    <t>&gt;XRKXJ_Cluster15890 [279 - 1]</t>
  </si>
  <si>
    <t>MPPHSVKLSEEGAVFMSFKIVENEVFQEDKLVEALQAPGKEPGNFGSRNLFDNISDLKAQIAANQRGILLVNEMIRQYGLEGVQKYMKYIQEN</t>
  </si>
  <si>
    <t>&gt;XRKXJ_Cluster15892 [337 - 486]</t>
  </si>
  <si>
    <t>MHDQKLNKLGSLHDKNLANLLEPITTSEHGMATPQLTPHLSLLLLLMDGI</t>
  </si>
  <si>
    <t>&gt;XRKXJ_Cluster15893 [33 - 197]</t>
  </si>
  <si>
    <t>MFILWGKRSRRHCVSKLGKVVTGIMSLSYTGLRIRKLQNDQNFQVGVGTQDRKRV</t>
  </si>
  <si>
    <t>&gt;XRKXJ_Cluster15894 [46 - 306]</t>
  </si>
  <si>
    <t>MAGIEASEEMTNEQLAAMSGGELLRAEGGYFNQVRNTRKSSVRLKDTLLESNLAMPLCILMAQQRNCILYSKQEHSHIKLVGKLYDQ</t>
  </si>
  <si>
    <t>&gt;XRKXJ_Cluster15895 [8 - 499]</t>
  </si>
  <si>
    <t>MRTWVEAPVDTMEGNTAEIPKGPNERFLVLFSLMISSRTKDTLNISKMKELKAKGLSLQYVLNKSVDELAQEIKPVNYYNNKAKFIKKTAEILAEKFNGDVPKTIEELKSLPGVGPKMSYLCLQSAWNITAGIGVDTHVHRLSNLFKWVRKPTKDPEDTRKDLQ</t>
  </si>
  <si>
    <t>&gt;XRKXJ_Cluster15896 [115 - 5]</t>
  </si>
  <si>
    <t>MLGLMSSLWLTSVSWKDSLENSHFSSSRQHWLEQGTS</t>
  </si>
  <si>
    <t>&gt;XRKXJ_Cluster15897 [7 - 171]</t>
  </si>
  <si>
    <t>MRLKNDMGVAGPYYPMVISTMVNIARENDTDSVYMCGWVVTATMANIVVVSQLIY</t>
  </si>
  <si>
    <t>&gt;XRKXJ_Cluster15898 [1526 - 423]</t>
  </si>
  <si>
    <t>MFSILNEPDFTYMTSKALKSWYYESYKLIRSIGGTGEGNGPFIVIHDSFKGVGAGGSKNPWSGFLQGSDRIGLDSHTYFAFGPQLSDVDPSRPCSAWAASSNQTMEGFGLSISGEWSLAINDCGLYVNNLGMGERYQGTFPFASNPDPDFPRIGSCDQWIDHRKWTDSQKKRFADAAQATQDALINSFFWTWKIGNSIRQDYPPNPMWNYKLGLETGYITKDARTSSGRCLQLASELKQALPTYNWSGQLASWQTGGAGAGDVSQAQVDAVGPFPPLTISGGLPNGKGIYNTSSLPQLAPTGPAITLKPIAIMMDSKIYSGGDGWFNKKDTAGFFAAAEGCQYLDPWNGFNQPAPSSCNLSGSLSSTQ</t>
  </si>
  <si>
    <t>&gt;XRKXJ_Cluster15899 [123 - 1]</t>
  </si>
  <si>
    <t>MQLMHLLFQFPLTSILVIIWTCLPFFLLSLGLEFYLLLLPT</t>
  </si>
  <si>
    <t>&gt;XRKXJ_Cluster15900 [52 - 237]</t>
  </si>
  <si>
    <t>MVQLRTNTMTTNGSRIVCQKAAAVTEKKFWDSFLSISYKLEFRGIIGTNSSWWLTALKSLFC</t>
  </si>
  <si>
    <t>&gt;XRKXJ_Cluster15901 [155 - 3]</t>
  </si>
  <si>
    <t>MSFVILEVQQPKLLTIPIRRVPEQRWKKRLKSIPLFHIDRLKWLICIVVKQ</t>
  </si>
  <si>
    <t>&gt;XRKXJ_Cluster15902 [205 - 2]</t>
  </si>
  <si>
    <t>MLSSLRFKSVAFHRLIECDPFMDTFFGFISHFYFSFLFRSLLLLFPVEAYGFGYYLFSFFCLVDFIFE</t>
  </si>
  <si>
    <t>&gt;XRKXJ_Cluster15903 [201 - 1]</t>
  </si>
  <si>
    <t>MSDDIIEDILPKLLDGRPNTYTLTKSLAETLITEESGNLPIAILRPSIVTSAFQEPFTGWIDNINNV</t>
  </si>
  <si>
    <t>&gt;XRKXJ_Cluster15904 [168 - 52]</t>
  </si>
  <si>
    <t>MITHKSQHLTASRGFQLFYSLRMERKRIALLGLFRRLFM</t>
  </si>
  <si>
    <t>&gt;XRKXJ_Cluster15905 [305 - 111]</t>
  </si>
  <si>
    <t>MPCPAHRVPPWVATSSVTSWKSHEWCTRIMGSGTSTSSTSCWRGARRRLFAGWAWNGTPRATCTW</t>
  </si>
  <si>
    <t>&gt;XRKXJ_Cluster15906 [73 - 240]</t>
  </si>
  <si>
    <t>MMERYFRNVYLIEFALNAGYNFFFSSNLCNSDKDEATASRSWLNLVKLQSNLSFSP</t>
  </si>
  <si>
    <t>&gt;XRKXJ_Cluster15907 [74 - 457]</t>
  </si>
  <si>
    <t>MRGDIITKICDYDARDLTHLDAQNLFKSAANSIPLVVHRDNKLNATHNISNGSSRCSSAVPPYSPTINLLSPIHFDQPHRGPSPLPTYGAYEAALESPVATLPHTEFPKLNESGGYVTPTCFSPMPTR</t>
  </si>
  <si>
    <t>&gt;XRKXJ_Cluster15908 [291 - 118]</t>
  </si>
  <si>
    <t>MRRSSRYYWAGFDPSGPILGVLFFLMFLFVFFPFQKSSKKKKGADQTTPKIQGTTPRF</t>
  </si>
  <si>
    <t>&gt;XRKXJ_Cluster15910 [178 - 23]</t>
  </si>
  <si>
    <t>MTCLRAFTRITLSLFSSLLTISNSESAYSSTVSERKPFSPGRIMSNLGPPEL</t>
  </si>
  <si>
    <t>&gt;XRKXJ_Cluster15912 [165 - 22]</t>
  </si>
  <si>
    <t>MKIMKFATNKLYFMHWPQPSILPPKPMFFATYVLCCAVTTDGMRIYLH</t>
  </si>
  <si>
    <t>&gt;XRKXJ_Cluster15913 [68 - 211]</t>
  </si>
  <si>
    <t>MICRLILPSHCLNYSSLVMLVAKRPCIFNRIFLIIVYQRSYHCIIFTH</t>
  </si>
  <si>
    <t>&gt;XRKXJ_Cluster15914 [87 - 1400]</t>
  </si>
  <si>
    <t>MSHSSAIVELIPQVQSYDWGKLGKHGSKVAQYSKHVPGFNYDPDKPYAELWMGTHPSLPSKLNDRKLLSDHLSSDPIALLGEPISNQYGSNLPFLFKVLAIGKALSIQAHPDRNLAIKLHRERPEIYKDDNHKPEMAIAITPFSGFCGFRPLNQISQYLKQTPEFCTLIGEETSKRFLETVPFDSSDSSIISSKFSDQNVVQNHQNVLKELFSKLMNAPTESVTEQVQKLVKRIEAQGGRDKPFGTDEELILRLSDQFPNDVGIFCTFVLNVVRLEPGQAAFLQADEPHAYLTGDIIECMASSDNVVRAGLTPKLRDVPTLIDMLTYSYGSSASQIMKPELFKFCKYTTLYDPPIEEFSVLLTNLSSDQQELHPPINGPSILIVTEGLGTISCDNQQFPIKFEGQVLFIASGKSVQISANKNSNFVTFRAFVEVSGQK</t>
  </si>
  <si>
    <t>&gt;XRKXJ_Cluster15915 [1306 - 509]</t>
  </si>
  <si>
    <t>MPPSGSWLVSSPPSRTHPPPRPNCHPSPAPSHCRPSIQLASSVIIFISSPNLPWDIPSTTIHSNSSPPPTGHLVPPPNSPSVPTLLRPPTRNLWPAPWASPPPAPPANPTKPPVSHPVCQPNHPVRRHGDPQPTQPHSTITHPILQPPTIQTPSNFPRAHLQSNSVCPRAPDNWPSTRTTSLLLTLPRVAQPPLPPQPQVTMQTKIFPSVPFILRQVETPGPKGLNFHPRSSSKLMQINKKDAKCLLSNLVLVLLLTCQIHHQKQP</t>
  </si>
  <si>
    <t>&gt;XRKXJ_Cluster15916 [220 - 1446]</t>
  </si>
  <si>
    <t>MHRVPFRILRANTISLHPKRLGLNLNPHFPSRLYSSVPLNFTPADQPPCDQLVSSNDEQGIPKSSKDYSKQSVTTFKSSVVTLKTLKELFERQIPITMLTAYDFATARLVGMSNENPKLEEMNESTDFKFPMGIDICLCGDSLANVCLGYQSTNELTIEEYSYHLKSIRRGLDSLILEPKSRIPLLFADLPFGSFESSVEHGMQSATKLIQTCRVDGFKIEGGAELSPLIKKMTSFGIPIMGHIGLTPQRASSLGGFKVQGHDDASRARQIIQDAIDLERSGCLAVVVEAVPIELVTELKKKVRIPIIGIGAGPGVDGQVLVLSDLIGILNSRNQQLSLFRKPKFVPRDNFLLKDQNLNSNNPIFDLSTQIISQYILNVRTRQFPVIGTHTYSMKPEVLAELNQDGWSI</t>
  </si>
  <si>
    <t>&gt;XRKXJ_Cluster15917 [589 - 849]</t>
  </si>
  <si>
    <t>MLKRDWFIFLLFRISGVDLVSVYRLHDLISIRKKEMKRNKPGVDLVSVYRLHDLISIRKKEMKRNKPGVDLVSVYPVSKDIKMRSLK</t>
  </si>
  <si>
    <t>&gt;XRKXJ_Cluster15919 [1331 - 126]</t>
  </si>
  <si>
    <t>MPDETEKKAIPASANPTSEEPSTALPADTLTKYKTAGEIAAKALQSLILDAVQGANLLELCRRADKSIENACALVYNKDKKNPTQKGIAFPCTVCINNVLCHFTPLPTDPGATQTLEEGDSVKILLGAHIDGYASIIGETVIVGASAKSPVTGSKADLLAAAHNVTEVALRSIKPGVKNWEITDVVAKLLKEYNGSIKGMEGMISHQHQQNIIDGKKTINLFPAAEHHRDKDSTFVFEEGDVFGLDVLLTNGQEAKAKSHVDRTSIFQKTTSTYQLKMKTSRSTYGEIVKKAGAFPFTLRTLDDQTKAQMGVKECVQHGLLKEFDVTTTCDPKDITAQYFVTFAVTKTGVSRITPAPTFYNGGASEIIKSEVKIQDAELVGILSRSLKPKKSKKDANGAPAS</t>
  </si>
  <si>
    <t>&gt;XRKXJ_Cluster15920 [160 - 2]</t>
  </si>
  <si>
    <t>MLISDGVPHDYANEIAKFNMQNNTYKPVRIFTYLIGKEVADVKKIKDMACSNL</t>
  </si>
  <si>
    <t>&gt;XRKXJ_Cluster15921 [153 - 31]</t>
  </si>
  <si>
    <t>MCSVPFQEFSYLSDSDQKLDGLPQSIPYLFDFIYNSISSPM</t>
  </si>
  <si>
    <t>&gt;XRKXJ_Cluster15923 [142 - 1215]</t>
  </si>
  <si>
    <t>MSVEVTPSQLGFPRPLTQLVKRTLTVTNPNPQPIAFKVKTTAPKQYCVRPNSGRIEPGERVDVSVLLQPMKEDPEPGTKCRDKFLVQSIIITPERESMPFPELWSIIEKETKGSIAEHKIRCAYLPANSEDSNTQSSPNFPSAKSHTNLTSPSANNHTNRDDDEDPRYNSVRSQAHVPYNRVQPSPPDLPTNDMPETTVYDPAMEDTFSSRSARLSNTSPSVEVLKARNSTHSHLSSTQPNEMKGSGPPSSIFSTSGTKGQLSNSINSSTTDDTQKLKLQLSTALIEIERLKGLLASRDNSAGGIRKRTNAPNGVNQVHSADMMSLSAHGLHGPDGLVPVQTVILISIGVFAFTWLFF</t>
  </si>
  <si>
    <t>&gt;XRKXJ_Cluster15924 [79 - 237]</t>
  </si>
  <si>
    <t>MFGTVKLATISGTYRISGKFLLLPISGSGHAKIFYDNLKLKVEMKCDVETKNG</t>
  </si>
  <si>
    <t>&gt;XRKXJ_Cluster15925 [236 - 30]</t>
  </si>
  <si>
    <t>MKRAIDTVLSLYLSHNPFFSFVLFPLKPNLLRATAFVSGLFILATMIDNYSFGIFRCILTGCFVQNRFG</t>
  </si>
  <si>
    <t>&gt;XRKXJ_Cluster15926 [157 - 279]</t>
  </si>
  <si>
    <t>MLQLKLCAISLIMGMLFWKPYMITILEFHSLLNNQAALLLL</t>
  </si>
  <si>
    <t>&gt;XRKXJ_Cluster15927 [28 - 936]</t>
  </si>
  <si>
    <t>MMKTRFVVLASLATLALARPEAGYSYSSPSSSGGYSSGSTGLSFLGGGGGGGYSSGGSGGYASGSSGYASGSSGYSGPISSGGYSSGGSSGGYSSGGGSGYSSGPVSSGYSSGGGSGYASGSSGYNYAPAAPVVQKHIYVHVPPPEQEYVAPPQIQQVAPPQKHYKIIFIKAPTPPTPTAPIIPQVQQDSEKTLIYVLVKRPEDQPQISIPTPAPTTPSKPEVYFIKYKTQKEAGGYAASSGSSFSGPTSAGGFSGDSIGHSGISSLSSSGPGSSYSSPSSSYGSPSASPSSSYGAPSSSGSY</t>
  </si>
  <si>
    <t>&gt;XRKXJ_Cluster15928 [317 - 123]</t>
  </si>
  <si>
    <t>MRQPQEGGDGALAAFCISSRCPWLQVTPCPGSSRLLPSVSRWRPSFIPNSWKNCFPQIHRWISWP</t>
  </si>
  <si>
    <t>&gt;XRKXJ_Cluster15929 [153 - 380]</t>
  </si>
  <si>
    <t>MEGENFDEPLGQDYFYIDDQGNKVYVNTDDIDDLENGDELLLYYARNGELTMVKKLLQSKQEDLIDLDIDCKGKKK</t>
  </si>
  <si>
    <t>&gt;XRKXJ_Cluster15930 [34 - 201]</t>
  </si>
  <si>
    <t>MALQFPSLSAPQRGPRQGYAARQEPLGAWSGAGCVRRRVRSVHFWALQDQQKPEKA</t>
  </si>
  <si>
    <t>&gt;XRKXJ_Cluster15931 [84 - 227]</t>
  </si>
  <si>
    <t>MLVYHWLQQCEQQHKQPIPLNQHQLVLRSSHNWQTEILLYFGYQHQHQ</t>
  </si>
  <si>
    <t>&gt;XRKXJ_Cluster15932 [269 - 120]</t>
  </si>
  <si>
    <t>MLRRDFLTKQLNVDLLKRVHTAELVQFVVDLVEDEGLVIVSSIVLHYIIH</t>
  </si>
  <si>
    <t>&gt;XRKXJ_Cluster15933 [396 - 1]</t>
  </si>
  <si>
    <t>MTVDQFVDFLNKEQRDPRLNEILYPYADRAKGIELISQYEPSKANIEKDCISADGFLRYLMSDDNAIVAPEKFDHNLDMNQPLNHYFINSSHNTYLTGHQLTGKSSVEIYRQCLLAGCRCIELDCWNGRNSD</t>
  </si>
  <si>
    <t>&gt;XRKXJ_Cluster15936 [107 - 3]</t>
  </si>
  <si>
    <t>MGGFPHYGEVNNDFLMIKGCCVGPKKRVITLRKSL</t>
  </si>
  <si>
    <t>&gt;XRKXJ_Cluster15937 [324 - 202]</t>
  </si>
  <si>
    <t>MFVELSVTLVYLGILKNINHRSQLWLTLTINRFITEIVGNL</t>
  </si>
  <si>
    <t>&gt;XRKXJ_Cluster15938 [66 - 518]</t>
  </si>
  <si>
    <t>MALFRNPSLFLLKRTQSVPVALYHANVLEHYENPRNVGSLDKKDASVGTGLVGAPACGDVMKLQIKVDENGKIIDAKFKTFGCGSAIASSSLATEWVKGKTIDEAGKLKNTDIAKELSLPPVKLHCSMLAEDAIKAALADYKIKKEKASKG</t>
  </si>
  <si>
    <t>&gt;XRKXJ_Cluster15939 [123 - 224]</t>
  </si>
  <si>
    <t>MMDLVNCYLSSLLVVDLAKIGKRFTLQAFGVLSA</t>
  </si>
  <si>
    <t>&gt;XRKXJ_Cluster15942 [752 - 177]</t>
  </si>
  <si>
    <t>MRVGNCLRVWHYSGKLIGEIQYPDGDSLFRSIWRPNRDDFPNAPKITETGIKAVNLGKEAEPKRYVPPHLRNSGATLEATTSGPLSKSSANLRSKGPKGRGGRRGGGGDRQAKPPAATAPEASAPVGATSGSESNDKNNREKKVKAIEKKLEAIKNLKAVRSSGAQLQRNQLVKISKEKELLDELKKLQIVE</t>
  </si>
  <si>
    <t>&gt;XRKXJ_Cluster15943 [11 - 157]</t>
  </si>
  <si>
    <t>MNCALIVCLFHYTAAHNHFILQNSPNQSGLSPQTGVFSSCIGSRDPCGM</t>
  </si>
  <si>
    <t>&gt;XRKXJ_Cluster15944 [61 - 189]</t>
  </si>
  <si>
    <t>MNTLCSSFIDSILHTSDLAFVDHTCCLFFFSFSFCFFSPLLVC</t>
  </si>
  <si>
    <t>&gt;XRKXJ_Cluster15946 [30 - 212]</t>
  </si>
  <si>
    <t>MEAASAGHVAVAKILVEKGASINSHSDEFKESALTLACYKGHLEMVRFLLEAGADQEHKTE</t>
  </si>
  <si>
    <t>&gt;XRKXJ_Cluster15947 [488 - 3]</t>
  </si>
  <si>
    <t>MVLVVFNYRLGALGLMYGHPSKIPGNLALWDQKAALEWVQENIGVFGGDPQRVTLMGHSAGASFSTMHLMSTETRHLYQQAMVMSGTACHRSGLDSPSLALRKARELARRLNCSQIPLDSVFLMDDEVECMMRVDALKIAQAQGDLQKSEPSQCSSSTFLPS</t>
  </si>
  <si>
    <t>&gt;XRKXJ_Cluster15948 [24 - 206]</t>
  </si>
  <si>
    <t>MVASELDSFDGRRDPVRCTNLVNQLRSAQDKLITILFRLMDEWNCERTSRDYRIKFPDDLL</t>
  </si>
  <si>
    <t>&gt;XRKXJ_Cluster15949 [1 - 255]</t>
  </si>
  <si>
    <t>MVELFLSLSNLFELSRCWLANYPTESAISYQQTLTKLFKSAEDAINQLNESGSNAKRTAQRYLMKLVFLIGKRLLEVNSSLEEKV</t>
  </si>
  <si>
    <t>&gt;XRKXJ_Cluster15950 [172 - 2]</t>
  </si>
  <si>
    <t>MFLAASAIIDEIFKYSWFDKTISSHTKSTLSQQWRKIIAGKQSLDYNLFKNVLSDIH</t>
  </si>
  <si>
    <t>&gt;XRKXJ_Cluster15951 [378 - 1]</t>
  </si>
  <si>
    <t>MDDPSQRRLSTSGESLYIILGIPKTATADEIKRAYRKLALKYHPDKNPDNPEALEKFKDINKANTVLSDVPKRNIYDSYGSFGIYVIQQVGDDFVNTHQFLSSRWGKFLITITSILTCCCCCCCCC</t>
  </si>
  <si>
    <t>&gt;XRKXJ_Cluster15952 [1257 - 175]</t>
  </si>
  <si>
    <t>MASSHPTPCTACARNSRRCIILPGKRSCEACRQNHRKCSLVSHSTNEAGPSRPRARKRARHDSFVVSDSHSESDYEDSDSNTSSSDDESLLRSPTPPPYFNPSPSPRATSYQTGIPKPNRNNFATAAAYAKATRAWADRVGVKKPMHNPNVRAPKQPTASTSSANPPVPPKATPMPPPPRPNQAPTPANPPPRPTSPIIIPTPPRAPSPTRVPSPAPRTPSESPRVPTPPPLHPTTPPPAPQSPLRDATPAPRTPTPPRAVTPPRAPSPLHEGAPQPNNTEQANLNFPTSQDLRRDLGDFALVPVYLEEDCLRLGSDFFALTRDILRAHAMTTEERVAAFRRLEELWATFTARRHMADPRN</t>
  </si>
  <si>
    <t>&gt;XRKXJ_Cluster15955 [142 - 825]</t>
  </si>
  <si>
    <t>MNSIAAGRFALMKPSQMAVVIYDRGAVASISTTTRCNNELSQQQGQVSQSNQKSSVDASGKSLGLSPFVGTNSIGEFAMARMDDLTNWARRGSLWPLTFGLACCAVEMMHIAAPRYDLERFGMLFRASPRQADVMIVAGTLTNKMAPAFRKVYDQMPDPKWVLSMGSCANGGGYYHYSYSVVRGCDRIVPVDIYVPGCPPTAEALLYGLLQLQKRIKRQASAQAWYRS</t>
  </si>
  <si>
    <t>&gt;XRKXJ_Cluster15956 [533 - 3]</t>
  </si>
  <si>
    <t>MEQIGDGSGLHHSALFPTDGQHATDHVPWPFLNHQVGSFQTDTHQQNNLKRNRNNLLDISRLETLELRKDSHEASDQDSQNQEPIERVKFLSHEPIPTMRFTSTALLIHLKDNPSRPIRDFEYCWVNFQTSTIHEQLVLQLIDDFRFTDGTSFSKLLPDLSHAQEPSDIIQNQFPKK</t>
  </si>
  <si>
    <t>&gt;XRKXJ_Cluster15957 [41 - 253]</t>
  </si>
  <si>
    <t>MSIPNRIKACRSYPLYRFVREELGGAYLTGEKVTSPGEEFDKVFTAMSKGLIIDPLLECVEGWNGAPLPIC</t>
  </si>
  <si>
    <t>&gt;XRKXJ_Cluster15958 [135 - 34]</t>
  </si>
  <si>
    <t>MIFPRQVIPHLQVHGTAQKKKIPTEKLKGFVVHL</t>
  </si>
  <si>
    <t>&gt;XRKXJ_Cluster15959 [257 - 3]</t>
  </si>
  <si>
    <t>MNVTSLHKKGAALLLKKFRLLISNHSRPVPPNIIYLLVHEEDSSSETPKPLPENIPEKDRAQLRLLSEWLVDNMEGEFIASYSSL</t>
  </si>
  <si>
    <t>&gt;XRKXJ_Cluster15960 [312 - 1]</t>
  </si>
  <si>
    <t>MDILPSVNIFTELQTVLDTGYLSQYSSLEDSWQQTILEMERYLKDLPSLSLLSSSSSSSSSSVSSSSSISSSSSPTSPAPSSISSPVSSSISSSSSSSSSSSSS</t>
  </si>
  <si>
    <t>&gt;XRKXJ_Cluster15961 [204 - 1]</t>
  </si>
  <si>
    <t>MYYRGAQAAIVVYDIQNQDSFQRAKTWVKELQRQASPNIVIALAGNKADLSNSRVVEYEEAKQYAEEN</t>
  </si>
  <si>
    <t>&gt;XRKXJ_Cluster15962 [266 - 99]</t>
  </si>
  <si>
    <t>MKWIQPRFRLNHQLGVALCFGSCTMANWNMSSADKVGPCIVETKGSWCRMFRVQAV</t>
  </si>
  <si>
    <t>&gt;XRKXJ_Cluster15965 [198 - 10]</t>
  </si>
  <si>
    <t>MRFSIEARKWMNFNSIMVFVFITGNWFIRSIVRTLVSSIVNIFTQYIIIKRVNRSGLQEDYMT</t>
  </si>
  <si>
    <t>&gt;XRKXJ_Cluster15966 [11 - 172]</t>
  </si>
  <si>
    <t>MKLVIFVMFGVINVGEGVKRYAGHWTRIVLTGIRPRLIRILLKMLRAPETSSDS</t>
  </si>
  <si>
    <t>&gt;XRKXJ_Cluster15967 [6 - 560]</t>
  </si>
  <si>
    <t>MTTYNNKGPKPERGRFLHFHSVTFWVGNAKQAASFYCNKMGFEPLAYRGLETGSREVVSHVIKQGKIVFVLCSALNPWNKEMGDHLVKHGDGVKDIAFEVEDCNHIVQKARERGAKIVREPWVEQDKFGKVKFAVLQTYGDTTHTLVEKINYTGRFLPGFEAPTYKDTLLPKLPRCNLEIIDHIV</t>
  </si>
  <si>
    <t>&gt;XRKXJ_Cluster15969 [119 - 931]</t>
  </si>
  <si>
    <t>MKPSHITKSLCFHPTQTITLHSSAIQRRTRLPTTTVHRNVRSSYSQASSTHQHPRIVGLQLSNPNPVATPSIISPHPNQNSNACFPISAVKAPLHNTNTHHAPINQLAPSNPPAPQSSHNSLQNTSHVEPLLSSNPFNPIKPSVSQSKSANPKSNRRPAKQVINLTPKAIEHLSSLLQGPTPRLIRIGVKNKGCAGMAYNLEYVEKPGKFDEVVTTSNDQGNEVKILIDSRALFSIIGSTMDWKETKLGNKFVFDNPNIKEECGCGESFLV</t>
  </si>
  <si>
    <t>&gt;XRKXJ_Cluster15970 [301 - 182]</t>
  </si>
  <si>
    <t>MMVLIQKQVLKQYQRNRPRPRRHPIFLVSSSVSGIFDQYF</t>
  </si>
  <si>
    <t>&gt;XRKXJ_Cluster15971 [317 - 147]</t>
  </si>
  <si>
    <t>MWSYLALDGVYHPLRSAFSNRPTLRRCPHDVRMLLHGHITLCVAPFKVDLSELQTPC</t>
  </si>
  <si>
    <t>&gt;XRKXJ_Cluster15972 [287 - 3]</t>
  </si>
  <si>
    <t>MSGGLDILSLKEDDITKMLVATTHLGAENMNYQMEQYIHKRRADGIHIINLGKTWEKLMLAARAIAAIEQPQDVFVISSRPIGQRAVLKFAKYTD</t>
  </si>
  <si>
    <t>&gt;XRKXJ_Cluster15974 [37 - 153]</t>
  </si>
  <si>
    <t>MNHFRHNQRVSIYIFTEILKIYFIYNVVRHMTLHITLCF</t>
  </si>
  <si>
    <t>&gt;XRKXJ_Cluster15975 [821 - 405]</t>
  </si>
  <si>
    <t>MLEGAFSSTCKISDVYEFVQESLLEQARKESFILYQTPPRREFLSTDPKLRSSDLLDLQLAPSSLFLIKFSQETLNNASHPPPLLSELLRAAQPLPTPPSLETESTTILEGKMEKGKQKLDNLLKSGAKVPKWLQQKKK</t>
  </si>
  <si>
    <t>&gt;XRKXJ_Cluster15976 [255 - 1]</t>
  </si>
  <si>
    <t>MIQRNLSMIIWLLNSVVGLLCIELNLIGIKFWNTFRLTMELLLFSVSLLKLMIMIQLHQLLRFHHLNLDYPAVNIIGIPNMKRFN</t>
  </si>
  <si>
    <t>&gt;XRKXJ_Cluster15977 [20 - 283]</t>
  </si>
  <si>
    <t>MGCVKTALDFYKDLNLWEEMVNCYCRLDQRGKAELVVRQQLEIQVTPYLLNILGDVTNDKDCYIKAWELSSHKSARSQKSLGDWHFFR</t>
  </si>
  <si>
    <t>&gt;XRKXJ_Cluster15978 [28 - 288]</t>
  </si>
  <si>
    <t>MTIYLSEGYFHTLRVLSREGPAPIRTGGLMRASPMSYGYPTLILIVVTPYLDELYIVIQSCQIVLRDLAPVSHVWLCMRRLYIRNHC</t>
  </si>
  <si>
    <t>&gt;XRKXJ_Cluster15979 [13 - 717]</t>
  </si>
  <si>
    <t>MRSKFPTSRSEMSKVVTIFDRNADGFVDSKEWIDTLKDKTEAEIIKDEVFRQVAQCTCQDKYKVHQVEERKYRFGESQKLRLVRILRSVVMVRVGGGWVSLNEFLLKNDPCRAKGRTNVELREPLADGVSQSMAAFQPKITSTPTEGNIIYGPVTKIREKTDRSMPMSGATDGNSNEDSDSLGELRSRSRSQPRTGASSRASDGLSDVSLDAHLNQQQQPQSLRMSRIDSKPRCR</t>
  </si>
  <si>
    <t>&gt;XRKXJ_Cluster15980 [246 - 386]</t>
  </si>
  <si>
    <t>MLDLGTGSSPSILFINLIVVLSCISQVYSWAHSRIFIKSLKQLLSEP</t>
  </si>
  <si>
    <t>&gt;XRKXJ_Cluster15981 [164 - 48]</t>
  </si>
  <si>
    <t>MALVMRRTPLRSLQSFPHRSSVHQEWLGSNLISRNQPVQ</t>
  </si>
  <si>
    <t>&gt;XRKXJ_Cluster15982 [454 - 1671]</t>
  </si>
  <si>
    <t>MRIGNPLPVSLHQESLKATRIFKSFVNSDSGFDGLIPSHVLRSSYGFAIFTIAKAGFLMSVRAGTGLVIARLPDGQWSPPSAIGIGGMGFGGQVGAEVAEIILVLNSKSAVNQFMSTGSITLGGNLSVALGPIGRNAEGSGALNSKGKLAAMYSYSRTRGVFAGISVEGSAIFQRQDCNLKAYGCNASATKLLSGQIEMPPWAEDLARVLTHCAGSYTEYVNRHHLPLQPARNSSFESESNRDPPTNSFWDDKSKQSPPKKQVLDRDLFSSSPPNEPYTFSTSYASRSSDPPTKSQTKKGMFSVGSWKLGSRQNSTKTDQSNPTPSRQNTPASHWIDNLRSHSPRASQEILNPSTEVNLPLAYGHARQISEDDNNSCSEEKQGAKLDNEILSLSSIGSDDDDDDDD</t>
  </si>
  <si>
    <t>&gt;XRKXJ_Cluster15983 [36 - 269]</t>
  </si>
  <si>
    <t>MSLFRQSLRLLKENRVSSLMFSKVYFPCYPFSSTFPPLTLIKTLSTGPRLGSTTFERMYPTGRAVVFHLHQLSNSLKN</t>
  </si>
  <si>
    <t>&gt;XRKXJ_Cluster15984 [305 - 3]</t>
  </si>
  <si>
    <t>MKWTTLTSLILLIPLLLLLVVLKETTFNQTTDNDDVGVYLASKRTIDDLANLIDPSQSCKCDCDKETASIVEAAAAAAAADSSTFSRTTILTTLPPGEDVP</t>
  </si>
  <si>
    <t>&gt;XRKXJ_Cluster15985 [191 - 1465]</t>
  </si>
  <si>
    <t>MNTMAHRSLSRVALPGLAKRSCAMNLFNTTRPISHSCSYHRRNLSIQTGTKDIDVTKLIVQTTKTPREKKPASELKFGKTFTDHMLTIKWDIEQGWSPPKIGPYQNLEIDPSASVLQYATCLFEGMKAYKSKIDQQIRLFRPQMNMQRMNRSAERLAFPSFDGDSLIELIKRLVKLDEAWIPTEAGHSLYIRPTIIGTGAGLGVGPPTELALFVICSPVGPYYRTGYKPVSLLASSKYSRAWPGGTGGFKLGANYPTGFLPQLEAMNLGYEQILWLFGDQDFLTEVGTMNLFVALEDQSGTVELVTPPLDDKILPGVTRDSVLQLLRNHLEGTQKLEGLPSKFKLSERPITMAEVIERSEKGGLKEAFGAGTAAIVSSVERIGYKGKDLIIPVGSNGLGLFANVIQREILGRQTGEIPSDWSVVV</t>
  </si>
  <si>
    <t>&gt;XRKXJ_Cluster15986 [965 - 3]</t>
  </si>
  <si>
    <t>MKRKNKDDCLSGQEEESKMKVFSSMTRSDYEEINTENNNINLKNLPEEINENVGQSQEEKKVSSKFVRDLCRPRVRLTNFKIGSYQQISNVDIYQSPNVSKGIENCKSNDVSQDGSISANERPKSLATDTIKPVIVTASLKNGNTSACNEFGSNNMINSNTKISMIAPQPFKLNRLASWSGTDTKSFRQAYSNISNIVENRETIAEKAEKIEKVLRIERPIDRIPRLNNGFSGGHRCVSQIEINGDSAKVSIRNTLSASENDESPIQVTTFVKSEQSPLINNNQIKEADGRSKQKQQINKILPDSNTKLEIIKTVKSKTEP</t>
  </si>
  <si>
    <t>&gt;XRKXJ_Cluster15987 [99 - 434]</t>
  </si>
  <si>
    <t>MKCNNLIDGSFGSRPGSESHAGLVYCALGALALTGFLDKIDADLLGWWLCERQLPSGGLNGRPEKLPDLCYSWWVLASLQMIGRLHWIDRNKLAEFILACQDQETGGFSDRP</t>
  </si>
  <si>
    <t>&gt;XRKXJ_Cluster15988 [162 - 40]</t>
  </si>
  <si>
    <t>MLKVVPRAFPRFKAVMRKHQSETCERLLMYNQRAEQLYPSR</t>
  </si>
  <si>
    <t>&gt;XRKXJ_Cluster15989 [593 - 429]</t>
  </si>
  <si>
    <t>MLEQNIYALALTLSFYFFPLLFSPPFSRNMRYSHAHAGTEKKSINSYQEPDRILL</t>
  </si>
  <si>
    <t>&gt;XRKXJ_Cluster15990 [140 - 304]</t>
  </si>
  <si>
    <t>MNGGSLFRALVPVVPRRKNVNCINGNSSGSKESTTLVNSLSNLSLGSTGKIMPVF</t>
  </si>
  <si>
    <t>&gt;XRKXJ_Cluster15994 [80 - 715]</t>
  </si>
  <si>
    <t>MAYLNSYFQSVNSSPMDTAVLLFYDSFYFKKSVVSLSENIADEQDAKGRFEKIDEIPFDFERRKTSVILKEKAEDGKNILICKGAVDEMLACCTQVSTDNFSDDYFIPSDYAVTELTSHVYNRLKQFAEEQSRDGLRILAVAYKKFDKFPANIDSSCEYDLTFVGFLAFLDPPKESAATAIRDLMINNVNIKVLTGDSSVVCQKICEEIRLP</t>
  </si>
  <si>
    <t>&gt;XRKXJ_Cluster15995 [71 - 370]</t>
  </si>
  <si>
    <t>MKLPLVTPHTRCRLKLLKLERIKDYLLMEEEFIRNQERLKPQDEKNEEERSKVDDLRGTPMSVGNLEEIIDDNHAIVSTSVGSEHYVSILSFVDKDQLEP</t>
  </si>
  <si>
    <t>&gt;XRKXJ_Cluster15996 [38 - 205]</t>
  </si>
  <si>
    <t>MYQCWIFNRTFHRRNSYGSIRHSSHNLCKCRNKHLHGNHVNYMPRLSFLLKSQSTG</t>
  </si>
  <si>
    <t>&gt;XRKXJ_Cluster15997 [44 - 448]</t>
  </si>
  <si>
    <t>MRHQSKSIFFLLGILIVALLFSSSKSVTAQEVDDEREFDYLEGSKKGPRHWGDLKQEWAICKNGTMQSPIDLLNQRVQTIPRSEELKMSYKPCNATVKNRGHDISLQWWNSSAGTIQINGTDYFLQQAHWHSPSE</t>
  </si>
  <si>
    <t>&gt;XRKXJ_Cluster15998 [218 - 1957]</t>
  </si>
  <si>
    <t>MDLPSMLHYPDYYQIIKNPIALNLIKAKLDSDRDPYLSFEHLRSDLKRVFNNAKRYNLEDSEIYKDAKTLAKIVRKAPSPENLDSYQNNHQLQSESSQPKQKKLKLNFKLGSLQSPTSTSNSTNPTPATVIIPPSPINPLSSQSNQQNPHTHHHQPHDPSKHAIHSSPQNLPPHPRQETGGMSQQEVARIQAELLAQSEARLKARQEARELELKKQEQSRMEEQERIDNLRQQAQAHQLQLRQQAQAHLLTPPILTPPIGNESQPSASTPSHVQTPDQSNGKSPIQSQLQLPEQPPSQPSNTTQLPNSSSTRIITRQRSRTSSPASKTVSRVPTPFSPPKPTLNKNDAIKLKLWFKIILENLESLTDRAGRKLIEEFLTLPDKTRWKTYYQIIPEPIAFDNIQARNNRQGYKDFESFKEDVMRIFKNAQHFNEDGSMVWNDSKVLEAKFLQLIRNPPPDLADLVLPNLSTELEIVNEARPVTPPSSMNGLGKRKAAERRTPSKQISSDSPGLAVPTATVALRRSSRSPSRPSPSKGSPMGGLSPRPVSPLPKRVTPPAPASTPGVVFQPLSRTNNNNNNN</t>
  </si>
  <si>
    <t>&gt;XRKXJ_Cluster15999 [55 - 372]</t>
  </si>
  <si>
    <t>MSASCLDEYIKNGSGVSNSIPDSSEPETNVFITSLQLLCFLLAVSDYVIIVNDWTIDINLIKLIATAMMMVGNDTNQAELIFQIPEIKSNEEKQNLLASLRSFLGS</t>
  </si>
  <si>
    <t>&gt;XRKXJ_Cluster16000 [3 - 266]</t>
  </si>
  <si>
    <t>MIFTLFVVFAFASSALGQCPIPPPVPAVDISKIVGLWYEMAGLSSHSLIYSYNCTTEEFTSREDGNFYLAIRGNELDGSNVTDYGLVE</t>
  </si>
  <si>
    <t>&gt;XRKXJ_Cluster16001 [309 - 1]</t>
  </si>
  <si>
    <t>MTKLILCGHNKYEEFSAWLWLILANFKEYNLYRRNRLFYRVLKIVRRLYLPTYISVLYFNDNGGGQKSRGLIVDYVSVGLMGLTIDSMGLTIDSDCVAEPNYD</t>
  </si>
  <si>
    <t>&gt;XRKXJ_Cluster16002 [438 - 142]</t>
  </si>
  <si>
    <t>MVIDRSTRCAATTTTMRPAVIVLRLTIHRSFKVAIRTIIEIEHAAPSSRLAGYRTMRHRDAWHAIYNSPHSDDGTIAEIAVVYFAGCVRMRRLRCRNSV</t>
  </si>
  <si>
    <t>&gt;XRKXJ_Cluster16005 [105 - 260]</t>
  </si>
  <si>
    <t>MKYGCEKFILIDREITSGTKSLFNRLVSIYEDEQLPVKGAKCCIVTNVKKKL</t>
  </si>
  <si>
    <t>&gt;XRKXJ_Cluster16006 [194 - 81]</t>
  </si>
  <si>
    <t>MLHKTRDGKLTTLCNQEIPIALKAKLNHRLKLNGKGVQ</t>
  </si>
  <si>
    <t>&gt;XRKXJ_Cluster16008 [124 - 2]</t>
  </si>
  <si>
    <t>MFLILITLFWSLAICNASPGLTVRFQLGQGPSLINLGCVPA</t>
  </si>
  <si>
    <t>&gt;XRKXJ_Cluster16009 [86 - 361]</t>
  </si>
  <si>
    <t>MMPWHFDNATLRKSPSVLDGIPFDKEQRYRREGARFIIKVGTKMNLRYDTMATGVVYFHRFYMCHSFKQFPRFMTACSCLFLAGKVEETPKK</t>
  </si>
  <si>
    <t>&gt;XRKXJ_Cluster16010 [360 - 1]</t>
  </si>
  <si>
    <t>MILPTGVQYLRDDATSSITNQPYKPYPTGIHEPNNLKQKPRHNPGHPIRTSHGELGIPELHNNNNDETAIDSNHGNSQTQAKKTRKEKSDDLIPASCQKHPPDDSLRTYGVVYRWVDFKP</t>
  </si>
  <si>
    <t>&gt;XRKXJ_Cluster16011 [93 - 230]</t>
  </si>
  <si>
    <t>MSESNEGYSKIGRKAGLRSSKFLSLLRVSRWLIEMLHLLWLRFCGS</t>
  </si>
  <si>
    <t>&gt;XRKXJ_Cluster16013 [1047 - 1]</t>
  </si>
  <si>
    <t>MDDKIPPIPDSGRSSKSLASRRQGPSLKTGFTKTVQQLDPSREAIAANQLSKCTTININDQTISVAPQDIEVVSQLGKGAYGIVEQVRHKPSQIEMAVKRTAVSQEQKRFLMDMDVLVKTVDCSYIVKFYGALFWEGDLWIFMEIMDSSLDKFYRQAYEKARKETKSTASSLLSPTSTSLSAVTSKEDKESPIAIPEEVLGKTAFCVVKALSYLHQISIIHRDVKPSNVLINRLGEVKLCDFGISGPLVNSVAKTMEVGCKPYMAPERINPPVNRPGYDIRSDVWSLGMSMLELAIGQFPYKLVGNNFFNLLKQICTEEPPKLPPNRYSIDFDDFINKCLQKDYQLRPN</t>
  </si>
  <si>
    <t>&gt;XRKXJ_Cluster16014 [28 - 147]</t>
  </si>
  <si>
    <t>MWGTQEQKQSSIYRLQLVFILTTKKHLDPHYRRPRLPASQ</t>
  </si>
  <si>
    <t>&gt;XRKXJ_Cluster16015 [186 - 22]</t>
  </si>
  <si>
    <t>MAMKGVDGKNLFGIDVHKEGNVQKIIQLGPGKANLNKFCALAFRFIRPEKGPRGK</t>
  </si>
  <si>
    <t>&gt;XRKXJ_Cluster16016 [23 - 184]</t>
  </si>
  <si>
    <t>MRSSNLWQRRLFSTRGSTKFSSRIQFRRVLLARFSGRTSEQSLQPASLPMIIHS</t>
  </si>
  <si>
    <t>&gt;XRKXJ_Cluster16017 [46 - 189]</t>
  </si>
  <si>
    <t>MSSCATFHMAVDRLHRSRAPKCQRFTKIHRGTVRMVNYRRRKTLICRT</t>
  </si>
  <si>
    <t>&gt;XRKXJ_Cluster16018 [76 - 399]</t>
  </si>
  <si>
    <t>MFPKFLFVFIFITSFECMINASESIEELEAEMKSLPIKNPFELAKLMKFVRNSVVDSQTFRTIKIGITNIIGGCECNNRSSERQKPKSAEKKPFYVRLGYNPNKNVDE</t>
  </si>
  <si>
    <t>&gt;XRKXJ_Cluster16019 [266 - 138]</t>
  </si>
  <si>
    <t>MNFGNPFIPVNFIKFGQRKTAARRIILTNPVSCDMFLPFNKNS</t>
  </si>
  <si>
    <t>&gt;XRKXJ_Cluster16020 [213 - 64]</t>
  </si>
  <si>
    <t>MGPDRQSFLRRLIILPPFFSIFTAVLIFVIESIIEFYDKKINTAFCVRVS</t>
  </si>
  <si>
    <t>&gt;XRKXJ_Cluster16022 [83 - 1048]</t>
  </si>
  <si>
    <t>MCDPIKDLFNRQYSLTIIGNVTAEAPITASSVNGKVFDDKIVNQMIRRSLKGFKRFKKLVVNGPISLGGRLNNIDPSYLKQNYLSLTNAQTIDSEVILRNVTFSGPVYIGGNLVGQNASINGQDLNKFANMAFRNIGDQLLEGRFTFPRNVIFKKGLISSPLITLNNTVIDLRKDVLRKSRSNRVDSKLIFHHGISTKDVTSSARSNFNRQLRALELLTSPTKIFGWKNFKTLEVDNLVVKTINGIPVSSFLRTDKASEIYKTFIFEKDIEINGNLTLHGTINGLRFDELRSKFLKFYGSIDHLNREVNQTGKEIDYLKKEL</t>
  </si>
  <si>
    <t>&gt;XRKXJ_Cluster16024 [126 - 1]</t>
  </si>
  <si>
    <t>MQSLHFTSGLCHFLSDHLYSTSYLVFCTDLDLLLEFKPLFML</t>
  </si>
  <si>
    <t>&gt;XRKXJ_Cluster16027 [316 - 197]</t>
  </si>
  <si>
    <t>MRKETIGFFERRSQWEFGGFCDDAGVAGEEYVGYTRNHFS</t>
  </si>
  <si>
    <t>&gt;XRKXJ_Cluster16028 [383 - 180]</t>
  </si>
  <si>
    <t>MSIKGIAKRAFGRQRLYNFKFGLALSSSDSFGRPQICLRGKDVDPAKAPELKCAQCLSGLYAIMSLAL</t>
  </si>
  <si>
    <t>&gt;XRKXJ_Cluster16029 [120 - 290]</t>
  </si>
  <si>
    <t>MFADAAHSKCTIAIERNIIYIVTLLFPLIPTSFCYYGTIILSLFFLTNSVELAKANR</t>
  </si>
  <si>
    <t>&gt;XRKXJ_Cluster16030 [263 - 3]</t>
  </si>
  <si>
    <t>MPARSVIFDSIQKHDGKVFRDLEPSEYIQMAGRAGRRGKDKTGNVLILCKGDIPEMSILARMTVGKATELQSQFRLTYSMILNNLRV</t>
  </si>
  <si>
    <t>&gt;XRKXJ_Cluster16032 [217 - 630]</t>
  </si>
  <si>
    <t>MKLTPRNPEHVWSTVTTILCLAAAVAATLKCDRCSARVAVWHYTVPCAHNVEDGGKLVRCPGETTALVKVCKAGRPHKKGLKFTDCLNVRHVSAVGDLGPGVPLSKERDLSAAPNVKKLLVPVADWEKWGLIPSEKGE</t>
  </si>
  <si>
    <t>&gt;XRKXJ_Cluster16033 [52 - 750]</t>
  </si>
  <si>
    <t>MEVINPSLAPITAFETWQLIRSIQNEQEIELKKEISLLEEEKSMDSRNLSHETIILQQHLIPENLKEIIKNYSNYFTCQKHSNQIKQSSNFILKVCKTLRDNFGQFNGNLNGITQAERLQICDLAPTELVELYLIIEECDSRFTESEVESILNLIKENLSDQPLITTTTIINDNHDEKNSNLNGINNYLEEDQIDFIDQQEINLNDIDDDDALVAEAREDGPTADQELDEVPE</t>
  </si>
  <si>
    <t>&gt;XRKXJ_Cluster16034 [400 - 579]</t>
  </si>
  <si>
    <t>MGASELGSRETYCEMRCGCGIGDIGCGPQSLLGSIAEGQAVLGFLDRWCISCERLPVLDP</t>
  </si>
  <si>
    <t>&gt;XRKXJ_Cluster16035 [149 - 883]</t>
  </si>
  <si>
    <t>MKGSLKRKQKKSQGSSRYRLTSDVELQQLPSLEDVPSSEVEALFIKKVRQCCVIFDFMDPVADLKGKEIKRATLNELVDCLSRGRYVVTEAVYPEIIRMIACNLFRTLPPSENPDFDPEEDDPTLEASWPHLQLVYEFFLRFLESHDFQPSIGKKVIDQKFVLQLLELFDSEDPRERDFLKTVLHRIYGKFLGLRAFIRKQINNIFLRFIYETEHFNGIGELLEILGSIINGFALPLKLEHKQFL</t>
  </si>
  <si>
    <t>&gt;XRKXJ_Cluster16037 [117 - 515]</t>
  </si>
  <si>
    <t>MEDDQIVDDPWSIEIPPLKKDELPNCIVAESRFATLFPKYREHYVKECFDLIVKILEEYEVKAELDLMEGSITVSTTKKTWDPFIILKARDMVKLIARGVPFEHANKVLQDNVACDIIKIGRLVRKRNRFIKR</t>
  </si>
  <si>
    <t>&gt;XRKXJ_Cluster16039 [387 - 178]</t>
  </si>
  <si>
    <t>MGGWLIFIVLLLAVGLSFLGWVSAPKGDDQVVFRTSILATIICCYLMWAIVYLAQLHPLIQPKRADLRAE</t>
  </si>
  <si>
    <t>&gt;XRKXJ_Cluster16040 [774 - 1]</t>
  </si>
  <si>
    <t>MTKNCIVLVIILGSCISNSQQTFGFLSGLLSANVGGKWSYPPSKTNSYNNQGGVNCENGGVDKTHVALKDTIIPSTSSGGTPPISSGGTPPVSSGGTPQVSSGGAPPLKPTKELSGMSTSQSHSANPEEESEQETTESQETLSPTPVSTTTEKSNSEVTPLPTANDLTPSVSSGGNTSKTKDVITPISSGGNSSDITTKEDLPSVSSGGNGTKNLSPPPVSSGGNTTVPPVSSGGNTPSSKKKTPVDLPPVSSGGNTT</t>
  </si>
  <si>
    <t>&gt;XRKXJ_Cluster16043 [350 - 3]</t>
  </si>
  <si>
    <t>MSSELPMEYQQRISHELLSSLASCLLDDTVFQIVNGLQDIQQLTEKNLFQKRMKTSEALKAKKTALHKKHKEYIATGTMTMDQVRDAEDAFDAQIEEEMRKLDMQLIMELDQIVSD</t>
  </si>
  <si>
    <t>&gt;XRKXJ_Cluster16044 [178 - 2]</t>
  </si>
  <si>
    <t>MKNGYIFLHERPMVVIYGRVGISSNKYVSRLTIQSISIAEYSFNFTQSREKRLGGRKKV</t>
  </si>
  <si>
    <t>&gt;XRKXJ_Cluster16045 [423 - 1]</t>
  </si>
  <si>
    <t>MKNSSLAETITDRDEEVLKDLTDIRMEYLDRPGFRLIFEFEDNEFFTNKTITKTYFYQEENGYGGDFIYDHAEGDKVDWKAGKDLTVRIESKKQRNKNTKQTRVVKKTVPTESFFNFFDPPKPPQDDDDATSDIEERLELD</t>
  </si>
  <si>
    <t>&gt;XRKXJ_Cluster16046 [12 - 659]</t>
  </si>
  <si>
    <t>MITWTIIFLMLQAASSAPVDQNKPVESDFGKDPDTVINDLGLEYGRYLQEVVSVLEEDKDFAKKLENVSAEHIKSGAIASELNFVNHNVRTKLDELKRIEMDRLRRLAKQEHDLQEFGTDHLDHSNPHSFEAQDLHKLIVKATHDLEELDKKRREEFKRYEMEKEYQYRESLKNMTEEQKTEAVKKHDETVQKHKEHPRVHHPGSKQQFEEVWEEQ</t>
  </si>
  <si>
    <t>&gt;XRKXJ_Cluster16047 [250 - 381]</t>
  </si>
  <si>
    <t>MSKNENKVKKIREKMRLEDGCNSNYVWITLFQTNRIFSLTYSLI</t>
  </si>
  <si>
    <t>&gt;XRKXJ_Cluster16048 [170 - 63]</t>
  </si>
  <si>
    <t>MQNCQEIPRTSNDLEESVIICPQHQHSEIDDIRHDV</t>
  </si>
  <si>
    <t>&gt;XRKXJ_Cluster16049 [229 - 68]</t>
  </si>
  <si>
    <t>MIIISFDQFINSPHSSTNKSTIIFTTHLLFIIFHSQTISQSFQFPGNPYFDETI</t>
  </si>
  <si>
    <t>&gt;XRKXJ_Cluster16050 [53 - 232]</t>
  </si>
  <si>
    <t>MDKDGRRKILRKKKSNEKKREKDKSQRFQDNFRYLLMIISLLLTIIIIIVFITMNQGDNN</t>
  </si>
  <si>
    <t>&gt;XRKXJ_Cluster16051 [200 - 75]</t>
  </si>
  <si>
    <t>MLVVQFLFNVDCAVFTEHPGISLTLLFPIFTCFGLNFDLKFI</t>
  </si>
  <si>
    <t>&gt;XRKXJ_Cluster16053 [291 - 1]</t>
  </si>
  <si>
    <t>MMTLSNVNFLDISRLELSPMTLKASTRKLTIISELIQPMSRRRRRHLLLTPRAKSTSPRDGTRRSLIWPNVNNVLLLPRPTSLRSWAKKVVEFCEWW</t>
  </si>
  <si>
    <t>&gt;XRKXJ_Cluster16054 [213 - 94]</t>
  </si>
  <si>
    <t>MVTLIVGAGLEERSSSPETGDEAFVDIAFNVMVVVVLFLP</t>
  </si>
  <si>
    <t>&gt;XRKXJ_Cluster16055 [118 - 246]</t>
  </si>
  <si>
    <t>MISTSSTGPSSKGTLSSLRLPPFDIHPVSEENREIHEQDIDLM</t>
  </si>
  <si>
    <t>&gt;XRKXJ_Cluster16056 [1113 - 235]</t>
  </si>
  <si>
    <t>MVLIKTMTALSLLHGINCIELPHESTAATPTLLPRFLSGGCGLSLNIWGQVSPLATSGNANLCLQCRLNILGFPVSFSFYDALSTSINAHGVSVRDATILQTQIQNELIEIAARATTRTSCTSACSNDRRCAAPTWLAGTCRLQPVDYVSQRNAGGPLAAAFRGLFSSGGYQYCALCPSDRSCGASPSGLPRRSTISMDPSTCPSDLTACPLSQTTSFNSSTAFECLNVAEELTSCGGCATLGQGVDCSNLRGVESAGCSNGKCKIFSCKRGYNYSEVYNICYKTHRSSKLRL</t>
  </si>
  <si>
    <t>&gt;XRKXJ_Cluster16058 [85 - 207]</t>
  </si>
  <si>
    <t>MNAPYFTRVKELNHMKIKLYYLTCSFCLLHLLLRCVYSLYY</t>
  </si>
  <si>
    <t>&gt;XRKXJ_Cluster16060 [403 - 2]</t>
  </si>
  <si>
    <t>MLAVDLVKPPFYWPTILIKFLVLISVKHKLTKQNDAIDLTMSRSRSIQERRYHWKMDLSSWLLSARLFTFFNIETFLAKVDALLVPGGLFVTLGYYQIPKKLIRIDDPGANLDAIGELIEATKRIWRDHGFDYI</t>
  </si>
  <si>
    <t>&gt;XRKXJ_Cluster16061 [142 - 2]</t>
  </si>
  <si>
    <t>MDHCTAMKIGLHQFVWLRMERHWRRVVGTILLASGVKFLMSSSNSID</t>
  </si>
  <si>
    <t>&gt;XRKXJ_Cluster16062 [181 - 2]</t>
  </si>
  <si>
    <t>MTNNSVSNRLAQEANTFQELIDTTVAQLRHHLDTDLMAVDREKIVNHLDERSLQLDENLF</t>
  </si>
  <si>
    <t>&gt;XRKXJ_Cluster16063 [54 - 176]</t>
  </si>
  <si>
    <t>MFDAEYDEGESTYFDDLKGEMQKQAQVRNLSSSQPLVKTIT</t>
  </si>
  <si>
    <t>&gt;XRKXJ_Cluster16065 [303 - 157]</t>
  </si>
  <si>
    <t>MKLNSKKKGQLMKSNSLVSVDFLNTQTKPTYPNILCLIFVCILTFFFLF</t>
  </si>
  <si>
    <t>&gt;XRKXJ_Cluster16066 [151 - 336]</t>
  </si>
  <si>
    <t>MEGPKPPEIEDLEASYLDHVRKIELSELAGGFIGIYPCYRAIQEAFCGLYYPVEDKRQNMSL</t>
  </si>
  <si>
    <t>&gt;XRKXJ_Cluster16069 [150 - 377]</t>
  </si>
  <si>
    <t>MQPETISLHQQLGPSHLGYDYKAGQKPVSLLTQVLPHPTQLYNWSRLTPLEQVKVVIIGSKPSQCLGYSHGLAFSQ</t>
  </si>
  <si>
    <t>&gt;XRKXJ_Cluster16070 [63 - 227]</t>
  </si>
  <si>
    <t>MTWQVGSSPSPQPKIKHKILASGGSSPSPQLKTYHKVLAPGGGSPNPQLKVHHKV</t>
  </si>
  <si>
    <t>&gt;XRKXJ_Cluster16071 [142 - 261]</t>
  </si>
  <si>
    <t>MRITRSNGCFSVCLVIIATFHLAYSSGFGRICPKYPSMPK</t>
  </si>
  <si>
    <t>&gt;XRKXJ_Cluster16072 [110 - 460]</t>
  </si>
  <si>
    <t>MASQSEGIRKLLDAEKKAAEKVAEARRKKARRLKQAKEEAIIEIEKFRKEREENFLAYEKKHMGSKDDEQIKIEQETRTRLDAMHKKVAATKDKVIEELLQMVICNVQPSLHRNLRL</t>
  </si>
  <si>
    <t>&gt;XRKXJ_Cluster16073 [210 - 1]</t>
  </si>
  <si>
    <t>MMLYLINYPEYQQKIRDEIKRNIGFERQPDYSDRTSMPFTMAFIYESLRMSTIVPLNVHRRAAQDTNVMN</t>
  </si>
  <si>
    <t>&gt;XRKXJ_Cluster16075 [142 - 357]</t>
  </si>
  <si>
    <t>MLGFILLHASYTLVPHSATSWNRNLSAGIAQLPTCAACLGSSSAGSLSLQKGRLLENSGAGLLLRTLGHESS</t>
  </si>
  <si>
    <t>&gt;XRKXJ_Cluster16077 [194 - 3]</t>
  </si>
  <si>
    <t>MLIGYVNKLFVRQNFDNEQNRDGYVPLYNSFERFYMAYVYRRIRDCWNRPICSLPGAYVTLKDR</t>
  </si>
  <si>
    <t>&gt;XRKXJ_Cluster16078 [26 - 205]</t>
  </si>
  <si>
    <t>MYAVIRRRHGRTIHGDMQQGSSSFTVTAILPVIESFQFANEIRKQTSGMALPQLVFSHWE</t>
  </si>
  <si>
    <t>&gt;XRKXJ_Cluster16079 [1193 - 1813]</t>
  </si>
  <si>
    <t>MTAIVSATAAAAVCPLALILAIVATGTTMAALLGSPAATTMTARIRLVVITTAATAASAVATAPTTISATAAVATTTTATRGIGIVYANFTPFILLGVKVLDSCVGFVLFSEGDKAKTTTATSLTILHNDSIHNFTVRAEDISQAVRGDGPVKIAHKELATGRLHGKERAKRKTRAQSKGRWAGLLRVQGKGKRSKRKSEEHRSEKG</t>
  </si>
  <si>
    <t>&gt;XRKXJ_Cluster16080 [1 - 219]</t>
  </si>
  <si>
    <t>MFTVEFDDESERADKMRGESDFVVSQDNDFPRFEPLVINNGEEDEPFSSSVTDTPMLSPPMWVQPLSLHDLAE</t>
  </si>
  <si>
    <t>&gt;XRKXJ_Cluster16081 [11 - 292]</t>
  </si>
  <si>
    <t>MYGLPTDTIRKEFRTRMVPNNGLNPVYNEEPFVFRKVVLPDLAVIRIGVYDENGKMLGQRILPMDGLQAGYRHISLRTEGNFPMSLPMLFICIE</t>
  </si>
  <si>
    <t>&gt;XRKXJ_Cluster16082 [290 - 3]</t>
  </si>
  <si>
    <t>MNNTVASYAFTKNMDSTIAELFSKAITSSVANRVVIAKSSQQQINVSISHLRDLLSIDDAQDMQRLMVDLMMYYADNSTSEQNPHTIQYEWKGQQI</t>
  </si>
  <si>
    <t>&gt;XRKXJ_Cluster16083 [135 - 2483]</t>
  </si>
  <si>
    <t>MVKAEPKTLKRAASGFESSDDDSLDTPILPKAMSTSSTKKKGRPSNPKSKATTASTDDAGSDQEKNAETSKKKKSNQAGPSASKKLKTDQESNKAAAPAKARWFPGKQRAGPSAPGSKPIPEGQENCLAGLTFVFTGEFDSISRDEAMALCKRYGGRTTTIPSSKTSFVVVGSDAGPKKLELIKKHKIKSLSEDDFFELIATKPPGKLDEKTLKKQEAEVKKVVEVAKSLGPPKGSLSEKQLAGQLWTVKYAPKNLADLCGNPTQIEKLKSWLRDWPKYRRSQFKKPGKDGLGMYRCVVISGPPGVGKTTAAHLVAKSEGYEVIELNASDTRSKKLLEIGFKDVVGNSSIAGFLQDSKERSDKLVLIMDEVDGMSAGDRGGIGALNALIKKSQIPIITIANDMSNPKMRPLKSTAYSLVFRRPAATAIRSRLMSIAFREGMKVPVNAIDQLVAGSQSDIRQIINMLSTWKLGSHQQGPGKTMDFDQARQLTSENEKDSIISPWALMSKLFSPQTWSSMSSLTFIDKCNLYFQDHDLLPLFVQDGYIKHDYGKARNFSGREQAAKKLELLSLAADSIADGDLVDRLIHGPQQHWSLMPLHGVFSVVKPAFYCHGPSTSGDFGSGFSFPSWFGKNSTQGKLNRFLGEIHGRMRMKVSSDRKETLMNYLPILFPKLFIPLIQNDGVNSIDEIIKLMDDYFLTKEEWDNLVEVMAIGRSVEDSLKQIPSNIKSTFTRKYNKMSHPIPFQKEVLGGMTISKKLKSDIIPDVEEIAEIDLEEEDEEEEE</t>
  </si>
  <si>
    <t>&gt;XRKXJ_Cluster16084 [112 - 2]</t>
  </si>
  <si>
    <t>MLPWLSLLPTTDCTVDSNLQTTNHNNNLNDNNNLNNN</t>
  </si>
  <si>
    <t>&gt;XRKXJ_Cluster16085 [238 - 137]</t>
  </si>
  <si>
    <t>MPLCRMEFHELEPEPELEESNTNRKDTESKVQKI</t>
  </si>
  <si>
    <t>&gt;XRKXJ_Cluster16087 [2 - 274]</t>
  </si>
  <si>
    <t>MGNCTENILDGMNGRVNEHFTHRFLVMATMSWSSSSLRLFRWFWSHFHTLVYIPVGVRWSFSPCKFDVKWFSQQHPRNANDCDNDEHLLYL</t>
  </si>
  <si>
    <t>&gt;XRKXJ_Cluster16088 [831 - 100]</t>
  </si>
  <si>
    <t>MLSNDSPSTTNCSLDVCPSTPCSSPLDVSELEGETTTGSVDHYLNQRSFSMTSQSSVIGEGMVAKLEQLLHQAGNLAESVGEMNADVATLRRIEPKLLSIAGDSISLGEETNCDSMIINGKDETSQTPSLEWDTNGINLVSEPDSNYSTIKEEDESLLNESLLGDISLSDKSGLLSPISSASLNSSIEPSFLKSSLGDITGQSDSLDHNEKEIISLNFSTSDANENFNESKSIAQSNGSLSVDK</t>
  </si>
  <si>
    <t>&gt;XRKXJ_Cluster16089 [46 - 444]</t>
  </si>
  <si>
    <t>MGYNCLFTDLCVTVFRRSDDSIAFKGVLEGQLYLVDFDRAELDTCLIAKTNMGWLWHRRLAHVGMKNLHKLLKGEHILGLTNVHFEKDRVCSACQAGKQVGAHHPHKNIMTTDRPLELLHMDLFGPIAYISIG</t>
  </si>
  <si>
    <t>&gt;XRKXJ_Cluster16090 [186 - 64]</t>
  </si>
  <si>
    <t>MEVTSSIRWNLKPPSSLSHKTHPGLCILKIKKKLKKTMLHS</t>
  </si>
  <si>
    <t>&gt;XRKXJ_Cluster16092 [100 - 216]</t>
  </si>
  <si>
    <t>MIRRKDCYDGYIGSIQEDGSNAFADWVKTNNIELLLVAG</t>
  </si>
  <si>
    <t>&gt;XRKXJ_Cluster16093 [1380 - 907]</t>
  </si>
  <si>
    <t>MVVLVTSDGEQFTIERDVAIRSVLIKNMIEDVGESENPIPLPNVSASVLKKVIEWCEHHKRDPEPSNEDPDDARKRATEISDWDTKFINVDQEMLFEIILAANYLDIKPLLDVGCKSVANMIKGKQPEEIRKLFNIVNDFTPEEEAQIKKENEWAEDR</t>
  </si>
  <si>
    <t>&gt;XRKXJ_Cluster16094 [977 - 588]</t>
  </si>
  <si>
    <t>MSSSIQNLAPIMPFIEPTEPIELPSVFDLENSNASQPTQPSTNLPSALPQQQADQNSLTYKGKTTNPHTSNPDDPIENISEKHNRTPSQEAIIEKTRMELEQKIGELNQLKTQLAQTEKRERELASKITT</t>
  </si>
  <si>
    <t>&gt;XRKXJ_Cluster16095 [25 - 276]</t>
  </si>
  <si>
    <t>MIHQALLMKQKSQCFISTLEMKRLSREMNSVFSTKIFFSNYPSKQLNALFLAYYPLLILTGVKTLLIISKNLPVQLSGKKFLPN</t>
  </si>
  <si>
    <t>&gt;XRKXJ_Cluster16096 [427 - 209]</t>
  </si>
  <si>
    <t>MDFFRHQSTHGGLHRIKPKGYEAMGVKRMETKFSQTESDHLKNCQSLCEKEVDLWFNYWIKVGLIKNSTLQIA</t>
  </si>
  <si>
    <t>&gt;XRKXJ_Cluster16097 [47 - 1381]</t>
  </si>
  <si>
    <t>MNNKEPNFANLRSQTRRINDTSSFHDEDKEKDELRGRPMLAIEDRHFNSDFQGDMKRLEADDYNEGLDAGCEHELSRSSRSSSTDQDKHLYKSKQGPTTFSQNNQSQSSNDKVLTCRVCGYSHKWPLIMSNHLRIFHKLQSPFDQYIQKIQDENNIPQSSDKLVNPNPTQNYKCKLCDIAFEFIGDLTEHNEELHSDLVWACNMCSFSNKWQQLAISHLRSAHNCHPPYIEHLTRRSSDKTPTLLKHLQAPPENTGSQPIVPSTSTSSFKEEPKNTNNNNAIDKDNDNSDVDNKSSVYTNNQSSNESILKETKIATKDCYRKLEGDQYQCKTCNKTCGSAQGITEHYEAFHLGMNYRCRLCGFTDIWRSMLTKHIKQKHQLGKPYEQYLKRVKLETKRTCSETAPISKRHHRRKSHLKAALEAPKPISSTKTSRRKSRKSKGFNK</t>
  </si>
  <si>
    <t>&gt;XRKXJ_Cluster16098 [1401 - 22]</t>
  </si>
  <si>
    <t>MAPSYKILVTSIDACGHINASLGFGELLQSRGHTIMFANRQKYKHLADRRGFQFIPFDEEVFAGEKLTPFMTWLERSYDLFHKDAIERFRCFTQKDRESYAEFVEGYIKTNEALERILNTIEVDLIIGDLLVPFPVMAKSKIPYIPIASLNPLTLFPNGPPAFSGLSVHSGKKEREEFHSAYEYAMAPHKEKINKWLHEHGLPGLYEPAWFLDRPKHFGFYHYPEDLDYTEVGPVLDNWVRVDLSIRQPDNDYFVIPECLKDKPGKLIYFSMGSQFSADLQLMRQLIDILSKSQHRFIVSKGPKGDELELPSNMWGENYVNQLKVLPEVDMVITHGGNNTIMETLYHKKPMIVIPYYFDQLDNAARIVDKNLGRRIDPWNLDEKYFLESIESILNDNELKNRIETISNNMRNTKSRRKAAEMVEKLIEETREEKNTNIIPKLSEKHINDDFIPYPSTVEQ</t>
  </si>
  <si>
    <t>&gt;XRKXJ_Cluster16099 [371 - 658]</t>
  </si>
  <si>
    <t>MHLSIHCSTIIWYKSLGETKRYRFQLFCTNVKAINNVIYACNYVSPKSGRGSLACIWSNNSLAYCQLNSRNAMKINVKQVLYVEVNICNECLCVRI</t>
  </si>
  <si>
    <t>&gt;XRKXJ_Cluster16100 [442 - 281]</t>
  </si>
  <si>
    <t>MDQNYSSQNFHRCANSSEIFFMSFNNQLESIKETVQATLLKGELVTRQMLNTLV</t>
  </si>
  <si>
    <t>&gt;XRKXJ_Cluster16101 [258 - 97]</t>
  </si>
  <si>
    <t>MKDSLKMDSMEAAGTKFIITKDQTKSSHMKESSIDFWFISGKILFFNSSSKLSG</t>
  </si>
  <si>
    <t>&gt;XRKXJ_Cluster16102 [94 - 213]</t>
  </si>
  <si>
    <t>MGGFGSRFWQEGVWDRDLEKSTRLEEDAMESEPLAGTKPE</t>
  </si>
  <si>
    <t>&gt;XRKXJ_Cluster16103 [158 - 12]</t>
  </si>
  <si>
    <t>MAIRSNVSPKDDLTPNNCPKKLSSLTSQFSHQTVPFSASVSIMIERKAN</t>
  </si>
  <si>
    <t>&gt;XRKXJ_Cluster16104 [442 - 2]</t>
  </si>
  <si>
    <t>MSSGNAKIGYPAPNFKATAVMPDGQFKDISLSEYKGKYVVFFFYPLDFTFVCPTEIIAFSDRADEFKKLNCQVIGASVDSHFCHLAWINTPKKQGGLGPMNIPLISDPKRTIAQDYGVLKADEGISFRGLFIIDDKGILRQITINDL</t>
  </si>
  <si>
    <t>&gt;XRKXJ_Cluster16106 [46 - 168]</t>
  </si>
  <si>
    <t>MKISTRLFNTLNYTHFTLWHSNFTPRMWKRSRLSGVFREIG</t>
  </si>
  <si>
    <t>&gt;XRKXJ_Cluster16107 [160 - 636]</t>
  </si>
  <si>
    <t>MSGIAVARLAEERKAWRKDHPFGFIARPTKNPDGSLNLLNWECAIPGKKGTPWDGGLYKLKMIFKDDYPSSPPKCKFEPPLFHPNVYPSGTVCLSLLDEEKDWRPAITIKQILLGIQDLLNEPNVKDPAQAEAYTIYCQNRLEYEKRVKAQAKAMAATE</t>
  </si>
  <si>
    <t>&gt;XRKXJ_Cluster16109 [116 - 223]</t>
  </si>
  <si>
    <t>MLSLSVLALSFVGACELVVCLFLSDSEAILNHGYLL</t>
  </si>
  <si>
    <t>&gt;XRKXJ_Cluster16111 [371 - 565]</t>
  </si>
  <si>
    <t>MKKRKNKRKLFDSNNKKKRVKRWDEKMMTTKKWSTNMIENTNALLLGTRKREKTMRRMKRDEEDA</t>
  </si>
  <si>
    <t>&gt;XRKXJ_Cluster16112 [3212 - 48]</t>
  </si>
  <si>
    <t>MARRNPLDSIQITSVHQCALEFDILKEALLLEETEDTWQNIDSSLKRFTAAVRAGACDYPDEFIKRWKETEIVRGLISAMSTERTRLSGTALDLMGATSQLGHHWDSAVAFYAPAIIKLLGRASKIYVTRATNTLTVLIKGTKSLAFIPYLADGISEKSLTIRTGCAEALLCCLTEAMIDTDPSDSSRPRPASRDVPTKRLNEIENMIKTGGRDRDPKVRAIIKRIWELYEQKWPTRATSLAQPFTPTIKRYLGISLSSTLASSVQTVSVTSGRHHASQPPSTTNFANQDIHQSQPKSLLKGRQPAGSKHKTEGNPPPPTRSSNHNSSKPVKSFNPQASFPKSGDLATLQKAMMIPLPLDEPEHAQPSVASGPTRARVQSARTRTPVEGSIHQAHQSGTTTKRSNSTMRAQRVPLSSHADLPLGGVNGSTRAPARVPFQSIQSTGHPAQDGPIKPHMNPFASSHPEPSSKSAVSSTYTNAPKATFKPTRVASSTSQADSKPPSQPHPTLQTRPLPRRVAQEAPSDNPVVAPAVNNMLNVSVRSNPHSRKAPAEQEVPIVKQTSKAFKPKKPSVKVSAGAEPSSSKPSSSKTVTDFNPIPAAPCHLSNEPLQAPKVPISLEELPEGLRLPASIPLPCSPSPPPATLPSSTLPSESAPSSALAPVSNPPPSTPTETFPSREPFSTRTLPSSSPSSQPEENLEADHASANGNLEADQDASANATLRATSLSLQPGNPTQVISQPLKLQSSSLSSSLPIFGTPGPKICRSLPDDLIVPMSVPLPPSPNSPFPQLNLRTRSTPRHDRRNARAQSTRSHLSPRSRTNASSSCLSAAVTTPTAIREKNSEHLHHSSSKPSAVAGPSRGDEEADRHIGQQPVVQEGLLVDFDHEDTIWVPPPPAIHDDLLQLHSDLGIVADVQEESEHEEDGPREKRPRLGIETKLVEKTALSSTHDDATQPTMLASSSPNAQVPSRPLRRDPTMFHWDLPDLDSTNPDDSDDRTISCLKEQPLFLAGDITINEGISFHTSFLDTVNPQNQSTPASAIVPHSLQRPAVQHLSP</t>
  </si>
  <si>
    <t>&gt;XRKXJ_Cluster16113 [996 - 1]</t>
  </si>
  <si>
    <t>MKLINMSSDEEESLSALPRRSNIKRRIMSSDESDSESIEVISSHFSNGNPGKERRTRTPSKKIRTVNLSDSEESDQEKSDESKIYEEKDSDYDDSNLSGPSPTVEISEEENFLASSSDEEVVQNSPSAPDLDDDEDYDDLVGESSEDEEEAIIELGIDSGKMSLRAQVLSYLEGASENDLLHIPGVSKKKAQNIMKLRPFANWMDLVTKIKCDRSLSLDLIEDCKEIVKSHQAISRLMSECEKISEKMGETVAKIEPAIQPNILNRSMTLTNYQLIGLNWLVLLYKRNINGILADEMGLGKTIQVIALLAYLREHHNNKGPHLIVVPSSTLE</t>
  </si>
  <si>
    <t>&gt;XRKXJ_Cluster16114 [357 - 1]</t>
  </si>
  <si>
    <t>MILDDGGDATHLLIKKYPAAFNLIKGIVEESVTGVHRLYQLSKAGKLTVPAMNVNDSVTKTKFDNLYCCRESILDALKRATDCMFGGKQVVVCGYGEVGKGCCSALKGMGAVVYVTEID</t>
  </si>
  <si>
    <t>&gt;XRKXJ_Cluster16115 [45 - 155]</t>
  </si>
  <si>
    <t>MLASFLRYVPPSMVTTSLNSFGLLWVFGNQCSASTGS</t>
  </si>
  <si>
    <t>&gt;XRKXJ_Cluster16117 [58 - 213]</t>
  </si>
  <si>
    <t>MSLLCLLLIGFLFPRRRNRDKCKCVMILPYHSSHTVGDICFSLNIKTARENV</t>
  </si>
  <si>
    <t>&gt;XRKXJ_Cluster16118 [67 - 1467]</t>
  </si>
  <si>
    <t>MRSQILNTTVAAISLRAAQYISEKVKQDPTGFRVTFSTPTDSPNFAYRPGFVSPFSQYGPSFDFESPQPALTGIGGNVVSTFPMEDGGFASLSGTSMSAPQLAGIAALVLAHRGKKGFDGITMRARLTASTRIIRSTEQDGRPDPVVHQGGGLIDAFCAVMANTVVSTASLTLADTTSFRPNQEFELTNSGDKPVHYNLTHLPARSVQTFSSREKYNRPDVTPDTTGKVATAIITPQTFTLAPGAKQAIKVQFKAPPIQNRDLLTIYSGYIILGADVDCETHNVPYYGVVGSLKDQEIIDRGPVDSNTTTHYPYLAFQTDESDTSNPVKYSAVGANFTWNLEEKTFLYLKLRTLFGSPLLRIDVIAGNADPRPSKQATVTNRNETFGGVKLIGNIPNGQLVSTPRSPTSDSFSSDWDARILTSKNTAAVPIANGRYRLLMRALRVTGDPNVETDYDFWVSTPFQLLR</t>
  </si>
  <si>
    <t>&gt;XRKXJ_Cluster16120 [71 - 238]</t>
  </si>
  <si>
    <t>MSSLDDLSRRAKRYHLKVTLDSLLLLPSIISWPSTFYPCCLLLFHPLLILQPYLLA</t>
  </si>
  <si>
    <t>&gt;XRKXJ_Cluster16121 [11 - 304]</t>
  </si>
  <si>
    <t>MGRRKFAVDMAGFAVNLNLFLSKPKAIMPYKVGYEEDYFIRSLGVTIDDLEPKANNCTQILVWHSKTQPGKDPEFVNLKKEISNSTNLVQLYTNVLRQ</t>
  </si>
  <si>
    <t>&gt;XRKXJ_Cluster16122 [453 - 70]</t>
  </si>
  <si>
    <t>MAKYLAQIIVLGGQAVARAFGRALKQEYAASQEAAKRAGGGQQGNQRAAANARSGITLDEAQQILNLNDLNDAEQVKKNYEHLFNVNEKSKGGSFYLQSKVFRAKERIDQELIERNKKKPPNEDEKSN</t>
  </si>
  <si>
    <t>&gt;XRKXJ_Cluster16123 [130 - 2]</t>
  </si>
  <si>
    <t>MIFIVKVSSIPTSILIVVFAFCFMFPLIEIYLARCDNLSWNKF</t>
  </si>
  <si>
    <t>&gt;XRKXJ_Cluster16125 [38 - 223]</t>
  </si>
  <si>
    <t>MKPLYWQRIQIPASHSSQTQAVQPVISQSVNVKKLSSLWEELEEEAPDDWQEFEKLFSRQII</t>
  </si>
  <si>
    <t>&gt;XRKXJ_Cluster16127 [396 - 172]</t>
  </si>
  <si>
    <t>MAAYPWVHLQTQYTDLVVLVRIHPSGHGKPLQTPDSAFPLSQPLLFHPSRIAIHHHYSDGSKYVPLQHHLVYYLE</t>
  </si>
  <si>
    <t>&gt;XRKXJ_Cluster16128 [2422 - 2093]</t>
  </si>
  <si>
    <t>MLYILLYGCVAEAEDVKNKPLLFTVYILLLTVYCLLFTVYCLPGSGELVSILIFLILILDRVIYARVLFSYSYSYSCSYVLDVRRIAVWFILTILIYSTVVLIECLLCRP</t>
  </si>
  <si>
    <t>&gt;XRKXJ_Cluster16130 [157 - 669]</t>
  </si>
  <si>
    <t>MVPICSMCFTYSRVGLELWGSKGIGEYTEKQVESMKSKRKIVKMMIVVFVIFAVCWLPYHVYFLLTHHFPEMMEADYVQQIYLIIYWLAMSNSMYNPIIYCWMNSRFREGFKKIFCCLCYDNSDSDNFLESKLTRRGKSSFSEACITETKIRLNGNGHGTALMMDETIKQA</t>
  </si>
  <si>
    <t>&gt;XRKXJ_Cluster16131 [392 - 144]</t>
  </si>
  <si>
    <t>MFSEANFRPILLLTVFLTFLSLLSFEIWSILIKTQVNVTFLSPFERYLVHNESKPSKTKKAFIVNFNLQRQSIFASCFFHSSI</t>
  </si>
  <si>
    <t>&gt;XRKXJ_Cluster16132 [170 - 3]</t>
  </si>
  <si>
    <t>MELYVNELKNIIENMTDAGGSSGSVSELNGVDIGDLEAVAPEAMKKVISHPDSPFA</t>
  </si>
  <si>
    <t>&gt;XRKXJ_Cluster16134 [232 - 11]</t>
  </si>
  <si>
    <t>MMAIRVLLDHDVPEENIMLCSLLMAESGVHSIAYAFPKVVIITTEVDAEVNESFYIVPGIGNFGDRFFGTESLS</t>
  </si>
  <si>
    <t>&gt;XRKXJ_Cluster16135 [494 - 354]</t>
  </si>
  <si>
    <t>MMVRKLFQTMILDMEQLINKLLQFHKYDYRFFKEFKIFTPKKLNVTD</t>
  </si>
  <si>
    <t>&gt;XRKXJ_Cluster16136 [2377 - 851]</t>
  </si>
  <si>
    <t>MFNNSSSSSVVGNETCYHFKILVPAVAAGAIIGKGGETIAQLQKDAGARVKMSKANDFYPGTSERVCLISGSVDGILRIHEFIMEKIKEKPDPNAKMAIDFDHKQPAEREKQVKILVPNSTAGMIIGKGGTFIKQIKEESGAYVQISQKSRDHALAERCITVIGEPDNNKKACAMIISKIVEDPQSGSCLTVSYADATGPVANFNPTGSPYANIGTSSGQSNVTNSNPSYSSNGSLNSLSPTLANSFNSPQGAGTPGGMLQFGGVGLGPTIPQANSAQMIESIKAMLRVSGYSEEAVSEISSAMNTLANYGMLGLGLGLGGMFNNINGAPMIGSLGMGMATSTPVPNNCGLAMGTVGGGGNAPMFTSQGTGVPGLDTCNNVAANSSAVAAAAAAAAAANAGGNGLFGSVGNTATGISGLSMNHSGFGSPTGTRGGGGGGGPDRLTMPDGPVYDPFRRSSPSIGSPGAASSGGPQLNVNNNSFGLGTVLNSPTSLRKSPTPTDGQDAQKN</t>
  </si>
  <si>
    <t>&gt;XRKXJ_Cluster16138 [25 - 603]</t>
  </si>
  <si>
    <t>MVDLMIAWVGAKNVKKESKYADVPNVMFYCHMCKKHMWDAVSFENHVKGRTHMMMRDGVEESYRLRANMIRQEAKIEEQLKTIELERRSRMGKGGKGNRREYCTMCDLHFFGHLSTHRKSDGHLQLKKFLHPRCGDCAQEFPNRIDFDNHMLTPDHMKKAHANKSNKPERRKNALIIHTEEDELKDLREEKPV</t>
  </si>
  <si>
    <t>&gt;XRKXJ_Cluster16139 [259 - 2]</t>
  </si>
  <si>
    <t>MLSTFFYDLLSLIESSIGSMAPALLIHRHYMSPTELAKHKLHPLTYSPSQLIDVALRSSRPLEESLSLTESSILTTSLISSVSSSC</t>
  </si>
  <si>
    <t>&gt;XRKXJ_Cluster16140 [415 - 146]</t>
  </si>
  <si>
    <t>MNAIERRKQVLCPSSSTVPISVSKLLSLRTHGNGASSRRCDDKRVYQQYDEAHHQAICRMYDQRCTMILEAMSILLHGNAVCTCRYAEGT</t>
  </si>
  <si>
    <t>&gt;XRKXJ_Cluster16141 [152 - 1000]</t>
  </si>
  <si>
    <t>MAKALSDSRMVDIPLSIPFYKWLLGQESTLNVSDMHFIDSTLAKSVTNMYLIAQKKNLMERGVSGLNRESLTLSGVEIEDLHLDFTLPGFPQIELRKGGKDMSVTLDNIDQYLRLMVHWTMVEGVSRQMEAFREGFESVLSLSQLQIFYPEELEQLFCGCSHQSWDLKTLIDCCHPDHGYTYDSRAIKYLFEVLSSFNGDEQRKFLQFVTGSPRLPVGGLKSLTPPLTVVRKTFEPGENPDNYLPSVMTCVNYLKLPDYSSIEIMREKLLFAANEGQHSFHLS</t>
  </si>
  <si>
    <t>&gt;XRKXJ_Cluster16142 [164 - 24]</t>
  </si>
  <si>
    <t>MITINLDLKRGGNGRFQKTAAYGHFGRDDPDFTWETVKPLKWEKAQA</t>
  </si>
  <si>
    <t>&gt;XRKXJ_Cluster16143 [1947 - 439]</t>
  </si>
  <si>
    <t>MALMDNSVTTFLLIFILCFFLAECSKGSYPKDYYELESSSDTENVLLSRWKRDESKNKKIVATKKPTQLDKSKPMLSKLISLNSTQPVTSELNITNYGITNSTEFNANDTSVDDLENLDATLPKNITRKNDSHTYYNSTILTKPAEAMKYWVDIDKMPNVTLQPMLSKSHRRAAPVNLTFEFPFYGNPIKNVTIATGGFLYLGSTVHSWLAATQYVAPLMANFDTRINESSKIKYADNSTMFVVQWENVAIKELAQEFFTFQVSLFSNGDIVFVYKDLPISFNDLPDTHHPVKVGLSDAYVIDRTAFFIRKKTIYEYHRVELKKENILNNTAIYFTALPTCITLKDCESCSVGVPSFECKWCESTGRCSDGLDRQRQDWLAKSCDTEAKKNNCLASTNSSTVIQNAASTISPYPGKVRKAEAPSVSSPLYHQGSNANGKSGNGKASFMAVMLVVSLISGVVLWLLYAYKNPQSSSGQFLIKYRPAQWRFAGSEARYTAASIHM</t>
  </si>
  <si>
    <t>&gt;XRKXJ_Cluster16145 [312 - 1]</t>
  </si>
  <si>
    <t>MFGNGLRPKIWSQFANRFNITRIGEFYGSTEGNANVINVDNQEGSCGFISRILPSVYPVALIKIDENTNEPVRDANGMCVLCQGGECGEFVGKIIESDPSRAFD</t>
  </si>
  <si>
    <t>&gt;XRKXJ_Cluster16146 [49 - 357]</t>
  </si>
  <si>
    <t>MKKDASTLLVIAHPDDETMFFGPALINLATVKSSKTFVLCLTSGNYYGLGTIRRLELLEAMKEIGLPVKNVFITDHFIDGMNQHWNLTMIAMVVSEKVTENNV</t>
  </si>
  <si>
    <t>&gt;XRKXJ_Cluster16147 [166 - 324]</t>
  </si>
  <si>
    <t>MWQPGGLFSFTNTVYSDCANAGALSFTSATSTDTLAVAHSGGEPPSRAVTTSS</t>
  </si>
  <si>
    <t>&gt;XRKXJ_Cluster16149 [428 - 1069]</t>
  </si>
  <si>
    <t>MASLDQSSSEKYKRPKESAKEHKKISEYKDKEQIQMYLNTGVKGKDRTANEDSKKIANTKSRVESEPSSQVSSKDKRSRKKHRPNCSKASKEKVSSRHEQPSTSKRSRRVSTSSSDDDSYGNRYFGYERNKKLVEIVEWCKYDTKILHLVKYADGEEEYLSDSVTLERWPEKVSEMYQRHLLKDESMPDELKNTLNLDLKNASFVKKVAAAIKS</t>
  </si>
  <si>
    <t>&gt;XRKXJ_Cluster16150 [137 - 352]</t>
  </si>
  <si>
    <t>MTNSGIKKEPDCTPCRLVGASGITAIGAYILSTSPKTKVHHTLIKLFGCSFVGLGVYQFYNLIKDERNKTKV</t>
  </si>
  <si>
    <t>&gt;XRKXJ_Cluster16151 [205 - 2]</t>
  </si>
  <si>
    <t>MLKVFNSTLPSHNNTKNQRKIHKHSKDDCIHFYLAQFKCIIIKIGDLNSLSQKLNTMTGGGLHQFFTE</t>
  </si>
  <si>
    <t>&gt;XRKXJ_Cluster16152 [81 - 242]</t>
  </si>
  <si>
    <t>MFNRPKNSITATSRIPARGQRNQTTRLPMVVEEARELPSTCWPIDGPGAGHEPR</t>
  </si>
  <si>
    <t>&gt;XRKXJ_Cluster16153 [458 - 306]</t>
  </si>
  <si>
    <t>MTEPSLTTTFKRSPHSTWSSDYVVVPRKERRRTTPPQRKSSTRRRRSSLLY</t>
  </si>
  <si>
    <t>&gt;XRKXJ_Cluster16154 [247 - 2]</t>
  </si>
  <si>
    <t>MITIMFTRTMFVIASLTVHSTLSREAIVSTHILSLITILSIHSSLSVEASVHAEVPTPSNSFTPIKSIVSKTVSSIESIVTR</t>
  </si>
  <si>
    <t>&gt;XRKXJ_Cluster16156 [141 - 371]</t>
  </si>
  <si>
    <t>MFLLCNVTNYIKKIRISLMGVCVIYSLGCDNFQHRLRRSRRWLVPVHSQFYTILFFVFCLTLKQTNKQKSSPVLRTN</t>
  </si>
  <si>
    <t>&gt;XRKXJ_Cluster16157 [33 - 146]</t>
  </si>
  <si>
    <t>MVSFMPSEQYISAAVSEVILMAYKLVLFIQFHLLRYPG</t>
  </si>
  <si>
    <t>&gt;XRKXJ_Cluster16158 [63 - 713]</t>
  </si>
  <si>
    <t>MLNWEMEFKKWCPAFKILTYYGNPKERKAKRQGWTKPNKFHVCITSYKLVIQDHQAFRRKKWKYLILDEAQHIKNFKSLRWQMLLNFNSSRRLLLTGTPLQNNLMELWSLMHFLMPNVFASHRDFKDWFVNPVTGMIEGSHEYNEGLIRRLHKLLRPFLLRRIKDEVEKQLPKKIEHVITTRLSKRQRYLYEEFMSLAKTKETLASGNFLSVINVLM</t>
  </si>
  <si>
    <t>&gt;XRKXJ_Cluster16159 [171 - 1]</t>
  </si>
  <si>
    <t>MDGHITFQTAATVKIPTTTPATTKNTATTSPITYTLVTTQATPNNSHTAPPVTEVTV</t>
  </si>
  <si>
    <t>&gt;XRKXJ_Cluster16161 [49 - 327]</t>
  </si>
  <si>
    <t>MAVVTSAAACAPITVHATSGSLPELTRDLINIEIIHENKETNNNTLGVGGGDGGGNEKSHYPSLVERFHGLTEKLHSIGHYQSESGSGSRGRS</t>
  </si>
  <si>
    <t>&gt;XRKXJ_Cluster16162 [125 - 664]</t>
  </si>
  <si>
    <t>MSANADNKDLREACSKGDLAEVKRLLGKGADVKSRDSSGNTPLHMVDEGQFEEIIDLLVKKGADINKGDRNMWTALHWASVKGKNDVVKCLIKQGANINAKTVDGFTPLMAAINGFYNKVGDYANEGSEHIFKDVCFAIASHMTKADMVNIKNNEGFNVLDFDNALNNSFVLSMLEIILK</t>
  </si>
  <si>
    <t>&gt;XRKXJ_Cluster16164 [142 - 2]</t>
  </si>
  <si>
    <t>MISNSKPVVSNILNRVTPGSKSRRKKGHFRQYPAHVSQPANHVTSMA</t>
  </si>
  <si>
    <t>&gt;XRKXJ_Cluster16166 [730 - 909]</t>
  </si>
  <si>
    <t>MTLNFFFFFFQIDLNFFLDYFLTFFPQNSKDRLNDTGWDTGLTAPGDSQRLTATHQENII</t>
  </si>
  <si>
    <t>&gt;XRKXJ_Cluster16167 [34 - 171]</t>
  </si>
  <si>
    <t>MRPIILIMPQAHHSANRCGSCQTNDSIPNTTPPSRNRYRCHRSERN</t>
  </si>
  <si>
    <t>&gt;XRKXJ_Cluster16169 [434 - 3]</t>
  </si>
  <si>
    <t>MNKTEDDEMSDDCMSREEAKEFASKENFYAKLAESIAPEIYGHHNLKKALLLLLVGGVDKSPYGMKIRGAINICLMGDPGVAKSQLLAFIDRLAPRSQYTTGRGSSGVGLTAAVMKDQVTGEMILEGGALVLADQGICCIDEFD</t>
  </si>
  <si>
    <t>&gt;XRKXJ_Cluster16170 [346 - 221]</t>
  </si>
  <si>
    <t>MKIHPLQSFQQYKIMCTSTGFHTVNTQATQSWKDSLNFSSLE</t>
  </si>
  <si>
    <t>&gt;XRKXJ_Cluster16171 [89 - 463]</t>
  </si>
  <si>
    <t>MDSCPALRSAFHFISENRFFVDISVKNFNMQDLVIHYSYDQNWVSLKRLLTKYPNLKHLALKNNCKIQNEHVQEMVTMLPKLCLLDLRGSSRVTKAAADFVDQYCQRHGRTIKFYHQLKDDRIYS</t>
  </si>
  <si>
    <t>&gt;XRKXJ_Cluster16172 [248 - 138]</t>
  </si>
  <si>
    <t>MLVSSRISLLPLHHSLNFPLSCHSILRTGSLLRQHQF</t>
  </si>
  <si>
    <t>&gt;XRKXJ_Cluster16173 [152 - 322]</t>
  </si>
  <si>
    <t>MPKLPLEVRVSDSKLSQIKGWKIPHLKREGRRSYHHQNSIYGHSNHKSRRSSANNSP</t>
  </si>
  <si>
    <t>&gt;XRKXJ_Cluster16174 [271 - 828]</t>
  </si>
  <si>
    <t>MTYARNRVFIGGISSSTSKDEIEREFAKYGRLNSVWVAQNPPGFAFVEYEDGRDAQEAVKQLNGTALFDDNKVRVEHSRDRPSGRGRSDRGSGRTIGSRGRGGSGGGSFGRGGGGSSFRSSRGGGSFRGGSSSGSSSRYSESRNGSSSRYGSSSSSKDKYGSSGGGSSSYSSYRSRSPIGHSSSRY</t>
  </si>
  <si>
    <t>&gt;XRKXJ_Cluster16176 [84 - 290]</t>
  </si>
  <si>
    <t>MTTYLLLFVSFASAELVSCRRKYYTGELQRDQENRQPDLATPDVHQGPKTSLVQATKITIIHWLGFQTL</t>
  </si>
  <si>
    <t>&gt;XRKXJ_Cluster16177 [240 - 512]</t>
  </si>
  <si>
    <t>MAFNALVNNKNCALDVIDLNSLQDPAGIFELIEVVGNGTYGQVYKGRFTKTGQLAAIKIMDVADDEEEEIKLEINVLKKYSYHRNIATYYG</t>
  </si>
  <si>
    <t>&gt;XRKXJ_Cluster16178 [16 - 189]</t>
  </si>
  <si>
    <t>MPGSQSSLWVFFSQRSSTVTLKTWKQGTCTRENRAPTLRYDFVVAGCSWSLCSERGPH</t>
  </si>
  <si>
    <t>&gt;XRKXJ_Cluster16180 [70 - 258]</t>
  </si>
  <si>
    <t>MRKRHTHYDIQIGRDEESGDWEGIGDLLIMSLAVVAPVDQPTLLATSTSGWRWWTHHVPRVRR</t>
  </si>
  <si>
    <t>&gt;XRKXJ_Cluster16181 [11 - 223]</t>
  </si>
  <si>
    <t>MPYGLSSLIPSARGSWMEKELGSLWCLTGLFSSLVPNGDPTAGGFPLDTERTEKVPGALSSFLPSTSSLEL</t>
  </si>
  <si>
    <t>&gt;XRKXJ_Cluster16182 [292 - 2]</t>
  </si>
  <si>
    <t>MKSLKKRPAADGEIQLDAAVLAKNRALSEDFTKLYLQLENEGYFKPSYIHNILRMAELFLMAAVGYILLQSHYNAARFVGIFLLGLMQGRSGWIQHE</t>
  </si>
  <si>
    <t>&gt;XRKXJ_Cluster16183 [85 - 231]</t>
  </si>
  <si>
    <t>MNFIHLLLLRLLTRKTFNFTFELLAHLPPTSDKFMTPMDSQFPLIQTSG</t>
  </si>
  <si>
    <t>&gt;XRKXJ_Cluster16184 [8 - 853]</t>
  </si>
  <si>
    <t>MQNLDNGNPANILYITLIEMYLNYFVPLESSAAKSSSSSTMPESPSSLWQSLSSTFHLNSSQNGGSLNLPKTSLLNLKKLLNRPNEMTYSNQANNTKILDPLGSNLNKAETIITILIELWVNVKVPQHILKKMPSHTQLQPLLAHNQDHMRCVRILIKHLHYFVNSLINKKLSLNVSLFENHELDELKENIWSSKYIFLRRFYSFIRVSFDKWPLDASFRLPLEVWLSFIQPWRYIDPSSGRASDEGSDNMHGDSKFSDNMPIDPSWKRFIDDNLFFYTVIF</t>
  </si>
  <si>
    <t>&gt;XRKXJ_Cluster16186 [190 - 77]</t>
  </si>
  <si>
    <t>MMNFFDFTFLLIIIEIKFKNMIQLIYFFPFCKIKRSLN</t>
  </si>
  <si>
    <t>&gt;XRKXJ_Cluster16187 [189 - 25]</t>
  </si>
  <si>
    <t>MIAKTLLALNREKDRATNHLKSIVSKYKGSVKWADTEAYKEATQLLNKMGEKVPD</t>
  </si>
  <si>
    <t>&gt;XRKXJ_Cluster16188 [159 - 278]</t>
  </si>
  <si>
    <t>MLFPHPWRRRKGRKWALSDHHIPGPGGLVAKEAGRVSCFH</t>
  </si>
  <si>
    <t>&gt;XRKXJ_Cluster16190 [73 - 789]</t>
  </si>
  <si>
    <t>MGQKRRKKLKCNKSGRESAKLCIFNSSSSDDVTAIEEWITNKENENENFCSRNLQNHPKKGLDIFASTSKSSAPTSIQSNTNCKPSDFQLYLGTILKKLQTKDDSDFFATPVTDEIAPLYSTVISHPMDFSTMKKKINQNLYKTIQSFQNDVKLICENAMLYNAPETVYYKKASRLWRHAEQKIFSKKTLIKLARQYRGLTAVIENELEKKSNDGVSGVECADKNMTVKLVGTHPESIE</t>
  </si>
  <si>
    <t>&gt;XRKXJ_Cluster16191 [325 - 62]</t>
  </si>
  <si>
    <t>MPRSSVRFSLFPHVQPIVFKEKLTMKTDSLMEEKLECSLWCCLSDPSTPGRCCVLERRIVPWMRQVRVLSRCSARFSFQASVSAVFPL</t>
  </si>
  <si>
    <t>&gt;XRKXJ_Cluster16192 [197 - 1504]</t>
  </si>
  <si>
    <t>MMDRLRKSFRGSFRKKKDHITESSKPHQWQADEQAVRNGTCSFPVKYLGCVEVFDSRGMHICEEALKLLRASRRRPIKGTLFVTGDGLRVVDEETKGLLVDQTIEKVSFCAPDRNHEKGFSYICRDGTTRRWMCHGFHARKDSGDRLSHAVGCAFAVCLERKQKRDKELVSMNFDSKTSTFTRTGSFRQVPLTERLTDIQSVKPSEPPPLKPVHNPYAIERPHATPQLLQRQGSYRGLGGLSQTSPFKRQLSLRLNDLPSNLERTRSHSLESSSENFSPLSRTNGNLTVAPIPEASPASENKADDISAMCKELSQGLTLLSNNDDPLHSPTSLFQDFKSFNKDENSVGISSHSLVNDPFSTSTSLSNSSTAHSTPPPFNLSSSIDEKNIFTSNIPASFPPAPKNMKFSLGSDFQVAPKIAQRAIQTNPFIPSSDVK</t>
  </si>
  <si>
    <t>&gt;XRKXJ_Cluster16193 [91 - 666]</t>
  </si>
  <si>
    <t>MNGFIYVWHHSEGEDPTWTPNSIDHISTKKWKYFGRTEHLVNCLLQEIPENGPDFAHLNEVHAPSFMWGGKIKENNNILIDSISHRWESTWQKGASNDSHKAILSLKSMTFLFGFKLAELEFDRLEQIGPAIVNLFFSFNLFGIRLEGCYVQSVISLAINKQKIIHHLYMEPNWMSSIVAQFLLRAEAIMLE</t>
  </si>
  <si>
    <t>&gt;XRKXJ_Cluster16194 [270 - 85]</t>
  </si>
  <si>
    <t>MTSTRVEQLAYKPLFDPQRQLASIYIEDVVFTDIRHAHDCDTFTGIYVINIQSLYPRFTNNH</t>
  </si>
  <si>
    <t>&gt;XRKXJ_Cluster16195 [348 - 37]</t>
  </si>
  <si>
    <t>MPAWLAPAENAPGVLHSNLKVCTQIVSHCSNWRTRWAMRHGTKMRRGRDGSDGKCTSTSSRVTKDEQKLKANELTICAPEVEPSTSPEKKIPGNWYRGCFGNFS</t>
  </si>
  <si>
    <t>&gt;XRKXJ_Cluster16196 [151 - 2]</t>
  </si>
  <si>
    <t>MARKEYSTKFLTKLFNSNYKACYFLGIIIFIIGLIRDYHFKKAAVPIQEL</t>
  </si>
  <si>
    <t>&gt;XRKXJ_Cluster16197 [106 - 2]</t>
  </si>
  <si>
    <t>MATSEVLHHFELRPEPKKVPKKRKFELESLEENNW</t>
  </si>
  <si>
    <t>&gt;XRKXJ_Cluster16198 [174 - 1]</t>
  </si>
  <si>
    <t>MEQLDQLHEQLLKEKELKTKEKEKKSNAMEERLARIAARRGLPFKAKSSKKDETSSTE</t>
  </si>
  <si>
    <t>&gt;XRKXJ_Cluster16200 [479 - 36]</t>
  </si>
  <si>
    <t>MKYLSSHHPWSLHEMLQMHRMYPLLLHKTYHHLSSILVSFLYVLRHQHHPNLQNFFYNDCHSLFALLDHFYDYHLLIHLGHQFSMSHGFFANYHQFYHELSNYYGHHFDRLISNYQLVLRPSCFYCLHRCFPLLIRIDRSFFPWAHLH</t>
  </si>
  <si>
    <t>&gt;XRKXJ_Cluster16201 [1960 - 935]</t>
  </si>
  <si>
    <t>MKSKSVLLNGLFDLVALHTLDFFKFSPSSSISVDWLELLIHFITPTAMASITPLSSPTYYPAATLTKPVEYPGVFLLELHARPDNRLTQDFIQSSLIGPLLDIEREYRASLLGLLLAPSPNTTGWKNPLTPGQYALVTCGPLDKNRIYSNGLDLTEALALDHFFQHILNRLYVKFLRFPIPTVAAINGHAFAGGFCLALAHDFRIMKNNEQKGRATMAMNEVEFGAPVPLGLIAVVEAKMPTTNSVAKCLTEAHRFGAKESLELGIVHEIVPEAEVVSKALKLGFDKSIRAATGVFGMIKESVYRKTIDVLNSTDGGNADVQSIHASRMKQLGTTQNGKSKL</t>
  </si>
  <si>
    <t>&gt;XRKXJ_Cluster16204 [81 - 284]</t>
  </si>
  <si>
    <t>MPSFKDSVSSTPAGASGAPTPASSAAPTSTRETLHAASAALGLTSQGLDLCPHCFREMSHCNERFEFA</t>
  </si>
  <si>
    <t>&gt;XRKXJ_Cluster16205 [369 - 542]</t>
  </si>
  <si>
    <t>MGDPVSYTQLNLCINFERRPAEFKRNFLPEHQVLPFKSQALTINSQQFGKHMCKAYFS</t>
  </si>
  <si>
    <t>&gt;XRKXJ_Cluster16207 [143 - 355]</t>
  </si>
  <si>
    <t>MENLKRQIMHSEKELSVEFVCNHLTQFNNENAAESKESSSNSQAVLFSSKGKKPKKLSGAGKSNSDQSMPK</t>
  </si>
  <si>
    <t>&gt;XRKXJ_Cluster16208 [125 - 238]</t>
  </si>
  <si>
    <t>MCLDHSFGEKLCRNRVFWNFCCIIKLDTLVVFYVRILQ</t>
  </si>
  <si>
    <t>&gt;XRKXJ_Cluster16209 [228 - 329]</t>
  </si>
  <si>
    <t>MQIFECMCLPPRLHRRKNFAAHQIKNKAMTINAK</t>
  </si>
  <si>
    <t>&gt;XRKXJ_Cluster16210 [237 - 1643]</t>
  </si>
  <si>
    <t>MADQQPAPAVHQRQQKEQQQSNNRTPDPVNNTSDVFPVNASPIRIDSPQNPATIGHVGNGMPELFGNSGTRSSSIATDPTNPNLPTCSAGPSSQPTNAIRKDLPNLDYHPSQNLHHLSENSSLSPAPLNHVDSFTALGPSHSITTPNALAPPIGPSLLKIYKLFDLLGQVENQEDPMSFLQQLVSDFFLDSAVFKISLWDSTSGSLKAFEIPIASLARFFYVFFDAGATSMTTTIENPIELILVTPIVQQHPETAIRTTIGSKHVGYALESERCTWTVKYKEGTKVDLVGKLSTNFFKRPSSNNNELANTSGNALALKMDSFEFISSNSHVEWICRNSITSETIDRVLPTTATTTGVSSPNSNNQVSLGNGDSNSAGGTESTVMTNKNNSSTTTSPSTPTLIQGKIGSNNPKGRRQSAASSKKKSGCRCFGGRRKGQIRTFPTPKFADNHRREFATCYPFGCQNCQMGI</t>
  </si>
  <si>
    <t>&gt;XRKXJ_Cluster16211 [13 - 267]</t>
  </si>
  <si>
    <t>MAGKHLILMTLIENHDGKMVEMILSCASETERQRWLHVTEPPLSENPDEKVYEQWDCPQVMAKHTYIGLQPDELNLDPGDVVNVT</t>
  </si>
  <si>
    <t>&gt;XRKXJ_Cluster16212 [463 - 170]</t>
  </si>
  <si>
    <t>MLKRRIKQWLLVVLSIKLMIALVRRLKRFVIQSLVQEQRSSLMRFWNQRLLKPLTMLVESIKILINAINSWINQSGINCLKLERMLLQLELISTIGHQ</t>
  </si>
  <si>
    <t>&gt;XRKXJ_Cluster16213 [1139 - 462]</t>
  </si>
  <si>
    <t>MALSNADVQKQIQHMMAFIEQEAQEKAEEIETKAEEEFEIEKGRLVNEQRIKIMEYFEKKEKQVELQRRIQNSHMLNAARLKVLKAREEHIKSVSEEARHKLIEVTKDQDMYSKVMQKLIAQCLFQLLEENVLIKCRQQDKSLVENVLEAAVEEYKQATNKKIKAVLDNERFLASDSCGGIEVTAQSGKIKCINTLESRLEAISQHTLPMIRVALFGRNPNRKFDD</t>
  </si>
  <si>
    <t>&gt;XRKXJ_Cluster16214 [225 - 1]</t>
  </si>
  <si>
    <t>MMKGALLVLALMVTRELMFQMSEAEACPIFYGVFGTVSLGSKTLLNATLDLVAATDEEKAALGKIQDCYNEAGLD</t>
  </si>
  <si>
    <t>&gt;XRKXJ_Cluster16215 [4 - 453]</t>
  </si>
  <si>
    <t>MCMTLGGRAAEQIFFGKITTGAQDDLQKVTQNAYAQIVQFGMNTKVGNLSFEMPQPGEIVVDKPYSEATAQIIDNEARSLVQKAYDRTVKLLTEKKADVEKVALRLLEREVLNRDDMIEILGKRPFKEKSTYEEFVEGTGSFEEDTTLPE</t>
  </si>
  <si>
    <t>&gt;XRKXJ_Cluster16216 [208 - 89]</t>
  </si>
  <si>
    <t>MSPKQIEHASTERLAGVWSTSRDQLGYLAWSSSIDNGDFT</t>
  </si>
  <si>
    <t>&gt;XRKXJ_Cluster16217 [3623 - 402]</t>
  </si>
  <si>
    <t>MLHSNSSIRILLRFLSLLISTTSASSNSKSLGFSLASQSPFSQPSFQTFPNSTRPPGCPPCPECFNCQLPKFSCKQFGICSEYDGQCKCPSGFGGQDCSEPVCGSLADGDRRHVRQDNTTTCTCSPGWTGINCNVCETDQACSALIPSVHPQTNRRSHPSLTSPLSITDSPSHNQSEAVCYKGGYTVKESYQMCNITNRKILDILPGKSPQASFTCDTAKSSCQFQFWIGFVESFYCAFDECEQSIQIGYKGEANITRNECKKMQCKCIPGRILCGESGSIDISDFLSQEIKGPGKFSCSSGQQGCRFEEPAMNQLITDVFGDTSITLDCQAGECMHYTMVPGFKVPEAPNNSPMVVLSIFFTALFVAGASWLFWYCGRSRAHKYPVFFGKNRLNTGQYEDLFEHVPSSLIFSKIAYSINDSKTILQPVSGKANSGQLLAIMGTSGAGKSSLLDILAKKTKAGYVTGDILVNEMQISNDQFKSLIGYVDQEDTLMSTLTVYETVLCSAMLRLPKDMTLESKKIRTLETLEELGILHLKDSYIGRTGRRSISGGEKRRVSIACELVTNPSILFLDEPTSGLDSFNAFNVIDSLSQLAKNYQRTIIMTIHQPQSNIVALFDRLILLGSGGRLVYSGAFGDCLEYFAGIGHPCPTGYNIADFLIDLTMKDLSEYGPKRHSGRPSHIPQSSTESNHNREESFTFRAGTSGEETELLLRQQPERSTTSYSTSQTVGSDLLDGKEADFKLLDQLSKTFQSSDLSKSISKEFEAIQKRALPISGTGAANPLMIHLAARSKARPGFFQQFSILSSRAFKNLYRNPMLMLSHYLLAILLAGVCASLFHGVTLDIAGFQGRMGLFFFILALFGFSSMTAITIFSTDRIIFIRERSNGYYSVSSYFLSKILFDIFPLRILPPFILACIIYYPVGLVPGLAQFWNFVLVLISFNSVSFALVLLISLIFDDIGVANLVGSLIMLFNLLFAGLLVNREKLPFGTAWLQDISFYHAAFEALLVNEVRYLTLKDHRYGVDIEVPSASVLSLFGFRTTAFWYPDMVNLLFWFIAFLSLSFLTLLFGVKERR</t>
  </si>
  <si>
    <t>&gt;XRKXJ_Cluster16218 [338 - 138]</t>
  </si>
  <si>
    <t>MLEKNFAALLSNALAPVDLNFPSVQRLLNLILRPLEHLTKAVTKISQASTERKNGDNAVGPTSTIEV</t>
  </si>
  <si>
    <t>&gt;XRKXJ_Cluster16219 [147 - 560]</t>
  </si>
  <si>
    <t>MDDNGGGWTVILRRGKFSEKKHHVDFRTNWQTYKRGFGDIGDEFWIGNEVIHHLTTKEPQILQIDMKSFSGECISVQFKKFIVASESDNYQLQIDEPFGYNKETAEIFLTFNGTSFITSDRIKDSQRFACLNLLTGGW</t>
  </si>
  <si>
    <t>&gt;XRKXJ_Cluster16220 [128 - 250]</t>
  </si>
  <si>
    <t>MSRCRLVKNTTETSTGGCSGDLELKMILFQLFEDYFDQGQG</t>
  </si>
  <si>
    <t>&gt;XRKXJ_Cluster16221 [205 - 1356]</t>
  </si>
  <si>
    <t>MEISKYFELNLVIASLFGVIWIISGLILNIFQFLIYITVRPISPYVYRKINYYLIYSSWSQVVALAEYWAGCTLTVHFADKESANCLGTEHSIVLMNHKYEVDWLFSWILSDNFRILGSAKGFAKKEIRYLPVIGWGWFFCEMIFVSRQWEKDSQHLGPSVTRLMEYDDVVTLLIFAEGTRYTKEKYDNSVTYCKDKGLDILEHHLYPRSRGFVYTINKLKDKLPAIYNIQIAFRKEDPPPTLTSILRRQPLHGYMYIQRVPMKNIPKESNEQISNFLLDVYKQKDQLTNYFNEHGKFPGEPPIVLKRRLAPLIQTLFWSFSVIALLIYFIYYLITSKSYILLTVTCLVISLGFISFLVLVRSTKTKKGSSYGTTSQAQTKKSL</t>
  </si>
  <si>
    <t>&gt;XRKXJ_Cluster16222 [10 - 687]</t>
  </si>
  <si>
    <t>MERKYTDLTSYDAFPSSTVYPTKDEDGNLLETEFGLSTYKDHQTFTIQEMPEKAPAGQLPRSVDIIADNDLVDKCKPGDRVQVIGVFRCLPSKQGNYSSGTFRTVLLANNIELLSKEVAPSISAEDVQKCRSFSRQRNKNVFEELARSLAPSIHGHEYIKKALLCMLLGGVEKNLPNGTRLRGDINILLVGDPSVAKSQMLRYVLHTAPRAIATTGRGSSGVGLTA</t>
  </si>
  <si>
    <t>&gt;XRKXJ_Cluster16223 [242 - 27]</t>
  </si>
  <si>
    <t>MFKQPFTSNFPTSYRLTLCFLNKLKCALQSNLKNKLRQSTALLKGCWRLGRAFASSSTGENQITSKFVVVKM</t>
  </si>
  <si>
    <t>&gt;XRKXJ_Cluster16224 [123 - 2189]</t>
  </si>
  <si>
    <t>MVNENHVNGSPDDLTDEPDFSDPEDYIDDVRDEDLLPELWRKRPKEQDGFDSVIVVDHIPQVGPDRIEKLKTVLKKFFSKFGKLVGEPHYPLDDKGYTRGYMFVEYANPDMAQEAVKAADGHHLDKQHVFAVNLFTEIEKYSNIEEDWEPPKPQPYKDRGNLRSWLLDPDCYDQYSVLHDEGKIVTIFKNATPDPIAVKERKAWTDAVVIWSPLGTYIATFHRKGIALWGGDEFNQIVKFSHEGVQYIDFSPCEKYLVTFSPILAANDHPEAIIVWDVRTGVKRRAFHSDQEKVNWPVFKWSPDDKYFARIGPDMLSIYETPSMALLEKKSMKIAGVKNFSWSPSQNILAYWVAENKDVPARVTLLEIPSKNELRAKNLFNVADCRMHWQKCGDYLCVKVDRYTKVRKEKNEVKYSGMFYNFEIFDMRKKDIPVASIEIKEGIVSFAWEPVGNKFAIIHGDGPQFYTVSFYGIKQGTTISLLKKFDNKQCNHLFWSPSGTFIVMASLRSMNHGLEWVDTSDNFSVTNTGEHFMATDVEWDPTGRYVATAVSWWAHKVDNAYWIWSFQGRLIRKHTLDKFCQLLWRPRPQTLLSEEKIREIKKNLKQYSAAFDIKDKMMMSKVSKDILEKRKRLMDEFKEYRERKQQEAKIRRQKLLQLRGIRDEKKEGDSEEIVEFLIREEKIELGPDD</t>
  </si>
  <si>
    <t>&gt;XRKXJ_Cluster16225 [439 - 2]</t>
  </si>
  <si>
    <t>MLEKAVFYAEYQSINSTGQSVKSAILLAELVSCLKRTLARMLVIIVSLGFGIVKPRLGPMLHRVVCVGGLFFTMSALEALLRVYRPKSDPTNQTLMAGIPLAVLDSIICWWIFSSLVQTMRTLRLRRNLVKLNSYRIFTNALIFAV</t>
  </si>
  <si>
    <t>&gt;XRKXJ_Cluster16227 [328 - 197]</t>
  </si>
  <si>
    <t>MSKCPAIKFAVKRTARAIGRIKLLVNSIRTMRGIKIFGVPDGTK</t>
  </si>
  <si>
    <t>&gt;XRKXJ_Cluster16228 [530 - 3]</t>
  </si>
  <si>
    <t>MHIIGLFPTISHIARSKNGRRLAPLFSPISLPFINLIQIILGAILPKVMICYLITLLYRPKGSNKFKSNQLFIKESTSTSKHSLTRNLSEIYFLILNFILNINSVSEVLKMAKSEMKTINNLDVNFLNQFHQQFTLIWTSKNGDEWVDEREISEILKNLNSINNNSSSDTTTTTTT</t>
  </si>
  <si>
    <t>&gt;XRKXJ_Cluster16229 [141 - 40]</t>
  </si>
  <si>
    <t>MHVLMSVVLDSREIKCYMKCTINWVQSKLKITSR</t>
  </si>
  <si>
    <t>&gt;XRKXJ_Cluster16230 [228 - 115]</t>
  </si>
  <si>
    <t>MMMVFSSLGFRAPYKARPPTPAIRAVCRPFPPDFCGCC</t>
  </si>
  <si>
    <t>&gt;XRKXJ_Cluster16231 [1 - 261]</t>
  </si>
  <si>
    <t>MDSGAQSGDVIMRMMARNSMSEKLAEDIDTAVKRLSDEAYEIALSQIRSNREAMDKIVEVLLEKETLSGDEFRAILSEFTEIPVENR</t>
  </si>
  <si>
    <t>&gt;XRKXJ_Cluster16233 [2696 - 864]</t>
  </si>
  <si>
    <t>MQQLTLSNASFDPIGIIKTVAGSILEVFLLCLAGYVLSVKGIIDSKSKNTLNKINVSFFTPALMFSKVAFSLTSEKLVDLYVVPLSFIIITLTSLIVAWLLTILLGLRQAERNFCLSFAMFMNSNSLPIALMTSLITTIHGQDGLQWGADDSKSKQLGRSLTYLVVFSTMGLIFRWSVGVKLLSASVPQEEDHQSPHVNGLEDGIPSDDEATPFLADDHETPPISGIESERQYSKPKAPDLLYSPSEPVVSTSPSLPRTRTKSSQISFASTGGSSHVQPSNACLMPPVDQHNDLSQPRLHRSIFHSFPNVRDYSTRSLSTKRQSIATSCTSYEGSIASDSSIDDSINPGQQRTRQGRRRSAWFRHWIKHMIKTFKLVIIRPISTINRFMTPPLYAAFMSLIVVALPGLQQFLEKITPLQSALKSAGNVSVPLTLVVLGAYFNTTNSANSPRKSHTAQHVDPEIVAVSAGSRTQSQHHKAKRAERLTILASILSRMIITPLILIPLLFAILRYFHAHTGGDEDWDRPERFHEDPCFILVTVLLIGAPPAITLAQMTSSNPFPIGTRAFKIQAIQNSKFENLVSKTLFISYAVFTPPTTIALVVLGLLIEANR</t>
  </si>
  <si>
    <t>&gt;XRKXJ_Cluster16234 [301 - 2]</t>
  </si>
  <si>
    <t>MSKTFGRYNYALVSRIPDSFSSAIGLSESVNLAEARREHLDLTKILRSLGVDVIELPADESLPDSPYIEDTAAVYNGIALICRPGHPARARETDTIKAII</t>
  </si>
  <si>
    <t>&gt;XRKXJ_Cluster16236 [41 - 253]</t>
  </si>
  <si>
    <t>MILFFKKELFFPLPLCQLGFSFGVSKSGGNDFHDIFFYFFFLFLFLIIQVKIISTLTLLYPCLFFSFLFFV</t>
  </si>
  <si>
    <t>&gt;XRKXJ_Cluster16237 [151 - 363]</t>
  </si>
  <si>
    <t>MLLAIVVHLIYLHQKLLCRGKTFQYPVCCEQFSSQSNQHQHHFDSIFFQEHTVYRPVRLLEVVDWTILSLS</t>
  </si>
  <si>
    <t>&gt;XRKXJ_Cluster16238 [281 - 3]</t>
  </si>
  <si>
    <t>MSNVSSWADNILYEDTEPNYMKWQWSSPLHYVNTRDWSCVYDRLNDCNWNGTQGCVDGAIQNYTLRLANPELGPVQLEEALKFIIHFIGDVHQ</t>
  </si>
  <si>
    <t>&gt;XRKXJ_Cluster16239 [162 - 1]</t>
  </si>
  <si>
    <t>MSTSTEPIPTSSHYQVPNWAGKPPSGFHLDVYKEGKLFQKIMIDEKKCYHFGRN</t>
  </si>
  <si>
    <t>&gt;XRKXJ_Cluster16240 [54 - 236]</t>
  </si>
  <si>
    <t>MKTIVLIEIFLLVISFPLEISTNNLETVLSSTIPIYRRHGVQRSRKINPSQLKKFATQNAV</t>
  </si>
  <si>
    <t>&gt;XRKXJ_Cluster16241 [5 - 289]</t>
  </si>
  <si>
    <t>MKQRSLAQIKHFWNKIHCSRRGAKWNELEDKVLLAAVEKHGTRNWKHVAYFIPGRSNRQCRERYMMRLGIKDRKLADWTFGEDCKLIQIAPNLKF</t>
  </si>
  <si>
    <t>&gt;XRKXJ_Cluster16242 [297 - 1]</t>
  </si>
  <si>
    <t>MNFCRSLIKQKSVTVLGYHCYPRYLSSSSSSAGKQNYYDVLGIDKNSTRKEIRQAFLKKSKEYHPDSVSRSHLSSAQLKNKFQEINEAYQVLNDPTERQ</t>
  </si>
  <si>
    <t>&gt;XRKXJ_Cluster16243 [155 - 256]</t>
  </si>
  <si>
    <t>MYGYDSRPTCELWTLATCKKTEERCICKLVQQLI</t>
  </si>
  <si>
    <t>&gt;XRKXJ_Cluster16244 [239 - 3]</t>
  </si>
  <si>
    <t>MSALAGPSSSSPPTSSSLADKRQQRLQKLKELNKKRVEAIRQNHQEVVEEYKKAQLPKNWAKKQEFVDYKLQEEIEREE</t>
  </si>
  <si>
    <t>&gt;XRKXJ_Cluster16245 [458 - 3]</t>
  </si>
  <si>
    <t>MWLTQLIDMFDVTDDPVLGYQPMGVVTEMHLHLWDSVIDYRPLHFSHRTIITVGTFILSSNITTASSGLTLRFIAEDGTMCLAPQNRPAQTDSKNKGNNVISVLPASELVCVLDLELFEISLRMNDKATVSFPKLDLRTTVNGVYLRTCSDS</t>
  </si>
  <si>
    <t>&gt;XRKXJ_Cluster16246 [1262 - 84]</t>
  </si>
  <si>
    <t>MLNLQGILLSRSISPATFQICARLLSNEATFQTKPYKLHKMDEGPSTEVTVTRDESLVLYREMMRIRRMEAAANALYKEKAIRGFCHLYSGQEAVAVGMEAAIKKDDAVITAYRAHGWTLVRGVPPSAILPELTGRKSGCARGKGGSMHMYNYNFFGGNGIVGAQVPLGAGIAFACKYKQNGNLCLTLYGDGAANQGQVFEAYNMAKLWNLPCIFICENNGYGMGTSADRAAASTEYYTRGDYVPGLWVDGMDVLAIREATRFLGEACRQGKGPFVVEAATYRYHGHSMSDPGTSYRTREEIQEVRQQRDPITSFKDKILNADLVSSDELKQIDNEIKKEIDEAVKLAKTDSEIPLDELTADVYVENYEPYIRGTTPFTPLQHKRISKPLNLN</t>
  </si>
  <si>
    <t>&gt;XRKXJ_Cluster16247 [254 - 54]</t>
  </si>
  <si>
    <t>MPLSLRLVEPYSNNVNEITFNDIDEVYVRTNGNETIVNLVPQESGFRTDYIVAIDPDVSIKYDLIEI</t>
  </si>
  <si>
    <t>&gt;XRKXJ_Cluster16248 [11 - 127]</t>
  </si>
  <si>
    <t>MRIEAKHICRWRPADRPLYRARVPSCRAIVVMVPTSPRY</t>
  </si>
  <si>
    <t>&gt;XRKXJ_Cluster16250 [2946 - 1036]</t>
  </si>
  <si>
    <t>MVFSIKMNFSKVLNLVNHSHNNNSNNNQSHSHNQGNSSSSSLSTNNHSSRNENVISGRNHQRRSTRHSRYLSRNQLHSAAANVSISPPPPPPSSNLHPVNLPPTTHNLTCANNGSLGSSTSPVGLPEGYEMRIAPKGQVYFHHVPTSKSTWHDPRVPRELLNQNFDLDKLVGKLPSGWEIRTISSGDHERVYFVDHNRKTTQFTDPRLVANPDILKKILRERPNLCYANVEKTPKHSGRSSNGADPHIFRESCKRKNLVQKMAGLRQELQEMQPQSGHCRLEVSRKDIFEDSYRAVMKKKPKDLMKRLIVTFKGEEGLDYGGLAREWLYLLSHEMLNPQYGLFQYTREDVYTLQINRDSSVNPDHLTYFHFVGRIIGMAIFHGHYIDGGFTLPFYKMLLNKSINLEDIQVVDPELYRSLCWMLENSLSGVLETTFSVEHNSFGHLQVHELKPNGKNIPVTDENKREYVKLYVNYRFRRGIGQQFHALQKGLNELVPTSSLQIFDEKELELVISGLGNIDINDWKSNTRLKHCTPDTPVVKWFWQAVESYTEERRARLLQFVTGSSRVPLQGFKALQGSTGASGPRLFTIHLIEASSDNLPKAHTCFNRIDLPPYETYEKLYEKLTQAIEETCGFAVE</t>
  </si>
  <si>
    <t>&gt;XRKXJ_Cluster16251 [229 - 89]</t>
  </si>
  <si>
    <t>MSNHLFNQAIINTMVALIIEKIQVFFIKLSHGGVKKDLINYLETIEN</t>
  </si>
  <si>
    <t>&gt;XRKXJ_Cluster16252 [42 - 320]</t>
  </si>
  <si>
    <t>MWPSHPTGPTFGFGDGFLDGGWEGFVGDLALVLLAIQPVLVQDGEDADHTVRAVVLLLPRLCLGIMHLHAVHVPVELDLRVFVAHVHHHACDL</t>
  </si>
  <si>
    <t>&gt;XRKXJ_Cluster16253 [177 - 698]</t>
  </si>
  <si>
    <t>MCNRKPKKIKQGRKTMTSLNAAATSASSDDKIVKEQSTNKSTPVTTPKEETKKSKVTNRSKKETKPATESTTTHKETKKEKKTNKKSEESKEMVICENLLKDLTAHEDCWPFLNPVNTKQFPTYKKIIKKPMDFETIKNNLKAGGYKNKSEFLVDCRLVFDNCETFNEDESPVG</t>
  </si>
  <si>
    <t>&gt;XRKXJ_Cluster16254 [609 - 1676]</t>
  </si>
  <si>
    <t>MDGGCPLFRAQSIVHLPFVPRIDTAQRLLFTKPDKPEKMALKFVTFVSLAISLHHLSIASPMLRCHLSPQTTQTISTLSDFKHPRGGVTIDVHSSVPGMAVGCRLTMYPDEALSGKPKLIDLAQYHIQQTGPHSVLLHRNNVINFEKHAEIQKSLNDEDKEMLQKYLKEVVLLTPEHVRKSEILTWNLARSSEHVWWDKVFIQKATKINQHQQLVAVGDLLKFNYQSTPAVKLSPEDIGQVVPKLHQIFFGEEATPLATPLNVHLLAVVVDSQRQSMYHNRIVELAQSVFQNHASEEMHMQVLYAVFGFKPSQVQANSTKAIQKIRENPSMINEASLGNYHTVRELLKILGSQGPQ</t>
  </si>
  <si>
    <t>&gt;XRKXJ_Cluster16255 [36 - 212]</t>
  </si>
  <si>
    <t>MNRWSLLNTLSHQHSCRQPMYANNLLLPSPIGIQAGRRHQSVAWQHFTTVCWVTHGKRT</t>
  </si>
  <si>
    <t>&gt;XRKXJ_Cluster16256 [64 - 174]</t>
  </si>
  <si>
    <t>MNSLRLLSIGHFAYKFFSPVPPLPLSLLLSYLWPNTK</t>
  </si>
  <si>
    <t>&gt;XRKXJ_Cluster16257 [767 - 420]</t>
  </si>
  <si>
    <t>MTEASTTNPLKRSGEAPAEPLPDSKKSKGPDDPTAGSSLDAEDDEVEDDLAEIDASNIISGSRTRGKKIDFTKVDMKDIEPDEDDEADEDVVVGDETMEVEDEEESGEEEEDEEEA</t>
  </si>
  <si>
    <t>&gt;XRKXJ_Cluster16258 [119 - 490]</t>
  </si>
  <si>
    <t>MARTNQYISSQNKVQKARKSTGACVALTNKLAAKRGKTIGKGKKDMRDMIKFKPRRYHPGVVALREIRKLQKRTDLLIPRNPFLRLVKEIAMDYSAEQLRFQSAALSALQEAAEAFLVRLFEDT</t>
  </si>
  <si>
    <t>&gt;XRKXJ_Cluster16259 [201 - 85]</t>
  </si>
  <si>
    <t>MMGRPWQKCRTSEIHFSWTLSSESGESMAKQMRITCESG</t>
  </si>
  <si>
    <t>&gt;XRKXJ_Cluster16260 [186 - 1]</t>
  </si>
  <si>
    <t>MHPDQELILGQLLRTTCKGSIFQGTGIEESAKLNLTCFVSVGIGLRKLFIKIKIEFISLTVT</t>
  </si>
  <si>
    <t>&gt;XRKXJ_Cluster16261 [540 - 385]</t>
  </si>
  <si>
    <t>MIDHNRQAIWEDSGYNLGSNWLNLSGNGKTGFKLSFNCNCVSHIDISCCWCL</t>
  </si>
  <si>
    <t>&gt;XRKXJ_Cluster16263 [182 - 3]</t>
  </si>
  <si>
    <t>MQDDDWNPLLTKTLEKEKKEKEMLARKALTESLVKEKSSSIDLYDYDDVKKEWCRVVLKF</t>
  </si>
  <si>
    <t>&gt;XRKXJ_Cluster16264 [103 - 207]</t>
  </si>
  <si>
    <t>MTYWFEWSQSVKISCKIERILINAKSHGGHTRSTS</t>
  </si>
  <si>
    <t>&gt;XRKXJ_Cluster16265 [115 - 216]</t>
  </si>
  <si>
    <t>MPVPPRVFLYLPADTVVQARCTYAVLPCCRACYA</t>
  </si>
  <si>
    <t>&gt;XRKXJ_Cluster16267 [106 - 2]</t>
  </si>
  <si>
    <t>MSFISIIRKILTTVTARNYRTATSIKMIIYGILFQ</t>
  </si>
  <si>
    <t>&gt;XRKXJ_Cluster16268 [50 - 400]</t>
  </si>
  <si>
    <t>MHLRDTSGSSIVLTSHSMDECEALCSRIGIMVRGNFKCLGSTQHLKEKFGQGFTLIVKINQEALKKEDEIDKIKQFIKDEFPSSILRDLHQTILHYHITDTSSRWGDMLRSLERGKE</t>
  </si>
  <si>
    <t>&gt;XRKXJ_Cluster16270 [1848 - 706]</t>
  </si>
  <si>
    <t>MTQSTSSHSSSSHLANPSSVPISINSSSTNRDADRKKKKVWDYDEDGREPAPPPEAEEPPSKPSIHPTHQTSSRSSIHQLNKCDKKSYPNDIQGCCRELRGDDERHLIDPDIVRDVIIGLSDGLTVPFGLTAGLSSLGSSRLVVVGGLAELISGAISMGIGGYLASEAERDHFKYLQKTTRERVLRSCSGEIEREVHAVLGPIGLDESISITVAAALHRVESEANEGPSPSDPIEESIWHWLLKCIGRQPKSLNRDSELNHQLRWAKDVGITAFLLKFGEGEEEVPESRLYISALTIGSAYFLGGLVPMAPYFFIESAQIALYWSIAIMFLTLLVFGVFKAYFTGAKIGFLGYLKASSATIVVGGAAAAASWLIVKALEKP</t>
  </si>
  <si>
    <t>&gt;XRKXJ_Cluster16271 [225 - 1]</t>
  </si>
  <si>
    <t>MTIVLINRLNVILLMIVLINLMKVNHANLYPVDVILSHLAHSGCQILSKQTDFHLFHGPKLLICLHTITLLVSHS</t>
  </si>
  <si>
    <t>&gt;XRKXJ_Cluster16272 [265 - 104]</t>
  </si>
  <si>
    <t>MVINYHCSCWCLFVFFLYILLLVSAIKKNMGFFFLYIILFLLDFNFSNVFLLPS</t>
  </si>
  <si>
    <t>&gt;XRKXJ_Cluster16273 [60 - 167]</t>
  </si>
  <si>
    <t>MIDHQLTMKALRPNTQITFDLVSVLRQNCDNLNHLV</t>
  </si>
  <si>
    <t>&gt;XRKXJ_Cluster16274 [11 - 181]</t>
  </si>
  <si>
    <t>MPDRTVMRHAVATNRQHRCCFHASNWDVALTPHQFGVRINCLHSAGSTDTGCRKKLG</t>
  </si>
  <si>
    <t>&gt;XRKXJ_Cluster16275 [195 - 70]</t>
  </si>
  <si>
    <t>MSPVFLLLNIRFFARTKVMLNLRLLHLLIDYHLLPYGNVTLE</t>
  </si>
  <si>
    <t>&gt;XRKXJ_Cluster16277 [348 - 1]</t>
  </si>
  <si>
    <t>MNNAAAFTFPFLRDTTDYMYGKGDGGKDFLLENNLYPFVYLVPDGNVYVFANNRSVLLNPNANRIEREYPILEGGKRTYPGTASSVLLPLKLSAANPNAVDAEVLICGGAVYDAYF</t>
  </si>
  <si>
    <t>&gt;XRKXJ_Cluster16278 [213 - 37]</t>
  </si>
  <si>
    <t>MLFFKDETISLGNMPTSSKGVVILFSSASRMTVSPNSECLVVAKIDDGTPIKNGIGALR</t>
  </si>
  <si>
    <t>&gt;XRKXJ_Cluster16279 [723 - 205]</t>
  </si>
  <si>
    <t>MSIKWLTITSLKVQLVYLLWFTNYAFSIYVPCENLDLDFLECAAPLDLKGNKTAYDELQFGCLKFGGQNYDEVNRTQVNCTVLPGIECIGSRTFMKDGFPCIKYTGHYFVTTLLYSILLGFLGMDRFCLGHTGTAVGKLLTLGGAGIWWIIDVILLCTGHLMPEDSSNWMPYT</t>
  </si>
  <si>
    <t>&gt;XRKXJ_Cluster16281 [299 - 3]</t>
  </si>
  <si>
    <t>MPTIKDSNELLIKVNATSVNPIDVQMVGGYGATTFNALRCSRDSIEFPLTMGRDFSGTVVYRGMGVRNSIQLSDKVWGVVPIHRNGCHSEFVAVDADYV</t>
  </si>
  <si>
    <t>&gt;XRKXJ_Cluster16283 [127 - 309]</t>
  </si>
  <si>
    <t>MRLIQDESKQEEESAKHTNYSPLEMMDNNDTNNLANFSNSIDINFASSLDPFQNYDIPLII</t>
  </si>
  <si>
    <t>&gt;XRKXJ_Cluster16284 [272 - 27]</t>
  </si>
  <si>
    <t>MTFHSSHRWQVSSFRVLTMWVRIFAVLRVPQTESRAFGESGWIMAPPRNRHQTAIESLQDSSQLQPFKRSGSLGYSNAIDIQ</t>
  </si>
  <si>
    <t>&gt;XRKXJ_Cluster16286 [103 - 360]</t>
  </si>
  <si>
    <t>MKSTGLIIDQEPSSMKAMYAKATKSKGKLPKSVDWRSKGILTKVKDQGLCPSCWAFATVAAIEAAYAQKKGKLVELSEQNLIDCSE</t>
  </si>
  <si>
    <t>&gt;XRKXJ_Cluster16287 [10 - 132]</t>
  </si>
  <si>
    <t>MELVNLDDDRKTQRKIQADYLGVQQAGYYESYETMGQRFLW</t>
  </si>
  <si>
    <t>&gt;XRKXJ_Cluster16288 [285 - 130]</t>
  </si>
  <si>
    <t>MIRIGPREWALSFTLFSSIFFSHLISHSQKISKHTALERVIFFKFKICSVVF</t>
  </si>
  <si>
    <t>&gt;XRKXJ_Cluster16289 [42 - 392]</t>
  </si>
  <si>
    <t>MKEYEKMEEDVRSDTLIKTKPEIQIVKPLHHFTTKLIIPPSDCEMTLHDRFTKLLCKLQKKEIDPGYREINIPNTLIGRLDRIRFAARLAAAPYVRPSNTVFRTRSEYIAEKDALDK</t>
  </si>
  <si>
    <t>&gt;XRKXJ_Cluster16290 [42 - 413]</t>
  </si>
  <si>
    <t>MELIQILMLSVVQEAVDKRNEETKKLQEQSTQMLADKDHHKLSLTIQESLVAICEDAHLACKDLIRYKANDGSLDKLTSAEFLELSKVIDKFTGECETRCGRRSDILEAVLKNQAIRFTNRFHE</t>
  </si>
  <si>
    <t>&gt;XRKXJ_Cluster16292 [994 - 62]</t>
  </si>
  <si>
    <t>MVTIGEEIATGHDDMIHDAVVDFYGTKLATCSSDRTIKLFSIEANNQNLISVLRGHEGPVWQLSWAHPAFGSILASCSYDRKVLIWKETSPNKYEKVYEYSGHESSVNSVQWAPKEYGLMLAAASSDGAVSLIFNSGGDNSWSARKIPNAHEMGVNAVSWCPSLIPGMSLFSNDSSSGKTQMVKRFVTGSCDKLIKIWKYIDEKDEWEEENKLEGHIDWVRDVAWAPSIGKSYIASCGQDRRVIIWKHDSQSNTWKPVKTIDLFEDVVWHVSWSIAGNILAVSGGDNKVTLWKETFTGDWICINEITNKGI</t>
  </si>
  <si>
    <t>&gt;XRKXJ_Cluster16293 [744 - 1]</t>
  </si>
  <si>
    <t>MELRRKKAKENQFQSKWKSLLTKKKEILNEQAEILKRDIARKKSLMKEKLRKEIQAEMNRESPIKKKETPPNNKVNSNGATFTTTTTSSNTNSSSNESTPKRRKISDSSSDVSRPPLNKIRIKITPLNPKGSTGDSNATNTSTAGNKNKKLYCICKTAYDSSRFMVGCDSCHNWFHTDCLGLDEETVKKKKSWVCNDCRDSDEENGNGDGDEEEEDDEGEFPSESSADDGSVSGDDLPSLLMDDSTIF</t>
  </si>
  <si>
    <t>&gt;XRKXJ_Cluster16294 [339 - 157]</t>
  </si>
  <si>
    <t>MFRRYWYVMSKQNHQKKKKLYIQSRIYVVVIRPRRVASCDLDASPRLKRGRKPVLLFFPFP</t>
  </si>
  <si>
    <t>&gt;XRKXJ_Cluster16295 [3 - 134]</t>
  </si>
  <si>
    <t>MMIERLPYKIISLVFCICENILSCSISGFFSAKSRYLIVSALCC</t>
  </si>
  <si>
    <t>&gt;XRKXJ_Cluster16296 [520 - 341]</t>
  </si>
  <si>
    <t>MMNYLVMMRFFLIHHPMSNTVLMHKCYNFSLNALNFGLSWMHVAPPTPIGLQMTKPNLTT</t>
  </si>
  <si>
    <t>&gt;XRKXJ_Cluster16299 [1921 - 443]</t>
  </si>
  <si>
    <t>MNSVQPLNSSQENTSQVAPAPPKDQDYVYFNRNPSQFSKSTLEKTTACKLKLEHVYRKAVEEAIERNQRRQELEKKIAADPSITEDRKQRQLANLGRTESSFLRLRRTRLGLSDFRTVKVIGKGAFGEVRLVQKVDTGKIYAMKTLRKAEMFKKDQLAHVRAERDVLAESDSPWVVQLYYSFQDSQYLYLLMEFLPGGDLMTMLIKYDTFSEDVTRFYMAECVLALEAVHKLGFIHRDIKPDNILIDKDGHVKLSDFGLSTGFHKQHDSAYYQSLLDGDSSIRGAAAAPNRNSVAISSINLTVSSKDQIATWKANRRKLAFSTVGTPDYIAPEIFLQQGYNKECDWWSLGAIMFECLVGYPPFCSPSAHETYRKIIDWRHELYFPDDVHLSRESEDLIRRLITSADHRLGKNGAEEIKEHVFFSGVEWNTIRNIEAPFVPHLKSVTDTSYFPTEDLNDVPTEPVGADTDTSSKDLAFLGYTFRRYENSGGGEF</t>
  </si>
  <si>
    <t>&gt;XRKXJ_Cluster16300 [143 - 430]</t>
  </si>
  <si>
    <t>MTIKKRREGGADPKYFESPDIINGFDCVRQWLDKSIYSPYLLADPTSAKNLVTLVLGLIQFQEDNLGRSVSKPPMTRLPMKCILDTKPGGGLCHIL</t>
  </si>
  <si>
    <t>&gt;XRKXJ_Cluster16301 [215 - 3]</t>
  </si>
  <si>
    <t>MEIIAESIDKSLKFTSHSRDVCEDEGTTPITILSKSYLCKRFRKEDITKTSRLNNLMKILEQEKESVEDLK</t>
  </si>
  <si>
    <t>&gt;XRKXJ_Cluster16302 [87 - 194]</t>
  </si>
  <si>
    <t>MPKFENRIQIFFFHFLFNFNSWPIINPLMIPCFFNH</t>
  </si>
  <si>
    <t>&gt;XRKXJ_Cluster16303 [18 - 293]</t>
  </si>
  <si>
    <t>MFKFKFDQGWRKFDLQATSKPKIDKNLEMLRQVEKVLFSAQQISTPIVYIRPDVDEKLSETLKDIVRRHRGTCVDSPLEATHIVHNLILPNK</t>
  </si>
  <si>
    <t>&gt;XRKXJ_Cluster16304 [9 - 317]</t>
  </si>
  <si>
    <t>MILSNEPGYYEDGKFGIRIESLILAKKVNLEHNFKDRGYLGFETITLVPIQTKLLEPSLLSIEEIEWLDNYHATCRDVIGKALKEQGKTNAYQWLMKETQPLG</t>
  </si>
  <si>
    <t>&gt;XRKXJ_Cluster16305 [296 - 418]</t>
  </si>
  <si>
    <t>MIDGITVKRLTGKNCVSHSALRIHRKKKTFAFKPMTINLIN</t>
  </si>
  <si>
    <t>&gt;XRKXJ_Cluster16307 [180 - 58]</t>
  </si>
  <si>
    <t>MIHSFLCLYYVVLLHSWRHLLGYYVMEYLRCRFCQYVKNYA</t>
  </si>
  <si>
    <t>&gt;XRKXJ_Cluster16308 [311 - 3]</t>
  </si>
  <si>
    <t>MLELAEKRLEEKEDRITMLERSINPLLDNDQVAFSFILDNIVTEKLKTIPESWPFHKPVNKKFVKNYYEVIKSPIDLDTIINNIKEHKYHSREDFLSEVELIY</t>
  </si>
  <si>
    <t>&gt;XRKXJ_Cluster16309 [171 - 1]</t>
  </si>
  <si>
    <t>MIAITETNLKGSIDSYIPEGLKPLVGYGGISDWGIFGIVAAYSAIGIACLCLHEKYS</t>
  </si>
  <si>
    <t>&gt;XRKXJ_Cluster16310 [190 - 2]</t>
  </si>
  <si>
    <t>MKGFCELHNLELNEDVLMDLLELPVWLNITKATCSHAAIKIPWSKMPWVPICLGLDEVHVEVE</t>
  </si>
  <si>
    <t>&gt;XRKXJ_Cluster16312 [312 - 413]</t>
  </si>
  <si>
    <t>MKTPVKRQKMAKSDQIFYGQLTGSLFLMMKIRKI</t>
  </si>
  <si>
    <t>&gt;XRKXJ_Cluster16313 [127 - 2]</t>
  </si>
  <si>
    <t>MNDTTNGNWSTIHTGNSSIINNPVNSSVNLSNVTSSLLVKNN</t>
  </si>
  <si>
    <t>&gt;XRKXJ_Cluster16314 [80 - 1147]</t>
  </si>
  <si>
    <t>MNNSTGIEAIPKSSASYHESLGSASALDSAKPLNSDLESARPQTKGEEELQLQLALAMSKEEAEQEERLRKNDEIRFQLALNESQKEKPLKKTAMDDLLNISVNSNALHNSSTNVDPWSVAGDAMGAAAFPVPPPPPLPSQSLGTASNSNNTQALASNDPWSVSPLNNATINSDPWNSTSGRASASNDPWQPSPPALTPQSTDPWSSQTGEDALSKSPVRETISSSTSFDSAIASNTQTRKTPESFLGPNSNLVNLDALVSSKTTGGLPVGGNPFATVPVCNPFQAAKPPPPTINQLRSQNVFPLVNDTIVNPLIGPVLPSSVTPVMPVNIPNHPISSQPMVPLSSPSSSHNPFAM</t>
  </si>
  <si>
    <t>&gt;XRKXJ_Cluster16315 [181 - 2]</t>
  </si>
  <si>
    <t>MNPSCYCGIRLRCKFVLTHDVSCRHLSGASIEDRGYNVLMERQTGTAGAVYFCGLLRRLS</t>
  </si>
  <si>
    <t>&gt;XRKXJ_Cluster16317 [426 - 1]</t>
  </si>
  <si>
    <t>MDKKSNDQEQNVDELARPARGFQDLREARDPRYYPGVPPIPNIGRADLDPFAGGIGGGMLFDPYDQRHFINPQRPSQPPNYMPSPSGMIPRPPPGARFDPFGPGGSPRRPLGPLGPLGPRPGPDSFIGRGPDFDHMRSFGYD</t>
  </si>
  <si>
    <t>&gt;XRKXJ_Cluster16318 [110 - 451]</t>
  </si>
  <si>
    <t>MNDQPDAVMSPGSGKVIRLPDDGTIETEKKAKMESGDKEEVDWWMRYFASKSNGNGNGMNGRRQSSLIPHHLSLKIYPDELEKRFNGDSADNKLTSFPLKRGKFEDDTSDLKNT</t>
  </si>
  <si>
    <t>&gt;XRKXJ_Cluster16319 [233 - 3]</t>
  </si>
  <si>
    <t>MAMTQAGFFGLLVLVPGKCFAHGISDKELEDIIYLWRVLGYLNGIKDKYNLCSGNLEETRVYLKHIFTSFVIPQIIQ</t>
  </si>
  <si>
    <t>&gt;XRKXJ_Cluster16322 [775 - 83]</t>
  </si>
  <si>
    <t>MQFQATACNNGQNKEVLTDGASWTIISTDKAEYTFYEGMNLIKDAVTPVPIVHSLNMNGGGDVAMLELNGENFNESLKVWFGEVEAETFYRCQESLLCVIPQISEIREGWEWVRQPTQVPISLVRNDGVIYATSLTFTYTPEPGPRPHCPDVDRIIRPGRTNPDSPKYQHRHNFFNSTPISSPLEQRNSENNDAHQMNNSDAYMVPVEYYGTWTDCGENRIRLRHPNDPPL</t>
  </si>
  <si>
    <t>&gt;XRKXJ_Cluster16323 [16 - 210]</t>
  </si>
  <si>
    <t>MGRGKERVQIMFSDFHVYKPDDSPKDCDGADVVMVFITINGQKERLDNLCGDTLPLQLMSNGPSM</t>
  </si>
  <si>
    <t>&gt;XRKXJ_Cluster16325 [148 - 17]</t>
  </si>
  <si>
    <t>MLFVGVGMSFVVMFVSLIYVVVKKWQKSRASNEPTLINEDILDY</t>
  </si>
  <si>
    <t>&gt;XRKXJ_Cluster16326 [363 - 1]</t>
  </si>
  <si>
    <t>MLGFAASILGEAITGKGILAQLNLETGIPIYEAEPLLLFFILFTLLGAIGALGDRGSFVDDQPVTGLDKAVIAPGKGFRSALGLSEGGPLFGFTKANELFVGRLAQLGIAFSIIGEIITGK</t>
  </si>
  <si>
    <t>&gt;XRKXJ_Cluster16327 [6 - 107]</t>
  </si>
  <si>
    <t>MLTTIFSSNRCIILLSQGWTHRALVSFWLYLLDK</t>
  </si>
  <si>
    <t>&gt;XRKXJ_Cluster16328 [202 - 77]</t>
  </si>
  <si>
    <t>MIYEFIILFSNFLMHTLVLCVRPLTLHHREAIICQYLNTEVL</t>
  </si>
  <si>
    <t>&gt;XRKXJ_Cluster16329 [68 - 220]</t>
  </si>
  <si>
    <t>MQPSLSKEQIELLNDSIDSNAVFLVFGTTEAKTLTEEPISKKLASKEDYKE</t>
  </si>
  <si>
    <t>&gt;XRKXJ_Cluster16330 [14 - 367]</t>
  </si>
  <si>
    <t>MASFMYTVFSMAQVASLHCSVRREISPCTCAPHEYSTDTIYVNCEGVGSFNQVFDALQNKLNPDLNIWLKITHSQLEDLETRTFNDMNIKIKNLKLNYDQLSTLPESSFRNLSEVQYL</t>
  </si>
  <si>
    <t>&gt;XRKXJ_Cluster16331 [331 - 663]</t>
  </si>
  <si>
    <t>MTLGWVTQPHLSYQKETKHKTQVFSNLRQPPPLLLQLSTKEQIHQLYQSQVSMLKIRINQQMFSKLLTPFGKMLLLNLIFYQIFYKLFKLKVFHGGVFLMSPLPSLCGNLS</t>
  </si>
  <si>
    <t>&gt;XRKXJ_Cluster16333 [199 - 477]</t>
  </si>
  <si>
    <t>MVCCRLGAWRILSPGGRMQMTCHPWAPQEVEVQGTPGFHQGWGSMLLPPIHSCLPRSYSCRGRSCLLHEHLQPSHSHMACLRGFCSYLRYLTT</t>
  </si>
  <si>
    <t>&gt;XRKXJ_Cluster16334 [188 - 69]</t>
  </si>
  <si>
    <t>MNATATKVANCSLGTATIISENLNNEVMMKVCPLRSWCVR</t>
  </si>
  <si>
    <t>&gt;XRKXJ_Cluster16335 [3 - 254]</t>
  </si>
  <si>
    <t>MQEEVLRLVLLALEDGSALSRKVLVMFVVQRLSPHFPHQASKTAIGHVIQLLYRASCFKLTKRDGDSSLMQLKEEYRSYDALRR</t>
  </si>
  <si>
    <t>&gt;XRKXJ_Cluster16336 [1759 - 944]</t>
  </si>
  <si>
    <t>MAIHQMDARNTFLNKKLDKEIYIRCPCGLKIPEGCCLRLLKSIYGLKQAPRIWYNELKNFFVANNFAPAPADPCLFVSTNPDWPCLVHVYVDDMVIISHNVDCFKKMVSERFSMDDLGKASSLLGMRINHFDGYITLSQERLIEEILIDYRLIDGHSVSTPMVPNTLLNPATDEEIKEFSLLNISYRSAIGLLNYISCATRPDIAFAVSQLSQHLQNSGIQHWRASSTFYNTSTARSTIPSELEVVPILSAFTPTQTGEIASTLSARTLATL</t>
  </si>
  <si>
    <t>&gt;XRKXJ_Cluster16337 [641 - 9]</t>
  </si>
  <si>
    <t>MSLRILVGCKRVIDYAVKIRVKPDKTGVVTDGVKHSLNPFDEIAVEEAVRMKEAKAAAEIIAVSCGPQTSQETLRTALAMGADRAIHVDIDAAAYSNLQPIHVSKILAKLAQDEKIDLIILGKQAIDDDANQTAQMTAAVLNWPQATFVSKVEKEDGSLKIVREIDGGLETIKVKLPAVLSVDLRLNEPRYATLPNIMKAKKKPIEKKNTG</t>
  </si>
  <si>
    <t>&gt;XRKXJ_Cluster16338 [165 - 28]</t>
  </si>
  <si>
    <t>MKVNSFESGGCRYTLKPKGSWLYRPSHETTNSLVSGHTEAPSGFGY</t>
  </si>
  <si>
    <t>&gt;XRKXJ_Cluster16339 [173 - 48]</t>
  </si>
  <si>
    <t>MLKQHLSPPHSPAIQSQIPATCSKSACLTALYMISLDLLDHH</t>
  </si>
  <si>
    <t>&gt;XRKXJ_Cluster16340 [154 - 258]</t>
  </si>
  <si>
    <t>MYFNIGIIRSISSCIPAKKIKIRENLFKLIFFLKV</t>
  </si>
  <si>
    <t>&gt;XRKXJ_Cluster16342 [445 - 2]</t>
  </si>
  <si>
    <t>MAKTHLQIGQLINKHATNIDIACKHFQDAWQLSRDIPGAEDIMLESIAMLVNIYEKQNEFRTAKEIIAKGIENSANHVWWHCKFLFQIAQIHAKEHDYISSAHVLTSGADYAYISGASYTRILFLLSKGMMQLIGRSYVEAHKAIVSA</t>
  </si>
  <si>
    <t>&gt;XRKXJ_Cluster16344 [185 - 421]</t>
  </si>
  <si>
    <t>MVALNFQTLDLGMQLNLGIFEYNGRSGYLLKPDFMNRLDKKFDPFTESTVDGIIAGTVSVKIISGIFLSDKRTGTFVEV</t>
  </si>
  <si>
    <t>&gt;XRKXJ_Cluster16346 [405 - 1]</t>
  </si>
  <si>
    <t>MDEEMERDEKVFVMGEEVAQYDGAYKVTRGLWKKYGDKRVIDTPITEMGFAGIAVGAAMAGLRPICEFMTFNFAMQAIDQIINSAGKTFYMSAGMVGVPIVFRGPNGAASGVAAQHSQCFGAWYSHCPGLKVISP</t>
  </si>
  <si>
    <t>&gt;XRKXJ_Cluster16347 [375 - 109]</t>
  </si>
  <si>
    <t>MASQEDFNKAAEDVKNLKSRPTDQELLELYALFKQASEGDCNTDRPGILDFKGKAKWDAWNAKKGMSKDEARSAYVNHAKKLIDSYGLQ</t>
  </si>
  <si>
    <t>&gt;XRKXJ_Cluster16348 [67 - 201]</t>
  </si>
  <si>
    <t>MFFTLTLTHKIQSTRCNQPTTQFDVSFFNFIFSLQFFPNLFMLTG</t>
  </si>
  <si>
    <t>&gt;XRKXJ_Cluster16349 [16 - 648]</t>
  </si>
  <si>
    <t>MEIGLALSDEDKLRMANVSVVFHSAASVRFDDPLNEAVIMNTRGTRELMLFAETLQHLVVLVHVSTTYFNPLQRVVCERTYEPNGDWKATIKLAEQHPDVLNLLTQKYINYEPNTYTFTKGLAEQVAIDFQHRLPIIIFRPSIVISAMEEPVAGWVDNFNGPVGLLLACGLGILRTTHGNPDIVSDFTPVDTSIKAMIVAAWKRGTRPSSE</t>
  </si>
  <si>
    <t>&gt;XRKXJ_Cluster16350 [141 - 1]</t>
  </si>
  <si>
    <t>MSLHYCPEGTIFSHIIFECVSDKEFQCPRSFENNTSSTHSQTSETSP</t>
  </si>
  <si>
    <t>&gt;XRKXJ_Cluster16351 [309 - 1]</t>
  </si>
  <si>
    <t>MSEDDSFEMMKYLLFYLGLRRQYKPDMSALQMQLYQLTRLLYDFHHDIYEHFDAHDIPPTLYAAPWFLTLFASQFPIGFVARLFDILFLYGIEAIFRLSTVLL</t>
  </si>
  <si>
    <t>&gt;XRKXJ_Cluster16353 [227 - 87]</t>
  </si>
  <si>
    <t>MPERGDFRLHQSDTNRPLAQNLTRPAWAVSLKLRLLAGVLQLYSAQD</t>
  </si>
  <si>
    <t>&gt;XRKXJ_Cluster16354 [35 - 334]</t>
  </si>
  <si>
    <t>MVKGTLDYREANNVVRKDFFQLMIQLRNTGSVQLDDQWETKIVNDSQKKLTINEIAAQAFIFWLAGFETSSTTMGFCLYELAKNQDIQDRVRKEIDNVLA</t>
  </si>
  <si>
    <t>&gt;XRKXJ_Cluster16355 [278 - 3]</t>
  </si>
  <si>
    <t>MKDLDDRWQTNVVISDVCDILLRYATSEFEDYVKYLRFCKKQEKTLKTLQKQPKFAASLKQLETNPKCHGLALASFLLLPMQRITRYPLLVE</t>
  </si>
  <si>
    <t>&gt;XRKXJ_Cluster16356 [514 - 2]</t>
  </si>
  <si>
    <t>MIGLIRQGLICETCGFVSHIACASQGIQLCPCDDTSQRPQGIDPSRGIGTAYEGYVKIPKARGGVRKGWIRMFVVVCDFKLFLYDLYCNSDSNYPSGSHGSGSGSGGDGSQSGPTVTPPVSVNTVIDMRDERFCISGVQESDVIHANKKDIPCIFRITTSMVSNKVDQNFT</t>
  </si>
  <si>
    <t>&gt;XRKXJ_Cluster16357 [487 - 53]</t>
  </si>
  <si>
    <t>MDTLRIRSCYCMSLNTAGIMVGGFELTLAVGSIILVPVLVISVLDLLVNILWLYGIYVKNHRLLVPSICVGTILCLWSLILPVLSLIFIELRYIRHGLEYHYIPWLFSIGAWSVVALAAFIWILKYSVYKHMVESTHGNHIDSVS</t>
  </si>
  <si>
    <t>&gt;XRKXJ_Cluster16358 [1063 - 185]</t>
  </si>
  <si>
    <t>MSGSGSTGKSGEAARAAVESNVRYDPARMAQQFGQGLAQEGVSLAGVHGSADLGVEMGELDNDYPSAGDAPFILQSGFEGAYNTKSKAPAVRRGKAISEVDPAMYPFNVVAGSRSGNSFVVGRDDRMTAREARRKLEDILEGLGILSESHEFCYSFVQAMFVSHALNGASMVGPGRAKFTVAGSEYSYGDIIRMLGPDSRRFFRAYADDIARALSKLLQEYDPANHESVRVCGQIRSIAVTRHLVQYPYLIHDSADACVKISTAEMAAVTRSKELILKDAPNAIDNMMASSSK</t>
  </si>
  <si>
    <t>&gt;XRKXJ_Cluster16359 [130 - 2]</t>
  </si>
  <si>
    <t>MVLPFYFDGIYIKPCRSFCEKVEQKCPHLHPAVTYAGEPVFIC</t>
  </si>
  <si>
    <t>&gt;XRKXJ_Cluster16360 [118 - 396]</t>
  </si>
  <si>
    <t>MGKGGCGWWEAGGARTALPFPTSLVLQEHPPAMNHLDSSSNPSSTTSSTPSSPAPFPTSSNPSSATTPPNPSPGQRDSRFNFPGTTSPGFSGF</t>
  </si>
  <si>
    <t>&gt;XRKXJ_Cluster16364 [41 - 241]</t>
  </si>
  <si>
    <t>MEIGMPPMNTGLQRNGLLGCIMKVLSKIRLLSMIVGEAESSAITEVTLHVQIVIFLDHCNKENGKTQ</t>
  </si>
  <si>
    <t>&gt;XRKXJ_Cluster16365 [114 - 431]</t>
  </si>
  <si>
    <t>MGLVKHQRATFIFVLVTFMVIVLAREASAIKNTTSAETEKESDSNSSSEESKKSDNSSKEMGTTSSNKDDTKGTKNGNETKPENGGSEASKSSSSSSGGKKTGNSK</t>
  </si>
  <si>
    <t>&gt;XRKXJ_Cluster16366 [294 - 52]</t>
  </si>
  <si>
    <t>MYSFPAMLRPAYTPYRISVWVHADSHIVSRSCAVSSHPSTNLFLSFQVDPRDGSSFQPSMFSLSISSSRLFRICRIVFPGV</t>
  </si>
  <si>
    <t>&gt;XRKXJ_Cluster16367 [262 - 77]</t>
  </si>
  <si>
    <t>MNFNFSIRIPNIHLLLSINSNIIATTTTTTIATSKSNPTAIDIYNDDEIIITCIICIQHDES</t>
  </si>
  <si>
    <t>&gt;XRKXJ_Cluster16368 [14 - 184]</t>
  </si>
  <si>
    <t>METILRPISKDALLNFIETIPHHQKSQKRPYPSNDRNLMPPPPSSDVDREHKRKRVS</t>
  </si>
  <si>
    <t>&gt;XRKXJ_Cluster16369 [18 - 323]</t>
  </si>
  <si>
    <t>MSYVREIFRYCGVPVDFEIVEIDPNSEGNDDLEYAITSIKRNGVAIKGNIETKSEQTDTISRNVALRNELDLFVNVLECKSYPGIVSRHQNIDIVIVRQNTE</t>
  </si>
  <si>
    <t>&gt;XRKXJ_Cluster16371 [182 - 415]</t>
  </si>
  <si>
    <t>MEEPLTPREFLSRYSLPQLVRIHEAHRVSLDSTLSSDCSSFRPPRSTLNSMETSESSDSRTSTMTSESLDRSDSSGVG</t>
  </si>
  <si>
    <t>&gt;XRKXJ_Cluster16372 [157 - 270]</t>
  </si>
  <si>
    <t>MNFLGAGLPHLISINVLKPDRLFNGYVLHVAGANFGWF</t>
  </si>
  <si>
    <t>&gt;XRKXJ_Cluster16373 [226 - 411]</t>
  </si>
  <si>
    <t>MQLSFLSTIGLLMTSLVIFKVKSTPLLPIGLVDSDEQLSQTINVASPDTFLSNKKMAKGFGW</t>
  </si>
  <si>
    <t>&gt;XRKXJ_Cluster16374 [222 - 70]</t>
  </si>
  <si>
    <t>MLLSYEHCCVLFRYSYISFKQKNICIPLLSRDQPFGQWNHFSNMRGITMNS</t>
  </si>
  <si>
    <t>&gt;XRKXJ_Cluster16375 [224 - 3]</t>
  </si>
  <si>
    <t>MISLSELIAADPSLKPANQYELEIIHMISSDQKMFRLYKDPKLFDKIKKVVPLTELTNKCAQRLLQLKAQSGNS</t>
  </si>
  <si>
    <t>&gt;XRKXJ_Cluster16376 [101 - 2377]</t>
  </si>
  <si>
    <t>MPSAATQPSTNHSSTTPPSSTCDPIPAPSLPILPSKTISGSNRVPSKPSESWETAYLFAFIYKFTSLCHTLKTGLKLRTVQDLERILETDTRESQSEPTGQTDSDQKDAKEILSAILVTFHDNLKTVNLNSWSKWLNNYVEEILKNETQKPFFSILKWPQNYLITRPSGFWDLDWLEKLHLLRILVDHQLTFSSKIRSIIEENYDKSSNKISKQQSTTSASNKVDGPKSIQNQLLIKPLGLDRNLKTWWQIDDSPRIYSSGNPYKADCTWTVLSTSHEELTELTNKLSVDPDGIQQQQSSNSIQTATVANQSSSVSRKVTIPQMFTKKSRKKKLVPQDLTLQLEYKLSTAITEIALPNIEAGEQRVQQLIHEKEKLEEREIRKQRKIALVNSRAPLTRDTPGFAVRSRLRSQLSKPDYVVDSDEIDRQLERVMRVSEGSKNGSSDSGRKSKSYKRKRKGRAGDSEDSDSDGSDYQTGSVAGTNEGDDTMGLDDSAELGRTARKRNSTGARKAVQTAQGERRSMRGRSTKVEIEAEEEQKTGVTEEEPQPQTSTWSRSKPAMSPSISDSLEESATEPTETNDNVSVWSRGKLIYVAGNNKYAAKPLLPPHENIKTDGEKLSSENEGKSTGVDGLLPLPAGIPTIGGVDDGDSSSEVKQKEDNSSAADQNRSGPSQLEVNVNQFTEPAHGLAAVHDQPVDLDVSVVSPRRSSPQLTQFDQENLTAPHPIIRSDKNNHVDLNHNTDPDLLQNRNSHFLSPIV</t>
  </si>
  <si>
    <t>&gt;XRKXJ_Cluster16377 [157 - 2]</t>
  </si>
  <si>
    <t>MNYLYLIRGHSKLAIHIFVSFNHLSSLSNLSLKLKILFYTSSQFKFERNKIQ</t>
  </si>
  <si>
    <t>&gt;XRKXJ_Cluster16378 [678 - 226]</t>
  </si>
  <si>
    <t>MTSTITAPIDDKNDDKPVDREKTCPLLLRVFLSNGRHHSPIEYNRGNVPSNELQIYTWMDASLKELTNLVKEVNPDARRKGTYFDFALVFPDLRTPGYRMRDIGSTCSGQKGVDDTKTLAQSRFQIGDYLDIAIFPPQSRGQPRRGGARQY</t>
  </si>
  <si>
    <t>&gt;XRKXJ_Cluster16380 [35 - 199]</t>
  </si>
  <si>
    <t>MVNLKIKSPVLREFLAELLGTFVLTTIGCSVNAATTVSKSGAVAGAIGPWGWGLA</t>
  </si>
  <si>
    <t>&gt;XRKXJ_Cluster16381 [257 - 3]</t>
  </si>
  <si>
    <t>MAVDKGDAPEHINLKVLGQDNAVVQFKIKKHTPLKKLMNAYCERTGLAMATVRFRFDGQAISEADTPSSLEMEEGDTIEVYQQQT</t>
  </si>
  <si>
    <t>&gt;XRKXJ_Cluster16382 [526 - 2]</t>
  </si>
  <si>
    <t>MYSNYIQGILSILTSALSILGLTAYLTVTCLVPKLRNLRARMLMCLSGSLLAANVALICGYLARPALNETDDNIVPNTRGSLFCVITAINIHYWYLASFAWMNVMAYDAWKSFKRTHERLSNSMVHFLKYSLYSWLLPASVVLISVSFDLSNIPFDYRPMYGHRICWISQRKSLL</t>
  </si>
  <si>
    <t>&gt;XRKXJ_Cluster16383 [231 - 497]</t>
  </si>
  <si>
    <t>MVWYGHLARHPLVLEAGHHRQICIFNYTKPLLSSRRHLGGIHHYPVRIHSAISWIHDGERRRETSEGGRCGGMVGVGLGVVKKWWNGKA</t>
  </si>
  <si>
    <t>&gt;XRKXJ_Cluster16384 [610 - 497]</t>
  </si>
  <si>
    <t>MNSMKPSCYKKSRSINRICNSKSCLYVFIGLKYSKINA</t>
  </si>
  <si>
    <t>&gt;XRKXJ_Cluster16386 [90 - 215]</t>
  </si>
  <si>
    <t>MRPRDSGMLCLCSRWFQRTSLFLPSFRYVPSSHSGAGCSVSM</t>
  </si>
  <si>
    <t>&gt;XRKXJ_Cluster16388 [178 - 32]</t>
  </si>
  <si>
    <t>MKMSLTKNYLRCLKNMDRLLASRSCSGKMEVLEVLDLWLLKIQKKQKKL</t>
  </si>
  <si>
    <t>&gt;XRKXJ_Cluster16389 [99 - 224]</t>
  </si>
  <si>
    <t>MHYPTQLDPSFCSSPHIPRSSNVAYAGGFRMSLTIQKKFACL</t>
  </si>
  <si>
    <t>&gt;XRKXJ_Cluster16390 [42 - 380]</t>
  </si>
  <si>
    <t>MVIFLRGNQRKSLDIALGFAAGVMIAASFWSLLAPAIELAEQSGTYGAKGEYAFIPVAGGFLLGSIFVFGTDKIISYLGINSPHMMIALTHSSKDKVDIAIDDTESNLEYQKR</t>
  </si>
  <si>
    <t>&gt;XRKXJ_Cluster16391 [363 - 698]</t>
  </si>
  <si>
    <t>MVHVSTAYSFCDRLVIEEKVYPMEFGYDEVENVLKSPDAAFKKKQTEKFLAGRPNPYTLTKALGEDLVMKKRGNIPTSIVRPSIVISSVNEPAPGWVDTIQGIQGIGLAAQI</t>
  </si>
  <si>
    <t>&gt;XRKXJ_Cluster16393 [183 - 70]</t>
  </si>
  <si>
    <t>MPKKRQMVTITVNQKRMVMLKKNLAIKRNHRRKCERSF</t>
  </si>
  <si>
    <t>&gt;XRKXJ_Cluster16394 [140 - 27]</t>
  </si>
  <si>
    <t>MFNIELIIPATMQLTKVPINLLHTDDGRTSSEVLIKFK</t>
  </si>
  <si>
    <t>&gt;XRKXJ_Cluster16395 [160 - 2]</t>
  </si>
  <si>
    <t>MYLGSNGILPIQSWFHLVAWPIALFLMHFVLTNFCQLLNVLYFWGISTTSQLT</t>
  </si>
  <si>
    <t>&gt;XRKXJ_Cluster16396 [65 - 439]</t>
  </si>
  <si>
    <t>MGYYYHNIDSVTQSVRLYFSALSFRKQYFGPHTLSGQCINLPLALARQDLAFEYYVQEYSTGNFDLSLHHIELAKMSLEALLPPDHHLLTNALRIKALIIEEMAIDTIDIVAKTELLMDAHRLHR</t>
  </si>
  <si>
    <t>&gt;XRKXJ_Cluster16397 [354 - 235]</t>
  </si>
  <si>
    <t>MATTRLCLSASLSSRARAVRTSPVCRPTEKSPGSLALSRR</t>
  </si>
  <si>
    <t>&gt;XRKXJ_Cluster16398 [50 - 169]</t>
  </si>
  <si>
    <t>MKYNGEPVDLTGFNRPLFNMNELSAICTSLDENELANPIR</t>
  </si>
  <si>
    <t>&gt;XRKXJ_Cluster16399 [47 - 292]</t>
  </si>
  <si>
    <t>MPRIHQISSPPTNRLALFHHAQPQRWSAWKWFTFLHHQPHLIIHLNCYKRCANATFLSVLQSVPALQGRFFLSKPIIIIFFI</t>
  </si>
  <si>
    <t>&gt;XRKXJ_Cluster16400 [78 - 443]</t>
  </si>
  <si>
    <t>MRSPQIINVRETCTSCAGTMILEFAALSRLTGEPIFEIAARKAMDYLWNQRHRSSDLVGTVLNIHNGDWVRRDSGVGAGIDSYYEYLLKGYILLGDETYLQRFNQHYKGIMKYVSQGPLKEC</t>
  </si>
  <si>
    <t>&gt;XRKXJ_Cluster16401 [249 - 383]</t>
  </si>
  <si>
    <t>MSSSWSNTKYRELCCFTSNILIVESNLHGVQFPRSTIKNFKLIKL</t>
  </si>
  <si>
    <t>&gt;XRKXJ_Cluster16402 [232 - 2]</t>
  </si>
  <si>
    <t>MLSSVLLQKKKSSPSVLRYKKCFSRLSLSIFPFLYFFVCFQCDRKIFKRKKSKEGNRSNKTGKPAPSFFNFFFSLSL</t>
  </si>
  <si>
    <t>&gt;XRKXJ_Cluster16403 [400 - 197]</t>
  </si>
  <si>
    <t>MHRTRKLENTMELVAARQCRHGNFGAPLSLLQHLSTCGFQHGSIMRATKCFPLQKIKVMRKQRKNNAR</t>
  </si>
  <si>
    <t>&gt;XRKXJ_Cluster16405 [53 - 205]</t>
  </si>
  <si>
    <t>MENINQYMDELAIIEQDVQKTGDIGYMVIDDVIGKSEENLPMFAMSGGVKE</t>
  </si>
  <si>
    <t>&gt;XRKXJ_Cluster16410 [58 - 228]</t>
  </si>
  <si>
    <t>MASALGCLMGSVRQKRKKRAATQPARKTMRFTISAPDSKHGKKNVKRKLRDNRIEDP</t>
  </si>
  <si>
    <t>&gt;XRKXJ_Cluster16411 [302 - 3]</t>
  </si>
  <si>
    <t>MILDLEMILNSGSPDQNRLFGKNINSYSDSQSAIQAVIKNPTACSSQTLINRVRRLISLTSEIFMSEVDLLWCPGHIGIRENELADKLAKSATENIDITN</t>
  </si>
  <si>
    <t>&gt;XRKXJ_Cluster16412 [120 - 377]</t>
  </si>
  <si>
    <t>MVNNASLVTNFVPGCFKIGTGGDNHFITASGTGVATLVNHQVVETILNNTLVVPSLSSTLVSLSKLQYDVVIKKRGSNIVEISLDN</t>
  </si>
  <si>
    <t>&gt;XRKXJ_Cluster16413 [60 - 218]</t>
  </si>
  <si>
    <t>MTLEIQCDRVQCPSLNCSEKVAFRPDKKACCKKCPNVKQSDTDKTPSDMLRDQ</t>
  </si>
  <si>
    <t>&gt;XRKXJ_Cluster16414 [229 - 408]</t>
  </si>
  <si>
    <t>MGLDDSISTIPLVLEGKHRGFAFITCPVLLFTCETSFLMVTCSCKFLQCNTTGTPLVNGT</t>
  </si>
  <si>
    <t>&gt;XRKXJ_Cluster16416 [437 - 3]</t>
  </si>
  <si>
    <t>MAKISVAVFTLNQLALDFVGNRDRIIKSIHIAQENGVSLRVGPELEICGYSCEDAFFESDTVFHSWEIVAEIIQQDFRDIIIDLGMPVYKDGSLYNCRIVLLNNKILMIRPKTKLADGGNYRESRWFTAWGDSTGSSIQWFPLPS</t>
  </si>
  <si>
    <t>&gt;XRKXJ_Cluster16417 [350 - 210]</t>
  </si>
  <si>
    <t>MASFFPSDNVEVKHSVFFSVWVEIAGVYGEDVDITNRVPLLDKPQPQ</t>
  </si>
  <si>
    <t>&gt;XRKXJ_Cluster16419 [475 - 2]</t>
  </si>
  <si>
    <t>MPNNNQNINNDDNSDSKAYDDSSVKSKGMTLEEFIQYLKVKGRKGLTEEYNEIKMKIPDGTFDNSRLRPNQGKNRYTDVLCYDHSRVRLNTIDDDVNSDYINANFVDGYKQKNAFISTQGPLPKTFPDFWRMIWEQQVLLIVMTTRTVERCKAKCGQY</t>
  </si>
  <si>
    <t>&gt;XRKXJ_Cluster16421 [83 - 487]</t>
  </si>
  <si>
    <t>MASKAFALFLAVNLVVLGVASACGGSPSCPTPTPSTPTPSTPTPTPSAFGRCPRDALKLGVCANVLGLIKAKVGVPPAEPCCPLLEGLVDLEAAVCLCTAIRGNILGINLNLPIDLSLILNNCGKICPSDFKCVH</t>
  </si>
  <si>
    <t>&gt;XRKXJ_Cluster16422 [205 - 2]</t>
  </si>
  <si>
    <t>MDEDMNVIPARPESESSFTTDEEDEDNNVENDVVLNSEDENNRRVEGIDYDPSLPAQHTYLGSNLREL</t>
  </si>
  <si>
    <t>&gt;XRKXJ_Cluster16423 [20 - 142]</t>
  </si>
  <si>
    <t>MKISACLLKFSKFLDKFGGFRRRIWDLLVPMGHSLGIQMFS</t>
  </si>
  <si>
    <t>&gt;XRKXJ_Cluster16424 [107 - 340]</t>
  </si>
  <si>
    <t>MNDNVEWDDCELMDTKEIFLRTVEFIRNFEYENTDYNRRVRFFMEKNPNELVTIAATFGELHVQPHSAAPNTNSNNSL</t>
  </si>
  <si>
    <t>&gt;XRKXJ_Cluster16425 [46 - 228]</t>
  </si>
  <si>
    <t>MSASPFLSAGMDLPLGMISMASSLASTTRLMAARFIQMLLVLKYLNFLIDLNSLTCSLGTW</t>
  </si>
  <si>
    <t>&gt;XRKXJ_Cluster16426 [32 - 697]</t>
  </si>
  <si>
    <t>MVAQSPAVRSSRSRYANLLSTSRQADLSNITFSSSFRQILSPTSPFLLPQEDTPETREQVFPCYTLFKSFLESKKRLDEDLDLFTLAEEYEKQCCDHLTVLMSLKTGQPMDPKDVTTLPPRMETLLRSERNSWRIIRGLFEDRVKSAENSQLEMSDAEDMMVDAANKKMSDQEVIDAFFERDINARTMQLVIDWLERNEQEDMDSEKYCDKIEFYSEGPHSW</t>
  </si>
  <si>
    <t>&gt;XRKXJ_Cluster16427 [441 - 307]</t>
  </si>
  <si>
    <t>MMRFFSIITINMYQIKINDDRYRRVLNFFCPPLLITFRNLIFLCY</t>
  </si>
  <si>
    <t>&gt;XRKXJ_Cluster16428 [26 - 709]</t>
  </si>
  <si>
    <t>MSAGDDSCAINELLEGRMYLTVILPPELVNLKSSNNSGNKVVINVERRTPMMDILVNIATQYKFNASKYRIHVDGHNFKASTPIGSLDVNTVAIVSKPSKPGFRSNDNLPQVMPTSSAIYQIPTKQRSATLATPPSKSSENSNHLPHHQGLSFISNVPFKPTFRLQVNLPRNQLMVLRVSPESSIGQIKAKICEEKELDPTKYQLTAKDKELLLLDPIKCLADYGIHE</t>
  </si>
  <si>
    <t>&gt;XRKXJ_Cluster16429 [323 - 138]</t>
  </si>
  <si>
    <t>MARIVAICIIKNGLNMKQKPFLKILKMKIVGFRPAVLTINFQMKSESVEQCIVRCPLSFGSQ</t>
  </si>
  <si>
    <t>&gt;XRKXJ_Cluster16430 [23 - 334]</t>
  </si>
  <si>
    <t>MLLYIIVPHRRAFAQSIQILISHLLGDATSPYIIGLISDAIKSSKSFTSTNEAQAISLQYSLYTNCIVLILGGVAFLYNSYYIKRDQDICTEAAQDTYGFAIDA</t>
  </si>
  <si>
    <t>&gt;XRKXJ_Cluster16431 [100 - 258]</t>
  </si>
  <si>
    <t>MQALKEEEEKLREYRKEKRKEKKSKKRAYEEDEEEDEMAKLMGFSKFNSGKKK</t>
  </si>
  <si>
    <t>&gt;XRKXJ_Cluster16432 [27 - 221]</t>
  </si>
  <si>
    <t>MTWSPQRCTIPRRNNNNLCRQPETISWAIVNGSNNGLVIHHVFWSRAELLIPFDDLVYSIKEVLL</t>
  </si>
  <si>
    <t>&gt;XRKXJ_Cluster16433 [1989 - 532]</t>
  </si>
  <si>
    <t>MTVSTNKSVSPIEMFIIGDTHSSPGTLRPLIKKSHNLKSYQSPRGSLFGTRNITALPLPSQPHLMIHLGNAIQESRDLKHWQTEFWDPITFQEKRSSEVPIIYARGAHDFDVKGKNVYTAGLPHVQLGEINRTRVALLKNQNNRVILPGVSIAERQYAALYSTPRDYRTRGTFFAYSPHPRVRVLVLDSNLAKDRQAFYKSRSSLTEVGDQEHWLLWEMARPEWKEASIRLIVVNQAPFVEHADSKMWKHESEAQLSHYIRTVYAPHFHATSHVTRMYDIPPATMVVSSNEIPAYSRGLLRTDMTAYFFESGPSSLIPEAFIKQQEIARYSDYDPLSNQQDHGVVYVVTPGSGKYYKNLPQKVENWGFYESSQSHLKQHQSRATSGGGADYFSPITLDMAPEFDNDETWLKDSHENVIRRKQWSAENVKVYRITGSQLVCPTKYSEGDHHIKQYSAVDRLYWRTMDTKGRIVDRFVIEAASCRLTN</t>
  </si>
  <si>
    <t>&gt;XRKXJ_Cluster16434 [987 - 1]</t>
  </si>
  <si>
    <t>MLVTDGAPDTFREIFEQYNYPRISIRVFTYLVGKEVTETKQVNLMACENRGYYTQVTSLSEIREQVQLYLPVMSRPLVLSGARVFRFTGVYADITDVPLTPWVWDEREREKIRKSLQVNRRARDVSSYESDAGYDSPGPTDESELSSLSPEDKNYEDYLEKHNFFNDTSVPLVGNQVNPESADNSVLPSSSSSSADNLSSQESKARITREAKVNKEPINSQQQQHQSSLLNDKLSSDSSDENGLNYNQRSTDKKGVHELMTTISLPVFDVKNTTNITERFLVKNVWRERVKEVRSANLLGVAGIDIPIREIVKRTPAYKVSKSNQLSTL</t>
  </si>
  <si>
    <t>&gt;XRKXJ_Cluster16435 [214 - 2]</t>
  </si>
  <si>
    <t>MVPVLNGCQVDCAVVGNHDFDYGIDALSRIIQQTHFPWLLSNVTSLTGNTIAGTKIYHIIEVNGKKFGIIG</t>
  </si>
  <si>
    <t>&gt;XRKXJ_Cluster16436 [110 - 3]</t>
  </si>
  <si>
    <t>MVVIHLWFGLNVARISLSTSIQLFLIFGVGYLYYPM</t>
  </si>
  <si>
    <t>&gt;XRKXJ_Cluster16437 [480 - 1436]</t>
  </si>
  <si>
    <t>MGYITELLSNQVIKQIRHSKDSPYSLGRACARVKLLMASISPSKIPSSFLQIPDRFLGGISQFKESELTRALKTYFTATDASHIERLLQILSTHLVKVDKEGVRSKIDVNLFLPPESVVNKAKRHVTITERTAKGRPKVVHQTVTPTKPSQLATVAIWERIPISEMYEHPWEEERNLIDKFKESHHLDRDYVGFRKQLSGVFERQWGCKQSILRATSHRVAGYPGDRNDPLYKKLNWIRETLRQFSSLESLPKDILPDFNPMTILPRSLIASKEGPAIPFTQLLIGPEGKDRFPSTCQILDAWDRVQSSQPAVSNPAEE</t>
  </si>
  <si>
    <t>&gt;XRKXJ_Cluster16439 [219 - 359]</t>
  </si>
  <si>
    <t>MTETPTAGSNRHPESCFNLIDFCPNYRRRPQAWFLIPKYQTLRFVHF</t>
  </si>
  <si>
    <t>&gt;XRKXJ_Cluster16440 [9 - 608]</t>
  </si>
  <si>
    <t>MVFSGIFTYLFGLAFYFDIHNIYYFLFVQIFAGACQTTGWPAVVAAMGNWFPKSSRGLIFGLWNSHTNLGNIFGALIAGAFVEYNWGLSFIVPGITIASVGFLHFLFLVPYPEEVGLAPVDSEIDSGTRTVIGNLEDARQPRSTSSEQSNGSHRRKTAKRSSSNTDTSEEAPLIDNSSVEFVDKGAVSFLSALKIPGVIE</t>
  </si>
  <si>
    <t>&gt;XRKXJ_Cluster16441 [563 - 1378]</t>
  </si>
  <si>
    <t>MDNMIMSPVNIEVRKGRKRRPSNSLEDDPVMDDCTAALVLMSLSCSPKSTFIPDRGVYSMSVKSIDSGVGYCSAASRSNTPSPTTINEDSTAPIAIEIKGDKRFNGLTIKDEGIYMDETIDFTNDYPIQTSVEKARRIVFKCTWRGCGLRCDLVEDIEKHVRIAHLGRSEATGEDDNDHEEEFYYAEIEEEMEIDNISSKESSCSSDSSLGPLSPVSSSPESPNSTNYNLSPTLSSASLLFFAPSPTWSHLDMARPPHEDPEYQKQQKQLQQ</t>
  </si>
  <si>
    <t>&gt;XRKXJ_Cluster16442 [1321 - 2]</t>
  </si>
  <si>
    <t>MTNLLSAVLVGDELGFIKRLDLHAKEKQTKDKKILLTLNREFIGEPSPDKSVLSITPLAVPDYFHNLSEDPDEIDDSIGHNYSDDFEDVPYEESNFIYLIASRPNHIYLYNSYNQMFATIANPVEGNLVGSLPLNGNKIISCYDNGTVNIQNIETDLIAISSRSSAKACKVLGIGADLKEADHSDDDVCGPRASKKIKKSHSKSKGNKEKDSSASSITTIFSPNWQPSNVCLTCFKVQDDRVAIGGKNFDMRVFDLNTKQCIFTAKSQNRDWLGIKHKVWTSDLDWIGPFSGKQSSINSSTLITSPSMIATCSRTDPVVRIYDLKVSSRKSIWQLNFKDQIFNNDSNPPSFTKICATPTPAVKCSPTQKLILGTTMGRMMAVDLRFNSHTCRHLGVFKSFGGGAIKDIKYVPIESNLGKVVSCSLDRFVKIHSFSMGADR</t>
  </si>
  <si>
    <t>&gt;XRKXJ_Cluster16445 [21 - 560]</t>
  </si>
  <si>
    <t>MMPLSGFSGPVGPGPMMGPAPFRGRSGHSGGSWDDNHLIQKHSEICPSESELDEIHHVVMVTERALAGVYDKLSKEDSQTAMNEVIKKEFREEISNLPGDQTTTSSESVTNNPMNQETAGTDENSENPKQLDDNISYNKAEKTTNGQNSETNEKNDDVQSNRMLRGLMRIGPLAKNLLLS</t>
  </si>
  <si>
    <t>&gt;XRKXJ_Cluster16447 [342 - 746]</t>
  </si>
  <si>
    <t>MPPLQYRKSQHNNPSNLSNPHRTNISNPPKTTKMAKQWVNRSLISPNPLVRWCQQRFNPALCTGSPAHTRTITGVETKPRQMPTRPRSPPPSYDQISRISTIPLDWQISMGPKNSVLRGNLRPDENVIRRNPNLC</t>
  </si>
  <si>
    <t>&gt;XRKXJ_Cluster16448 [363 - 1]</t>
  </si>
  <si>
    <t>MEGKTAKVIENAEGARTTPSHVAFTKDGERLVGMPAKRQAVTNSANTFYATKRLIGRRFEDPEVKKDMKNLSYKISRASNGDAWVQGSDGKVYSPSQIGAFILMKMKETADSYLNTNVKNA</t>
  </si>
  <si>
    <t>&gt;XRKXJ_Cluster16449 [474 - 1]</t>
  </si>
  <si>
    <t>MPPVANARRKKTVKKGLQFTMMVVGASGTGRTTFVNTLVDQKGWLPHADSSDPMAAAEGMTHIKIEKKTIELEVDSVNIRLTVCDAPGFGDNIDNESAFSTIIGYLEKQYDDILAEESRIKRNPRFEDQRIHVLLYFITPTGHSLREMDIELMKRLSP</t>
  </si>
  <si>
    <t>&gt;XRKXJ_Cluster16450 [47 - 238]</t>
  </si>
  <si>
    <t>MNAAWLHEKAKTVPSMYNKTKGCTHRYAIIVGTLCIFFFRIIEGWGKRAKARTTVQFSCSSRRT</t>
  </si>
  <si>
    <t>&gt;XRKXJ_Cluster16451 [140 - 3]</t>
  </si>
  <si>
    <t>MLRLVFPSTESLSSLSHGTTTSMATPTVLWTSSSTCSPRTKLLLTF</t>
  </si>
  <si>
    <t>&gt;XRKXJ_Cluster16452 [74 - 235]</t>
  </si>
  <si>
    <t>MPDPGWIAASGSTALEIPAKVPYDFLVSLVRDVGRDWDIDYELQVGLTVDLPIV</t>
  </si>
  <si>
    <t>&gt;XRKXJ_Cluster16454 [1147 - 197]</t>
  </si>
  <si>
    <t>MASVWNDLFPAIIDHKDLETVFILSVIAASIQAVGVLYLLFIPNPALLFITVPFAIMSVVNMEFTAIMCNSLLPIILGQAALSSHDMSGPVQSEEFTSWSRFNYRLSQWQEETQNLIMRTTHQVFNSGLNSDAPYSLSHVLTNGTFISPLERKNSFEIQADVKNITQSLAISGLLRSMNAFVTISNDPHPSKKWQSKDRLSFLSPNGTLMNIIRVVPGNTKAINDFKNGHVLHEKYGVSTEDIATISFECQQQFGIQKKNITTAEDLNHRNPFLTNDIKACSFDLPVCDLRLPELQHERHKNKRVAKICRDIVGLPI</t>
  </si>
  <si>
    <t>&gt;XRKXJ_Cluster16455 [311 - 117]</t>
  </si>
  <si>
    <t>MMIGLEMSLKMVLIAIEIYYKISNEALVFPTNMPKWIRKPSPPADNQLRLLDWNYVNIFIILEHI</t>
  </si>
  <si>
    <t>&gt;XRKXJ_Cluster16456 [48 - 323]</t>
  </si>
  <si>
    <t>MTLIQSNDYDHDFLLSLDDPMPPMPNEFHDSITTPVLVTEPNERRESAILTDKLQKYNLTVNVFEVKLVTSEVNQNKEGKISLNDTISSVTS</t>
  </si>
  <si>
    <t>&gt;XRKXJ_Cluster16457 [22 - 237]</t>
  </si>
  <si>
    <t>MEILHVAEADSFNFYTEQTENMILTTSKIITELLPSPYRTDCYDYTGAEYGRTGCIFDCRKARAESLCSEIW</t>
  </si>
  <si>
    <t>&gt;XRKXJ_Cluster16458 [10 - 141]</t>
  </si>
  <si>
    <t>MFQGRGAEVSLNLHHQPREVRKDYWNLPRCKAHVTPLSDLEGSG</t>
  </si>
  <si>
    <t>&gt;XRKXJ_Cluster16459 [236 - 3]</t>
  </si>
  <si>
    <t>MNIRKSNLSRSQHTIERKKKDDHKKPCCHRSRSQSSHSSSKPLPTGSTCHPASGWTYDRQPARTRLGHTNPAPRRRPA</t>
  </si>
  <si>
    <t>&gt;XRKXJ_Cluster16460 [37 - 444]</t>
  </si>
  <si>
    <t>MLTEHAEGNIFLAPPQVYELSRLQHLPNFKSVRTFVSTRETLGVERWLPVISTFNDGALSLLPGDDSYPNEPDYTGTDPVEDNDGLLVESRSKCVRFNRLELRGPICSCLVNIQLSCGHLTPISLESLAPSMKSML</t>
  </si>
  <si>
    <t>&gt;XRKXJ_Cluster16461 [2 - 139]</t>
  </si>
  <si>
    <t>MNSLLFAFGMKCKSGGGGFGGTIWRRVFSNCFFKAALAAASLCAGV</t>
  </si>
  <si>
    <t>&gt;XRKXJ_Cluster16462 [269 - 159]</t>
  </si>
  <si>
    <t>MYCHCTKPPGLTHLILYSCCTASLTLLPLPPIYPTLT</t>
  </si>
  <si>
    <t>&gt;XRKXJ_Cluster16463 [236 - 343]</t>
  </si>
  <si>
    <t>MLESILSVESNVTENSITTTTIDESITSSKIDNSCV</t>
  </si>
  <si>
    <t>&gt;XRKXJ_Cluster16465 [400 - 7140]</t>
  </si>
  <si>
    <t>MAPFKSRGRGGSYTRFRGRGSFQGVGKGASGHVTRTADGLVLENNQDREGTESLEKWNQAELDREIDESLGFMRFEQGPPRVGWLINMQPTLVQEVHSIHNAPSEGRPQPSAAVDLYFLQDDGSMFKSTLIYHPYFFIATRVGKEAEVEEWIRKKYVGQILTVEGVIKEDLKLPNHLAGHRRHFLKLVFRNVDELLRIRRDLLAVATKNNSKMDALDTYAEVVKAGRSEFDGMDIEDFDFDALEGPFESSRKGKSKNHINKSNAVMTTTTNPIEWIVDIREYDIPYYLRVAIDKNLRVGLWYDVAIEQSNVCCTPIKDRVERAEPVIMAYDIETTKAPLKFPDSAGDQIMMISYMIDGQGFLITNREIVADDIADFDYTPKPEYEGQFTIFNEDNEAALIRRWFDHIREAHPTVMATYNGDSFDFPFVYARAAAHGLDMFKEIGFHPDSEGEFKSRTCIHMDCFKWVKRDSYLPQGSQGLKAVTVAKLGYNPIELDPELMTPYAVEQPQTLAQYSVSDAVATYYLYMKYVHPFIFSLCNIIPLNPDEVLRKGSGTLCETLLMVEAFTNSIVMPNRHTDPHGTMYNGHLLENETYVGGHVEALEAGVFRSDILSDFKLVPRRCQQLLDELDSALKFSLVDEGGHALDDVVNYDEIKLVIQNALETMRDHPARQDFPLIYHLDVAAMYPNIMLSNRLQPDSVVNEAMCAACDFNRPNKKCDRRMAWAWRGEYFPAKLDEYKMVRNALESEVFPSKKPGQPPRKFGDLAPAEQTLLLHKRLSDYSRKVYKKTRETKIVEKEAIICQRENPFYIDTVRAFRDRRYTYKGLHKTWKKKADQAQQEGRSMGEIAEAKKMIVIYDSLQLAHKCILNSFYGYVMRKGARWHSMEMAGITCLTGAKIIQMAREIIEEVGRPLELDTDGIWCMLPGIFPDNFTFKLRNGKTHGISYPCSMLNHLVHQKFTNHQYHQLNPETKTYEVRSENSIFFELDGPYRAMILPSSKEEDKLLKKRYAVFNPDGSLAELKGFEVKRRGELQLIKIFQTSIFEKFLLGDTLQACYAAVAEVADRWLDVLSSRAVSMHDEELIDLISENRSMSKTLAEYGAQKSTSIRTAKRLSEFLGSQMVKDKGLSCRFIISAKPHGSPVTDRAVPIAIFSAEPAVQQNFLRKWLKDNSLTDFSLRSILDWDYYTERLGSVIQKLITIPAAMQKVPNPVSRIHHPDWLARRLATREDTFKQHKITDMFARQAPLPPEELEALRASKKKGAEKSSHQPQSERSPPPRPSIDVDYSGWIAAMKPIWRAQRMAKSQSTFVPGSIASMIHAQTRNHSSSHLEIVQLLPHLSRPGEFQAWVLFNEVLQLTRITVPREFYINLKHYPRPDFFPSSCKAEKVVKSLPRSQALIHLFKISVAEKSYMEDASHYQKMITSPEVEGVYERQVPLLQRALIQLGAASTLSPQSKISLVKGIDQGFELSDLVALEHQVSQRRYLDEGKAIRYVLAYHFHSGTRHAVGIFNPNSSAQIFLVDRSAPQLPNLQKYYKNVYNSRIDALKSDPGAFEYDPNMLIEVTNVTTEALALKALSRELTLLKGQRAAPGSLLVINSTRDYSYYQEKVLSITKYPVMMVHSSKADNKFEAFGWQRYAAERMVQHYIRASSFLRERAIQAEQFDVPISNFEIDPARHLMDLEFAKKLTKADHLLWWSSSRKPDLGSKEEDLNTEHVLDVLSNPEISAMGAYSHASVELTMDDLAINSVLQSSWVYETEGGTGGSLGFQNASHNLDEYSKGSVTSCLLGDSDLPVQTFTLFRSMVRTWMTKSARPSGYHYSGPIRHFWRWMSSSSSNMFDPALYRFVHGLMKKVFSQLLAEFKRLGTRIIYADFGRIFLLTSKPDVANAYAYASYIVTAVNGRDLFKFLRLDLVRFWKQLIWIDVANFAGISCNDPLALENEEVENVDMHWNIVNFLPPALQQDFLRVICMFLHDLHQCHSQANNTEDPVELDTDRKQVEAELLRSLISSKTTRQLLKIVSHIAERQNKAAIDPELRSGFEFPRLPGSHIVMKKPVLEFVKMVCFTMELVTLVNPEVRIMKRMLLDLIGVKEFSNEAVFKNPCIPFKIPVTICQHCNAMRSFDLCRDPELLATVSSRRTGQIPEWLCAHCGQSYDRLGIEAVLIEQLHKQVASFQLQDLRCSRCSQLKEDTMNLRCPCSGEYVLAGDGGSMGDRNSLNLKRRLAVAQSVAEAHQLDTLLEVVEWLNEKI</t>
  </si>
  <si>
    <t>&gt;XRKXJ_Cluster16466 [148 - 825]</t>
  </si>
  <si>
    <t>MNSSIIKLYHTETFKHLQDLNVAPNVRRVLNEPISNDLPIHVTAMLATRGLLWIGTSVGIIVTLTLPRLQGVPLVSGCLNVALHRHIGPVTILLSLTPGVTLSPVTNPSGQRGGDKNQGNVPDSKTDDAESIYGLYADLMKVCDYDEVKKPTGQTNLSATRMTWDLSNMTISDDSTSESASSSAIYQDNHHRSHGSNSTIPAGAQGSGHTSPKDANNVTNKLLAVN</t>
  </si>
  <si>
    <t>&gt;XRKXJ_Cluster16467 [248 - 3]</t>
  </si>
  <si>
    <t>MNIFDRKINFDALLKFSHITPSTQQHLKKVYASFALCMFVAAAGAYVHVVTHFIQAGLLSALGSLALMIWLMATPHSHETEQ</t>
  </si>
  <si>
    <t>&gt;XRKXJ_Cluster16468 [207 - 79]</t>
  </si>
  <si>
    <t>MEHSDISTSGIFGATSGSTGATGLHTLNIKRYAASRLIKLPNT</t>
  </si>
  <si>
    <t>&gt;XRKXJ_Cluster16470 [316 - 516]</t>
  </si>
  <si>
    <t>MKSSMSNDWLVGALGRRLLLFKLLFKLLLLLVGLMRLEDDPGLERMVGLGSRLVDWLRGVVVVRLGC</t>
  </si>
  <si>
    <t>&gt;XRKXJ_Cluster16472 [51 - 269]</t>
  </si>
  <si>
    <t>MMRTRSPRHRSLASKADPHADLKDWLHKLGYPSRRICLQFSDGVEIATILKRMYTRLVDLPCFPKCTQYKDKL</t>
  </si>
  <si>
    <t>&gt;XRKXJ_Cluster16473 [72 - 311]</t>
  </si>
  <si>
    <t>MKVIDPSLSYPDSEGQSEMSYDSTKSSKSENESVTIEYDSEFDETASEKSPSEASNDEKYAALSKKSSRNVAHLKRPSST</t>
  </si>
  <si>
    <t>&gt;XRKXJ_Cluster16474 [224 - 84]</t>
  </si>
  <si>
    <t>MSQLLLKSMRNPKQQIISCKRLLDNGHSPNSYHNFCNIYKRNMYFVP</t>
  </si>
  <si>
    <t>&gt;XRKXJ_Cluster16475 [120 - 824]</t>
  </si>
  <si>
    <t>MDKMDETNENISTEIFLPASTQNKNKSKKRAISDDDKMIVEDDTGIEGSTKKNAPKTKRKKYSNAEFRKIPVPAHRYSALKENWLKIFSPIVEHLQLQVRFNMKINQVEIRIAPETPDVSNLQKAADFVRAFIYGFDVEDALSLLRLEDLFIETFEIKDVKTLKGDHQSRAIGRLAGKGGRTKFTIENVTKTRIVIADSRIHILGSYQNIQLARRAICNLILGSPPSKVYGNLRS</t>
  </si>
  <si>
    <t>&gt;XRKXJ_Cluster16476 [1112 - 3]</t>
  </si>
  <si>
    <t>MSNKRNEVRYDVPDIVVDPGTKKRYRKGKFLGRGGFARCYELTEIPSEKIYAGKVIAKSQIKNSDQKQKMSQEIEIHRSISHKHIVAFHTYFEDPNYIYIILELCSKRSLMEMHKRRKVFTEPEVRYIVTQIALACQYLHTNKIVHRDLKLGNLFLNEDMDVKVGDFGLATKISNEKDRKLTLCGTPNYIAPEVLMKKGHGFEVDVWSLGCIVYTLFVGKPPFETNDLKDTYKKIKNNDYEIPNYVPEDARDFIRQMLKADPSERPWMIDILNDPYLTKNYVPSRLPLSCLTTAPRYNNGRLSIMPTEFYGSSRRPLGEKNTEVPAVKINIENAMENKAPTAPDKPTTNGQNNNNQAAQNYNNNAHQANQ</t>
  </si>
  <si>
    <t>&gt;XRKXJ_Cluster16477 [1172 - 159]</t>
  </si>
  <si>
    <t>MLFFSAIFLSLVQFAFLAYNPNDPCFYGVTYCLNRDGSTECTATDVVKASFRAGHNDQAEHLSVSLSAYRTNGEGGYASVGFNVKGKPYTLYCLSDGPKTTKPSGPYAAWATYDFTCSWQLNVTSNSIKVAPVTNSSINIDLVTIDDNVPITLGFNGVKSVVAPNLKELLVYKLSHLECYENNRMSFTDNDKRNRVMMLKKAYNKEIETFIYGLAPDTKSTDRSVKFVNADGVSLTVSCNKSFGTLTGSVQKGGKKESIDELFTFKSLDGYRCGFKLPLVVKTDNIKFDFDSRPIDFSFSSTSGSSIRKPNILFSSDKNGAPVDLSKIDWDTYNPEDK</t>
  </si>
  <si>
    <t>&gt;XRKXJ_Cluster16478 [208 - 2]</t>
  </si>
  <si>
    <t>MAGNGPINKEDPLNWGAAAAEMAGSHLDEVKRMVAQFREPLVKIQGATLRVGQVAAVAQAKDAAGVAVE</t>
  </si>
  <si>
    <t>&gt;XRKXJ_Cluster16479 [4 - 180]</t>
  </si>
  <si>
    <t>MTCPPLTCFSSSSSISSTQASILSSHHLPFTIRKVVLMYLLLLSDHSLVIHNQTIKETH</t>
  </si>
  <si>
    <t>&gt;XRKXJ_Cluster16480 [231 - 97]</t>
  </si>
  <si>
    <t>MDDMPMRYRKKETWGQKKNPRRLSEKKIQIPQILSTPSLSQVNGY</t>
  </si>
  <si>
    <t>&gt;XRKXJ_Cluster16481 [223 - 56]</t>
  </si>
  <si>
    <t>MVYFSNYSHIITASSFPSRAQINKENIVEEGGRRGEYSREISYLYASKSKSKREEG</t>
  </si>
  <si>
    <t>&gt;XRKXJ_Cluster16482 [468 - 301]</t>
  </si>
  <si>
    <t>MNQSKVSSEGFCPFLSRFRPTVNIPLIPLLSHPGFGAPRPGREHNHQVCWDQVSHI</t>
  </si>
  <si>
    <t>&gt;XRKXJ_Cluster16483 [190 - 44]</t>
  </si>
  <si>
    <t>MDHSARPNCSEIIGSTVWSKSIKHDYGITAPAWHQIREWSELVGSVVIG</t>
  </si>
  <si>
    <t>&gt;XRKXJ_Cluster16484 [290 - 3]</t>
  </si>
  <si>
    <t>MDRKFKEMVEANKRKAEERTAKKRAKRLKKKERMKRAKLMKKNNPKKKTDKTDSEEDESDSNDDSEGSESEAKSTSNCALVSGDEVKQQKSQTTEK</t>
  </si>
  <si>
    <t>&gt;XRKXJ_Cluster16486 [112 - 2]</t>
  </si>
  <si>
    <t>MYTINETYFNRFLLKCLHIIVMELQLSIQINISTSNL</t>
  </si>
  <si>
    <t>&gt;XRKXJ_Cluster16487 [158 - 3]</t>
  </si>
  <si>
    <t>MNVHRRNNLYFQTWSCWKTNPIGKAFYMSKEKSKITKIIRGLSSLPWEDQSF</t>
  </si>
  <si>
    <t>&gt;XRKXJ_Cluster16488 [205 - 639]</t>
  </si>
  <si>
    <t>MRNILPLIAILFVLVHNSEQADITEAQFLKTLSVFNGICQTKLGISDDQIEYVKQHPEDLADDSKEKCFATCVLEMFNMVIKGKIPGNLADESIGHFLPDRLNEIAKSALDHCRNALDAGVDIHCVVGYNMLRCLAGNDLKFFLL</t>
  </si>
  <si>
    <t>&gt;XRKXJ_Cluster16489 [206 - 391]</t>
  </si>
  <si>
    <t>MGNFQYQSGGMCKYAPIYLIQHPDYCNVNLFLIIVILLLGYALLILANHIDHKENEKNKKLE</t>
  </si>
  <si>
    <t>&gt;XRKXJ_Cluster16491 [467 - 694]</t>
  </si>
  <si>
    <t>MTFLNRLFKVTPNSINNVFKRFQLTMLNTKIINLHGNHMLWANLGYDRSQNLPQKSMLSPRYFPLMLSMTAFNSLK</t>
  </si>
  <si>
    <t>&gt;XRKXJ_Cluster16492 [35 - 175]</t>
  </si>
  <si>
    <t>MIVVIPISSKFQRRQYFGNYVGCCHVNLPRHSGQPDSRCVAIHVVRQ</t>
  </si>
  <si>
    <t>&gt;XRKXJ_Cluster16493 [327 - 1310]</t>
  </si>
  <si>
    <t>MVDVLPSISNTTTNSSPPNFELATNFASIPSSSFQNFNQTSESITLNFSDNFDLQSFGEHNSSSQSPSTNFTMSSIFGHVASMYKQETSESLSNIYPLNQSPTHGSQVLATSMLTTTYPNRSKDGRKSKLCQPKVTAGESSSMKRRSTISSDYEKENIDPFRPRSFTPITSTPTRKNTLVGSRLKPGPKAKSTLIQHPPPTLNLIGLNPSKEKSGIPKDILKCLYETILDKDNLLPSNFTASINRRYICKLDGCGRSFPRKTAIESHLQTHLEDKPFVCHFQNCNAAFVRQHDLRRHQQIHSETKAFNCICGKGFARGDALIRHRQRG</t>
  </si>
  <si>
    <t>&gt;XRKXJ_Cluster16494 [2571 - 841]</t>
  </si>
  <si>
    <t>MPAKYTTSRSNQSLSTISEREKMLSGKPYLAVADPQLVKDRLRARPLIQKYNSYPWPTNEADNPDPDYFGPDDRRLILAELFNLQLDDIKHKPIEIEPPFFCDYGTNIIFKGPFYCNFNCHILDCATVTFGSRVICGPNVQIYAGTHSTDVSERQKGLERAHPISIGDDVWIGGGAIVIGPCTIGNGTTIAAGAVVRGDIPANVVVGGIPARIIKHLNNSKLDHSAVKADHESGLDSKTSHPKFSGTNTHHIKSNPKSAGSKVTVSATDDERPSSAHSEEPSDPAAECFLANIPSSLSSSNLQSALGTFGEVKSLTLDRARRLGFVRFSSPDAAEEAVEAGQGPDGFVVMMDEETNEKLVVGIERRRLSDSNRTFNPDLITSTRCLIRRLPNTVDFDELKLTIEEKAGPLVEWNVQDFTSSDPSKQSVDKFISLEFERLCGAREAVRLSQSANGGIGGIDVPGTDGLKARVEARKQFAPQSAYRSNYRGGHNSHHQYHGYHHSNYSSHYPRSNRGSYGGSYHYPPRGGPGATHYNSNPAHYGHQHHSPSRTHPPPFNGSFSKWKPRRSNSVALVGSE</t>
  </si>
  <si>
    <t>&gt;XRKXJ_Cluster16495 [148 - 2]</t>
  </si>
  <si>
    <t>MIIHSYLNQGRLFHLLYRLPLLRGLGDSSQCQVPSSMPHKEDPRNLQNL</t>
  </si>
  <si>
    <t>&gt;XRKXJ_Cluster16496 [33 - 431]</t>
  </si>
  <si>
    <t>MTAIYRSITRIGDKLVPQSLQPMWNHPAGPKTVFFWAPAFKWGLVIAGLADLSRPAEKISLAQSASLTATGVIWSRYSLVITPKNWSLFGVNVWVALTSGYQCFRALNHQYASQEKDSRSVNIIADQKTDAAK</t>
  </si>
  <si>
    <t>&gt;XRKXJ_Cluster16497 [83 - 316]</t>
  </si>
  <si>
    <t>MTHNKNLFAFVCDGVKKSNQVSHHMGDGELGVVIERCTRSLTIATKVWCHGSVTMIGQINNLVAPRVPELGESVKEQD</t>
  </si>
  <si>
    <t>&gt;XRKXJ_Cluster16498 [10 - 759]</t>
  </si>
  <si>
    <t>MVQVENMVPEKYTMTDELKNLTQEIGKIIREIIELNPLYRYTLAQMLQGQRVVDNPDYLSDLGAALTGADQQELQKVLEEMDVPKRLETAYNLLKKELELSNLQQKIGKEVEKKVKEEHRGQMLHEQMKLIKKELGLEKDDKDNLEEKFRSRLKDLDVPKHVMDVIDEELNKLSLLDNHSSEFSVTRNYLDWLTNLPWGKSSIENFDLERAKQVLEEDHYGMEEVKKRILEFIAVSHLRGKVQGKILCFH</t>
  </si>
  <si>
    <t>&gt;XRKXJ_Cluster16499 [97 - 255]</t>
  </si>
  <si>
    <t>MFRLSDLQEPLLKLFKSGKIAIKPDVFHQLVLNLIDQGLHDISVSRPTSRLSW</t>
  </si>
  <si>
    <t>&gt;XRKXJ_Cluster16500 [289 - 678]</t>
  </si>
  <si>
    <t>MSSPPKDNNSKAFPLADANLTNQILDLVQQASHYKQLRKGANEATKTLNRGICEFIVLTADTEPIEILLHLPLLCEDKNVPYVFVPSKTALGRACGVTRPVIACSVTTNEAKELQKQIEAVKSQIERLLI</t>
  </si>
  <si>
    <t>&gt;XRKXJ_Cluster16501 [25 - 150]</t>
  </si>
  <si>
    <t>MYFAFLELLCLPSESLSAPFILQYLSLSFFTFYVCLHAFSDV</t>
  </si>
  <si>
    <t>&gt;XRKXJ_Cluster16502 [102 - 320]</t>
  </si>
  <si>
    <t>MIDKAKGLLLKFIPDVYIHSDHLKGKNSGNSPGFGLSLVAETTEGIHYTGEAYSNPSGSDKGPSLPEDVAQEA</t>
  </si>
  <si>
    <t>&gt;XRKXJ_Cluster16503 [211 - 654]</t>
  </si>
  <si>
    <t>MPKLAYLVLIGTLCILTLTVSLSDQFGTSEAAPFRAKIFTSFGMTVLFPSIHVIVNGSVITDVILWEGFLNICSTGAIYFTGALVYALKVPERFFPGKCDLWFHSHQLFHILVVCAAVTNYQGLSDMAWYRASRPICSADLYGSQILF</t>
  </si>
  <si>
    <t>&gt;XRKXJ_Cluster16504 [100 - 348]</t>
  </si>
  <si>
    <t>MHLLILHVVAAAAASATITAATVSILLRIDHVVLVTHVLIPTAASLIGRMTIVVVIAGSILRFRSCIRYKDGHTFDDVIFTAK</t>
  </si>
  <si>
    <t>&gt;XRKXJ_Cluster16506 [18 - 902]</t>
  </si>
  <si>
    <t>MEGNPDGKDLLIEAMRYHLSPDQRTNIKNIRTQYRRPKGLKTYIFAIGGGSLFAIHNECEFYDPVSDTWCSFAPTYKRRSRAGVTTLGRHLYAIGGYNENKELSSGEFYDPIVNSWEPLAQDMGTKRSCLAIATLNGLIYVAGGYDGASCLASVERFDPLSDMWASVEAMTGRRRHGRLTVLDGCLYAVGGYDGTNYQASMERYDPREARWQLMPPMTNRRSSAGVATLDGKIYAVGGNDGSLCMNTVERFDPTKNAWESVAPMHTRRSTHDVVEADGFLYAIGGNDGSSSLNTV</t>
  </si>
  <si>
    <t>&gt;XRKXJ_Cluster16507 [197 - 3]</t>
  </si>
  <si>
    <t>MTGNNPLSQYAPQGFDQYVNQFGNIPSNFPGLGQSSTRSKREEAAAAAAGGSNPLSQLSNFGGNN</t>
  </si>
  <si>
    <t>&gt;XRKXJ_Cluster16509 [228 - 124]</t>
  </si>
  <si>
    <t>MGQLTSSSHINRAVSWLLYRSMSEFILFNFFVVFE</t>
  </si>
  <si>
    <t>&gt;XRKXJ_Cluster16510 [389 - 661]</t>
  </si>
  <si>
    <t>MFWVALYTFPIAWICLLFIGILKFNLSFLPIVVLALVFNLTNTIGFTYADRDSKRKWANQLGSSGINGFLGQLGGGVLGGLTKVGLGKLFG</t>
  </si>
  <si>
    <t>&gt;XRKXJ_Cluster16512 [97 - 219]</t>
  </si>
  <si>
    <t>MQFTTVVAALAVCTGVFASPAVQQTNAQASTQAHQWGPFLG</t>
  </si>
  <si>
    <t>&gt;XRKXJ_Cluster16514 [181 - 2]</t>
  </si>
  <si>
    <t>MMSLPSPDIFSRFVFFFVTVLWISYSTDFSVTSCDSPPKLTCVSKTRLAVSIGSFHTLQM</t>
  </si>
  <si>
    <t>&gt;XRKXJ_Cluster16516 [127 - 2]</t>
  </si>
  <si>
    <t>MEIQATTIAAAVGEVLIRESVNYYLQTFITTIFDLQKIQYFF</t>
  </si>
  <si>
    <t>&gt;XRKXJ_Cluster16517 [74 - 256]</t>
  </si>
  <si>
    <t>MVKMLPTKPMVVETFAEYPPLGRFAVRDMRQTVAVGVIKSVDKKDPTGAKVTKAAAKKGAK</t>
  </si>
  <si>
    <t>&gt;XRKXJ_Cluster16518 [195 - 1]</t>
  </si>
  <si>
    <t>MNNNNNINNCNTINKQQNGTQINSQTNSDPSQKQQSNGLPNGQPKGQLNGQEMLNQNNVVIINNN</t>
  </si>
  <si>
    <t>&gt;XRKXJ_Cluster16519 [254 - 532]</t>
  </si>
  <si>
    <t>MKYDESDSPIVRASRLVTDKLADMFGGVFRKTELSEALTEICKMDPNFDKASFLRECEVDIIPNILEAMVRGDLEILQDWCHESAFSRLKVPI</t>
  </si>
  <si>
    <t>&gt;XRKXJ_Cluster16520 [20 - 139]</t>
  </si>
  <si>
    <t>MRYSVSVHPSRCKFFSLTETPEDYTIIVDEEGFLGKCFSP</t>
  </si>
  <si>
    <t>&gt;XRKXJ_Cluster16521 [206 - 57]</t>
  </si>
  <si>
    <t>MLKNFNETKNMERAGGRNSVGVLKWFGHAASMLWIVAGCSKFCSTMVTCL</t>
  </si>
  <si>
    <t>&gt;XRKXJ_Cluster16522 [56 - 286]</t>
  </si>
  <si>
    <t>MRFSYGFLVFLVVAVLAANVSADSCTAKCKAVFYGGEVLLHSSVLAVIPGSRNWLNDRGARTGKQNYDLCVSHCEAA</t>
  </si>
  <si>
    <t>&gt;XRKXJ_Cluster16524 [200 - 69]</t>
  </si>
  <si>
    <t>MTNSLDGGEYELSLPSAFVSNGVNGLMDCRTQLTLSNDGSSSML</t>
  </si>
  <si>
    <t>&gt;XRKXJ_Cluster16526 [245 - 24]</t>
  </si>
  <si>
    <t>MMGSRSHERGMTQSLNSRGILPKPIVTGLRSISLGSTRDFRLKCCRIADKSRNSSMRARPSPTHTRFPAENALK</t>
  </si>
  <si>
    <t>&gt;XRKXJ_Cluster16528 [234 - 106]</t>
  </si>
  <si>
    <t>MMDQLRMIVKDLLFRQSLVFQLTVMSINWLFIFQIIQFDDRWI</t>
  </si>
  <si>
    <t>&gt;XRKXJ_Cluster16529 [155 - 346]</t>
  </si>
  <si>
    <t>MNTAFQYTVKAGGLQLEKDYPYTGKDGKCKFDKTKIAASVANYSVVSVDEDQIAANLVKNGPLA</t>
  </si>
  <si>
    <t>&gt;XRKXJ_Cluster16530 [456 - 2324]</t>
  </si>
  <si>
    <t>MSIRKRQRPSARDFFDHPPPVTESVQEPAHESALIADFKQPPSKCQQLQEYYLALATLDPLEQILELIRGRDQLGCLDSSSHQAFIFVLKSQDSYHRFPHPIDQILKASHIACILWGPGKKEVAHGKEIYLGPLHLSVDQSQTLTTEEVYGIQFSDQRSADIAAQIIEFKLNQFFLSEGHSLLVQVKNGSCRWFGKDRNKTMNQSDWKIEKTKIPFLRPLPSLKSNVTNDGSSTQNPTKLPKGLDQQLSFEISGLPKIITIPILMKNLFKFQLLDLPVEIKSTEESTTDLPIRILLKFSNAISTKICKLSLFHRGLNYHPDGQIYDDNDTKIQQFIIDEGDSSIEDAWNIWKSALVWDQQSIKDFVQHHAPIKFEEADLQQDDEKFDQLADDKADGFGSDEFEEWASSNPTGTVEDEPSRRSRTREQASYQQRLEANEQEWKKELERLTSLADEEYLNNRENSSATRIRISNPNSAFYQVSQRVLEQKQFYNLMKLMKTRSHRRKLLQEYRSVKPLSKKVKRQRRAWRNGYPDADENDETVTEEEVSAESESDEPDERQRASFSEQEWQRFRHKKRAKRLLDPAPSSDEENDDEMVSKSLLTNDQIYQHKFARPDERLPGQVN</t>
  </si>
  <si>
    <t>&gt;XRKXJ_Cluster16531 [26 - 199]</t>
  </si>
  <si>
    <t>MYNKAMGLFKTHKNYMLMSIKRVQATQLKNVKTCLDPRVEILVAKNKIIRKVLTTLDA</t>
  </si>
  <si>
    <t>&gt;XRKXJ_Cluster16532 [163 - 2]</t>
  </si>
  <si>
    <t>MSCLSFTFHEKHSFVSLIFIFKFIFIISSFHLFFFFSFFSSSPTPSTPSSSPIS</t>
  </si>
  <si>
    <t>&gt;XRKXJ_Cluster16533 [957 - 382]</t>
  </si>
  <si>
    <t>MSYPRAQANIHPMISLKARCIALFFFNSILLIVAKKHNNNSTSGGSSIIFPSKSYPEFQISDKIAGNCEINANAVFVEPFKNVDLRNLTETDLHNLSTMAQEATDNEKLFDQAIEDHKSDDKLAHQLRLGKIANKCLKLIGTRQAIKAQFALKKNPPKGEERIQELTNKLKRNVKLDKDATGQHMKSYLNVK</t>
  </si>
  <si>
    <t>&gt;XRKXJ_Cluster16534 [351 - 2912]</t>
  </si>
  <si>
    <t>MAVVSRLCGKMEPQDASLQSCVRSLSNLLKHEDSHVADGALRCFASLADRYTRRGIDPAPLAEHGLVDQLLIKLSSVNDISHLNTSLLATGQTLNASGASESKSSQTISTVISLLSTLCRGSPSITSNLLRSNLTAAIESSLQGDERCVLDTMRLVDLLLVLIFEGRNALPKSTVSSAPSRLNFRRLDSAGERTHRQLIDCIRSKDTDALIDSIDSGNIEVNFMDDVGQTLLNWASAFGTQQMVEFLCERGADVNKGQRSSSLHYAACFGRPGVVKVLLRHGANPDLRDEDGKTPLDKARERNDEGHREVTAVLQSPGEWMCPVGSTSKCDSGKDCCSTSGCEPKGDPEMAPIYLERLLPVFCQTFQSTMVRAVRKSSLNLVKKMVHYIQTEQIVRLNEKFPTLPPMLVEVISNVLDSEDDDEGYLLVLQMIQDLMAKGSDIFLEHFARLGVFTKVQTLAGLNLNQDRMISFEPNVQKLKDSEEDEESCVDDAKDILPGRPYHWKDWSLVRGRECLYLWSDSAALELSNGSNGWFRFILDGKLATMYSSGSPEGGTDSSESKGEFLEKLQKARSQVRSNIASQSILSSPSSSHVIVGNWSLMCRKEGELIIHNADGDQQSTILKEDLNGFIFESNKGTKHSFIAETSLGPEFVSGWTNRKGKKQRSKIEAMKQKVKEQAKEVYETYFKSAQQTPRSTVAKLAKIVAQIERACEKQTFLNRDSRDWENILSSALSDLAELLCEERAISSYEFHTSGLIQALLKLLAKDQSKSTWRSSEKYMKDRLEIFKKQLSDEELAVALIKKLIAVLESIEKLPVYIYDSPGSGYGLQILTKRLRFRLERASGETSLIDRTGR</t>
  </si>
  <si>
    <t>&gt;XRKXJ_Cluster16535 [95 - 523]</t>
  </si>
  <si>
    <t>MAKKEKTILDLNEDVMFEILAHITNIRELLRLKSVCKRFDFVVTKYVNFCPIKIILPRHIYYPAELVLPRKMVEPRSHRLEIYLIQILSNCKRLSQLNTVMFTNFVWWSLSNLDGPIPSLVNLEIRTSHPTLSNLALNTLLKK</t>
  </si>
  <si>
    <t>&gt;XRKXJ_Cluster16537 [915 - 1]</t>
  </si>
  <si>
    <t>MPIAHPRSVSNVSAPQQVLSLDKEVRSETDKKAKTLLSDSFGLRMDQYEQRNAAYRHKGAATITREWDEQEILLLLEAIEMYKDDWNKVCEHVGSRTQDECILQFLRLPIEDPYLEDIGQPLPTNYQSIPFSKSGNPIMSTIAFLASVVDPRIAASAAKAAINEFARLKDEASPQKLNDASNSCSSTGDNNFIKDPDINTCSGDGVRSSVSVRPSSSSSSSCINFETFGDIKETLLTPKIEFDSSAKSENDFESVPKTGIKEEIHHNGDPRSDIKDEAFPNQTNRDGVIESEHIKDKSLKDSQIS</t>
  </si>
  <si>
    <t>&gt;XRKXJ_Cluster16538 [491 - 156]</t>
  </si>
  <si>
    <t>MGPSPLTQQPVTSSPSRSTYINPQGQMPTPMYQIPQPPYGTSYAPMVGPGVQPVMPMVTSLPPLGPDHSQLPQQQQQLQPPQVPQPQQQQLTQDTYNSNNQPSIEEPLISFD</t>
  </si>
  <si>
    <t>&gt;XRKXJ_Cluster16539 [82 - 225]</t>
  </si>
  <si>
    <t>MYYEGEEPETEMQCASPSRSDPVDCSNDMSSDSLSPENNETADDVLVE</t>
  </si>
  <si>
    <t>&gt;XRKXJ_Cluster16540 [796 - 536]</t>
  </si>
  <si>
    <t>MPPWLNKPSKPPSWLGVSIRTDVQTHPNLLPQHQFNPSTPSLPLICSCNSRSTARYFLPPPSIQLHNSLLPQSIILNLAYNLIPLDS</t>
  </si>
  <si>
    <t>&gt;XRKXJ_Cluster16541 [179 - 583]</t>
  </si>
  <si>
    <t>MHRLANFKLIKKKPLQDYQRSTDKTAVNQSGSSLPVLELSLSDAKSFRASVILPDLSRRFTLLRRNGELLPLDNFCEHVRHEFETGQITEEDENILIHQYRQQYLSEAPIHPSVSPTSSSQPSTAPLSPLTPKVT</t>
  </si>
  <si>
    <t>&gt;XRKXJ_Cluster16542 [53 - 187]</t>
  </si>
  <si>
    <t>MKYGVRNLKILKQILKTFMQTGRHPNGMIDESGEKVRYSFTLNHV</t>
  </si>
  <si>
    <t>&gt;XRKXJ_Cluster16545 [140 - 3]</t>
  </si>
  <si>
    <t>MIQGGDPTGTGRGGSSIYGKTFDDEIHEDLKHTGAGILSMANAGPN</t>
  </si>
  <si>
    <t>&gt;XRKXJ_Cluster16546 [22 - 630]</t>
  </si>
  <si>
    <t>MKTNRACPLYKGGDGYPSLNVAMTDEQMEEEEHTGLDDDDLVKVDETRVVLSKSLIKHAEEVRRKAMVLKIPKEAVAMKRRRRTGTTEHCDYLQKPEYRSANRRRTDPLVTLSIILENICLEIRAMEGTELFWTPVNPRKVPDYFNIVKKPMDIQTIRKKVRDKLYKSREQFLNDVRLMYDNSVLYNGKISILTTAAQRMLEL</t>
  </si>
  <si>
    <t>&gt;XRKXJ_Cluster16547 [12 - 317]</t>
  </si>
  <si>
    <t>MSATKKKERQKLIKCFLILKPSEKDRRKIIVVTKYCPPSTGSSNSGTADGPQDEINTSSGDKSTQIQSLQSSGDLQKTNTNQMTVIDDIDESSLTLFCLPNG</t>
  </si>
  <si>
    <t>&gt;XRKXJ_Cluster16548 [272 - 3]</t>
  </si>
  <si>
    <t>MLHEDKSLLAEENYESLTGASNEIAIDIDNGADETSGPQSIIQQSFISGNEEHRSSIKPFEMLTAIREPILIKETSTSVEPRYYGSKPEQ</t>
  </si>
  <si>
    <t>&gt;XRKXJ_Cluster16551 [163 - 2]</t>
  </si>
  <si>
    <t>MLLASLQRVYAKTIKPDPEDEKRRRMLERNAFRGRGTRGRGRGGRGGWNRSEDR</t>
  </si>
  <si>
    <t>&gt;XRKXJ_Cluster16552 [35 - 370]</t>
  </si>
  <si>
    <t>MANDESIDEDQIFARRLTEGGLFTLQIIDQIILIISKEPISKVENHGPSTSTSPIQPPKDTIKGTIMKSLHTHARIHSSVNHYKMIKNVMKEMAEDAEKEEKERILQLVEDF</t>
  </si>
  <si>
    <t>&gt;XRKXJ_Cluster16553 [164 - 730]</t>
  </si>
  <si>
    <t>MAHDVGETLLSSRSEKTEVFSPISIYGALSLLLLGSSGNTFQELLSVMGLSRDQYLVNNPWKIHEQFGFLIEDLAQNIRNDAHPRSQPNWKLYGNQQQRSNRPRNSNELDEYKVSVANGVFVQQGFSIRPDYQSAVQSVYKSSMKNLDFARDSVSSTKYVNDWVNEKTNGKIPEIVSFLHPETKLVLAS</t>
  </si>
  <si>
    <t>&gt;XRKXJ_Cluster16554 [432 - 1]</t>
  </si>
  <si>
    <t>MSAPKEVTGDFDETENIDYKAPPEKSLTEILEADKDDESLRRYKETLLGDATATAPVVDPANPNRVIVKGLAMITEGRPDLYLDLTGDLAELKKRVYKIKEGIQYRIRIDFIVQREIVTGLKYVQKISRLGVPVEKISQMVGSY</t>
  </si>
  <si>
    <t>&gt;XRKXJ_Cluster16555 [253 - 2]</t>
  </si>
  <si>
    <t>MASSKRFEDLKEDYYSIRDKITARLRQRISEAVLNNMFSEGDKIIDLMKNEVDMAPSLVKTEMNFNWSQITADWNDYKNTARTK</t>
  </si>
  <si>
    <t>&gt;XRKXJ_Cluster16556 [70 - 207]</t>
  </si>
  <si>
    <t>MFHQSLGKEKLTSRPTGTLIMALCDKPSADSFFSQQNFNNSEEKCY</t>
  </si>
  <si>
    <t>&gt;XRKXJ_Cluster16557 [72 - 524]</t>
  </si>
  <si>
    <t>MVKYAHKWKSRYHYERLFGYEIQRGEVYEHPSKWGLDPNATLEVGFVKGGLLRKYTSDSVANIMEYRIRHLAFPWEKKRNDRFDKVRFKARRLKNYTWYTEYHEFSNPRLESAPWIAGATPVNQIEEPSNTPIWYDLRMILNHQISSGSFL</t>
  </si>
  <si>
    <t>&gt;XRKXJ_Cluster16558 [85 - 870]</t>
  </si>
  <si>
    <t>MPSTTAPATPTTSPVFTLEQIKGLEKGRATVPNTATVTRAGSPIESTPEATTDNTPAPEAIIGKLTAIEAIKQLRINQERQPVASTANNPAPMDPSVEEEEIEITLEARPPPKKVLNPVQKSQLEILLASKKAYLNAKEMKEVPLLQNYVGAACNNFQIVKNFLGWPATLEACNNWNPFKERRVAALLTKNWRQNKKKVKKPPPPPPVASSSRIQHVPTWRNNRKTPYIIPKKEKNLMLEVMEAAKVLKDARAALVQSQGKK</t>
  </si>
  <si>
    <t>&gt;XRKXJ_Cluster16559 [382 - 275]</t>
  </si>
  <si>
    <t>MKGLVEGREIEDNSSWKVKYTHLLICVGDGYPIVVR</t>
  </si>
  <si>
    <t>&gt;XRKXJ_Cluster16562 [214 - 2]</t>
  </si>
  <si>
    <t>MKFEFINGRELKMGSVFIPSGEKHAFYKVTDIKTSKPGKHGSAKSVIAAKGLVSGRTLIATYIDATERVRL</t>
  </si>
  <si>
    <t>&gt;XRKXJ_Cluster16564 [1210 - 188]</t>
  </si>
  <si>
    <t>MLVEKIIFTVLSFFYGFVVSLILIGFHLFTRFKHIRNPDHSKRPAILDDPKYGKHHTVKINNKSIHYVAKGNPDDPIIVFLHGFPDFWFTWRDQLVEFSSKGYYAVAIDIPGYGESSKILESGQRRIDILVEDLAKVIQTITKSPEKKITLVGHDWGAALSFYLAHDYPNLVEKLVIINGPHPVLFKKMLKSSLKQFLCSWYMMFFGLPYLPEFAFQTYDLYGLKKCFVKADRSQIMSESEMEPWKHIYSQQGALTSTIGIYRDNIGKDDSRYRGDLRIRQPLMVIWGDSDFALTTDLASGTAKYADNLRLRLIKGAGHFVPLEEPKKVNSCITEFLNEFK</t>
  </si>
  <si>
    <t>&gt;XRKXJ_Cluster16565 [343 - 2]</t>
  </si>
  <si>
    <t>MSSEPSINLESVISQVLAKQSEAHQKDQADLLAQQAAQFEAIVNGLQGRLEQLSTKIESPSKPEGKSTHEGRVKSSSNSTNTTPARINRPKSVTSASNLSSKNIPTPRKPSKSQ</t>
  </si>
  <si>
    <t>&gt;XRKXJ_Cluster16566 [307 - 789]</t>
  </si>
  <si>
    <t>MGNLNGSVKPDDEQVNMLEQEEPMKQVENDKSYENSDEKSDVKQVEKFEENQNKNQDGDQNLKQNEKITTNQEEKHDEKQNEKQDDKQDEIQDEKQEEHEEQQEEKQGEKQGEKVENKLDEEQDDKRSDKQSDKHDEMQDETPEEMQDETPEEMQDETPEE</t>
  </si>
  <si>
    <t>&gt;XRKXJ_Cluster16567 [152 - 256]</t>
  </si>
  <si>
    <t>MTDCGRYIILVTLYQNNFRKVLILNFTYLTMKICV</t>
  </si>
  <si>
    <t>&gt;XRKXJ_Cluster16568 [584 - 315]</t>
  </si>
  <si>
    <t>MEFSLVECPFVTTSSSNFLTFLPLDETLFGAAVLGEVFAALATAAPRLARVEGATGGSVVETLAAVTAAADVFACLRPLLGLTTISSPLF</t>
  </si>
  <si>
    <t>&gt;XRKXJ_Cluster16569 [197 - 3]</t>
  </si>
  <si>
    <t>MSHRYIAEDYRDRKGSFLFRCILSVIGTSWTRVINSKLFSRRDCPEPSTIANGFYTVSQRKSCWY</t>
  </si>
  <si>
    <t>&gt;XRKXJ_Cluster16570 [74 - 226]</t>
  </si>
  <si>
    <t>MLQLYQDSIANIRQFGKPSLFFTMTANPNWPEILSTLKPGEVPAERPDLVT</t>
  </si>
  <si>
    <t>&gt;XRKXJ_Cluster16571 [113 - 3]</t>
  </si>
  <si>
    <t>MSDSDSEEDVHIEQITDDKHNKPFDLAGVINQMKSIK</t>
  </si>
  <si>
    <t>&gt;XRKXJ_Cluster16572 [215 - 1720]</t>
  </si>
  <si>
    <t>MGEFAVELKESSKLNGSNYLEWKGKISAILQLKHLFKLVSGVETPDEAAKRDAADPDRNDDALAILTLNCDSKIAERFVHESQNCPKTFWRLIDEYYQPKTVQNQAILLHRIFTTLISSNNLESTLNSISDNCRRLCTLIDDTTIKPSVLLDSVIAMWALFNLPPECSGSGELLLKKCEIDKKSLSLKALVEDIRSFLQQTSETTETSKALAAYRNNLNNTSTSTSTNQCSTNLPGYFYNGPRCHPGYHNPKTKHPESECSQLKLPPRDSKPTKALHTSLHTSNSSILSEIILDSGATTSMFNHMSFFPQLNQANDKIYLANGSSTQAVGTGIAHLELPQAFLQLQKSLYVPSLTSSLISLSTFIKNRYTLNSNGGNNFKLCDENDVPIITGSLASGNFIVSQISHTAYSINLKSDVNRLNIKHQAAGHPSIEYFYKMFPELPCKDFTCTTCDVSKRHKEPFLGHFPLATQKLEYIHIDLCGPITPCSVSGYRYFLRAVDGF</t>
  </si>
  <si>
    <t>&gt;XRKXJ_Cluster16573 [53 - 421]</t>
  </si>
  <si>
    <t>MERIMKAQALRDNSTMGYMMAKKHLEINPDHPIVETLRQKAEADKNDKAVKDLVVLLFETALLSSGFSLEDPQTHSNRIYRMIKLGLGIDEDEVTAEEPSAAVPDEIPPLEGDEDASRMEEVD</t>
  </si>
  <si>
    <t>&gt;XRKXJ_Cluster16574 [15 - 239]</t>
  </si>
  <si>
    <t>MDSMLNCLVLNVAVDVQLDQVFTPLNVFMQSSYLMSYKSLYNIVLTLRRQIIISPHLSMGQIKRLLILAQQLHRQ</t>
  </si>
  <si>
    <t>&gt;XRKXJ_Cluster16575 [130 - 276]</t>
  </si>
  <si>
    <t>MKERKKRKNYLKLWRSQIKKEVIRQPSHTFNIYNYVFSNIVIKNNVTIA</t>
  </si>
  <si>
    <t>&gt;XRKXJ_Cluster16576 [111 - 1]</t>
  </si>
  <si>
    <t>MMGEINAKKDTLRKIQAPNMRAIDKLDDVRERLRETD</t>
  </si>
  <si>
    <t>&gt;XRKXJ_Cluster16577 [4 - 354]</t>
  </si>
  <si>
    <t>MESSRNDAKDDLGNLNVPDSSLPAENEATGPGFIPPPLAPVRGPLFPVDTRGPFMRRGPPFPPPPPGTMFGASRGYFPPRDFPGPPHAPFAMRNIYPPRGLPPYFHPRPGFYPNPTF</t>
  </si>
  <si>
    <t>&gt;XRKXJ_Cluster16578 [328 - 119]</t>
  </si>
  <si>
    <t>MRNWSGILLELFLQHIDLDSVRLAVDFSPASSHPIYQHSNPEAFHRFETFESCSVKYRQRQTFLSGERLE</t>
  </si>
  <si>
    <t>&gt;XRKXJ_Cluster16579 [340 - 2]</t>
  </si>
  <si>
    <t>MVLDKVHGRSRGPKAVLTRQPTEGRARDGGLRLGEMERDCLIGHGVSMLLLERLMLSSDAFNVDVCTACGLLGYQKWCSYCQSSRSLADIQVPYAYKLLLQELQAMSIQPRLK</t>
  </si>
  <si>
    <t>&gt;XRKXJ_Cluster16580 [137 - 805]</t>
  </si>
  <si>
    <t>MASEKKDMFNYIEETLKPMAKEECTKMYEDWSDKYEEDMPGCGYNAPQGTAAKFNELNLPKDSKILDCGAGTGLLGKALTELGYTNLEALDGCEKMAEKAKEKNIYKKITISYVGPEIELPLEPESYDALIMVGVFCPGHFPLHIGTFKQFLKVLKKGGIITWGMANPDRYAERDETYANNGFQKIMDSLVAEGLVEVVADHPKVQQDYLKGEDGFFWALRKL</t>
  </si>
  <si>
    <t>&gt;XRKXJ_Cluster16582 [40 - 420]</t>
  </si>
  <si>
    <t>MARLEHHGSTDDGGGGGGNIGLPVTQLDFEQAMRDFKTMFPMMEADVIEMVLRANNGAVDVTIDQLLAMSGESETENRSKSQHSMPPASQVGNKTDVPLDIFTGNTNSGFTPPPSYHQAVPTSDKGF</t>
  </si>
  <si>
    <t>&gt;XRKXJ_Cluster16584 [38 - 541]</t>
  </si>
  <si>
    <t>MGLPTKLSITLVFALGFLMIHSSLAQNSPQDYLNAHNAARAAVNVGPMQWDETVANYARNYANQRSGDCAMQHSNSGGKYGENLFAGGGGGFVFNAKDAVNSWVGEKQYYDYGSNTCAQGRQCGHYTQVVWRDSVRLGCARVQCRNNGWWFITCNYSPPGNYVGRRPY</t>
  </si>
  <si>
    <t>&gt;XRKXJ_Cluster16588 [225 - 422]</t>
  </si>
  <si>
    <t>MYIVWLRILIAYALKCSTQESEQVHYAHKVVKDLLTLKHPLERTIATERADKAIQAILTTGMHLSQ</t>
  </si>
  <si>
    <t>&gt;XRKXJ_Cluster16590 [187 - 1776]</t>
  </si>
  <si>
    <t>MSTSKLSSLSFGNMPPTSIQSLEQAAKIYAYANALLFKQSGPLGVHPSHVPFCLFPSPFPRDQLEKAVRLQTGYNRLYCNMASSPQLIRQVLGNAISKVDPFIGRLYELWDMMENQTSKEAARASLGIFRNDYLLHQPTPSSPLEIKQIEFNTVSVSFGSLATKVSGLHRYLGGLTNIFDRSQLPAPNEALQSIGKALQAAHDHYLSTESPIKPVVILIIVKPDERNIFDQSLIEFELSSQHVPTRMIRVSCHEIIQSTSLDPITKKLFYLDHQTQLEVSVVYYRSMYDPSDFISENDWNGRYQLESSRAINCPNFSMQLVGCKKFQQVLTDPQFIETHRELLMNGIEESEWNAIKSTWTSIYPLDDSDGFRIASDPHQAIDYVLKPQREGGGHNTYGINIPDFVQTLSEPERKAYILMRLIKPPKKVFNYLIRASPDQNAHSTIQANQNNNSDEALTLKPTEVVCELGIFGFCLLENDAGHHSRSNDQISRNKLLFNFQSGHLLRTKRSDADEGGLAIGISCLDSPLLA</t>
  </si>
  <si>
    <t>&gt;XRKXJ_Cluster16591 [258 - 428]</t>
  </si>
  <si>
    <t>MVWTKNASETSVIDDLTDDDANEKCDDGQLLAFLFLSLSFSITVAMMKDDILHNCTS</t>
  </si>
  <si>
    <t>&gt;XRKXJ_Cluster16592 [119 - 3]</t>
  </si>
  <si>
    <t>MGSSRCSVLNDLPDLPKRSTYLLSPGQPTPGRPNLLRPS</t>
  </si>
  <si>
    <t>&gt;XRKXJ_Cluster16593 [8 - 133]</t>
  </si>
  <si>
    <t>MHASTTLSNNGTCETLKNVQNYSKQVLIHYTLCLHPLVVTRL</t>
  </si>
  <si>
    <t>&gt;XRKXJ_Cluster16594 [1550 - 399]</t>
  </si>
  <si>
    <t>MSLSTSSIFERDVEHFEASLTAQEAIQLAVPPVLDEAIQVLATVPTEQILVDQIPLRVHLFNPTSSPLSLDSASSSPVKQSTPSIRPSISTNSNQFVLYQTSPVSSSSSAAHQRARSIPSYPFPTSSESTQSTCINSSTSPFRDGAPPSPIPRFNRQPMSCTSDTASISDPSSPRSLSPTPSFMVGRSMFTQLADHDPTSTPILTHAIPPLSEISSISLNKNSAFNPSTPTQPATDINSPVRQRKTCISFMSYVDVLNSERAALDSSNLPEAVPDLTGSPAPLSSALNALRLARKSTSSLVKRASSIFSHPRHLRGASLTTSNNNLRNVSIGGGWLDRSRCTSTNSNYHSCPTHQPTIDENEQILPLSHPLHDEAEVLSDVDLN</t>
  </si>
  <si>
    <t>&gt;XRKXJ_Cluster16597 [172 - 2]</t>
  </si>
  <si>
    <t>MDGQNRWNGKNDDGLMYKHQNRHYHGQLFTSPESSSSKDPLLANDHLSGYYVNHYES</t>
  </si>
  <si>
    <t>&gt;XRKXJ_Cluster16598 [11 - 319]</t>
  </si>
  <si>
    <t>MATRIDGLNSRLSESLGDENVPESLSQNHFVGMNLLLNRQFYNTLKLGWNYVMFNGIETVINLEALESDILKIKSDKSVDLYIGTNGVLKVLGKSGDTELYLN</t>
  </si>
  <si>
    <t>&gt;XRKXJ_Cluster16599 [136 - 252]</t>
  </si>
  <si>
    <t>MPNGNTANKRSSELALFTREHWMWIHDVLPCGYVMLKWR</t>
  </si>
  <si>
    <t>&gt;XRKXJ_Cluster16600 [4 - 315]</t>
  </si>
  <si>
    <t>MSMLRLQKRLASSVLRCGKKKVWLDPNETNEIANANSRQQIRKLIKDGLIIRKPVTVHSRARCRKNTLARRKGRHMGIGKRKGTANARMPEKVTWMRRMRILRR</t>
  </si>
  <si>
    <t>&gt;XRKXJ_Cluster16601 [70 - 438]</t>
  </si>
  <si>
    <t>MSIQNILVLFEPVYKTIFIPTFVFDKIASSEILAWSEDMDFKNLPQFSLRSFFKGNISSSNQAKSIILVAVVDLIEKIYPHFRNFDSFAPIFSKITPILSILQEKLPKPMTDRLFVLLEQFNE</t>
  </si>
  <si>
    <t>&gt;XRKXJ_Cluster16602 [208 - 2]</t>
  </si>
  <si>
    <t>MFQVMQDKIICLPKRVQPAQNHSSLSNVSQAVASTTPLPPPKPSPANPITVEMKGLKTDLDLQQYSFIN</t>
  </si>
  <si>
    <t>&gt;XRKXJ_Cluster16605 [471 - 64]</t>
  </si>
  <si>
    <t>MHIKYLLIACVLIFARASLASESAKRKSEDEMSDNALSYDHKDVSNRSGFMSLIQDATVPTFLVMGLATIAAALSSSKTEGKLRVRRSPTTNWSNNLLKILGNVQKAVEKYQQLENEIANELDDDMVRDFSPKPTE</t>
  </si>
  <si>
    <t>&gt;XRKXJ_Cluster16606 [142 - 2]</t>
  </si>
  <si>
    <t>MYLVLSFGYLIGKIMHAPLNYLIQNISFYCLTFVLFFFKMLPLWSKH</t>
  </si>
  <si>
    <t>&gt;XRKXJ_Cluster16607 [85 - 1320]</t>
  </si>
  <si>
    <t>MERKFKWLIVDSSGFINGSDIHELADNIVTIPEVIYEIKDKQTRERLTCLPYEIQFRQAEPEDCKVVTQFSRKTGDYASLSGVDLKLIALTYSLDREAHGGKVDHLKTEPKVVVADQRVIIEQGGPVKLPGFFNPKKNKDEEDNNENQSDHAENNDDTELNNGGDNKQENFDADDKDSNNKETDDNFEDDDDPNSWITPKNLAEAEEKMKNLLLEEEKCPVACMTSDFAIQNVLIQMGLKVASVKGLMIKQARQFVLRCHACFKTTTRMDKKFCPACGNLGTLKKVSVIVNDKGEKVIQINFKKQISTRGTRYSLPMPKGGKHSNDPILFEDQRLPQNRASKMTYEEKKALNLQTILSDPGYVCRSNPFAMKDVYSRASRFTKQQNVAQHNRRNPNEVGPPTGNRKKSKSKI</t>
  </si>
  <si>
    <t>&gt;XRKXJ_Cluster16608 [47 - 205]</t>
  </si>
  <si>
    <t>MSHRALLRKLGGLFLPPEASLSLDSSEGLLARAVVQAVSAPSGYIWARLRGQG</t>
  </si>
  <si>
    <t>&gt;XRKXJ_Cluster16609 [1597 - 296]</t>
  </si>
  <si>
    <t>MPSRREANSTVSLVLANEKAKANHLSPALVTFPDIKPSPSTTEFGIYNYPANNKAPTLLIGQSEELEFRSDLHADVPNCQYMLGVHSSQTATLTLFPTRFYHLRPIIKRLREVDETRRSELPNDKYSARSSLGTTFGSKKARRALQAAARSRIDPETMTHLESQITTSITENSTFLPSVATQAKETDALRPIPPFNRDATKPKEVYQLNDVVSSAELNAIPIASMLTATSAQYAARYLPSKSSKYVNLRLQALWARCPGGQLDRKETKKLRILVYINYLLSIRSLHHFNRENIARKLFGDPSAVSNSDLIVDGILSRFTESAQGVDGPHQHRFTSACSLKLLSYIAVLCLIHDEYSTRVLGLADDLQEPISRVNKIFSSLGCKLNKLSIADVEALDEGPASSDPKELTAQRTIAKLVVPLVFPLPRPVTRRKKT</t>
  </si>
  <si>
    <t>&gt;XRKXJ_Cluster16611 [301 - 125]</t>
  </si>
  <si>
    <t>MSTAASELVFLTVFLRCMRCAFSSPHWEEAHLPSSLVLEFGKRQMGLQDGPTMWKYGSP</t>
  </si>
  <si>
    <t>&gt;XRKXJ_Cluster16612 [264 - 1]</t>
  </si>
  <si>
    <t>MPGVSQLASPHATYQFKLVLLGESAVGKSSLVLRFVQNDFQEFRESTIGAAFLTQTVKVNEGTTVKFEIWDTAGQERYKSLAPMYYRN</t>
  </si>
  <si>
    <t>&gt;XRKXJ_Cluster16614 [228 - 1127]</t>
  </si>
  <si>
    <t>MGNIWLVVFLPCLALPTVTPVKSSSLELGLSYFDFALMRELDFSSNFDKFMSMPWGMPCTADYDEIKQSIETDSNPEKEFASFSPQTESVVENRPTGRVTESDLPLHSTMAHVISTEFQINQLPHISFSRHAFPVVPHTFSPISGVPTTSSSPVTGEQIITKTGSKRARSDGLEEHQGPNSKKHDYPVHSKYYHNRSAFHESYKLVDFKPLTTIGHIALEAIASLKESNGRNLIDIDIQKQGGQKMVLLDRPNSSMNNFYQLAFIMTNSHNSLSGNSKASNENIITPSSNENVITPSSNE</t>
  </si>
  <si>
    <t>&gt;XRKXJ_Cluster16615 [106 - 264]</t>
  </si>
  <si>
    <t>MTNKTFIEGRWKGNYFDLLFDKEIRKEIIELFWIVKCRNDRHTKKVTKNIYDI</t>
  </si>
  <si>
    <t>&gt;XRKXJ_Cluster16616 [348 - 1]</t>
  </si>
  <si>
    <t>MKKAFPDISKFAFCAILLYIGYCLCGWIVLGPHHLKFRTLSSTSECLFALLNGDDLYATFATLDSADPAIWWFSRIFIYSFISLFTYVVLNLFISIVMDAWDIIKNYNSQIQTEMQ</t>
  </si>
  <si>
    <t>&gt;XRKXJ_Cluster16617 [148 - 552]</t>
  </si>
  <si>
    <t>MPPKTRFQEGERILCFHGPLLYEAKCLKVAPAKSGVFKYFVHYQGWNKSWDEWVPESRILKYNETNVAKQKELQESYKYVYPAANAAKTKSKSKGKKGLQEPSQNNPTDKGTKQKLVAEVKETTKEGSKNKRPKV</t>
  </si>
  <si>
    <t>&gt;XRKXJ_Cluster16618 [246 - 1712]</t>
  </si>
  <si>
    <t>MSTTAIFAIERAMLPSPGHSSDGFSLPQSVTIEASITTGLITALHQSIVPQSEYGPNVQYTYVSSEYLVFPGLIDAHVHLNEPGRTEWEGFETGTRAAASGGITTLIDMPLNSIPPTTTLAGLKEKCRAAEGQCRVDVGFWGGVIPGNEQELIPLVKSGVKGFKCFLIDSGVEEFPCVSANDLSKAMPILQEVNSLLLFHAELDCPASNHSHVTINPPSYQENHKVNNNNHDENNPNLYSTFLKSRSTKFETDAISLLIQLNHQFPNLRTHIVHLSSAEALPLITEAKIQGLPLTTETCLHYLTLSTNTIPDGRAEFKCCPPIRTPNNQDQLWEGLLRNEIEFIVSDHSPCTKDLKETKNLMDAWGGIGGLGLGLSLIWTEGIQRNISNLEGWILKWFCERPSKFLNLQNLKGHLSVGNQCDLCIFNPNDYFQVTQEELKFKNKISPYLGKTLKGRVVSTILSTNQIYDYYHQDHQLNESFPGKLLLLS</t>
  </si>
  <si>
    <t>&gt;XRKXJ_Cluster16620 [1759 - 26]</t>
  </si>
  <si>
    <t>MINQLKEQQSVIILLIIGLILSQFIKIILNPIRNLLAHRNHLNKLSLQIPTTQQSLIIGFFHPYCNAGGGGERVLWTAVALHQRTQPLTICAIYTGDLGITKAEMIEKVKLRFGIHLNPNSLLLIPLKFRYLVEASTWPRFTLLGQSIGSLVLGCEALFALIPDIYIDTMGYAFTFPVFRLLTRIPIGAYVHYPTISTDMLHRVSQRNSAHNNSSTISNSFILSYAKLLYYKVFAKIYSICLNQADLLMVNSTWTKNHIDGLLKRPSFYPSPDCHKIQQQQKIEIKTKTSSIDPGHEDNHKALRSRNYVKNQSSRSQEKKDGDRDDEPIAQVNKSGEQYQSKTRIVFPPCDVQSFIDFPLRPRSRQILSISQFRPEKDQKTQIQSFAKFLSNLNLHHPNRSSIKLVLAGSCRDRSDEERVNELKELAIQLGVADQVEFRVNISWDDLKDLLRESLVGLSTMVDEHFGISIVEFMASGLIPLAHKSGGPLLDIIIPIEKEEFKERNQDEEETKEEILITGFHANGIEDYSLKLIKIFQDLNQDEILKIQFNARDLSFKKFSKDQFEINWLKSFQSLSIL</t>
  </si>
  <si>
    <t>&gt;XRKXJ_Cluster16621 [318 - 1]</t>
  </si>
  <si>
    <t>MCYGIGMIVGPLLGGWLYEVGGFDLPFFVCGALLFLTFPILFGIFPKVVKITKNDKSAGLIKVLSNFRITLQILITVSLCIVFGFNQSMLEPHIRSFAKLRTTAVG</t>
  </si>
  <si>
    <t>&gt;XRKXJ_Cluster16622 [122 - 12]</t>
  </si>
  <si>
    <t>MHLQSSLWRTRKKIRNLEGFNLEAAKFHVKKHMLVNN</t>
  </si>
  <si>
    <t>&gt;XRKXJ_Cluster16623 [227 - 123]</t>
  </si>
  <si>
    <t>MFCLIVKLVPLYAVTLGMINQILIRQLHEIIKHEF</t>
  </si>
  <si>
    <t>&gt;XRKXJ_Cluster16624 [103 - 2]</t>
  </si>
  <si>
    <t>MPILKVKTVNFTYRVLRKILERESNSYQCADIIR</t>
  </si>
  <si>
    <t>&gt;XRKXJ_Cluster16625 [109 - 360]</t>
  </si>
  <si>
    <t>MFVLGEEAYESIMSKRRLRECRLVNGKSDNYELETVTKFSVQPALSVHAFTACALHVVLLQTPITFLDEINLLRCIETEVSHKK</t>
  </si>
  <si>
    <t>&gt;XRKXJ_Cluster16626 [281 - 3]</t>
  </si>
  <si>
    <t>MTKKLRFTMPFPMLAFPLYLFARSPGKKGSHFNPSSDLFQPNEKKDVITSTASWLAMVGILAGLTFVMGPLKMLKLYAVPYVIFVMWLDFVTY</t>
  </si>
  <si>
    <t>&gt;XRKXJ_Cluster16627 [756 - 187]</t>
  </si>
  <si>
    <t>MSGLDINKDYLLEIAIIITDSDLNELATLGPLVIKTDPHILSNMDDWCTRNHTKTGLYKACLESQLTIEQADQQLHDLLISRNMKLAVLAGNSIAYDKLFLSKYCPKFSSLLHYRTIDVSSFKEVIKRWYPEEVNLKKRHLHRALDDIRDCITELRYYRSKFFKPSLTSDNKKNSISGWGDWSRIMEPNK</t>
  </si>
  <si>
    <t>&gt;XRKXJ_Cluster16628 [129 - 1]</t>
  </si>
  <si>
    <t>MPKVDMNYFSERLPQMRAKAMTKYEWGKQRAIYSVDKTSFVLS</t>
  </si>
  <si>
    <t>&gt;XRKXJ_Cluster16629 [109 - 543]</t>
  </si>
  <si>
    <t>MNPMIPGLAGGKMSSSEADSKLDLLDPPEVVKSKLENATCEAGKIEDNGLIAFVKHAIFPIFHEVKLTAEETKNKTFTYENYPKLEADFKDLKLSPDDLKSMVAVYVNRLLEPVRKKFEDPELKKLVESAYPTKPQGDVLKRSEE</t>
  </si>
  <si>
    <t>&gt;XRKXJ_Cluster16631 [127 - 23]</t>
  </si>
  <si>
    <t>MKRFLYGRLWAILSVLIFDVVHLTRFVRRRATDVF</t>
  </si>
  <si>
    <t>&gt;XRKXJ_Cluster16632 [178 - 2]</t>
  </si>
  <si>
    <t>MKAQSKNRKSPTCSRCRFHGERDVRVLQHKCPYKDCSCSDCLLVRKRPPIYRAQKNLDK</t>
  </si>
  <si>
    <t>&gt;XRKXJ_Cluster16633 [6 - 206]</t>
  </si>
  <si>
    <t>MLKEFDLPSYQEAEFYIKESRDMITLIQAMISTGHKFESTETINITLEPGICSIDEEIDGQCIVRAR</t>
  </si>
  <si>
    <t>&gt;XRKXJ_Cluster16634 [200 - 343]</t>
  </si>
  <si>
    <t>MDSIAVVCVCVDGVKSANNFTFCWNEKMMCVPDCRKEVKNFVLVFFDV</t>
  </si>
  <si>
    <t>&gt;XRKXJ_Cluster16635 [140 - 259]</t>
  </si>
  <si>
    <t>MSYSVMLLFPKPCRSNSTANASKSKSFSRSGDSKISSNAP</t>
  </si>
  <si>
    <t>&gt;XRKXJ_Cluster16636 [55 - 183]</t>
  </si>
  <si>
    <t>MARIEKGRFGMEKHMVSLGNVDVSNCNLMVFAFKDEFVINEAN</t>
  </si>
  <si>
    <t>&gt;XRKXJ_Cluster16637 [265 - 23]</t>
  </si>
  <si>
    <t>MVHLPVPFHTKPLLPTLIHQQLQPQRTDHLHLIQPLDHLTNDHPVQTLSLFHPQDQLFPLHLPFHLPHQPINLQILTKTRL</t>
  </si>
  <si>
    <t>&gt;XRKXJ_Cluster16638 [162 - 1]</t>
  </si>
  <si>
    <t>MTSINGYAQKRLRKADIFCLDTNFINAGGSIDMVCFDKTGTLTEDSIDIAGVVP</t>
  </si>
  <si>
    <t>&gt;XRKXJ_Cluster16639 [167 - 9]</t>
  </si>
  <si>
    <t>MKETPFWILSASSFFAFSRPDLSNSFNGPSGRISSMPHRPSRTLDAKKGNSVT</t>
  </si>
  <si>
    <t>&gt;XRKXJ_Cluster16641 [1442 - 312]</t>
  </si>
  <si>
    <t>MAQKKRMDPYLVATSFFVTAIISLNLVFPNLSEATHLSMPVQGSKSIPIQFQNPLAKCVYLSYLDPETGKYYKGWDDLYFVSFWVLVWLSLRELLMKFFWNPLGSSMNLKNPQKLQRFSEQGWTLIYCSVFWCIGIKILSGYPEPILALNIRQYWQGYPHNSLGVLCKFYYLSQMAFWFQQIIVLQIEKRRKDYYQMFAHHIVTVSLVCGSYALNFTGLGTVVHTTMDLADILLAFAKMLNYLQFGMICDASFLVFVLSWIYTRHYVLVRIILAIYNDIPKDIEFVWKPSVGHMASYSLWIGFLTLLSTLEVLLMVWFFMILRVLWKVVRGQPPEDSRSDSEDTEDEVIGSKAGIEGLSSSEKEPLLRRTHRFNSGT</t>
  </si>
  <si>
    <t>&gt;XRKXJ_Cluster16642 [110 - 2050]</t>
  </si>
  <si>
    <t>MKRINLLWIIWIFVTLEFKDVACVSYPGVYRNELPLIVPGASPIETAFVTERYGINYECIETCYPILHLCDDKCSDMPDLPECSHCQRLPDVHPTPIIIETPPYEPIPPYQPFEPPITPIVSYPLPLPRPPLLPKPNPPLFPSPPRPILPEVPRPPVYDLVPPTPILPDIPQPPEVQTLQPPLPSVPEPPGVETEIPIEITVPDVPSPDVFLDVPTEVPPKPILPHVPRPPQYENIAPPLPKLPEPPLPKIPEPPLPKIPEPPQPQPPIFEVPLPTIPTLPEVPTPQLEVELPPEPILPDMETFSQLPPELPYIPVPSEQPTIVPSITIYEPPQTPVLQPVIPDIVRIPNPVLPEQAIIITTYPDNPETPTVTEYRDICSDYCLQKRNTSECEICLKTGVPAEHSELCSNCLVNPSEADCELCYPILFNLCREFCIFEENEPDCSMCYPQPITLMEEVVDVAVPVLPMPIEYCPDYCAHTPALPECEGCGIGVEVIEKVCIDICAGYCLDNPNDEQCAVCYSEDTVENPELVPVEWPTLEVINYQCCYGDYCTPMPRSGICPVVCKDQCTTACSNDCFNPTCPDCQEIVAVNEYQRAQFMIWLKSKLSDMKSRYMAMIEACIRRTELMYERELQAIEMEVDTTLAMA</t>
  </si>
  <si>
    <t>&gt;XRKXJ_Cluster16643 [207 - 353]</t>
  </si>
  <si>
    <t>MMSNPLESPVAFRIKSTNPSKYTVSPSFGIISPKKTMTVTIKFNQDSGS</t>
  </si>
  <si>
    <t>&gt;XRKXJ_Cluster16644 [295 - 137]</t>
  </si>
  <si>
    <t>MEIISFFCLEKKRKCQGSCEFYHFAQKKLRLSGPKNSLKHSEPFFQNKKRAVR</t>
  </si>
  <si>
    <t>&gt;XRKXJ_Cluster16645 [265 - 104]</t>
  </si>
  <si>
    <t>MFTMKLQKFNMTIRKLISVMMPLILDMTPIVRVHLMEMEILCMLKRRNVLKRVK</t>
  </si>
  <si>
    <t>&gt;XRKXJ_Cluster16648 [79 - 450]</t>
  </si>
  <si>
    <t>MYVSISFLLGLSHLVLCCLLTFIVNFYLPPESIDFEFMAHNWSKGRSPSSTLGLSWFKAGFRFSDGWSMFYSFGLPGVALPGSPPRSHLLPGTQILIRSFQPCESAKHSARLSSLLTTTSYSVS</t>
  </si>
  <si>
    <t>&gt;XRKXJ_Cluster16649 [31 - 213]</t>
  </si>
  <si>
    <t>MATRWSSVTSATSVCIRWADPPVTLTCAMYTHAAWQRPPLGSPGALWTEALKKEEEGNGED</t>
  </si>
  <si>
    <t>&gt;XRKXJ_Cluster16650 [459 - 794]</t>
  </si>
  <si>
    <t>MPGHMGRERKTLNGVEIMRINTKENVIYVRGPSVPGETGNFCYIFDTKIIEKKLTEKNPPPFPTYFPEDNELPADLYHPDVHRFEDETIQFVETEKEQQQRRTGAKIAKIRK</t>
  </si>
  <si>
    <t>&gt;XRKXJ_Cluster16652 [542 - 2296]</t>
  </si>
  <si>
    <t>MSNQSEHTSTGRPTHSQLILHLHLLKAFYALKQLIQPHAGHPSQRDQTNHGVDRFTLFIQMAVYRFQLWLEAVDHRLHLDSQHVPPIDVLMVWHTYCLNPRWYCEDSLRLYPILKENPFPLELAVSQISYNPEDGSIVTRASNQEQESLWNKVINQHKIQFNQNQMIQFDCKEFFNSSKTRYIDCPCCKKHISIDWTNSEGTGWADMNCRISCYECNSWSGGLKDLSAARLAQNIRHIISRPFHGDLSNILDQPNYCTNTLAGTLTTLKNVQDITNSNQFRSELIKRLEEAYRAKILNMDSIETISDEMILRTLSDTSMKNPERFTRIWMAHQSASPFSIELTSAIIRQSTFVEKMVKLGYAEFGKNQSTFQLHGALKNSIDRYDSFLSIMKSDAAKFLVPTLEIDLVWHTHQLIRGWKYCQDTIDDIGRLIDHDDNVDQSKLIASFQETAMVWKEHFGVDYSFCLGCNKHSQGGNDGVLKIKPEDKEGIIEMLDEENLSKAGCGGGCGGGCGGGCGGGCGTSGISKVEHVEPVDINTGLGCGGGGCGGGCGGGCGGGCGTSGISKVEHVEPVDINTGLGCGGGG</t>
  </si>
  <si>
    <t>&gt;XRKXJ_Cluster16653 [135 - 1322]</t>
  </si>
  <si>
    <t>MQQANNRLNSNANQINYPTNYYNQLQTNSLLASINQAIHYNQTQTISQQPYQQQQQYLPYQQQYQQQQQPVLYPYYPAQANLNQSINNYPQPSYPFHQPHTIHPLQTTTTHPYYHQHQFNNQHHSNFNRNTQNRTTKTNHHSEKFPCESCNQIFYNLTHLSNHLRSHIKCDYENCKFEAIQNVLDLHKEDRHLIFKPGREPHLSKTKKLDGPINATIHGLGYALKTQEQIDRWIQERKNKWPSDKRIAEKLTLAKEQAEDKIRKKEINIKSSLDVESNLIQIDNKFKFNQDNFKCKPKRKYDNDEGDDDDVKDENCPQNDQKQRSKNQRKQLSKRSNVSNLLSFDRSGLFSKLIEKDVDQEVSDIFEIIKFLSNNDFLNNFQTCFDLDESNQPSIL</t>
  </si>
  <si>
    <t>&gt;XRKXJ_Cluster16654 [23 - 277]</t>
  </si>
  <si>
    <t>MSTHFNSAFPMLGGTLGPIGSGGLGSASSPVGTGNVVGNNGDGNGDRNINDRRASNDGVNTIGNGGDGINGPGSNGGRVGRGGVG</t>
  </si>
  <si>
    <t>&gt;XRKXJ_Cluster16657 [47 - 439]</t>
  </si>
  <si>
    <t>MKMVKHCHEESLSNMDVAQGALLGLVVDKRLEITNCFPFPKIPDETMDEEEYQLAMMRRLRRVNVDHFHVGWYQSSDVGNFLSLPLLESQYHYQTSIEESVVVIYDTQKSARGFLTLKAYRLTPQAIAMYK</t>
  </si>
  <si>
    <t>&gt;XRKXJ_Cluster16658 [18 - 1211]</t>
  </si>
  <si>
    <t>MESISNGSMGGNGSPVENIMPSGIPGGPIGSPLSGESNSNASNASNGGPNSPTMPNNLNKHIANLRDLNLNNGNNHHPHHKFLMPSNVPPLTLNYPGGSPSPSLEPTDLSCKSSPRSSSRNSNHYNGGIGLLPMNLNGKRFNEIDTESISDEIDSDGGTSNGSSNKKTKVHLLGSSSRSPSPSSAASEASLPVSEEDNGSPINLVQSSRSRDFSRERDSDSSSNTRDTNNNNNTNGLNNSSRKAKPKPPPITGIPTSPTRLGATYASSLQTPIVTFASPFFNTKNTTPAGLLPSAAAAFSFWNSLSPLILSPRYGPGSPAATPTSSSNHFQFPVGHHLSSNHSSPPGSALNLLPSSSSLNPLTPYSLSPLLASSPFSTFDPQMLFSPSPSSKSISVLQ</t>
  </si>
  <si>
    <t>&gt;XRKXJ_Cluster16659 [324 - 79]</t>
  </si>
  <si>
    <t>MEIDCQRWSSSTDYKDQFNKLLLEATEIFHEFQKGTSRLFPESAHEARTLEIYQETLKTGLNIRNLMEQLEKTYMRFQPRRS</t>
  </si>
  <si>
    <t>&gt;XRKXJ_Cluster16660 [58 - 237]</t>
  </si>
  <si>
    <t>MRPITVFRPYEDEIRNIIYINGSEFFDLFDSGYYNEQKSQESTSQSSLSQSKNQQDPQHD</t>
  </si>
  <si>
    <t>&gt;XRKXJ_Cluster16662 [434 - 3]</t>
  </si>
  <si>
    <t>MVSIRQIEPCIEKNGFNIKQLKLWDLTLEIFKHHVHYFPNLERLSIYNEAKPDGPYDGPILTSLKIVELELSSYDGKIIHVYYGFQFMDWCPNLQSAHIRLESNRLFVDESVKHNSLRDLVLDIYPKGIEWSEFKRLFIKYPNL</t>
  </si>
  <si>
    <t>&gt;XRKXJ_Cluster16664 [376 - 1935]</t>
  </si>
  <si>
    <t>MEPVQRDPIAAPKSVRKEITSVPSTPLISPTQPTHAAASESAVTDQPSTALHSSPSSRPSSSSGSNFEANQWNSGVPTDIVPPFEISEIVGDEGLVNSADGTLESALFLLPFPAPINAHRSKNTPPFLIYSPPRGLYKKPAKNDNGKRPKEKIMKKLVRKWQEEVVMGDKIKRGEVDNPTRIKKIRGRIIRVASNINKWLPSSCIETLSRLPPQSKLGSVTLIHPAFQQANDEVVDEDRDLPYLPTSDEIRNDLRVLLRKTRQRILKRAIISGMLLPISLGIDVFAPVFAFEINVTYFAFQIYGLKKAKSLMTPQKKNRGKRAKRIRSKAKNAPEEATLLVGSAPADVPSGDALESQLQMQQIFRSKSLPSPALDPILILMYDICAKIDPVSFPPRSDDQTGSITTVVIPPSSSVILSPTLKKPGGAVVKEMIDAFKQVLPPEVAQRYILDEERVSEDLARYIKKASKEYIDSLSGRDDRKGVVVGFKTWRKKSLIKKEQASQAAREKRLAKKQKKEASN</t>
  </si>
  <si>
    <t>&gt;XRKXJ_Cluster16665 [64 - 594]</t>
  </si>
  <si>
    <t>MGSSSFRPRKCLGKEKYSKVVKECQETGVSYVDHNFKAEDSSVYKSIGFKNRLVAGKITWKRPRELTPEPYALFKDKLGPNTNIQFLGYGPNEWFVAAAVALSQDKNLIYKILPKDQNNFNHGIFKIWIWDFGVWTKVLIDDKLPSSDNKLIFTSSQCGQIFWVPLLEKAYAKLKGN</t>
  </si>
  <si>
    <t>&gt;XRKXJ_Cluster16666 [220 - 654]</t>
  </si>
  <si>
    <t>MTTYTPPEFLAWDNNFNFEDWSHITLKIRGDGRRWLLILGQRGYSNQNWDDKYVTWLPTHGGPYWQEVKIPFSKFFLGAFGRIQEPQCRMEKYPITYIGLTLMDGRTGPFRLDVKSLGVTYDPRNYEEFAYEDYYVPEHPHTYLD</t>
  </si>
  <si>
    <t>&gt;XRKXJ_Cluster16668 [161 - 310]</t>
  </si>
  <si>
    <t>MNSRDKWAKKCNHKCDPKRYYNNEPKDKVRYKSTYKICDQVLSIGLKHLK</t>
  </si>
  <si>
    <t>&gt;XRKXJ_Cluster16669 [1 - 171]</t>
  </si>
  <si>
    <t>MSKAPVDLLVSSKRKNEQFEFQNTYGAHAAKRYDWAIFSVWGGRGGDVMTPGANFVM</t>
  </si>
  <si>
    <t>&gt;XRKXJ_Cluster16670 [145 - 486]</t>
  </si>
  <si>
    <t>MQIFVKTLTGKTITLEVEPSDTIENVKAKIQDKEGIPPDQQRLIFAGKQLEDGRTLSDYNIQKESTLHLVLRLRGGMQIFVKTLTGKTITLEVEPSDTIENVKAKIQDKEGIPP</t>
  </si>
  <si>
    <t>&gt;XRKXJ_Cluster16671 [126 - 746]</t>
  </si>
  <si>
    <t>MDCIINVEKEVDNVIGKFSSVQDKTDQILMDLITNLQKLQRDLIFLSTSNQCELSGIQTVIINQNIAKIRDTISQVAMNHREIHGAVSKVGKILDKNFISNYSHLTSDTFKQEGLNPYLLNQAIIEHFLRQGMLEIGEELMREAKISVPEEKKNPFSELNDILAGLKKHNVKPALEWIKANKEKLGDRHTQLEFKLHRLQFIEYLRQ</t>
  </si>
  <si>
    <t>&gt;XRKXJ_Cluster16672 [1066 - 2]</t>
  </si>
  <si>
    <t>MQEQEISHLTRTKLARELVFLPNQRRGAPCLRKLVLWSNLLGTRNYNDPSHFNYQQLTSVLSSHSTPCSIGLNRQVNHLERNHPLQTGLIYHHHHHHNQQQNEAEFDWFEHLMDEIDDSDSESDSSDHTPDQLPTNQPEHASLSSKPHQELVLKPLENSPLTQHNHADQFTGRSKRARPSDIDQTKGTVSYCLQANQLGRRTRRRLLSISIRSRSNPQYLPRKQPAKYSRKKSSVQHPSSSAPIPYWGFITPQLALTKLTQIIRPPSSSFFHGNNEDEEDDGLHSLPSLLSIKSSYLFKSIDPMDNTSQIVQNHDFRREDASASITSRSAGEPELNSIDFSPYDFLVSTTTTTTT</t>
  </si>
  <si>
    <t>&gt;XRKXJ_Cluster16673 [258 - 1]</t>
  </si>
  <si>
    <t>MLFAIHGCLNFTKNPDLSLIYEEYRHTIQNADASKDLKWWSNNSGIGMAMNWPVFEEYIEEFRDIIGKNSKESTISESGITLVNQH</t>
  </si>
  <si>
    <t>&gt;XRKXJ_Cluster16674 [163 - 2]</t>
  </si>
  <si>
    <t>MDPILLWLNQQWYRLNLRNHKQNLSPQQPRTKLRYPTLVLEMQKKSLWLNRNLQ</t>
  </si>
  <si>
    <t>&gt;XRKXJ_Cluster16675 [76 - 234]</t>
  </si>
  <si>
    <t>MRDIQTASDLKYYAIPDVEQRISELERDKARADAEMWAHQASGGGEALMSDSV</t>
  </si>
  <si>
    <t>&gt;XRKXJ_Cluster16676 [273 - 1]</t>
  </si>
  <si>
    <t>MIVIVRGSQGDDNLSVNSLMEFEKLESECRDAEVIETAARDEAARLSEIEEGHESQASDSQETLSEPGRSDEEDADYEKRMKEIDEMIGVT</t>
  </si>
  <si>
    <t>&gt;XRKXJ_Cluster16677 [243 - 115]</t>
  </si>
  <si>
    <t>MDYKWLVMVCIEMMYQEIYSLNKLFMFRHGIGFAGSYVGNLNC</t>
  </si>
  <si>
    <t>&gt;XRKXJ_Cluster16678 [478 - 588]</t>
  </si>
  <si>
    <t>MARDRKSKYHLVIQLVLVNEPIFLNFSSSSRITIIIF</t>
  </si>
  <si>
    <t>&gt;XRKXJ_Cluster16679 [858 - 1]</t>
  </si>
  <si>
    <t>MVDQRKEWLTRAMEERKQRREDGLGEIYLYQKDTKVVSYKDFVNKELVLFSNLDNERSIPSVMDGFKPGQRKVLFTCFKRNLKNETKVAQLAGTVGSESAYHHGEVSLMSTIVSLAQDFVGSNNINLLLPLGQFGTRLQGGKDAASARYIFTKLSPLARKIFSKLDEPLLHYLYDDNQRVEPEYYVPILPMVLVNGADGIGTGWSTKIPNYNPRDIVANLKRLIKGEEIVPMKPWFKGFRGLIEKIDAQRYISFGEVAILDEGKIEITELPIRVWVQAYKENVLDP</t>
  </si>
  <si>
    <t>&gt;XRKXJ_Cluster16680 [37 - 204]</t>
  </si>
  <si>
    <t>MFEASNAKTSEWFINQYGPRVNLFVDQWQVLNLECLRGQNLGNRNRSVLGASSFLF</t>
  </si>
  <si>
    <t>&gt;XRKXJ_Cluster16681 [124 - 2]</t>
  </si>
  <si>
    <t>MGFMGMRGKKEYEYTDMDKKALQGFHGVRGKKILLKIPYRF</t>
  </si>
  <si>
    <t>&gt;XRKXJ_Cluster16682 [179 - 283]</t>
  </si>
  <si>
    <t>MMISKYPSLFCLKKNKGCAKSREEKAHLCNEIKHQ</t>
  </si>
  <si>
    <t>&gt;XRKXJ_Cluster16683 [6 - 125]</t>
  </si>
  <si>
    <t>MFASRSGSFSGTGKSGAGYAFWNLLSLNGSCMQPILCVKV</t>
  </si>
  <si>
    <t>&gt;XRKXJ_Cluster16684 [584 - 450]</t>
  </si>
  <si>
    <t>MHTSSLIILPLSSSSIINRTAHSSNFPPQRIKGSLSHGLNTTKVV</t>
  </si>
  <si>
    <t>&gt;XRKXJ_Cluster16685 [6 - 200]</t>
  </si>
  <si>
    <t>MERVSLANPLKSNKIFTARIPIKRNVSEAETINVIYDRTNICRVENSMFVLLTTLGRYWSHWKNI</t>
  </si>
  <si>
    <t>&gt;XRKXJ_Cluster16686 [178 - 2]</t>
  </si>
  <si>
    <t>MSLLEQSDEPPITFSLTKNLMALVKLVKLDCCTNEHCWTFTSRNLAVVGQDEIIVVLEK</t>
  </si>
  <si>
    <t>&gt;XRKXJ_Cluster16687 [473 - 724]</t>
  </si>
  <si>
    <t>MDYMGVKAKPFKEDEPIVLPKVNRKMYENMEKLKKRGKSLRQEAKKMKVMKQIKEAKANRQKKLENKQEANEWRKLKMKKMKMQ</t>
  </si>
  <si>
    <t>&gt;XRKXJ_Cluster16688 [572 - 1276]</t>
  </si>
  <si>
    <t>MAAAPEASASIPPMSAQAFCLRRNNHSTDMSEHFERMFKEESMVDVTLSCGDGSIRAHKMVLSACSSYFKNIFSKFINPYQYPVVIMKDMPFADLRAIVEFIYRGEVFVPQEQLASVLKSAESLKVKGLSEVNATKSLVPNEGGETAAQTSRGRKGRKSNTTSSDGSPSNFAFQGVQRFQCHICHQGFTAKRNLQRHMQIHSYYRNKFECDLCGKKFSWKHGLNSHKEKTHNINV</t>
  </si>
  <si>
    <t>&gt;XRKXJ_Cluster16689 [272 - 138]</t>
  </si>
  <si>
    <t>MFVKMYRTSQRIGGATAGSKWLHDAKSLTGLMDMNDCDAINTKTL</t>
  </si>
  <si>
    <t>&gt;XRKXJ_Cluster16690 [158 - 394]</t>
  </si>
  <si>
    <t>MGYSDKPTLHSYSIMEQADIVQAVLNHIKVDAFHLLAHDYGDTVTQELLARIKEDGLQLPIKSVSLMNGGIFPAIHSPL</t>
  </si>
  <si>
    <t>&gt;XRKXJ_Cluster16691 [9 - 464]</t>
  </si>
  <si>
    <t>MFQCAMAALIAAEKPTVRAVTSFITEFINKSRDQEQLQRIILSEGESLVGQVLNVIGGDCSPRINVDLMSDILVALNQKYPEYITRWLSVYVNKQDFPTAKASIGAKEQFVKSVLREKRSKRKIKEIVNEFSLICRGLIGTEYAQQQIKLPY</t>
  </si>
  <si>
    <t>&gt;XRKXJ_Cluster16692 [353 - 243]</t>
  </si>
  <si>
    <t>MTFGFFRIKLVIPKIERKKIDFQWQGKILIVRKRYRH</t>
  </si>
  <si>
    <t>&gt;XRKXJ_Cluster16693 [1052 - 237]</t>
  </si>
  <si>
    <t>MNNFVQNGLLPKLEDTVDKVLRHSKHILPTLARLCLISTFIEDGFRMYLQWSEQREFMNMSWGCGYFLATMFVLFNLVGQLGGSIMVLIRYQVPYACFLLFSIIVVQTIGYSILWDLPFLLRNLSLCGAVLLLLAESKQEGRSLFAGVPTLDENKPKNYMQLLGRILLVFMFITVLRFEFSLLQFIQIPVACSLMILVTVGFKTKLSAFVLVLWLTCLNFWLNAWWTLDLHKSVRDFLKYDFFQTLSVVGGLLMVVYLGPGGVSIDDYKKRW</t>
  </si>
  <si>
    <t>&gt;XRKXJ_Cluster16694 [126 - 1]</t>
  </si>
  <si>
    <t>MKRQYVIVELKIAVASWVLDLVNSQRKSLLRKQPSQKNQNLN</t>
  </si>
  <si>
    <t>&gt;XRKXJ_Cluster16695 [162 - 43]</t>
  </si>
  <si>
    <t>MKIIRLKSFYPTSSYLNGLGFFFLFFFAEGHQSISTSITI</t>
  </si>
  <si>
    <t>&gt;XRKXJ_Cluster16696 [237 - 1]</t>
  </si>
  <si>
    <t>MNRVGGKSNTGEGGEDADRWIIKDLNNNRRSAIKQVASGRFGVTAAYLAAADELQIKMAQGAKPGEGGELPGHKVSKEI</t>
  </si>
  <si>
    <t>&gt;XRKXJ_Cluster16697 [116 - 223]</t>
  </si>
  <si>
    <t>MLYNSCKFDLSLKSHSYNRIFSKNKIKKKVQLEKYM</t>
  </si>
  <si>
    <t>&gt;XRKXJ_Cluster16698 [22 - 228]</t>
  </si>
  <si>
    <t>MIAGGTGLTPLLAVLREIASNPDDKTQVSFLFANQTSEDILLRDELDKIAANHPDQIKIWYTLSKPEEG</t>
  </si>
  <si>
    <t>&gt;XRKXJ_Cluster16699 [194 - 376]</t>
  </si>
  <si>
    <t>MCRVTLKNRIAFAFLLLKSFEHQLSSLLKYSTLQMECKRSTKLSTALRSTETMRYGVMAKQ</t>
  </si>
  <si>
    <t>&gt;XRKXJ_Cluster16700 [205 - 2]</t>
  </si>
  <si>
    <t>MEEWSPAEASLFEEAMEKYGKDFHEIKQDFLSWKSMKNIIEYYYMWKTTDRYLQQKRIKVAEAENRAR</t>
  </si>
  <si>
    <t>&gt;XRKXJ_Cluster16701 [185 - 3]</t>
  </si>
  <si>
    <t>MNGHHNYHHHLKSNSSSPVDGKGQLNGSPTSEVYGSVNRNGSSASYGSSYRGSDKMYTRNK</t>
  </si>
  <si>
    <t>&gt;XRKXJ_Cluster16702 [165 - 674]</t>
  </si>
  <si>
    <t>MTDAHRRVKLYALNADKSKIRKYPCGYPGCQWVFTRTNHVVRHHERVHPGFRPNKSSSHEVDKRATVKPASKAEIESHSSKCEAPSTLHLCYITGCKQQFSTKNELNIHLFHAHSVVEPEVCIKVEGQEWNDEENTTLMTNKMLNRRYTCDFVGCDKAYTKNSHLLRHKE</t>
  </si>
  <si>
    <t>&gt;XRKXJ_Cluster16703 [218 - 547]</t>
  </si>
  <si>
    <t>MDNETLRKDEIEALSAIYGDDLVLEEEESHGFSVSLTHPEESEKSIKLDIRFSLDYPLYGPPYYTLSAPWMSRNLKTSLTNELNSIYLDNQGESILYMWIEKAREYLEKK</t>
  </si>
  <si>
    <t>&gt;XRKXJ_Cluster16706 [147 - 764]</t>
  </si>
  <si>
    <t>MSLRCTIPASVLGLTRNPIVAVLTPITIGSLIGLVTKNSVNTWYATLKKPKGQPPRWAFPVAWTYLYGTMGYASHLISESLQNTPRFLEAAHQANSALHLYFFQLGLNFIWTPIFFGLKKPGPAFVDILALTGTVFHMTNVTSKFNLKAAYLFLPYCAWLTYATYLNGSIWLLNDDDGPSSRIKQSIQYLVSKFDRSTPSPKPKEE</t>
  </si>
  <si>
    <t>&gt;XRKXJ_Cluster16707 [203 - 48]</t>
  </si>
  <si>
    <t>MMSFCFLIFQILYKLEYNKAKPRGYTTIHDTPMLLHVRKVKDEVSDVSTRMV</t>
  </si>
  <si>
    <t>&gt;XRKXJ_Cluster16708 [287 - 24]</t>
  </si>
  <si>
    <t>MSRGIVFVACCVTSPRRSCVHRIDLPSVVRYPSDLGRYPRRPPIRQPAQIIPASKKVQRSNGSSQHLHFISAQSDPIPFFMKCWRIAD</t>
  </si>
  <si>
    <t>&gt;XRKXJ_Cluster16709 [140 - 1552]</t>
  </si>
  <si>
    <t>MKQITRPSMECLQELELAKDQDRILSLQTHLREFLIDGARYASELKAYQKILADAERNSRSDPNNELWLSQLEEKTKRHQQCLDAIDNLVRNAVGAIDQHSRSEAVSVTRSLVQDGFFDKPLPLKNNLIPTSSSTSTAVTSNPSIAIIQKGLDNERTEREDSVQSIVDRFEKYKEFNNNRFEEFQKRFDQYVQSQDTRLKDQVENHRKELTSLKAGYAQIKNSLVPNKIAHSTTSPHVTGAQTNHPIDHRQLETMVHDKVQLELTKQLDNHQTSPNRRIITKLVEDVRGQLDQLTQHTKTTLEELHPEIKRVTNSIQLQVIQSTKTVISDGHQDISSLIQEMFSKAQQRVDELQPAINRSNSQIQQLDSTQKTFQAQINQDLESKVKKLSDQIGSVESKISKKEDSKDIIGPKQIIALKNHIRDVEAKLNRCKDDLSKSMDELKPAMLNITSQLDEIKRSLESLIDRVEKN</t>
  </si>
  <si>
    <t>&gt;XRKXJ_Cluster16712 [230 - 120]</t>
  </si>
  <si>
    <t>MSSFSFSLKSGEILSSKGLVILSFAFVCKILSKNGSR</t>
  </si>
  <si>
    <t>&gt;XRKXJ_Cluster16713 [15 - 164]</t>
  </si>
  <si>
    <t>MADLVLFLIFIIIITMCEMYCHATGYTIQEKEYKGESALIFDFFGDSMGV</t>
  </si>
  <si>
    <t>&gt;XRKXJ_Cluster16714 [25 - 543]</t>
  </si>
  <si>
    <t>MSKVWFDERSLNEKYEYGLLAICILLILNLVLIAIKRLQPVANNPPKQPRFRKRDKVIFYGRKMLRKVRTSFQKSGNHRIFRLNHYLHPEFVSLRPNQNYSAVTIIGASDDVPLEAFCVELTQALTSIATVITLSSDYIREVLGPRAFDVSNENKLSTWLKEQRDQYRIILYQ</t>
  </si>
  <si>
    <t>&gt;XRKXJ_Cluster16715 [231 - 1]</t>
  </si>
  <si>
    <t>MPREIKEIKEFLLKARRKDAKSVTIKRNISKNKDKKPDNTKFKVRCSRFLYTLVITDNEKAEKLKQSLPPGLQVKEI</t>
  </si>
  <si>
    <t>&gt;XRKXJ_Cluster16716 [297 - 470]</t>
  </si>
  <si>
    <t>MKAKNCLLNHFSGRYPKIPPSIINKIKDEEIEDENDMKVTISFDLMTCKLKEIQSLSK</t>
  </si>
  <si>
    <t>&gt;XRKXJ_Cluster16717 [67 - 234]</t>
  </si>
  <si>
    <t>MCLQLINTLNSLINSGILNDLEESKVSSLIDKTWEMARTTAIPKKKIATVQLMCAC</t>
  </si>
  <si>
    <t>&gt;XRKXJ_Cluster16718 [455 - 3]</t>
  </si>
  <si>
    <t>MQKEWLEEMSAGLPHANEDDQEKEDDEIVAEDPDLANSKKVIRAEDRKSKSKRRREMLAKMREKAIKEEKEKRKKENKIYQLKRIKKEIAVEEEKHKKNMEIHQKKFEEKLSKPARLGPHKYEEPDIPVNLPGELSDRLRLVKTEGDLFED</t>
  </si>
  <si>
    <t>&gt;XRKXJ_Cluster16721 [94 - 405]</t>
  </si>
  <si>
    <t>MSAVFVFKSSTVVFFLQFTRVMHNLPMNVEPQTLVIPFMFEMERNILRVASDKSTGAQTQTYPVINEINAILARYNEYQMQSGEYSIFHAIREIMMSDLAAQPV</t>
  </si>
  <si>
    <t>&gt;XRKXJ_Cluster16722 [222 - 1]</t>
  </si>
  <si>
    <t>MQPGDTKHLSKQLHDASAAIQELQNYLSNSTLFLPDYNVKGYQGVISKLATNLENTKTKLLPKKKFGFKAKTLL</t>
  </si>
  <si>
    <t>&gt;XRKXJ_Cluster16723 [169 - 513]</t>
  </si>
  <si>
    <t>MVQRVTLRTRKSYNTTSNLRRIIKTPGGQLRYLRLHKQATQPKCGDCHTGLPGIPALRPVRYATVSKRVKTVQRPYGGSRCGNCVRDRIIRAFLVEEAKIVKKVLKGQAVPKSKK</t>
  </si>
  <si>
    <t>&gt;XRKXJ_Cluster16725 [139 - 240]</t>
  </si>
  <si>
    <t>MLSYSSRNSILPSHLIHLVTRFNLHLSLSALPFN</t>
  </si>
  <si>
    <t>&gt;XRKXJ_Cluster16726 [99 - 887]</t>
  </si>
  <si>
    <t>MTTISKRRKFVADGVFYAELSEFFTRELAEEGYSGCEVRVTHARTEVIIRATHTQEVLGQKGRRIRELTSLVQKRFKFPEGSVELYAEKVQQRGLCAVAQCESLRYKLLGGLAVRRACYGVLRFIMESNAKGCEVVVSGKLRAARAKSMKFTDGFMIHSGQPSVDFVDQAVRHVLLRQGVLGIKVKIMRGNETEGRAPSKPLPDMVTIFEPKEEVIVQMPISENSRAADINPSFGEGGLEAVPENEEPQFAPAEPEALDMGGY</t>
  </si>
  <si>
    <t>&gt;XRKXJ_Cluster16727 [147 - 1]</t>
  </si>
  <si>
    <t>MYEQELQSQKLAINTDTTSESNTQFSETKTWYLELLLIKRLLRQKRTGN</t>
  </si>
  <si>
    <t>&gt;XRKXJ_Cluster16730 [723 - 2003]</t>
  </si>
  <si>
    <t>MFIVYLHAFARVAILLMLMVVGTSSSGPSLNLGDISQLKQAASLALKNLLSYYVPNSEGVYEEIQTPWHESSMIWNMQFDYAIWTGDTQFLSIATQALFNQSNGESRNFLEPTHPDVGQWNDDILWASQAAVAAAEYYGSNSRLPGSDGTWIDLAVQTFEQVATQTDDKCGGGIYWYRDRSDPKGTFKSLITHLEFISQGARNYMITKDENTLKQAQNILEWITYSGLANPHTGVLMDGVDTKNCKKLVSNQWSYNYGQLFGSLVWMQKATGDQKYLDMAIPYFDFSRRLFAGSYTRGVIAETCEHTPKKCGRDPQGFKAVYVRNLAYFYRATNNATMKLEIRNMIHTSIRAMLTRSCDRNWNCGGNWTRDTHPAKNIRSQHVSTALLVAAVGIHEEQKLEKYHPSQCEIKCRLQSRQGPPSHHLSG</t>
  </si>
  <si>
    <t>&gt;XRKXJ_Cluster16731 [414 - 1]</t>
  </si>
  <si>
    <t>MDTIKEQPAGRKNKTVLSITNPDNLDEEIDSSDMQACHDEKVKSQSVKQQTSSSSQQCKTVNKITNLSSIQNDVIDDVSTVRSPKNLLSLLIKAAKLVNPIQFQLPTEYNPCISFPGSSKKSQPNTNSGNSRTKKQPQ</t>
  </si>
  <si>
    <t>&gt;XRKXJ_Cluster16732 [353 - 162]</t>
  </si>
  <si>
    <t>MNFQRLDVECKNWFRQMGFRSDSCATTIYWCLTKPIGVLTVTIDSNRKGEPFNFFDFSISISYF</t>
  </si>
  <si>
    <t>&gt;XRKXJ_Cluster16733 [305 - 123]</t>
  </si>
  <si>
    <t>MLILSYIYYCWLVQFQPMDETVSQHLKLVFPEYRMVCPNNCPRTSQFYRYLHTVKNDPRFQ</t>
  </si>
  <si>
    <t>&gt;XRKXJ_Cluster16734 [24 - 179]</t>
  </si>
  <si>
    <t>MRSWSLLTVSSNTVGCKLNLCTIKWHGSSQIRSNNLIFIYSTFTSKIERLFY</t>
  </si>
  <si>
    <t>&gt;XRKXJ_Cluster16735 [251 - 36]</t>
  </si>
  <si>
    <t>MDKYNSSNILIENNKHSHCLSPKRKQSCHLLYGLGKMYFILLKKWTSLFPIQSKYYLNDFRLPTFIFHLIHF</t>
  </si>
  <si>
    <t>&gt;XRKXJ_Cluster16736 [22 - 207]</t>
  </si>
  <si>
    <t>MKLLHIFYESFRAKKMNREEFIKKLRSVVGDQILRSTISVLQNKKIPNSASMSEAKEEMQQG</t>
  </si>
  <si>
    <t>&gt;XRKXJ_Cluster16737 [230 - 1507]</t>
  </si>
  <si>
    <t>MASSIVERKEFRVLISGAGIAGLVAAYWLGRAGVSVTVLERAEEIRSSGHIICIRQLAVPIIRHMGIEEEVMRRVSLEKGLKVVDSNNLVWACFPQSDNSFSSGMELDRGELVRVLYEAAKDKATFLLGNWIETIQEKHDCLQVSLANGTLGIMEFDVLLVAEGLSSRTRAKVFNQDVRTPIYSLNQWAASFSYPSEEKWARWYNIINNRCLLVRPDRSGRGRVLAMCRGHEEDDRKMLNSRTATEEQRRYFLQLFKGTGWESAKILQGLSEAKDLYVQELAQVKCETWSKGRSVLVGDTAYCPSPVGGTGTSAAIVGAYILAAELIKNPANHRLAFSSYETNMRPWIQLIQKPAPIAIKIGIPATRFGIRSFHLLLYFICSSPVAALLSLFTTIRRWAGSTSTQVTPFIPPPRIFDLDSSDLVSS</t>
  </si>
  <si>
    <t>&gt;XRKXJ_Cluster16738 [59 - 1282]</t>
  </si>
  <si>
    <t>MNNLLSKAVTSLANKLDSLSSKVSNKVSPSTKNTNKNKSYDAAELPTSLSTKLSSFLAPFEEYFVSIQSILIWEKPYVSAVFLIAINCLYWLIVSWTRRFFSIVSLLFLIISIYQCWSHYVWPEIRARPPEPDEDWVPVHPKVLSAPELTHYLHEIMTISGEIANWFWLLRKNQPALFCSLVTFLFSISAIIGSLVPGVVIVYIILMVVALGPGVVLYVVPESWYQLVRNFFGNSKSSYPSCPSSPTVLARSEDHLSVSSSEEKEQGRKLSEGYMKCDNLEESFELDKDESSLQLLSDSKLGSTLDFELGFNPNHESSPSSSNNSSLQLVPSMQFGEGGETGDELEDYEIISDSDLPDDVANFPGRSKVSQKSKESLTSKNAQTSAALTSPSASNTTLLSKDMLESDL</t>
  </si>
  <si>
    <t>&gt;XRKXJ_Cluster16739 [205 - 822]</t>
  </si>
  <si>
    <t>MRTCLPTGFFSEYAPKCKYLECGFPASITNGDYSFINGTRSYMSGVQYSCNEGFIVVGRSYLVCDIDGRWNGPPPRCEPILCPTAPSIANGQVALSNNMSIVKTRAVYSCLPGYELIGESTLICSSSGYWEGQVPFCKNKKPSTTTSTTTSTTTTTSTTTSTTTSTSTTPAPPSSPSIRRNNVTPVRTYYSSREPSRRPPQIALIP</t>
  </si>
  <si>
    <t>&gt;XRKXJ_Cluster16740 [247 - 2]</t>
  </si>
  <si>
    <t>MKVEKENITPSIHQTVSVALLHTMYIYQFLESHHAVLVYRFAEAAGEKYEQKFDDSNADCDHYDEISIRHQPFYERVITSLF</t>
  </si>
  <si>
    <t>&gt;XRKXJ_Cluster16742 [310 - 456]</t>
  </si>
  <si>
    <t>MHDINLDTSLKIASTCWLLSEDIVFIAAKTTCLAFYFAKTSSYLVDPAS</t>
  </si>
  <si>
    <t>&gt;XRKXJ_Cluster16743 [154 - 255]</t>
  </si>
  <si>
    <t>MLSCERCKLFKKKSEGRIEDKIEEVFCLSFPKST</t>
  </si>
  <si>
    <t>&gt;XRKXJ_Cluster16744 [220 - 2]</t>
  </si>
  <si>
    <t>MLKELIGITLITIVTASPAYYGYTPAPKYSPTPKDSYAIPTPSYTHHKQSYSEPIYENNGYPYSFGYDIDDGY</t>
  </si>
  <si>
    <t>&gt;XRKXJ_Cluster16745 [120 - 1]</t>
  </si>
  <si>
    <t>MSNQPWMKHNNRPSMDNFQRIPGLFNSEPTPRSLLLGSRV</t>
  </si>
  <si>
    <t>&gt;XRKXJ_Cluster16748 [386 - 3]</t>
  </si>
  <si>
    <t>MKNVIFDHSSELLEFLEGFNHLFRSWKTVQPNDLFPRIPDQEILLTHLLSLFDSHENHIRLIAVECLYNFVQCPFKWNPHEEQALARGLLFLTLSEPSSSDDRFRNKTRDLLSEFSVKYPDSCQKEIT</t>
  </si>
  <si>
    <t>&gt;XRKXJ_Cluster16750 [395 - 3]</t>
  </si>
  <si>
    <t>MKTLLIGKLDIVIHINIINHENENSAKLIWLSIKSFFASSQASNRAQVFFNLLYIALDINNVPLFITKVKEAISKLFEVGIILPADILAYLIVFKFPNTLDSIKTQITHSDKYIDTELVFNHLQLFANDQR</t>
  </si>
  <si>
    <t>&gt;XRKXJ_Cluster16751 [196 - 2]</t>
  </si>
  <si>
    <t>MATGSTGDETVVCVRRILSVSDMDHWFKSQGYKDVSAFIKQLNDFAKGAHNGLDNAESIKEICLV</t>
  </si>
  <si>
    <t>&gt;XRKXJ_Cluster16752 [528 - 668]</t>
  </si>
  <si>
    <t>MLRVVMTSYRHSQHIAKFKEHIIRFLLSSFSSNLDFSFLSPLLSFIS</t>
  </si>
  <si>
    <t>&gt;XRKXJ_Cluster16753 [89 - 244]</t>
  </si>
  <si>
    <t>MSGQSKINLHLVVVTSPSLRPASYLDEVASATALKKSKNWLDFWVEEDSKQN</t>
  </si>
  <si>
    <t>&gt;XRKXJ_Cluster16754 [66 - 422]</t>
  </si>
  <si>
    <t>MKLFITLLCIAAIQIMVSADDPPKTPPAKPDDSKPDKPLTKEEQDKAIKELTKLVNEAKEKAKDEKQKKALDDFLAKAIKEIQSGHLPKGNPDKPEKPDKPEKPEQPEKPEEPEKPKEK</t>
  </si>
  <si>
    <t>&gt;XRKXJ_Cluster16755 [62 - 559]</t>
  </si>
  <si>
    <t>MHGHISYLNHNQETTSPQLCLVLLTTDKEDFHNCQMVKDNLGERLNKIKLASPLFSDLNIPCLQYFWYMTLRSQSIFRSNLPQFDSVVQISPLIHFVAHRMLSSRLKIFWLRSDRHKVIILGWHSPTFQLYAQLEPTTTKSMGLNAAQTVIKWIKKEEDKLLLRDY</t>
  </si>
  <si>
    <t>&gt;XRKXJ_Cluster16756 [568 - 77]</t>
  </si>
  <si>
    <t>MPQDLQTQELQAKLMECLEELKIYQRNEKQMEILTKENKQLQNEKLCLREALQRTFEKMSCLEHEKDLMKSHLYAAQLTEEAAGHEIKKLHSKVEDLRKENAVLKADIEDGIISKKELESQILELKKASDLSEELASTRRQALEEQIAALKKVNNKLQEMRENL</t>
  </si>
  <si>
    <t>&gt;XRKXJ_Cluster16757 [160 - 2]</t>
  </si>
  <si>
    <t>MNPTCFKNTKDHRKYNKEVNHSIIVNPSSALTQMTQDKLDKVTKDMNYNQLME</t>
  </si>
  <si>
    <t>&gt;XRKXJ_Cluster16760 [6 - 263]</t>
  </si>
  <si>
    <t>MGKSQDALTFFSQIGLQCPQNYNPSDFYIQKLAIVPGREEECKRNVEEICNKFSESQFAARMNKFDKEIVQTDDGYNSKIVFSYKR</t>
  </si>
  <si>
    <t>&gt;XRKXJ_Cluster16761 [498 - 1]</t>
  </si>
  <si>
    <t>MAESVVNPLIIGDGQIPVNSPVSGTDIVSLLLRCVDHYDFEVAEITFQFWYRFAELICKRNSHVAQTYSQHVIKLLDGLTIHCQLDTDQEHLLTPQSDLQEFRIRVKDLVKKVIVIVGASTYIRHNNIVTSLKTSFGQMSKDQISWEQDEAYLFMILCLIQDIYDD</t>
  </si>
  <si>
    <t>&gt;XRKXJ_Cluster16763 [1545 - 268]</t>
  </si>
  <si>
    <t>MSAKPMTTAAAIMASSSARSNAPSPSPAPATKHHAQGISQLTELEPELPVESLKVDSLAVMKIIKHAREVASPGFAPAASGQLLGIDTAGVLNISDAFPLPSGSLSSNLEGEDRQANQNIISRYTASILPRLSALGSDANIVGFYCSTVNGQHCATPGFIETLISMQIGATPAVSAKAAQPGSSARSKITGGKGIALVYDLASAGEGTVSLKGYRLSKDFVETYKSGRFDSQNLANHKLTASNFLQEIPLDIQSTALLTAFLATLISPSKASQQNSTVSQCSWGSGNTGGTCKLVDFLPSFSPLGLPSSTYADSPLTLSESLSATITSIDTHNTALSTLSFQIRQLARDRARLESVINKRKAENETRAQQGLPPLPPSAEEAALKEPSRLESMCALSGVDCAAQKLTESGGLGVVRSFGAKAGLSN</t>
  </si>
  <si>
    <t>&gt;XRKXJ_Cluster16764 [84 - 212]</t>
  </si>
  <si>
    <t>MRPGKRFIEIGARWGLTLDGEQENRTYAWGLYRGVIGRTTCVS</t>
  </si>
  <si>
    <t>&gt;XRKXJ_Cluster16765 [279 - 1]</t>
  </si>
  <si>
    <t>MWGWREMHWLSIGRSHFTNVGRVRNDIFIVIQHVRKFIPGIIANRLKGIILDEMISCEREAILQHHPNVFFDNRMHLGNGISIESGRHRQSIG</t>
  </si>
  <si>
    <t>&gt;XRKXJ_Cluster16766 [166 - 1674]</t>
  </si>
  <si>
    <t>METQHIDSPITSFYRNKSVFVTGATGFLGKVLVEKLVRSCEVKHIYILLRSKRGKSVEKRLEEFIQNDVFSACDPIKLSSTVIALDGDLTQEGLGLSLSDRQKIIDEVSIVFHSAASVRFDDPLKDCLTTNVKATKWVLELCQDIANLEVFVHVSTAYAYCQKSISEEVIYPMQVNVDEMLEASETMDNETFEKIYSKYFEDRPNTYTFTKALAEQYLKNHGKGITIGIARPSIITATWKEPVPGWGDTVNGPSGACLLGSLGIARTMYFKPNCISDLIPADTVVNGLIAIGWYMANTHAGQSKGEKMKVFNLTSGETNPVTWEQFLSYGREAAVESPSLQMLRPPVKVMQGNHVSRFDHLITKYFSELLFAYFIDCILFILGQQRRLVRLVGKMHSGFELLTYFARRQWSFPCDNFNQLSDSLTEEDKLKFNIDISSINWRNYTHRLYLGIRKYLLKEEDSTIPEAKKRMTWIYIGYYLAQISLISITVYIFCKPLFRLFLH</t>
  </si>
  <si>
    <t>&gt;XRKXJ_Cluster16767 [77 - 211]</t>
  </si>
  <si>
    <t>MRPIQKHLKLSYRNFLPLIISKSIINIDNRPVTSSLNLFHSYLLF</t>
  </si>
  <si>
    <t>&gt;XRKXJ_Cluster16768 [276 - 1]</t>
  </si>
  <si>
    <t>MYLCYIKFHQLKFESKCDRLAWRQVTFFQFMKSNSRNRTSSIYCEDECNRLLLESREIFHQFKKETSRLFPEPSHEARTLEIYQETLETGLN</t>
  </si>
  <si>
    <t>&gt;XRKXJ_Cluster16769 [33 - 161]</t>
  </si>
  <si>
    <t>MVAVLWAVAHKKRSVVAQMLAFHEDEIGFCDNKMSLCVTKLGH</t>
  </si>
  <si>
    <t>&gt;XRKXJ_Cluster16771 [10 - 420]</t>
  </si>
  <si>
    <t>MLFTAIISVGIFIRRKISGQPGRMIFASINPEYITHQPDEWEVCREDISLLGDLGQGSFGMVHLGEMKSKDPDEPSLKVAVKTVTDPALTKAFLNEAQVMKTFDCQHVVKLLGVVSTSQPPWVIMELMPNGDLRNYL</t>
  </si>
  <si>
    <t>&gt;XRKXJ_Cluster16773 [80 - 487]</t>
  </si>
  <si>
    <t>MNMSFVSKSTVATTKASDSVVMSKLATAKSPSLVTETSSTSVNNKTNHHNTSFSNVKSLKIASTSTPAHSTAATIINSVTNLDSSSLDASKSSEAQVEAPQDRKISDKGSKSSSESTSLEKFIAIKLAEPPTNMDA</t>
  </si>
  <si>
    <t>&gt;XRKXJ_Cluster16774 [21 - 167]</t>
  </si>
  <si>
    <t>MRSSNVSHAFFTAMQRASLVIEPPVQNEFAPKTLSIRLTLTLLNGMFKQ</t>
  </si>
  <si>
    <t>&gt;XRKXJ_Cluster16775 [26 - 700]</t>
  </si>
  <si>
    <t>MTTLQLLARERGIKTIEFSEVSYVKEIFSVEDEKTYSYGEHLYNRSQSENVRNFLIQANVKSIVDKSPKNKKLLVFKDLPFTLVKEPEKYHKLWTWYYEKFSADGVPVVFILSNDPSREQIKIFSSQLRTRLNVVEIQFNPFVKTRIVKWLTDKLEKKISKPEIEAIVDEGKGDFRNILNCFELKCSPSLAKQRSFTNFKRGAKKLKTDDNLSKDLGSSAIWGRD</t>
  </si>
  <si>
    <t>&gt;XRKXJ_Cluster16776 [493 - 371]</t>
  </si>
  <si>
    <t>MSSVYGINLTSYDTDFKRLCNTCLRSYYILLVVYSSTFKLK</t>
  </si>
  <si>
    <t>&gt;XRKXJ_Cluster16777 [309 - 584]</t>
  </si>
  <si>
    <t>MMEQRSCIVTEMLQSERDYCQDLRVCVKTFLHDATVKNQLIEKGVVLESLFCNFEEIITVSEKLTRSLEESTLCRKPENQMIGKCFLTLQDE</t>
  </si>
  <si>
    <t>&gt;XRKXJ_Cluster16778 [248 - 439]</t>
  </si>
  <si>
    <t>MPNFPAQNFKTFFNKLVRNWAGKNWSKEEMNYLYNQGFCVEGKTGTRLLPHAEEDSGFVSFIIN</t>
  </si>
  <si>
    <t>&gt;XRKXJ_Cluster16779 [368 - 15]</t>
  </si>
  <si>
    <t>MTPSNTHTLVSDIRVSWIGSSYIPWLAISSLKRFLWFHEWSSKTITLTFHFNSYIFLICSFKDNCSHNRFSTVPNIVQVFGQLNLRRQCDSKIIALTSHGFPKPFEQMSYIAPPPMQQ</t>
  </si>
  <si>
    <t>&gt;XRKXJ_Cluster16780 [92 - 202]</t>
  </si>
  <si>
    <t>MTLDVFFNHSVFSIMRSNVEVNWTSLILAKIVCLLTS</t>
  </si>
  <si>
    <t>&gt;XRKXJ_Cluster16781 [172 - 2]</t>
  </si>
  <si>
    <t>MALLLGSGVGAVGGLIRDTLGLPLDWSCWVCAVGPEQRKAKARNINIMKSPAKKVNI</t>
  </si>
  <si>
    <t>&gt;XRKXJ_Cluster16783 [124 - 2]</t>
  </si>
  <si>
    <t>MADDFEVEESLRECESYIQTHSIQRVLKDCIVQLCVIRPEN</t>
  </si>
  <si>
    <t>&gt;XRKXJ_Cluster16784 [104 - 289]</t>
  </si>
  <si>
    <t>MGSVKLGSYYDQPFTFYWWFWLIWTGTFLACAMSVKFVGLFVVILVGLRTVAELWQLLGDCN</t>
  </si>
  <si>
    <t>&gt;XRKXJ_Cluster16785 [130 - 273]</t>
  </si>
  <si>
    <t>MRKHHCRHCGRILCSNCSKTDVPILKFNITKPVRVCGVCFDVLKVGSG</t>
  </si>
  <si>
    <t>&gt;XRKXJ_Cluster16786 [37 - 318]</t>
  </si>
  <si>
    <t>MTPNESKNLSNVNRLRVFAKDKLSPSALKQSFDLVKINCTQPFNKTIKYGISYIKIMEGDADDSVSPISSALSIKNKVNDNKDDNTLVSPTKDS</t>
  </si>
  <si>
    <t>&gt;XRKXJ_Cluster16787 [120 - 314]</t>
  </si>
  <si>
    <t>MLAIIDKSLILIVGPDNEWGERKVIIKMEPNQHTIIPIINETKEESKERHKRIGYFCFSKLLLII</t>
  </si>
  <si>
    <t>&gt;XRKXJ_Cluster16789 [108 - 323]</t>
  </si>
  <si>
    <t>MSWPMMIWLRLFKLVTNRTSHLWLTDWLLNMAMVLLMKRKMRISKMNSSRVSESPNELNLEKVHLKKEKSNK</t>
  </si>
  <si>
    <t>&gt;XRKXJ_Cluster16790 [244 - 20]</t>
  </si>
  <si>
    <t>MSKSLKKKHGKSDETKLLFSRLLNFCFKNWMVPDANPFQQFLLSYKEIKGLMKWTRAELESLMESQSSLSFVILN</t>
  </si>
  <si>
    <t>&gt;XRKXJ_Cluster16791 [261 - 1]</t>
  </si>
  <si>
    <t>MVIDPDKCLPQRLTSSSLQMAIEFCALGQYLRLGFNSLGAEASVNHCHWHVYYQKDYLYLQSISVVSVDNPIFTDYPLPGFMFEMTS</t>
  </si>
  <si>
    <t>&gt;XRKXJ_Cluster16792 [13 - 282]</t>
  </si>
  <si>
    <t>MSTHSLTILCFLSAIALNFPMSVSDITSIPGPSATKMLFSFDSTFFFFFSVSNSLGVNSGPIEILFSPHPKFPECELTLELFGTTSNTGE</t>
  </si>
  <si>
    <t>&gt;XRKXJ_Cluster16793 [73 - 222]</t>
  </si>
  <si>
    <t>MGLWATNLRFSPRLQGPHLVLLKGPAEWNLEKKMSKMTFIIKYSPHIPTH</t>
  </si>
  <si>
    <t>&gt;XRKXJ_Cluster16794 [200 - 90]</t>
  </si>
  <si>
    <t>MPFITCARVFKSQAASIEYELKPTIGRGCLDCRSRIL</t>
  </si>
  <si>
    <t>&gt;XRKXJ_Cluster16795 [82 - 267]</t>
  </si>
  <si>
    <t>MEYDSSYLNTTPGKAKISCLTFSLIGLLSVNIAGLYVPQYNSAAGTSLVVTLIVLLLILFKS</t>
  </si>
  <si>
    <t>&gt;XRKXJ_Cluster16796 [254 - 3]</t>
  </si>
  <si>
    <t>MAGIMNKIGDALHIGGNKSDDKKHESDHKYDDKKHEGDQSKSEHKEGIIDKIKDKIHGEDGGSKEHSGEGEKKKKKDKKEKKKK</t>
  </si>
  <si>
    <t>&gt;XRKXJ_Cluster16797 [227 - 72]</t>
  </si>
  <si>
    <t>MVCYPIMLKLFDDYQVNLIQFAFSWKLNFFWIRINFAYIQVKAIISFFNLET</t>
  </si>
  <si>
    <t>&gt;XRKXJ_Cluster16798 [128 - 340]</t>
  </si>
  <si>
    <t>MTPSYLPTIEEGVHESSFNEGLWTHNTHGGRNKRPVSLPVDPNIDFAHKKKPVQRQTSTVSAQQSIGPEKL</t>
  </si>
  <si>
    <t>&gt;XRKXJ_Cluster16799 [761 - 87]</t>
  </si>
  <si>
    <t>MLCRLGLKDARVANNQLISRRVILKRLLFRICACFFFSFICAPGLIVWIPTFLVTGYFAHRQRVKGPAWDTYDEVTQTKMTWGLASGLMTYGILLLVSLPILPIALIGIPIWMWFTLRWLEDFVATLRASKSLIKMLVISKKELKEIRKYRNDLINQVKSFAIQICSLPNDSKNLLELDQKKNQSEIFIKNGKVFNSYNLDYFSIRRRRKKDYNEVLRLWDLVDM</t>
  </si>
  <si>
    <t>&gt;XRKXJ_Cluster16801 [563 - 90]</t>
  </si>
  <si>
    <t>MKTFIFLALLMLALVYADHHEHHDHHVNHSDHEHTAKTEEDFKRYHEYCVTHHKIPAEAAQRYRDFEHADDEQTHKYMTCLFDQYGFVAHKAHFDDQAIHEQLSFTLGKKAVHNDDDETHSMVNNCINALDKDSKLDPSSHAYRVSKCIFKDAPIKWY</t>
  </si>
  <si>
    <t>&gt;XRKXJ_Cluster16804 [276 - 1394]</t>
  </si>
  <si>
    <t>MELKFIWLFLALTFFFSPSCQRPPPYVPSPQFKRLFNISQPSSYLQSQSPNYRIKSRFDFQSVNLALNQEWIELDLFRYGLTHFSVKEFEEAGLNAEDRYLIQFMSDQEVSHATVLSNMLGPRAAKPCQYKYPFKTVKEFLDFCQKLTRWGESGVYGFLPFLENPNSAQILLQSIVTEARQQMIFRQFEGLFPMPIYHVPGIPQSWAWTLLHPYLVSCPRTNPYVEFDIFPKLEILNNPNPFQIDPRLPAITHNRTSLSQPGRTVRFKFDQPGRIVGPNGDYKTLTNSKKKVPKFAAWTSHYNVTYSKLENVTEDSASTIQPFAILFPGQVEYPVINGTLFIVLTDTDLHVTPSNITALNQHIVAGPAMYQAD</t>
  </si>
  <si>
    <t>&gt;XRKXJ_Cluster16805 [27 - 269]</t>
  </si>
  <si>
    <t>MLNFTDVTEFILLGLTSRREWQVLFFIIFLVVYIITMVGNIGMMVLIKVSPQLNNPMYFFLSHLSFVDVWFSSNVTPKMLE</t>
  </si>
  <si>
    <t>&gt;XRKXJ_Cluster16807 [270 - 1]</t>
  </si>
  <si>
    <t>MTGMIPHLSQLVPYLITCLSDKKALVRSITCWTLSRYSHWVVGQPHDKYLRPLMTELLKRILDANKRVQEAACSAFATLEEEACTELVPY</t>
  </si>
  <si>
    <t>&gt;XRKXJ_Cluster16808 [180 - 845]</t>
  </si>
  <si>
    <t>MDWADCPPITKVYLIGAMAASVAVQCHLVTPYQLYFTYRAAFEHGQLWRLVTNFLYFGPLSLDFFFHLFFFMRYSKMLEENTYHGHRADYAWLLIVCCTLLLLLSPLSPAPFLSAPLSFTLVYLWARLNSNVRLSLFGVITISAGHLPYALVLFSWALSSGYHGVIGDVLGIAVGHFWYFFTEIWKRELGSGEKNWLKTPDILVRLIDGPDALINEEEDEEN</t>
  </si>
  <si>
    <t>&gt;XRKXJ_Cluster16809 [225 - 575]</t>
  </si>
  <si>
    <t>MSIDRDASNAALAGSITGSSKMQETLSMGGPSSNKRFSVTSSEHQSETASNTISFSERCSTNLSLGDDASTKALAGSIVGYKDVCIGTTPNGVNAVTPVEIHVIESETIHCIGKSCL</t>
  </si>
  <si>
    <t>&gt;XRKXJ_Cluster16810 [323 - 132]</t>
  </si>
  <si>
    <t>MSSFFVVIAIDSDHSRQTISHCTHTALNGIASSEHQAPVTRVPRSATLKTRNITQDGKNGGGVT</t>
  </si>
  <si>
    <t>&gt;XRKXJ_Cluster16811 [38 - 211]</t>
  </si>
  <si>
    <t>MGDVSSLNKNRIYNYGYVKKPAELFRKDLISAMKMADGEQLSREDYILITDSWKEEWE</t>
  </si>
  <si>
    <t>&gt;XRKXJ_Cluster16812 [2347 - 719]</t>
  </si>
  <si>
    <t>MERIDYSCSCLDKDKQSWEIQKYVYNSTGIKYCIENSGTLVGPGCYEKNVPDVFLFSVLLFIFTFAISVSLKEFKFTPFFSSKIRQFVSDFSVVIAILVMTMVDYKVGIATPKLVVPDKFQPTSDQRGWLVPVLGNNPWWMPLLMPFPALLAVILIFMDQQITAVIVNRKENKLKKGCGYHLDLFVLSILIAICSILGLPWFVAATVLSMTHVNSLKMESESAAPGEKPQFLGVREQRVTHVCIFILCGLSVFMTSVLRNIPMPVLYGVFLYMGTSSLKGSQFFERILIVFMPQKYQPDYVFLRHVPTPKVHLFTLIQISCFTLLWLIKSYNKTSILFPLMLVVIIGVRKCLDLIFTQRELKLLDDIMPDSVRRKAEEDKEDDESKGDDSNMISNESLGNVAIPLANGNILKIPVNKFNAEPDQCNINITEQLAKSGTWKSIDQNQKSKSNKENKESSKDKDKEKDKEKDKSSGKKKRGNKKDAKTEEEKKRLSTMTEEDDEEDCGITIKIDGPTPVPSVVPSTLNSPQDDSAPSIKHNETPV</t>
  </si>
  <si>
    <t>&gt;XRKXJ_Cluster16813 [163 - 14]</t>
  </si>
  <si>
    <t>MHKMHCFLFFLFLFFDFLGYFLLFIYYYFLQPELLLTTSLISCYTKGVLS</t>
  </si>
  <si>
    <t>&gt;XRKXJ_Cluster16814 [146 - 3]</t>
  </si>
  <si>
    <t>MILSKLNHDPQIRMISKVLDQKAWESPKEIVTKCRPDPMAPFPDKQTT</t>
  </si>
  <si>
    <t>&gt;XRKXJ_Cluster16817 [218 - 445]</t>
  </si>
  <si>
    <t>MWSLLVITKESNNAYSADTSDEMQFDKIWLTIVSSSFTGSIHFRMLDMLCLVQPYLRLSVRFIGNRGGNFCLYWLC</t>
  </si>
  <si>
    <t>&gt;XRKXJ_Cluster16819 [107 - 352]</t>
  </si>
  <si>
    <t>MAQPLAIGDSRNGVNPVAEDSFREIRCPTVQAGVEFSLSGSKVKTPRRQEYSAYIRGFHQPEFGLRSNREIAGKIVQLWRVS</t>
  </si>
  <si>
    <t>&gt;XRKXJ_Cluster16820 [6 - 428]</t>
  </si>
  <si>
    <t>MSTKSKKQSPEDCPVLDTIDWIGSIFTGVEMTQSLVDPEITSFYLPESDTSLLKQLLCIQMSGFFTPNDVRNLLLELAKLVKTNDPDEVPFVSLIVHGFDHCCVSWDEKCNEHGAKINGENHYGIVLRQCDNNLIWRIAEE</t>
  </si>
  <si>
    <t>&gt;XRKXJ_Cluster16821 [285 - 25]</t>
  </si>
  <si>
    <t>MILSEFALVRELALVLVVLASILVFVSSTPMMVSAEQSSQELVSGLLAWKERPSQTQSFLGLILFAFCLSVAVVVPVRRYRIRFQFQ</t>
  </si>
  <si>
    <t>&gt;XRKXJ_Cluster16822 [344 - 138]</t>
  </si>
  <si>
    <t>MDFRVESLVDPMRLFAKDSYRLVKRCTKPDRKEFQKIAMATAIGFAIMGFIGFFVKLIHIPINNIIVGT</t>
  </si>
  <si>
    <t>&gt;XRKXJ_Cluster16823 [301 - 2]</t>
  </si>
  <si>
    <t>MAVEKQVMVFGMDDSEHSYYALEWTLTHLFTPQSSPFKLVIVHAKPSPATAIGLAGPGLIEVLPTVDSDLKKIAARVLEKAREVCASKSVNDVTFEAVEG</t>
  </si>
  <si>
    <t>&gt;XRKXJ_Cluster16824 [218 - 3]</t>
  </si>
  <si>
    <t>MSFRFRRWVLLLVSCQMVISPETTDIFSSSPPDPFSSLCITEGYKHPEITSHPFSTLHWDPNDAASSQNADS</t>
  </si>
  <si>
    <t>&gt;XRKXJ_Cluster16826 [325 - 2]</t>
  </si>
  <si>
    <t>MTKANASSNIIKEVLEGEYPKILRLFTEVWKRLSRDDKDINLESMMRSVLYPFESAYLSRSLSLLFDAVNIIFMDTKESLTSSSNSLTNVREVSLPTKEDIDSLVKTL</t>
  </si>
  <si>
    <t>&gt;XRKXJ_Cluster16827 [187 - 2]</t>
  </si>
  <si>
    <t>MVYFASADLLREVLRNQILSSHIAGMMASNDLRIVVGALQMAEILMQKLPDVFGIHFRRDGV</t>
  </si>
  <si>
    <t>&gt;XRKXJ_Cluster16828 [153 - 1]</t>
  </si>
  <si>
    <t>MSNDELASNDEIKEFKEEGEEDKLASETLHSSLKNNLIESFKFVPYHGNPS</t>
  </si>
  <si>
    <t>&gt;XRKXJ_Cluster16829 [122 - 3]</t>
  </si>
  <si>
    <t>MEGSHLDNIENEGYFSIDIAQIEYIDEDFAVKLVNDPLNY</t>
  </si>
  <si>
    <t>&gt;XRKXJ_Cluster16830 [70 - 186]</t>
  </si>
  <si>
    <t>MKFKFNGRGSRESQLPIHKLLPCSNLFILSHLIIVVYHL</t>
  </si>
  <si>
    <t>&gt;XRKXJ_Cluster16832 [518 - 3]</t>
  </si>
  <si>
    <t>MHPRNIYRVKPNYLLLGEKYPSFKELLTFYKNGKAKLNFTDPQALRLLTITLLDNDFSLKVDLPIDRLIPAVPQRLNYVLWVEDLLGLLDLNPNENVNGIDIGTGACCIFPLLGCTTNKSWTFIATEADEVSYKFAVENVLTNQLFQRIKVIKVTPEIFLLHLPGIPQLEAH</t>
  </si>
  <si>
    <t>&gt;XRKXJ_Cluster16833 [186 - 419]</t>
  </si>
  <si>
    <t>MIDSVTITPFSSFLPSMDSTFATLSKEETQLLTSTYGEDEIGLHYTQSLLSFANDNDYVMNMVGSLLEVLTHGQHGKT</t>
  </si>
  <si>
    <t>&gt;XRKXJ_Cluster16836 [303 - 1]</t>
  </si>
  <si>
    <t>MGQINDKISKLYHHNHKNNSKQKKINKDDNYNSDKIFSSTATDVTCIVNDVDDEDFGDYETPLNFKYPMSQNLNNNGDIGSNRREHFVMIVITITFITLFL</t>
  </si>
  <si>
    <t>&gt;XRKXJ_Cluster16837 [439 - 92]</t>
  </si>
  <si>
    <t>MATFSDDFSFPLSLKIEHSAIGLKGDINLNYNRNIKPGLPNGLQTSIQTSQTASGSLLLNENGRSTGGMGRTRQVFLYKSLILWQDSHDKTSLSSQHVKVCADWFRKDEPIGNCNL</t>
  </si>
  <si>
    <t>&gt;XRKXJ_Cluster16838 [92 - 220]</t>
  </si>
  <si>
    <t>MFKHKEEPITEPLSHYNISQNYGTLLFQFPMLTFTSFRPWFRV</t>
  </si>
  <si>
    <t>&gt;XRKXJ_Cluster16839 [20 - 805]</t>
  </si>
  <si>
    <t>MVYEDNILNDKYEPTYLGFDFSTQQLKAIAINEKLEIIHQAAVQFDNDLPEFRTQGGVNKKEGSNVVTAPPLMWVKALDMVLERLKISGLDFGTVQSISGTGQQHGSVYWKKGSREKLKSLNSAKFLHHELQDAFTLRDSPIWMDSSTTEQCQALEKALGGPEKLATITGSRAYERFTGPQIAKIAATRPEVYNATERISLVSSFAASLFLGDYAPIDLSDGSGMNLLDIWSGKWSQICLDATAPGLKSKLGETVVPMATVI</t>
  </si>
  <si>
    <t>&gt;XRKXJ_Cluster16840 [3 - 140]</t>
  </si>
  <si>
    <t>MKVKMEAKKGKISPNKTALLNAFSKKVNNSLDKLIIFGVTVSLHSQ</t>
  </si>
  <si>
    <t>&gt;XRKXJ_Cluster16842 [575 - 1513]</t>
  </si>
  <si>
    <t>MTPTLPHNSTPATPKRISVFSSNFVPPSQPLASISNTTRFSSPAKKRGMIFGTPPITRTPSRVPLPSLPATPRADILKQLPDPPQLPEGRVGYDPELRAILSNHEESLSKLIDRYSRLKLDLSHQLNVELAESEHQRTNAKCELAVVQKQLAESVESNEKLKQELLAARNRLNKLLDDRRGMELKLSELNSVFSNYQEKFHTLQVKKNQEKFELNQVIQDTQNELKFLELMTGLTILIVAPDRLKFNFKLIDMNAYDRVFHVELDLSEFDYKVISLDPPINEINSLLKNLNLTRDFNSFLCNLRKAFNKSMKT</t>
  </si>
  <si>
    <t>&gt;XRKXJ_Cluster16844 [81 - 362]</t>
  </si>
  <si>
    <t>MNLNTLTRSTRVLLTNFNIGNNRCSTRWTSDCIKITPLQRTLLAIGSSAVALIDPFRDDMVAVSGEVMGQQALKRMWKIMASDEEGSKILADKP</t>
  </si>
  <si>
    <t>&gt;XRKXJ_Cluster16845 [176 - 454]</t>
  </si>
  <si>
    <t>MRLLHHLSREGRTIVFTIHQPAASMFETFDHIYVLADGNCVYQGSANNTVPYLSSIGLNCPQYHNPADFLLEVANKEYGDFNPHLTKAAKDDR</t>
  </si>
  <si>
    <t>&gt;XRKXJ_Cluster16846 [44 - 238]</t>
  </si>
  <si>
    <t>MEGASGLCWERALSPTHSCTVSQSPATSDPPWGKKYQYPDTSAPCYMTGLASGISYKEEEEEGGG</t>
  </si>
  <si>
    <t>&gt;XRKXJ_Cluster16847 [383 - 3]</t>
  </si>
  <si>
    <t>MALRYCKQRGALIVGITNTVGSSICRESHCGVHLNAGPEIGVASTKAYTSQFISLVMFGLVMSEDRLSLQPRRLEIIEALRNLPSQIEKVLQLDEKVSELSKDLYKHKSLLIMGRGYNFATCLEGAL</t>
  </si>
  <si>
    <t>&gt;XRKXJ_Cluster16849 [1542 - 880]</t>
  </si>
  <si>
    <t>MYIEEGLKSGLLEKTKIKKPDGTGNGINGVGGYSETDGASDGTGRSNGKLIKGKSSSSKSKSKSQSKGKKRTVKELQTFIMRRILLCTNIVSLLIGIASLVAAGILDPQPLHRIGTTGGQVSLASIYIIFVSLVGLYGSRLKNYRLLFIYAYTLLTGLVLRSFAALLSVYIYHNANRLIFSMLFAIIEVILIFMGLAVAIDLKEEHLRKLFQQSSTNTFKV</t>
  </si>
  <si>
    <t>&gt;XRKXJ_Cluster16850 [22 - 285]</t>
  </si>
  <si>
    <t>MDLNSLAGHSYNKEPISQSNYPDYQQDFSNTYEEEEQEPEYDDDTWINWSSKRSSSNADHPIGLATFSDRKPSTEQHLHKPIVTVPTG</t>
  </si>
  <si>
    <t>&gt;XRKXJ_Cluster16852 [6 - 200]</t>
  </si>
  <si>
    <t>MSRFMTHQANMEITLRELLLSDWDPVREVMTYPPSAGPFACYTKSDLYRNIDYAIRSFSNITNTG</t>
  </si>
  <si>
    <t>&gt;XRKXJ_Cluster16854 [118 - 744]</t>
  </si>
  <si>
    <t>MTLAWLCLVSIAMVIARYHKETWRDETICNVKVWFALHRALMVSALSLAIIGMISIFVHVKGWRADSPHQYLGVIANLLMFLQPLGALFRPAPDHPKRIFFNVMHFLGGNIAHTLAIFALFFVLSLSSVTLSKVYIWTLAVFLVVYISTHLVLQFHPHLLSSLNIIADIQLTDLKNEANNQPSSPVIMAIEKSKKRVLSIFIGLVIVIR</t>
  </si>
  <si>
    <t>&gt;XRKXJ_Cluster16855 [232 - 2]</t>
  </si>
  <si>
    <t>MFGDGREKSQILYCAYCLTEDQKWLVVTCSNDKGDLLESTLINIEIPNRTRRKKASAKKFGLLKILEFIFSVMTETV</t>
  </si>
  <si>
    <t>&gt;XRKXJ_Cluster16856 [55 - 2010]</t>
  </si>
  <si>
    <t>MNRIFHTTMFVTLYQAGEGIYNQFDKVLLLNEGRCVYFGPIREARDYMVSLGYKDLPRQTTADYLTGCTDENERQFQDGIDVNQIPKTPEEMEQAYLQSNIFRRMEQERLNYKAFLHQEQQHQHDFMNAVKDDQGKGVNPKSLYTVTLYSQMKALFIRSIQLSWQDRPELYFDFGTVIVMSIIQGTVFLNLPTTTTGIYTRGGTIFLGLLFNVFIAFSQLPRQMAGRPIMWRQASFCFYRPGALAIADALAEIPFSFPKIFIYASITYLMSHLYRSAGAFFTYLVIIYAAYFCMSSFYRLLGAISYSADTASQLSSSFTILSLSYSGYQIQKNTIKNWLIWVYYLNPVNYAFSALITNEFKRVTFLCDGSSVIPRGEGYPQIVGPNQVCTVRGSHTASEIIWGTDYIRSTYGFRPSHVWRNFGIICAFIVGYQTLIFIAVEMLGNGSGKTGVNVFAKENAEMKDLNKKLLEKKNQVNPGNNGSQNGLSNNAPGLPFTWEALCYDVPFADGQKRLLNEIYGYVKPGTLTALMGSSGAGKTTLLDVLANRKTTGVISGDICVGGRKPGSSFQRGTAYCEQQDVHEWTATVREAMRFSAYLRQPYSVSIEEKNAYVEEVIQLLELEDLADAMIGIPGFGLGVEGRKRVTIGVELA</t>
  </si>
  <si>
    <t>&gt;XRKXJ_Cluster16857 [29 - 205]</t>
  </si>
  <si>
    <t>MERVYCTKGKRELGYLFGENVHMNDLRIYNDLNKIPCYRHHKRRQKVKLFTAQVRTMFA</t>
  </si>
  <si>
    <t>&gt;XRKXJ_Cluster16858 [292 - 167]</t>
  </si>
  <si>
    <t>MCTPYFLHHHFFLPFISLFHHLLFLPTNSSKNITGMRLVYIN</t>
  </si>
  <si>
    <t>&gt;XRKXJ_Cluster16859 [70 - 1257]</t>
  </si>
  <si>
    <t>MELKDNLIKYNFNDKDWPTPGEAVDTTNDETSVECASAKPSLQASIINKGGEIDSSVTTTTTTTQGAKKGSKNKWRPLELEVPTSKPERRPRPSRNHRKDSINLDNSQSSEVPNGGATSSKKYGDNMLQALNNNRINSVSSAPSSSDKGFRGGRRGRGRGRGGLSSQSNSSNSGGGNIGPGSSGPTHRGGGGRSNRGYDPGRITPNHEDFPADIAYYVDYSPISDAAISNEPEIDIGLISPTLGPPTPAAVAAAFVSPAIVPTTTTFVPTAAFFSPYAAAVTTTALQDPNVLKKLIKSQIEYYFSEENLQRDFFLRRKMDEEGYLPISLIASFHRVKALTTEVALVMDALRGSDKVEFNEDGTKLRTIVDPLKWPIFDQTQPQIASTASLGTKFTY</t>
  </si>
  <si>
    <t>&gt;XRKXJ_Cluster16860 [85 - 246]</t>
  </si>
  <si>
    <t>MSDYNRKTVIRTDNNFGVSLLYSSPFFLKLTFLLNQTKRINFRKTLSGMLTMNF</t>
  </si>
  <si>
    <t>&gt;XRKXJ_Cluster16861 [222 - 332]</t>
  </si>
  <si>
    <t>METIIRTEYPFMQIFIKITLVLFHCSKTNSYTSNWHQ</t>
  </si>
  <si>
    <t>&gt;XRKXJ_Cluster16862 [1241 - 987]</t>
  </si>
  <si>
    <t>MIETPKAEYVMLNKLFINDENISLQRDKDLVAQGKELELPPPPESWKKIIRDSLEEEEQLSINRKRKSSALDEDFLADCTEIKKI</t>
  </si>
  <si>
    <t>&gt;XRKXJ_Cluster16864 [95 - 403]</t>
  </si>
  <si>
    <t>MQKADIVRALRRNGHIVGFLGDGINDSTALVEADVGISVDSGTDIAKESADIILLEKDLGVVVDGVIFGRSTYGNTLKYIVMAVSSNFGNVFSMLVASSWLPF</t>
  </si>
  <si>
    <t>&gt;XRKXJ_Cluster16865 [114 - 1]</t>
  </si>
  <si>
    <t>MDWMGGLKDLILEGQPNQYNVFGVDWSNGAKTINYFQA</t>
  </si>
  <si>
    <t>&gt;XRKXJ_Cluster16866 [33 - 1385]</t>
  </si>
  <si>
    <t>MSIELLKQQGAIIVGKEPGAKIDKSRAYKRNRAAQKAAAGGSGDNGQTVTETSNGEAKEKIDEIPDGEIEIESSDESSDQEIENWEDLPEESSAADKEKKEKELNKLSKETKEPLKPVENKVDDKMKVDAISNKSGTTPTSKGEPDKTIEQPPSLRSPVICVLGHVDTGKTKILDYIRKTHVQDNEAGGITQQIGATFVPPSAIHDQCKIVKDATELKLPGLLIIDTPGHESFTNLRSRGSSLCDIAILVVDIMHGLEAQTIESINLLKSRKTPFIIALNKIDRLYGWKSNPRKDVEELIKSQASHTRAEFEQRATKDVILAMNENELNAALYYNNPDPKTYVSMVPTSAHSGDGMGNLINLIVFYCQERLKKRLQFDPDKLQATVLEVKALPGLGTTIDVVLVNGKLREGDKIVMAGHDGPFDTSIRSILVPQPLRELRVKCPFQELKQV</t>
  </si>
  <si>
    <t>&gt;XRKXJ_Cluster16867 [249 - 1]</t>
  </si>
  <si>
    <t>MNGSASNDLQLTTEQCHRETIVYQHPDPDKGYVVQLTDHHHHHQKQHQKGAKSVIMMIVTGDGMHNFFDGLAIGVAFAGGGVG</t>
  </si>
  <si>
    <t>&gt;XRKXJ_Cluster16868 [24 - 140]</t>
  </si>
  <si>
    <t>MLLLPCSHWSRVLSMVHFTTGRNSEFIKSPRLGWFCSRS</t>
  </si>
  <si>
    <t>&gt;XRKXJ_Cluster16870 [137 - 250]</t>
  </si>
  <si>
    <t>MSPLITLAEHIFAASRRDEYTKKQKKMPNSNKASIATK</t>
  </si>
  <si>
    <t>&gt;XRKXJ_Cluster16872 [18 - 194]</t>
  </si>
  <si>
    <t>MVLSIVNQSEYQLNLSLLFHLYLHLLVHPCQTVFPHPHRHHHHPHLYLDQPLDYHHNQT</t>
  </si>
  <si>
    <t>&gt;XRKXJ_Cluster16873 [327 - 1]</t>
  </si>
  <si>
    <t>MEETFSYLLGRKKRPIHLSFDVDGLDPAFTPATGTPVLGGLSYREGLYITEEIYKTGLLSGLDIMEVNPTLGKTAEEVKSTVNTAVALTLACFGTQREGNHKPGTDYLK</t>
  </si>
  <si>
    <t>&gt;XRKXJ_Cluster16874 [3367 - 2]</t>
  </si>
  <si>
    <t>MSSHFTLSSTSIYHQPLSTLHSTSIALDDRQKIHLTAPHPLKQPFLYIHHHPTVLSPSSYHLLHLAIDPEFNRDPTDRKLSTYQANSLVIIPIHPQSQSLLFQFDCQISSYSICDLYLFIDNSTSNSTHLIQKHNNNSHRTKTLLKDHPNLIAISQLLEKQVSNNGSTIRRQTSSSHLSFLNSPIKSRSTSHLPSSVKLNLAFSVTREASTDGSPERLVGQKISLSFLSINPTSSHAHLLESLSFWYQPSTNPPNFVSPQREPNSTDETLNPNLNRVRSSTLLPTLSTHLSFSPPTVLTSMMPPSQEKISSIPIASSLSSATTSSPTQISPSFLSPKTSHRPPTNQSCSQSPRGHVTSFRRLNLSSIYNQQKQRIHSLLHNHPSDQSYSPDQLSPSPVYQEPIKEPARTSNQPESSPQSFDLIASLEKNLASSIPPNLSYSTFPSSSATQPIIPDAAFEDGPLTRAQLSGLEHRAAQLKKSIKPLIKDFQHHHASLCSVVDSQDRLDQTLLILDQIASACFRSLKEIYSKSDEIHTITIDQERKERLEFQVLRPLRTMWDKFKEMSPKKKLLVQKVKLYEEALQKYLAMRSQRQSELRKVERLKAKAQFARVEYHHWIYELAVFQEVEVLELLTEYMSAEHTLGLSRNAENDQIGQELKKLRQDLACRRAERESQRNSMEIYRQGLRTDLASLLEDVTSSPTAEAASSPLPEPVISSRLSMALLRSSTHLHHTSSNQNAQNHYHDFGDKLRGFALTLTGKAFGAPEESQVNPSGEKRRRNKTLTGETSIPSPPTGSAPFNHHSNQQQQRALDDIYTVQTLPTNAQLKKEGFLLYCTKSLAAGATRRSHSPTDLSQGTGGASADANGSWKKIWCVLADGELREYKGDGLVELNRSGIELRYAMVRERKGKIERKFSFEVVTTKFVRVYQAFSHVEMKNWVATIEACIESSLYQTPQNKPAQSKLSRENNSAKTATLLRRAHGSGREGSETAKLSAASTMRKGKRSSLPETQPKALDVAEWKCGGAGGSQYVGPGFPSISADGHCESTTANYLWKEGYGSPDDDGNHTNPTFEEDLKFLSISRSPSSQRPSDQNDSIDDHQYSSGENEVRNINEDGQEEEEEEE</t>
  </si>
  <si>
    <t>&gt;XRKXJ_Cluster16875 [370 - 2]</t>
  </si>
  <si>
    <t>MPFEDLRAIIEFIYRGEVTVAHNNLKSVLRSAEALKVKGLSDARRQMEGDESLASMRKKKRKRRRKSRKMGHGDSSKTGEMDDENGERNAGSTDRSGADKGKDDNTTEEDDATDYSEEDDDDD</t>
  </si>
  <si>
    <t>&gt;XRKXJ_Cluster16876 [281 - 772]</t>
  </si>
  <si>
    <t>MAAFEEMGILPEIGKAVEEMEWSLPTDIQAEAIPLILGGGDVLMAAETGSGKTGAFCLPVLQIVWETLNDKNKARSSGQSMDKWLLAFKDRSENLVVSNDGLSCQSKDAKQWQGVRANRGIVRDPKVRTNKFYYEVYFKEAGLARVGWALSNGSLDLGTDKIGW</t>
  </si>
  <si>
    <t>&gt;XRKXJ_Cluster16877 [379 - 2]</t>
  </si>
  <si>
    <t>MEEIKQEIESSVPKKPKLHIWNKILVEDELAEALEASMNCHPFPNAIRPKKRKNKKKKNKKNKNQDGQLNKDGQPNQDDKPSQNSQNGQNGQSHLKKQKKSRRSRGLPYPVITEEARKISNRLKEK</t>
  </si>
  <si>
    <t>&gt;XRKXJ_Cluster16878 [32 - 169]</t>
  </si>
  <si>
    <t>MVFSRPKTRKLLQENSVELKKANTCPQRYVQFMMDTVQIARCLFPH</t>
  </si>
  <si>
    <t>&gt;XRKXJ_Cluster16879 [234 - 365]</t>
  </si>
  <si>
    <t>MLIVSMKLQNIIFSFIFDLSLHHYFFPFHCSLSHSISPICFHHS</t>
  </si>
  <si>
    <t>&gt;XRKXJ_Cluster16880 [182 - 475]</t>
  </si>
  <si>
    <t>MADLLYPFIIVVYLFFGLSMIMVWLALIHRIPQLNLSDALVADDKEEDKLAEEENNKNRERLRILTNQLILQHKLKEIKSMRLQESVPQIKINQSLVP</t>
  </si>
  <si>
    <t>&gt;XRKXJ_Cluster16881 [1 - 1569]</t>
  </si>
  <si>
    <t>MLTLPRLAASASSDLPEDRILVRLRHLSDEEARTAQFTSIPPDGMERSNMSQRDSINFNPARLSAQEEVEHVQCRFIIGADGARSWTREAIGFELVGESAGFFWGVLDGIPVTNFPDIRMRCAIHSAKNGSALLIPRERDLVRLYIQLPQPDEGKRPNRADVTPKKLLKAAQSIFAPYTLEIPKVEWYTCYEIGQRLANHWVWNDRIFIAGDACHTHSPKAGQGMNISMADTFNLTWKIAHVLQGRSSANILRTYEIERAQVAQELIEFDREYARMFSGKPATDLIDEVGVSMEEFQRITQKKAVFASGTSVDYPSSVLVSKPEPTPGQICHSIKLASKLPIGPRLFSRQVVGVADAKPYELADLACADGRWKILIFGGDVTQYSSCKLRLEKLCKFLAEDSASPITKYTCKDNDLDSVLNCLTILASPRLTMECEDFHQILQPKIGPIGFRAYNKIFSDDESYHQGHGKVYENYGIDPQVGCLVVVRPDQHVSLVTDIHDHNGLASFFDSFMLKPADVVRAT</t>
  </si>
  <si>
    <t>&gt;XRKXJ_Cluster16882 [1223 - 57]</t>
  </si>
  <si>
    <t>MIPTFTDVQESDQCEELRDYFNSLGANLTEQDEEGFLKDLTKIIGVCDLCFKEDKDADKQSVLNSIVSLLIQVPQTDPICSELVNAFCAKLVEVSTPNNALICIKILQNLFEGTGENPKLNYDIYYSLVKIAGSIGRIDLVYDDLHKVRSTYNKDNVGLDKVQKLLRLLHEVLLKDDSHEASKVMIELLGTYTEATASQARTDAHRCIVSFISNPNTFLMDHLLTLKPVKFLEGEAIHDLLTIFVSDKLNGYIKFYNSHKALIENSGLSHEQNLHKMRLLTFMQMAENKKELSFQTIKEELQLKDEDVETFVIDVLRTKLVKAKVDQVNKKVSVTSTMHRTFGRQQWQQLRDTLTQWQANLAHVHNTIASAICAQYETMTPINPNPIPS</t>
  </si>
  <si>
    <t>&gt;XRKXJ_Cluster16883 [196 - 2]</t>
  </si>
  <si>
    <t>MEIKLTCWTVLVVLCLVMLIVKSIDGSIAYFESYGWPSYGIVKPFWMRPFSEYPARSISGYSRKH</t>
  </si>
  <si>
    <t>&gt;XRKXJ_Cluster16884 [362 - 3]</t>
  </si>
  <si>
    <t>MQQFTLISSFLFILFINYQCSCLKLNFSPCGGKVLELRLFGCRNDSEPCLMERGIKGRLEVDFEAPFDSDYVYADVSQRTNSFLPVSIPLPIVDRDACTNHGLTCPIVKGKKYNYFYEFY</t>
  </si>
  <si>
    <t>&gt;XRKXJ_Cluster16885 [264 - 1]</t>
  </si>
  <si>
    <t>MSEVKDIGQLELSGGFSSVAFTFKAANNSTAISPHIDIQFNDSTTKYYCCVYFAEYFRSLRSELIQTNNSMSQSFLSSISEESMCIAA</t>
  </si>
  <si>
    <t>&gt;XRKXJ_Cluster16888 [263 - 385]</t>
  </si>
  <si>
    <t>MLRDNRLLFLFSFFASSASRFSSSSSCLRSSASCSFSRAAS</t>
  </si>
  <si>
    <t>&gt;XRKXJ_Cluster16890 [1999 - 371]</t>
  </si>
  <si>
    <t>MGMINDIHTVYTVKTTATDPNSSGPLKGSSTVLRRFRDFVWLFDALVANNPGIIVPPIPDKNLRHRFQEGFIAARRVALEFFLQKTVNHPMLTSDPDLKLFLESDSFSLEIKHRKHDSTHQPGWLANIAGPRFVETDDFFENRKVALDTLEGQLKILQGSLSAASKARRAMSQSLSELSDALQVLSTSDLSKPVRKMLERLAWLHKQTYFWSQEQSKDELECLITTIESYARLTNSIRLTFNGRIKSWEKSVFAANHLKKVVHNHEKVKKTCAAGGNVDQSTGLMHSLSELEDAERRAHEARNEFADVSKLIKAEFQRFDKEKVEDFKRSVCKFVDGLTDRQRQIVKIWQDYYQLLQLLAKQNLEANTNKQGGEEEQASGGSSSRPKAVEGSEEVAATAVAATEASTLSTSPPSTSFVTTTATIEPTNDHQKYFTDQIEEDSNNSMADEDSKPLLISEDSAIWASPAVYNDDDHHVPNLSSLDHYDQNQNATRSSNNQYLEGFDSNPIDNLFVDSSSLEHRKQQLGEDEADGFRGFEQGASPI</t>
  </si>
  <si>
    <t>&gt;XRKXJ_Cluster16891 [250 - 77]</t>
  </si>
  <si>
    <t>MVVGILVREMRFLLSYFLSKEPSATCDTLENGAKEFAFPTSWRSCRGFKAYSLTSGQL</t>
  </si>
  <si>
    <t>&gt;XRKXJ_Cluster16892 [270 - 1]</t>
  </si>
  <si>
    <t>MEIFLNCIDSVANITNQTGFAAIKLTALCRPQLLLKLSKAIMETKHFLNLSGPLNNQTIVREANKSLPSDYSENHRMMLNLLSWNQLISF</t>
  </si>
  <si>
    <t>&gt;XRKXJ_Cluster16893 [4532 - 816]</t>
  </si>
  <si>
    <t>MTTNKHHFIISTNETIQQNKSNQQPYTIGDRVQCSNSMVGICRFIGTIQAKPGLWVGIDLSNQEDQPINPWHGKGKNSGSVNGVVYFQCPPLCGIFFPPSKVSLLPIEPSSTSSLRIPQAQPNLESIQPSSASFCSSSNPTVSSSSTSPSLHSQSDLPTNNPKTNSISSTSSTPRPKTRPSLPAAREPTFLARKPSLPLISHSSSTITPTKKQPLIRKPSNLKSTNLSRPPFAPFDPLTLQLTSSVSRNQQASNSPHPLPNKVGKNPLSNSTSQIKRSSFHHPPARPSSRASHKRAESVNSHYSRTDPPQWAQASHAQRPKSRLSLAATPELRPPPNPSPPPNSHLIDLSVLQTNNAQLQAKILTLQDEAEQNQLRAMEEDEKHLQKCSKLKLELERTNESLNQHEKNRLVELEKTRRELSQQSQSELNSLREEVSALKQSLQSTQQSFSEKSSSFDRERTELQNQLHQLRSAGQSLCGVYENKISNLEELRLGQLHQSQLIAEELKVTKLALEELQEKVRLNSTDSSTDTSASANLAKEAIEIDNERLKADLKHAEERLSKVQDEAYQLKQELETERELYEQQSQLREENLQRHTLSLKEAKDENSKLENQKTSLEFRLGQVEARLKDTLETMEQERVELEGLRAEALVSSQHTHPSKSLQSAEEENNATATIANTATGESVSSEPVTSNLSLNFRQSQLESELKQKQSKIELLESELGRHSSLRVQVDPNHMNSNPIMDQEKMLVIQKYQRLLLIKDEENLKLMQRIEELEDELDSSSKPRSGLSPSRGLLFQQFQPSPKLKHHASTQSLRATQSFHYSPRMTPMSSPSPNKSSEEIDRVTQQLVGLKLIARQSNEERAKCEKDNQMLKEVIEGLKHNNRILEHKVVQLVEAGSSNDQTIQNVMSDATQQHRSRSLTELGIEIENALGENGNNLNELSGHRQNSQRGEVIIGDYKRVQQLEGEIDQLKDKLVNLEQKHSRQVDALQNEVLELESIVEAKVFLEANLEGEIEELKQVIDATKQARIHASTPRVGGGSLQNNSKHLRRQTVSPDYQSQATSPNQTITSSTQSTSSRKASSFEYQRNGVSGPYRSEEGAHLRETSLNCLQEEEEESDEDKRFPSLEQQNRFSKVFGVSSSLYHHHQDDTSPAADSRTRIIVTNNDDHSPIPRRSKRSKSQSKQRHTIANSPSSRSPIPPPPLPSHSENNHPPPPPSSERCELCDGLDHQLATCPIFFGKA</t>
  </si>
  <si>
    <t>&gt;XRKXJ_Cluster16894 [52 - 285]</t>
  </si>
  <si>
    <t>MAVSLRETETKIKSPFTYITVTYICEFFSSLDTRKIVSEGELDQLAQIRPLILNFHEQTAIKDCLKILEEKTAAYDIM</t>
  </si>
  <si>
    <t>&gt;XRKXJ_Cluster16895 [530 - 3]</t>
  </si>
  <si>
    <t>MGVHQSGPSKVIGLSPDFDSKPIDSLLKAWPEFIGNIDIAAKYGFNLPILVKILSIGHSAPLQINLSTNSGSKSCKIILALTQSSLLCGFRPHNEIINNLKNIPDLRLLINSSTLSKYIQSVSGTQVESSQSNVYLMQCFNEAISNCQAQKSIDKALLESSEAIESTKINIILKSL</t>
  </si>
  <si>
    <t>&gt;XRKXJ_Cluster16896 [72 - 737]</t>
  </si>
  <si>
    <t>MNARSNTFEIKCAGHQINDVVSAIFHTILFYRTTGKVTYKDEISYSVGSLGYEDVQCDFIDYSYVRCASPSIINSLNSKIREFVEKLRDSNEKIGTITIEFYKKKKSSGVMGFFTDSNLVWEIWNLKIICVDDRVRPEVLNLEEVILDKVISIIQIVNGARCITPQMPDRDNVDAFFDVSFDDAQPYLHRIHHRIGEGPNASTNLTNNDLGLKKLIKDALAL</t>
  </si>
  <si>
    <t>&gt;XRKXJ_Cluster16897 [142 - 23]</t>
  </si>
  <si>
    <t>MMGADSCACDAMVVNSLLSKFLKSCFITSLHSPPSTAAIW</t>
  </si>
  <si>
    <t>&gt;XRKXJ_Cluster16899 [357 - 238]</t>
  </si>
  <si>
    <t>MCSKETITGARNWYVFLKSTSQCIHDVNSTYRLPTPSNIM</t>
  </si>
  <si>
    <t>&gt;XRKXJ_Cluster16900 [250 - 2]</t>
  </si>
  <si>
    <t>MTWGQIVTHDMSMSMGTTQAKRHSIRCCDDNGRLLSNNPDVHCFPITIPEDDPVFSKFNRECMNFVRSTTDQETGCNAGNKPA</t>
  </si>
  <si>
    <t>&gt;XRKXJ_Cluster16902 [385 - 212]</t>
  </si>
  <si>
    <t>MNTNDHNKSLEMILSTSASVSVDICVSVIAGGAPTSNTVVNRKIGSEKAGTCANLTNI</t>
  </si>
  <si>
    <t>&gt;XRKXJ_Cluster16903 [85 - 222]</t>
  </si>
  <si>
    <t>MQPYYSEIQEGCRWLILFSKKLVYRIWKKMNPKYSSNSFVSISVMI</t>
  </si>
  <si>
    <t>&gt;XRKXJ_Cluster16904 [5 - 373]</t>
  </si>
  <si>
    <t>MSSKAPAKIGGAPFAFLDVLKQATSFKVTSVFTSRSSTQIDNYIFKLHSTVTIFILSISIVFVGMKQYFGDPIECLNAGSPQLTQAQMQHFCWMEGAFTIISRYSGNPERLAEVTGVDNAYPG</t>
  </si>
  <si>
    <t>&gt;XRKXJ_Cluster16905 [30 - 287]</t>
  </si>
  <si>
    <t>MFKIEPGTMLTIIGWGDVQSTGNPYVLKEGTIPLISNAICSEWLQNEIPDSLMCAGYEEGGTDTCKGDSGGPIMIKLNDSWIAVGV</t>
  </si>
  <si>
    <t>&gt;XRKXJ_Cluster16906 [114 - 962]</t>
  </si>
  <si>
    <t>MLTLRQLRSFCSNAPLILPREFKLRHSDIFNEQITPIKESWLYNFNTTLPVKLGLVQLHPRIFSSFPNPQMIATNVSWQEKYRKIDWLKMKTKAEFRTLNKKPWPQKGTGRARHGSRRTAQFTTGGWVNGPRGPKTGFFMVPFYTRVHGLISTLSVKFAQNDIKIVDTLTSFPSDDPKFLIDMMSTRGWGPSTLIIDTTDIFPKNIALSSHGVEYINCMPLYGLNVFSMLKHETLVLTYSALRELEDKILYHLDRLDVTDVNRAYEAPKIVPNYPNTDPLLQP</t>
  </si>
  <si>
    <t>&gt;XRKXJ_Cluster16907 [279 - 413]</t>
  </si>
  <si>
    <t>MIGEISKLNSANQTSISNCLQESSEGTDNSEKANTSLGSSASELR</t>
  </si>
  <si>
    <t>&gt;XRKXJ_Cluster16909 [162 - 455]</t>
  </si>
  <si>
    <t>MFQHTTEPNTNNDSRRNDISEILQQIINISDQSLDEAQARKHTLNCHRMKSALFHVLCEIKEKTVLSLRNTQEEEPPDPSLMRLDNMLMAEGVAGPEK</t>
  </si>
  <si>
    <t>&gt;XRKXJ_Cluster16910 [124 - 2]</t>
  </si>
  <si>
    <t>MSELLSLMPMRTLWSCCFFFLIFCLGMDYQIATVSTVVDCI</t>
  </si>
  <si>
    <t>&gt;XRKXJ_Cluster16911 [38 - 187]</t>
  </si>
  <si>
    <t>MISQYLLSNKAATATAEQKESWTEKKISAAGILCCYMGPDNRARFVTDAN</t>
  </si>
  <si>
    <t>&gt;XRKXJ_Cluster16915 [70 - 204]</t>
  </si>
  <si>
    <t>MMNGNSSTKDKPYVYVYSNGEEQRTYHPVNACLQEIGKHLQSAIK</t>
  </si>
  <si>
    <t>&gt;XRKXJ_Cluster16916 [175 - 2]</t>
  </si>
  <si>
    <t>MPKKWMSRNNEYEMHQICIHSDERILLFDGDVHGNDGIIQLLRTSNVLQYGLVGRSRF</t>
  </si>
  <si>
    <t>&gt;XRKXJ_Cluster16918 [320 - 3]</t>
  </si>
  <si>
    <t>MNPPKYINTIKLYSESGILKYKVNLEYTGHPISSLTWGHSDKRLFVGTGPVLNIAWVTKRVASLHLLCRLSIYKKLSNESAVESLPLPSTLQNLVSSLFGRTLRCY</t>
  </si>
  <si>
    <t>&gt;XRKXJ_Cluster16919 [3469 - 1646]</t>
  </si>
  <si>
    <t>MEKFYDTKYLDEHESEIEWLNETLSYQDDQLIDALDQLSLTSLETKLSKINSALELAISATSTLVDKSIDEIARGIPRLGLDLQLMKENALLLRSSLKNIHSKSQLLTESQSDSKHQTSLGDLISDEMAMPSDDTDHLLSHLKNLDLIKERMESTRTVLREAEAWSTLESEVTGYLTDPIPSHIKAAERLQEAAKSMAVFQHTHEYEGRRGLMRSLQNELEASLSTSLVKALSDKDVKRCKEFFEIFKMIERESEFKNYYFGSRRSGISSLWSETVLSSPVFIAWSVNHSLLNTQIKLSSNSLPVFLAKQFYPNLLKLLQVEIDFLPSIFTNSVETLAEFIKSVLENLKPSISTRLVENVDSAHILASWPTLICCWNLTEEVGYKIEALIYQLESKMQPSVDVTNSPKGTSPTFQVGSTSYKLDRRMSLKRPVSRSIGSKGPADFLPHEDLSIVASTGSSMIKDWECSLYEPFISFQSNFHEQEVRYLRAGLENTIRSLSNQEIRDTNKSGQQMMINVIQKLPHVLESMFSSADSALDRCEAFTHGFGVLGFNKAVDLIFSECLDIHRKALMTERESREKRKEINSRYDSSGTGTGKNKAKKQTTLFE</t>
  </si>
  <si>
    <t>&gt;XRKXJ_Cluster16920 [36 - 287]</t>
  </si>
  <si>
    <t>MAVSPVHGDLPVTLDGNRHPVQTSSVVRRVNATKDHHAATLVIAVESEGRRHEFFCSSICVTICCCLLRATLDWALSRAVLRCD</t>
  </si>
  <si>
    <t>&gt;XRKXJ_Cluster16921 [49 - 195]</t>
  </si>
  <si>
    <t>MDTNDTETGQLQDSNKSEPIYLHWYFFSLLHPLMESFDFKERSRRKICL</t>
  </si>
  <si>
    <t>&gt;XRKXJ_Cluster16923 [230 - 108]</t>
  </si>
  <si>
    <t>MLREYPGHGTCSDPKTELNIGVRQKAWSELGDRHPDFKYTL</t>
  </si>
  <si>
    <t>&gt;XRKXJ_Cluster16924 [1029 - 1]</t>
  </si>
  <si>
    <t>MFITRRKYRATRQKIIIAQSQVRRWLARRELKRLKVEARSVEHVKALNKGLEIKIIELQQKIQALTMERIKFNQKDNEIEELRSDKIKMEIEIKNLHNKLTANETDYEKLTNELEINSKRIHELEELVKRKEKEIADLKANQELVEKKFDAQALEKALAEKEKILVAKFERERKILLDERESEKSAHQQLLRKYAALEEKMQSGDVINDYEEKGPDISTVSLMMRLSELEQENAKLKHENQEMREAFASFSNSSESSTAAALLSQQCATLQSELDRVREERTNLKTIVLGQESSIREPIAENEVFSAFKSIIKQLEKEVEIEKRAKEELKEEVDSIRSNSSLG</t>
  </si>
  <si>
    <t>&gt;XRKXJ_Cluster16925 [224 - 619]</t>
  </si>
  <si>
    <t>MLPDAKEFPQPRINSLPSEPLRKGEQYYIDLAGNIRKGPVGKVYNCYCVPLIEKVEKKLQKEKKELKEEIENCRSNLNNKISSLERKTNFQMVSLNETVKSRLSTERLQCIERNQRSNLKQRLDYERNQLQQ</t>
  </si>
  <si>
    <t>&gt;XRKXJ_Cluster16927 [65 - 190]</t>
  </si>
  <si>
    <t>MMPLNWIDLLFRPKIDECQSTIEPYKFLHKKRTKTKMFSLTW</t>
  </si>
  <si>
    <t>&gt;XRKXJ_Cluster16928 [193 - 588]</t>
  </si>
  <si>
    <t>MQGVFLHILADTMGSVGVIISAILMSQFGWMIADPICSMFIATLVGLSVLPLLRDSIGILMQRTPKELEKLLPACYQRIMQLEEVYNVHEQHFWTLCSNVYVGNLKVEVSNNADPKYILSHVSSIFKQIGVK</t>
  </si>
  <si>
    <t>&gt;XRKXJ_Cluster16929 [320 - 3]</t>
  </si>
  <si>
    <t>MPSSSSRPGDYGLYGYQGSFDDENVAPLASIEATTKSISGSSQSMIVIKDRDTLRHLKESLSNSKNSRHTKSSSSSLSEIRYPIPSSSSSSPKMGSRSKSISKSKL</t>
  </si>
  <si>
    <t>&gt;XRKXJ_Cluster16930 [632 - 453]</t>
  </si>
  <si>
    <t>MRNFPATQSLCLTTAITDSITYNFFKTIGLQRTTGLVLPPLDIFASLLSMEASSKKCDTR</t>
  </si>
  <si>
    <t>&gt;XRKXJ_Cluster16931 [21 - 254]</t>
  </si>
  <si>
    <t>MFVVKAFLPVNESFGFTADLRSNTGGQAFPQCVFDHWQVLPGDPTEMSSKPYQVVQDTRKRKGLKEGLPDLSQYLDKL</t>
  </si>
  <si>
    <t>&gt;XRKXJ_Cluster16932 [342 - 82]</t>
  </si>
  <si>
    <t>MFRNKLNQVLLDLIVLLPDIRKQKHLLSAHEASVKQKKGVILKKAGVWEIKSDSELDFVVCPMCGQVLNKKDGPDHITTHQKKQILS</t>
  </si>
  <si>
    <t>&gt;XRKXJ_Cluster16933 [172 - 11]</t>
  </si>
  <si>
    <t>MMIVVPSFAHSNNGNVQILNGIDSVIVWSCTPHMSRTIHQPCEIQIENISQNTS</t>
  </si>
  <si>
    <t>&gt;XRKXJ_Cluster16934 [22 - 228]</t>
  </si>
  <si>
    <t>MDLDEETRKVSETIGINAHYLQKKSLFPGNTFDEIAKVHIRFYFALVLAELVRETPLRQVAEKFGIPRG</t>
  </si>
  <si>
    <t>&gt;XRKXJ_Cluster16935 [198 - 1226]</t>
  </si>
  <si>
    <t>MTRFAGNYPSRSRNGKIELRILNQPEEQHRARYLTEGSRGSIKDGTGLGHPVVKLFGFNGCPVKLQCFIGHDKYIGVPHLFYQASRITGKNSTRCSYNKVDGTAVITLDLTPESNMQATVDCIGILKERNVDVEQKVLKLKSANGIQDDGPAIPLPSKKRCAKCRLVFRCRIPGTNEVLQAVSTPILCTQPVGTPEICKISLTECKVTGGSELYIIGKNFLKDSKVIFKSDNWGKVVEPDKEYLHSSHLVCTVPPYDGPNADLPGYFTVSIRIRSGGKYSDSHIFTYVNESKANSMLLRSLPLNHSNNMSHHQQQQAQIQAQAQAQAQAQAQAQAQAQAQAQA</t>
  </si>
  <si>
    <t>&gt;XRKXJ_Cluster16936 [81 - 485]</t>
  </si>
  <si>
    <t>MKTASMFDNFRDKIQNVQSLSSGLLDLSIGEKKSKNPVKGVNLNAGFKLLSWHQAHWAKCHQTTQENAELAEKVAHQLEKYETGTIRQQNAVKNFISLCETLPQLEESISTISEDLNSLKRNILCLEEALDELKI</t>
  </si>
  <si>
    <t>&gt;XRKXJ_Cluster16937 [196 - 32]</t>
  </si>
  <si>
    <t>MLILLHVVSLLFFILFLLSNFVSFFLIFSCMIFVSCLSLHTPIMSFPHLNPWVQL</t>
  </si>
  <si>
    <t>&gt;XRKXJ_Cluster16938 [97 - 222]</t>
  </si>
  <si>
    <t>MAERDCVGKYDPTYECHRGARRRAKGSSCERTMLQCCWAMCK</t>
  </si>
  <si>
    <t>&gt;XRKXJ_Cluster16939 [73 - 249]</t>
  </si>
  <si>
    <t>MTAASVFIRSHFTVQPSPRKINRKSWVSMAGLFTEIHGQREKLGVDIPSSPETKSLGIC</t>
  </si>
  <si>
    <t>&gt;XRKXJ_Cluster16940 [475 - 26]</t>
  </si>
  <si>
    <t>MADATTAPKPAPKAKPAKAEKAEKPAAAPVAKQSKRPPARGRLYAKAVFTGYKRGLRNQHENQTILKIEGCRKKEHGKFYVGKRCVYVYKAKTRQAVPKKPFIKSRVRAIWGKVTRLHGNTGSVRARFRTNLPGHAMGQRIRIMLYPSRI</t>
  </si>
  <si>
    <t>&gt;XRKXJ_Cluster16941 [379 - 2]</t>
  </si>
  <si>
    <t>MSVAFKFGLVVLSACVCLASADPIPAAAVKPIDEGCAGHQDSFACAQMQFYRAARSFFDQDKVDLIGGLSLVKTEKKGRSLAENSEDVNKVENAKDSNDRETALEDFTMHKVMRFFQERTLHWNLS</t>
  </si>
  <si>
    <t>&gt;XRKXJ_Cluster16942 [11 - 208]</t>
  </si>
  <si>
    <t>MEFHQKYKQEEKPGKTHHQSDSTQVSGGKEEEKSMSFRTFEQQCAIWTMIEPGIFHVSILWPVMDW</t>
  </si>
  <si>
    <t>&gt;XRKXJ_Cluster16943 [222 - 58]</t>
  </si>
  <si>
    <t>MVLIITCCFSLVHLGFLRFFSSMLFDYSIIFSNSFVWFEYILIQSRWNLIFMEYW</t>
  </si>
  <si>
    <t>&gt;XRKXJ_Cluster16944 [18 - 314]</t>
  </si>
  <si>
    <t>MPQDIALIPDLTVEEMLAYFGNLYFLPVPVIRKQINDLVNLLEIPDKKRLIENMSGGQQRRLSLACTIIHKPRLVILDEPTVGVDPLLCERIWQLLYGM</t>
  </si>
  <si>
    <t>&gt;XRKXJ_Cluster16945 [167 - 36]</t>
  </si>
  <si>
    <t>MNIDVEFHIRHNYPWNKLPANVRQSLSGDSSSWRSSSLSSHQVG</t>
  </si>
  <si>
    <t>&gt;XRKXJ_Cluster16946 [112 - 405]</t>
  </si>
  <si>
    <t>MDVYEKPRSKWYKLQSKPGKDKKDKDRGELELRIAFTVKSGSLMDLSKKEKKGSTLGSSLGLGGGSLLSINTLEKKKKLKDFAKSLGSKVHLTGKPKK</t>
  </si>
  <si>
    <t>&gt;XRKXJ_Cluster16947 [159 - 308]</t>
  </si>
  <si>
    <t>MLRRKIMTTKKKKKMDGTNNGERGGTGGRKMGERGGDWVDWDGDGRWFGR</t>
  </si>
  <si>
    <t>&gt;XRKXJ_Cluster16948 [77 - 211]</t>
  </si>
  <si>
    <t>METRNMMQSTFRLTESMTKEEISSKFEEMLDEMNLSEERKKPLRA</t>
  </si>
  <si>
    <t>&gt;XRKXJ_Cluster16949 [59 - 244]</t>
  </si>
  <si>
    <t>MKYHWEHFSGTDWDQANEKKAIYKILGDNKGWSQSVDDEQGNADYMMFADVDYSHPEVQEDV</t>
  </si>
  <si>
    <t>&gt;XRKXJ_Cluster16952 [814 - 2]</t>
  </si>
  <si>
    <t>MFETCNLAGLLKLARKTPCFSNYDAYNALFYNADCLCGISKREFDDNYILFFLTRFYYFLDLYLCEEKDSLCRFRENCLYDEKAKKEVDFLVLPSKYDNVTFGTPANALRIFNSIITDTTITKLVCQFTCCLTKQIDHCHSKSVKGKKHHPFTTFQKYVILLKKYLSRTCELAECNLKTKLEFISDVKTFCFVEIPIKERRRERDSSSSDERSGRRERSSSSSSDSEHREVCVSAPREAIFIEILEYVNHSKLRGSAHGKPHHMAVWTKNG</t>
  </si>
  <si>
    <t>&gt;XRKXJ_Cluster16954 [447 - 698]</t>
  </si>
  <si>
    <t>MLGVVFCVFKYRTRLDSSSLIWSFVQRYFNASTQSVDTILPTFVFVYIIIIIITIEQIKPGTRKQAERKAPEKDHHFDEDEDAI</t>
  </si>
  <si>
    <t>&gt;XRKXJ_Cluster16955 [73 - 198]</t>
  </si>
  <si>
    <t>MRNLVQFPTINSKRISLTETNLLDHWMMSIVFLMYQQLFYPR</t>
  </si>
  <si>
    <t>&gt;XRKXJ_Cluster16957 [140 - 631]</t>
  </si>
  <si>
    <t>MGLLKYWPKTCSQKEVMFLGEIEEILDVIEPTQFDKIQEPLFKQIAKCVSSPHFQVAERALYFWHNEYILSLIEENSNTIMPIMFPALYKISKEHWNQTIIALVYNVLKTFMEVNSKLFDELTGSYRQERQKEKRKEKERDELWRKLSELELDHKSGQLGDGRL</t>
  </si>
  <si>
    <t>&gt;XRKXJ_Cluster16958 [79 - 624]</t>
  </si>
  <si>
    <t>MWKDCILILFISIFTALLGEALTWLMVYRTDKFKKLKAEVERQCKRLEKKKEVIGETTDKQQKKKLEREEEKLKNHNRDLSLVKMKSMFAIGLAFTALLSMFNSIFDGRIVAKLPFVPISLVQGLSHRNISGNDYTDCSFIFLYILCTMSIRQNIQKILGFAPSRAASKQTANIFGPVNTTR</t>
  </si>
  <si>
    <t>&gt;XRKXJ_Cluster16959 [662 - 456]</t>
  </si>
  <si>
    <t>MDTSSKTQVKLAQVIKVLGRTGSRGSVTQCRVKFMDDSSRSIMRNVKGPVREGDFLSLLESEREARRLR</t>
  </si>
  <si>
    <t>&gt;XRKXJ_Cluster16960 [746 - 3]</t>
  </si>
  <si>
    <t>MELNTDIEMETIDLDAHESFKDPPLDMFEENYNDDVSDEDSPDALDWRLFLSTDMLDNYPDNTDDEHILDLGSPWYPFKSKEYLLGSLIVGYLHRIISCALNNQIRTILCICDVRLPGWAAIRRQQAQIRQLINHSTQEEESSLGKMCFALKAKEIIANDLSYPLVQKNMDFLPQMSGNDSMYKLSQSKKWLEDLAPDLRAQMVVCNEKHWYIYEPVQLKSHPIVIPFFFIHIKINYFPDVSNQPSKQ</t>
  </si>
  <si>
    <t>&gt;XRKXJ_Cluster16961 [150 - 1]</t>
  </si>
  <si>
    <t>MDVDADAPIRKSLYLLKLEDIYALGDYPYLDVNCAHIHQFDADLYRQLIN</t>
  </si>
  <si>
    <t>&gt;XRKXJ_Cluster16962 [256 - 101]</t>
  </si>
  <si>
    <t>MREAEGCLPHHFLELTQECPLQSGRKSPWFLPHFSNTSRPAVELHQREVEDL</t>
  </si>
  <si>
    <t>&gt;XRKXJ_Cluster16963 [1923 - 487]</t>
  </si>
  <si>
    <t>MSTKSNQTPKRKHSKANKKIKRDKENSKNLDRDDGTTKTSIIPQSPSNSEQQAHHQTDDQQDEGKEDTNHHDESTNQSFAERLKILNLQSDASDRLVDPNESELGSKDGQTEQEEGLSRKILKAQKHSKTNVQASTNQSNSINDSFPIIPIASIGSFAQTLTQALKSTDTKLLESCFLQYESKKNKDLIATTIQRLPKTLLHNLIQQLVICLNRRKRGHGDGLTVAPVKRTKALIEWVRQILIVHMSYLLTIPSLVTQLTTLHASLQKRLSLHTKLLALNGRLDLVLNQMELKKITTERNNQIKAASSRPLNGINPKKTNSSSVSKNEPFKYIEGQSSESEAQEDGQGKSRGDKGSRSNSSHDEDEDTSDEEKENGDGMDVESNHSDEGSVEEVVLRGSGSSDENSGESDGSESGEKLGHRFDDLLDLEAVESNSELGDHDDDDDEEDSDEDEDEDEEDDSMDGFIDDGTQEEDDTDSE</t>
  </si>
  <si>
    <t>&gt;XRKXJ_Cluster16964 [180 - 64]</t>
  </si>
  <si>
    <t>MMKVELDIQKAAFELDCYLDTDAPKSSGNQETLYFLFDI</t>
  </si>
  <si>
    <t>&gt;XRKXJ_Cluster16965 [86 - 217]</t>
  </si>
  <si>
    <t>MVLGFRGSFLGLIVFLIYLGGMLVVFGYTTAIATEEYPETWGSN</t>
  </si>
  <si>
    <t>&gt;XRKXJ_Cluster16966 [1108 - 410]</t>
  </si>
  <si>
    <t>MEEMLAPLEQQSNSLDSLEIISNQLIMLANALLESKLEKASSLSLQVVEEEVGERNSSHPDQALEFVDQEEPFISLAAPLFANLKSINRHSSSVVSQFKSHTQSVRNQVDQIHLDLQNLIYERRHLEKEIKKCEEFKSEYQNISIHSLEEYFERNPEDNPNEIDPHELMIKRLKFELSERKRFESEKKELLQKKLKLSKENDEKKSKLDELEKQLDRFVANAKEIQFKMANQV</t>
  </si>
  <si>
    <t>&gt;XRKXJ_Cluster16967 [278 - 430]</t>
  </si>
  <si>
    <t>MVAENFWHGHDSGMSIRGVDLLVWKERPEVVIGGRRLRIRDFFYVESFYKS</t>
  </si>
  <si>
    <t>&gt;XRKXJ_Cluster16968 [801 - 1]</t>
  </si>
  <si>
    <t>MGPETEFIAPGEAPIFRPSEEDFIKGPLEYISKIRPLAEKHGICKIIPPPSFQPPFAVDVEQFRFTPRVQRLNELEAKTRVKLNFLEQIIKYWDLQGAPFKLPTVEKKVLDLYTLHKVVAEEGGFETCTRERKWSKVAHRMNFNLNPQNKGTISSLLRQHYERILYPFDVFLSGATIGGDLKIPGVKVAHDISSSLETNGKLYEPTPIPIIKESSEKPEIKQEIVNFESSNGDCSKSSFTSDKDASLLGNRTEEPCMATLKGPSTLS</t>
  </si>
  <si>
    <t>&gt;XRKXJ_Cluster16969 [169 - 1602]</t>
  </si>
  <si>
    <t>MSSPTVKAPLLHVNNDARTNQPSRVAARLKTAILSLVEPNTIICGDCGQPMDESTDSTRSESLFSTSLQVCIAFTLAGFGNVGAGLILDIVQHWPVFKVISELFILVPSLLGLKGNLEMTMAARLSTQANLGNMKDLKSTLSLAKGNMALIQCQATVVAFLASIFAISTNAISKGSFNMQNNLILLASSLLTANVACFLLGACMVGVIVLSHRFEIDPDNVATPLAASVGDVVTLSLLASFAQLIQNHAPPGTISIPSCIIIAILFALLPFWIYTAWKNEHTFDVVTCGWLPIILAMLISSLGGYILDVATNRFERLAMFQPVINGVGGNLVAVQASRISTYLHRQGQPGRLPISIEYLLIPYRVFIGSNINISTARMLLTISLPAHILYLIVFRLIKGATGFEITILFFSIYLVFAIFQVALLLYFAHNLVTLLWRNGTDPDNFSIPILTALGDFLGTAFLLLVFILLSMAGDINAI</t>
  </si>
  <si>
    <t>&gt;XRKXJ_Cluster16970 [575 - 3]</t>
  </si>
  <si>
    <t>MFSRLSIGVAQAGRTFSTSSQKNVKVAVCGASGGIGQPLSLLLKQSPLVTQLHLYDIVHTPGVAADLSHIDTPAVVRGFMGADNLDAALKDAQVVIIPAGVPRKPGMTRDDLFNTNAGIVRDIAAAISRSCPKALVGIITNPVNSCVPIASEVLKKAGCYDANRIFGVSTLDIVRACAFIGEAAGHNPLDV</t>
  </si>
  <si>
    <t>&gt;XRKXJ_Cluster16971 [171 - 401]</t>
  </si>
  <si>
    <t>MHQGLHKFLDAHTVGQPNEDKDVFLEKKAKTAGILILYMGQINVTRFVKTSTEEEPSALWAALLSKYESDSMQNQGK</t>
  </si>
  <si>
    <t>&gt;XRKXJ_Cluster16972 [145 - 2]</t>
  </si>
  <si>
    <t>MEVDTCDHQSPDYSQLVVDALVTGCTDEQEAVSNHVCNIVVQYGSKHC</t>
  </si>
  <si>
    <t>&gt;XRKXJ_Cluster16974 [115 - 1593]</t>
  </si>
  <si>
    <t>MTYFSTLLVTIFYLMVNPVTFSLGTNTTSPLPSNQPTFLLNDNYGSNNRNNNSPLLENLEDIEALSYFLLVSHNKDKCRINPNDASYGKKEENKWCNKNLSESNLFRFFEDLRSGNVGESEQFLQNIDCSFEVDNYLRLINNLTSSPSTSSHASPLQPSSPSVSSASVSSPSPSSTPAYSSASTSPHSEHHRSKLLSICEAANKCQNSDDMLNLIRKVELPNSELDVEDIDLRLSHSIVKLCPVILFQLHDSKCSSNLAGDENLQARPSVGSVWGFSILFVTIISFCSLVGVMIMPFIDKDSFTNAMNLLEGLAVGSLVGSSLFHLIPQAFDLVIKYPSHDFLWKALIIFGGIYLFFWSERIMKIVSEFKRKKKLASVYVPTSTDPNNDSSNLASGFNAMKHVYFRDMGDDDVSKSLTLANGAQEKEASHNLEETTFTNGPNNNASVPDSVAPSNNPLRKTSCSTSSLNKHFHSHIGDTSSNPGEQNIATVAW</t>
  </si>
  <si>
    <t>&gt;XRKXJ_Cluster16976 [154 - 474]</t>
  </si>
  <si>
    <t>MPMQQQMSTQQTYQQQQQQHHQQQMQQQMQQQPQQQFKQGPRFGTMQAQQPQQQQYGQQGYYGGPMNQMNQMNQMNQMGQMQQQTQAQQQGPTLSGALGAVKSIFKI</t>
  </si>
  <si>
    <t>&gt;XRKXJ_Cluster16977 [715 - 266]</t>
  </si>
  <si>
    <t>MGPQRKKRRDEMDDASCSRDGYSSDSNFDSSEASGSDTSKTQYAKVNRVVMDKNSDEYRKKRQRNNIAVKKSRHKSKIKTIQTLERVNSLKAENEELQQKIVILSKELALLKQLFMAHAKNAHGADLNESDLKECFSTETYKELTNNTSS</t>
  </si>
  <si>
    <t>&gt;XRKXJ_Cluster16978 [1332 - 466]</t>
  </si>
  <si>
    <t>MITLNLLTVITRTSLNASNPVVPSFRTVRVSSRQFSVTVNRSSHVGSKPIDIPTDVSLSFSYPVRPRTSNSSIPYGQPRLSVKGKLGRLDIDILRFVTFTFQSPTSNRVLGSGLSPPPLASPRIFASQAPPPVPQDTVSGPGVLQISVDDSAQKKQRGIWGLTRALVANAVQGVTEGFTSSLELVGVGYRASLEDVPPDPNDPTEAKPKQRLNLRVGYSHPVLINLPDSDTFLSCEVPSSNQILLKGIDKQELGAMGAGIRKWRPPEPYNGKGIYLNGETIKRKEVKKK</t>
  </si>
  <si>
    <t>&gt;XRKXJ_Cluster16979 [22 - 225]</t>
  </si>
  <si>
    <t>MEMNAFGDMTNEEFRQVVNGYRHQKHKKGRLFQEPLMLKIPKSVDWREKGCVTPVKNQGQCGSCWAFS</t>
  </si>
  <si>
    <t>&gt;XRKXJ_Cluster16980 [577 - 20]</t>
  </si>
  <si>
    <t>MSSVIKLHVNEDSFLGVQKGSLSKQNIHAYAIKTDATNQLLNVARETYKENLMDAISMCEALRDEHHLPKLQFNFQTRSGFILQIKKDDIPSKDNKPPVNNPSGLPNIFTNIVKKGKMFHFTCLDLKKKNQLIINSYQEICLLSDEVLEDIFEEFKQRVSIFFKLSEAIALLDMLARSVVLCSRLD</t>
  </si>
  <si>
    <t>&gt;XRKXJ_Cluster16981 [200 - 84]</t>
  </si>
  <si>
    <t>MEQSSPKSSLINCKVSYILLLNRVLYHFSKKVCLIFDIH</t>
  </si>
  <si>
    <t>&gt;XRKXJ_Cluster16982 [236 - 3]</t>
  </si>
  <si>
    <t>MLLIMKRVHLILILFKILLFHWADVIVVVMLTRLVFQLTVFTLNIPIWQLFVKYLEPLCFLLNLSHFTSGSNIHLLVV</t>
  </si>
  <si>
    <t>&gt;XRKXJ_Cluster16983 [8 - 256]</t>
  </si>
  <si>
    <t>MIKSRPKRCNRKVPSRLRPVIREEDSTATDEKKPTDLSGKSSDASLLDSGLDTFFQSTSITFKRQTFGDTSFFDEAFSRAPIS</t>
  </si>
  <si>
    <t>&gt;XRKXJ_Cluster16984 [1832 - 30]</t>
  </si>
  <si>
    <t>MAIYRLLWSAKRSRPFKPSTLIFSLVILIIITISIFSLLRPSNSASWIIYDQINRFHPTPINQRQLKNVIKLDKNQKFLVRDWEVWIGFNNVRYTIEAALLIAKLLNRTLVLPAYTMARTCQLDDQQCAAITPMFEQNVPVDLNAVSNRSLYPDPEHGQHVLQPYLEHKKGWILPIEKVLDLDHIVASSGNAIRLEDFLKLTNPDPSFHSIGMVNGKWNTDFNRDLTYRSMPNAMFTNFNLTMVDRLPKPINPLIERQTSSKPSSSPLIKQCQSTLQKLESSIPRKRRSLSILDSRQQDQLPNWDETLIQGDQLTGSLSTSDNLLLERCLASNGFRSAYGYSFLAWWMKAPCEPNKVVKRLKKMVGWWDELHKFDEQILHIEGSIHNGFPPGSMIWTSLEGRAQYEQLTRTAFRPPQLYHDVAAKLELKMRSRCGGRSWVGAHMRRDDFAKYEWSALNITHQWDKIESHTKAGANLLQSRPDLLEPAHQQFGTSLEPPRLDDPIYIATDIRKPDEVAYLRTKNIVLLNDILDESDKLMLGFSSKLMDTLSVLEQCLQMRAGFFYGDAHSSVDGWVLNRRTFYGISQEVTKIDYLKQPGDGQ</t>
  </si>
  <si>
    <t>&gt;XRKXJ_Cluster16985 [116 - 226]</t>
  </si>
  <si>
    <t>MLESFCSHQLDGSLIRPQNMYPIRASNQIVRLSDRRL</t>
  </si>
  <si>
    <t>&gt;XRKXJ_Cluster16986 [31 - 339]</t>
  </si>
  <si>
    <t>MSSTPEYSRLRNQVARISENSVLTDKDNCQVKKTWNSNVGKKILAVHFSPMNIKSEFLSTQTMLDGFEAFALQEATNAFQGIIIHEHSEEILKAHQADLCADP</t>
  </si>
  <si>
    <t>&gt;XRKXJ_Cluster16988 [183 - 1]</t>
  </si>
  <si>
    <t>MKQYHYLNNVKYISPQEYTALRSMRCFSPYYLTQGEMVDVEGINFASIPVISDILSEKFKF</t>
  </si>
  <si>
    <t>&gt;XRKXJ_Cluster16990 [203 - 3]</t>
  </si>
  <si>
    <t>MVYGSTVDRAAHLRAFVKGKLKNTIINGVEYLPFDAQNRSDECAIPAHRQLQCFVGGDVRVNEQTGL</t>
  </si>
  <si>
    <t>&gt;XRKXJ_Cluster16993 [127 - 426]</t>
  </si>
  <si>
    <t>MSNKLREIAATYNLCVIVTNHVRYEPESGKEKPALGNRWGHYCALRLFLEKHEESGVRVATLTKSVNQQEASIHFKIGPQGVYDAEEPIDRATGPRNQDW</t>
  </si>
  <si>
    <t>&gt;XRKXJ_Cluster16994 [2541 - 577]</t>
  </si>
  <si>
    <t>MLPSARAKRIKMLDANSEPHRLKTKKVNMTRVFPDKPKKTSAVAINAIRPQSNVQFGARPSPMSSRKGRRIRLDWNDTLDDFLRDMVAIMRARAFATSAHVLPWPITLEIFKGAKTNILRNRYAKMERDPKEKRYLDLLTEAWTQLYFDQRGKVPELADPMPSVPAHFNGGLALDYLRSNIDKAYLRSQVSILEKNQDTITDNKLPETYSELCSKHWARRIFHARRSERWDGFYSLSHAIGREVNVLTEALSALSRSSMSTKCHSPPHDVLRAAEAIKLLTSTPIKSYSEPVAAAVLSQYPNGVLIRATDFLCMKGVIAIAGKLHYKKRLPGRSYCYTDKYLYSPPTRALQEARDASLANLRHQSTSAPAGTLRWSLFASDTETAALLHAYSRGEVSLRTDLTANRAKRWVSSNFYRSRKFDDHCIENVVKVRFKESHAAQISPLLRKQPTPTELEAVDKAVLHAGAGGITPHKLVEQFCNRVSPEILSECIQILTKRPSAQVHWACDEEELILFASANLADWAEKVYLKESNGHSDEPYDQTVRIVEKQPPYLVPRLWFDLSGNLVENLHKLCMQRVENMVLSLPGVPYMELRRRTKLHLNPLELDDVLEELIRLGRIVEVEYENPQKVGNKCHTVYSRWTRGFHTQSHFWIAP</t>
  </si>
  <si>
    <t>&gt;XRKXJ_Cluster16995 [101 - 1159]</t>
  </si>
  <si>
    <t>MVLESTILCIDSSEYMRNGDFVPSRLQAQQEAVQLICHSKTRSNPENNVALISMSPNPHVLTSLTADVNRILAKLHQVQPGGNLNLATGIRVAHLALKHRLGKNHKMRIVAFVGSPIDVDEKELIKLAKRLKKEKVNVDLINFGEEAHNTEKLTAFINTLNGKDGTGSHLVTVPPGPHLSDALISSPVIQGEDGTGAVGLGGSGYEFGIDPNEDPELALALRVSMEEQRQRQEEEARRVAAISAQSGESSGEKSKDESSAAAAGSSSANTEEALLEKALAMSLESDKNTNKDQSMASGSAMPDFASMSEEEQIAYAMQMSLQQTHETKPGKKETKEPEPMETDQPDEKQEDKK</t>
  </si>
  <si>
    <t>&gt;XRKXJ_Cluster16997 [309 - 1]</t>
  </si>
  <si>
    <t>MLNIVASNNQFGFKLFKALNKFNGNENILISPLSLFSTLVTVYAGSSASTEDEMISLLQLRTMTEAQIQTAFRDVLHSLLNDVGKKNSLKLLNAIFIDKDYNV</t>
  </si>
  <si>
    <t>&gt;XRKXJ_Cluster16998 [213 - 314]</t>
  </si>
  <si>
    <t>MSQWSNLIGLLILSIFKSISTEPEGAIPTIDDLS</t>
  </si>
  <si>
    <t>&gt;XRKXJ_Cluster17000 [15 - 365]</t>
  </si>
  <si>
    <t>MLNKIIEKKQVKCHQYWPEQKGPEHKLLLTDVGLEVEYLRSEEYKHYTKRILRLSDTESTKSREIIQFHYNTWPDFGIPSSPIEFLQFLKQVRDSNALSADVGPAIVHCSAGIGRSG</t>
  </si>
  <si>
    <t>&gt;XRKXJ_Cluster17001 [229 - 65]</t>
  </si>
  <si>
    <t>MEGLMTIKFKVDRLNRSFLFELVIPGFCGALLSSPCIKLASWRKEGRCVYGVDLI</t>
  </si>
  <si>
    <t>&gt;XRKXJ_Cluster17002 [109 - 726]</t>
  </si>
  <si>
    <t>MPYVRIGHILPLDSETLTNAIKRGLISTLPPYMLEEDSIAPHPRGVPCWIHERSQGSFVRPRYFTPYVEEARNYLESRLARINDPNGINMRAPLPKTSNSSSSTPAPDALYMTASGETEAGSISITNNLDQFATYSNPSNYQEIYSRLNQLPVIEERILLLMKQRVEELERYLSSSRNLSIIPNKSSIINYIQLRVVREFGLPDAA</t>
  </si>
  <si>
    <t>&gt;XRKXJ_Cluster17003 [88 - 258]</t>
  </si>
  <si>
    <t>MINRIYENAHCHFFYHISQARTNIQEDRKLYLHVPNIPYSCLCKLVVVGTASHQEIS</t>
  </si>
  <si>
    <t>&gt;XRKXJ_Cluster17005 [135 - 1961]</t>
  </si>
  <si>
    <t>MLLNPFKVCTIKNFIQDQDYLEKLRRYLTSKLRYEKRSADMFEYYQGNDDEFSKNRLVQCLEYTFVDKLVPFMSYMFGFPLRKDKLTLSASKYSFTNYLLCHDDVYEDKRIAFVLYLNKKWKKEYGGTLDFFGLNRHNDPTKPVSCIVPEYNRLIFFEISPTTHHQVSEVIIPDHDRITINGWFHGVFPPATIIRDPEPQISEIRPANVSDDHIYIDSWMHQMYFSKSRQMRIQGLFKQNGYAFLPGFMRMEKFKEVVEALREADGWMFIGPPNRRRYEVLPEDLLPNIVKDCLRFFICEAMFLTMFNFTGCKLHALAFAAPEVEIQLKFAKYRMDETADETADDVGECETEILDVATAKKRGEPIAANLLYGQFPSAPNSPESPKKTGFQPLNSPEKPSTSKATATAASPKRTVTSERPPTPPKPEFLKKLASPKRTVSSNSPERPSTSKKPPTPEKPASLRRPTPWKKPEISPKPGTSKSQDPPAKVVKERSTTWLKDKRLDPRATIIIRRWQPGSYSLATDDEDVLAPQGVLDVHFAFDHVAGACETHGGYISYVNKETGEEFYRCHPSENVLHMVWLPPSEYRFIKYHNVLAQQVYYDINVIYKE</t>
  </si>
  <si>
    <t>&gt;XRKXJ_Cluster17006 [93 - 206]</t>
  </si>
  <si>
    <t>MENQSRQLEHLQISAHRNRHLFRPSSAVRVIAYDTLLV</t>
  </si>
  <si>
    <t>&gt;XRKXJ_Cluster17008 [54 - 611]</t>
  </si>
  <si>
    <t>MDDSQCPLCLEPIEADDIDFYPCPCGYQICRFCWHRLVNEEDNIETGKSGRGLCPACRQEYPESPVGFNSNLTIEAMSELVKNKKKKKKQANKQKLNQQPDTKKTVNVVKKEEKNLAGLRVVQKNLVFVIGIPSRLSQDDLRREFSKFGKIHKLVIGSNGNSLVNSVYVTYSRPEDAIKAIQTLNQ</t>
  </si>
  <si>
    <t>&gt;XRKXJ_Cluster17009 [58 - 309]</t>
  </si>
  <si>
    <t>MWTGNKVISKNITVQSIQELSEVLKRNPVIWDNIHANDYDQKRIFLGPYSGRSTQLNAHLRGVLTNPNCEYEPNFIAIHTLAQW</t>
  </si>
  <si>
    <t>&gt;XRKXJ_Cluster17010 [251 - 865]</t>
  </si>
  <si>
    <t>MSEYMTGIKKIPKEGIPGVDLSDPKQLAEFAKMKPRKPSSDDDTRTIGCPHKGCSKMFRDNSAMRKHLHTHGPRVHVCAECGKAFVESSKLKRHQLVHTGEKPFQCTFEGCGKRFSLDFNLRTHVRIHTGDRPYVCPFDDCSKKFAQSTNLKSHILTHAKAKANQQQRITTMEIPISSPASSVSTNMIPDVGTECFVIAAPDLLN</t>
  </si>
  <si>
    <t>&gt;XRKXJ_Cluster17011 [37 - 159]</t>
  </si>
  <si>
    <t>MRNKKTQSSSHSNLSLSQTNSNYYCISSSSFVCLFVKQKQR</t>
  </si>
  <si>
    <t>&gt;XRKXJ_Cluster17012 [111 - 1463]</t>
  </si>
  <si>
    <t>MTTLMTIMEDYFNYRNFTYLRLDGTTKAEDRGELLAQFNAENSEYFIFMLSTRAGGLGLNLQAADTVIIFDSDWNPHQDLQAQDRAHRIGQKNEVRVLRLVSVNSVEERILAAAKYKLNLDEKVIQAGMFDQKSTGTERRQFLQAILATEEVDEDEDENEVPDDETINQMIARNEEEFELFQQMDIDRRRNEARDPRRKPRLMEESELPGWLLKDDAEVERLTHEEEEEDKFGRGSRQRKEVDYSDALTERQFLKAIEDGNLDELETPTKRGKKNGPGRKRKRDEFDSPSTAGASTPRPGKKGRRPGPVPRDKTPIAPELMKQMKKLMKIVIDYKDGDDRVLSDPFLKLPSRRELPDYYEVIKKPVDIFKIRQKIRDNKYRSLDDLESDFMLLCKNAQAYNVEGSTIFEDSIVLQSVFTSARERIEKDGDISVEDPNDSEEEEEEKPACDP</t>
  </si>
  <si>
    <t>&gt;XRKXJ_Cluster17013 [122 - 247]</t>
  </si>
  <si>
    <t>MMELITSDGKAKVNPVIMKPEKWRCKESGQGPGMMVNRYLHI</t>
  </si>
  <si>
    <t>&gt;XRKXJ_Cluster17014 [145 - 294]</t>
  </si>
  <si>
    <t>MCTFSFRSKKRKKPTKSSVSIERKLWTTPTINLKYLPPSFIYSSLAYNDD</t>
  </si>
  <si>
    <t>&gt;XRKXJ_Cluster17015 [55 - 318]</t>
  </si>
  <si>
    <t>MSSAPVPSQPEESKPKPVSHDPTMGIRASHKPDNLERRFLVWTGRYKTVDDVPEYVSQETMERTRNQVRIKGANIMILLTILGCCYAV</t>
  </si>
  <si>
    <t>&gt;XRKXJ_Cluster17016 [411 - 518]</t>
  </si>
  <si>
    <t>MLLVLHLPLSISHRIQQCMVGRSKTSDIVKRTERFE</t>
  </si>
  <si>
    <t>&gt;XRKXJ_Cluster17018 [278 - 3]</t>
  </si>
  <si>
    <t>MEPFFWSFLSSTIVILSALNFFLVQRTVPSLFNLMSLPFDYAVGIIGHISAIMLIRIVSSWQTVYTPFLGDLFNLKSNRRLTTSLMIIFLTI</t>
  </si>
  <si>
    <t>&gt;XRKXJ_Cluster17019 [555 - 13]</t>
  </si>
  <si>
    <t>MSAYEQKIEPPDRRWQYVLFAAEPYETIGFKVPSREVDKSEDKFWTLWNKDSKQFFLQVAFKVEPGNPSIMASVMGPNKSKDMSNNQPSKPSGPKENFNGNNSLAKNNMGRSSRVESDSNNAPTNNHENNKTPEPTTSDANSDNISANANNSNGNGSNDSENIEAEEADENSTDRMPMEES</t>
  </si>
  <si>
    <t>&gt;XRKXJ_Cluster17020 [103 - 342]</t>
  </si>
  <si>
    <t>MDLKAPSNVVTSYLNRLNMIWEEANHWLDKAKDILNAVKQNSSTLNREKLDLDAIAELMDQSAENPGLRAVDLNPVLDEL</t>
  </si>
  <si>
    <t>&gt;XRKXJ_Cluster17021 [204 - 67]</t>
  </si>
  <si>
    <t>MESKVSSGDNKKKEALPAPLIANKGDKSSKGPIKHETQKIYETDIL</t>
  </si>
  <si>
    <t>&gt;XRKXJ_Cluster17022 [472 - 669]</t>
  </si>
  <si>
    <t>MGRVTKQDVEGCKRFDLHRWTPWYSVEEWSIVIMYMMKIELVDRIKVLFLSCFKLLLLFKVLLLFF</t>
  </si>
  <si>
    <t>&gt;XRKXJ_Cluster17023 [12 - 239]</t>
  </si>
  <si>
    <t>MITGGREKAVKSDKHCRSLVRVGSSINHAVERFVSVGEAIGDDNPEIKIDMYDACKDAKTAGKFTTINLINRDNVT</t>
  </si>
  <si>
    <t>&gt;XRKXJ_Cluster17024 [194 - 48]</t>
  </si>
  <si>
    <t>MSSSLAFRRHRMHILPRRTSSKMDNSSCIDLISSWVAASASRLWSSLFS</t>
  </si>
  <si>
    <t>&gt;XRKXJ_Cluster17025 [2 - 133]</t>
  </si>
  <si>
    <t>MNMVKTMRLNCWPLMLMQVQLSMKRVTVAVADEAGPVDGYCYGK</t>
  </si>
  <si>
    <t>&gt;XRKXJ_Cluster17026 [148 - 525]</t>
  </si>
  <si>
    <t>MQMKLFSKRGVSLAHMLLLSGLIPHFSVQAYENHLRWFPDGRDVITQLLLCPDCNLLTLDYGSTKMVTCNAKLYGPDGEQVGNCDEDHVYQTIKCTHCPYEAKCATYRTVCREHLQPKCDLIGDHS</t>
  </si>
  <si>
    <t>&gt;XRKXJ_Cluster17027 [143 - 877]</t>
  </si>
  <si>
    <t>MFDLNGDGNVDYEEFEKVQNAILHQTSIGQKLGSQIKTNYRGVSSALAKYFFGPDLKEKLTIQKFLDFQKQLQDEMLTLEFDRKGPTSDGRISETKFAELMIAYAGFPEKKKNQMIKRIKKTYPSATMDQPDRGITLKDYLTFHHFLQNINDVDIALTFYNIAGASIDEDTFRHAAKTVANVELRDHLIKVIFILFDENEDGQLSNKEFIAVMKERLKRGLGRPKDTGFIKVMSAIWNAMKNELF</t>
  </si>
  <si>
    <t>&gt;XRKXJ_Cluster17028 [160 - 2]</t>
  </si>
  <si>
    <t>MACKSELVQDTLCPVFPKLQKYISLCLLFLAHLFCSVQNTRRRPRNLPYALQA</t>
  </si>
  <si>
    <t>&gt;XRKXJ_Cluster17029 [6 - 173]</t>
  </si>
  <si>
    <t>MYLLPEVAYHKPKRTNDYQSTAISSGTKFMNLPSYSCIIMRVTRGPINKSSKRPPA</t>
  </si>
  <si>
    <t>&gt;XRKXJ_Cluster17030 [44 - 433]</t>
  </si>
  <si>
    <t>MMDSDKDGIIGKTDLVKIYDVVGKLVAEKEVEDMLAEATGPINFTQLLTLFANRMSGGATDDDEVVIAAFKAFDEGGVINGDNLRKALMTWGDKFTKKEVDEAFDAMEIDRKGNIDTEALVQMLIGGGDE</t>
  </si>
  <si>
    <t>&gt;XRKXJ_Cluster17031 [207 - 761]</t>
  </si>
  <si>
    <t>MREYKIVVLGSGGVGKSALTVQFVQGIFVERYDPTIEDSYRKQVEVDGQQCMLEILDTAGTEQFTAMRDLYMKNGQGFVLVYSITAQSTFNDLADLKEQILRVKDAEDVPMILVGNKCDLEDERVVGKDQGANLARSFNNCAFLESSAKAKINVNEIFYDLVRQINRKNPEKKPKPSRKLRCVIA</t>
  </si>
  <si>
    <t>&gt;XRKXJ_Cluster17033 [119 - 3]</t>
  </si>
  <si>
    <t>MKRPYDALGGGANTVSDGYSAAGALGAEIVGTFILVYTV</t>
  </si>
  <si>
    <t>&gt;XRKXJ_Cluster17035 [101 - 451]</t>
  </si>
  <si>
    <t>MPRQSDRKALIRELQFLLVTCFTRLQIDEQHYRAIVTGDHFPLFCILILAVIEHEDLEDADEDLLLCLVLILLLHSQCSIQYQLIRFRRQLLEAQTAHAQAAGILQILTTICDQRYL</t>
  </si>
  <si>
    <t>&gt;XRKXJ_Cluster17036 [52 - 570]</t>
  </si>
  <si>
    <t>MALRLMAMSMKQGAKTPVCVRTLYTDRIGSREIVGYGWNGYPVYHDNLHYPMPPVRFREDTPEIKALREKEKGDWKKMSLHEKKALYRSSFCQTFAEFQAPTGDWKLCIAGIFVASGLALLITIWMNTCIYDERPESFSPAAQKAQLKRMLDLEVNPVQGLSSKWDYENKRWK</t>
  </si>
  <si>
    <t>&gt;XRKXJ_Cluster17038 [187 - 5]</t>
  </si>
  <si>
    <t>MSGAGTDDSTLIRIIVSRSEIDLGTIKAEYERIYNRTLLSAVKNETSGDYKHALCAIIGDA</t>
  </si>
  <si>
    <t>&gt;XRKXJ_Cluster17039 [352 - 221]</t>
  </si>
  <si>
    <t>MVKVPMVDGREEKGEREMVNRRKIWMKEEEEKNETNLIQFALHR</t>
  </si>
  <si>
    <t>&gt;XRKXJ_Cluster17040 [97 - 294]</t>
  </si>
  <si>
    <t>MGRESNFTCRVWVKQAIRVLDWHGIIQCDDVNELEHEIKAFGERIVAFAEHGVFRGAEVYHSQFSR</t>
  </si>
  <si>
    <t>&gt;XRKXJ_Cluster17041 [68 - 355]</t>
  </si>
  <si>
    <t>MSAFVLACIVRSYHPGQEAAFQGSLIAICLEQLTDPNPQLRQWLTICLGLTWNNYDAARWCGVRDSAHEKLFPLLNDDIPEVRAATVFALGTFITG</t>
  </si>
  <si>
    <t>&gt;XRKXJ_Cluster17042 [428 - 183]</t>
  </si>
  <si>
    <t>MDRSTLLKLDDYTSNPSDIPCGLPQGSPLSPILYILYNTNLLYDKNLSITQDPISLGFIDDVIHLSAHHNFQLAIQTLQQIG</t>
  </si>
  <si>
    <t>&gt;XRKXJ_Cluster17043 [295 - 101]</t>
  </si>
  <si>
    <t>MAMTMRAMMAMMMTKMKTTMKLMAMMVMRMRRIVTMVKWRLQMMKKMKKVTVMLTKLQKIILRKR</t>
  </si>
  <si>
    <t>&gt;XRKXJ_Cluster17044 [46 - 378]</t>
  </si>
  <si>
    <t>MRVGVDRNKYQIHIPLPPKIDPTVTMMQVEDKPDVTYSDVGGCKEQIEKLREVVETPLLHPEKFVNLGIEPPKGVLLFGPPGTGKTLCARAVANRTDACFIRVIGSELVQK</t>
  </si>
  <si>
    <t>&gt;XRKXJ_Cluster17045 [8 - 220]</t>
  </si>
  <si>
    <t>MSPRSPQRRTAEAGRKSSGRLGSGVALFHPSFLSRTQGRKVWWNGHKERAQHRRKQGGVMMTTEGGDGPRR</t>
  </si>
  <si>
    <t>&gt;XRKXJ_Cluster17047 [120 - 1]</t>
  </si>
  <si>
    <t>MDRRAVAQVCVDVISTGLLIAADQGVDYLEPVRRGFWCSD</t>
  </si>
  <si>
    <t>&gt;XRKXJ_Cluster17048 [209 - 24]</t>
  </si>
  <si>
    <t>MFYALSIPDHVCRTPQGACFHQPNDVDFVLHCLVGFNSNTQSCFFTPSVLCKLTFVSFIHFQ</t>
  </si>
  <si>
    <t>&gt;XRKXJ_Cluster17049 [9 - 251]</t>
  </si>
  <si>
    <t>MKFKWSVRALSSDLTTFLPSSCFSFELFYSSYKGLNSTCSICIYLYIKPCTHTFIYGMNQSTIITSLCFQNLPLIIHWVVG</t>
  </si>
  <si>
    <t>&gt;XRKXJ_Cluster17050 [283 - 492]</t>
  </si>
  <si>
    <t>MQVAREMYTQQCKGQVFKLDSACEVLHTHPKWIGNGTSASRASSPEDHSVASTLAPKSNSHPEGVKAAKH</t>
  </si>
  <si>
    <t>&gt;XRKXJ_Cluster17051 [42 - 335]</t>
  </si>
  <si>
    <t>MPTAKSFEFGGRYLHTLSTSQVYDLGPLFFVVFSLLVLVIVVNTIMYNNFTLNQKCLFIKVKTTHYCNRLPSYLIQDLIGTLYVFKLFYSFIFVGFTC</t>
  </si>
  <si>
    <t>&gt;XRKXJ_Cluster17052 [205 - 98]</t>
  </si>
  <si>
    <t>MSELHTPFVSIEPLLVCFISTLREDSDRSDDSQWSS</t>
  </si>
  <si>
    <t>&gt;XRKXJ_Cluster17053 [20 - 202]</t>
  </si>
  <si>
    <t>MAYAHPPPPPFYNGPPLLNSPQSLFAAWGPPPPYSQPSSMENIASGHNNDSNGVNNNSSAS</t>
  </si>
  <si>
    <t>&gt;XRKXJ_Cluster17054 [213 - 82]</t>
  </si>
  <si>
    <t>MNVDDLIVHLWLEVMRIKMNLMLLNDGKYRRLEVGMMMKQMILI</t>
  </si>
  <si>
    <t>&gt;XRKXJ_Cluster17056 [695 - 165]</t>
  </si>
  <si>
    <t>MDDPVKEIRDVVRSLVEPREASRIAANVEKFFTEDAFILHPILNLPKTSNSRQHLKGIYKILRVFTISNKIEFHAVMFNEDKTQGAIDLTEHLYPRLFPFESMKIDLPLWIRIDLIKGADGKYRICRQHDVISSDPGTARLPFLSFISEGLNAIKSINGYLYGVVGKFLLDKGYLGA</t>
  </si>
  <si>
    <t>&gt;XRKXJ_Cluster17057 [258 - 437]</t>
  </si>
  <si>
    <t>MFLLPLSMFPAADCVDPIAPETCFKMQSVVLAVVSFVLSQASDAPDFRALTPSEVFVTAV</t>
  </si>
  <si>
    <t>&gt;XRKXJ_Cluster17058 [31 - 192]</t>
  </si>
  <si>
    <t>MLYLLLICHFSIMKIFAVVWFLKLKGTRLYSKSTSVVTSICLCLKNKCPLRMMH</t>
  </si>
  <si>
    <t>&gt;XRKXJ_Cluster17059 [275 - 150]</t>
  </si>
  <si>
    <t>MTLSNKKCNENSQGIIARLAVDVSFVDIEIAFRSKFSLLQFR</t>
  </si>
  <si>
    <t>&gt;XRKXJ_Cluster17060 [102 - 344]</t>
  </si>
  <si>
    <t>MEPGDTVFFHPLLVHGSGVNVSNRTRKAISCHYAAGDCNYIDVRGTVQDLVAKEIQDIAKKRFGIDEIDYADIWRLRSSCV</t>
  </si>
  <si>
    <t>&gt;XRKXJ_Cluster17061 [42 - 161]</t>
  </si>
  <si>
    <t>MVTQNAGVTGNWYLEKVAPYLLPASCINLFCGEGSVICWY</t>
  </si>
  <si>
    <t>&gt;XRKXJ_Cluster17062 [3 - 278]</t>
  </si>
  <si>
    <t>MMKDLTFFNRSVKIYSPQLFSQLPIFHLMQKAKNEPQNYGVLFPRLLRLISTHYPHLCLVQDWFAAEERDATSKIQIKTNVSISELKSRLKK</t>
  </si>
  <si>
    <t>&gt;XRKXJ_Cluster17063 [17 - 721]</t>
  </si>
  <si>
    <t>MKKQFLADKNEEKYSKQLSIFKPLLYGIAISSFQDKADLNTLNSDFEELIECYKRSLGENTEEGEPEWPDVLLDMMISQFPSQSVFLSSIMIRVFRLIVSNISLEGVEQLKIALLADKLEDDDDEVGEGGEEEENNEKPDGTSDSDGDEEEDMDDEEPDDVDDEFRAKVTLALGPAAEIGDEFGATVDDEEMFQLDEALAEAFRSKYSKDKNIQATLKTLRARCLELVEIIFKSK</t>
  </si>
  <si>
    <t>&gt;XRKXJ_Cluster17064 [208 - 2]</t>
  </si>
  <si>
    <t>MYVMYSVVMKGSLTATSSTSSLCSATLATSLPMRPNPLIPILILPMSEREAEQTRNSKTNGDREECKRK</t>
  </si>
  <si>
    <t>&gt;XRKXJ_Cluster17065 [108 - 266]</t>
  </si>
  <si>
    <t>MEHLSQEDLLENSRPLLAHMQLPPEIMPTVIDEYLDNGSDESATRYALQELLG</t>
  </si>
  <si>
    <t>&gt;XRKXJ_Cluster17066 [351 - 178]</t>
  </si>
  <si>
    <t>MYTISVTLHIQICSCFDSVVVHIQALEVKEAFQPLYSQTRSVFFRSSSTSSFTTSLFV</t>
  </si>
  <si>
    <t>&gt;XRKXJ_Cluster17067 [5 - 271]</t>
  </si>
  <si>
    <t>MFRSSSNRLLSSLVISNYGAIKSSANYSTRSSVRPFSSMRATVKPVSKRKFIPSRAALMLSPNAVSRIKEVLKDQPGAIGLRVTVKQKG</t>
  </si>
  <si>
    <t>&gt;XRKXJ_Cluster17068 [353 - 703]</t>
  </si>
  <si>
    <t>MKKELQVEMHKTHLLCLLSRGFYLNRLTYHPLISSLALSHLTSFTFDLKKINLLFVRDFTNWFRSWFNLEKKPRSKTDLLDSLTQAFETNVVHSQVAYVLMFLAFLRIYSPKIQLRL</t>
  </si>
  <si>
    <t>&gt;XRKXJ_Cluster17069 [101 - 745]</t>
  </si>
  <si>
    <t>MDYHNCENSPTIKSLIHRSILRRRATEESLIEMEEKCHELMNPIAEKSDIWKMSNIISEDTCCHSQIVRWRPIGKSAEKKCYCTACIRINLSKCPSGCKKFNCLATVARYLNSFEPLEINKTASFCNEIKSTYQPKYTPYYKIEVTCSGNLPNEMDSHQYSLINENRDDTYDSEYFSSLKYLSEDSNVGSFNFPTKDDKIVRMMKNLEHQYCYRL</t>
  </si>
  <si>
    <t>&gt;XRKXJ_Cluster17070 [443 - 285]</t>
  </si>
  <si>
    <t>MVKLRKNGEFEGNGGLEHLHTNTYKPINCSTIHPTIQLFNHTSIQPFNHLTTQ</t>
  </si>
  <si>
    <t>&gt;XRKXJ_Cluster17071 [405 - 1913]</t>
  </si>
  <si>
    <t>MSKSEPIPRTQRFQAKGLALVFACGTALFSDGYQNGVIGTVNTLIKRIYADDLSKEQLRQYTSTFSSIGFAGIVLGMLSFGLLSDRWGRKFGMMSATMIVFVFACLSAGAYGAGGSTSGMLAALSAYRFFGGIGIGAEYPSGSVAAAENTEEKSVPSKAQNGLFALATNAMIDFGFVFAALVPFILYQIFGAEHLRIVWRMSLGLGAIPPLLVLFWRIRMDEPESFQKYSMKRIPLTAYPWKLLFQKFGLQWFGLCLGWFIYDFITYPFGIYGSTVVETITSKSADLTVVLGWNIVMNLFNVPGSIIGALLVDKIKPKNLMAICLILQAILGFFMSGFYEFLTRHIAGFAVMYGLFLSLGEAGPGNCLGMLAAKSSPASIRGIFYGSAAAIGKLGAFAGTWIFPILIDAFPEGASKDTGPFWVGSGLCVLSAVVMWFTVAELEENHMDAIDRDFYATLQLQGFDISQVGIKAPNDIYQNPNFSQSPDFGNEKEILDGQIEIKS</t>
  </si>
  <si>
    <t>&gt;XRKXJ_Cluster17072 [263 - 114]</t>
  </si>
  <si>
    <t>MRIFVALFHETGGYFGIKIQSEHDDSIVLLISINFVLSFFMLKSFCASLS</t>
  </si>
  <si>
    <t>&gt;XRKXJ_Cluster17073 [38 - 466]</t>
  </si>
  <si>
    <t>MKDRDAFSSDELIGLTTIDLEDRFYTSHRSSCGLPRSYQVSGPGKWRDSLKPSQILTKLCRDLKMSNLVIAKKYIQIGKILFTRKQDASPESAEIPHEDEQLALGVLNSWKEVFGYSLVPEHIETRSLYRPDKPGVKQGKLEM</t>
  </si>
  <si>
    <t>&gt;XRKXJ_Cluster17076 [114 - 536]</t>
  </si>
  <si>
    <t>MDDSVTSGYCDQECNTLPLYLTIIGLAGIISSTAWAGNFIIALRAVDPKDKAFAMGLIGSCMAIFAYIPYPIIFGFVTDAACLVWEESCGETGNCWLYDIDKFRVYLHGTAFTLVMIGSCFDIGVLVYANRLKNLYDDEDD</t>
  </si>
  <si>
    <t>&gt;XRKXJ_Cluster17078 [132 - 344]</t>
  </si>
  <si>
    <t>MTQLQSLTVTVPRRKLSKPKLKLKIINQNSVAVLQTLPDIQSEHSRDGDMDDSRGNTNLFSVKYVCKNYSI</t>
  </si>
  <si>
    <t>&gt;XRKXJ_Cluster17079 [228 - 551]</t>
  </si>
  <si>
    <t>MINKTSANSTANDTKVECTLVNMTESEVSGVEIVNAKRFLELVTPKGNDSTCVLALFYYPWCAFSAKSSRDFNAIGKLFPQLNVIALNAYLHNSINMRFGLVGIPTVL</t>
  </si>
  <si>
    <t>&gt;XRKXJ_Cluster17080 [9 - 263]</t>
  </si>
  <si>
    <t>MVNGDKVTLNVDKGEKINDNKSAETRDTQINGKLNHHEGDMENKGKDKNKASNDVECDNYDKSQTKTDQTHQKSTLPINGFTTEL</t>
  </si>
  <si>
    <t>&gt;XRKXJ_Cluster17081 [138 - 380]</t>
  </si>
  <si>
    <t>MAAKFEIRRKNLQAARKILGTSIGLCPKDKLFREYIEIELQLREFDRCRTLYQKLLEFCPENCSSWLRFAELETALGEYER</t>
  </si>
  <si>
    <t>&gt;XRKXJ_Cluster17082 [320 - 3]</t>
  </si>
  <si>
    <t>MISKYNLLFSNILSIFPVSLKSTIRLLARNMSSVSNPIENETDEAELMKKLGLGSETYLLVDIGANLTNKKYARDLDGVIQRAKDSGVQKIMVTGTCVQSSTDSLR</t>
  </si>
  <si>
    <t>&gt;XRKXJ_Cluster17083 [121 - 2]</t>
  </si>
  <si>
    <t>MISRSADGIQENYGSTAESSLIIKIGRQNYLLLLNTWLNP</t>
  </si>
  <si>
    <t>&gt;XRKXJ_Cluster17084 [23 - 151]</t>
  </si>
  <si>
    <t>MLLKILTKGLKILEVIIHSASTLPEGFQKLLTKTILYPTQIEF</t>
  </si>
  <si>
    <t>&gt;XRKXJ_Cluster17085 [195 - 1]</t>
  </si>
  <si>
    <t>MVLDLLGPSLEDLFNFCNRKFSLKTVLLLADQLISRIEYIHAKSFIHRDIKPDNFLMGIGKRGNQ</t>
  </si>
  <si>
    <t>&gt;XRKXJ_Cluster17086 [217 - 2]</t>
  </si>
  <si>
    <t>MSEPVDSVHFDGIFQQTYNFRDWSIVTRRSHILQSKCSDNCEDKPNSPCLFCKFGQELSLVHLPDMTFAKNI</t>
  </si>
  <si>
    <t>&gt;XRKXJ_Cluster17087 [115 - 498]</t>
  </si>
  <si>
    <t>MVMMMKSEMMRKMITITNCTDYYPGNCKGQQQPLNNFRPKALLLLLQLSSTAYNNDKNAEQIKLLQMLSYCAVRNQKKSESIQCWVKVSLGLLYRGRKQTPLMASISLGALNDSTMETIIIRRRKIGN</t>
  </si>
  <si>
    <t>&gt;XRKXJ_Cluster17088 [292 - 462]</t>
  </si>
  <si>
    <t>MRVPTGLWKAVRTKLAVLAFGEAKTVAEPAVVDTGDVIVLETTEVETVELFVKAVSV</t>
  </si>
  <si>
    <t>&gt;XRKXJ_Cluster17089 [293 - 123]</t>
  </si>
  <si>
    <t>MSTIVSSRSRCSHSCKSSCSLFFTLGVLAKDEGVRATCFSLCHSSNASGVDCISKLF</t>
  </si>
  <si>
    <t>&gt;XRKXJ_Cluster17090 [283 - 2]</t>
  </si>
  <si>
    <t>MHDKTHHFLHELFYFAKSPYTIEDYNNHAVYLPRAQVKTLKLESIINRPFAVFTNQEQESDSSTSDSVIEVVDSEQEQGSARDSIRMNVLFPSS</t>
  </si>
  <si>
    <t>&gt;XRKXJ_Cluster17091 [326 - 664]</t>
  </si>
  <si>
    <t>MPNIAKKDVVEMLRNVMNQPTRKVTRLAKALELKVQPRDKLIILKTRNKGKKVLKSEEDQNADMLELSDDTLLGEVLSDDSEPRGTFSSDTEEEPVLRKNFLSKDEKKIQKES</t>
  </si>
  <si>
    <t>&gt;XRKXJ_Cluster17092 [800 - 78]</t>
  </si>
  <si>
    <t>MKKSDRFILLPRAANATRVYAAIKIILCFLFMAYFVSLVAWTVHAMAFFKSKIDEDNDVARENQKYKTHNHFFLFTGLFIGAATLIGLWGILKENISTIFGFLCLFAIGFVFEITGAFKSNDEDVRKLKFVSVSLEPVLMVLSLGFTLMIRSAEKRLASLPIYRQTMAESRRNSLTGSEIGASPTMEIANQQESGHDNPNLDLQDEPNAQQQSSNNNNNNNDSRGVATLPVKQESFLKPPS</t>
  </si>
  <si>
    <t>&gt;XRKXJ_Cluster17093 [225 - 533]</t>
  </si>
  <si>
    <t>MYTLRMSPIITNNNEPKKNYTNYTFIVYPHPNRTSSVSCCIVNCVFSAFSRNYRQRILSDGGDGICLGTMHHATLFDRQPHQFVMILMIDALTYSHDRMFGLN</t>
  </si>
  <si>
    <t>&gt;XRKXJ_Cluster17096 [370 - 1137]</t>
  </si>
  <si>
    <t>MTPIPNHYTVLSLINHPDLSYENIRMAFKKAALLTHPDQFYDASESERFRAKENFQRVMEAYNVLRDPTRKKEYDLLLRNQEEFNFNSEYESSHNPFNNPIQFFQSILFCSRDSLPTNNSSQLVQNEDKTKLELDDILTSLTSFCETASTLTPLVGILVEDLLKEEKEDENSTSSTWKYLGMISGGTLGYITGNIRGMGMGAVVGNQLGAIRDNKNKSVHQVLTELLPNQKKKFIKNLAVNALSYLKSKKKIVINT</t>
  </si>
  <si>
    <t>&gt;XRKXJ_Cluster17098 [247 - 399]</t>
  </si>
  <si>
    <t>MTTNNYIKFFDLVDSTTYLNACILHRYFYDIRLQAFKIMRKAYTISNQIEP</t>
  </si>
  <si>
    <t>&gt;XRKXJ_Cluster17099 [198 - 1535]</t>
  </si>
  <si>
    <t>MSLNKLSRSLTSKLLSPHLYGLNSNFKRDASASSTDGSSKKTPQLRPLYLDVQATSPIDPRVLDAMLPYMTSYYGNPHSRTHAYGWESEKAVEESRAHIAHLIGADPKEIVFTSGATESNNLAIKGVANFYKKKKNHIITTQIEHKCVLDSCRYLENNGFSITYLPVQQSGIIDIKDLEASINKDTLLVSIMTVNNEIGVIQPINEIGAICRKNKVFFHTDAAQAVGKIPVNVESMNIDLMSISGHKLYGPKGIGALYVRRRPRVRVEALQSGGGQERGLRSGTVPTLLAVGLGTACKIAAQELDYDHQYISKLSERLVNRITENIPEVIINGDRKRSYPGCVNMSFSCVEGESLLVALKEISLSSGSACTSASLEPSYVLRAIGAEEDLAHSSIRFGIGRFTTEAEIDFTVEKCIHHVQRLRDMSPLWEMLQDGIDIKSIQWTQH</t>
  </si>
  <si>
    <t>&gt;XRKXJ_Cluster17100 [150 - 437]</t>
  </si>
  <si>
    <t>MSYLQRKEAKQKEVEKRSTTRGREHDQKNSLNNEYYKQSKLIPNFLIKLLKLQSYVYIRFFFPYLLSEYLSTIISSCQDLIIAFRLSISLLFHVPH</t>
  </si>
  <si>
    <t>&gt;XRKXJ_Cluster17102 [104 - 3]</t>
  </si>
  <si>
    <t>MRFNGVLSMTFIPLSSCFILFTCKTNHSNYWNTW</t>
  </si>
  <si>
    <t>&gt;XRKXJ_Cluster17104 [654 - 1]</t>
  </si>
  <si>
    <t>MVQKLRILCSAMDSLGHVNAILGFAKILEQRGHQVIMALAPGWKSAIEKHNFEFIPLKLDSSVKEESEVKDENKVVDKNSGNDEENSSVKKVEDKNNSIDSAIVDSKSENESSVTESDTKDEEKNSVKKVEDKSNLNDSGIADSESVNESLVTEPANESSVIETDTKDTKNVEQPNQKLIGMINSQLKGFRLKPVENARNSALKVPMWLDWYEKQFAF</t>
  </si>
  <si>
    <t>&gt;XRKXJ_Cluster17105 [1169 - 159]</t>
  </si>
  <si>
    <t>MTSMNAGIDTNCMTLTRFVIEEQRKVPGATGEMTTLLNALATAIKAMSSAVRKAGIAKLYGIAGSTNVQGEEVKKLDVLANDMFINVLKSSYSTCLLVSEENDNIIEVEPDKRGKYIVTFDPLDGSSNIDCLVSIGSIFAIYRKVNPGEPTEADALVSGRNILAAGYATYGSATMVVLSLGQGVHGFMLDPAIGEFILTEPNITVPRRGKIYSINEGYESQWDPVVKAYVHSRKYPKSGKPYGARYVGSMVSDVHRTFKYGGIFMYPATKDSPNGKLRLLYECNPMAFLMEQAGGMAIDGNKCILDIVPHSIHQRSPIFLGSLEDVSEIQEMYKASR</t>
  </si>
  <si>
    <t>&gt;XRKXJ_Cluster17106 [329 - 3]</t>
  </si>
  <si>
    <t>MVNDLKYLKKLKDVNIDIHTGNCMEKIKAVAMGEACIKDNFGNPLKINDVLFVPNLSRSLISLNQLFDQSVLISKTKFSFSAIFDNKLTLSGNIINNLLEIHDSFEMKP</t>
  </si>
  <si>
    <t>&gt;XRKXJ_Cluster17108 [36 - 1604]</t>
  </si>
  <si>
    <t>MADHSSLVTMEMIIERRKQVKAAKEALFWGLANLLAMLTIVSDILTGIFRSYMSSAFSQVFFGIEITLTLLFGANAIYDFYLHSWLRIWMQPIEVTAEQKRLFRIADNEIGFKDSKSASSFRAKLLSRDKTSSPMAFASPKFSILSDKDVSATPPLNSSFFTSTPCNLSLDTSWHLLNPASADNSFNENSLRRRATATLSDSIKDETSLMSYLKEFDEVEEKMTQMSVVEQQALQNQSPFSFQKPMIDLTNVSYQPSDDSSLFINADQDENFSNVFMNTESADSICSRLNIPPNKLSKWVDNIKNWINTTILAAVVKDIEKINETLIKAGLVESLIGEVGLSQVRQLSTLKSKEIPTLSTILAYLELSIHQEYLIKRLQDLNKRKLGNFVWNSGASFKGKTWTEEWPTDAHIIMHCFCTYMNSKLPSNPNYPETKAFTGQYFRVLEGGVDKTNKVQIHMLQTKSHPPHFDVVVKAEDVIDIPKGRNNVFYAIIIFLFFIKTKHYGFLGRVNLGPSGINILWTI</t>
  </si>
  <si>
    <t>&gt;XRKXJ_Cluster17109 [210 - 64]</t>
  </si>
  <si>
    <t>MGKVGSPVKGVPFYRRKISQQKDVTVQQNDQQVVQEPQVVQQDQTVQQD</t>
  </si>
  <si>
    <t>&gt;XRKXJ_Cluster17110 [67 - 213]</t>
  </si>
  <si>
    <t>MDSRTTRPLSEAACQLSPRWRNTLRRRVRDVRCVHRYLTDVHKRRKEEK</t>
  </si>
  <si>
    <t>&gt;XRKXJ_Cluster17111 [208 - 2]</t>
  </si>
  <si>
    <t>MTTLIYAFYICGSKFVPSYYPLMVLIHVTYLSIMSFYYLVRSRSILAPKWIIYTLNLISLIKAAGLCGI</t>
  </si>
  <si>
    <t>&gt;XRKXJ_Cluster17113 [378 - 124]</t>
  </si>
  <si>
    <t>MPTTCEVCPKPLWHMFKPPLALECRRCRVKVHREHITEEKIAPCKVNYDPNSAKELLLLAGTIEEQQYWVSKLRKKIEKGGYAAK</t>
  </si>
  <si>
    <t>&gt;XRKXJ_Cluster17115 [7 - 201]</t>
  </si>
  <si>
    <t>MSSLGGSFKELDSGACGSLMELLRIQLTLEGDKRAAGRRWSSSVTVEDLRAGGGAWASMLQIKKV</t>
  </si>
  <si>
    <t>&gt;XRKXJ_Cluster17117 [912 - 103]</t>
  </si>
  <si>
    <t>MSFSRSLVPQMLRPTSDWWDLWDFPPRIFDQHFGLGLTDEDLLPLTSSPFYPRAPLVRRQLSRQTSSPNAARGISEVSNQANQFAVSLDVSQFAPNEITVKAVENNCVVIEGKHEERPDEHGYISRHFQRRYMLPKGIEADKIVSSLSPDGILTVSVPKVAPIEEGKPKEKVIPINFGSSPMVVDLAPQVQSSSSSSTNTTSATTETTSQQKSVQQEKIHQIQVESSAVGQQASNVVQQPVQQTEPAKPANEQTQEPQAPAQPAPVPQAN</t>
  </si>
  <si>
    <t>&gt;XRKXJ_Cluster17118 [247 - 2]</t>
  </si>
  <si>
    <t>MQKERNLIILRNSICGFDGVIPKLCCPSSIPNGIDNGNGDPLEPQPSKPDKETSVNPDSNAELIRPNDKNGANIHENITPRP</t>
  </si>
  <si>
    <t>&gt;XRKXJ_Cluster17119 [404 - 51]</t>
  </si>
  <si>
    <t>MVQRLTLRRRLSYNTKSNKRRIVRTPGGRLVYQYVKKRKNVPKCGQCKEKLHGIRPTRPSERSRISKRQKTVRRTYGGVLCHGCVRERIVRAFLIEEQKIVKVLKNAQALKTSKVAAK</t>
  </si>
  <si>
    <t>&gt;XRKXJ_Cluster17121 [383 - 6]</t>
  </si>
  <si>
    <t>MKILNLLEACSIMGDALALRMALASKGETMSKLMPLLRTCLTLLRARLPCLRITRVTFYTLPVIPRAKLGELILGSLTLALIMLLCIRMRHLALGNQPMLNCLRRKLLLHQMILTFRLKLLMHLMF</t>
  </si>
  <si>
    <t>&gt;XRKXJ_Cluster17122 [60 - 260]</t>
  </si>
  <si>
    <t>MARGNQRELARQKNLKKQAELKKSSGANAKDGNKGLSLEERKFRDAEMMRLKQLKSMEKKGLAGQAG</t>
  </si>
  <si>
    <t>&gt;XRKXJ_Cluster17124 [252 - 1]</t>
  </si>
  <si>
    <t>MKQGIDMKGSIESRKDFRNPSIYEKLIVFCDIDELGTNYPKDIYDPHCWGPEAYYDELARKQKEEMDKKEKERKERTKVEFVTG</t>
  </si>
  <si>
    <t>&gt;XRKXJ_Cluster17125 [51 - 224]</t>
  </si>
  <si>
    <t>MKISFCFLILLVTKILSQSTDSIIDYHADDGFERDVQPTEGNEIASESSPVTLPPPNT</t>
  </si>
  <si>
    <t>&gt;XRKXJ_Cluster17126 [62 - 421]</t>
  </si>
  <si>
    <t>MIIRCNIIRHLGCRNVFTSSSVFTYHKNFESTKDPFPTPKRWLQMNDYMFEPQSPDEPKRRAVYYHVRDNIKYSPKKMWYICCLVRGLSVDEAIKQLSFVPKKGAVLAKEVLEEAQEKAM</t>
  </si>
  <si>
    <t>&gt;XRKXJ_Cluster17128 [327 - 446]</t>
  </si>
  <si>
    <t>MIRLATDGKKSAEKQRYLWMEKRKGESCVESPQNHVLGRI</t>
  </si>
  <si>
    <t>&gt;XRKXJ_Cluster17129 [156 - 28]</t>
  </si>
  <si>
    <t>MIYYQGQSPGLFYEIVGMRFHTIGLRHSALNLISTRCSCLTNS</t>
  </si>
  <si>
    <t>&gt;XRKXJ_Cluster17130 [344 - 189]</t>
  </si>
  <si>
    <t>MLDTFFCLFSSLHGNETVSPGPRHSRICDNFGTQHFPMFFEQCLQGGRPRAT</t>
  </si>
  <si>
    <t>&gt;XRKXJ_Cluster17131 [118 - 264]</t>
  </si>
  <si>
    <t>MEMMNADVNFLAKLHLMDYSLLVGIHDKVRAEEEAIQQEMAARDGAGRE</t>
  </si>
  <si>
    <t>&gt;XRKXJ_Cluster17133 [55 - 207]</t>
  </si>
  <si>
    <t>MLKYRKSGFSAGQGANFSCSLVDTRSVDICYCLEKHHEFYYYCDARRHSLK</t>
  </si>
  <si>
    <t>&gt;XRKXJ_Cluster17134 [270 - 521]</t>
  </si>
  <si>
    <t>MIHPFELLLHHHHHRSNVTFYFQSKQTKKKNKRRVSNDQVCLWITSLFLDMIIPSTPCTTTAFIVSLLNRSDGRSLDLLYRISF</t>
  </si>
  <si>
    <t>&gt;XRKXJ_Cluster17135 [75 - 230]</t>
  </si>
  <si>
    <t>MTLLKHLKDGINYFHLMLSLRRNLLSNLDEIDASYIRNLHAPRQLANAFNHH</t>
  </si>
  <si>
    <t>&gt;XRKXJ_Cluster17136 [68 - 1063]</t>
  </si>
  <si>
    <t>MQGQAPIDLNQHQPNHRFKAIGYSKIKSEEASESKFGVVISMEGGESQMNTAILQYENNLKGLFGQNYVPKVEASKILPDNKAMLMITVTDTATNLKLPARQIILFLNQMNVKMQLPNVFQNKFCQLVPLHPPSKQEIDEYLKVVPAGIDELIWNQAKLNNPDPEKFIPVPLIGFAALNERFKLQEQEVQQQRIQLKLIMDEIENITKSIAVIKILVEECKRKNVLLSNRVLSLMVWQMVKRRRFYPVQAYEDQLRAKLEDLQREINEQGKLKSNLNDLMVKLKQLQNHQTAPSFTIDENLLKDVKSHLTQEQDAIQHLLSLVKNLPKKTQT</t>
  </si>
  <si>
    <t>&gt;XRKXJ_Cluster17137 [1929 - 457]</t>
  </si>
  <si>
    <t>MSSDISSLKLDSVLQNLPDDIEKGGVISATSVIQQKAAEVRNVRVNWHFYRSGDFISQQEFDWIVKYESLETPEARDEFFKKDAMLCAEVFLSLLEKLSKNQATQYILILIDDMLNEDKSRVEIFKEYCRKKGGAKKKRTIWSHMEHQLQKSDGLIQNMASRIITKIACWSKELMGETDLQFYICWLLEQLKLPNNEYLGSIARCLQMMLRIEEYRKLFISTEGIPTIISVLSNRVNFQIQYQLTFCLWLLSFHPSTSENMSKNNAIPALADILNESVKEKVTRIILATFRNLIEKPEDPEVSRDNAITMVQGKVLKQLDILKQASNKYEDPDLLEDIEFLYEKLQSYVSDLSSFDEYCNEVKSGRLEWSPVHSNEKFWRENALRLNEKNYELLKILIKILETSKDSLVLSVAIHDIGEYIRYYPRGKTVIENLNGKYLIMQLMDDADPNVKYEALLCVQKLVVHNWEYLGKQLEKEKDGQVAGKKPISVK</t>
  </si>
  <si>
    <t>&gt;XRKXJ_Cluster17138 [212 - 42]</t>
  </si>
  <si>
    <t>MELFCKLPKDLNEIASKKTRLALYNLCHRGGTTFDLLSDRNNYTWKLLNVFGPKNSS</t>
  </si>
  <si>
    <t>&gt;XRKXJ_Cluster17139 [56 - 343]</t>
  </si>
  <si>
    <t>MPTHLADGKLRIDDQLALGSEEKTPESEGTLEVLPGANGRVALPSPKMGKWQVSQVAGEGRRPAEGPGAFLERVSYPARLGFRIRLIPYDVEGAGV</t>
  </si>
  <si>
    <t>&gt;XRKXJ_Cluster17140 [275 - 174]</t>
  </si>
  <si>
    <t>MERVQRVMGLHFGTYDWCHRWCMGLQHHEVQAFE</t>
  </si>
  <si>
    <t>&gt;XRKXJ_Cluster17141 [195 - 452]</t>
  </si>
  <si>
    <t>MLQSDAEKHVNLNKSDSLSYGSFNSENLSTEKNLNKANEQEQTDGGSRKVRRSSSMSEIDEEIPDDWDPMKEDHRALTNTYAFDPP</t>
  </si>
  <si>
    <t>&gt;XRKXJ_Cluster17142 [68 - 388]</t>
  </si>
  <si>
    <t>MNPLTRMVQNLIIMGQKLFKQSLSSQRIVLTNLWTTRKMLGFMPNMRIASIYLKEILTNPLRTVMIMTNSPSNEEEDGKKQLDVKEDNQTSKILINHMLVIFVMLVT</t>
  </si>
  <si>
    <t>&gt;XRKXJ_Cluster17143 [105 - 425]</t>
  </si>
  <si>
    <t>MPKIVSRSIACTDSKNEEEYNEEKSLNVYYCLCGQMSLILDYNLDRLPLRTTDNARVIDGNKRVYKLHIAEKQTDDIVYIERDNGVEKQYRYYCKNCSLLIFYKHNP</t>
  </si>
  <si>
    <t>&gt;XRKXJ_Cluster17144 [254 - 5683]</t>
  </si>
  <si>
    <t>MADFAQALEGLPDEAVEVNQRALIDKVLARYSGENTVFRELLQNADDASAQSVEIKFLSNSSQAQNHNQNSSPPNSGSLELPPPRHLNLSKDLPDLTAHKITRVLVRNNGIPFRDQDWARLRKIAEGNPDESKIGAFGVGFYALWSICDSPIVLSGPSIMGFNWSTKNPDQLVTRRGANPSPSEWTSFVMDVRSPSPMPPPFEFSRFLATSLAFTTQIRSISLYFDDHLMCKLDKKLSPPQILMTPSNLSLSTPSSMMKIQSVEQTSVQIDCDILKWTLQYSKPKSKLAIKSAAVAAATSTSSFASRMLSAFTKSTSSASTPSSTHPSTPKDLSSDNSSPLANLKASLFLRVVTGNVHVSIPSIFCAELERATKKPPPKKTQYALIWTNKDEFDAGKDSSLPSSSISKLLSGDETARAVFDGLISDLEVQGRVFIGFPTHQTTGFSGSVAARFIPTVERESLDLQAKYVADWNKELLAIGGILARVVYEGEMREIAKLWKQTEVESTRNQLTLRAIHAMQFFCFYASTPASTVSSETEESFFQCDRQRTLTVPSSLGPLPANQVRLPNAELSGFMKNVPLLPNQLSKDSHVLINKLRDRRLISEISLEDVFKELEGRVLSVDEMRDCLNWWISLTGIQGYDKSFLKRFLKSAIFKYQISDSSPEASKNEDSDIIMSLSEASTFINVKLIPSDAPLPPHCLPFCLTKSINSEALKRVFGFQELNILEFASHLFLPGTKNAGRIHESPLLAEQFLNILCKAWASLSQDQETEICAYLSDKAFIPTRHGMRKPSDAYHSNVNLFQDLAVVTLPSGTVVKGTMTKVLSALGVRKHVELQIVFSRLLGSGEWNHADLVKYLVSVKDILTDVEIEKLRHTNWLPKEGELKVELPPGPDGKPRKPKTSRYSANQLYEPSPANQEIQLPLVEWPGKWRSTSEEAKLLFFLGLNKMPAIDVLLAIAAKPNDSKLREKALQFFLDHFTDYRVTYRPGPQTPAFVPCETGLFPPTQAYSNSEAAVMGFNVLQQKFQPDYQKFGLQHNPNSKELLERLLDNPPPDETKARVVFEYLSTRVADFSHSQLQTLKQAAFIPIPIPGQKKGFSYASPGGCFFQPQGDSDSHRGPFKALFTYIDFGLTARPFLLACGVKNEPTVQEITEMVITDPAKFYALAGSVEEYLQVLRNIASNLHLLGPRLQRQMQSSAFILGSRRVPSSLNSASSNSMTQAKILANNDTDDEGEDEEEIEAGQPFVHVLALPSDVVIIDDSHSYSQFTSVVIACPQEEVFERLAESLGAPRLTRLVKESFRIQRAIPEQTERTDEIRRLLIERTALFLHERHTASRNDVVRDAEWLKGHLVVKSVEQVSLQRQLSYLGKTHLSALQATAAASLDDRGSMILHLVRKGEIDWFELASSVCKLILAHQKLSDSLFFMTILQTSLKNLKRRGVNVDRIVNARKAERDAAQQRAREEKLQRQLEVANALTPERLESYAQQMEERFPDADPGWIRKALSLEKEDHLHRAQEKFQHGAYERRQAPPPQVPPPGISQRQSGIFSALRRKLLNNQQGPTTENNFNDPPPYSPINDSSANDYSPVPSQSTSSASQVTKPLSVKPPIQITPISDIRSNLLKAINASKPDTNSDVRTSRPPLDTKPVKESGASYCDPKGTREDLTFTSTISGLRFYVSRAIDKHQLNGELVLCQFNDAIVRYIELVVKPMGEIFDIDPNSLHIFYDLEGPIIAFNRSGSLFFNLRYYLSWYDEEVQRGNLTNALIGTFSTFAHELAHNLVEDHNSEHEWWMSAFIEQYFLKVSNYIVSQTQS</t>
  </si>
  <si>
    <t>&gt;XRKXJ_Cluster17146 [411 - 545]</t>
  </si>
  <si>
    <t>MAQDSLNISCELIDLQTIVPWDRETVRNSVKKTGRVLIAHEAPMT</t>
  </si>
  <si>
    <t>&gt;XRKXJ_Cluster17148 [156 - 1]</t>
  </si>
  <si>
    <t>MGTPLDTQVMNQATGKNLNLSRESIIYFLMCYLIKFCPSTMIVVTSFALIIN</t>
  </si>
  <si>
    <t>&gt;XRKXJ_Cluster17149 [167 - 3]</t>
  </si>
  <si>
    <t>MVMMMKKNHQLTVKKRLKKDYISLAWKLMDQEDNHHLINITNYNIQIKNYHQQEP</t>
  </si>
  <si>
    <t>&gt;XRKXJ_Cluster17150 [283 - 1299]</t>
  </si>
  <si>
    <t>MNLSTIEDNSSIPTEEPLPPQNIHPTTTINQNIQSQLTPSDPPIHTTNPVPLTFNIRFASDGSIPDLLDVWVGDRESVRDFKRRIQLLRPALASRRLRLIYLGRVLTDGTLLVPWTELLLKRQNSQLSQTETVTRALEDAVSGALGAVKGGYDAAIGVKSKGKGKETVPTTGGTTKTTETAVWLQCAVGDIMSPTPQPEAELEPLQLDLPQQRPLSGFDRLVEAGFSEEDIDQVRRQFHSEHEFLSNPIGFNNTDEEEHARAMEDQWLEGLNSTQDGVDNSMGTQIYSTLFKGLCLGFFFPIIPIFFFRTDLMDRRTQLAILSGTAINFLFGVIQYTNS</t>
  </si>
  <si>
    <t>&gt;XRKXJ_Cluster17152 [166 - 2]</t>
  </si>
  <si>
    <t>MEGTFKPKHCKKLFKLVTKKSKIGKSDNVQQKDDFLPKLKPKNFKIKPKLSRSGK</t>
  </si>
  <si>
    <t>&gt;XRKXJ_Cluster17154 [113 - 502]</t>
  </si>
  <si>
    <t>MWNSKGVPVPQKALSTSVKRIQKELAEITLDPPPNCSAGPKGDNIYEWVSTILGPPGSVYEGGIFFLDILFSQEYPFKPPKVTFRTRIYHCNINSQGVICLDILKDNWSPALTISKVLLSICSLLTDSNP</t>
  </si>
  <si>
    <t>&gt;XRKXJ_Cluster17155 [8 - 304]</t>
  </si>
  <si>
    <t>MDTYEYAFMLDVPDDLKGQEVYYTLTGRFGDRILADKCQQITDCGNDWPNFSPDLNPVDFFLWGYIKDKIDEARPENIDSLKNVITDKFEVIRSKPDIL</t>
  </si>
  <si>
    <t>&gt;XRKXJ_Cluster17156 [96 - 467]</t>
  </si>
  <si>
    <t>MLIFNPDKRISCTNALSHPYLDEGRLRYHSCMCRCCHTVGGVRRYASDLEPLAPTVFDDGFEKGLHSVHQVKDKLHKTILEKCGSYNRVPLCINPNSAAFKNFASSTVAHPSELPPSPHQWECA</t>
  </si>
  <si>
    <t>&gt;XRKXJ_Cluster17157 [80 - 253]</t>
  </si>
  <si>
    <t>MLEKDGFFIDIPPSHVYLTIHDAVDNALKVRQSRFKTSKGSQSSSLNGTPSCSTFTLN</t>
  </si>
  <si>
    <t>&gt;XRKXJ_Cluster17158 [46 - 450]</t>
  </si>
  <si>
    <t>MQKVEQEKQMIEKEKQMVEKKMEDEMKNLREKIRELEQEKERLQEASHNKASSDEEKDGVINRLKDEINKLNNERGRYEEELKRANKAADDIKQELDLVKKESEVKVNEALTKSRAAFEEQLKKELEKVNKDKES</t>
  </si>
  <si>
    <t>&gt;XRKXJ_Cluster17159 [103 - 294]</t>
  </si>
  <si>
    <t>MPGVSDITGSFRLYKRNVLKTLVDDCKSKGYVFQMEMIVKARQKGYKLASVPISFVDRFYGESK</t>
  </si>
  <si>
    <t>&gt;XRKXJ_Cluster17160 [329 - 90]</t>
  </si>
  <si>
    <t>MWHSRSSTLIHLQFLFVLLFSSFFNSKLDQCFPPELFPTCSFSPSAHKNCTPPLSPSRYAVSMRVWYDGASTHKDASKGP</t>
  </si>
  <si>
    <t>&gt;XRKXJ_Cluster17161 [190 - 5]</t>
  </si>
  <si>
    <t>MLSVFKKEDTIIAKDFGNLRDTMYVFSMWILDSKDVLNLKCLSRSILGTCLRIVKQCFHFWI</t>
  </si>
  <si>
    <t>&gt;XRKXJ_Cluster17162 [987 - 1]</t>
  </si>
  <si>
    <t>MDGKEIGYVNETKAKSFVQKIRVLKTSEDQSTPSVIEIGFIPKTGAATQYPGIFIFTNPARMLRPVINIEAQAIELIGTFEQCYMDIAITDSEIHEKTTHKEVKQTSFMSILASFIPYPDFNQSPRNMYACQMGKQTMGTATHTLKYRSDNKMYSILYPQSPLVRPKSHDIYHMDDYPIGTNAVVAVISYTGYDMEDALILNKHAVERGFKFGAIHKTHKVDLRAMDKSNSSETLFMFGRNPADERFRDKIDDDGLPIIGSKVEYDDPICSYIDLSTGEVKMEKYKSMETAYIADVKILGSNSGKDILQAIQVTFCIPRRPAVGDKFAN</t>
  </si>
  <si>
    <t>&gt;XRKXJ_Cluster17163 [237 - 46]</t>
  </si>
  <si>
    <t>MSQHYRHYGQTIFSWVMNMMMMMITEIQPRQMKVTMKLRNGLKMKKEAKRMRRRKRVKRKNGLM</t>
  </si>
  <si>
    <t>&gt;XRKXJ_Cluster17166 [59 - 175]</t>
  </si>
  <si>
    <t>MLRAVTMSVCWPIEHIVQPKTIAVRNINQQVMAVDQSKN</t>
  </si>
  <si>
    <t>&gt;XRKXJ_Cluster17167 [201 - 1]</t>
  </si>
  <si>
    <t>MMILFRNFLKDFNRVYLTPPGLLAITKLMDEIIILLQVVNKWKKIFKTIYSLRPVNTTITFMVPLLP</t>
  </si>
  <si>
    <t>&gt;XRKXJ_Cluster17168 [78 - 680]</t>
  </si>
  <si>
    <t>MWFMIILSWLAIFVQVSFIIMSLAAGLYYITELVEEYTVIAAKVIRYVIFVTLFIYLCLLIFENLPMSLLLTGIISQLDHLVILKNFPFFTFTSIPFISGIILLFVNHYLAFTFFANGLYPLTQVLGFFTLCLWIVPFSFFISLSANDNVLPTLAETRPLVSDDSDVVSHYFSRKTKKYGLYSFLTYCKENLLGSRVKKSF</t>
  </si>
  <si>
    <t>&gt;XRKXJ_Cluster17169 [481 - 678]</t>
  </si>
  <si>
    <t>MVWDSVWELNSCDSRSCSSSSNGFLVDVTCGEEVSPGSTGWGDPCVSGSSSLADGSWGWSWGRGVA</t>
  </si>
  <si>
    <t>&gt;XRKXJ_Cluster17170 [206 - 69]</t>
  </si>
  <si>
    <t>MTFFLAFINRKKKKRKNLRACANFVYDTTRKIEYQKLNHTRQDSCD</t>
  </si>
  <si>
    <t>&gt;XRKXJ_Cluster17171 [156 - 34]</t>
  </si>
  <si>
    <t>MTQKKRVLKKKQIATSVWCSGRWLDWLRLVYAEEFYFINFL</t>
  </si>
  <si>
    <t>&gt;XRKXJ_Cluster17172 [611 - 3]</t>
  </si>
  <si>
    <t>MFPVDSVKTRMQSLYPSPKATYKSVPEALYKIVRHEGIKRPFRGVSVTLIGAGPAHAFYFSIYEKVKRSISGTETGGQSPVAQIAAGCLATIFHDAWMNPAETIKQRLQIYNSQHSRAFPCFISICKNEGIKAFYRSYTTQLSMNIPFHCVHLVAYEYSQELLNPNRQYNPTTHMASGAIGGAVASAITTPLDVCKTLLNTQD</t>
  </si>
  <si>
    <t>&gt;XRKXJ_Cluster17174 [34 - 294]</t>
  </si>
  <si>
    <t>MLTCLSLLIGIIDVDRLYFSAGSELEISFSRVSKNFHQSMAQFNTSIATDKKNPFNSSQPITLPPIVARTMREHQCCGWYWPQEFCN</t>
  </si>
  <si>
    <t>&gt;XRKXJ_Cluster17175 [2 - 211]</t>
  </si>
  <si>
    <t>MAMAKSAVTVFSIMALVGAAMATTYNVGEKAGWTTQGSPDYEKWAEDKTFKVGDTLFFKYNSAMHDVKQV</t>
  </si>
  <si>
    <t>&gt;XRKXJ_Cluster17176 [137 - 346]</t>
  </si>
  <si>
    <t>MCNIDLSEIVSGHMDYYRKLSSVLKAVGVRTRDRNKRKSEALYMKKCLSDLPNITINNGSAPYTDESIDP</t>
  </si>
  <si>
    <t>&gt;XRKXJ_Cluster17177 [742 - 1383]</t>
  </si>
  <si>
    <t>MQFSSTKMIQGQSSSISTDYISSKKPQFNPETRPVRPLKRTKDSDPSESSLMPEFQPKMYKKFAENPPVEPFAPKLNFLALNSIAASSNLQQNLSVSTKKDSPLPNIIPNETRAQLPTQTATMEKIQASLVKSLDVRPPANLPQDSFSECIVDPQTHSQNPTRDTQTSSSTIPTKSLDVRPSANLPQDLFSEFTVDPQTQNPTRDTQTSSSTIP</t>
  </si>
  <si>
    <t>&gt;XRKXJ_Cluster17178 [55 - 156]</t>
  </si>
  <si>
    <t>MSHSNNYSKVYRVRRLGITVMPEEGVNQNPQKLQ</t>
  </si>
  <si>
    <t>&gt;XRKXJ_Cluster17179 [228 - 67]</t>
  </si>
  <si>
    <t>MRTQLKEIKIQIFSLGPCKYTNLLFTNLIHKIIQSTLATWHNKNTTGLNSFIDL</t>
  </si>
  <si>
    <t>&gt;XRKXJ_Cluster17180 [407 - 883]</t>
  </si>
  <si>
    <t>MVNGTSIRVRKLSNRVFVARLLSEIHHPGRPTEHYKLQIVIPTSTDCCVYELVESSRRPGFYGVSHNLFASQHDFFRDTDVARPIRRLSIPEIPNGTNEFRARILNTKHIVISKEVGGVWCCRDWVIGVLRAELRHSTFPREKLELLIEDIRINAVTQL</t>
  </si>
  <si>
    <t>&gt;XRKXJ_Cluster17181 [24 - 293]</t>
  </si>
  <si>
    <t>MYIILNHGPIYRFSLSASVLVICVAVEVRKLHPIHHLHLHHPMVLGLHRSSSGVPVSSPFFVSSFFITLGFLANYLLHLFLDFMTEHIVF</t>
  </si>
  <si>
    <t>&gt;XRKXJ_Cluster17182 [605 - 3]</t>
  </si>
  <si>
    <t>MNTDKSVEVFKPDPMKQESLESENDLDPMEGEQTWPTPEELAEATDKAKKRVVKVPKGTSDYQAAWIIDPDEPDENNDSKSTFDDDSEDDYDEEGDDQIDKAISDEESNEDDQEQDEDQEFDTLTITEAGDADYDEKMDIEEEKSALTKFREARENELFPDEIDTPTDVPARHRFARYRGLKSFIHSPRKRVIKKLREESS</t>
  </si>
  <si>
    <t>&gt;XRKXJ_Cluster17183 [28 - 267]</t>
  </si>
  <si>
    <t>MQLNHNKRKPTNTQQSTEAGEWKKRRYFRDGLRPLMTRLRGKRKPQDEAHPSYWTFVQHDFNELFLRLHEEYISHASCPI</t>
  </si>
  <si>
    <t>&gt;XRKXJ_Cluster17184 [1924 - 710]</t>
  </si>
  <si>
    <t>MSSDPVPPIAASDETNPVPIPNLLQQERRFVLNHEKCTALHPQAATELLQGIIQDDMGPFLETILKSDSSTISSAFKEIVPSDLVSKLSSKNKQHLESIQTKLNDAIENLGETEVSDLLRTKALYLSKIGADKSQSMAAFEEALKKQAGLGSKIDLRLGLIRVGFFFGDHPLIIDQIVEAKQLVDSGGDWDRRNRLKVYQAMNFMAVRNFKEATPLLLDTLSTFTATELMSYEDFVTLTAISAALTLERKDMKKKLIESPELIQIIPERPHLHAMVCAIHNTEYDKFFVELAKVEQTYLLPSRWLSIHARYYVREMRIKAYSQLLQSYRSVSIKSMAQAFGVTEDYIDSELSRFIAAGRLNCAIDKVNGIVETKRADSKNAMYTQVLKNGDALLNSVQKLSRVIG</t>
  </si>
  <si>
    <t>&gt;XRKXJ_Cluster17185 [30 - 200]</t>
  </si>
  <si>
    <t>MPKILFDGTAAKYGTVDSATVAVESDYFVAVNIEFVNSAPMPDARRDDQHAVALRIS</t>
  </si>
  <si>
    <t>&gt;XRKXJ_Cluster17186 [473 - 216]</t>
  </si>
  <si>
    <t>MEEYSIAAQVWKLSSCDMCELARNSVVMSGFPHKMKHHWLGPNYTREGVAGNDISRTNVPDIRVSYRYETLIDELSNIFNKCGKPH</t>
  </si>
  <si>
    <t>&gt;XRKXJ_Cluster17187 [1844 - 78]</t>
  </si>
  <si>
    <t>MLAPIRPSSILNRSSLQRFTPTASHQPRFYSFESGRKPKSGSSLESDSNRLSPTNNNDTGDSKPIVISGRGRRLNHRSSLSNPSNPASSTPKLTLPFKPLSANHLAHLRPTTLFLDLFFSLQRPLLEIELSPPQRRSITAETKSSQQGFQSDLEIESSLEEEEDNLYPQVSFGSPSDPAFKQLRASSTRSPINDHELDDEAWSTSDPYSPFLITEPEGIHPAWPDALKRCLATSQAFIPPSLPKQDDVEPQTYVKECAEGPLSPPESQQSQASFQTEQKAQLDLDRKRALNFLAPYGLTTREKATADLNRSHEPATQGQDDSTPSNGKRSFQPGLSQDPLSLTIQAARFLHSVTMANRWPEAGKWAAIESKLAAAGQSYNEKMTSSTGDNALKEKASAIDCFFPPIRGSERPIHSGRRNRSSHNSVQWIQIHAEIDEPVGRRRHSIALNTDQLKEIIKYSHQILSQKIHADSIPRSILENLERFGEFLIQKNVIKSQLNSAKSLLKNPTHLNNIPKPQDSNSSPISIPIVIIDHPNSSWKVHDDQSEDNRHGIIRLDSVFRKKKRKMKVHKYKKRRKARRTLRKRQGKS</t>
  </si>
  <si>
    <t>&gt;XRKXJ_Cluster17188 [81 - 239]</t>
  </si>
  <si>
    <t>MKLNEMTRLLVKMMKKGKKEQSKLVAIDHENHLLNHDADDVTDSCQLLKMVKY</t>
  </si>
  <si>
    <t>&gt;XRKXJ_Cluster17189 [421 - 275]</t>
  </si>
  <si>
    <t>MDHSYHLLLPFKPLSSSLSPFQTRAGIPSSSTSKKKKKKFIQITEIMQA</t>
  </si>
  <si>
    <t>&gt;XRKXJ_Cluster17190 [177 - 1121]</t>
  </si>
  <si>
    <t>MNQQGREFARLLAKQARVFGQSGPGRGNNPNFGGGGQSGIAKALGGAGGLLLLGGAALTLNSALFNVDGGHRAIKYTRLHGVKPDVFGEGTHFVIPWFETPIIYDVRAKPRTIASLTGTKDLQMVNITCRVLSRPNVDSLATIYRELGSDYDERVLPSIVNEVLKSVVAQFNASQLIGQREMVSRLVRENLTRRASRFNLTLDDVSITHVTFSPAFSEAVESKQIAQQTAQRAAFLVDQAIQEKQATKIRAQGEARSAELIGEAVKQNRGFLQLRRLEAAREIASVVAQSGNRLILDSDTLMLNVNDESLNRQKK</t>
  </si>
  <si>
    <t>&gt;XRKXJ_Cluster17191 [77 - 208]</t>
  </si>
  <si>
    <t>MVVIEAIVIRMRVTMQAQSQQVIQLEMYRNLIKVKLNKDLFHLW</t>
  </si>
  <si>
    <t>&gt;XRKXJ_Cluster17193 [81 - 1364]</t>
  </si>
  <si>
    <t>MEDFPKGFLRVKDALYMHIKMLWGLFEQNAVPPRVDQGLLKEFHNNFKQVDEIESALSNPQSHDIIAQSDIISLNQGRSGRFKLGKSLANIDEMHILYVHGILAKVGIRIWGPNLEESHDSLFNSACRIIALNTFRQLAASGAYNYMSVDLSYISKMSLLISAYNHFVHYVLLQRFKKETKNVGSFSKDQIKKSNQKNRERLCAARYSYGVTKKFPSRYLCILNNTMAHSNDEFSSEHNCYLIKTLQYRSKNANKFFRRLESEMIKSDQMAGTSGRKRVRRLPKEPVVSEFVKPPNGLPLDFYNKEWFAGLPDASKRLIPNTNSVAFLPDAKFSLLPKKHEDEMLSDKQFNAKYLDVYATAYGLEDVAESDEDEDGEDEVEGQSDVMSGCTNPRDEAVEDPFYDEGDFGELYDSNDEDEAGKDLHMQS</t>
  </si>
  <si>
    <t>&gt;XRKXJ_Cluster17194 [14 - 439]</t>
  </si>
  <si>
    <t>MLHLQIFHQFIEDRIRMLTNAESISDEFEFEVNMYEEDQSSHRFRAQYKEWLGQMKKEGGALLKSVNPAVKSAYKQVKKGGKQVKDRGKKAYNGLRLKLQDIQKPEQGLPRSAPSTPRESPTSSAYYGLEESSNGPVRKSAS</t>
  </si>
  <si>
    <t>&gt;XRKXJ_Cluster17195 [48 - 233]</t>
  </si>
  <si>
    <t>MNAKVGGGISTLPFIALLKPSPSSRSTTMVAPSMGEAASLTGLTSSTSTPTSSITSTTSTSP</t>
  </si>
  <si>
    <t>&gt;XRKXJ_Cluster17196 [88 - 375]</t>
  </si>
  <si>
    <t>MNYESSASHDDESGDPEVTTQGIGGLLRPQSSNEDGNSSRNTFYPLLVRSGQHKRAPGFQPELVCLTPWIDDNTPPYKINSLAVNSSYSLVAYGSE</t>
  </si>
  <si>
    <t>&gt;XRKXJ_Cluster17198 [300 - 1]</t>
  </si>
  <si>
    <t>MSKEAKNIITTICDHQCMLNDQLLPKHVAPQIVSVVKLKKRDKKNKIEREIDKPGIESYRRTREELTTMDKLHMALTELCYAINYCPSIHVWDHTFAPRE</t>
  </si>
  <si>
    <t>&gt;XRKXJ_Cluster17199 [105 - 215]</t>
  </si>
  <si>
    <t>MKSYRVSSRPMSHNLRQMVIYLADQIPTTNNHQLKHS</t>
  </si>
  <si>
    <t>&gt;XRKXJ_Cluster17200 [117 - 338]</t>
  </si>
  <si>
    <t>MINAVSNGQVRGESYNTGFLGQKAARTWLFIGFVLGFSSIIAATWILFAAYVIPNKQVIYPGIGLFLQNILIFA</t>
  </si>
  <si>
    <t>&gt;XRKXJ_Cluster17201 [45 - 233]</t>
  </si>
  <si>
    <t>MCNKGGGIEGEITSGAMGTLITLARVEVIDLSSVNNVSGIMLAVRFCLLSLLDRACLMCYMVY</t>
  </si>
  <si>
    <t>&gt;XRKXJ_Cluster17203 [147 - 1]</t>
  </si>
  <si>
    <t>MLIVLNLSQKNDHRYTWIPNNAPKIWYRGLTPLSQLYNEESNLKYSGFL</t>
  </si>
  <si>
    <t>&gt;XRKXJ_Cluster17204 [5 - 229]</t>
  </si>
  <si>
    <t>MIYKACGCERSCEIVKQLEEYKVATGQSMVNYFHTKTEDCPVRIREGCFCPDNKVNQNGKCIPENQCYQCDDEGH</t>
  </si>
  <si>
    <t>&gt;XRKXJ_Cluster17207 [462 - 1]</t>
  </si>
  <si>
    <t>MSSNSLYSPLSSDEDCDNTGQDVESGRHIDHGSSVVKRKHSSKHHRHHKHEKKKHRKHKHRPHSSGAIERGDVSSSSNKHRRHKKDRHRSRRNEAEDDLEEVNDDQYDPKPRILSSKPLVPEYDDISDTDDIQSQSFDDQRNDDAEEGEVGCDA</t>
  </si>
  <si>
    <t>&gt;XRKXJ_Cluster17208 [168 - 1328]</t>
  </si>
  <si>
    <t>MSLDEPNKVIKVLACDGRSGEPRDIGYTGTHVVGNGSFGVVFSAQLVIGSVHPSGKEEVAIKKVLQDKRFKNRELQIMKLLIHPNIVDLRAYFYSTGDKAKRDEVFLNLVIEYVPETVYRASRHYSKLKQVMPILNIKLYVYQLLRSLAYIHCLGICHRDIKPQNLLLNPSTGVLKLCDFGSAKILVAGEPNVSYICSRYYRAPELIFGATNYTTNIDIWSTGCVMAELMLGQPLFPGESGIDQLVEIIKVLGTPTREQIKTMNPNYMEHKFPQIKAHPFPKVFRPRTPPDAITLVSNLLEYTPSSRLTAIEAMCHPFFDELKLPETKLSSGKPLPDLFDFSPVELSIKPELIKSLVPEFAREKLLAEKHIDVENFTPVELPKFSID</t>
  </si>
  <si>
    <t>&gt;XRKXJ_Cluster17209 [288 - 1]</t>
  </si>
  <si>
    <t>MHKRDWLSLVAVHTDSWLLAVAFYFGARLNRNERKRLFALINEIPTVFEVVTERKHVKDKPNVDNGNKSRSSTKRTNDGQSKSTPRVYDEGYAEEE</t>
  </si>
  <si>
    <t>&gt;XRKXJ_Cluster17210 [263 - 24]</t>
  </si>
  <si>
    <t>MVSILWVTYLWIKSNEIKSQLKPNQLFDTGRQIINELTAKTHVQNENRSEETKFDLKSLFNIAKDAVRKFNETIHSDAGH</t>
  </si>
  <si>
    <t>&gt;XRKXJ_Cluster17211 [145 - 333]</t>
  </si>
  <si>
    <t>MSMKRITPLWSLKITLFMGVKYVNTFLILKKMLTITLPLMQILLKVVNMHVLYAEQLMPKKTV</t>
  </si>
  <si>
    <t>&gt;XRKXJ_Cluster17212 [104 - 541]</t>
  </si>
  <si>
    <t>MAANDYEEVISGGGLKMKGLDLGKKKKKKKKSSISASMSANEKVDYTKLAKSLVESSTSLQKQKHSGGDELEDQGESTSSATNPAVKVTRVNKTRAEIKFEEVQKMRLLDKVKKQALKTHKDRVADFNLRLENQSEHFDIPKVGPG</t>
  </si>
  <si>
    <t>&gt;XRKXJ_Cluster17213 [162 - 1]</t>
  </si>
  <si>
    <t>MVMDNWFWAIAILLIHLYQNISGPANALDFEFDLDLETPHFDAGLEQALNHAFK</t>
  </si>
  <si>
    <t>&gt;XRKXJ_Cluster17214 [710 - 366]</t>
  </si>
  <si>
    <t>MFSFDVELLAYFASRDISIQKRQCSFLIGLSIGWTDPGRVLLRKKPQPLIRVNHLLIMKDTPALRNLRSLIDVTIDIQSILKHKSRNPDSTDHGHSSPPPDPQLAWMVGQQRAGF</t>
  </si>
  <si>
    <t>&gt;XRKXJ_Cluster17217 [366 - 1]</t>
  </si>
  <si>
    <t>MMDNILHSKLYRAGSVAYVSRSGGMSNELNNIISRTTDGVYEGVAIGGDRYPGTTFMDHIMRYQADPEIKMIVLLGEVGGTEEYEVCEALTNKKITKPLVAWCIGTCASMFTSEVQFGHAGS</t>
  </si>
  <si>
    <t>&gt;XRKXJ_Cluster17218 [991 - 590]</t>
  </si>
  <si>
    <t>MAKFSKDVSSSRRKSRKAHFQAPSHKRRIIMSSGLAKDLRAKYNVRSMPVRKDDEVLVVRGAFKGREGKVLSVYRKKYVIHVDKVTRDKASGQTVQVGIHASKVVISKLYLDKDRKAILARKGRGDPSEKMQVD</t>
  </si>
  <si>
    <t>&gt;XRKXJ_Cluster17219 [130 - 345]</t>
  </si>
  <si>
    <t>MEIAELTGSVARWKRHNRCTRNSWQFTPAPRTNFMRQFNRAPASQHRKIKKSQVSATSQESIETFATRHHNT</t>
  </si>
  <si>
    <t>&gt;XRKXJ_Cluster17220 [112 - 369]</t>
  </si>
  <si>
    <t>MTRIQKERITRDLDYRNWTEQFIITPELMSKAKKKMIVMHPLPRNEEISPAFDKDPRAAYFRQMRNGMFVRMALLAMVFGHTVSSA</t>
  </si>
  <si>
    <t>&gt;XRKXJ_Cluster17221 [61 - 654]</t>
  </si>
  <si>
    <t>MNDLKVNPLYITWHDSAWIPHINPATVLDYFGERSNPFYDRTCNNETLKMQKASLDQLENMTGTEYILLHVQEPILYVIRKQHRHSKDQVTPLTDYYVLAGYVYQAPDLNSVINFRLTTALYHLSQAFEEVHSFARYHPSKGYSWDFDKDGKSKEKKRENDKESEKLKEEPISAFQRARVDMLIHELCKKFPPPQAKK</t>
  </si>
  <si>
    <t>&gt;XRKXJ_Cluster17222 [273 - 1]</t>
  </si>
  <si>
    <t>MVKVSDLLLVVAVSVVVVVAPIVIVSSWVFAVAGTVASVSVSGTVASASVSGSVTSSTISSVAIVSAVVSVVQTVAGVSVASVVLVTVRIG</t>
  </si>
  <si>
    <t>&gt;XRKXJ_Cluster17224 [662 - 546]</t>
  </si>
  <si>
    <t>MIYIKSRQSFKKIKQQKKTKKLQKFKLREGITGRFLHYR</t>
  </si>
  <si>
    <t>&gt;XRKXJ_Cluster17226 [300 - 1]</t>
  </si>
  <si>
    <t>MRQMPWFGMDIGGTLVKLVYFEPTDNTPDDEKNETETVKIIRHYLKSRSAYGKTGKRDVHLQMECSIKNRRGILHFVRFPTSEMPVFISLARSKGIAQLA</t>
  </si>
  <si>
    <t>&gt;XRKXJ_Cluster17227 [290 - 964]</t>
  </si>
  <si>
    <t>MDQTEEPSAMTPQQRLLENLLRRAARNNIEIPTPESTRPIRRLPSRANVVVPPQINQPETDGESPAEPIASSSRRSPPHEPAPLADFLLPLISLAGLLCADKKDVKPPVPQAKPVGPRTRRKNLTPSLMVKAKRQTFKQLSSAHHNRQALRNPPTPLHPRVHFLRMAYSTVPLRRIGTPAQIPQRAEVILPRRTKPPASSSTPNSKKRLNTVLLRSTDFRRRRTT</t>
  </si>
  <si>
    <t>&gt;XRKXJ_Cluster17228 [110 - 604]</t>
  </si>
  <si>
    <t>MYTKMVSLYFFVCINSLVIYVNSRSINTPAVCKLAPQPGPCYSYNPRYFFNDETETCELFIYGGCQGNGNNFETQKDCMSLCSLTSSVPLRRSTRDAENAADPSSDPNSEQATSNKTLVITAIEPSTNTTEPARKREDICFQPFAEGTCKENLIRYYYDPEVNKC</t>
  </si>
  <si>
    <t>&gt;XRKXJ_Cluster17229 [153 - 1]</t>
  </si>
  <si>
    <t>MFPERRPDLKNGNRLRTLPFQFGLFLSNLMELRLDENDLSALPEHFGIGLI</t>
  </si>
  <si>
    <t>&gt;XRKXJ_Cluster17230 [13 - 297]</t>
  </si>
  <si>
    <t>MTLQWSLRVCWRGSWLIPSSTSCRFSHPGPPSASSQGSLRAGASLPCPVKVILPSPIHLTRGHNPETSPREAHFSSLPCCSHGNPVLLLTLTSAL</t>
  </si>
  <si>
    <t>&gt;XRKXJ_Cluster17231 [122 - 328]</t>
  </si>
  <si>
    <t>MDTSDMPTTGAYGVKMMSSGFQGSSKCAALLTCKSVEVSSKVKAYMDIIPIKDNIEIICDSSTGKISAI</t>
  </si>
  <si>
    <t>&gt;XRKXJ_Cluster17232 [43 - 312]</t>
  </si>
  <si>
    <t>MFAVSVFLSYPLQFFLPINIVWPLIQSKLPSKWQKMAISNAIFRALFVLSSFVLASFVPHLDLVISLVGAFCSTAIAILFPPIIHYAAIW</t>
  </si>
  <si>
    <t>&gt;XRKXJ_Cluster17233 [154 - 8]</t>
  </si>
  <si>
    <t>MFSSKKKQPKTFRSNVWLYLTHFLKFFYGFSFAECNFVTLNAAAVHLRL</t>
  </si>
  <si>
    <t>&gt;XRKXJ_Cluster17235 [447 - 1]</t>
  </si>
  <si>
    <t>MNLPLNIVIVGTNHSFHFFDLQEIKEKYKSVKIFTDDQEWSTWKEMSDPVLHIELRKWADIMLISPLDANTLAKISFGICDNLLTCIARAWDLQKPLLFCPSMNTFMWEHPVTSEAIRKLETWGYTLIPVVSKKLACGDIGPGAMAEVD</t>
  </si>
  <si>
    <t>&gt;XRKXJ_Cluster17236 [39 - 239]</t>
  </si>
  <si>
    <t>MHQGPVVLRQVGDGDHHRHELLPRGQVPLRPERHGVRRHGQAGAQRQAPPLGHHRHPVQARPLQLQI</t>
  </si>
  <si>
    <t>&gt;XRKXJ_Cluster17237 [27 - 1091]</t>
  </si>
  <si>
    <t>MLPIKTVKEIEQQQDLMVLFSESVQSALKRGLISQDEFDECEPTVIINIPRLAIIHGLVRCGQESPILKRDKSQLSSVFKPFHSRLHRIHSLLQFLRPVEIEILEKILINKDSELSAMDSFSWLKGVNLIGDHLSQRRYSDPGIVDQASGWLAGNNEDEDEDDGEDDYENSRKDSFVERPLKKCFSSISLMYVLTKPDSKECANYSANDRQLCDDNDSLASNATTTTNSTVDSFEIALAIGAKHSKYVSPGSKELLHNLFVSVAGIADQLQTNYASELRTILQNVYNLHSSSSDDNDEDLGSVEEALEAQEDSEDATSASSSNATSPSEAANITFPGSSYVNSNSVNHFNSNSSG</t>
  </si>
  <si>
    <t>&gt;XRKXJ_Cluster17238 [31 - 705]</t>
  </si>
  <si>
    <t>MKRFYVVDHSKNEDSSPRVPSLSIPHPSGPPPLKRDDSHLHRDNKMDSMKSSSSSSSSILNIPQGSKIPMSVASNSVMSSISNASSSSTSSPKNAAHHHSSNSSFSSSSSSSSKKDKSNNDDKDKNKHSKNEGVKPTMETTGPPPPPTSSYYLSSAYLQHPSAHASFATHMPFDPNHPIFRPGAMNPAVMGHPYGAPPYLHPQMRYHHGPPGSSPGLDISHFHLN</t>
  </si>
  <si>
    <t>&gt;XRKXJ_Cluster17239 [174 - 61]</t>
  </si>
  <si>
    <t>MDTKLVQLFVFKKWSMELIQFTLSFLMIIVHRKLDQNH</t>
  </si>
  <si>
    <t>&gt;XRKXJ_Cluster17240 [175 - 330]</t>
  </si>
  <si>
    <t>MTAESLKSFISLPSHGSQCSNKRYANSNKIRITIFAVFMVLFCCAILGLEIW</t>
  </si>
  <si>
    <t>&gt;XRKXJ_Cluster17242 [183 - 1]</t>
  </si>
  <si>
    <t>MQQPGYSKKKEALERDEYFASMKDPYNALYPNERYPNSNGPVSNGNTIMADIQPIYMRTSG</t>
  </si>
  <si>
    <t>&gt;XRKXJ_Cluster17245 [251 - 135]</t>
  </si>
  <si>
    <t>MILFHCSPLSSSDHQQHSSLKTFFNRYHHHHQNSMHCHH</t>
  </si>
  <si>
    <t>&gt;XRKXJ_Cluster17246 [106 - 2]</t>
  </si>
  <si>
    <t>MWHYLLGLPHQLTSAFARLFGSTGLSLFLSSQPSG</t>
  </si>
  <si>
    <t>&gt;XRKXJ_Cluster17247 [255 - 28]</t>
  </si>
  <si>
    <t>MAKSKNHTNHNQNRKAHRNGIKKPIRKLHESTLGMDAKFVRNQRFARKGNVGVVEARKRHEEKKKERASRPKAIKL</t>
  </si>
  <si>
    <t>&gt;XRKXJ_Cluster17248 [429 - 869]</t>
  </si>
  <si>
    <t>MAHDTEDGEWRVVNTVARKKRKEKDESDKKKDSNKKSDSNKKSDSNKKSDSSKKTDSSKKIESNKNAESGKTAEPGVTSESVKPVESSKKSELKKNDSKKNDSSKKNEIIKKTDSGKKNESSKRNGSVKQDTSKKRYKETIKLDIKA</t>
  </si>
  <si>
    <t>&gt;XRKXJ_Cluster17249 [156 - 1]</t>
  </si>
  <si>
    <t>MCLSLLATALENTAHIEFYILWCQSILHQHGLTLKASYSNASQMSATFRLLH</t>
  </si>
  <si>
    <t>&gt;XRKXJ_Cluster17251 [119 - 604]</t>
  </si>
  <si>
    <t>MKVANENSKSSFALAYFTDRTEQERKRGVTINTTLVEMETSKFRVNFLDCPGHADYIKNATSGCKQSDLSIVVVPADFQASCSADGTLKTHLTLAAVLGSKNFIVCINKLDEIANKNKTDLETTFDAASAAVGKLLKKLSVKLDSVIFLPISALDAIGVFKD</t>
  </si>
  <si>
    <t>&gt;XRKXJ_Cluster17254 [243 - 28]</t>
  </si>
  <si>
    <t>MNMDGMAGWSQTVFIYGIWMTYFQKALSLRWGFVVGAKISYLGYRIEILPSKHLCLCLTVSHGLIYRILSVS</t>
  </si>
  <si>
    <t>&gt;XRKXJ_Cluster17255 [288 - 1]</t>
  </si>
  <si>
    <t>MGPSSFLLGMSVTQQPEDDSVILSQGQYIDKLLEVFNCNHLTPSSTPINFKHYLKSATPEQRRAHLESSNNFRELVGSLNYLSCVTRPDITYAVSS</t>
  </si>
  <si>
    <t>&gt;XRKXJ_Cluster17256 [165 - 25]</t>
  </si>
  <si>
    <t>MYTSLKTVKSKENKRCEEKYKRLIQSSNIIRNSEQYAHWIHYRDLHC</t>
  </si>
  <si>
    <t>&gt;XRKXJ_Cluster17257 [266 - 102]</t>
  </si>
  <si>
    <t>MGLHRTTSGPRHGKELFGSRWSGFIWNFPNKRRILVRSERFWKNVRNIVSKIDGR</t>
  </si>
  <si>
    <t>&gt;XRKXJ_Cluster17258 [102 - 4892]</t>
  </si>
  <si>
    <t>MASPSTNQIQTNQPAFQSSAFNIVHGEIVAVTSAMRRNSRWAGGSTISPFVPLALMNGEIKPTPSATSAIIGIRNLKSGAPEEQPIPESLASNSTHAHLRSGLMAGFANLIVELRDCQDFFNLDALTLLSPFLAVVRSNETNGPITALALSSIDKFLMYSIIHPNSPSLAMAMSQVSVACTHCRFEASDSVSDEIVLLKILDVLQNVLTALVGDTLTDEAVCQMMETVLSMCCQMRLSEMLRQSAERTMRVMVATVFRRLQNLESTVDDYVPDDDTDEENGLKERLRMFAPDPMSGSIPAASASPNKERDRSQSVSHKAPTNLSDQLYPSLEESETNENHPLVQPEESTPVPTEGLIAEETLDEKTGDLQPYSLPSIKELMRVLISLLDPYETQHTDAMRLTSLNILITVFEVAGEDVGRFRSLRAMVSDDLCKNLFQLVKSEDICILSTSLRCMTNLLETMRSYLKIHLELLLSYLMDRLRPHPTLTIHKLTNGYTGNTAEFEDQLDSITWKRQDGIDGISPPSRAASPASSSSSRTHSIPARQAMVATGEPRQLMLEYLAHFSRIPDFMTNLWVNFDCNVDCEDIYERLVRFLARGIYPLNPAYSQSQEGSQVLCLDTLLACVSHMINRLDSSTQPSVDVPAPVLLARDKKGKRALLEGAAKFNQKPKEGLKFLEDNGIIYDDPTLPRPQSLAFFFKTCPRLDKKLLGEYISRPENLEILKAFMTLFDFRGKLISDCLRELLETFRLPGESQQIARITEVFAAVYVAAGAHDVKTEDAAYVLSYSVIMLNTDQHNPQNRKKMTLEDYKRNLRGVNDGEDFSPDYLKAIFDSIRKREIVMPEEHAGQLGFEYAWKELQRRSKKAGPFITCSTNIFDKAMFEVSWKPIVSSFSYAFSHFNDDFMLQRIVAGFQQCATLASRFGLFDAFDETIAALARITDLIHQPSPEVNFPTIPADGQTLTISPLSIRFGKNFKAQLATVVLFTVASTDGNAIRKGWRCIFEIMQSLFAHSLLPNELLLLPDFANIGTIPIRPPKSPAQPPERRADAGLLSTLSSYLLTPYVGPTDGIGREITNDDVESTLCAIDGLTSCHLAEVYNGIFTMDVDLRYNMLVILVELTDSQVAKSNKWRSLNSDQFSPPSSPQSAKSQGTYDPSVLFLLELIISIATHEPEDLSKLWPPTFECVSKILANSMVLSPLLVERTIAGLLRLQSISVGQESMRDQFFLALDVFRSLPQSILNSVAQPMILGVCQIACGNPQVFRTSTQWNMLFSIFTATAGIEEAAKESFQVLIKLAENQLPPGIVVENFAPFIAALNSFASVCGQDGSSRFPNQSTSNRTDEQVVQRALQAISMIKSAQEMIPGMLEKAQSDPSRPWASFWMPVLLAYGQQSINGNREVRQLALGNLQRSLMAPEILLNGNVDLTVIFERVLFPVLEDLLKPQVFRRDPDGMGETRLRASGLLCKIFLHYLVQLSQQGMPRMTELWLQILGFLDRFMHSGRRDQMYEAVPENLKNVLLVMHASGFLVPPHENPSVEESHLWNATFERIDPVLNTLKTDLFPPPPPPAATLNTAASTNNIDSSVPSTSDVIVPTDLSVQ</t>
  </si>
  <si>
    <t>&gt;XRKXJ_Cluster17259 [36 - 140]</t>
  </si>
  <si>
    <t>MVLYTKDVDGTKKVLIRKDLTNEAFALRSSVHSLK</t>
  </si>
  <si>
    <t>&gt;XRKXJ_Cluster17260 [127 - 26]</t>
  </si>
  <si>
    <t>MFRYFRSSSLLLDQFVLSFTICIINMRRAQNNPI</t>
  </si>
  <si>
    <t>&gt;XRKXJ_Cluster17261 [12 - 299]</t>
  </si>
  <si>
    <t>MSSQVESNPRDAAKEFDVKSPTPSSVATSMTISSSINTPTSFSSAPLITTSNISYPYNALHGSEPQNVTSSSVSSYTSPGAITTPISLPGMPPLTV</t>
  </si>
  <si>
    <t>&gt;XRKXJ_Cluster17263 [192 - 10]</t>
  </si>
  <si>
    <t>MGQFEHPNIIRLEGVVTNSMPVMILTEFMENGALDSFLRVSTLPGFCGHPEFPLTPRGHLG</t>
  </si>
  <si>
    <t>&gt;XRKXJ_Cluster17264 [1849 - 755]</t>
  </si>
  <si>
    <t>MVRLTQYHLMRQLPSPVNLSIRSTSSFATHDPAATIDQPSSSTLQLRSDTAGSSLLESSVPVANETNQNDEKSKGMRVNSFIRRMENSARRTIEFRQRLAADRDRLSKIGSIQDTLHVAKPSHFRTHPIQHSELTLATLITATTHLGHNKSLTCPTNYPLIYGTRSDIAIIDLQKTLSYLRRACNVIRETVENDGIVLFTNGVPGTEKAIKQAAESLGSNGYSLGTRPNGKGATWVRGTLTNATEVLKKPRQAAKQLRLSKSDPNSEDAQSQRRQQSENLESLKFLPSLIILFNPRDSRVLIREAALKQIPTIGVIDTDVDPRVVTYPIPANDDSIRSIELIAGVLSRSGKEGLDRRTKRLSSEF</t>
  </si>
  <si>
    <t>&gt;XRKXJ_Cluster17265 [356 - 574]</t>
  </si>
  <si>
    <t>MSLEMDAANSGSSIFNNNNNNCDDNLKCGKLKGVNSSKQSKKSDGKQDSSEKYQEKIETIRSMFAKEYESHPE</t>
  </si>
  <si>
    <t>&gt;XRKXJ_Cluster17266 [90 - 482]</t>
  </si>
  <si>
    <t>MSSLGEVKRKVTDSRDSETQGYIEKHVLFPDQLGKLHRRIDDRDGDEISEPVDDEDASERLHQSFQGDDTMDDSGACEEDGVDEEGNRPEKHKLHRRDTPHHLKNKRINMPNSKEDQEKFASIIKEALRKE</t>
  </si>
  <si>
    <t>&gt;XRKXJ_Cluster17267 [155 - 3]</t>
  </si>
  <si>
    <t>MFPKKMSRFVQRYDIKTFFFDRISKKLTIQNNYNSMVTFLDLPANKYLTNK</t>
  </si>
  <si>
    <t>&gt;XRKXJ_Cluster17268 [56 - 259]</t>
  </si>
  <si>
    <t>MPRAQNSHAYVNAGFLFEFKNGIVANARICYGGISPEFVHATKTEKLLVGKKLYDNDVLQSALRSLTG</t>
  </si>
  <si>
    <t>&gt;XRKXJ_Cluster17270 [74 - 217]</t>
  </si>
  <si>
    <t>MDIRGKPDNSANSGGGSGGGPSNRRGKDNSIGDIYEPRKEGRSRREEK</t>
  </si>
  <si>
    <t>&gt;XRKXJ_Cluster17271 [205 - 2]</t>
  </si>
  <si>
    <t>MDEEYDAIVLGTGLKECILSGMLSVSGKKVLHIDRNKYYGGESASITPLEELFERFGADKPGEAFGRG</t>
  </si>
  <si>
    <t>&gt;XRKXJ_Cluster17272 [144 - 305]</t>
  </si>
  <si>
    <t>MFKPERSTLMKLLISIILIFKNSNSILLICNSSFSVQLKQNHVKVNKIKTHRNT</t>
  </si>
  <si>
    <t>&gt;XRKXJ_Cluster17273 [85 - 231]</t>
  </si>
  <si>
    <t>MTSHQQLILTFLPRLSVDSQVTARDFELAEKILRAVSNGNTKADKKNHL</t>
  </si>
  <si>
    <t>&gt;XRKXJ_Cluster17274 [366 - 160]</t>
  </si>
  <si>
    <t>MLPRCHCPTSLSSQWLAGFFLHCCILQPILSAPASFPFHKVHARWARKPTPKTRTSFWFPKKKNLQDAF</t>
  </si>
  <si>
    <t>&gt;XRKXJ_Cluster17276 [992 - 3]</t>
  </si>
  <si>
    <t>MPFQNYQTATSTQQQQTHQPSSTTTIKPTIIKPSIAAPLVGSASSRPFQHRHLDQTMEHATSNHHHHLPPPIPPRPQPSLLKMPFPHHSIPSLPPPHPQKLASHPSPAARLPSPITSPNYPPQQFPQLPLSPSVYLPQQPFSRRTSISQTSSHSYFPSPNSLPLPISNPSPPHASRPRFSSQSASCNPSPNYASTPSPPPLPPPRPPKSSLPRKYPIPPTSFNTRSPTISSRTIHPAGPRDWPTHHINSPTHRSPSSDPRTPCDLSSLLPGSHPIHPRKLSVPDFSPLSNRKTISLTNNLGLGLPTSAYKPRPNRVDDSDEEEEEEEEEE</t>
  </si>
  <si>
    <t>&gt;XRKXJ_Cluster17277 [97 - 216]</t>
  </si>
  <si>
    <t>MGRDRCFLMKKKQDINVLSRNKHKRNLLEGCNGIAKKGSL</t>
  </si>
  <si>
    <t>&gt;XRKXJ_Cluster17278 [93 - 281]</t>
  </si>
  <si>
    <t>MKNFFFWINTMPYTGSFSFCTAPTKRTIIHFTGIVEPKLFVQSPRVQLFPLKLFKGCIFFILI</t>
  </si>
  <si>
    <t>&gt;XRKXJ_Cluster17279 [128 - 229]</t>
  </si>
  <si>
    <t>MIANDVHFLTFFHPHTIDMRKSLLKIQRLSLDWR</t>
  </si>
  <si>
    <t>&gt;XRKXJ_Cluster17280 [280 - 2]</t>
  </si>
  <si>
    <t>MRSNQGGGGGMNNRNNMNNTTNSNYGYGSDASLQPMREEVSFAVPASKCGIVIGRGGETIKLINQQSGAFCEMDRSAINPPSEKMFKMKGTSE</t>
  </si>
  <si>
    <t>&gt;XRKXJ_Cluster17281 [182 - 388]</t>
  </si>
  <si>
    <t>MNTKPKICNLMDKSGLSIKISNSLYQVVVIRVGEPFYSPIFIQIMGITSGDVEIIRNYLKGWQCEHMEL</t>
  </si>
  <si>
    <t>&gt;XRKXJ_Cluster17282 [11 - 121]</t>
  </si>
  <si>
    <t>MKHGTRRLSKQVVIKVQKTFCVSVSLPRIATSMHLVQ</t>
  </si>
  <si>
    <t>&gt;XRKXJ_Cluster17283 [272 - 102]</t>
  </si>
  <si>
    <t>MLENSRSFTVLSSLVLRYIFQCIDIHFGDSSSYTQKSGDNTHISEIITGLSVWVLNT</t>
  </si>
  <si>
    <t>&gt;XRKXJ_Cluster17284 [37 - 201]</t>
  </si>
  <si>
    <t>MYLISSRHTLTNKLVKVNKLKIQLSMLIILQMKVTAVIPRIIGQHQLSTLVIMSR</t>
  </si>
  <si>
    <t>&gt;XRKXJ_Cluster17285 [209 - 3]</t>
  </si>
  <si>
    <t>MVIVAPNSFNTTPFYINQSGTAFVSSNALSGTSVISVSSNNSHTATNTTQSGTNKGQTCMIAPATQHTP</t>
  </si>
  <si>
    <t>&gt;XRKXJ_Cluster17286 [383 - 1222]</t>
  </si>
  <si>
    <t>MSSIDYDDSLSSAGYRIVRRFGAGIPDGCSIPLSLKLEEEKQIQQQQQQQRKLSVHQQIQEEIVRRSYGSWSRRSVIAPWVYQEANLFQSEIIQKARQKAEHHRSLLSKLRKSLFPKRKHRKTAASLTSDGNSEHESIDNDPNSVSSSSLGFFVDPSVPDELKVNPELLLLNLPEPSEESDRQLLKEIKEGLRIFRRSVRRSTSSANSAGSEEYEADYLDDKEDGLSHHNSLEMSHLDKSISPTGLNGINFSPDGVTFISSGYIHNFDHHLYIDDDDDGD</t>
  </si>
  <si>
    <t>&gt;XRKXJ_Cluster17287 [204 - 19]</t>
  </si>
  <si>
    <t>MSPNISLLDLSVASGGTSVQSLRLDRLLFLQLFYRTNLMDMDLLQLLLNLLLSFDSTGKDPH</t>
  </si>
  <si>
    <t>&gt;XRKXJ_Cluster17288 [567 - 845]</t>
  </si>
  <si>
    <t>MVGLGWCGNVQDGRLENITRKDGGRVSTVIKKLPTKLLPFFGYVHPQDIISIPSIMENLPQVSSNERSKIDINFSFISLNFVLFFHLSIKRVS</t>
  </si>
  <si>
    <t>&gt;XRKXJ_Cluster17289 [1571 - 3]</t>
  </si>
  <si>
    <t>MTRPKNKGNGLTKQQLMVVTINEIIQHLVKAHEEAKDVNLTKLKCDISRKYGLENQPKLVDIIAGVPQEYRKILLPKLRAKPIRTASGIVVVAVMSKPHRCPHINMTGNICVYCPGGPDSDFEYSTQSYTGYEPTSMRAIRAHYNPFVQTRNRLDQLKQLGHDIDKVEFIVMGGTFMSLPEEYRDYFIRNLHDALSGHTSSSVSEAVKFSEKSRTKCIGITIETRPDYCLNRHLSDMLSYGCTRLEIGVQSVYEDVARDTNRGHTVKAVKETFQFAKDCGFKVVAHMMPNLPNVDLERDLEQFVEFFENPDFRADGLKIYPTLVIRGTGLYELWKTGRYRSYPPSVLVDFLAQILALVPPWTRVYRVQRDIPMPLVSSGVEHGNIRELALARMADYGTTCRDIRTREVGIQEIHHKIKPYQVELVRRDYVANGGWETFLSYEDVQQDILIGLLRLRNCSPNTFRPELKGCCSIVRELHVYGSVVPISGKDPTKFQHQGFGMLLMEEAERIALNEHGSTKIAVI</t>
  </si>
  <si>
    <t>&gt;XRKXJ_Cluster17291 [40 - 231]</t>
  </si>
  <si>
    <t>MRDITVVRRWHNIFELLGSKDVNCNKVTLSMTVLASLGGGNFYNLASTILDDDVAAFADGTGLL</t>
  </si>
  <si>
    <t>&gt;XRKXJ_Cluster17292 [903 - 1]</t>
  </si>
  <si>
    <t>MLRYVSRRIKDTVERTCNVLEARRTWTCGNEGVNGYDGNQSSYENNKHFLRHLEKRSPSSLFEFGLEPKVPDDRKAVRKDNGSRNVCNFQRKFTAADNYSGPKSSDKEDFRERVHRRHHCKLQRNVVDALTWSSALICGWYTSQILCMKRRNLQNGWNGQCKYAKVLMQPSQAFHTSVLSRWVQTAPEKSSHGYVWKFNDDNKFDSRTYKEKFVEPVNNEILKDAGETKPKTEAPKTFDDAVQNLLHILGDIEFQLGVANVKSERFDLAVSHFKLATSHSHASAAYNLGVCYEEGIGIQKN</t>
  </si>
  <si>
    <t>&gt;XRKXJ_Cluster17294 [10 - 147]</t>
  </si>
  <si>
    <t>MAQADAAEKQGLSQVEVEKLILDEFGRCLRQIIESANNSKSAKANQ</t>
  </si>
  <si>
    <t>&gt;XRKXJ_Cluster17295 [17 - 160]</t>
  </si>
  <si>
    <t>MVGERKQTNLFNKIKGTIKSHLKIRGQHPDFWLHHRNYFLDPEYLSWI</t>
  </si>
  <si>
    <t>&gt;XRKXJ_Cluster17296 [277 - 2]</t>
  </si>
  <si>
    <t>MPKSTGPLSEQLPGLSSTQAPSTNTNMTDNTTSAADKLGANKGTNAIPQENPSVISSAGAIGKQFNPDGAIGSIGQAVGGPFSKDGAIGSQF</t>
  </si>
  <si>
    <t>&gt;XRKXJ_Cluster17297 [106 - 1014]</t>
  </si>
  <si>
    <t>MAETKAPKDLVGFMKDFMAGGISAAVSKTAVAPIERVKLILQVQAASTQIAADKQYKGIMDCLVRIPKEQGFGSFWRGNLANVIRYFPTQALNFAFKDVYKQVFMDGVDKKTQFWRYFAGNLASGGAAGATSLCFVYPLDYARTRLGADVGKGPAERQFSGLADCLKKTVKSDGVIGLYRGFSVSVQGIIIYRAAYFGFFDTAKGMLPDAKNTPFLVSWGIAQFVTTFAGIMSYPFDTVRRRMMMQSGRAADQRMYKSTADCWGKLYKNEGISAFFKGAFSNVLRGTGGALVLVFYDELKNLM</t>
  </si>
  <si>
    <t>&gt;XRKXJ_Cluster17298 [69 - 272]</t>
  </si>
  <si>
    <t>MWWAVNTFLASTPMMYYYSWKYLVNPETLRFHFYEKLMMNAPSYKGTMLDPNKPADEDEWGNKIKVQQ</t>
  </si>
  <si>
    <t>&gt;XRKXJ_Cluster17299 [177 - 1]</t>
  </si>
  <si>
    <t>MSDEEAVISTDYGVEYVPVKKSKKSSFTTSSSSSSSTTTPSGTTTTTTSLRKENNSRNN</t>
  </si>
  <si>
    <t>&gt;XRKXJ_Cluster17300 [143 - 424]</t>
  </si>
  <si>
    <t>MESSSVEVLHTSKPDKYQLHLHESCVLSLKFANSGKWFISTGKDNLLNAWRTPYGANLFSLKETSSVLSCDISSDDKYIVTGSGDKKATVYEIS</t>
  </si>
  <si>
    <t>&gt;XRKXJ_Cluster17301 [199 - 474]</t>
  </si>
  <si>
    <t>MLVIHPLFYLPDFKLELFSINFFLLMLFSYISNARKQPIFFNFFFRSKRSSPNHPFSHPLLGLLIFFFFYLVFNCKLFHHYPLSVSKSSNNK</t>
  </si>
  <si>
    <t>&gt;XRKXJ_Cluster17302 [19 - 624]</t>
  </si>
  <si>
    <t>MLKTLLIISTLYVAAHAAGRLQILQSPKSLSFKGTDRLESESLADVLAASLGFSVTHPSDWKGLYINDPFNPATGVLAVVIDGVNSFDHVNSAKTHSFDLTGSGAQESLDSLVFRVQEHNAEAIDLDLTQGFDVLDQYGLGDIKPTQEKTVSSLKPSNAEEKLFLQQSATINALSQKLLTMENKPKFIIVRLSLATLRSAAL</t>
  </si>
  <si>
    <t>&gt;XRKXJ_Cluster17303 [36 - 227]</t>
  </si>
  <si>
    <t>MSSFTISPATSQICSGKNGVFSPLSQSAVVKSTKVGSSKERAGMKVKCMASSIPADRVPDMDKR</t>
  </si>
  <si>
    <t>&gt;XRKXJ_Cluster17304 [100 - 426]</t>
  </si>
  <si>
    <t>MLIILLEILKAYFEDESPVETGAQATMYLLETYIKSREKLTEGIKAYWSHYPAFWLDEDAQWVSSFFSLISSSLSNLPYSLKSLVSRSAHGYWQEGLLYSASPYYPLNL</t>
  </si>
  <si>
    <t>&gt;XRKXJ_Cluster17306 [738 - 1]</t>
  </si>
  <si>
    <t>MRASVCRDRDGLSKINEINFSSELLSDDDFDKSEDDIDEPMKDKRGEIRFTSNKNLLAAEENRKQTEIKFASNQNLTPIQENISKPTLLPGSQSKSRIENRSHSFAPKKLFRSNETCTVCNSKFGFYASYFRCADCRACVHGACKTKLPTPCIPYTTSNQIGKKGRLLTIADFVNPNSRPCIPGIIVHCCREIERRGLNEPGLYRIPGSDSEVKALVEKFLRSKGGVPVISHIDVHVLCGVIRNFL</t>
  </si>
  <si>
    <t>&gt;XRKXJ_Cluster17307 [19 - 222]</t>
  </si>
  <si>
    <t>MDCGWPSSPCCGDRLGAWGQGWWWLLLLLVHLLEVLLPSPHLRILQLLHVEGLSVGQELLPLILQLPV</t>
  </si>
  <si>
    <t>&gt;XRKXJ_Cluster17308 [112 - 483]</t>
  </si>
  <si>
    <t>MADDYEDREEIFDDFDEEAPAEDAMDENNFDILDAPTGTETGRQNINRVTTPYLTKYERARVIGTRALQIAMCAPIMVELDGETDPLDIALKELKARKIPIIIRRYLPDGSYEDWGINELIMTE</t>
  </si>
  <si>
    <t>&gt;XRKXJ_Cluster17311 [175 - 2]</t>
  </si>
  <si>
    <t>MLAYYGYIGGVIALTIFAFRYSNGDYPKKRSPEYKNETLKFQNAILDAQNAAKAEGVT</t>
  </si>
  <si>
    <t>&gt;XRKXJ_Cluster17312 [372 - 70]</t>
  </si>
  <si>
    <t>MSCNLITGMFQRLDKLRKNAFASVILFGTNNSSSISGVWVFRGQELAFPLSPDWQVDYESYTWRKLDPGSEETQTLVREYFSWEGAFQHVGQTSNRGKIFK</t>
  </si>
  <si>
    <t>&gt;XRKXJ_Cluster17313 [473 - 610]</t>
  </si>
  <si>
    <t>MCMALGGRVAESVIFNRISSGAQDDLKKVTKMAYGMIKQYGMDDVV</t>
  </si>
  <si>
    <t>&gt;XRKXJ_Cluster17314 [24 - 140]</t>
  </si>
  <si>
    <t>MFTITFSGEFLTVLTRLGYHYLVYRRKIYWIYTLTLVTG</t>
  </si>
  <si>
    <t>&gt;XRKXJ_Cluster17316 [7 - 138]</t>
  </si>
  <si>
    <t>MAPFLGSFHFCKNSSLTLAEISNKGFPIPKMDPSTSNSLAMFDF</t>
  </si>
  <si>
    <t>&gt;XRKXJ_Cluster17318 [158 - 3]</t>
  </si>
  <si>
    <t>MLSLTALFLRWCSQVRDFGLQHLCSMRNLQVLSLAGCPLLTSSGLSSLIQLR</t>
  </si>
  <si>
    <t>&gt;XRKXJ_Cluster17320 [108 - 1]</t>
  </si>
  <si>
    <t>MNKSKNKIAIKGKRKIKIKEINLFHKKRKLNEVKKN</t>
  </si>
  <si>
    <t>&gt;XRKXJ_Cluster17321 [950 - 474]</t>
  </si>
  <si>
    <t>MRRWTSGKKKSKSPPPNANGFSCDNPTFVDTSPSQNNTVLSNPGTSNSSSLTNISHVRSGSCPSEALNNHSHHHSHSHHHHHHSSKSGGIGGLISQSSTIYRERYRCIVPYPPHTDYELELQIGDIVYVLKKREDGWYKGTLQRTGKTGLFPGSFVEAF</t>
  </si>
  <si>
    <t>&gt;XRKXJ_Cluster17322 [413 - 3]</t>
  </si>
  <si>
    <t>MNRMPPVNNSSGRHRGPITDLSLTQLDPNSSVNPVMNNFHPGGDNNGDLNEMTPSNRPLMFRSKQGAYGEDETLNMRRANISSEPRLISFKKEGFVGIRLTGGNQVGIFVCAIKPGSPASLKGLQTGDKLLKVNAKE</t>
  </si>
  <si>
    <t>&gt;XRKXJ_Cluster17323 [694 - 353]</t>
  </si>
  <si>
    <t>MIRFVKTFYGDNFELSTFFESCGVADLITTCYGGRNRKISEAFVSSGKTIEELEKEMLNGQRLQGPQTAYEVLNLLEAKNVTDRFPLFYAVAMICKGVIPPSSLIDYLRNEPTD</t>
  </si>
  <si>
    <t>&gt;XRKXJ_Cluster17324 [468 - 1]</t>
  </si>
  <si>
    <t>MTSGLGLSSHQSAPPAIKQESALTSKTRNWPVYSPGFHNPATQHSKEECRQLKRKKPTAKTGALESPQPQANDSNCSSIKTTNSGLVCIKRALATVHQPDTCFLDSGASHHMFSDRNQCTKYVDRSSLIALADGNNLKSIEEEFVRILADDRSTLK</t>
  </si>
  <si>
    <t>&gt;XRKXJ_Cluster17325 [208 - 62]</t>
  </si>
  <si>
    <t>MFVLLCAPDLNLLFKSKSSFNVFFHPGNVLSYLAKFWPTSINVCISFVN</t>
  </si>
  <si>
    <t>&gt;XRKXJ_Cluster17326 [194 - 3]</t>
  </si>
  <si>
    <t>MAKSKNSSQHNQSKKNHRNGIKKPKTHRYPSLKGTDPKFRRNHRHALHGTMRALKEVKEGKRDA</t>
  </si>
  <si>
    <t>&gt;XRKXJ_Cluster17328 [808 - 2]</t>
  </si>
  <si>
    <t>MLEECYHFPKPLSQIRHTIRKRYLPVTENSPLFAIDCEMCLAEGNESVLTRVSIVDENYNLVLDTLVKPEVPIKDYLTRYSGITKEMLDPVDITLSDVKKILKKIIPRDAILCGQSLQNDLKALKTFHPYVIDTSVIYNLSGCRASKPGLATLSSIFLEEKIQQGKRGHCSIEDARATMKLVNLKLENGLTFADRVLDNRVNLQTPIVSLSTFFELHEIDVRIYYDYINMDMSNKFISVFKRMDVSLLSSIFRIVNSDKKICIILTKNG</t>
  </si>
  <si>
    <t>&gt;XRKXJ_Cluster17329 [184 - 369]</t>
  </si>
  <si>
    <t>MLLNKIVSALHKAMDNNKSRSNRIYLDSYQSSLSSSQQMDLSRRTGSKKMFRKCYFNPVACF</t>
  </si>
  <si>
    <t>&gt;XRKXJ_Cluster17330 [190 - 2]</t>
  </si>
  <si>
    <t>MTSTTSSLYSELNQKSSSSRMNSRTSSCSSNISNSSNSSSSSPPSVNSINGITTTTISAASYS</t>
  </si>
  <si>
    <t>&gt;XRKXJ_Cluster17331 [145 - 11]</t>
  </si>
  <si>
    <t>MNRRTISFLIRVRSRVALARTLEFSIALLDKYGKTSSTGPYGIYL</t>
  </si>
  <si>
    <t>&gt;XRKXJ_Cluster17333 [163 - 53]</t>
  </si>
  <si>
    <t>MLAVCTYHGTSLDSLCTLSFVFFVVLLFPLSVRAHLL</t>
  </si>
  <si>
    <t>&gt;XRKXJ_Cluster17334 [3954 - 28]</t>
  </si>
  <si>
    <t>MESENEQQNQTNLKLHQQTNDNLLKQENEERFSSSSNDSSDELVITNNNNNLNKSNQSNHHRISLKRRKKLIHSNNHNNTRITHHSEPIINHGNPISTSLPSLTTTTTPYSNQPILPSSSSNHHHHHHHHYHHLYHLQHQFKNQQQLILTNQSHHSPLPSHIPLNIPRSNSEHSSSTTCIDSLDSNINLSPIPSNTSPQHHNTVPLPQSNLFHSHHLTTSSHPHNTTPFPHSTPRHHLHHISDSSRFTNSSELSAGLDIHSHPPKTSWFSSRRSKRKDSIHALSATPTSSTTSLHSFPSPSDPYGLKNFDSLLPKYPLASSSVSSSRRSSLNQLKRLLRSSISCPSLSLRWLKKSFRPRLPLGILLGLLVFISFAVSLTVFLIHYLDTDKEPLPWRTYCQEQREFPHELAESLEPVNVFVGVFSIDSAYERRHLIRSTYARHSRPIDPLTGQISHNVQLKFVLGKPRIQHVRRIALEMETYNDIVVLDIQENMNRGKTYAFLSWAAENATIPVYYHPLHESKPKMGVNGIGGVMKPDPMHTINVSIGFKKADFVVKADDDAFIVLSELERHLRVAPRTMTYWGYLIRNLFMGGECYALSADLVNYVANSDKVLDHLTGAEDKKVAKWMRIHPNATDINWVTERCWIYDHPKAGTTYSHGFLFPDQVQRIREEGKQGLSESEIESRGPGRTQSYSSVIKWKQRYVAPKSLMTMEEEVEALVEGGGRFSKTDWKRPMGKQTPIPVAKVLFDSDDHRLLKSSILGGPASIKSSAPLPGQFTPSVKDHYQEPSLKFGRPPNELMATMPPMEDLPESLLKEKLREGLTGEISNQSQPPNSSSESDERIPSLNHKKDKVDRGKENHPKDDDESEKEPQFVPPPTLRFDPEDMRIRNERFLNLPYGGTVVVHYLKRNEWFLETSLILLGRSKTWDDGLIPVVYQPSHQMRPASRHGLTDQQPDISSIEPVRNSVVVSSSPSSLDQSASTNSKAVSTLDRSPSLTDNRGHINQKKIQVSDVTDWGKFDQVEQIGVAGMFGGARMFGSPVIESDGTISEGRRKTTALPATSSLRPGEKGPNNNDHRGVESQNGEETKHVASLDRASDNSVDTTSVGNQVDQGRHQIRADNDDQKVDDIRKTQFGGAGWIRGKPRLRVADPSHGPQFANHQSVLSKPDPSVDPPLLEEHITLDSTSNVEPEQDEQIKNNNPFTTNINSSNSKINVKQGKDEDNDDDQDEFNFGNGSDSSLILDKDQHESFHNPSLSGLVANPVNNPLEDHYHNANPDRDPDGRGLFQVQDSSTNGTLDEGGSSQQNVLG</t>
  </si>
  <si>
    <t>&gt;XRKXJ_Cluster17335 [93 - 194]</t>
  </si>
  <si>
    <t>MHSPFSISCQQLALSKAKLDVPPCHIFSYSRTLS</t>
  </si>
  <si>
    <t>&gt;XRKXJ_Cluster17336 [42 - 206]</t>
  </si>
  <si>
    <t>MSPQNAAGFGYFNSRKKSWSKKLHSENFPTHILPKIVDVDYIAGNLANDWIGLPK</t>
  </si>
  <si>
    <t>&gt;XRKXJ_Cluster17337 [1552 - 998]</t>
  </si>
  <si>
    <t>MRQAPSSIPPHTSNNANISAPLSFLSFYYPLVKNSDSLMLAFIFITLALFASYQAQTTQQNSRDASGPGPLLAKRRAYPDIPPVYLPCSSQSSNLQGYLNYVTSCVTRNNCLQEASYVYSAALNFYQCMASRYSTVYPGTGGGYPDSGGNTYGRTPVEPTGSPYGFNPNPGVSLKDTTHLKSEGQ</t>
  </si>
  <si>
    <t>&gt;XRKXJ_Cluster17338 [308 - 3]</t>
  </si>
  <si>
    <t>MFNEEPFTQQYGQCGVGGKLIHLSKEVFLKKDNGNVDVKTILHQWAAYRYGVFSEHGYRNDKFHPDYTIDTSERLIMTSCASNVEGETMDIIVSPVSPSADC</t>
  </si>
  <si>
    <t>&gt;XRKXJ_Cluster17339 [174 - 1]</t>
  </si>
  <si>
    <t>MNAWYFSFARKNSPEMLRASHRTTTIFWPLSSCLATVEARRPRRWPLPSMTMTGSNVD</t>
  </si>
  <si>
    <t>&gt;XRKXJ_Cluster17340 [124 - 249]</t>
  </si>
  <si>
    <t>MLQVVAKRCMALLQIWAKAVNGEIRRYPAKPFQTSTNAQLGV</t>
  </si>
  <si>
    <t>&gt;XRKXJ_Cluster17341 [8 - 121]</t>
  </si>
  <si>
    <t>MASRPMFKLFRTPRILLQFRCLELFRRNLFLFFFLSVC</t>
  </si>
  <si>
    <t>&gt;XRKXJ_Cluster17342 [231 - 440]</t>
  </si>
  <si>
    <t>MIQLKFQTNNQYNLNLPGPNHHHHHQLQMNYSSQQKQSASQHHQPVWIQHEQPQPPSNQPPQLPSSSSSS</t>
  </si>
  <si>
    <t>&gt;XRKXJ_Cluster17343 [364 - 2]</t>
  </si>
  <si>
    <t>MVAPFANASPDRAAVKVMFTGFNDTSTLAELKEYAKKLGLTLINEYNKCTHLIVNRIVRTSKFMCAFNYADHILTSDWIVDSFKRSHLLDESQYILSDHKGEQLYGFDLKESLERRKARKS</t>
  </si>
  <si>
    <t>&gt;XRKXJ_Cluster17344 [133 - 2]</t>
  </si>
  <si>
    <t>MSSFLRNCSAFARIKGAYSKTRTLHFGTYFSTDLHCFKSNSKIC</t>
  </si>
  <si>
    <t>&gt;XRKXJ_Cluster17345 [41 - 244]</t>
  </si>
  <si>
    <t>MVEFASGVKGIALNLENENVGIVVFGSDTAIKEGDLVKRTGSIVDVPAGKAMLGRVVDALGVPIDGRG</t>
  </si>
  <si>
    <t>&gt;XRKXJ_Cluster17346 [127 - 309]</t>
  </si>
  <si>
    <t>MAGLDISSLFFTEDLINQLYGELDINTNASAVQLYKDSTFSYEYRSPNQITTIVMEDNKHR</t>
  </si>
  <si>
    <t>&gt;XRKXJ_Cluster17348 [247 - 411]</t>
  </si>
  <si>
    <t>MLVDSSPTLLAVPKSGAVGSLDFVQFGLYMDEQPVASFQMPSHHENLRAPFPCFL</t>
  </si>
  <si>
    <t>&gt;XRKXJ_Cluster17349 [51 - 299]</t>
  </si>
  <si>
    <t>MSVCLPFYIVQRDGKRFDCEHTIKLLVEANYHFTITIKPSLPLQSVSVCGVGVSVTDLSQQETDGSKYTFSWSSTKINPSKKK</t>
  </si>
  <si>
    <t>&gt;XRKXJ_Cluster17350 [105 - 275]</t>
  </si>
  <si>
    <t>MEQVGQNCHENDEQLANSHSDDSPDISCSSSSSHHHHSTPSSTCSSSQTSSTTTFSS</t>
  </si>
  <si>
    <t>&gt;XRKXJ_Cluster17351 [155 - 544]</t>
  </si>
  <si>
    <t>MANHLYNTFSLVLIVCFLSGCLATIIRDCGSENGRLNSLTVPGCTFNDDDDKCVLVKGETASMTADFQTYNQTAKADVKIWGILMKTVKVPFAIASDACTSWGVRCPIEANAVSTMTISLPVKNEYPSIP</t>
  </si>
  <si>
    <t>&gt;XRKXJ_Cluster17352 [98 - 454]</t>
  </si>
  <si>
    <t>MHEFAMIPRPQLLRLTRQRFIMHSNEHPSKSDHENNILRYKIFVLKNFEQSVTESWETVLEKHQYKVDWTESQTLANVLAVLPLYLFYVDLLSAIMPVRPLDTEGKLLKEQRQRSEERR</t>
  </si>
  <si>
    <t>&gt;XRKXJ_Cluster17353 [304 - 17]</t>
  </si>
  <si>
    <t>MIVPVDALLICNFPSSLILILYKGDLICSAFDKLKKGIGTSKRSFSASTNLTRSRSLSSPIISTLTLSISSGKPEAVLRTSLSVALLSPCLISATS</t>
  </si>
  <si>
    <t>&gt;XRKXJ_Cluster17354 [117 - 227]</t>
  </si>
  <si>
    <t>MAMITTMETMTIMILRLRQIQTLMHRLQTAMQTTVTT</t>
  </si>
  <si>
    <t>&gt;XRKXJ_Cluster17355 [184 - 2]</t>
  </si>
  <si>
    <t>MVGSTIAEGVDYTCGKHKSYEDCAAHLDGNIWKTLLEIGEDPSKINFVPRHKSPITTSIKM</t>
  </si>
  <si>
    <t>&gt;XRKXJ_Cluster17356 [111 - 461]</t>
  </si>
  <si>
    <t>MPTLEVQTNVDASKLTPELAGKAAQVVADALGKPKSYVIVSFKSAVMSMGGDSGPTAIAHLGSIGKIDREMNKKTSKALSAFLVKELGLPEDKFYIMFHNLNKENVGWKGTTFDDFL</t>
  </si>
  <si>
    <t>&gt;XRKXJ_Cluster17357 [361 - 2]</t>
  </si>
  <si>
    <t>MLISLWIAITWLLYGDTQDYLPDQDGSGSLKSTCPYVCAVGDSIMKNLFDSDLPINSKGDLHARCGVTKFLINDCWNETKHGVDCLPRRKGLKERVIRFSNANCTEGIYESTDEPCFWRW</t>
  </si>
  <si>
    <t>&gt;XRKXJ_Cluster17358 [28 - 345]</t>
  </si>
  <si>
    <t>MSLCAHEGTLMNSEGRGVIVHRIWDVNKNVIYAQSDGRMEKTGDTMLFHTIATVLSEEEGEKRRSKYEAEIMPLCYNKTVKELQDNVNVVANEKLTQLENQLAAAR</t>
  </si>
  <si>
    <t>&gt;XRKXJ_Cluster17359 [483 - 1190]</t>
  </si>
  <si>
    <t>MPPPSTSIPPDLPPAPNLAPKPPMKNAFAMIMKNSRVASAQVTDDSSNMMDTQNDDVPMTPAQLPPKPSLANPVESPLVVFLRHVLDPSRMDSNGTVGIDATMITVIMQLMDSDTRQQKQQQSLINQLQIMSARIESLELNQLTRKDPPTRQPASGMATYASNAAKKSIHLTPPTRTELLAAKPGRTIIHAKIGTNPLKDAPCSAIVEKTNQILDSLKAEVQGEKVLVKGVRILPS</t>
  </si>
  <si>
    <t>&gt;XRKXJ_Cluster17360 [133 - 921]</t>
  </si>
  <si>
    <t>MFGNLIRTKLAPSIDAIVTRNIHTSFIIKGAGQGFPPRKLPEEVDASGAHAYQNIYGNLRRPKAKPRKVPEKDRRVPVSWEVSAKYMLSKTFADTYGDYKIWQMYRRNFRGPMDRVPIHTRESCIGEDGYIQNNNPCPVCRDKYLVLDYRNTLLLKQFIDTFTDQLMDNRRTHLCCAKYEELLTEYVKAKEYGTINFVLPTRKYDYREYYHKNLLKDLEEQQFDTSSDPILKKIELYPDYITEDPAAYTFPNVLPKTIFPEDS</t>
  </si>
  <si>
    <t>&gt;XRKXJ_Cluster17361 [126 - 425]</t>
  </si>
  <si>
    <t>MGTRSTDLVKPISFFEPTDPGWPEFIRVNPLLNWSYHQIWNFLRDLEVPYCSLYDKGYTSIGTAKNTFVNPKLKDPSGNGYFPAYMLSDPQDERQGRSTY</t>
  </si>
  <si>
    <t>&gt;XRKXJ_Cluster17362 [117 - 224]</t>
  </si>
  <si>
    <t>MDSKPNLTDDNNLNQRLYELMERTGYNIILANGQRR</t>
  </si>
  <si>
    <t>&gt;XRKXJ_Cluster17363 [42 - 155]</t>
  </si>
  <si>
    <t>MHWWCTKSISHFKRPIHYEYPIVFASRLKNKFAQNLNR</t>
  </si>
  <si>
    <t>&gt;XRKXJ_Cluster17364 [442 - 2]</t>
  </si>
  <si>
    <t>MITQMLNTVLKDIDAQINGHLIQIKGSGRLPSKDLIIYAKNCIDSHWLLENKHTWTSKVDPQLETLPQQYPVIIHALKTSFQPDNPPELEKIGFQNNIDPSSIQSAKWLGSPVVSGKSDGSIVLQLLSRNLAQKLGKSGLFLNSEVL</t>
  </si>
  <si>
    <t>&gt;XRKXJ_Cluster17365 [263 - 1009]</t>
  </si>
  <si>
    <t>MKLRGGHRLKFIYFSVLLALIPALTILVLFTGDISIDRSISGPSKEAILTQQLIELREKLNHVEMLNQQRKIEVNYLRETIRSVSNNDSRSYETLNHRDQNNYGSPTGLDIPYQSHSVSSDQIELPTLVHFLPHLLKNPDPLTPAFRRASARYPNGRTGVNLVLGIPTVKRPVQSYLVQTLRNIIDNINPSEREEALIVVFIAETDMVHVKKQVAELEGEFSEFIDSGLLEIISPSAAYYPDFNSSQKL</t>
  </si>
  <si>
    <t>&gt;XRKXJ_Cluster17366 [87 - 581]</t>
  </si>
  <si>
    <t>MISDILAQDGKIDPVYYVWIGREEGMPEKTKFPASKDGFKSSRSLPMKSPHSNAFIDLNKDGVADIFITTTTEMQYWLASENGYLEPTYTFEYPKSSKGSLRIGQSIFVDINSDGQIDHLVPVCNPHYCSIYGLLWNFTASYEWEILLDDIKIDGNPYQFVEIDH</t>
  </si>
  <si>
    <t>&gt;XRKXJ_Cluster17367 [27 - 215]</t>
  </si>
  <si>
    <t>MEGTLTTSTDHNNSMSRIVNGPDHACQMILPSLVQNAQVHAAPPFVNHQSEYDEIKTDQQNNL</t>
  </si>
  <si>
    <t>&gt;XRKXJ_Cluster17368 [438 - 608]</t>
  </si>
  <si>
    <t>MIKVLDGIMPLIQILSPICAFCNTPFKPTMTSSSAYHHNFFFLFFFLLIYHLKSKII</t>
  </si>
  <si>
    <t>&gt;XRKXJ_Cluster17369 [2640 - 292]</t>
  </si>
  <si>
    <t>MSLQVDPLLHLTSSNSSINVHLQQQSTKPKSLKQGLSGGSKMRISFEQLMRSNETVKFSLTPSPCLDGSPMSPHSSLSSDSPIVSPQGLADPIAIQAGKRLPSNPLVPRFELRPKVRKQSVDTPDLSETGQPQDQFSSPSSNLTTSFPIDSHSQVDLNHAVRSGSKKVQTKPSNNMSSMSQRIAAARTPDLNSDLRRRPHLQSLTEILSSDPPWLDSKPNSTSTKSSWSNHLEFDGLSLSTPQSIQLDAWNTDQYAHAGSATSHSHESASRQPSLPISGKASREPLVSQRSGPATKLSDHDPTHRPVTRPQTGDSQASGLQKTLRGFKSMISRRRKGKDESQGSMGSFKSSYWKGSDWYTNSIGSRNEYLDQTKSLSALEQSPTTLNDFPSDQAMDLPVDQSIISDTHSKLDSRGISWCEQLPILTTIQATYQTPSNSGTIETSRSAVTGDSTDDFVENKRSRLGRSMSMSSLIRRPSAHGPSRSVTPQTPKGAARSKKPLKSRTTTANSNSTGTSGGTITHTRSRFNSSIGSLKIFKKTIQDEEDRVDSDEAFALATRFNQRFRASIEQRRAKSVDSLQPSRTNNDLKLSSPPTNPFTQHERLKTGSSMSSDYEISVAQQLKPASSNRIFTNGPHKSHQDSSYLKSDDNVIINSYYDSSSQSTAIDEDILNAKEMLHDDKNNKHITHHPTDKDENVDPVEIVSAQAKQAREGKGSERNNEVAEMLLDDEFISLDQIRKLISKLNSKVDQLLLSSSHQPHYYQQPSIYRMGISRVELLHMIND</t>
  </si>
  <si>
    <t>&gt;XRKXJ_Cluster17370 [184 - 2]</t>
  </si>
  <si>
    <t>MSKYIFSPYLAPSMFTDPVIATSSVWINSNFFSYSIIIWWPNPIINILNYRRKSQILAYIY</t>
  </si>
  <si>
    <t>&gt;XRKXJ_Cluster17371 [19 - 330]</t>
  </si>
  <si>
    <t>MEPTDANVESICSSINPNNTDNTDKIDESLQSKVSKDQKINDTTYTKEVFDDLGSSVIAIDSATGTTLSLRDSEFVVQSDTSLSQNLSQCQVAPVFEVEASGNE</t>
  </si>
  <si>
    <t>&gt;XRKXJ_Cluster17373 [4 - 255]</t>
  </si>
  <si>
    <t>MSGFNLKPYVSYRVPKIENNKLTAEELFKLTYGNKIIEASMNGEKVEVSFKPEDSEAAKLKHLQTGADMFCSRTADMEEEDDEE</t>
  </si>
  <si>
    <t>&gt;XRKXJ_Cluster17374 [199 - 2]</t>
  </si>
  <si>
    <t>MRLMKMNPMRMMIKLMVNLLVKMKMNIAIQTIIPIIMLATLMVKLFPRSTIDSGIFLDQLLKKSIN</t>
  </si>
  <si>
    <t>&gt;XRKXJ_Cluster17375 [513 - 1]</t>
  </si>
  <si>
    <t>MMLQNLLPEGKMNEETASLLLRRFHSELNISESMIPAVIEKYLRGVDDPVKKSELILDMFGDIFFGIPAVLMSRSLRDAGVSTYMYEFRYRPSFVSDKRPQMVEGDHGDEIFSVFGAPLLKEGASEEETNLSKMVMKFWANFARNGNPNGEGLPHWPEYDEKEGYLQIGAT</t>
  </si>
  <si>
    <t>&gt;XRKXJ_Cluster17376 [3595 - 635]</t>
  </si>
  <si>
    <t>MSTPSSAPPRRSARLSHGYSLAKPAIIDSASVVTESSSVASYDPEASLKASPVSKPSASKRKRAADEVTQPPLPHTSKRPRRGHSYPSHDTSNQLKKVSCSARPKASLSSRYFDDDKSDVVSTKISLDLSSQTELEPTRASSTKAKGKARRIEPTSSASEPQTDHNLPLAHGKRPSVRKSASTLSKPVHGLEETSESEAEIVRAVLELSKHSSKSKARESTSKPRSKVTAAISARPSRQSTSTITGNKDEDDIDFEADTRDAESTPLSSLDSESDGQYEESDSDDFKDVNTRPVTAVSRAARPRRRPRRPIRSKKFLSWWERNQIKLEKHHSELIGVWGDLSATVQPIEPTKAEQPDGLELTLLPFQLEGLDWMKKQEAGLWSGGILADEMGMGKTIQTIALILSDRVAGDGKQTLVIAPTVAILQWRNEIEKFAKQLTVNVWHGGNRSNAQNEMQDFDVVMTSFAVLESTFRRQHSGFQRKGQLMKEASLLHKIRWHRVILDEAHNIKDRSCNTAKGAFALTAKYRWCLSGTPLQNRVGELYSLVRFLGADPFSYYFCKLCSCKSLHWRFSNRSNCDDCGHSPMQHVCFWNNEILKPIQKDGASVVGSHGYAAFGKLKVLLDRLMLRRTKLERADDLGLPPRAVLVRRDYFTEEEEELYASLYSDVTRKFSTYADAGTVLNNYGNIFQLITRMRQMSNHPDLVLKSRAAQAAFKAADGPNAPIVDSSAISSIHTCRICLDEAEDAIISRCRHIFCRECIRQYLETATEQEPECPVCHLPITIDLSQDALESEETSSKARQGVLDRLDPGKWRTSTKIEALVEELSKLNQSDHTIKSLVFSQFTVFLDLIERRLQLAGFKLARLQGNMTPEARNRTIQYFMNNNDVQVFLVSLKAGGVALNLTEASRVFIMDPWWNPAVELQAMDRIHRLGQHRPVVVTRLIIQNSIESRIVELQKKKEDMTGAALGDDDQALGRLTPEDLSFLFTL</t>
  </si>
  <si>
    <t>&gt;XRKXJ_Cluster17378 [359 - 3]</t>
  </si>
  <si>
    <t>MDLLDPIESNHNLARSSVVSMFTEPYTLPSSHVETPISDRNRQGTTKHRRFNMCWHVVWPFYGVPPWSRWTLWDNATKKCFSVKLDIGVIVLIDSQRSAGVLQEQMCHAALELGEVVSY</t>
  </si>
  <si>
    <t>&gt;XRKXJ_Cluster17379 [321 - 10]</t>
  </si>
  <si>
    <t>MGWRCISYTSNCGIGSIEQIGTASSLLIASPNDERVISIRHGPTSGAVVAVSTNPRDQDFYPSSIIRDRKWQNIQSNYKSIDLTKMPGKNLINKIETLMSFAKG</t>
  </si>
  <si>
    <t>&gt;XRKXJ_Cluster17380 [146 - 256]</t>
  </si>
  <si>
    <t>MWTGNYALKNRFSWPSGLSLNFSHMRRKDTYFTNCNE</t>
  </si>
  <si>
    <t>&gt;XRKXJ_Cluster17381 [217 - 77]</t>
  </si>
  <si>
    <t>MICGIYWVYLVIIERIQHVCIWVKGSSCPFIVLTSYFTPTLLLLLLI</t>
  </si>
  <si>
    <t>&gt;XRKXJ_Cluster17383 [174 - 287]</t>
  </si>
  <si>
    <t>MKMKQTNVVNRKNSMNIIVSYTVLFSHRPTLQLNRMLI</t>
  </si>
  <si>
    <t>&gt;XRKXJ_Cluster17384 [410 - 3]</t>
  </si>
  <si>
    <t>MAPTTFGNIEFHKTFAGYTRDQFARKYLISTDREIQANVTINADVFVEDNLSITGTLNELHINEMNSFETKPIFINRPMKFRHARIIGGNVESPDINGIHFAKEMMNRKVPIVIPGNAHFPHGITAKTLTVKSTIN</t>
  </si>
  <si>
    <t>&gt;XRKXJ_Cluster17385 [11 - 247]</t>
  </si>
  <si>
    <t>MLCHFKFGIFLFFSGWVLIMSIFVWFLVPETKNIPIEEMTERVWKKHWFWKRYMVDDDDEYVVQDDLAKKNGYSNGNSL</t>
  </si>
  <si>
    <t>&gt;XRKXJ_Cluster17386 [11 - 211]</t>
  </si>
  <si>
    <t>MDIPAVAPGEKWSQGKLEFMLSQRGKPLLLHDNHTFGIQYIRKDKKYWQCNLSRKFNCKARVTTTET</t>
  </si>
  <si>
    <t>&gt;XRKXJ_Cluster17388 [1362 - 286]</t>
  </si>
  <si>
    <t>MNLLLNQLKFYSHPIINHCIITRRSRIASGQLHPNVLKLCSPFQLPSRARFTAGSARNKANMTTHSNEAPIRFPTTPYPQFDKDTKPVRTIACVIIGDEILNGKTLDANSNHLAGLSFGFGIQLKTIQVIPDDEDVIVRCLKRLCEPDLQIDMIITSGGIGPTHDDITYQSLAKVFDPNGELEYDQETIRRMEEHTNQMKNMVTKTEEQRLARHRMALFPKKNSRVLFVQPNLWVPVVSLSNKIFILPGIPSLFQQLLQALLLNYIPLPPETEKPHRVLIETTLPESLIAPMLTKFTQELKESKQDIKLGSYPNLITGRVTISLIGTQIEKINSTAKSIESELNLISQASNVNIIENKL</t>
  </si>
  <si>
    <t>&gt;XRKXJ_Cluster17389 [238 - 119]</t>
  </si>
  <si>
    <t>MQMSPSVWLEQQGWLWKGTQGSAGIGSWCAGQAGLHSSSH</t>
  </si>
  <si>
    <t>&gt;XRKXJ_Cluster17390 [137 - 766]</t>
  </si>
  <si>
    <t>MQDNRPELFLEVKLFRNAKEREKYDNMADLYSIVNTLQNLEKAYIWDCVTPKEYTAACSKCLVQYKVAFKQVQGSEFPNIDAFVKKFRLDCPAALERIREDRPITIKDDNGNTSKCIADIVSLFITLMDKLRLEIKAMDELHPELRDLVDTMNRLSIIPEQFDGKEKVNAWLTTLNQMQASDELSESQVRQLLFDLEASYAAFNNLLHAS</t>
  </si>
  <si>
    <t>&gt;XRKXJ_Cluster17392 [95 - 487]</t>
  </si>
  <si>
    <t>MDKTVVLIVIEAVAYCPESGHRRAVVLVQQIAKVLNLALLNTQLLNHVISNVLLDMGRDPRAQWVQSVIEVKQQAVEFGLLDLVAAVFELHDFQVVMNKLLKLTALGIAMQRGEEPKRREVWCLEPSGETL</t>
  </si>
  <si>
    <t>&gt;XRKXJ_Cluster17394 [1563 - 1]</t>
  </si>
  <si>
    <t>MDDLKESESINISNIEGSDSNNNKANEGKEVDPVSTTVNSHSSNFAAHPFENRFPINIGITGYVAATGETLNIPNAYEDARFDTSVDAFDPRGFVHKSILCMPIRNANRRIIGVSQLVNKLNGQPFNKNDENLFEAFAIFCGMGIHNTQMYEKAMKAMAKQRVTFECLSYHATARREEATVLSREPIPSTQALRLACLDFHDFSLETDDKMVKACIRMFLDLDLINRFSIDYLTLCRWLLSVRKNYRPVTYHNWRHAFNVAQMMFAILVSTTLCTSLGELDTLALIMACLCHDLDHRGTNNSFQIKSSSPLATLYSTSTMEHHHFDQSLMILNSEGNQILSNLSPAEYKRVVRVMEEAILATDLVVYFTNREAFFRLIESGDYHWDSNELDKKLLRGMLMTACDIAAITKPWEVQKVVAELVATEFFQQGDIEKEKLNLQPIDMMNREKKDELPRLQVSFIDSICLPIFSAFAALYPETLGSLERGVVENKRQWLYQALGHPSLRDWAMEELGKISSCVTP</t>
  </si>
  <si>
    <t>&gt;XRKXJ_Cluster17395 [126 - 338]</t>
  </si>
  <si>
    <t>MHALRKSLPRPIRKTPNAEPILFDHSFIPFMIVIISPIVTSPEAVGSPSHCKNTNALDTTTCVTLISQQPR</t>
  </si>
  <si>
    <t>&gt;XRKXJ_Cluster17397 [233 - 90]</t>
  </si>
  <si>
    <t>MARSSQETTTVLINAVVDLTLEMQIILDIMVCKSLIRPCSILRKNMDS</t>
  </si>
  <si>
    <t>&gt;XRKXJ_Cluster17398 [339 - 1]</t>
  </si>
  <si>
    <t>MGPSLLFRIKTKWYKVKDTQFFRYGAPFLIFIVGSSFALTQFTSIRYEITASKQMAASDIKEKDSRFDLEEVMKEVQSELKDDYVNIRGPREYEEDTEAMDLLLKKIEETKKK</t>
  </si>
  <si>
    <t>&gt;XRKXJ_Cluster17399 [149 - 12]</t>
  </si>
  <si>
    <t>MTVPSLLACLGDRQPDRIPWTSELATGKATICIPAGFCHFSRLLHV</t>
  </si>
  <si>
    <t>&gt;XRKXJ_Cluster17400 [34 - 264]</t>
  </si>
  <si>
    <t>MLLGLPTTFIFRPPIIEPFICSRANWAPSGISYSTKAKPLCFCVIGSHDMFIDFIGPNGRNAPRIVSSLSSNEILPT</t>
  </si>
  <si>
    <t>&gt;XRKXJ_Cluster17402 [191 - 430]</t>
  </si>
  <si>
    <t>MSNDLVHNDGNKTIEVLQDELKKTRNRNEEIEKAYRVTLAQLDNLSQQSENINSLRSEKLDLEKSLAVIRHDLKETQRRL</t>
  </si>
  <si>
    <t>&gt;XRKXJ_Cluster17404 [140 - 3]</t>
  </si>
  <si>
    <t>MVALHHHHRDARRHGLHVPSPVIPARLVRLVDGRGLGEGAGVAVRP</t>
  </si>
  <si>
    <t>&gt;XRKXJ_Cluster17405 [143 - 3]</t>
  </si>
  <si>
    <t>MTSSLSTTLTMTPHSLVSSASLSSSSSTSSSSSSSSTNQPLTSTQIQ</t>
  </si>
  <si>
    <t>&gt;XRKXJ_Cluster17407 [129 - 1]</t>
  </si>
  <si>
    <t>MPRQRGGAAPVRPRPTVPAAKPATTAPAPARQHSTAAAPAASP</t>
  </si>
  <si>
    <t>&gt;XRKXJ_Cluster17409 [1034 - 84]</t>
  </si>
  <si>
    <t>MSESLQLRGTLLGHNGWVTQIATNPKYPDMILSSSRDKTLIVWKLTRDDTQYGIPQKRLYGHSHFISDVVLSSDGNYALSGSWDKTLRLWDLAAGKTTRRFEDHTKDVLSVAFSVDNRQIVSGSRDKTIKLWNTLAECKYTIHDEGHSDWVSCVRFSPNHSNPIIVSCGWDRTVKVWNLTNCKLKINHKGHNGYLNTVTVSPDGSLCTSGGKDAKALLWDLNEGKHLHTLDHNDIINALCFSPNRYWLCVAYGPSIKIWDLACKKTVEELRPEVISATSKADPPQCLSLAWSIDGQTLFAGYSDNTIRVWQVSVSAR</t>
  </si>
  <si>
    <t>&gt;XRKXJ_Cluster17412 [278 - 153]</t>
  </si>
  <si>
    <t>MVRSSNVKDLMIGLTNWDANSKDFIWTLGLTIQAISGFLYLF</t>
  </si>
  <si>
    <t>&gt;XRKXJ_Cluster17414 [1023 - 115]</t>
  </si>
  <si>
    <t>MVHQDRQKINSWYTDSTYNADESYENSPFATDPRTFPAARSSIATSMSYNHPFAMIPLPSQHQLHTIEEMRNESTEACPPETRRLAQSSVLKNEELIEKSLKSISLIRSRLLQQQAANRKKTGEFQQIRSSLDLVHSLVHLVHDETSNKTLVKFSTEDFKVSPYVKNFKLLRVEKDNTVRPNADLTKTFDNLEIKTAVHMHIGPGNSPLSVAKINSSHRSYKAMSTTSNVPTTPTKPGRSSIAGSRKSHHRRSEEDLILVTDPVPTVNSTHRDQKVKPPRKIQTSYYKNQLKTPNPENETYHS</t>
  </si>
  <si>
    <t>&gt;XRKXJ_Cluster17415 [122 - 3]</t>
  </si>
  <si>
    <t>MIYSNHYFLMLITQKNNRSLFHQSAKNKYRHTRNQKLSMI</t>
  </si>
  <si>
    <t>&gt;XRKXJ_Cluster17416 [304 - 143]</t>
  </si>
  <si>
    <t>MATKASDNNSTTRVVTRAHIFHQKFLFKLQKRGYYRKISKGISRENEIWMEMIP</t>
  </si>
  <si>
    <t>&gt;XRKXJ_Cluster17417 [112 - 219]</t>
  </si>
  <si>
    <t>MVSFDDYHRKRSPSLFLCFTKLMTENIRPNACQIKC</t>
  </si>
  <si>
    <t>&gt;XRKXJ_Cluster17418 [191 - 3]</t>
  </si>
  <si>
    <t>MEITGIGIYPRMDLQQLLDLLDKLDQDLKMICILVLLEQHQPQDLLPLELPLKKLVIMLAMEI</t>
  </si>
  <si>
    <t>&gt;XRKXJ_Cluster17419 [21 - 518]</t>
  </si>
  <si>
    <t>MEVESSDTLINSEITTNEPAEVFVKKETATETGNNDSSEIIQVIVPSTPLSANEMILASNKSPEPEFYREDAFDCESPPPPPPPAPQSAPVSSLLSSPPPPPPVIRPTMTHLKTTQEIVLPNGQKLPPGTEQIIIHPYPSSHPFSNYFNADSFAKGLAENTSQENA</t>
  </si>
  <si>
    <t>&gt;XRKXJ_Cluster17420 [728 - 132]</t>
  </si>
  <si>
    <t>MNLGLTRSSTMSTPTSSTTITSTSTSHKPSLNELRRAFFTSPSTAITSTQRLYRPTANASASSLISTLQSSPPSTSPSPSSSPSTLPLPISTATVTISTSKPITSIQLQQQPVTQLTPSSSTNLSQRFLQQPQQYQSSVTSLNPTLTITKPSMIKKACIITSNVSKSGLPKSLSHSASASNIRTSGSEDPNIRAELKYL</t>
  </si>
  <si>
    <t>&gt;XRKXJ_Cluster17421 [1387 - 2994]</t>
  </si>
  <si>
    <t>MAHMIRVPSTSTSSSSSSLSSHRPPPRCHTTSHSVSTGSAQSSRSSQTHDQETSQPHDIFTITDEVLAAQYNFETEIGYGNWGSIWRISPKNPSNRLHSSSKLAVKLVHRDKSSSTTATKIKSLWSEFKILRRFKHSPHPNVLRVSSFIITPSYALLTMAFHPAILPVRLGERSPKVRRYMRGLLAGTDFLHQHGVSHNDLKPANIVLSVDDEPVLIDFGFAVAYGSDYTETTGKVPFMSTLSWGTPEYLSPQRAKGEMHDERLSDIWSLGVTLYEIVVGRTPFEMNDKEEFLSKDTLEVYYQRTLTGEFFGPHTLSPELKELLASMLSPIPTERLESCAVALAHPFFRRPIESSSHRRTSSSTLRDPSGRTADLAHRRMQKLTIQSPSGSKPTATATTLGHQRSISHNHNTPIKNKPKSAIYQDPHSTPKSNSQTNNLTPTRSILALKSVNTPTTPHPRTPAPRLHLQKNTPTKSAVLSPKPTSAIRVNASSKLRSSQKETFPLRSTPLKPAVASRVGYMKDMTGSENLSRSQPN</t>
  </si>
  <si>
    <t>&gt;XRKXJ_Cluster17422 [336 - 136]</t>
  </si>
  <si>
    <t>MATDEKPMLNLAHEYATDFHQAFAMIAFTAIVMALIILGVSVGMWNMDPGRDSIIYRATSQKMKKDQ</t>
  </si>
  <si>
    <t>&gt;XRKXJ_Cluster17423 [172 - 294]</t>
  </si>
  <si>
    <t>MLSGICVSVTNGAVVDLIPTHLRGMAVCIVLMFGRLGSVVG</t>
  </si>
  <si>
    <t>&gt;XRKXJ_Cluster17424 [267 - 1130]</t>
  </si>
  <si>
    <t>MINMQNAVRPLLRYSSIRPIAHSPSHFRLISSSNSSSFATPAEEHAGKQPATDSHLKEFSIYRWNPDEPSKKPSLQTYSVDLKKCGPMVLDALIKIKNELDPTLTFRRSCREGICGSCAMNIDGVNTLACLKRINKETSASVKIYPLPHMYIIKDLVPDMTHFYKQYKSIEPFLKNDNPPAQGEFLQSPEDRKKLDGMYECILCACCSTSCPSYWWNQDEYLGPAVLMQAYRWMADSRDSYGEDRKEKLQNTLSLYRCHTIFNCTKTCPKGLNPAKAIAHIKREMATA</t>
  </si>
  <si>
    <t>&gt;XRKXJ_Cluster17427 [93 - 254]</t>
  </si>
  <si>
    <t>MKKDTTKVQEKSVATPGGSKLKNAFSELAGLYGTSKYRYLALICHFSFFVSSLS</t>
  </si>
  <si>
    <t>&gt;XRKXJ_Cluster17428 [75 - 359]</t>
  </si>
  <si>
    <t>MFWINDKEAFVTSDEMGQDLEHVEVLQRKFDEFQKEMASQEFRVQEVTKQADKLVGENHPDHEIIIRRRTEVEEAWKRLKYLTSVRQQKLAGAQE</t>
  </si>
  <si>
    <t>&gt;XRKXJ_Cluster17430 [36 - 908]</t>
  </si>
  <si>
    <t>MDEATRAKAIEKAEEMFVQIGYPPELLDESKVMSIYQGINISDDTKYYHNVQKLRKFWTDYGLKKLREPLIKDDWKRFSEAATVNAFNNFIENSIKFPAGILQGVFYDRERPNYLNYGGIGYIIGHEITHGFDDRGRQFDKNGNNRNWWEPETEKNFASRVRCIIEQYGNYTVDEVKEKVNGINTQGENIADNGGLKQAYLGYLKYIEDNGPEPLLPGVSMNQQQLFWIGAANIWCSKLRPQSMKLRIATGVHSPAKFRVNGPLSNMEHFSETFNCPKGSPMNPERKCNVW</t>
  </si>
  <si>
    <t>&gt;XRKXJ_Cluster17431 [199 - 2625]</t>
  </si>
  <si>
    <t>MALDSNHSSRDPPQPTLQRKSSASRLPLASSTRSSTRVLRSSSRDPHETRMPSDILPIQSSKRAADEDNLSLARSSSKRPTHWSRGRKGEADMMTLPPARYAASPPSTIQRNRTLPPQSEQVLLAHDKTRELTKQLELAHERISKLERDCSECNDREFDLERKILHLERELREANLQVEDREARVNKLEQDRKIVSSQIEGQEEEKRNITAIAERKVEKFEATTQAALEEVRKLKELNSSLEQRVRLSTHNEARANQVSKDATTRIQLLEEDKGRLLAETEQLRSQVTQQQSDLEKLQKGNHPPTTSASSDTSKILRSELIRQVDQFKALEQTNSRMERELLKLKTYHANIELLKEENHQLKHRLMISDELRQQLASTEVELEKLSQERSEWAIFIEQHQHEFTSPHDFFKSLASKRIENASLKARLGSRESEIKSRDRMINELETRLEEVEKERDVEFTEKIKAQGQAKIAERNRDLDKRRIQMLNEQLKSYTAEERSFCDGANYDDQKDLRMDQLKELLDSHREELAQAQREAAELRQQLQGQSSGLPTDVNAIDLRSPEKGSALKNSLTEQIQRNESLELELDELKGINEMREMEMASLQLQVDRLERDLGRGEYNSSTTQVLCPEGSPVGVEQAIRSTMLENFKSENVALLKRIAKLEKGIGQSKDQEIQNLVPRESLISSRFEISKLEIEVAKQIKARERLCEMYKETTASYKRAIWEILGYSLEAVANGEFRLRSALKDESTATMLFVPCKSDGTQFQFKPNLNHPFHQSKPVVDHYNHWVHKHHSIPCFTAALTLDLFQLKQ</t>
  </si>
  <si>
    <t>&gt;XRKXJ_Cluster17432 [78 - 332]</t>
  </si>
  <si>
    <t>MSRRINALGVQGDMPLNPLQRQLQSRIRAAAVNFIQQKLSGLPPIPTQEEYEKWRVFGGSASKSNQNQVVAKDGWTPEVQIKDAN</t>
  </si>
  <si>
    <t>&gt;XRKXJ_Cluster17435 [134 - 238]</t>
  </si>
  <si>
    <t>MCVFTYRGPCACFMHVCVRQLCIDSSPTSRATFAL</t>
  </si>
  <si>
    <t>&gt;XRKXJ_Cluster17436 [122 - 223]</t>
  </si>
  <si>
    <t>MGEHCLTESHIFSKISKNHRASFLGLLIPLMLLT</t>
  </si>
  <si>
    <t>&gt;XRKXJ_Cluster17437 [102 - 248]</t>
  </si>
  <si>
    <t>MWHLILMKNRFHQMTRHNLYHLTQKVLMLNRKRTGISRNLNRKLSQIQM</t>
  </si>
  <si>
    <t>&gt;XRKXJ_Cluster17438 [233 - 120]</t>
  </si>
  <si>
    <t>MMDMCLERICRTKQQPSFCDIRDWHQVEPNRVEFPMTE</t>
  </si>
  <si>
    <t>&gt;XRKXJ_Cluster17439 [41 - 322]</t>
  </si>
  <si>
    <t>MTNFAFLYGVIPCAPTAVIFALIYNIGSWVTSYALIVSTVISAPLLFVSSSMIRYSDYTPEQVTHDLCLTIYIISLIAIPCAIWTLIIFVCGRK</t>
  </si>
  <si>
    <t>&gt;XRKXJ_Cluster17440 [166 - 2]</t>
  </si>
  <si>
    <t>MSLVSPESSPSLSSQPAPTPLQPINQICQINLTSSIKPSVSSAFSIVPSSISLSS</t>
  </si>
  <si>
    <t>&gt;XRKXJ_Cluster17441 [49 - 276]</t>
  </si>
  <si>
    <t>MSAEIPAVRPDVLIIESTYGTHIHENREQRENRFTSVVHDTVTRGGRCLIPAFALGRAQELLLILDEYWALHPELQ</t>
  </si>
  <si>
    <t>&gt;XRKXJ_Cluster17442 [36 - 254]</t>
  </si>
  <si>
    <t>MAAAYSHELPRYGLEVGLTNYAAAYCTGLLLARRVLKLRGLDQEYEGNIEATGEDYYVEPADERRPFRALLDV</t>
  </si>
  <si>
    <t>&gt;XRKXJ_Cluster17444 [16 - 120]</t>
  </si>
  <si>
    <t>MNKKIKNLIFFFVMNNQKEKVSQVGKKKFTYNCLA</t>
  </si>
  <si>
    <t>&gt;XRKXJ_Cluster17446 [178 - 2]</t>
  </si>
  <si>
    <t>MHSGHWCSCWPVRGTPCRVSEQLPRGPPAARPGDGHPGQVITAFSQGTLLVSPACWETL</t>
  </si>
  <si>
    <t>&gt;XRKXJ_Cluster17447 [275 - 463]</t>
  </si>
  <si>
    <t>MNVFLSFFLALSDVYCCDFSFLLLCFIFHFFCFLYLVFFVLFFLVFYCFLLLYFCEVFKFFFF</t>
  </si>
  <si>
    <t>&gt;XRKXJ_Cluster17448 [2 - 556]</t>
  </si>
  <si>
    <t>MDNHCEAMPTFPTKAARKHFETPGPSATASHQTDLKHGFIDNSVTIGESEYLRTSPPNITDAVKRMKHRFTPKSGLTKRSRKSSNVSSTCSIPPESSSTNIMPTNAPPFMNQTPFINQNPIAGPSYMHSNLCTQPPESVLPLTWVTKPGAYSGALQLIDKFLNCDLTSSVPSSATSFYPTNPNFN</t>
  </si>
  <si>
    <t>&gt;XRKXJ_Cluster17451 [463 - 326]</t>
  </si>
  <si>
    <t>MYSCLHCSITCKTGTSGKLLSWTSGSITCKIGTGDKPLPLTRSDKM</t>
  </si>
  <si>
    <t>&gt;XRKXJ_Cluster17452 [64 - 207]</t>
  </si>
  <si>
    <t>MYGFCGYTNAVCCKGSSYCCPSDYPVCDIQAGYCFKKSGGTFGVAAKK</t>
  </si>
  <si>
    <t>&gt;XRKXJ_Cluster17453 [1269 - 1]</t>
  </si>
  <si>
    <t>MAITAVSLARAFSIVIRQLAALVPSLHNMGERPGTTPGINAIGMSYSESISLLNFLENKLKPTWDWLINSMDATEGQLRFGCALSNNSSGSLTGVPPLSVATTQPTQPTTRSSSARREDSRSLMSDARSATANRRNAVTSNSARIPSSTTLESGPARKDFLSYAMSLMRAHNNEHFDSMPVLDVSSLKHVAYVFDALIYFMRSGNEGLVVNKSSDALKDDIAEPENDIEDQDDDNSSYQNDPNNIDDDSNLNLGGVSTSNRGRKHRFFQRSNSTLFLGCPPPDPFSTPLTEALPLADQPQLLQPQARKEDLFGVPRPSVNCSSDSDQILLDSLPARISLSDRSNNESFGTKRNLDSSNFSATVGPSDNQIDNVSLLPSSGASSSRSLSVISDPVQTRSPIIVSPVQTSNKSSVIVHAASIKSN</t>
  </si>
  <si>
    <t>&gt;XRKXJ_Cluster17454 [212 - 3]</t>
  </si>
  <si>
    <t>MKHYGGSYRDDSSFYRSLAQKISENLLYYVDGKPKFHKNDNGCANSDHVNDVKFSAESIVPKLNLEDYNF</t>
  </si>
  <si>
    <t>&gt;XRKXJ_Cluster17457 [93 - 374]</t>
  </si>
  <si>
    <t>MYKVFRGIKNFRDVGRVITFEDETEMDVWGGDECNMYKGTDSTIFPPGLKKEDGLWAYEPSLCLSIGAHYERDSSFEGIPAIRFGLDFGDARKN</t>
  </si>
  <si>
    <t>&gt;XRKXJ_Cluster17459 [200 - 307]</t>
  </si>
  <si>
    <t>MTGQFLLPEDQFVCSLRFKIIVDLHQAIYHELDITF</t>
  </si>
  <si>
    <t>&gt;XRKXJ_Cluster17460 [220 - 1194]</t>
  </si>
  <si>
    <t>MMKRCIDITPEMAKKLINACRQRGIDYIVAPYEADAQIGYLMKKKVGHFVITEDSDLLLFECDYVLVKFDRFGKGVLIRRSKISDCLGPKARNFTFEKFRRMCILSGCDYLPNLPGIGLQKAKKFFGVTMNEDMKKALPKLPSYLKMKGLKVDKEYIEGFLRAENTFKYQLVFCPFERKLVPLNPYDDNVNPQDLDYAGKRFDDNLALQWALGNVDVKTMKVVDSYVPANFKYSNSEKDDSIWSINFKPREFNPLELRFSRKSNVSELNSTQLSQEDSFISQSLTLSQKRSSTEPTPSAKRMNIDTSLIDSYRQLKQEEADDNSI</t>
  </si>
  <si>
    <t>&gt;XRKXJ_Cluster17461 [118 - 2]</t>
  </si>
  <si>
    <t>MQANSELLEAIQQKVELSEQLEQWQMDMHELIEEHMKKQ</t>
  </si>
  <si>
    <t>&gt;XRKXJ_Cluster17462 [1115 - 243]</t>
  </si>
  <si>
    <t>MKYFVYYMNNNKDDSPLYIFDSSFGEHPRKSRLLDDYYIPSYFQDDLFKYAGENRRPPYRWFVMGPPRSGTGIHIDPLGTSAWNALIHGYKRWCLFPTTTPKELIKVKPEEGGKQTDEAITWFNVIYPKTQSPDWSPEYAPLEIIQKPGETVFVPGGWWHVVLNLTATCAVTQNFCSLTNFPVVWHKTVRGRPKLSSKWYKALSEQRPELANVADLIDVNRDIGVASDSSTDSSSSSSDSSCCSSSGSEGEAEDEDSGQESLTAKKRKRARSPIVKDNAENGYKNMRHCKR</t>
  </si>
  <si>
    <t>&gt;XRKXJ_Cluster17463 [220 - 2]</t>
  </si>
  <si>
    <t>MCCLGILSNLTCNNRHNKLLICQLGGIERLVLTMKQTRDQEEILEPVICCLKHLTHQHDEAEIAQNDVRLHDG</t>
  </si>
  <si>
    <t>&gt;XRKXJ_Cluster17464 [92 - 214]</t>
  </si>
  <si>
    <t>MKAVEVLLLASFCKDNVWVRYANCHRIHNDYYLKEQLASML</t>
  </si>
  <si>
    <t>&gt;XRKXJ_Cluster17465 [259 - 2]</t>
  </si>
  <si>
    <t>MKALSCIAVCAVLVLLVSQAQIAVAVTCNPTQLAPCASAITSNTPPSRLCCVRITQQRPCLCQYLKNPNLKKFVSSPNARKIATAC</t>
  </si>
  <si>
    <t>&gt;XRKXJ_Cluster17466 [225 - 503]</t>
  </si>
  <si>
    <t>MLSISNAVQPNLVIFVMDASIGHACEAQARAFKSKVDVGAVIVTKLDGHAKGGGALSAVAVTNSPIIFIGTGEHMDDFEPFKVKPFVSKLLGM</t>
  </si>
  <si>
    <t>&gt;XRKXJ_Cluster17467 [128 - 3]</t>
  </si>
  <si>
    <t>MTIVKNYAGGASKLKDTEIFKLQPQLITILRILYKLCIPPER</t>
  </si>
  <si>
    <t>&gt;XRKXJ_Cluster17468 [78 - 710]</t>
  </si>
  <si>
    <t>MERKADYKLRQYLELERHIQEKWERDKIFEENAPSTREKGGKNKFLATWPYPYMNGQLHLGHSFSLSKTEFTIGYQRLKNRRCLFPFGFHCTGMPIKACADKLKREVEVFGYPPVFPEDDGNTTDKKEEDETIIKDKAKGKKSKAAAKSGTARYQWQIMQALGLKDEEIVKFTDANYWLNYFPQHCMKDLKMFGAHVDWRRSFITTNVNPY</t>
  </si>
  <si>
    <t>&gt;XRKXJ_Cluster17469 [73 - 2610]</t>
  </si>
  <si>
    <t>MKSIFKISVFKVIVPLFLHSSHVIAQTIQTQNNTPKTSTPAEEVQPLDHETIKNVNHNASNFKFEVITPPPGFEQWTSPVVLPAVPQGGASPWSDSIVRAKKFVSQLTLEEKVNLTTGAGIQGRCVGETGTVPRLGFNQPICFQDGPMGVRYADNNSVFPAGINAAATFDKKLISLRAQALGREAKNKGINVLLAPMANLMRTPESGRAWEGSGADPYLSGVATTLSVLGFQSTRISACVKHYIGYEQEHYRGNESPPSSSNIGERTLRELYDWPHAEAIRVGVDYVMCSYNRVNQTHTCENSKLINGIVKGEHKFQGAVVTDWAAAASGVRTALAGVDINMPGFMNYFQLSEPNPSTSNNSYWGLKMIEAVKNGSVPIQRLDDMVTRVLSTYYKQGQDKPDYPKLNMRSYGQGTAEEEVADNKHVNVQEDHYKLIREIGAASTVLLKNVGNALPLKSPEKMKSIVVLGSDAGDNPDGPNSCFDRACNVGTLASGWGSGTANFPYLISPATAIQKYVKQANPSINYKSIFDDYAYDEIRSAASAADVAIVHVKASSGEGYIEIEGNAGDRTNLSLWNSGDKLITTTASSCKNVVVVIHTVGPVNMEAWIDNANVTAVLLAGLPGQESGNSEVQVLWGEVNPSARLPYTIGKKRSDYPAKLVVDSTLTVPQITYSEELNIDYRHFDAQKIEPRFEFGFGLSYTNFTYETLKVSSPFELSGESGKPNSPLKLSLGNKLDLYQNILNFKFQITNAGQFAGHEVAQLYVGFPEQVKEPPKLLKGFEKVLVPSKKSETVSIDLRGIDASFWDVTTQSWVIPSGTFKFMIGSSSRKILLDTEIEIKTSVKAA</t>
  </si>
  <si>
    <t>&gt;XRKXJ_Cluster17470 [75 - 209]</t>
  </si>
  <si>
    <t>MARTLYQRLLVTLLQMLAFMAMAMEQQKVEPLKPVLLPTRPAGIL</t>
  </si>
  <si>
    <t>&gt;XRKXJ_Cluster17471 [1610 - 642]</t>
  </si>
  <si>
    <t>MALNCSMITPTNDPIPLPGEKFFLSVKSVTIYLNPTRPGAGTTSEASTSPANTNDAKMKGKLLTGVFSALSLSPQDGSSHGTIYVTNQRILFVAENASDLSDSLQTDSSNGTVLPVIKTLTVPLRNSFDGRFIQPWLSPNYHLSTFAPVPNGNLDQFLSASGNDTQPSTAQDSFTLKVVFNEGHGFEFYEALEEVKNRLFLNEGQRSAEIEELPIYSPPAGNSMSFDGVGPSTIPENVADMTNMGTTDDDLPPPIDESASREFLRRNTIPEDDLLLAASIATQEELQEGAVVTEEPPMITIADSHSHLSISAPGTDAPPVYEP</t>
  </si>
  <si>
    <t>&gt;XRKXJ_Cluster17472 [104 - 205]</t>
  </si>
  <si>
    <t>MKHPPQVDPGKFLLLSGYHCGWRGVDKEENRSLQ</t>
  </si>
  <si>
    <t>&gt;XRKXJ_Cluster17473 [119 - 262]</t>
  </si>
  <si>
    <t>MLLGLSRLGPSFDHSPASTTRIYFSGWVHAPDEPCSNRPKGSSYADEE</t>
  </si>
  <si>
    <t>&gt;XRKXJ_Cluster17474 [35 - 226]</t>
  </si>
  <si>
    <t>MFQKWQDCCEQAVDCCLKYLRHDKRLNQYESEISYQPSCPVTWDGWSCWPEEVQAGTVVETECP</t>
  </si>
  <si>
    <t>&gt;XRKXJ_Cluster17475 [141 - 272]</t>
  </si>
  <si>
    <t>MSYIEDDMKALKSRFESSDYGKHLMGVVDLLQKHSLLEADIHVI</t>
  </si>
  <si>
    <t>&gt;XRKXJ_Cluster17476 [59 - 271]</t>
  </si>
  <si>
    <t>MHPVTSLNDRHCQRVVNRNVSSSYPAGNQCRKVEYQRRIVRTCMVQATRAGLPRRWSRCLAICYLGDVCDR</t>
  </si>
  <si>
    <t>&gt;XRKXJ_Cluster17477 [29 - 643]</t>
  </si>
  <si>
    <t>MEIPHGSIPSKKWNETIQAAVTKIRSTGANNVIILPSFAPPDNSTTFNTFRDFARDFRNMQGIQNPDGTTDGIVFDLSLTLGPKRNSSERCIGVNATAIVQPVVKLLREHKRQAIVGTLAASSNDSCTGSLVRIVKQISSSYPHLAGFVLYGAGAYPEKQPWSLIQEGKFSETQCSEDWIDQPNFRSVVPFLSKTIGTSEPNTRR</t>
  </si>
  <si>
    <t>&gt;XRKXJ_Cluster17478 [123 - 1052]</t>
  </si>
  <si>
    <t>MGKATIGWDNLFTYDSLVHAMAGSAGGVTAMTTFYPLDIVRSRLQVDDLAKGKNTWALIKEILDTEGLEGLYRGLEPVLISLCASNFVYFYSFHGLRAMFKNSEPSALRDLFLGSIAGTFNVLLTTPLWVVNMRMKMQGAKLKNGGEMTRNAPRYKNIFHGIYKIASTEGVPALWAGAIPSLVLVTNPAIQFMIYENLKRRTQLWTGKEQIKGSNALLLGAISKSLSTILTYPLQLVQSKLRYGSEDVKNKTMMQVIQMILRRNGPGGLYKGMEAKLYQTVLATALMFFTYEKIAAFVFTIMKGSRKMKK</t>
  </si>
  <si>
    <t>&gt;XRKXJ_Cluster17479 [213 - 350]</t>
  </si>
  <si>
    <t>MQLIQILSNQRAIAITLVTIHFGLQFDHISFREYLFKKTRMEVTYE</t>
  </si>
  <si>
    <t>&gt;XRKXJ_Cluster17480 [26 - 163]</t>
  </si>
  <si>
    <t>MDVSELFTMLLTRMVSVSRLIPMSLVLPVLTQHTPNSMVLITTGQK</t>
  </si>
  <si>
    <t>&gt;XRKXJ_Cluster17481 [31 - 132]</t>
  </si>
  <si>
    <t>MGNMQNQHLVFFGLVALIQEVKLWVFVHLAVHAQ</t>
  </si>
  <si>
    <t>&gt;XRKXJ_Cluster17482 [535 - 693]</t>
  </si>
  <si>
    <t>MTSYPNKPRIIAERCFVRLTRRVWFTINNSKIIDMQSFVYTLNQTFGGIVVVY</t>
  </si>
  <si>
    <t>&gt;XRKXJ_Cluster17483 [269 - 3]</t>
  </si>
  <si>
    <t>MHNSSRSFGGSGSVQSRSSPSYHNIESYSNRRALLSSSHSHSHQSPLRNNVSSNSTRGSLTRYSKDNYSPPGARLARSGSTGPSSSSQH</t>
  </si>
  <si>
    <t>&gt;XRKXJ_Cluster17484 [16 - 222]</t>
  </si>
  <si>
    <t>MASSPRFFLLLLVLGVFGVLLSTSSARKLTSEQSFRDEKTFYNGGGLGGGGGSGFGGGGGLGGGAGGGA</t>
  </si>
  <si>
    <t>&gt;XRKXJ_Cluster17485 [461 - 357]</t>
  </si>
  <si>
    <t>MLLLKGADDGDDGDSDDEKGDEGDVDILSRSEWLT</t>
  </si>
  <si>
    <t>&gt;XRKXJ_Cluster17486 [18 - 398]</t>
  </si>
  <si>
    <t>MALNASQLRKEKKEKKALLKEKEKKTSKKDITKPKESRKSSSSSGPASKKVRFDTDANGKTDLDDDVSDDDLLDKVDKTPTLSERCKSNVRLNPEELALGSVLIQSAKMRREITDQAWNRYMHSDHE</t>
  </si>
  <si>
    <t>&gt;XRKXJ_Cluster17487 [185 - 3649]</t>
  </si>
  <si>
    <t>MGVRYVTCTCAEMGCNKKRFELDGVIWDGVRMSAMAYQNHVRAIGGLSASTTKTSPDPSPPINRAQPVSSGTSRNLVPHDRPQVETRFWRVPEFKFITTHTLIVLLQAAAHSLFDGTSDRAVNSSLKVENEKWKALRRSQLMAGSSETHEQIPSTIATVFKRLHLHPAIRNTTCCPECFTLYPRNGEYVRTTPRKCDADFLSESKTYVKRVLNGSPDKCNQPLFQNSKSEDARKPLKTFSYQTMVNWLSRMMSLPGFEDLLDSPLTKPAWSPEAPKSDIWDGSVWNTLKISPSSNVNYTSQSGNLVFSLYLDWFNPYKSQRKTGTIGAIVLICLNLPPSKRYLEENIFLYAVMPGPNEPSLDQINHLLQPLINELEIFWKGVWFDQTFREPEGRMIKAAIFPLIADLPALRKAAGFSGHSSRLFCSFCSINKKNINSLDSTDFIPRTNELHLELARKWEELKTYAERDQFVKLHGVRFSILNRLEYWRPVDFCAIEIMHNLILGNLKDHATTYLSISTAGSILEGKLKKHKNWKITRKRIVFQLLEPEYETVSIADSLSQASDNDSHPESSSASSVTPRSKASRYSARLNVNQTGRGSSSQPGPPSRKRKNMSDIPDEATQACPNSPTEATTKRSRVAVNNEVPKPGPSRYNLRSRRKPAAIAQSRPTPNPPKDPPLPKAASETTSRSYSCPSKSCGKNQNTPCGKKQNTLDSDLSMDEQSLQSIELHQDSEGSTPKATRTRQLDIPAERNNPQLLPWELEALHVAIDQTLIPSWISRVPKLVGLPGNRSLKAAEWLILYLVYIPMTLVPLWCLGTENKDRKILLETTTELVAIANILTSRSISSHQVDLFSNSLINYRRLLIEGWKGIASKPNIHISHHYPESISRFGPPSAIASWNQERLNGVLAKIPTNNHLSLFNTTICERWNMKAQLISLVKHAARIKKIPAAVANFIGRMPCSPSGQPARLDGPTYSRWFKFLAANQSVFGPRGGVWSVWNSQEPDEHAPKLLLEICNFGTVHIHNKRYTTRDQHAGNSTVQVKYRDLVSYGQIEKIFTSSQIEDKKFFQIQLFQELEPEISNLNPYKNYPLLNCHLVYSQTSDVVVVEASWILGHAAILTNPPGTFAIDRETCSMAGLGDLGHLISETVEDADDVMMS</t>
  </si>
  <si>
    <t>&gt;XRKXJ_Cluster17488 [600 - 103]</t>
  </si>
  <si>
    <t>MYKTADLHKVISKFVEFHGSNGKIKDTAAFALLLGEADCEQPEDIEVPKALGDVFESVAGAIFLDSGFSLDTVWKVYYRMMRPEMEYYSKNPPKSPIRELLEMKPQKVSFSKPDTICKNGVPKIRISVEVFNVGKYYGIGRNRRLAKYTAAKRALRDLKSSNNYLN</t>
  </si>
  <si>
    <t>&gt;XRKXJ_Cluster17489 [125 - 289]</t>
  </si>
  <si>
    <t>MFDAIDKLSIDHHKTPSEIIRLENYHYLHNLLCTLKIQCLEGEKKEAKQRYNEAL</t>
  </si>
  <si>
    <t>&gt;XRKXJ_Cluster17490 [21 - 614]</t>
  </si>
  <si>
    <t>MEQFDIVKNEDIASTFNSDVLPDDVLEDIMSDLGLTSEVFSNSSAVYSDVSFDPSDSFENNSDDVTDDFMMQPLYSFGFDKSQMKDPVLSSIDYKQPMGVPEMLKHTAPLVSPALASPVLASPPLASPVLASSTQASPTMVSPTSSPTPLSPVTQSPSSSPQYAPIKLQVLGKQQKVLQPQTQQQQVPILGDRNSLKT</t>
  </si>
  <si>
    <t>&gt;XRKXJ_Cluster17491 [42 - 257]</t>
  </si>
  <si>
    <t>MYLHTTKELLWNRCSAVKGIITTHSTSSRFRKLRNWWQNFSRTPVALRFSNPPESHIFLFPFSFLCFSFFLF</t>
  </si>
  <si>
    <t>&gt;XRKXJ_Cluster17492 [227 - 409]</t>
  </si>
  <si>
    <t>MMKMFETYLETKPNNHSSNLSLTRSSFSNKSIRKTILQESPLRRMTDYRFPETPKHTLQSD</t>
  </si>
  <si>
    <t>&gt;XRKXJ_Cluster17493 [925 - 2]</t>
  </si>
  <si>
    <t>MSSIKYLGKLRFTIHLGNLLSHRRILPSSPSSSSLSFSSYSQSPSMTSSTSSSFSTSPAYHSQRSVSTINIPMNDLKFDEEITQLSSIAVSPDLTNRYISYKKHFKNKIRESHIDPNGVFANNELDLSEIKVYGFDYDYTLAVYKESLHYLIYNLGRDVLINKYKYPKGIKSFNYIPDFAIRGLHYDIEHGLLTKIDSFHQIQLGCVYRGFSPLSDEEVTKIYCGCYISQSLIKPEDDHPKMKQLNDLFSVPEICLLANVTEYFIRSNIPYCPEILFYDVQAAVQSIHPVMHQMLDRDRIGDYLEKRP</t>
  </si>
  <si>
    <t>&gt;XRKXJ_Cluster17495 [83 - 373]</t>
  </si>
  <si>
    <t>MNGLKELIPEISEPVKTHENGSDVPMVSLTEGEEEGEIDGGDDEVEKDPELLLLEATVPEVIQDLIPKVNKPPLMINRAWDIPLAHASCLKNLPIPQ</t>
  </si>
  <si>
    <t>&gt;XRKXJ_Cluster17497 [81 - 233]</t>
  </si>
  <si>
    <t>MRKVTLKVIQGLMSSLQILQVHCSEYNRLLVLMIRFLMNWQLNHQDHYQVD</t>
  </si>
  <si>
    <t>&gt;XRKXJ_Cluster17498 [119 - 304]</t>
  </si>
  <si>
    <t>MTSMVQFVYDFYVKKVDERRLTLQDEQEKVEEIPQQDKNNVDAEVFEVQALDDTETEDKSDT</t>
  </si>
  <si>
    <t>&gt;XRKXJ_Cluster17499 [6 - 164]</t>
  </si>
  <si>
    <t>MKLLLQPRYIITTLVYLVYRQPQSINTITVHLTFPILIYFNNNGHSMAMISLK</t>
  </si>
  <si>
    <t>&gt;XRKXJ_Cluster17500 [684 - 547]</t>
  </si>
  <si>
    <t>MRDLKDLALHSAGYLLTCFTAWDPITSTPPFHTPLPTSFPHQFLFS</t>
  </si>
  <si>
    <t>&gt;XRKXJ_Cluster17502 [1954 - 347]</t>
  </si>
  <si>
    <t>MFYQLIRSLRSTHRLHPIQTIPNNSSRTMSNSTAVVLAVKPDGSFLQDPTDSNHHQLVQQNWQHVHVKGKPLETKVFFGPQKTTIAAVGTGKISDRLTDFEKAEKTRQLIGSGAKILKDHLNNNVEVLIDPAWSSHAAAVGATVSTFHYNVKTKKDSQEKRKPITYKPLTDKPIQLSNEKGSGNLIGLGWHTGIIFGQAQNLARELMETAANLMTPTIFCDRISKEFNDIKNVDIHVHDQSWAEDKKMYSFLSVTRGSTQPCKFLEIHYKGASKGGEFKPTVALVGKGITFDSGGISLKAGPGMKLMRADMGGAATVTSATWAIAKLGIPIDMVVCTPLTENMPSGSATKPGDIITAMNGKSIEVDNTDAEGRLVLADALYYASSVYKPRTVVDVATLTGAMMIALGEPFAGVFSTSDKLWGRLDQAGKAEHDRFWRMPFDDFYTRQIDSSNADLCNVGGRCAGSATAAIFLREFVDGLACNAEDPGQAEDRVEYAHIDIAGVMECTLPDACNPKGLTGRPVRALIEFIRQQAAGH</t>
  </si>
  <si>
    <t>&gt;XRKXJ_Cluster17503 [132 - 410]</t>
  </si>
  <si>
    <t>MYEQVKAIKEGKAIEKPIYNHVTGLLDPPELIQPPKIFVIEGLHPMFDERVRDLLDFSIYLDISDEVKFAWKIQRDMAERGHSLESIKASIEA</t>
  </si>
  <si>
    <t>&gt;XRKXJ_Cluster17505 [429 - 85]</t>
  </si>
  <si>
    <t>MSTSNLTRLIPMLEKVSALTVANNPGLIARLEESINYASILDEVNVDGVEPLYHLDEGGKLYLQEDKAEPQDKIAVMANAKEKMEDYFVAPMSVSLREVKGKSNEYTDEKVEASI</t>
  </si>
  <si>
    <t>&gt;XRKXJ_Cluster17506 [635 - 84]</t>
  </si>
  <si>
    <t>MIKLFSLKNQKKDGDGSNKSESSQKRASAAQLRITKDINELTLPKTCNIEFPDPDDLLNFQLVIMPDEGFYKGGRFIFSFKVSPNYPHDPPKVKCKTKVFHPNIDLEGNVCLNILREDWKPVLTINSIVYGLQYLFLEPNPEDPLNKEAADMLQNNRRMFEQHVRKAMQGGSIGNISFERCLKC</t>
  </si>
  <si>
    <t>&gt;XRKXJ_Cluster17507 [405 - 238]</t>
  </si>
  <si>
    <t>MIVEDKHEESDMVNHFEDINSNATTFSLINNNCDFKSFIKKLSITLQHTGSQQAAK</t>
  </si>
  <si>
    <t>&gt;XRKXJ_Cluster17508 [1024 - 119]</t>
  </si>
  <si>
    <t>MDHIRRFIRISSRWEEDQYGTSSIGIKTSTLKILSAIKSRTQNLSQHAQSGYECLNLNEKINLLGSGAVFVDEELAYKKEIALNSSRIEGWRDSDSYQNLKKKFEKGGETHFNYDIAHQISRLRMSRKMSEVEVETIHEVLVNTIKTDEQVIEVLSGLPSYLGGLLPLSFGLFHPSKRVRSLCVELIRKFESHPIGQKFFQSLNHFNKLAYQRLAHYQLSLLSSSSSSNPNHNHNSNSNQNNHSSTLNNANNSLVTDHNKSLNHLHQLSLHSSSTNSVALNICNLHNRQSSVISEQDSFLDF</t>
  </si>
  <si>
    <t>&gt;XRKXJ_Cluster17509 [256 - 53]</t>
  </si>
  <si>
    <t>MADVSLKWPLSLGEFEYLRPRLALYLHFHVQNAFPHLFPFRSDLVLLHLRHLTFSCYPHCYSGFQCLV</t>
  </si>
  <si>
    <t>&gt;XRKXJ_Cluster17511 [1136 - 267]</t>
  </si>
  <si>
    <t>MSGFNAGAIDPALLSGGPSDTFLGLVNETTNGSSATNNETTAGINPATLHQTPSQSFSTNLLASTAGTSNSSLGLAQSSVSHSSPSNAQFSNLHNNNHLLNQPSSSSTSLQSIPQNRTVPSAPPGTHSAFSNGAPPAHATPSNSESSAINGLPAKEHEMHQKDQELAQFLLKMEEYKPIMPDEVAKYYLQKVGFECNDIKVQRLLVLACQKFVSDIAQDAFSYARTRTGQAPGGRQGPLAPNSNSAGLSNGLPNNPGARKDRTRTVLTQEDLAQALAEYGINASRAPYYL</t>
  </si>
  <si>
    <t>&gt;XRKXJ_Cluster17512 [2166 - 418]</t>
  </si>
  <si>
    <t>MDFSAEPPTHTSPVASEESSNAGVLDKNLMKENTLDGSHDSPGEKNTHLDSDKYLAPVQWKYARFFPGGYTKNVLPFKGQSMSWAVNIVAGIAIMFYGFDQGVMSGVNNTGDYQQRMGIFSVPQTQSDAAKIGGIVAIYYGGTLIGALIAGSLGDRIGRIKTIIFACFWAIFGAALQASAQNIVWMCCARIITGIGTGQLNALVPVWTSELSHHSGRGAAMGFEFMLNIAGLAAAYWIEFSLRGSDPSLRWRLPLALQIAFLLVLLILVPLFPESPRWLAKMGRDEDARQVLSILRCKKGDSQQETSDRVEIELQGILDTVQVERKLEAKGAVTYWKMLFCDDPQHLRRRTWLIIWLQILQELVGIGVVTVYAPTVFQQAGYSEYQADLLSGINDLSYMLSVTVAIVTLDRVGRRITLYWGAILMGISLLLCGIAARFVTDTSLSTADRQTWGNVVTAFTFLYTATFGATWLTVPWLIPTEIMPLYARAKGGCWSVVGWSIGNGIVTEIAPFLFNAITYWTFILFGILNFFTLPNIYFFYPETSGRSLEDMDVLFESDSIFIHKVKPASKITQYKEEVIPPDQ</t>
  </si>
  <si>
    <t>&gt;XRKXJ_Cluster17513 [502 - 2]</t>
  </si>
  <si>
    <t>MLAMINPLFMWTSYSACSFSHNQSELERLASTAAHGSKDADRRNWGLDLSLGPEPSHAHKKHGTHASRQQLTNEDPYDNPPCGFTVNVDGTYRTSKKTKQTQPSFLPHFPVAHRFDVTFFRHGPFWREHISGLITNQEEFTQHKRMESIIQTNAEAQLGFANLGHPP</t>
  </si>
  <si>
    <t>&gt;XRKXJ_Cluster17514 [612 - 1]</t>
  </si>
  <si>
    <t>MKEKNNEPHLSESLNGSNGGEEQLDEKSDICSKTLAKTSSPACQESLKDNQLVPTEKDDKEKTGESKSDQEFIFIHDTCFNVTISSPGKKPFDIQVSPMEMVQEIHHLLMDREDTCHRTCFSLQLDGNTLDNFAELKNVEGLKEGSVLEVVKQPYTVREARIHIRHIRDLLKSLDTADAYNGLECNSLSFLNIIAQGDIFEKKK</t>
  </si>
  <si>
    <t>&gt;XRKXJ_Cluster17515 [55 - 312]</t>
  </si>
  <si>
    <t>MDIKFGNVVVEILIENCDKIFTTKPDLNKDQGIYQQSHYSIASVPPSISYPSMPEMIDSTNNRGNDNLYMRVNVAPYHDPSSINLS</t>
  </si>
  <si>
    <t>&gt;XRKXJ_Cluster17518 [474 - 34]</t>
  </si>
  <si>
    <t>MFGALRKALPLIARQQGSAKSLTRAAFASVNRRWAHSAAGEAGGVSSPFSTESILEFATFYLVIPIIIWARIHSYYEMQIEINEEPVLPPRYEYLGVIRKKFPWGDGTEPLFGWPRGRSPAEYAARKEAGLPMPDLLDDLPDDDDED</t>
  </si>
  <si>
    <t>&gt;XRKXJ_Cluster17519 [1005 - 37]</t>
  </si>
  <si>
    <t>MASSSTIHGKITLHSTSKIPLSERFKMVQQTALIKKNMEPVARRPKVNPGPQRSSVKPSFQGSRKNRLLAASMAQKPSVLAALKIKKKSIKQRLGAKQSRIGSTALVNRSFSGSRKSNKRSLSDRLQIAPKPGTNVRRPKLNRNNFIGTTQVSPKNVRRVNRRQGGVISSSDNLKRRPLNSRFNSNNNVANKKNQPNRPQRQRNNNAVVRKGQRVNQHMKNRKLATNNFKGNQRNPQLNQRQFNRRNNQVKPGQGMRSRGGFNQEQRNVNVKKRFQNRKPNRQNQRRRNPDKNTLDKDLDAYMAKTRTQLDADLDAYMAGTCN</t>
  </si>
  <si>
    <t>&gt;XRKXJ_Cluster17521 [340 - 26]</t>
  </si>
  <si>
    <t>MYSSSFPLIISVFIILFSDVCYAQTAGPQTNTCSKTPGSPSKCKDGRTVNDMKLEDTCTNYVGRGLNLNSPTADLAVIEMRCNAIYKARGQEYCGLVDAYCSSKP</t>
  </si>
  <si>
    <t>&gt;XRKXJ_Cluster17522 [609 - 403]</t>
  </si>
  <si>
    <t>MDQVKEFTEIPQKFLKEGSQFMNRCTKPDQKEFIQICRAVAIGFAIMGFIGYFVKLIHIPINGILVGGA</t>
  </si>
  <si>
    <t>&gt;XRKXJ_Cluster17523 [180 - 1]</t>
  </si>
  <si>
    <t>MKLLYGMCGIFTGLSVVLDDASTRMPLNEISYIVETSIKQNLFSVHGQQLSKFSFAFRFQ</t>
  </si>
  <si>
    <t>&gt;XRKXJ_Cluster17524 [206 - 472]</t>
  </si>
  <si>
    <t>MAGGRIIHHFSQIYSRHPWREYQSFFPSIIGFSLLLYYHMKVDRLIEAETSSQFFNRSALYGKHNGHNNDRWKHSKYEVKAGQTEIMMN</t>
  </si>
  <si>
    <t>&gt;XRKXJ_Cluster17525 [409 - 2]</t>
  </si>
  <si>
    <t>MTDLDKWLEITKECRYLPENDLKQLCDAVSEILLEESNIQSVSTPVTICGDIHGQFYDLQELFRTGGQVEDTNYIFLGDFVDRGYFSLETLTRLLLLKARYPEKITLLRGNHESRQITRVYGFYDECLAKYGNANA</t>
  </si>
  <si>
    <t>&gt;XRKXJ_Cluster17526 [160 - 702]</t>
  </si>
  <si>
    <t>MPASHSTYNQATEYRQVGNMVILPLRSKIRGPAPPLPNPNDIDIVDEALDLFKSNCLFRNFEIKGFADRVLIYLILFISDCLNRINQLKPTQNNKNEASKQLLTASLDNFSLPGEPGFPLNGIYAPPKDKVDADLLRQYLAQTRQECSIRLIEKIYNTPDGKPSKWWMCFQKRKFMGKSLS</t>
  </si>
  <si>
    <t>&gt;XRKXJ_Cluster17527 [107 - 3]</t>
  </si>
  <si>
    <t>MFLTGVSLLPAVSAERCASVIFPAWYWRRRPKRLS</t>
  </si>
  <si>
    <t>&gt;XRKXJ_Cluster17528 [126 - 1]</t>
  </si>
  <si>
    <t>MLQAEKTEVAEALTKVGPCLLHNHKPTSDPQPQALSLWHRLV</t>
  </si>
  <si>
    <t>&gt;XRKXJ_Cluster17529 [123 - 374]</t>
  </si>
  <si>
    <t>MEPVDIQVPLDHQGLEVTEVKEDLRAPQATQGNQALLDLLVPLVLAVVVLEPLPLLGLEVKKLAVLPRIMEMNQWISKSTPMRL</t>
  </si>
  <si>
    <t>&gt;XRKXJ_Cluster17530 [38 - 157]</t>
  </si>
  <si>
    <t>MQLINGKERLGLNIQTNSFLVQINEEDLKHQYTHLFSLIS</t>
  </si>
  <si>
    <t>&gt;XRKXJ_Cluster17531 [360 - 1]</t>
  </si>
  <si>
    <t>MACHEASTRRAPRRNKEEEAIVAYDPSPLQDFCVADMNSPVRVNGFACKNPMDVSSEDFFNAAKFDMPRNTFNKLGSNVTNLNVMEFPGLNTLGISLARIDYAPMGVNPPHIHPRATELL</t>
  </si>
  <si>
    <t>&gt;XRKXJ_Cluster17532 [826 - 2]</t>
  </si>
  <si>
    <t>MANKNILKRDVPVVPKLVEWNDQINEKVQKLIKEDFPRKVLAFNDFLAEEYFDEKYIKGIRQEIIIPQSRVGLPNDLHMNHDSVKDNATTTTPRGKKRKAASIDSTENQEETNHKQANTVSGNNKIKTIINMLKPKIKELVEDLNLIKLWVMLLIPRIEDGNNFGVSIQEDILEEVRSTEGEAAIYYDETSKYHHSRAKIVSKIAKYPFIEDYRDCLAEIDEKQWLHMKLVVKELRNHYNSLYHLMTKKLGKTNLSAIFKLRYNVLNHEDKKATY</t>
  </si>
  <si>
    <t>&gt;XRKXJ_Cluster17533 [79 - 201]</t>
  </si>
  <si>
    <t>MTKGGMEEKKREERRGKRGKDWWKGGDELSILFHLINFEEA</t>
  </si>
  <si>
    <t>&gt;XRKXJ_Cluster17534 [152 - 9]</t>
  </si>
  <si>
    <t>MINHFEANLIINKWYVNKSSTNYIQTRVKIFNLRIFKNWSNHEVERYK</t>
  </si>
  <si>
    <t>&gt;XRKXJ_Cluster17535 [167 - 42]</t>
  </si>
  <si>
    <t>MPTYPISNTSTYYPETSFYLYTGQPCKKLHQINPGTNMSLSE</t>
  </si>
  <si>
    <t>&gt;XRKXJ_Cluster17536 [95 - 208]</t>
  </si>
  <si>
    <t>MIHEIFHRRLEVDDCEKNDEMETNFCRRKIDETCDDKR</t>
  </si>
  <si>
    <t>&gt;XRKXJ_Cluster17537 [99 - 563]</t>
  </si>
  <si>
    <t>MGSTNSFKRGKDLANLMEDLKLQRQCSLNKMSVIKERLICKISAHFSFFIMKIPKHLKDATMGSLYDSGFFNAGDASFLESVSALEGSQVLSNLQSTIRECNFLKPTPRFDDISAISVSLKDEDKRKKPPTRVKLNFSSVKKSPYKTLTKSRVLT</t>
  </si>
  <si>
    <t>&gt;XRKXJ_Cluster17538 [134 - 235]</t>
  </si>
  <si>
    <t>MANIPGVFESLIIVLFLLLYPTLCLCLITIVIMA</t>
  </si>
  <si>
    <t>&gt;XRKXJ_Cluster17539 [156 - 1]</t>
  </si>
  <si>
    <t>MVQKQAHFTHLYLPTPSGRQCQCRLSQLASQLYLLPIQLRGRPQGWRRRCPS</t>
  </si>
  <si>
    <t>&gt;XRKXJ_Cluster17540 [44 - 265]</t>
  </si>
  <si>
    <t>MWAAFRTTTQDPVRLLINLGASLNLCDNKENNTALHFAIYSRNTNAVSNLLNAGANVFIQNVHGDTPQEMARRL</t>
  </si>
  <si>
    <t>&gt;XRKXJ_Cluster17541 [452 - 279]</t>
  </si>
  <si>
    <t>MAPQSKTYSQNNKKKKKNSCSELVFLSTFVYHSNPHACPRGIWNKEYSIPQPSYHVLR</t>
  </si>
  <si>
    <t>&gt;XRKXJ_Cluster17542 [74 - 478]</t>
  </si>
  <si>
    <t>MESSVLNIQGVMADQDPFLGGFSTPLDPMISFSSSANEAEINESLHHANSSFILQDLSKEQNHTIISEQAEQEDDRDHSDPQTSITVHPCCDPLGMAFDSAVNQPQVPIPSEGILSVDPETGQLYLQGLPVYDEK</t>
  </si>
  <si>
    <t>&gt;XRKXJ_Cluster17544 [211 - 2]</t>
  </si>
  <si>
    <t>MVAKQWYDYDRSTFAFVKRLKECKNGLKFTHQRDFDENGVIYWVGTNGKTTSDWVNPASVGLLVVTSSEG</t>
  </si>
  <si>
    <t>&gt;XRKXJ_Cluster17545 [566 - 760]</t>
  </si>
  <si>
    <t>MYFHSFKLVFANQTKSLLNQKKKDGKKETPLPKVFKSLWMGCYTFSFFVCLMVKPLKQSLFICIW</t>
  </si>
  <si>
    <t>&gt;XRKXJ_Cluster17546 [207 - 64]</t>
  </si>
  <si>
    <t>MIQLFSLHFCDFVLMKKINKKTNHDDLDLTDEDDSDNDDGDVDENGDD</t>
  </si>
  <si>
    <t>&gt;XRKXJ_Cluster17547 [370 - 2]</t>
  </si>
  <si>
    <t>MKTWNKMKTVTFGLSICLFGNFLFAMATPPNLTKSISDFSTDLYNVVTEGKSSNVIISPFSVHMAVSLALMGAEGTTRDQMLQGLKLSGTNREIAQEVDHLIYPLQNNSMLKVANKIYVMQNY</t>
  </si>
  <si>
    <t>&gt;XRKXJ_Cluster17548 [43 - 765]</t>
  </si>
  <si>
    <t>MATSGLRSCSAVGVPSLLAPSSNRSRLPVCAYATTSGRVTMSAEWMPGQPRPAHLDGSSPGDFGFDPLGLATVPENFERFKESEVYHCRWAMLAVPGVLVPEALGLGNWVQAQEWAAEPGGQATYLGNPVPWGTLPTILVIEFVAIAFAEHQRTMEKDPEKKKYPGGAFDPLGFSKDPVKFEEYKLKEIKNGRLAMLAFVGFCVQQSAYPGTGPLENLASHLSDPWHNNIGDIIIPRTIYP</t>
  </si>
  <si>
    <t>&gt;XRKXJ_Cluster17549 [332 - 3]</t>
  </si>
  <si>
    <t>MLPVLDSGASHHMMPDLELFSSYPPCQIPICTGSGPGDLFATHIGTAQFTLDDRNYIALHNVLFVPGITQPLISLGQLVFSKVTMTKDDHHWNIVVDDSIKFRCWQDNHL</t>
  </si>
  <si>
    <t>&gt;XRKXJ_Cluster17550 [48 - 242]</t>
  </si>
  <si>
    <t>MVAGFRFFFSFQVPMIQNYARGCMPACCKNTAQDFGYKYQSFEKTFLLCLIVLIWILKYDQPHIS</t>
  </si>
  <si>
    <t>&gt;XRKXJ_Cluster17551 [164 - 45]</t>
  </si>
  <si>
    <t>MTRISFSAYFGSFLALFFYPKYLQKLILVRNITNTISNTT</t>
  </si>
  <si>
    <t>&gt;XRKXJ_Cluster17552 [208 - 23]</t>
  </si>
  <si>
    <t>MNIDWNMMNTIHSLSVATHINQFTEVDQRLSVLSVMPLTNQSLKASYAKFVIFHRLVKNPLD</t>
  </si>
  <si>
    <t>&gt;XRKXJ_Cluster17553 [61 - 225]</t>
  </si>
  <si>
    <t>MSHGEVFRVVVLPEWTLTVLCRCHGEFFLNSAQYTLAPNIAAQPCLVAYRQNFHS</t>
  </si>
  <si>
    <t>&gt;XRKXJ_Cluster17556 [81 - 308]</t>
  </si>
  <si>
    <t>MPSWFNSSRSSTNQHQLNSSNKTLSNQNHHQKNHLSIQSHHHPFPISNKLNQSQSSNFFSLSPHLSSQLQQLTQQQ</t>
  </si>
  <si>
    <t>&gt;XRKXJ_Cluster17557 [7 - 204]</t>
  </si>
  <si>
    <t>MVLKVVEAIDVYLAGTVMLIFGMGLYGLFISNTSTDVPSESDRALQGSSLFGMFALKERPKWMKIT</t>
  </si>
  <si>
    <t>&gt;XRKXJ_Cluster17558 [204 - 43]</t>
  </si>
  <si>
    <t>MHAIESNWIMDDGFRAYFNCSYKFIKLLVLMITINSWLPKQRLQLRFHHLLQLA</t>
  </si>
  <si>
    <t>&gt;XRKXJ_Cluster17559 [35 - 166]</t>
  </si>
  <si>
    <t>MIKLIKLEKKMIKAKSTKYKKVILIIISYLHSLFLRSDHSHLMY</t>
  </si>
  <si>
    <t>&gt;XRKXJ_Cluster17561 [1061 - 207]</t>
  </si>
  <si>
    <t>MASQVSPAQRQMTDDQAYQEKLKQLSRYIEPLRARLEREESGTDKKKEYSKLKNLFNIISDSSVRVPMELLLKCEIILEKMEFANQSQMTINQHQQTHLNQQNLSKMPDQNIGQPLMDALINNIKKPFFNHTLHRTFSRAVCSLSNGTQWNSSPLPRKKPLTNPSEIPEVIQGEVARLDPKFKVQLHPLHQSGSQTIHLICRLDDQDLPCVPPISLEVPDDYPNEPPQCFIDSEEYSASPILMNIKRMFTDHIGNLPNIYSIMTLLNRWEMSVRQACNNPPIVTT</t>
  </si>
  <si>
    <t>&gt;XRKXJ_Cluster17562 [20 - 136]</t>
  </si>
  <si>
    <t>MGFCLCFDVLFNHIQFAHQCFSYLSFNKATLSDFWYDNK</t>
  </si>
  <si>
    <t>&gt;XRKXJ_Cluster17563 [125 - 3]</t>
  </si>
  <si>
    <t>MNPLTEKVNTLVNQQKKTWLFLLVIICLYFIFLFCVLFLSD</t>
  </si>
  <si>
    <t>&gt;XRKXJ_Cluster17564 [1254 - 301]</t>
  </si>
  <si>
    <t>MVDPANEQLNIDSIIARLLEVRGSKPGKNVQLSEAEIKGLCIKSREIFLSQPILLELEAPLKICGDIHGQYYDLLRLFEYGGFPPESNYLFLGDYVDRGKQSLETICLLLAYKIKYPENFFLLRGNHECASINRIYGFYDECKRRYNIKLWKTFTDCFNCLPVAAIVDEKIFCCHGGLSPDLHSMEQIRRIMRPTDVPDQGLLCDLLWSDPDKDVMGWGENDRGVSYTFGADVVAKFLQKHDLDLICRAHQVVEDGYEFFAKRQLVTLFSAPNYCGEFDNAGAMMSVDETLMCSFQILKPADKKKFTYTAMNKSRSSR</t>
  </si>
  <si>
    <t>&gt;XRKXJ_Cluster17565 [49 - 207]</t>
  </si>
  <si>
    <t>MELKSPSTSPCTRSQSPSATPVQPALQSPEKPHESTITIEEVVLSSPSSCASS</t>
  </si>
  <si>
    <t>&gt;XRKXJ_Cluster17566 [421 - 876]</t>
  </si>
  <si>
    <t>MIVECPTLEYFDSLVNSEKLASFFEPSSRYPLEYIFHFSPVNVIKDSKFQDWMMKFPPSVSHIALNEYNPSLCFFGANVISHKLRLFEDKLFKSPFIETQTNPEVKLNLTHVSVGTQFKIHPISDRGINLTDVEQMESIINPENIEKDIEDK</t>
  </si>
  <si>
    <t>&gt;XRKXJ_Cluster17568 [191 - 304]</t>
  </si>
  <si>
    <t>MNSVLQCLTYCPPLINYLLYSGDDHHSHCKISGFCMIC</t>
  </si>
  <si>
    <t>&gt;XRKXJ_Cluster17569 [128 - 3]</t>
  </si>
  <si>
    <t>MKFFLSEGLAPKGLVVAKAIGAIRLPTAAMEPNLRAKAGKIP</t>
  </si>
  <si>
    <t>&gt;XRKXJ_Cluster17570 [131 - 3]</t>
  </si>
  <si>
    <t>MSLLSTNHIEYQFEQWYEDIKIKKKPAMKLTGIYYYKKKKKKK</t>
  </si>
  <si>
    <t>&gt;XRKXJ_Cluster17571 [90 - 437]</t>
  </si>
  <si>
    <t>MSSATGKENSKRGGKKKNFTPLLDFDNNVLLPGRHPCDCEASAHKLVNNCLSCGRIVCEQERVGECFTCGAYVNDKEIERQNQLAAAALADSFANSHSSQGKENEKKKKNDKNKRE</t>
  </si>
  <si>
    <t>&gt;XRKXJ_Cluster17574 [188 - 3]</t>
  </si>
  <si>
    <t>MSSCIDHGWTLLKIQWLETNKKISRLLDWVLANYQQFIKVDQRKTAVSLTNQWSSIQQDFNK</t>
  </si>
  <si>
    <t>&gt;XRKXJ_Cluster17575 [261 - 1]</t>
  </si>
  <si>
    <t>MFNIDNKEKDSKVYGNVCLALLIKSFTSMLRAKITGANQAVAIIWKAIDNWVTNSREDLIWLHNFDGANFKKVFNGLVFRWASEEKF</t>
  </si>
  <si>
    <t>&gt;XRKXJ_Cluster17576 [2429 - 519]</t>
  </si>
  <si>
    <t>MTQQLTQNAIKRLYEEPNVEIEGLTVQVISLKAVGVNNGGAAPERWRIIISDGQMFITAMLATQLNHFIQSGQIKRHSIIRVPSFTVNLIGTRHVVVLLGVEIVQTDYPERIGNPTSCDSADNNGSNNNKDSKPANNGGATAGVLANRSSNQVDQPAPKTATTIKSDPSSKPIIAPLFKSPPSMSDSKPVKKPINRRPGTGGPIPIAGLSPFANNWKIKARVSQKSDIRRWSNARGEGKLFSVVFLDETGQIKATGFNDAVDNLYESLQEGKVYLISRGKINIAKKQYNSTPHDYEIVFENTTEVEEVEDDADTPKIVLNKLTKLGDLNDLEKDSTCDIVAVLKDAGEIGEIVGKQSQKTMIKRDITLVDQSAFSIRMTLWGKVAETFEAPTESILAFQGVKVGDYGGRNLSMLSSSAMLVNPDIPEAFDLKGWYDSEGVNAKIQSFSGMGGGSISRDVTEDSLKTISEIKDFQLGLNDRGDYFNFRATIMYIKNETISYPACPTDRCNKKLLRDGDDEWRCEKCDKLFPAPDHRYLIQMTVQDHTGTLWLSGFNEVGQVILSINANELISIKEEDEIKYQKLVTDATAKTYTMVCRAKEETYNDVNRIKYSVMRLAPVDWAAAGLELAERLVKTFA</t>
  </si>
  <si>
    <t>&gt;XRKXJ_Cluster17577 [389 - 3]</t>
  </si>
  <si>
    <t>MHCYQEKESTQHRSRNKLNNFYEADNRRDLHRTPLGENMIPLERSGVSTPRPPFSSPGACRANGFSSSQPTATLRPSSRGAIVQENDTHLNSSYAYLGASGKHLLIRGGERPSSTFAMSSTNSRQLFSP</t>
  </si>
  <si>
    <t>&gt;XRKXJ_Cluster17578 [48 - 248]</t>
  </si>
  <si>
    <t>MGGQLLKHSHPRVGATATTPQPTARSPLPRPPMDPFSPGSRLLYPQGTNGIGGATPPPNPFALQWVR</t>
  </si>
  <si>
    <t>&gt;XRKXJ_Cluster17579 [71 - 196]</t>
  </si>
  <si>
    <t>MKFLATGTPRCPELDATATQKCGRFHSCTTHPHILKQGDHFK</t>
  </si>
  <si>
    <t>&gt;XRKXJ_Cluster17580 [153 - 1]</t>
  </si>
  <si>
    <t>MGQDYMDVVDGNCSLDDVASDDLPNALIVTSLDISIFNSTEDKEQFEAIFK</t>
  </si>
  <si>
    <t>&gt;XRKXJ_Cluster17581 [22 - 123]</t>
  </si>
  <si>
    <t>MAGSSLLLPEADLVASTRSPRAVATSLAEFNSNT</t>
  </si>
  <si>
    <t>&gt;XRKXJ_Cluster17582 [462 - 274]</t>
  </si>
  <si>
    <t>MIKNVTVELLSTHQILICHRNEQTFFPDSHNNFCSIFHHFHSYLTINSQTHTLPPTSHLHCCH</t>
  </si>
  <si>
    <t>&gt;XRKXJ_Cluster17583 [121 - 330]</t>
  </si>
  <si>
    <t>MLDLVKKMDSVCFFVRCKVKTATLGQQCQFCNKRFCISHSMPEIHGCGDAVRAYARSTVRKEGKLYPGLA</t>
  </si>
  <si>
    <t>&gt;XRKXJ_Cluster17584 [149 - 331]</t>
  </si>
  <si>
    <t>MALTHLLLAPPTPKLPAHTPLRRAAIDLIGRGFTVWEPYLDVSKVLLGLLETCCDASRLIP</t>
  </si>
  <si>
    <t>&gt;XRKXJ_Cluster17585 [306 - 76]</t>
  </si>
  <si>
    <t>MLAYFFNSISTASKVEIEATKAISATVSELQQPKWKIPKRYPKTRVLRGFSSLCRRFSVLQRKSTGSIDRKRPGTRC</t>
  </si>
  <si>
    <t>&gt;XRKXJ_Cluster17586 [454 - 26]</t>
  </si>
  <si>
    <t>MDSRRDFCLVLLLYANILAVDCGVTKEQLAKTTEMIRGICQPKTKIATETADGISQGQFPDDKVVKCYMQCVLEMSGVMKKNKVNYEASLKQMDKLLPDDIVKENKISITECKDVAVGVKDACEAAYLVVQCLYRTNPKFTFA</t>
  </si>
  <si>
    <t>&gt;XRKXJ_Cluster17587 [261 - 437]</t>
  </si>
  <si>
    <t>MYAAWEDADERVDVTAVRKTNSGSAQCMLGSRRMDVLKYRSSSTDLWMAVLQLIESDVF</t>
  </si>
  <si>
    <t>&gt;XRKXJ_Cluster17588 [48 - 335]</t>
  </si>
  <si>
    <t>MWFDQESSLDHLHPFGCEAIYLINRGRGKFEDQGAAGILVGYEKGHRNTAEPGQQSPCDGLSSLLLEADDSNTPGNHDSKDDTDVAQSLISPNNPA</t>
  </si>
  <si>
    <t>&gt;XRKXJ_Cluster17589 [242 - 24]</t>
  </si>
  <si>
    <t>MAEALILKNHIPESLREDLFLLGGEKFKRYFQTIDKDYPEGDPDNLHSRDTIRKIHLLRDKEGKTRIIAIFDW</t>
  </si>
  <si>
    <t>&gt;XRKXJ_Cluster17590 [25 - 501]</t>
  </si>
  <si>
    <t>MLPEEIVIGEGFKKFLSELAPHLPFPSQPSIVEKLQSKYQTSLTHIAEKISKVEDLALTFDIWNNNLTQHSHLTLTCHFIDGSSHGSIVIGNRELPNPTISTDELRSAVMDILNRWAITSEKITCAVTHDITGLMSSLQDLLDATKYQKCFAHTLDAML</t>
  </si>
  <si>
    <t>&gt;XRKXJ_Cluster17591 [125 - 3]</t>
  </si>
  <si>
    <t>MIRRFYKKLIFSNYYASNSSRKVLNCKSLKNIIHKKQNNYN</t>
  </si>
  <si>
    <t>&gt;XRKXJ_Cluster17592 [514 - 101]</t>
  </si>
  <si>
    <t>MNSLSIVVFMSALCALILTQQSPTPSNLARRQLKIAKSHKIDPNSMEFQCPTPLTPCPISPSTNRSKSKVAKGEPWECLNLLEELTSCGRCGHNCMDIPHSVSVGCHEGSCKVFSCKPGYTKRPKMDLKSGKMVDACS</t>
  </si>
  <si>
    <t>&gt;XRKXJ_Cluster17595 [220 - 738]</t>
  </si>
  <si>
    <t>MTLLAKVGAVALPNLIGWAGSNFTRTAIPTWYEKLKKPSWRPPNVAFPIVWTALYTGMGAASYLIYRDGGGFDGAARLPLTVYAVNLLLNGIWTPLFFGAKRLDLALVDILALVGVIGGCVATFYPVNKTAAYLMVPYLIWTSFASLLNFKIWLDNPSGGAVTASSSSSEKSN</t>
  </si>
  <si>
    <t>&gt;XRKXJ_Cluster17596 [1959 - 2810]</t>
  </si>
  <si>
    <t>MLSTCRTFEEWAGNRRLAVVGSRYPGWAEPLELETGRLFRCLRIAICCHNFSAKISRVEKVVPKSKKLRTVYTETQERHYLYLCMSIANPSSQKIINALHLLPSNFNVYAQRRDTKEVTHKPSHQDDLWFSRVRSGYTTMERKEKKFTPTTAFKFGTNIFDGNLMSPEKAFQHQFNDCWDVLVMDAKVGSFDKFMNSIGQVTLDTIGYKSVEDVITSEEEKDTMVEDLKTSKLCNTLKSTQGLFSSNSHVLPDYSTVFSRLRYCRSLFREPVGSNENSTSSSWI</t>
  </si>
  <si>
    <t>&gt;XRKXJ_Cluster17597 [137 - 3]</t>
  </si>
  <si>
    <t>MYLELFWLIWNQGQWIVFEVDLLVNSLDQITLFLANLGLVTIGLR</t>
  </si>
  <si>
    <t>&gt;XRKXJ_Cluster17599 [74 - 217]</t>
  </si>
  <si>
    <t>MAQPGDPCPAPAPLRRRRKSPCGRLASLANQPLKLTHTHTHTNERQAS</t>
  </si>
  <si>
    <t>&gt;XRKXJ_Cluster17600 [220 - 351]</t>
  </si>
  <si>
    <t>MPLHFSNSTSASSPYQQSLTSSGSANQPPRRHPLMGTEISGPMG</t>
  </si>
  <si>
    <t>&gt;XRKXJ_Cluster17601 [346 - 8]</t>
  </si>
  <si>
    <t>MDPSYKDQGGETAQETSGTGDHQVEEPLDLIRLSLDERIYVKMRHGRELRGHLHAYDQHLNIVLGDVEEIITNVEIDEETYEEVYKITKRNVPMLFVRGDGVILVSPPIRAGN</t>
  </si>
  <si>
    <t>&gt;XRKXJ_Cluster17602 [542 - 3]</t>
  </si>
  <si>
    <t>MTPKSPLSSVVRAHLPNNEKTSFKVKAGQTVGEALKKAMDIRKLTPEICDVYTYTTHARIDWNQDISTLEGKEIVVEARASPIRTSISHNFVRKTFFSLAFCECCRRLLWHGFRCQTCNFRFHQRCASLVPSLCSPLNVDSSNYYGHLLALNNTNYYKASSNPSSGPYFQPPSQVSQHGV</t>
  </si>
  <si>
    <t>&gt;XRKXJ_Cluster17604 [984 - 1]</t>
  </si>
  <si>
    <t>MVSCRRINNFLNLGDPEQYISRDEDKDAIRIEEASFSWKDGTVKVESEKKVNKGLTKNSSKSALNPPESVSMEWKPADLENIDIRIPKKSFTAIIGPVGSGKSSLLSAMLGEMNLIQGRINIDGGSDLAFISQQPWCQHMTLRDNILFGKPFIKEKYDRTLTACALAEDINILPDGDSTEIGENGINLSGGQKQRVSIARAVYSDADLFLFDDPLSAVDGPVARHLIDNVLSSKTGLLKDKTRVLVTNNLDILQEVDKIIVLENGAIIETGTYQELIEAEGSLARLAQKLSLRERKKKEEEEKEETSALEIDVDEEDDDKKETKNIVE</t>
  </si>
  <si>
    <t>&gt;XRKXJ_Cluster17605 [132 - 248]</t>
  </si>
  <si>
    <t>MPQTYLKAMMMNMMKMITLRKEGFLFQIWKSVQWRLTNL</t>
  </si>
  <si>
    <t>&gt;XRKXJ_Cluster17606 [72 - 353]</t>
  </si>
  <si>
    <t>MNRSQENDDSEKPLTLSSTPNVPFSRSKSLRMVNNKEKIKSLTIDSSETTIKSEPITIVVKKPSIFTKFLARLSYNGGNGNNNIAPGTKLKSEG</t>
  </si>
  <si>
    <t>&gt;XRKXJ_Cluster17607 [222 - 61]</t>
  </si>
  <si>
    <t>MLEIIKRSTQKIKDWYLVYELTTNLYMLEPWEKLLFNSMLLVSISLFIWIIMPK</t>
  </si>
  <si>
    <t>&gt;XRKXJ_Cluster17608 [44 - 175]</t>
  </si>
  <si>
    <t>MNLGQAFLQFLLFRVIFYSFPLSNMSYTFISVHIRKKSRNFKHI</t>
  </si>
  <si>
    <t>&gt;XRKXJ_Cluster17609 [304 - 131]</t>
  </si>
  <si>
    <t>MSLLPASTANFLFFNLSLILKEKPDRLITHLIQYAHKKKVSLSACVYCMGRGNMLKAF</t>
  </si>
  <si>
    <t>&gt;XRKXJ_Cluster17611 [9 - 218]</t>
  </si>
  <si>
    <t>MEICDFDFEPCGYSMNAIHGLAFSTIHVTPEDGFSYASYEVVGFDASTLAYGDLVKRVLRCFGPSEFSVA</t>
  </si>
  <si>
    <t>&gt;XRKXJ_Cluster17614 [69 - 473]</t>
  </si>
  <si>
    <t>MKRVDFPWPQPDKPMFFYCCQGQEEIAGSGTSYLNRTEAALVEKITTRFLKGGVRPEQIGVITPYEGQRAYLVQYMQYNGSLHAKLYQEIEVASVDAFQGREKDLIIMSCVRSNEHQGIGFLNDPCRLNVALTRS</t>
  </si>
  <si>
    <t>&gt;XRKXJ_Cluster17616 [410 - 3325]</t>
  </si>
  <si>
    <t>MQAQQSNSNQPLPPGWVTHWDAAGGRTVFVETATGRTQLNPPVLDGIPPLAYQQQPPGYQYPQQPSNGLGNMPQASMPQTPPPGPSLGAQATKTKRVYAANQAQAYYGDSGAAPAFDNAYSGNVAPQPPQFTPATNSLFTPGQAPISQSSAQPNQAFQPTSYDQQAMNYSQSQYPPASHPQTYTAADPVADLTQQFQGMGMGQKPYSFSTVNLIGMVPDPQAIYAPPPAIRLPPGVCISQNPLANADPSYQRCTLNAIPTSENLLKKSKIPLSLIITPYRTVQSGEPEVPVVTDTVIARCRRCRTYINPYVTFIEGGTRWKCCMCNLSNEVPQLFDFDRQTNQPVDRWQRAELNHSVVEFVAPTEYMVRPPQAPTYVFLIDVSYAAVSSGMVATAARTLLETLDRIPNEESRSRIAIIAVDSSLHFFSLTANSPEPSMLVVGDVEDVFLPKASDLLVNLSETRPAIEALVTKFNDMFKDSHCIGNAMGPALQAAYKLISHIGGKIMVLSASLPSLGPGALKVREDPKLLGTSKESSLLQSASGFYKTFAIDCSRSQISVDMWLFSSVYADVATLSCLPRYTGGNTYFYPAFNAARSEDALKFAHEFGQVLASPIALEAVMRVRASRGIRLSAFHGNFFVRSTDLLALPAVPMDQSYAIELQIEDTISMPFVVFQTGVLHTTSSGERRIRVITLALPTTSSIADLYATVDPLATATLLANKAVERSMQARLEDARDAVTNKLVDILGTYKATMTAAGSGPSPQLVISENLKILPLLLLGLLKHVGLRQSSQIPSDMRAYAQALLTTLPCQLLVPYLYPTLYSLHNMPKECGTVGEHGVILPPQLNATSERLERHGLFLIEDSQNIFLWVGREAVPQLINDVFDLPNYQALRGGKTILPLLENSFSQRVNAIIGKVRESRRGPYYPHLYVVKEDGEPSLRIWALSMLVEDRQDALPSYHQYVNALKDKVNAGSF</t>
  </si>
  <si>
    <t>&gt;XRKXJ_Cluster17618 [66 - 278]</t>
  </si>
  <si>
    <t>MHLDKIALNHDEIKSHCKSNCSDLMFKQHMSHIVNGMNFVRAQLNKFGQYSNCQRIHESYKHSMNHSCKDV</t>
  </si>
  <si>
    <t>&gt;XRKXJ_Cluster17619 [153 - 392]</t>
  </si>
  <si>
    <t>MCLTEGKDASGRKGKGKGVYQFTDKYGANVDGYSPIYNPDEWSPSGDRYAAGTTGLLIWAVTLAGILGGGALLVYSTSAL</t>
  </si>
  <si>
    <t>&gt;XRKXJ_Cluster17620 [260 - 436]</t>
  </si>
  <si>
    <t>MDPAFIARLERQARVKHGLPPDSTDEDISMLPPPLSPASNKSDHFPSHPQQQHNHSHND</t>
  </si>
  <si>
    <t>&gt;XRKXJ_Cluster17621 [151 - 297]</t>
  </si>
  <si>
    <t>MATQPETPLDLTNEPLIIRRTSKKKYNLFKASASVDSKSNGNHEEEMSA</t>
  </si>
  <si>
    <t>&gt;XRKXJ_Cluster17622 [100 - 216]</t>
  </si>
  <si>
    <t>MLWCSCFNDGANYGVFVKEDVEPYYRSKRRRYAMLDCRI</t>
  </si>
  <si>
    <t>&gt;XRKXJ_Cluster17623 [8 - 238]</t>
  </si>
  <si>
    <t>MLYINCRVNGTPVKAFVDSGAQTTIMSARCAERCNVMRLVDTRWAGIAKGVGVQRIIGRIHMVQIQIENNFLTTSFS</t>
  </si>
  <si>
    <t>&gt;XRKXJ_Cluster17624 [175 - 53]</t>
  </si>
  <si>
    <t>MLLRISYRNPLKAINRITFFTLFKLLDIHIYANFEYLSSGH</t>
  </si>
  <si>
    <t>&gt;XRKXJ_Cluster17625 [48 - 257]</t>
  </si>
  <si>
    <t>MKVIWITIMKLKNWIKWDYVTQNIEEMENKPCLVVTTSRFFSVCTQLSESESNETFKSENMNSERQVVKD</t>
  </si>
  <si>
    <t>&gt;XRKXJ_Cluster17626 [185 - 3]</t>
  </si>
  <si>
    <t>MLFQLFHFESMAIIFRFRSDEFRITIMKGSINQKVHGETVVKKCTHNLQRLKICDKRYEWK</t>
  </si>
  <si>
    <t>&gt;XRKXJ_Cluster17627 [18 - 197]</t>
  </si>
  <si>
    <t>MEGVCRSWGRAESECAGSAGQEELRLSCHVVGTHCHLLSFSLLASASGIRHMPMMRSRTW</t>
  </si>
  <si>
    <t>&gt;XRKXJ_Cluster17628 [201 - 34]</t>
  </si>
  <si>
    <t>MNSAVSNIVDRSVLTIGMDDVVTGGPIFYRRIASQVQLICDFVRLTCCGRCTFLIR</t>
  </si>
  <si>
    <t>&gt;XRKXJ_Cluster17629 [258 - 1]</t>
  </si>
  <si>
    <t>MEEVGYNRATGFVWLRQRKSLTHTFRPIARQVSYAAEVTAFVEDRRMRRMTGVKTKELLIWVTLSDMFVDRDDPSKITFKTPTGLG</t>
  </si>
  <si>
    <t>&gt;XRKXJ_Cluster17630 [108 - 329]</t>
  </si>
  <si>
    <t>MYNFLSAVLCFIGMTVGVIVGKMDTGLLSSVIAGMFLYIALVNMIPQLDCCPTESGTTRAFKLSIQLIGISIGV</t>
  </si>
  <si>
    <t>&gt;XRKXJ_Cluster17632 [194 - 3]</t>
  </si>
  <si>
    <t>MSWLQDERLEGNDWGDSPTTHCFFGLLSLFSSFSMLEFFDFKFLSLICFFTKNISCPFSPLLIF</t>
  </si>
  <si>
    <t>&gt;XRKXJ_Cluster17633 [538 - 2]</t>
  </si>
  <si>
    <t>MPGGTGARPSTIVPPTYPTVQTPLPIRPSPSNQPPQPPERAKPYPGTPLVNNAPPKPQRSFQSSIAGANSGSGTAPPPPSRTPQSSGIQMTGRSPSTSSNLGGPLPLSAHPYTNRPLPERPYSVAGHYPSPDRRSFPEYSGYLSSPERRLPNGENLPPGARSSFPSPGYSHQAPSVNSY</t>
  </si>
  <si>
    <t>&gt;XRKXJ_Cluster17634 [1104 - 235]</t>
  </si>
  <si>
    <t>MNPLIVIAILISISSTSWAQGLDQSAINGNGVNPSIYPFLPPPPPPPMMNGPPHAPGVHGPGHVHVPHPEGPHELFRQTPRHGPGLRGPSPGPYATGLRLPPGYPIGFPPQQFPSPYPNTIGDLDRFISSIPVTTSTVECSCSISFAGQNISSLALPRSPSSLFPGVICGPASVSLCRIQCMAQALNATFDLMSKTVNPTNGNSVSLQQYLCNNQQNSTSNGDTATASSGNNGRLVYIKSETSCSEQSTDFSSSNRRTESMSLGSQECNVIANIGSFQPPSITSPGLPVA</t>
  </si>
  <si>
    <t>&gt;XRKXJ_Cluster17637 [14 - 301]</t>
  </si>
  <si>
    <t>MEPRYAASDSEMADQETSFQTVKSKHLKRRKGVSRNKGDLRMSSPLPRSSNHIFTNSSSSTSTTPSVTSSTSNSVNTSMTARGYESEREYCADEYR</t>
  </si>
  <si>
    <t>&gt;XRKXJ_Cluster17638 [310 - 579]</t>
  </si>
  <si>
    <t>MNSSTKNTKNNNEFTSSSETLNTLLSNHPNPHTGITLSTSTAHGKESDRNGSGKIGKSSFYVNEIESPDDLSNIPRDIVAMGGASLAARD</t>
  </si>
  <si>
    <t>&gt;XRKXJ_Cluster17640 [142 - 270]</t>
  </si>
  <si>
    <t>MLSLMAHNCPTQSKKNIRRWKFCQDISFVGTHIGRSLSHLESG</t>
  </si>
  <si>
    <t>&gt;XRKXJ_Cluster17641 [345 - 109]</t>
  </si>
  <si>
    <t>MHNPPGPQKRSVGLDREALFPRMGSNMQYKIRPWVPSVMRWGAAVGIFATFVCEWKWVYQHVPILNYPWRHELKNVETK</t>
  </si>
  <si>
    <t>&gt;XRKXJ_Cluster17642 [8 - 214]</t>
  </si>
  <si>
    <t>MLIEMNPLKVCTEIESFCDKYRNLRRTFYLGLSSDVKNRIRVQKKKYQAESAIIVEDCPHDLGPVLELV</t>
  </si>
  <si>
    <t>&gt;XRKXJ_Cluster17643 [362 - 3]</t>
  </si>
  <si>
    <t>MDSKKQRLFQAQQQQEKQRLLAQQTQQEYTLHTPPDRTDSGEMPPNVSLQMKSRMGTMTPETGQLSPRYPILNVNAPTGGVQAQSSLPQSPAGGGNGPPSSSVASSLQSSFTSPSTGGPS</t>
  </si>
  <si>
    <t>&gt;XRKXJ_Cluster17644 [767 - 240]</t>
  </si>
  <si>
    <t>MVSVMDVTISLFILANTFFIRSTLSLKPGDCEVCVGVVNKLIEQLSNDEKSDPAKIEAKLTEFCKTTKKSENRFCYYIGALEESATKIVSELSKPLSWGLPSDKICDKLHKKDSQICELRYEKVIDLNNVDLKKLRVRDLKKILNDWDETCEGCIEKAEFIKRVEQLKPKYIKQEL</t>
  </si>
  <si>
    <t>&gt;XRKXJ_Cluster17645 [128 - 616]</t>
  </si>
  <si>
    <t>MAMLTISQTRPLLQHCRCFINTSWLSLLQMNHTTKEILTPINRNLISNELWQSFQSTRLSIQSVFKSSIPFLNFNYPHTLVDPNFFYGLGGLLRAVPKKKVSHSRKSMRSAHKGLKPNLSLGICPGCGEPKRQHFLCLHCYADKFLETRGKTNQTPWEKGITP</t>
  </si>
  <si>
    <t>&gt;XRKXJ_Cluster17646 [233 - 3]</t>
  </si>
  <si>
    <t>MTLSEDGGLGESVSYDASSGCSWETSSILTGSVCLSPGSATSEGNSATEILSPSSLSSSPLPISSSTPHHHHKNNNV</t>
  </si>
  <si>
    <t>&gt;XRKXJ_Cluster17649 [8 - 148]</t>
  </si>
  <si>
    <t>MRRESKASAFFNEGQKIKPARAKANVGLWKRPPQCLSTVPALPINDS</t>
  </si>
  <si>
    <t>&gt;XRKXJ_Cluster17650 [11 - 253]</t>
  </si>
  <si>
    <t>MSLWVEFITASGYLSARKIRSRFQTLVAQACDKSTYRDMVKMIADTSEVKLRIRERYIVQITPAFRCQGLWPRSAAHWPLP</t>
  </si>
  <si>
    <t>&gt;XRKXJ_Cluster17652 [194 - 3]</t>
  </si>
  <si>
    <t>MGNPTRFMVSWDDHSTHLVARLGYLLERQQLVDVTLMCNTHSLKVHRSVLAACSPYFERELGNH</t>
  </si>
  <si>
    <t>&gt;XRKXJ_Cluster17653 [243 - 103]</t>
  </si>
  <si>
    <t>MVRCWHSLDAGKSLLCHSPDNIHQHKSLLYFCACESVVKSTGVMHIL</t>
  </si>
  <si>
    <t>&gt;XRKXJ_Cluster17654 [3 - 239]</t>
  </si>
  <si>
    <t>MFLVRKGKIWIHVMPNDFSKTPCDTEEKANEWLNFFEASAPIVGLVTLHSKDPGFNLRDEHTHCIGKGEGGHYHHDTTP</t>
  </si>
  <si>
    <t>&gt;XRKXJ_Cluster17655 [85 - 249]</t>
  </si>
  <si>
    <t>MTKSSVNYPIGLKDYFGKVLITLMDTRPLTGDSNCKSLIGRHSRRGLLYLYFTVG</t>
  </si>
  <si>
    <t>&gt;XRKXJ_Cluster17656 [1269 - 379]</t>
  </si>
  <si>
    <t>MYFLPSTSFQVIDDNFTSVVAQQKPLQPNNAPQGMVMVNPPPQAAPNQTAIPQLEAELQESPYTIEELAADPAFSSAALCFYQADRMVILETQNPNKSQQELVTMAIHEWHSKLTTSQKAKYLRIAERMGLTSVCRAPPGTHGQGNLLSMSSYVNSGPPPPYGAGPMCLEEMLKREPKKPPKNGYSLFTSEQLAKYVNVEPQKRLAEVARIWRENISQEEKEQYDARNKVLLAQYQRQLGNFIDTLTPEERYIYEDYCRKRNKYKHHKKKYKGDDGLEPKKKSKKKKDTVQQQVLHQ</t>
  </si>
  <si>
    <t>&gt;XRKXJ_Cluster17657 [25 - 873]</t>
  </si>
  <si>
    <t>MLRQRKIQSDSTSQPSPSSLSSSKLMDTKYSKKPTRRINFLYILLSLFGVFIFIAYVAVPLAFKLSPTIRRHLLFMNYVNFQVNMNLSNPENEYKLKCTKVFHVDSSDGASLGVWHILPGSLVNKYCPTGFGKDLKDIDESRLFDDDRPIVLYAHGNGGTRGGNHRLGLYRLLAYGELDAHVITFDYRGFGDSTNMHPSVPGLVDDAFHMYKWLSSKVNHTRINIWGHSLGTAVSVALSKKIGSDNKPNTLTLEAPFNAVADAIREYPLAAIYKFYLLFDFFF</t>
  </si>
  <si>
    <t>&gt;XRKXJ_Cluster17659 [712 - 2730]</t>
  </si>
  <si>
    <t>MYLPKIIIIIINTNQPTNLSSTTNILKTTQTTEMTNSNQAQTELEPNTSETSPTKTIAADTTTTTSTLDQPANETSNLPIDPVINLLSASSPLLKSSSSSSNKSISEPHHDPTHHQSPDDPQPPTLLAASPSTLSPEHNPHTTDLTTDQTLVNQNHPPLKPTTDHSQATNSIPLTYPLPVNPDDNHITPNTSDSLAIPKLESHQPTVTAGCLTTSQPSPVTVPSTSHIVQSQSGSAVRQTNHSRKTPARKKLFRFLLPCFHPNLDDPHSHPPPKPRAGSTSSTQPHHSRPGTSQESVQSTDRTQQSLPNSSLSPPAGGGNSRRSPIQIARQHLKKSNKQTSSSNSSSSRTSRLLSPSAHQLLPTPVPDTVTPAGAAAAASAANSHGGGGVQVPVDETEGVLSGAVVPPGKDTMAIRKSASALRLKNHSNRDGTTPRTSTHQFHHRKSDTGDGAQQEDQGAFRDLDDSDDDEEDRIVAMGGMGVPIGEDGLPRPLLAPLDPNLCGRKCLVLDLDETLVHSSFKVIPQSDFVVPVEIENAVHNVHVIKRPGVDEFMRQMGEIYEVVVFTASLSKYADPVLDMLDIHHVVKHRLFRESCYNHKGNYVKDLSQLGRPINETIIIDNSPASYVFHPNNAVPVSSWFNDPHDTELTDLAAFLTDIAHVPDVRGILDPRL</t>
  </si>
  <si>
    <t>&gt;XRKXJ_Cluster17661 [33 - 230]</t>
  </si>
  <si>
    <t>MNNPYAQFQDYYTLDQIKKAPHVHAMLTRLMCSPTSDGSAACVLASEAFVRRNGLEGQAVEIVGME</t>
  </si>
  <si>
    <t>&gt;XRKXJ_Cluster17662 [407 - 3]</t>
  </si>
  <si>
    <t>MVEIAIIGSDMQEVIGTAIAINILTQGHVTVFYGVLITICDTFTFLFLDKYGLRKLEAFFGLLITVMATTFGYEFFRVKPSPISVGSGLLIPWCSHCQYGALMQAVGIIGAIIMPHNLYLHSALVKSRKIDRSNA</t>
  </si>
  <si>
    <t>&gt;XRKXJ_Cluster17663 [845 - 979]</t>
  </si>
  <si>
    <t>MLSLCLLIFKSMEEFWRRNFFLWMNDIRICIDEYFSQVMRLKKNT</t>
  </si>
  <si>
    <t>&gt;XRKXJ_Cluster17664 [197 - 1006]</t>
  </si>
  <si>
    <t>MHDTVFVSGLPKSATEGDIAEYFGSIGLIKKDKKTGRDKIWIYRDKDSGQSKGEATVTYDDPPTANSSISWFNGKEFRGNTIKVEMAQRKVPPGGFSRGGGRGGGGGRGRGSMGGGFGRGGGSGPGGPGGGGRDGDWNCPDPSCGNNNFAWRSECNRCQAPKPGGGGGGGRGGMSRGGMGGRGGFASRDGDMGGGRGGFTPRDGDMGGGRGRGDGSRGRGGSDGSRGRGGSDGSRGRGGIDGSRGRGGGPPMRGRGGPMRRGHDRRPGPY</t>
  </si>
  <si>
    <t>&gt;XRKXJ_Cluster17666 [127 - 2415]</t>
  </si>
  <si>
    <t>MAAKPKPSGKQRSSGSAGPIKQHVKGENFYRDAKKAKRVKLLSNDGGKAIRDKDGKIIKAAAFQSSDAPVGRIQPDRRWFGNTRVISQKALDHFRTSLAQKQADPYSVILKQNKLPMSLIKSDLEQVAESGKGAKVDLVTAEPFEQTFGPKQRRKRPRLGNAATFEELLKEAESLNANKKSKSLAGEKLPPVDGLGKFIEGGEDLVKASDSPDDDELHNVAVDYILSAGTSKRIWSELYKVIDSSDVILHVLDARDPLGTRCLSVENYLAKEKRGKKMVWILNKVDLVPGWVASRWVKYLSKFHPTIAFHASINNSFGKGSLIQLLRQFSSLFSDRKQISVGFIGYPNVGKSSIINTLKKKKVCNVAPIPGETKVWQYITLMRRIYLIDCPGIVPPSAKDNETSKVLKGVVRVEHLSCPADHIAPLLNRIRPEYMTRTYGIQEWQDSDDFLTQLARKSGKLLKGGEPDLPTVAKCVLNDWIRGKIPFYVPPPTQVPGFKSSKPKEEKVPVDHSESNTAKGPEGASRTKKNETDEIEKTRVIKGVTQPLHQIVRSNKFLEEDEVGEFEYDDEDEDNEDDKEKGPDNQQRISREESLEEEHSDEEAEEEDFGFSDSGDWSGIGSEDDAASESEEEEELCYEDLIKPFSQPLKSDGNLLVHPDDHDNQSKPTQRKDCRIDVEPVQHSTENELNNESSETTKKLDKKLKGEVDDVESSDSVGRKKKILTKEPRMKTNKKKHENFFTHANVKNKNRNRKIPKIQSKKK</t>
  </si>
  <si>
    <t>&gt;XRKXJ_Cluster17667 [63 - 1034]</t>
  </si>
  <si>
    <t>MNRLGDLISYQKSPKSPSSPANNYENEKNRKYDRQLRIWGDTGQYLIEGSSVCLINANATGTEILKNLVLAGIGSFTIIDGSKVSTEDDNNFFCDPSTSLGKSRASVSSQMLLELNPDVSGDYIEESVETLIESNPSLFKNFTTVIAANVHNEKTLIKLSEITWEYNIPLILAYSIGFVGLIRIQVREHPVIEAHPDNTLEDLRLDRPFKELKEYLESFKDFESYSRSEVAQIPFVVIIYKFLKEWQKAGGKSPNCIPTTFKEKEEIRKLIRECMAKIRNNVRKKIEADTTEIVIEGEIELDNFEEAIRSVNTVLLPSNKIPSD</t>
  </si>
  <si>
    <t>&gt;XRKXJ_Cluster17668 [51 - 239]</t>
  </si>
  <si>
    <t>MADGNVFACHSTEAWRSKLQEAIDTKRLVVVDFTATWCGPCRVISPVFVELSRRFPEIFFLKV</t>
  </si>
  <si>
    <t>&gt;XRKXJ_Cluster17669 [27 - 272]</t>
  </si>
  <si>
    <t>MFPRKQHLPAAPACLSSLLLGLSARFPFGPLENPSVLVVYNVASYTCEVLLRTLHQPGTVLLFCFPASSPSGIVGKISVWST</t>
  </si>
  <si>
    <t>&gt;XRKXJ_Cluster17670 [1848 - 88]</t>
  </si>
  <si>
    <t>MGDSPSPLHQQQQPFNFFTPSPSRPASAGASRFPPHNQNHTNRMTPSKLNCSSPNRMPTLDSKLARLIVVSNRLPITITSHPPNQFNGKDQASYSFKMSSGGLVSALSGCKKQMTFSWIGWAGLDIPEADKPQVQQKLSEQYSCKAVWLSDETADKHYNGFSNSTLWPLFHYHPAELNFNESNWDAYQEANKKFAEVVHNDILESMDRGEDVLVWVQDYHLMLLPMMLRELLDSSNANSKPDSASSTDNATQKKKGQVSIGFFLHTPFPSSEIYRILPVRREILLGLLHCDLVGFHTYDYGRHFLSSCTRILGLPAMPNGIGFGERYVHVGSFPIGIDPSKFHDALQTATVQKRIEVLEQRFEGIKVIVGVDRLDYIKGIPQKLHALDVFLSEHPEWIGKVVLVQVAVPSRQDVEEYQNLRDNVNELVGRINGRFGTVEHMPIHFLHRSVSFDELCALYAISDACLVTSPRDGMNLVSYEYVACQEKRHGCLILSEFTGAAHSLNGAIIVNPWATDQVADAIHRAMCLNDSERKDNFHKLFSYVDKYTASHWGLTFVAEMQKILKENESIEREEIQSRREKTHELEL</t>
  </si>
  <si>
    <t>&gt;XRKXJ_Cluster17671 [53 - 772]</t>
  </si>
  <si>
    <t>MSLKDYLDQNGYKLVKSIFCFLTFMGLGGVCTLLGSSLLDIQISIQQDFVTTSKLIPVRSIGYITGGIFSAFLEKFSNINVIMAVTNFTGGLFLIFAPWFTSIYLVACFIYLSGISQGLFDIYSNVYIIKIWEKDSTNYLQIHHMFFGVGALIIPLVTRPFLLPFQREEDQIIEGRSININLTSSATKLPFGGFTPDDVTIQYPYLINGIFLCLVAIGFVVFYFTDKQIPSNDCKSVNNP</t>
  </si>
  <si>
    <t>&gt;XRKXJ_Cluster17672 [951 - 325]</t>
  </si>
  <si>
    <t>MDYYKILEVQRSASAVEIKKAYRRLALKWHPDKNPDKKEEAKRKFQEISEAYEVLSDEKKKQIYDTYGKDGLVNGGSRHTRPDLSSFNSFTFRDPESVFREFFGTDPFFSFFGDGGMHNSDTFFNPVRSFDIFNSSSNMASKPGVKRTTTSTRFVNGRKIETKKVIENGVETVTVIEDGMLKSRTVNGVPQAVQHHNHNHHHHHGYNII</t>
  </si>
  <si>
    <t>&gt;XRKXJ_Cluster17673 [132 - 1]</t>
  </si>
  <si>
    <t>MTEPGSRGGHSPSYGGDTSREWGAGARRSAPRRASDMQRVRSDS</t>
  </si>
  <si>
    <t>&gt;XRKXJ_Cluster17674 [222 - 1]</t>
  </si>
  <si>
    <t>MIANPNFLANVPTVPNIPGKPALGRPSLYPSVGIVPPPVRSRMYTPFNAHGWNNNPTGHPNFNLPNSSNNSFNQ</t>
  </si>
  <si>
    <t>&gt;XRKXJ_Cluster17676 [1170 - 559]</t>
  </si>
  <si>
    <t>MTPDYDYLFKLLLIGDSGVGKSCLLLRFADDTYTDSYISTIGVDFKIRTIELEGKTVKLQIWDTAGQERFRTITSSYYRGAHGIIVVYDVTDQDTFTNVKQWLHEIDRYACEGVNKLLVGNKSDLTQKKVVEYTVAKDFADQLTIPFLETSAKSSTNVEQAFLTMAKQIKDRTGSTTVNTGANKATLKVGSGQNVQPQQSSGCC</t>
  </si>
  <si>
    <t>&gt;XRKXJ_Cluster17677 [82 - 909]</t>
  </si>
  <si>
    <t>MVKQVLDGNLDFNQFEDQLREMFGIHAYIAFTLDKVVQNIVRQLQHIVGDEACIQCTEMFVEESKNGATGGPCASHHLRANAEALYQKKAEQLVGEENCYKIIIYKGEGKVTIELIVTDSVESEDGGEVEKWSEYVEKYVKEVENEISDELKERLSRKPVFLPRNIRMWRYKAKEKEERVNELKGDLNSGLQVVDDTQCKFNVNSYKMVFVVQSESYLCKRNALTKARKTHKKVSRRLHAKFNQFHQNWVEKEVTNEQRDECEDWLMGHIYDDEDE</t>
  </si>
  <si>
    <t>&gt;XRKXJ_Cluster17678 [185 - 445]</t>
  </si>
  <si>
    <t>MEAVIKRWGRSCLIQFEDFGNRNAFRLLEKYRDNYCTFNDDIQGTASVCVAGILASCRITGMRISQQKFLFFGAGEAALGIANLLVM</t>
  </si>
  <si>
    <t>&gt;XRKXJ_Cluster17679 [351 - 1]</t>
  </si>
  <si>
    <t>MMHSLKYPYYTINGVLLAEKRTSKDKSSFYYVVDCIPLFHMAHGLTPCMEIALLQVASYCKENNLIIAGYYQANKDYYDSTPDFFASKIGEKIWENNNDAIVLMVNSFGINFSKDFD</t>
  </si>
  <si>
    <t>&gt;XRKXJ_Cluster17680 [33 - 536]</t>
  </si>
  <si>
    <t>MIVNPIHPRIHKPMGHYRVENITRIVLKRKRAAPIGLRLMEEMIIVLPMIISLKKIPVHSPMIQLLAITTSQTLGMVTNPKIKILTLPFPATVPIPRREQVIMNNFIVATIIINRSPHSLRCMLGRSNHPTVVELVSTLRISLVLSTAQDMDQPKGVISKVQGLLSQK</t>
  </si>
  <si>
    <t>&gt;XRKXJ_Cluster17681 [808 - 638]</t>
  </si>
  <si>
    <t>MVKQSFGGGRHSTSTRKDCNDCDDRQQNNINKILCILCIKIYPSQSVYVINQGCGTR</t>
  </si>
  <si>
    <t>&gt;XRKXJ_Cluster17682 [160 - 279]</t>
  </si>
  <si>
    <t>MVFLNKIIGMWLLKVVGYKFIPWKIIVKSMLKLAIQLLEK</t>
  </si>
  <si>
    <t>&gt;XRKXJ_Cluster17683 [326 - 1222]</t>
  </si>
  <si>
    <t>MQEYLNFPTSGQIVGTNMPSESESIGQSTTETIHEKNSNGSSQKGSNLSILAYSDWGPLLSSQNNQAAWLKANIKNSSTNLKRISVYMFLEVLGVEIINDINFFPIEPKFKNSLQLENFRDYVQSHSIKALVAYIDVINYISEPPLYQNAEQLKAAQKDAIGYMEHYWQIFHHRRQCLSQGNSNVAPAFESPEEELLTKLFFSPHPAIQRSNQISSLCCRLWIKEHIPRISRLLVPMTSGSVWKDPIFSLLHKCMMTLKSNDEILNKLVNTNNVYAPWKTKSFLTYQFIKPFKVKWDNF</t>
  </si>
  <si>
    <t>&gt;XRKXJ_Cluster17685 [182 - 3]</t>
  </si>
  <si>
    <t>MQHRQSQSCLDDWPKLDPIFVQTAISKLEIDLLSSPFDGQIAGTLQVLDLDFSLTIHKDL</t>
  </si>
  <si>
    <t>&gt;XRKXJ_Cluster17686 [220 - 2]</t>
  </si>
  <si>
    <t>MAHRKWIRWKCQAEVILTILLTNQLLNMSLDGFQLILVIDRWRDEITLLIAKRNPYIVHSSPTQDQLKNHHIK</t>
  </si>
  <si>
    <t>&gt;XRKXJ_Cluster17687 [332 - 15]</t>
  </si>
  <si>
    <t>MWSRMVERGPISFVNDNMEGIDRVLKGNYAFLAESTTIEYATSRRCDLQQIGGLLDHKGYGLAVPVGSSYREMLNDALLRLNEAGTLSMLKEKWWHQRNGGDTCLF</t>
  </si>
  <si>
    <t>&gt;XRKXJ_Cluster17688 [608 - 387]</t>
  </si>
  <si>
    <t>MPGKRKLSQFESELPLKEFDVHQESIMDFVSIMLNQVENVVSGAVTSSDITSSLTTTPHGPSGEIQLPTTETPS</t>
  </si>
  <si>
    <t>&gt;XRKXJ_Cluster17689 [320 - 108]</t>
  </si>
  <si>
    <t>MLLLVDFFVTLWVIVYHLGWIGEYHFHPRSIHSPHNYPTSRFIVSKRNSSELMVKNKMIFRSIIMKQLVLS</t>
  </si>
  <si>
    <t>&gt;XRKXJ_Cluster17692 [148 - 2001]</t>
  </si>
  <si>
    <t>MPPKKNQKKSQQTSKTASKAPSKVSTPQPPGTPLEALPAKPLGVAVVGINFGQTASSVALITKDGTADCIANDDGERQIPSVISFSGSQTYVGNPARSQLIRNQANTIVGFRNLLGKSYDQVKFVKPLLNSAAIINKDGEAAYLIKPNALEESNDASMEQVMTVTEIATKYLNALLKYAEDFIGRKPDAAVLSVPETFGDKETAALRSIVEDKLGVRILQFITEASASAVAADLGNTRANKPSSDGNILILDVGGSSSTASIFSRRNGILIPLASSIDPELGGNQFEDQLMDYFVKEFNKKNKTTLDISDEKNHKSAIKLRLATEIAKKTLSASNSANCSVESLFDGYDFTGSINRMRCDLLLSKSYSRIMKLVLEALAKSGLEKEEINQAILTGGSTKLPAIQEKLAYALHPNVNVEFPIENDETVAIGCVLQADLIVKRYPLDSEDSGSGFTASLSSTCLDVQCLSKPLGLLLPAGKDSGPQVVDGKQFITLLDALTPIPVKKAFKFPKFTPSKAGTLPIDLWEGESSIQLVTPEPQNAPTQHGDNAEDVDEDEDEPERILVIKPATAIAHVDLENVKEGDQITITLTIDGKDGLLEVSGGKTGVENQIAKATFTA</t>
  </si>
  <si>
    <t>&gt;XRKXJ_Cluster17693 [26 - 220]</t>
  </si>
  <si>
    <t>MDTQKTIGSCNIGQKEENNYLKQQHHQKKSQLNRHDLDDIIIDPDNLTNDALLEREWNKLVNGTC</t>
  </si>
  <si>
    <t>&gt;XRKXJ_Cluster17694 [198 - 1]</t>
  </si>
  <si>
    <t>MVMAFNSISPLRCIYCSNQLRLFHYWFQKTNFHFLNTKCQCQCKCSVALESNNPIVINLFLTQTRY</t>
  </si>
  <si>
    <t>&gt;XRKXJ_Cluster17695 [52 - 330]</t>
  </si>
  <si>
    <t>MLPPVKVPSVSSSQYQTQSRPQSLLQTLQQPLIKQNKPASLSPPSPPPPAPNAPLLMAKLTSSSPPPQHSTSSSVTTTHVESTSMSDDIVCLD</t>
  </si>
  <si>
    <t>&gt;XRKXJ_Cluster17696 [11 - 280]</t>
  </si>
  <si>
    <t>MSVVGYSLNNHAQNSNHHHTQNNNNKPHHHPTNDNNPSCTSNNSRDHTRSHNRNTTPDDNHCRLHNSKHVPFTNPKHPSGGSHRSSDSRA</t>
  </si>
  <si>
    <t>&gt;XRKXJ_Cluster17697 [324 - 1]</t>
  </si>
  <si>
    <t>MPNYASGPSNGSGMVIDEGPSHYDPGSCPAQPPQLMDLDHRLANDGPPGSNGHSDDSLSSPGEDIYLPPPPPSTAQTHPHPHHQPHQSHQQHPPHQPSHQTPHQPHQP</t>
  </si>
  <si>
    <t>&gt;XRKXJ_Cluster17698 [266 - 3]</t>
  </si>
  <si>
    <t>MGPSSSSSGNNVNENGSGRPEKARRLTKTPQELLFEQSRNSINMADDPMTQSLVNPISTLAKNNSDLHRVPSAPSLKDICKPSSRIES</t>
  </si>
  <si>
    <t>&gt;XRKXJ_Cluster17699 [371 - 490]</t>
  </si>
  <si>
    <t>MSPITIIDVRHLGNDLWSESELFEANIKDDAEKHKYFSIH</t>
  </si>
  <si>
    <t>&gt;XRKXJ_Cluster17700 [259 - 110]</t>
  </si>
  <si>
    <t>MDQGVKLKKRNMMRNCEVGLLRRGERKDKRRKKKMQELGSTTPTDGQDGS</t>
  </si>
  <si>
    <t>&gt;XRKXJ_Cluster17702 [79 - 192]</t>
  </si>
  <si>
    <t>MSQAISLKSPNPREHQCNVNFITQARFPKKSQNRILGR</t>
  </si>
  <si>
    <t>&gt;XRKXJ_Cluster17703 [7 - 231]</t>
  </si>
  <si>
    <t>MSGQTQIIASSSCTPLAIAATSQGQQLAQLTQQGMSTLSTSSQPMNASQILGTSQITLTPTLATAPSMGLAINTS</t>
  </si>
  <si>
    <t>&gt;XRKXJ_Cluster17704 [201 - 1]</t>
  </si>
  <si>
    <t>MEGEPLALRCHAWKDKLVYNVLYYRNGKAFKFFHWNSNLTILKTNISHNGTYHCSGMGKHRYTSAGI</t>
  </si>
  <si>
    <t>&gt;XRKXJ_Cluster17705 [133 - 345]</t>
  </si>
  <si>
    <t>MIADVHDDHAHRARHMESNDYLRSRWNHSRNSPYLHCLLSVALQCCMMRNYWRKDYGHQPLVLWYVLLGTT</t>
  </si>
  <si>
    <t>&gt;XRKXJ_Cluster17706 [30 - 179]</t>
  </si>
  <si>
    <t>MSITKFAHLVHSKILSQYCEASPFIFPLDHYSMKEMNNGEREKSKETKIW</t>
  </si>
  <si>
    <t>&gt;XRKXJ_Cluster17707 [190 - 2]</t>
  </si>
  <si>
    <t>MLCAGYKEGGKDSCQGDSGSPLTYKSDGKSVLIGLVSWGVGCARPNLPGVYTRVSEYVDWISI</t>
  </si>
  <si>
    <t>&gt;XRKXJ_Cluster17709 [283 - 384]</t>
  </si>
  <si>
    <t>MDLIESMNLLERRKTQNHFRSLSLIITTSYAMHL</t>
  </si>
  <si>
    <t>&gt;XRKXJ_Cluster17710 [758 - 3]</t>
  </si>
  <si>
    <t>MDHREEANDNELDDLLESTLDDFFRPSSSRPETSASSSSRTFGQLPSGVAPSPFDQFTQKHSNKFGAPSKEGIKSDDNERNQSDNEDENDAEKIKQRLDGILTDFIEKEPQLREQWQKLSESCKLSADSDEAFETLSETLKSLSESAKSINDENDISEEELSRLWNKLGVSNEGNANGEGFEPAVFSLVTNLMQNLLSKQVLYPSIKDLSERYPIWIEEHRTELDNKDLDRYTKQLNLMKQVCIEFEAENES</t>
  </si>
  <si>
    <t>&gt;XRKXJ_Cluster17712 [298 - 179]</t>
  </si>
  <si>
    <t>MTNLGEKLTDEEVDEMIREADVDGDGQINYEEFVKVMMAK</t>
  </si>
  <si>
    <t>&gt;XRKXJ_Cluster17713 [3919 - 674]</t>
  </si>
  <si>
    <t>MVSPTVPPIQDEDSPDQVLSELLEVMSALQSNPFDYSLHQRNVGLCQKLGADTLDELNQARSLMSDYFPVKDDFFLDWIFDTTSSFQSPYDPNCVQKVIELYEQASSYAFFPKIEANRLEYIIDLYYYARGYERPTGKLIELVEESSEQDAMKLDAVSSETRTQEKIVLEEMITEEKIRTIAIDVMDKIGYHFLQSSAVWNMWALHEFDVLKRNWDSENFTRFKNMVQARLCVPHTDSPETFQMYSTLITRHENDSYEDQMIAVNALYSPARKLVEDRETHEAQLKNSGYSLQEYLKYMSWEMSRKPSNFDLAQILFERALVDHPNSAELWLECMRYLNQQRNQLIPSTSLVRRATRTVPWSGEVWASAIRIFERNNQTVDIVEQLCSRAIQSKFLEHDIEALVAFTIGRADFHRRRLDAYIGAGGTENPEQLKSLVDAVANSLQHGIDTTKKVFPKSGDPSCRLEKYITTLYEHHDRHDDATKVWQKATKQYRNVSSAWISAAEFEVRHRNLPRAREYYKKSSNIKLDYPEYLLEAWLTFEHQFGSLENLEYAISKVNNIMKGIGVRRKREAEQHSSASVQLADPASSLENTSKVAALSENVDNTETRKRKSDAITENESTGDKRLKPGSSQAEHATSQINTPLVDLKRDRENSTVLLAGLTAQTSEANISQLFRDCGKIREIVIHQVKSNDVVATVEFEDRASVLAAQTKDKKLLNGVEVAVSIAWRSALYVTNFPEDANDEWIRNKFSKFGNIFDVRWPSKRFKSTRRFCYVQFTAPESAEAALSLHNLEVAPKRKMTVLISDPVKKQARSDSHANDREIYITCLSKFVQESDLRKLFAQFGEIKGIRLIVDQAGHSKGFAFVEFENEMSAKAALTMNNAELKKRRIGVTISNPKGLSLVRTNTAFKEEAKLSSVTDHRSRSVKVLNLPKGCQEALIQQAFESFGKVIKTITYPEKNEALVEFADAKDAGGLFLHKEPIMIGGQQVEVSVPSTPLKVGLPGSSFTPLLPRSTVKGQKSRIGLGNQSNRLGVKVSSQEKGANQNDTSKDHQVPDRNMSNSSTSPSLIAGKTQDDFRKMLG</t>
  </si>
  <si>
    <t>&gt;XRKXJ_Cluster17714 [53 - 205]</t>
  </si>
  <si>
    <t>MSFVSSSLRVNKMWGQEDSELMFEGCKKDPQNLKQGLILPRFEHLNRWCGY</t>
  </si>
  <si>
    <t>&gt;XRKXJ_Cluster17715 [124 - 312]</t>
  </si>
  <si>
    <t>MKILLVFNPRVIVFNPNQRILHWRGSFNCLRRIIFNNLFNIRHNCMIPSIYEPFLRCFNIQGT</t>
  </si>
  <si>
    <t>&gt;XRKXJ_Cluster17716 [145 - 2]</t>
  </si>
  <si>
    <t>MGIKPEPSSVPTSEYRADYPTIMGFEPLINQRFLPPTFPRYTKMKSRK</t>
  </si>
  <si>
    <t>&gt;XRKXJ_Cluster17717 [156 - 1]</t>
  </si>
  <si>
    <t>MNHVGESHSLTKKGFVEFGLKAHCTKGNGRSAALCSDYYGHLSRCQQPSAPV</t>
  </si>
  <si>
    <t>&gt;XRKXJ_Cluster17718 [139 - 288]</t>
  </si>
  <si>
    <t>MVGFQGKAEGLSDLPSFPTFSHRCWAWSPSWALPACGHCSWASQCYLPSC</t>
  </si>
  <si>
    <t>&gt;XRKXJ_Cluster17719 [1157 - 3]</t>
  </si>
  <si>
    <t>MDCNQVRQKFIDFFMKKYNHEFVPSSSVIPLDDPTLLFANAGMNQYKPIFLGTVDPNSDQAKYKRTCNSQKCIRAGGKHNDLDDVGKDVYHHTFFEMLGNWSFGDYFKKEICAWAWELLTKEYGLDKDRLYVTYFGGAPQLGLDPDEECRSIWVNDVGVDPSKVIPGSMKDNFWEMGDTGPCGPCSEIHFDRIGGRNAADLVNMDDPDVLEIWNLVFIQFNREQDSSLKPLPKQHVDTGMGFERITSVIQNKRSNYDTDIFVPIFEAVSQMTGCRPYTGKVGAEDTDGVDMAYRVIADHARTLTVALSDGGRPDNVGRGYVLRRILRRAVRYGTEKLGAKPGMFASLVPVVVKILGDFFPEMKKDPQTVMDIINEEETQFLKTLS</t>
  </si>
  <si>
    <t>&gt;XRKXJ_Cluster17720 [138 - 1]</t>
  </si>
  <si>
    <t>MSRFFFIVTSVQFIVPDFFCSQFYAFDFLRFSQFSSDFCENLNSTL</t>
  </si>
  <si>
    <t>&gt;XRKXJ_Cluster17722 [53 - 1492]</t>
  </si>
  <si>
    <t>MSPNSPSVKRSKLDSPPIFHQNSWKPNHLQSGSDLSNHLITGGNKLGLAGLTNPNDVPSPAEDNRPSASGSGSLPSAPANNNNAQTDFDAINDAVGIAGVDIAAEEELARTQGAMYRTGNRNYSLHSQQSWMKSPRVKILDFLDKQNLTSMVQHIAASFQLKTLEPAILDVLTQAAEARIHSLIVDSIAAKDHRAASTHLRPPPLYPSSPPKGKQKVREPEAMYDQLVYDQPERILSILARVEGEEERKARLERQSSEVDLDGNEVAVAGSKQSNLSSALNEQNRPGYRSDQPNKLGQARKEKKRKREGPGQLARNMSEDARARQSNQTAMRSVGGRSKYSWLSGGVPTGTTTRGVGASSNAIMASLPAPKFTPQALSQPDSTQDKNTSTATKTMGGVSMTNHLNRTIGATSSGIGFKKEGRLGGIIPPKHASNQSNQVGLKDCLFALERERGTGAGRGTGSKSIFKSYLVGNLKPSSDH</t>
  </si>
  <si>
    <t>&gt;XRKXJ_Cluster17723 [1 - 564]</t>
  </si>
  <si>
    <t>MASRPSNTTPSKKAKCNGNFSTPVKAENPAVIPETPPKNNVDRNEAEIKPRKLILKPSSISNPCACYGKEQICNNCLRRFDIAAPRAGTRGFRAPEVLLRHLQQTTAIDIWSAGVIMACLLSRRYPFFSTFADDLTSIGQMMTVLGSKRFIKAAKELNQSIILNPKTIPPIDLKKLCENLRGNNSLEI</t>
  </si>
  <si>
    <t>&gt;XRKXJ_Cluster17724 [1223 - 312]</t>
  </si>
  <si>
    <t>MEGKNIKDNFDKVEKIGEGSYGVVYKARHRISGDLVALKRIPLDIESEGVPSTAIREIALLRELNHPNVVRLLDVIHSDKNLYLVFEYLNQDLKKLLDESDIGLEKSLVKSYLWQLLQGIAHCHTQRVLHRDLKPQNLLIDDAGNIKLADFGLARSISLPIRSYTHEVVTLWYRAPEILLGSSVYGPAVDIWAIGCIFAEMYTKKALFPGDSEIDQLFRIFRTLGTPSEKTWPGVEKLPDFKKTFPQWARQDLFRFLPPMDKDAIDLLTNLLKYDPNKRLSARKALTHKYFKDVTIKPLSRNLH</t>
  </si>
  <si>
    <t>&gt;XRKXJ_Cluster17725 [170 - 643]</t>
  </si>
  <si>
    <t>MAGLFCCLFGGSSIGGGDHTLAFSIAKDYGYVILVAVISSFLLMWQAMQVGKARKQYKINYPTMYSADNDVFNCFQRAHQNTLEGYSQFLLLLLFGGLEMPIFVAIGGLIWVAGKVSYSKGYYTGDPKNRMRGAYAYIGLLMLLVATVKLILKLVLFS</t>
  </si>
  <si>
    <t>&gt;XRKXJ_Cluster17726 [144 - 7]</t>
  </si>
  <si>
    <t>MSAIRVTSPIDSSIGLMVPEGEASPVGVTFQTGGSEQGSGLQLTGG</t>
  </si>
  <si>
    <t>&gt;XRKXJ_Cluster17728 [1812 - 43]</t>
  </si>
  <si>
    <t>MGKSQCTCLPGYELVENTTNCEPTFNCTLNCTDSIGSICLSNANTQSCGCLPGYVLISSTNECVDICTAAASNNTQAMAQVKSICGSSTCSMVNSKLTCTCSAPYVNGPDGRCHIETACLPGGKGHAQCLSRGAMCAPKLSAFATGQDLWECICPVGTTEGANNNCVDQCSIDEKSCLFDNAVCQKSYLERAKTHDCVCQPGLKKNETDGQCYLIERSLRVEMLTRLDEQVAGLLTTKTRLIVKSSIMSAPTMDEVCPYYAPLDIPGCVDYLTKVSENNYQTQKPTLMEKAIREELIRTLGEDLANVYGRTFGDIKIIDYSKLNNVTEVAGDYKVIMSLELTDPETETNLIPLNDQAVCHQLPNTISEAASYCVIPTHSVIQRASIQQTELIPCNETLINYCPSNTQCKTLDKSRFSCECNPGFKAETIIQMDMDRTSYYKEYCEDIDECSSTTNPCRAHSSCINTIGSYMCPCNHEYIEDTKTGECISVCSTVTCVHGQCIVITNNTGSCRCNEGYRGDTCEEQDPMVKTFRTALITVAVVLGLLLIAVVLVSVILIKKTKRSAMKSNAERPLAQVPKRYQDNSGFTND</t>
  </si>
  <si>
    <t>&gt;XRKXJ_Cluster17729 [148 - 2]</t>
  </si>
  <si>
    <t>MKSGVDVSLVDVAMIDKCISPNAEGRERIDMLKTYLGDIQEISKKIKRR</t>
  </si>
  <si>
    <t>&gt;XRKXJ_Cluster17730 [75 - 551]</t>
  </si>
  <si>
    <t>MVRLGLESELYNGEMWENLLLTDPRLEKLSGNLKSFFDGKRGAANLITFDDNLLCIWDNQEQQIYCLVMKDFKLVNVQNLMPTNAPLFDVDALVMSPDGRHLALQGPRGINIMELPRKFGSQNSYESGKSSILCRTDHNQIRWYQSKKKVKIKRKMKEK</t>
  </si>
  <si>
    <t>&gt;XRKXJ_Cluster17731 [36 - 224]</t>
  </si>
  <si>
    <t>MMSRKMKETDKEEELREAFRVFDRNGDGFINAAELRHVMTNLGEKLTDEEVEDMIKEADLDGD</t>
  </si>
  <si>
    <t>&gt;XRKXJ_Cluster17732 [196 - 618]</t>
  </si>
  <si>
    <t>MALSKSPTGLERIKRSIKVSRSLHLSPYTYHCLTYGAPMMKEPIVEEIVAIEQIIVNDKTGEKDTEIIYHPPKSILNKNKDVRKVKAELKVLDYNSNLNVALVELSCSRTNYHFVRCYLASKACFILGDPRFSRRVGHVLG</t>
  </si>
  <si>
    <t>&gt;XRKXJ_Cluster17733 [40 - 291]</t>
  </si>
  <si>
    <t>MRQNILEKGSFDLDYQSIDEINRKSASIINTPLPPIPIETKPHYVSSHSTPSGTTPYGRSTEDDQIYCVPHEYYGPTPPIPPSR</t>
  </si>
  <si>
    <t>&gt;XRKXJ_Cluster17734 [1898 - 432]</t>
  </si>
  <si>
    <t>MKTTSESVGSVPMAHDSEKQELGEKQSQLLRSQSDIGKFNPSADLHQQYEFGGPWGTLGLMIFFPCMMYYFFICLWCYDGRLSRPASLNPNEVMRWASEFWTLTKLHTRPTWSATYLYTGLMIQQLLLAWFMPGVWQEGLPIPSLNGGKLKYYCNALSSWYITLATVYVMHSVLGVVRLPDVFDQLGHLMTIATIYGFAVSIFYYVLAIVQGQAVRMSGNPIYDFFMGASLNPRIGHIDVKLFAEVRIPWVLLFIIAVSGSVKQYETIGYITPNSAFMILGTGLYINACAKGEECIPMTWDMAYEKWGWVLSFWNLAGVAFTYCHSVIYITTQPPSKYQFSTVSLVALYLTYIVAYYIFDVSNCQKARFKMENDGKSEITDRRYGFPQFSWGTLKNPEVLELGDGRKLLVDGLWAWCRHPNYTADFIQALCWALCSGTGSFIPYFYPVFFLLMILHRSRRNFERCSQKYGATWVKYCTMVPYKYIPGVY</t>
  </si>
  <si>
    <t>&gt;XRKXJ_Cluster17735 [249 - 1]</t>
  </si>
  <si>
    <t>MKRFLRDPKIFTCSHKGHCTIGKPSGEQEPRGVSVNRCKACWLKICLEKFILDSETRIAIDKYYAPKFLDSADSPTSNDAIPG</t>
  </si>
  <si>
    <t>&gt;XRKXJ_Cluster17736 [247 - 2]</t>
  </si>
  <si>
    <t>MSEDIAYCICRSSDTSRFMIGCDSCNEWYHGDCISITEQLAKTITKFYCLMCRDRNPSLKIQYHKDSNSKSTSKQGYVRKKK</t>
  </si>
  <si>
    <t>&gt;XRKXJ_Cluster17737 [312 - 419]</t>
  </si>
  <si>
    <t>MLKLQILQIFSQTPNKAFFFLHMKAFVVNRQKIHLL</t>
  </si>
  <si>
    <t>&gt;XRKXJ_Cluster17738 [70 - 180]</t>
  </si>
  <si>
    <t>MYYNELNQSMGIDYYSCSGHMHLMLINQFNMKIYYMF</t>
  </si>
  <si>
    <t>&gt;XRKXJ_Cluster17739 [21 - 254]</t>
  </si>
  <si>
    <t>MIAGGKEYAYGFGVIVILIVKTINDLWLMSNGTQIEAAIITANLSKLKSNLSAFFLAMPTLAVTNNLFKYFLNQLRLN</t>
  </si>
  <si>
    <t>&gt;XRKXJ_Cluster17740 [201 - 82]</t>
  </si>
  <si>
    <t>MLVGYGRQLIRFHFDSVSRDGKPQKDNLVHIKGAFPGRSP</t>
  </si>
  <si>
    <t>&gt;XRKXJ_Cluster17741 [587 - 3]</t>
  </si>
  <si>
    <t>MATTIVDSKPLDGPSVTLTIRLIMQGKEVGSIIGKKGDNIKKFREESGAKINISDGSCPERIVTVTGSTESILKAFSLIGRKFEEIHEPWKDGQSGTNSVTLRLIVPACQCGSLIGKGGSKIKEIREITGASIQVASEMLPNSTERTVTISGSSDSITKCIYQICCVLMESPAKGATIPYRPKPAMAQVFFAGGQ</t>
  </si>
  <si>
    <t>&gt;XRKXJ_Cluster17742 [72 - 269]</t>
  </si>
  <si>
    <t>MLIPNPSQIVPRFIGLTAVDQLSDLTERNSVGSLEFSSDEESESDETEVQSSSSYPLENIKCSSSA</t>
  </si>
  <si>
    <t>&gt;XRKXJ_Cluster17743 [100 - 201]</t>
  </si>
  <si>
    <t>MAVFTVRIVTIVTVQSIFVRCDVVQQQIIIIVMI</t>
  </si>
  <si>
    <t>&gt;XRKXJ_Cluster17744 [987 - 67]</t>
  </si>
  <si>
    <t>MGQKTSSFNKSCSNGSNRDDRSIHCSPGNWSTTRKHLTSNGGPGYGGGLCGTGDCGDSGRPGRLDVLLDMPPVDNEVMSQHAWNPDDRSLNIFIKEDDIYTLHRHPMAQSTDCIRGKMGYTRGMHLWEITWNTRQRGTHAVVGVATSEAPLHTQGYQSLVGSNTESWGWDLGRSLLYHDSKNNTTGRTYPAYLRPDETFNVPDSFLTVLDMDEGTLSFIVDNQYLGVAFSGLKGKKLYPIVSAVWGHCEITMKYLGGLDPEPLPLKDICRRVIRKQIGKQRLHRLQTELTLPNTLKSYLLYQKSLIL</t>
  </si>
  <si>
    <t>&gt;XRKXJ_Cluster17746 [53 - 307]</t>
  </si>
  <si>
    <t>MQITVAFNHFGHEMYRRMPRCRLGFFHLVNNDYAHYVKYVIGGSANPTIISQGNRFVAPQDPYSKQVTIRVAPESEWKNWQWRSE</t>
  </si>
  <si>
    <t>&gt;XRKXJ_Cluster17748 [301 - 555]</t>
  </si>
  <si>
    <t>MHTELARQRERRDEFEREENLTNVVFVFLVLLVVALYFAILFRFAIECFLLFVFEHISILLFGLFVMIFNLTPEPSTVPLDYLLP</t>
  </si>
  <si>
    <t>&gt;XRKXJ_Cluster17750 [171 - 1]</t>
  </si>
  <si>
    <t>MAPNATTSECTGVLNEHDAETIDGGLAKDIAPLKGHKKQPLKLVWRNIILFAYVHVA</t>
  </si>
  <si>
    <t>&gt;XRKXJ_Cluster17752 [261 - 1]</t>
  </si>
  <si>
    <t>MIGDHSLILHSIIGYNTVIGCWTRIEGTPSDPNPDKAFAKMENQTLFNKDGKLNPSITVLGSNVQVPSGLLVLNSIVLPHKELGRSY</t>
  </si>
  <si>
    <t>&gt;XRKXJ_Cluster17753 [188 - 388]</t>
  </si>
  <si>
    <t>MWTQEKPSIPIFQRLVFLANKCYNYLNDCIDTIDKADFQPLFQTSTKIYDLTITLEKKHVPNFHLNL</t>
  </si>
  <si>
    <t>&gt;XRKXJ_Cluster17754 [1160 - 441]</t>
  </si>
  <si>
    <t>MDEGDQDTYPTRPQAIHQARSNSIVSPKGILKNKIGPQESRSPHLTWDEPNLALNDLNRDSTMKITEPKTPFVRYDPETDQVLDLDSIPDFDLGRASSVASNHQSSNHEESMMMRDDQSSRSQNLPSNRRSSSTSSRRNSGSTERRQVLVQPPPRPSSVAGNNSEVSEEDETDLDPDTKAKHDAFVRARKGHYGNEADAMKKARELAESEEMESEATAESDKLSDGTSNIETGRPTLNGT</t>
  </si>
  <si>
    <t>&gt;XRKXJ_Cluster17755 [1747 - 248]</t>
  </si>
  <si>
    <t>MSHPYYNNQPNHYNYPPEEPRNNFVDRYASYHPSDHQPHPNYPPPPPADSLGNPHYDPLAYEATYPPDHYYHPDQAYHSDQAFHPDQAYHPDYQSDYNHQLPYGLDEKYPPPGAELYPPHTATPVQALNHAESPSHFHSPNPAFGAPTRGSVAAQLAAEGAIPEKAGLRMWRSDEHSGAFTRGGKSKSCGRCCCCTSIVIVIIIVGLIAAFLLWVRPPNATFNGIAPPTAGNQVDLQPNGFLLNFDLNIGVTNPNFFGASFSKISAKAYYPLNTTTPLGGGELEHVDIKPHSNTTINFPFQINYTTSLDPNRQILADIANRCGFLNSAKSPIKISFDITLRLKVLAITISPTFSSSNTFSCPLKQSDFTSVLGGSQSLDALSNLLTGSSGSNNAAPKQARSLARRSSSQPPNDFRDNTRESDWEEDRQTEQLLRKVLNQPSTRNSPSQLKFINVQLDSASMSRLSSRLFSNRLSSLQNYLGQFFTSLSSFFAIICPPFTA</t>
  </si>
  <si>
    <t>&gt;XRKXJ_Cluster17756 [421 - 2]</t>
  </si>
  <si>
    <t>MLNDSTLPPHIISGLRAVASLLAPPVSQVSNRSRSTPWAAVALDNYASVEEPSEMPYTGEKLMSCKRGRRNVPPSVLRRMSTSTWSTTTSATGMPTLEPEPSRKRCTNFRSAQSPNSPHPPSFLSPSEKPPIKGGRSFST</t>
  </si>
  <si>
    <t>&gt;XRKXJ_Cluster17757 [4 - 195]</t>
  </si>
  <si>
    <t>MFFLFTSQKTNIDNDIYIRCWKERIIFHLWFSLSIFFFLKKKNMHVSSSCCFFLEKKNSFEVKT</t>
  </si>
  <si>
    <t>&gt;XRKXJ_Cluster17759 [66 - 749]</t>
  </si>
  <si>
    <t>MPPDNPGELPKHVGNKTECALLGFVLALGKDYQTKRDEIPEDKLYKVYTFNSVRKSMSTVIRIPDGFRVFTKGASEIVLKRCMFIYGKGGKVERFSKEDQDRMVNDVIEPMASNGLRTISVAFKDFVKRKPRASNEVQIETEPNWEDEDFIISRLTCLCILGIEDPVRPEVPDAIRKCQRAGITVRMVTGDNVNTARSIAMKCGIIKPGEEFIVLEGKEFNKRIRDSA</t>
  </si>
  <si>
    <t>&gt;XRKXJ_Cluster17760 [81 - 494]</t>
  </si>
  <si>
    <t>MESKSGYPQFSASAPAPDFGPPPPYQIENHSPLTTNQRAPLISTSINDTPVHYEHPIQTPKPIYGPYAQTDYCPHCKQTIATRTAYKVGFVTWVASAACILVGGFLGCCLIPCCTDFTRDVEHYCPNCHLKLGLHQRI</t>
  </si>
  <si>
    <t>&gt;XRKXJ_Cluster17761 [31 - 330]</t>
  </si>
  <si>
    <t>MHSWYKTRSHASELTAGFYNTINKEGYAAVAEMFMKNSCKMILPGMDLSDHSQGHESSSPELLLGQIKAACRHYGVEIAGQNSSVSEAPAGFVQIRKNLS</t>
  </si>
  <si>
    <t>&gt;XRKXJ_Cluster17762 [300 - 482]</t>
  </si>
  <si>
    <t>MRPNSWHASRSPGSRYLRGKYLNKVTKVFFFRVFTCSLHNFLPFHLVCFKRFCFSHPGSFQ</t>
  </si>
  <si>
    <t>&gt;XRKXJ_Cluster17764 [1001 - 6]</t>
  </si>
  <si>
    <t>MSSNKLITVIFLICLSAYVSCARKKSENTLSLGERVGQLTELSLRKPVIRLNGDKFRQYIGAKSLPRNYSFVVMLTALSPHRQCTVCRLAMEEYSIVANSWRYSPLFSNKLFFGMVDFDEGSDVFQLLGIGSAPVFLYFSEKGKLKSPEVMEIERKGYAAETIGKWVSELSQLPIRVIRPPNYSTTLAIMALMMIVASLLYIKRNNLDFLYNRNSWAMISLFIVFVMTSGQMWNHIRGPPLMTRNRMGTGMTYIHNSSGAQFVIETYIIILLNVAICAGMILLTEAMKGKADHRKRKISAMIGLGSTLIFFSLLLSIFRSKAHGYPYSFLFK</t>
  </si>
  <si>
    <t>&gt;XRKXJ_Cluster17765 [70 - 456]</t>
  </si>
  <si>
    <t>MHNLLLGLLKWHCHRFWAMEDIPNEPEPRGVSTRELVDLLVDTANQSSHSTASIPDTHRDHFDIGLSWLFDVDGYSSEDDEDFSPTACGENWAEEWLPLSDGETVFDSEALAFINTYLPLIQVPSWIKQ</t>
  </si>
  <si>
    <t>&gt;XRKXJ_Cluster17766 [328 - 720]</t>
  </si>
  <si>
    <t>MGVDIRRLEQQQSPAMAVVSDAEASVLATFEFLDNQSRKHSNRNYDQMNEDSEDAEEDEDDGIEPENRTHNMDLETEEVLAEFDFLGNGSQKEGDMNCWRSGASKDVVELGDLAALSEESLDVNGTSVGTD</t>
  </si>
  <si>
    <t>&gt;XRKXJ_Cluster17767 [1022 - 192]</t>
  </si>
  <si>
    <t>MEGPSNAESSSKDPVKDGWNPDINQDEAIIAQQRQIEKDIADSIKLVGDKMDLSFLLSEYPDEDDVYKNKIKSLLKKYHLLRRTRPDGNCFFRGFTFAYFEYLITDAQELDRFIDVSNKIKDDLIALGFPSFTIEDIHENFMNALNSLKTKEVSNEEQLLNLFNEQGTSDYLVVFMRLLTSGYLQKNQEFYSSFLDSGLTMKNFCSHEVEPLNKESDHIHIIALTSAIGVGVCINYLDRAQGDQVTVHYFPDNCDPKIYLLYRPGHYDILYLRKDDV</t>
  </si>
  <si>
    <t>&gt;XRKXJ_Cluster17768 [292 - 2]</t>
  </si>
  <si>
    <t>MAMENDAGAVRVKALFSNIVVKGSSNYTVKEVRSDVKKLRIDMRLTVPRVESRGKYEVFGNVLLLPVRSNGEFWAEFSDITAIAKVYGKEVERNGVS</t>
  </si>
  <si>
    <t>&gt;XRKXJ_Cluster17770 [1064 - 669]</t>
  </si>
  <si>
    <t>MNPVLLMTERNQPGSMMGSETPLAHSKSYLEKPTNDLPQLPTPVVYSLAKSSTYHSDELASKPLESIDLEAQTPSHRSPHHGANFLEPAQNLDENKKSLRLRGGCCCCDCLYDLLRCLLCCCIFEAICDMCC</t>
  </si>
  <si>
    <t>&gt;XRKXJ_Cluster17771 [159 - 308]</t>
  </si>
  <si>
    <t>MLDGLRGEDARIKIVEDTNGVTSSRHLSHYHKLPREDRKRRSVKVKVTDS</t>
  </si>
  <si>
    <t>&gt;XRKXJ_Cluster17772 [332 - 3]</t>
  </si>
  <si>
    <t>MVIRKKRLTATQRLKKRKMKKKPKRMEPMGTRQQMRNLRQLTVKINHRVERIKHSFRKLRRNPHPHHKNVKKKNWTLFLFTRFFFKFSSKREVDVIISEPFFCQMIRDFL</t>
  </si>
  <si>
    <t>&gt;XRKXJ_Cluster17773 [459 - 1]</t>
  </si>
  <si>
    <t>MNGKYKFCYLQTCGCVLSDRGMREVKSETCHKCGKPFSEDDVIILNGSDEEVKLARAKMEEKRLKEKSEKKGKKRKIVEEDDCKKFSLEKSIANGQSSGAGTTSIKSKAESSKTTKSSTMLSEKAKEDYSISKDETASEAYKSLFTTHPSAKN</t>
  </si>
  <si>
    <t>&gt;XRKXJ_Cluster17774 [315 - 1]</t>
  </si>
  <si>
    <t>MESMSRTVNPINNVLFEMMERKKTNLCLAVDLTKSSQIIDIVDKMGPHVVVIKIHVDIIEDFDRKFIEKMVTLKKKHDFLIFEDRKFADIGATVLKQYVGGIFRI</t>
  </si>
  <si>
    <t>&gt;XRKXJ_Cluster17775 [171 - 16]</t>
  </si>
  <si>
    <t>MRGRAEELQVFQDLDWLWGKMDAGKEKQNPIIFIPSLRHVRLLSDNLEEPQT</t>
  </si>
  <si>
    <t>&gt;XRKXJ_Cluster17776 [136 - 303]</t>
  </si>
  <si>
    <t>MPSDLSKMLSHHLSSMFEYLAPPRRSTQMMRHYQQQMGVNQIQNRSQDNSYQDRVY</t>
  </si>
  <si>
    <t>&gt;XRKXJ_Cluster17777 [85 - 567]</t>
  </si>
  <si>
    <t>MMIFLRRYLLFTVLLWLATCFSLFSLNQISHADDLDEDLSSMLKDDGAPNATSSAQSLNSTLAFTSALDLPSPRTISMVTGSTSTASFANPTSVPSRTSKSTPGSPSTTSDMGQTLVTATNIPEGKKTSYSRSYSMNFNQKLAGIVCLANILNTLGCYRFL</t>
  </si>
  <si>
    <t>&gt;XRKXJ_Cluster17779 [238 - 83]</t>
  </si>
  <si>
    <t>MTANSSIGYMLIRSSFFFYTQKKLTTTFIIKKKILTRGIPKKTSVIKFSLRL</t>
  </si>
  <si>
    <t>&gt;XRKXJ_Cluster17780 [66 - 215]</t>
  </si>
  <si>
    <t>MSLVPAKSVAGHFSDMAKKSLKFVVIQYCMHLIENIQRSNSLKLESMRKL</t>
  </si>
  <si>
    <t>&gt;XRKXJ_Cluster17781 [40 - 252]</t>
  </si>
  <si>
    <t>MPPKDDKKKKDAGKSAKKDKDPVNKSGGKAKKKKWSKGKVRDKLNNLVLFDKATYDKLCKEVPNYKLITPA</t>
  </si>
  <si>
    <t>&gt;XRKXJ_Cluster17782 [497 - 3]</t>
  </si>
  <si>
    <t>MNGCMLSFKIGRSIFHRQVSPQEMQLLTAVFKNLQFMDEANEDEFWQRIAYEMTLFSSPLNDDSKLKWKTLFYDSLRSCRQKAPENFENEETNQNGLDDRPESTNEVATKSSSKKNRKKKKAKKSRNTQASDDLIQFDSPEVEVPSTPNKPKISSNRNFQPNPGI</t>
  </si>
  <si>
    <t>&gt;XRKXJ_Cluster17783 [224 - 3]</t>
  </si>
  <si>
    <t>MERRKAPVHDFAPSWLKINSYDKDLNNTNKKLDNKRSAPSGLVGGEDNFDLRPQYLKQRDIKDSITSSSQTNQQ</t>
  </si>
  <si>
    <t>&gt;XRKXJ_Cluster17784 [121 - 426]</t>
  </si>
  <si>
    <t>MKAIEVDQPNGHIQKDAQTPPPPLHPPQPLSSEDLSSPSTPSAQLSELSSQLSSQIEPDQLNDLKKEKSTKEPATSAEPNKLDKLFYCLRKVGSAIQELVEE</t>
  </si>
  <si>
    <t>&gt;XRKXJ_Cluster17785 [79 - 528]</t>
  </si>
  <si>
    <t>MRRLAPAFLARRMNTRGRSSSSRPNPVLLRRIETERAQRRRERDREIQEAKRRRIELIRTQREVERKAQEERDRLEREMVKLRIERERLEREKAEILRLEREKARLERERLERERDELRRKQFQLPHRIDDSPRGRSGINKRPYDSRGDP</t>
  </si>
  <si>
    <t>&gt;XRKXJ_Cluster17787 [491 - 294]</t>
  </si>
  <si>
    <t>MVMECQMPDTKAPLLPSLKNQSLSIRALSRVAPDFLIPINVSLSLSPSSHFSWNCQKLATWIRLVE</t>
  </si>
  <si>
    <t>&gt;XRKXJ_Cluster17788 [46 - 258]</t>
  </si>
  <si>
    <t>MANFANLVSVKRDIYRKSKQDSKENEDNKHTLVISSSPPPIVYSKDKSYVTQSTNLHTYIILLCYLGALIQ</t>
  </si>
  <si>
    <t>&gt;XRKXJ_Cluster17789 [196 - 2]</t>
  </si>
  <si>
    <t>MSLRAGKRRTPRPLRISRTSWPRPTKVLSQLLPKSRIWVRAKKPRVSRNCHRNCLKTPQPHSRIW</t>
  </si>
  <si>
    <t>&gt;XRKXJ_Cluster17791 [700 - 125]</t>
  </si>
  <si>
    <t>MFLWDWVTGVLGFLGLYKKSGKLLFLGLDNAGKTTLLHMLKDDRMAQHVPTLHPTSEELAIGNIRFTTFDLGGHHQARRVWKDYFPAVDAIVFLIDAHDTDRFPESKAELDSLLTDEQLSNVPVLILGNKIDIRGAASEDSIRAYFGLHNVTTGKGKVSRSELPGRPVELFMCSVLKRQGYGEGFRWIAQYI</t>
  </si>
  <si>
    <t>&gt;XRKXJ_Cluster17792 [148 - 2]</t>
  </si>
  <si>
    <t>MSKHPGLLLILGKLILLHHKHPERKQAPLTYEKEEEQDQGVSCNKVEWW</t>
  </si>
  <si>
    <t>&gt;XRKXJ_Cluster17793 [9 - 323]</t>
  </si>
  <si>
    <t>MIDNIILLITGTLHQRPIPELIDKCHPLGRFDQMEAINVATTPADLYNAILVDTPLAPFFVDCLSEQDMDEMNIEIIRNTLYKAYLESFYKFCQDEIGGTTGEVM</t>
  </si>
  <si>
    <t>&gt;XRKXJ_Cluster17794 [247 - 2]</t>
  </si>
  <si>
    <t>MAKDARSTFEIIDDHGCPVDNSIFPSFMENGNALESNYEAFRFTESYGVIFQCNVKYCIGKCEPVICTAGREEIASWGRKRR</t>
  </si>
  <si>
    <t>&gt;XRKXJ_Cluster17796 [99 - 1169]</t>
  </si>
  <si>
    <t>MSQFSDTVKTNGSATQLQPDHLFNKIAAIIGFTYLTSLLSIYMLVNEEVQEPYMDEIFHIQQVRSYCVHNFTYWNPKITTPPGLYFTTWVLFKPVSELIAFAEEDPNRKCPVPLVRFINLLFAVGNVLLMYLISSKQNKYTARMSRIKTLVSAVSLSTTPALFFFNFLFYTDSGSLFFILAMYFMHISDRTWTASLLGLISLFFRQTNIVWCFFFASYSSLKILQSALERSKKRSRLLSNLISSIPQILLSLGGYLITGLLFGLFLFYNQGIVLGDRSAHQVTFHLAQIVYFLFFTCLFAAPWILLINNLRRFILYCYQKSTTVIIISIALFLIIKYQNSPHSYLLADNRHYTFYLW</t>
  </si>
  <si>
    <t>&gt;XRKXJ_Cluster17797 [119 - 475]</t>
  </si>
  <si>
    <t>MSPDRANSPNGDKPVTSSVIIPPLQVPSSSSSMPTFSSNIKDEALMAWKELDSYNNMTEREKRELDEKNKPPAKRLRIPDIQSPSDSNSSVSLADGRINGTAMDVKMANGSTSNQNLLS</t>
  </si>
  <si>
    <t>&gt;XRKXJ_Cluster17799 [642 - 1]</t>
  </si>
  <si>
    <t>MRLMSTQAQPLDQVKEEKINKQEVQKERLPETNSFIMSIFSGQANVNQVFPYPDVLTDDQLETLNMVREPSLKLFNELHDPLTAEENGKAEDKTMQMLKEMGSFGIMVPTQYEGAGMNNTQYAVLAEIMGQSDLGLAITLGAHQSIGYKGILLYGNEKQKDKYLPDLATGRLTACFCLTEPSSGSDAGSIKSRAVLSHDGSHYILNGSKIWISN</t>
  </si>
  <si>
    <t>&gt;XRKXJ_Cluster17801 [46 - 249]</t>
  </si>
  <si>
    <t>MKFTPVTSIVFFMVFVAIFECSSAWRMKRISLPDDMETMIRSWPGLDLPPTEDYGMFDNDHSTIEPFE</t>
  </si>
  <si>
    <t>&gt;XRKXJ_Cluster17802 [1303 - 50]</t>
  </si>
  <si>
    <t>MSLLKHSYQATVSKPHNLNFFSRPPWSFAIFPVLTVIVNCTTQVHFSAKACRDRLTQRLLSLLGLLGILTLLGGIGSTIAMTARLSQNSQSQGTSALEKLFWVYLISTTLSSFLISWHLVGAQLQERGWLKGEAIRRKTTSETPKFSGIISFLISSYALVFILHLSCLLSACASLSSNFTIALQASQALFFLQRMTVCFMSISLLRLLREEITQKDKKNPSLEAQFQKVHDAESNHEKPSEQKTVPHRPKRPSEVDVRDVGRFDLMPYNHSAHQCLSSEEEEGIEDIFADSFPPEVIVVTEEFPVKSSVWPSTKIIPSLLSRPEKAIGEFTALPGRKSSHLARVKQQTLSPMRNLQLLSDTMTPSPAKNSGEQKPSKSTSKSAKRKSQIRYIISSPIEKNQPVRIGEAEQEDKKLLGI</t>
  </si>
  <si>
    <t>&gt;XRKXJ_Cluster17804 [32 - 418]</t>
  </si>
  <si>
    <t>MIRNLALVQYFSPYLSADMNKMAAAFNTNVNALENELMQLILDGQIQARIDSHNKIIYAKDVDQRTVTFEKAFNMGKEWQKKTRALILRSAMLENGNIIVRSPPQTRGDDGSNPVTQNNHTASISVVAK</t>
  </si>
  <si>
    <t>&gt;XRKXJ_Cluster17805 [12 - 155]</t>
  </si>
  <si>
    <t>MLCLQINLGQLELQKLRALVFIIILSKSQKQFFYSRKPLRSKLHQLTH</t>
  </si>
  <si>
    <t>&gt;XRKXJ_Cluster17806 [206 - 313]</t>
  </si>
  <si>
    <t>MLIECAMFHLFTQIINSCFEANLEFLWFSRRKNQIK</t>
  </si>
  <si>
    <t>&gt;XRKXJ_Cluster17807 [188 - 592]</t>
  </si>
  <si>
    <t>MTALFRMFEPEGHIIIDGIDINTIGLHDLRRKISIIPQEPIIFTGTLRYNLDPFNVKNDAEIWEALDQAQLKKAVNSMGGLDSVLTDGGTNLSVGQRQLVCLARAILNNNKILVLDEATANIDPSTDELIQQTIR</t>
  </si>
  <si>
    <t>&gt;XRKXJ_Cluster17808 [78 - 380]</t>
  </si>
  <si>
    <t>MNTSYLKSKKLSTDSIFHLAFQMAFFKISAGQTPATYESCSTAHFKHGRTETIRAATSSTQKACKMFHVSREKYVLNDLRSAINESSQTHSVLVKEASLGQ</t>
  </si>
  <si>
    <t>&gt;XRKXJ_Cluster17809 [144 - 689]</t>
  </si>
  <si>
    <t>MKDSPEISETCSENVLRIKVETCSSLYEKWKDEKSWFHNVPRKGISTEVEYIDTQPDAGNTLPVVLCLHGAPGSHQDFSLLRSRLISYPIRIICPNFPTYSLTKTKKFGHYAEEKAEYILDFLKALELTRVDMLIGHSSSIYPSVIILDSEYGSTLKSLVFLNPCGHRRIQAMKYPILDKTS</t>
  </si>
  <si>
    <t>&gt;XRKXJ_Cluster17810 [147 - 1]</t>
  </si>
  <si>
    <t>MKKRKVDSITMKISLTPLCLTSISIGLINKPSRDYFSRLVSPFLCISSI</t>
  </si>
  <si>
    <t>&gt;XRKXJ_Cluster17811 [121 - 267]</t>
  </si>
  <si>
    <t>MKEEIATYIAAYDAKVQLEKERAKSMEGVPDEEGWIKVTRHGKKIIFTK</t>
  </si>
  <si>
    <t>&gt;XRKXJ_Cluster17812 [1110 - 2990]</t>
  </si>
  <si>
    <t>MVRLRNYVPTLFSLPSFYIFMLCLTVCNSDEQNDVSASYSTSSNETYETNSYSSLVSNTYEDRSWNSNSAQSPLLKNWCGRSFEGNNSEASATPSILSKPLLNFRCTPRVKPYLETDDPELGGFIVDASLTYYPVKGAIEISDNVKQLQIIFINTNNSRAITAGIIEVNTVGNVFPFPLTVLGETSVNPYHISCQAYAKDEYISENSVSLAYLPNRDGKQQAARTNAESGTMSVTNQNGTLETLIPFGFAIDYDRISSPSQLTEVIKYLEGIKVNTIQLILGPGSISDTSHLNRVFTESGKAGFWVQYDMRNIYWNKNLVNTHLNIAKHHPNFLLYHTAMEPDGQTINADILSETNQFIEQHDSYHPTSLTLSCEDYYFSNYTEGSDVVLTNPFVIGTSNDKGHAANQVPYTSTYGSPTCDGCKGSFVDLVNRIRIFRNRRHLSGRDRNMQLWAVPQATSISSDLNQVPTGEQFLLMSTIYIIEGVVGLMTWDSKMDLSEDLRKAIQTLGESLPLIGKYLEMPQSFLPLPPVTTYPSDKFIANIWLNRVDQSMLVMVANLAEKEVTWEIDLPYFPSTTKKLQTSWIYVSSNCSVPHLIQKHGKTSLKSKLEGYGFGAWIVKPEPLGH</t>
  </si>
  <si>
    <t>&gt;XRKXJ_Cluster17813 [16 - 135]</t>
  </si>
  <si>
    <t>MDRVSRNFSIDYSWKTTTSPLNELQIDMKFMTSYHEIHNS</t>
  </si>
  <si>
    <t>&gt;XRKXJ_Cluster17814 [34 - 264]</t>
  </si>
  <si>
    <t>MFLNKYPDSPCNLLPMYWGQRFFQTVLLITAIVCIPWMLCVKPYFLKKQQDSKETKKKLKIIQPVTFNNNQNTGESE</t>
  </si>
  <si>
    <t>&gt;XRKXJ_Cluster17815 [216 - 88]</t>
  </si>
  <si>
    <t>MELCKDQYFNIGHFDGPSIPNALFFSTLMKRFDLGNANTGIDV</t>
  </si>
  <si>
    <t>&gt;XRKXJ_Cluster17816 [8 - 265]</t>
  </si>
  <si>
    <t>MSDDESSFVILGSTPTPSMEQYNGHDHSMTKENASIASNVMQSSGQTTQNFSLVRSPPLSIAHADNNVNGDSLGDSASSVNKANPL</t>
  </si>
  <si>
    <t>&gt;XRKXJ_Cluster17817 [67 - 315]</t>
  </si>
  <si>
    <t>MGELLISHKANVNAKSKLELTPLHLSAQSDKVGVAQVLLRNRADVNAQTKQGYTPLHVACHNGAINMIKLLIQAGANVDITTQ</t>
  </si>
  <si>
    <t>&gt;XRKXJ_Cluster17818 [469 - 2]</t>
  </si>
  <si>
    <t>MDNLSSGSMDTSSVDIVMQVNQNNTEEENKLSPQVTTTTASTTISNSPEKMIKPPTIGMRTLLESILIKTLGVSLSTFRLQSKEPYNQLLDSEDIAGYMTIIEAVFMDLISDFSAAASSSDPSAPTEVYNKYTWPLWSSSETNGTAYHLSSSSSSS</t>
  </si>
  <si>
    <t>&gt;XRKXJ_Cluster17819 [276 - 1]</t>
  </si>
  <si>
    <t>MHFGEPTQYERECFTRVLKGHIDLAQAHFPSGIQGQMLDSFARRHLWEVGLDYLHGTGHGVGVYLNVHEGPMGISFKHIPDDPGLKEGMILS</t>
  </si>
  <si>
    <t>&gt;XRKXJ_Cluster17820 [68 - 325]</t>
  </si>
  <si>
    <t>MVYGKKLSEAVTSDFKNCIVKLKYSTVQSSSIDVNSGENFLLLAKPKELNLKRSNIKINWVSKDDSDYAKKGLKNYSNVYKINLST</t>
  </si>
  <si>
    <t>&gt;XRKXJ_Cluster17821 [159 - 569]</t>
  </si>
  <si>
    <t>MSSGEDLAANLRNYQIQLQQAEAAIAVDPSNEELLKLKSDLEEVIMLTKNLMAAEGTYEEETETSVIPQSSEIRHNFQSGDIVMAPWSADGQFYEAEIEDVMSDGQCNVIFSSLPNGKTKISEVCLVTLLKPTQGSK</t>
  </si>
  <si>
    <t>&gt;XRKXJ_Cluster17822 [4448 - 180]</t>
  </si>
  <si>
    <t>MDRRSASPNPASALRHHQSLTKPRPISSFTPSQLSHNPSSTSTSNKTSNSTLLLNNPHSIPIPSLQALSLLPPLPTLNNTNHLLPTTKSTLVDVVVEGMGGGMDPGEGWQVPPELVFFLRSLGERLDPFSPTGGQPSASSGSLGHTKSLTAALNHATSRPTTDQPAIMALFNELVSTERTYLKRISALNQSYAAPLKNFSKSSHTKIIDKYEATSMFGKIEAVVTANSSLLSVLETCLSMLEHDPRSGNWAAILSNELLNIQRPYRDYLSGYDIIKETEQKLLKKSEGFRQFCERTKEAMYDDGMGRVGLRELLMEPVQRVTRYILIFEQMLKKMSSNDQARSGLLACIATCNRLAICELDDHLIKAATMWGLHRSIDHFPPILVKPGRYFIDAIDVLDIIPDTANPTILHCTLFLFNDTIVIAKKPPNGHLTGKTLAGLDDLDRLVAAMKKSKGTTSGLNSVVSGGTDFFSKSLGGHNTPTKLKKGSMRFKGLIDVHDVIVANEPGQTGSGSAAEVSFDLYLDRPPQDVSERWTERRYRHYVVCPPPTPPLTGHEKSLSLSSHPTSTHPPISVHQTSHSLAHKSHLNLHSGNQHAAALAERDRFLDNLRKSQALVKAADDRSTVMRTKFVNEDEGQGAIDSFWNLYDKQTYLTEQRKHRVALQLVGTDSVDPLQFNTESIDAAPPLMIIRAHFNDPDDPDCRIHVRRKPNHVFPCLNASIDKAEEDIVVQTERLCSLIVQIIQAYGIADIPPRSSFGGGLPSASTQQQHFNGVGNPPSPSRGFRNKSGSLSHENVLNNALPHRIFGTNNPNHGIHRVKSSRSSNRLSATISQPGTPSSVPLREVQPGMIRSPGGPVWYRNGSAPVGLIKTEKGATAFTAQTDLPPGGPGGVGPHLPETNQSLYDDLPRLREEQEEEESQDQGGHKVGLQSSSPTGGSTLRGKGKSTLEDSEEDPRGDEGGWNGAEETESQCSSVSRLSSHDFNEEEGQEGRVKIVSRTRGGLVGPRQLVSSSHLDCLSSRAVSEPPGKEGKLASVGGYRFPERERSDRTDSSDRLHLISNTGLRNVSGSSLGKRSRSAEVLDPLVGEGQGDGADYHHRDDRAKRIQTLPLVVRKSTADSKKSIGDRPNPSSDLYNENLLNGPQSRSGLQSPKQNFNAKQSADNYPEKLSSSVDSCDLASNLTIKDLGTNQLFQDMKSRMKVMRNQLKKLKNEIHQIDNNHQDLKNNLVGGSANVITGGSSRIPRSPRKLHLSEAAKSAADALTSPTKKQGGFDSFLVDLEKTLDGLDRKLGLLESVESKSFKNFQDQYFKTFERMKKEIKKKENELKISIDQERVNTEIRTNLEVENNHLYDAFNEELDKMFNDIQLPPSQSLNILIEDLKKLADEKGKLITQLGSTQRQLELEVAKSDCLESLLREAGLLT</t>
  </si>
  <si>
    <t>&gt;XRKXJ_Cluster17823 [487 - 2]</t>
  </si>
  <si>
    <t>MWPYYDLNQDAPLPYVFDQTGFHFAKWIITIGALAGLSTSLMGAMFPLPRILYAMASDGLIFRSLANVNAKTQTPLLATIISGIFSGSMAALFDVNALADMMSIGTLLAYTLVAVAILILRHESGSETSDSNPVTSSSQEALFNQDSIPESSNQLRSVGVTR</t>
  </si>
  <si>
    <t>&gt;XRKXJ_Cluster17824 [67 - 366]</t>
  </si>
  <si>
    <t>MDIDMEQLVDLCLNKMPVGKVSNGVIKAVGGGASGGTTVSGVITAGGNGGGGGGDSIDVTGTGGPGAVGTVGGGGNGNACGNGNSGSNGNGRGNNNNNNN</t>
  </si>
  <si>
    <t>&gt;XRKXJ_Cluster17825 [68 - 217]</t>
  </si>
  <si>
    <t>MIVLILISSIIFKSPQAFKLMRMMKVTLIDELFTWKMSFSLFLQRTQLNS</t>
  </si>
  <si>
    <t>&gt;XRKXJ_Cluster17826 [140 - 33]</t>
  </si>
  <si>
    <t>MPKLMKGRSSRLPYSPVVLGSTLPLQMIYLKKLSQQ</t>
  </si>
  <si>
    <t>&gt;XRKXJ_Cluster17827 [75 - 212]</t>
  </si>
  <si>
    <t>MTIDEEPFTLVKSKRQKSKNNKPIHRQSHKQHNEIGKSIHIFVEDN</t>
  </si>
  <si>
    <t>&gt;XRKXJ_Cluster17828 [877 - 425]</t>
  </si>
  <si>
    <t>MASMQKRLQRELKSIQTEPPPGVSINQNSVTSSLTQWIVDMEGASGTLYEGEKFQLQFKFSSKYPFDSPEVTFIGPNIPIHPHVYSNGHICLSILTEDWSPALSVQSVCLSIVSMLSSCTEKKRPPDNSLYVKTCSKNPKKTKWWYHDEKV</t>
  </si>
  <si>
    <t>&gt;XRKXJ_Cluster17829 [205 - 2]</t>
  </si>
  <si>
    <t>MASKIPEKQWAQIFEKTGGPIEYKEIPVGKPASDEVLVNVKFSGVCHTDLHALNGDWPLDTKLPLVGG</t>
  </si>
  <si>
    <t>&gt;XRKXJ_Cluster17831 [2206 - 86]</t>
  </si>
  <si>
    <t>MWFIALSTLMKIGLFTCLVKSTESRYIDSWLKVENATHHNVINYVRKYENDFLSIIQSDSLSSQCRSALLDYKNGLLNFELTSVRRLDSSGKWPSGLLSGTFTDLGSFDTCVSLDSSQYCLLYTNVPLFNETGYEGFMRPYDSRLFNFTSEPFKYFQKYIHFLRRMNITTGLCVPSECSREELTLIVGKLYEKLSPGFTANVDLCYSKPKSVLWKPSEVIGLTIILIIVALNITGLFVSKNCIVGECFNCGANLRKLLTVSSSSGETIDFIDGIKVFTMVLVVISHFQMGNMYNLYKESFNFIEIASNPGFIFVYVAPYTVDLFFMVTGLLLGYHYFSGNRSFNILNYITGRWLRFAALLGWIICLQFVLFGEHFHKYFGGPFWSDLSAIGSIVKSCEKTWFMTLLLSQFWFDSSDNANVCLLFDWYLAADFMLSILFLLVLLPFLKNYRKLAIINAFILVISGLVISGLGIHFLGIPTTWIATNYQMKPLIQYSFDFNLKPWPHMGPYFVGVIFGFILSNQKLSLSKIPLTLGWITGLLCLSANFIYEYIVNRFGIDPEYPIALAYGIASKTIWSIGWAWIILVLKLGYFPKVSRFLSHPRFKILSRINLTVLCTNLLIIRLRSGSTRVLTYPSYTEALLFHYLPLYMLIYAMAILSAVFVEFPTVNLLRRVFSRKPSKTNDKTPSEDNSSDMQLAVTRIIITNNS</t>
  </si>
  <si>
    <t>&gt;XRKXJ_Cluster17833 [45 - 428]</t>
  </si>
  <si>
    <t>MCHLYRHHQKLLTSARVIFHFQQQSNISTIFGFKKRKNYYEILGVSRGADKKEIKKNYIKLAKLYHPDSTSSQTASPEKFQELLEAYQVLTDDEKRAKYDAEVLNDLSSEFQKHESAKDFNFMRNTVK</t>
  </si>
  <si>
    <t>&gt;XRKXJ_Cluster17834 [216 - 85]</t>
  </si>
  <si>
    <t>MWPEFQLRNEFRMLDELETTDELGIQDALQTQDGLPMQNDWQTG</t>
  </si>
  <si>
    <t>&gt;XRKXJ_Cluster17835 [20 - 460]</t>
  </si>
  <si>
    <t>MLGHRIVSNPIIFKALQSRFYSSTGWKVTKGKDVARYSAAAAIGFLGLTFASVPLYRIYCQTTGQAGQQGFVGSTVDQVDKMKIDKSRRLRVSFVADAKNDLQWEFKPVQHSIEVSPGETTLAFFTAKNPLKEAVIGIATYTVLPFE</t>
  </si>
  <si>
    <t>&gt;XRKXJ_Cluster17836 [2 - 121]</t>
  </si>
  <si>
    <t>MDVTQMEPIMEVPMDPVDLTVLMVPMILLVIIHSQHPVKI</t>
  </si>
  <si>
    <t>&gt;XRKXJ_Cluster17837 [45 - 173]</t>
  </si>
  <si>
    <t>MIGVTIINCLHSLGRTLRQALYLYLCFHLYVLLQALWVSMEIL</t>
  </si>
  <si>
    <t>&gt;XRKXJ_Cluster17838 [179 - 949]</t>
  </si>
  <si>
    <t>MAVGKNKRLSKGKKGIKKKVADPFTRKDWYDVKAPSMFENRNAGKTFTNRSAGMKNANDSLKGRIIELSLADLNKDEEQAFRKIKLRVDEVQGKNCLTNFHGMDFTSDKLRSLVRKWQTLIEAHIDIRTTDGYIMRLFTIAFTKRRPNQIKKTTYAKSSQIREIRQKMFEIINRETSTCDLKELVSKFVPEVIGREIEKACQGIYPLQNVYVRKAKILKAPKYDQNKLFELHGESGGDEPGKKIVGEFKEPTPLASV</t>
  </si>
  <si>
    <t>&gt;XRKXJ_Cluster17839 [167 - 1240]</t>
  </si>
  <si>
    <t>MTATTTAHQTTPINGDQNSSDVRNRARINKYTQFWNKDSSEDTEHDSQKRIQEYESVTNSYYDGATDLYEYGWGKNFHFARYYPGEPFQQAIARHEHYLSAQIGLKPGMRVLDVGCGVGGPAREIAVFSDCKIVGVNNNEYQVRRANKYSAAAGMSDQVEVVKGDFMNLTSQFGENSFDAVYAIEATCHAPTWEGVYGEIKKVLKPGGIFGVYEWCMTDNYDKTNPQHRKISHGIEVGDGIAEMRTIAQARDALKAVGFEIIREEDLAARDDRIPWFYPLRGNLKECQTVWDYATVVRMTWFGKIVTQSMVRVLEAIGLAPKGTYDIGEALKLAADALVAGGETKLFTPMMLFVCRKP</t>
  </si>
  <si>
    <t>&gt;XRKXJ_Cluster17840 [161 - 3]</t>
  </si>
  <si>
    <t>MKAANCVTITLVRDYFSNNWFILNGPISNVESFIYLKKTASSIIAIDLLRVEL</t>
  </si>
  <si>
    <t>&gt;XRKXJ_Cluster17842 [200 - 3]</t>
  </si>
  <si>
    <t>MMAEADADGDGFISLDEFAALNATASGDAAAVEEDLRHAFRVFDADGNGTISAAELARVLHGLGEK</t>
  </si>
  <si>
    <t>&gt;XRKXJ_Cluster17843 [973 - 80]</t>
  </si>
  <si>
    <t>MTDKRRVRGLAIHRPIVYGSVATVLPPDERIVNPDHNMRWTVAVRSATSPPPGSSILQQRIIPDDIIGGCDDLSYFIKKVSFKLHDSYPNPLRIIDKAPFELTETGWGEFIIYIKIHFVPESGEKPIQLQHGLKLHDWTPDPNLSIPQVWLESESDTQTATQTTNSNLSHSPINSTDDQHKDTSHDESTSSKSTNSSIHSWQYDEIVFTEPTETFYNKLSAHPPTPLPPKNRFPDHTVKQISNKGESGEFTLDIAQREFKKLNWSELKILMEIDRLRGKLSKDERELVQIRKSLQSST</t>
  </si>
  <si>
    <t>&gt;XRKXJ_Cluster17844 [189 - 1]</t>
  </si>
  <si>
    <t>MQILSIDSETIRIIALQSFLDCLCKHGIEPLIKKPETSPNVRRSSARQIEDDIANLTIEGAGA</t>
  </si>
  <si>
    <t>&gt;XRKXJ_Cluster17845 [215 - 3]</t>
  </si>
  <si>
    <t>MLGSGSPVKEGQAFVFEKRPDNRMIFQGGSHEEEPYYTKPVQHDPEFEQEPRKRSNTLDASKDKENEADTA</t>
  </si>
  <si>
    <t>&gt;XRKXJ_Cluster17846 [493 - 2]</t>
  </si>
  <si>
    <t>MNRPHNENLQKFTSFLLKLKPNSGNYSFTNNSQEFSSGLIKDASENVIRSDASLNMSNKSINSQNSQNSNIVNNNNSIGIDSATPLNNLSSSSRSHVKESTVKLMGQFKAWTLDRKFLRGRKKSSSNRTNGEGSRASISTVDSTDSALTSSEKGVDTPDCSLIS</t>
  </si>
  <si>
    <t>&gt;XRKXJ_Cluster17847 [83 - 217]</t>
  </si>
  <si>
    <t>MYYYSFLYIGMFLYLSDSAVLIPSVSIQLVIVFCLKTIKKMYIHT</t>
  </si>
  <si>
    <t>&gt;XRKXJ_Cluster17848 [122 - 15]</t>
  </si>
  <si>
    <t>MHLVNQHHHKHLFHRNHLSHLKLSYLLIVYPDYHGD</t>
  </si>
  <si>
    <t>&gt;XRKXJ_Cluster17849 [403 - 546]</t>
  </si>
  <si>
    <t>MHSLLTNLLHLNNDLSRFVSSLMIFCIQCNSIKTLRQRRLLNFQQIEH</t>
  </si>
  <si>
    <t>&gt;XRKXJ_Cluster17850 [147 - 1055]</t>
  </si>
  <si>
    <t>MGNCSKDKRDIYYRLGKSEGYRARSAYKLIHLDEQYGLFNNPNNPINRVIDLCAAPGSWSQVLVKKLNESRTCQDEPAKIVAVDLQPMAPIESVIQIVGDITKLETANQILSHFQGQKADLVVCDGAPDVTGLHDLDEFIQSQLLLAALNITLSVLKPGGNFVAKIFRGRDVDLLYDQLLNFFRQVDCAKPRSSRCSSIEAFVVCKNYSPPDGFVGDMRQPLLLDPSGRYQSQKEEGWPKELGCMIDFVACGDLSSWPDSDMNHARLECLNVDEGVCTKESAIAPPTNPPYKDFMMKRSRGEV</t>
  </si>
  <si>
    <t>&gt;XRKXJ_Cluster17851 [1772 - 639]</t>
  </si>
  <si>
    <t>MTAPVKLTIRKVFPIKNILPAQQSTKQLIRWASTCSSQSSVASVRQAIKNDGLTLKDFVSSSHLQVSGSDGLESITPSNRLPRFLKTEIPTSASFNAIKNDLRGLGLHTVCEEARCPNIGQCWGGNKGEATATIMLMGDTCTRACRFCAIKTSNKPPPLDPNEPERTAEAISKWGVGYIVMTSVDRDDLPDGGASHIAKTIERVKAKAPQILLEALTPDFAGKQQRSSTRLVANSGLDVFAHNLETVERLTPFVRDRRAGFHQSLDTLRWAKLEGPEGLITKTSIMLGVGEEDHEVIETLEQLRKNSVDVVTFGQYMRPTKRHMKVDSYILPTKFEKWKSIAEEMGFLYVASGPLVRSSFKANELLKSSLGKRLLNKH</t>
  </si>
  <si>
    <t>&gt;XRKXJ_Cluster17852 [127 - 285]</t>
  </si>
  <si>
    <t>MHLSMTITFPPPKTSLYVSISPDKWIKQKQNKTIDRRIVKKMNQKWNQKINIW</t>
  </si>
  <si>
    <t>&gt;XRKXJ_Cluster17853 [7 - 336]</t>
  </si>
  <si>
    <t>MTKALSYQNRGSDLVSFLIANQKSSNNIQAVAILNAMIAAGFLVPLSQVASTDDAAAVSFDENVFYKLLQIDDSMTHSGSFQLDLDLEASSVHLSRPNPDSLGWLEDPLP</t>
  </si>
  <si>
    <t>&gt;XRKXJ_Cluster17854 [58 - 279]</t>
  </si>
  <si>
    <t>MSSVISSSQVFSPSIKSLQQLNIYSLRFRSSIDEHTLPLISMNEVHFKPLSSYKIKHKLQTEPNPSSSIATGSF</t>
  </si>
  <si>
    <t>&gt;XRKXJ_Cluster17855 [158 - 475]</t>
  </si>
  <si>
    <t>MDDNPDDFDNLDDFDDFDDYGDFDGLDENEMIRQINASQGKPDNGINDNSITKTTDDLSPSYSTSPKESPQTNPNFFSSLSMTQIKQKPSSSQIEEKGSKSVPAKR</t>
  </si>
  <si>
    <t>&gt;XRKXJ_Cluster17856 [33 - 146]</t>
  </si>
  <si>
    <t>MVSIPIPNHHQPLIDVTPLSSPTLLPHPLGPWNLSIFF</t>
  </si>
  <si>
    <t>&gt;XRKXJ_Cluster17857 [109 - 210]</t>
  </si>
  <si>
    <t>MLKTNLKDLQTLSSLLLVHLLPLVFHHKMERKIR</t>
  </si>
  <si>
    <t>&gt;XRKXJ_Cluster17858 [31 - 201]</t>
  </si>
  <si>
    <t>MKTQGKLELKLKNQSKSVLSHRRRRQLRQFLQPKPRKAQSVKIPIQKMHLLQMRHKA</t>
  </si>
  <si>
    <t>&gt;XRKXJ_Cluster17859 [257 - 3]</t>
  </si>
  <si>
    <t>MPRPYGAILFCTIGVLLRKLENGLRGISHVIIDEVHERDVNTDFLLVVIRDMINNFPKLRVVLMSATIDTTIFQDYFGGCPVIEI</t>
  </si>
  <si>
    <t>&gt;XRKXJ_Cluster17861 [151 - 2]</t>
  </si>
  <si>
    <t>MPLKTVIEYYKHPLIYTFDDTTLDVALGAFKEGKSHLSFVRHLYDSDTTD</t>
  </si>
  <si>
    <t>&gt;XRKXJ_Cluster17864 [7 - 840]</t>
  </si>
  <si>
    <t>MTGFDSISSSSPPELDDPEARSLLTPNDCDNRFLHLPEGIDLALHRTKLWSKYAKDLINYIDKRTNLEADHVRNLTKLAQSVKPILKEEKYLPLQSIYLQALDNDLDNSCATLANCSLLMGHKFIEPLAARRAEHEKMRKQIKSEWNRELKRTHEALSNLRKARMVYFQRKQEYERLRALSNLAPELSHSSEMQGSIIGGPGAIVGGCYGGSDQASKCERKKRIEEEACLRAQEAEIIYRNAINEANARTRACEELKKNLLTRIRELIYQCDQTLKAV</t>
  </si>
  <si>
    <t>&gt;XRKXJ_Cluster17865 [1214 - 387]</t>
  </si>
  <si>
    <t>MNRFNNSLLGLVAITAAENPSASVIRNRPTPTTKTSNGNSTYCNMTNVDQDKSKNASEAAQIIRNSQVVCFDVDSTVIREEGIDELAKFCGKGQEVARLTKEAMKGSMTFQEALRLRLNIIKPSQKQIRDFLKAHPSTLSTGIKELVHSLRARQIKVYLISGGFDCLIEPVATELGIPIENMFANKLKFYFNGEYAGFDTNQPTSRSGGKGEAINTIRKELADNAYITMVGDGATDLEASPPADNFIGYGGNVVRDEVRNGASYYITDFEALTKAL</t>
  </si>
  <si>
    <t>&gt;XRKXJ_Cluster17866 [109 - 351]</t>
  </si>
  <si>
    <t>MRFVLMSRLNLANFQLIHSNLFDLISSFLFIYLFCFWFLVDILCFFYSYYPFFVSFFFVCFFLLMLLICLCTLFLLMPIAT</t>
  </si>
  <si>
    <t>&gt;XRKXJ_Cluster17867 [189 - 1058]</t>
  </si>
  <si>
    <t>MEPEEDNPSCSVTDLLALRLSSVPFHDVDQSQAIANQASTNADGHHTIDRWVPQVTTISFVGPLEPLHERRGVFKSAVSLMRDDGSPNTSIWFPLILLPSTIIVGKLPDHSSPLPSTGISSWLISGELCLMSGDFTIVAQSLYRVEGADNNRNTSQVSFTGYVSSLVTAEHVTWVWTNVKTKASSIEEALKVAAEPDAWHSAEICSRVRVSLADLEWLDVSTEIGEKSLEDPSGWIHGGRELISVKCRPSKTKEDHTRMIEYATTVPLVGQLIAIDLSDDNQMKTIFIQL</t>
  </si>
  <si>
    <t>&gt;XRKXJ_Cluster17868 [18 - 335]</t>
  </si>
  <si>
    <t>MADISSNTADMKVFLVTGGTGLVGKAVEEIVKQNDGKDYPGIKFVFLGSKDGDLSVYEDAKKIFYKHKPNYVLHLAAMVGGLFKNEANNLSFFRMNNLMNDNVLRL</t>
  </si>
  <si>
    <t>&gt;XRKXJ_Cluster17869 [1 - 381]</t>
  </si>
  <si>
    <t>MKPLDQSYSQKLSVLIYLACKEHYPKQTISRHILSFCVSPEIIICNSRLNPIMTAKEIEVSPNVVKDATIIRRFKDNNNKEFISDLKLRNRLLEKMGFKIFTTEPLRLNRKSTFNYFRKSLPIKVDG</t>
  </si>
  <si>
    <t>&gt;XRKXJ_Cluster17870 [85 - 210]</t>
  </si>
  <si>
    <t>MVSDCQVEAIIDGDFGWILFKTHSKYKLNFNYLESFTLPMRR</t>
  </si>
  <si>
    <t>&gt;XRKXJ_Cluster17871 [11 - 268]</t>
  </si>
  <si>
    <t>MDSEGRLRRSGSSIKKPSNQSTANALIDAPIHFERRQTLPEITASLGIADSTAKEEAILRNMAGKKKHSLPQDDLHEVPMLPGWER</t>
  </si>
  <si>
    <t>&gt;XRKXJ_Cluster17872 [1828 - 491]</t>
  </si>
  <si>
    <t>MTSYSHAQLYQEEWLANMRSDPEDSSDTDQDQDHNNDRGLMNYRAVTLREIKAVCRALFTCYDSLLSFRDMDNLFNRSHLAHNKARFRPRLYTLQYHTRFLTKYIKSPLFFISPAWEFLFFTKYIPILHKCVRLIDDIWISAPSEWVEPLRSEDCRHVTGDSYSELIAATASLYLKLEDVFFSLRDVIKRLKSSNDVNIPSSEFHRIAHQHIEETKILRALSDTDQAIGHLDQVLTRAPITMVQNSLIVRSAAIDNYLRTFRRMSKGIPGRPLPDRWMTTGEVEADLENPESMVVVPSPMFIQLAKLALPIFKLNKLFLDKLSKPTARQVPYMVLSGMEHNLLQKLLTAMMRFTHSEADNMTYLFREAEDIHSKAIRRHHRIMFRKAKYCCDLLRRFIAASVPANAHGDASRPATSQVELSNWLQTWLDQYTVVHTRFGEFCTYFH</t>
  </si>
  <si>
    <t>&gt;XRKXJ_Cluster17873 [491 - 3]</t>
  </si>
  <si>
    <t>MASIWPEKSTSTLRSMLGATPMIGRNFNGKIFEVKHARSLVDYAKKTGLGYLGFWSVGRDNGKCPGGGISPSCSSIAQSEYEFTKIFNEYADFVGQPSNENGTSSNEIDDKVTNDKSTASPTTTTSAPLIKTCKGHESRFDEWCVANCARDNCPESICTCSTS</t>
  </si>
  <si>
    <t>&gt;XRKXJ_Cluster17874 [183 - 413]</t>
  </si>
  <si>
    <t>MFICPTKSSFCPNLLSSHFVSPLFKPSLPDKSCYPFPVSYPTILFLNLSNLFTVFLLPSTLFDNQIPSHELNQLQLK</t>
  </si>
  <si>
    <t>&gt;XRKXJ_Cluster17875 [498 - 659]</t>
  </si>
  <si>
    <t>MFSTFAQRTMFLAASFPACYFVAAHTTNKKPCAPSTSSRSQSLFPSVERSNGGV</t>
  </si>
  <si>
    <t>&gt;XRKXJ_Cluster17876 [124 - 2]</t>
  </si>
  <si>
    <t>MAFILTISIIQAKWLLILFIELKILICNYNGHCSSLLISGL</t>
  </si>
  <si>
    <t>&gt;XRKXJ_Cluster17877 [55 - 237]</t>
  </si>
  <si>
    <t>MSDPRTQPEFWDIWKLFETKHGNEDTLREMLRIKRSVQATFNTSVNFMAAQMMSTIKEKTP</t>
  </si>
  <si>
    <t>&gt;XRKXJ_Cluster17878 [30 - 674]</t>
  </si>
  <si>
    <t>MSDFDARHGHTSAPYDNKGGNYRRMKLDNPSSGASRNEYDMRRDSGRHGGSGGGHDRDDRRNTGGPSGGYYRDSSRMTGSSRDRDRRGGGGRDDWKGSHDRRDRYLDKGLTSIGTGYSAGAAYSGGNSGDWNSGDRGSSNLSKLSYPAGPSVSESRSRGTGLSSSLMTGGGNQLNDLYDNSSNMPMAGIMSHGGIGSASGLGSDERPYLHSVRRF</t>
  </si>
  <si>
    <t>&gt;XRKXJ_Cluster17879 [205 - 101]</t>
  </si>
  <si>
    <t>MCLAYGKVSDKSPRFIFSKYPGQLKSAPTIQSKII</t>
  </si>
  <si>
    <t>&gt;XRKXJ_Cluster17880 [1021 - 500]</t>
  </si>
  <si>
    <t>MVSHPPQPGASHSEPTQLAKHTASTTPPQTLKLLLIGSSSVGKSSLLLRFTDEVFLSAEESSATIGVDFKFKIIDHKGKRYKLSIWDTAGQERFRTLTSSYYRGAQGVLLVYDVTNRASFESLPSWFSELDTFAHSPKDVVRVIVGNKVDKDYARTVSTEEGLAFASDNHAMFF</t>
  </si>
  <si>
    <t>&gt;XRKXJ_Cluster17881 [93 - 218]</t>
  </si>
  <si>
    <t>MRRSLRHWLALIASLIALRIKKWLIVKVADQVFDPDPLKKKD</t>
  </si>
  <si>
    <t>&gt;XRKXJ_Cluster17882 [59 - 937]</t>
  </si>
  <si>
    <t>MHLDYIYAAANLKAEVYGLPHIRDKNVIAEMVAQVQVPDFQPRSGVRIAESDAALQADQNGESIDQDRVQTIINELINLGPLNFKVTPIEFEKDDDTNFHMDYIVACSNLRATNYKIQTADRHTSKLIAGKIIPAIATSTTVVSGLAALELYKIAQGYKTLDRFKNGFFNLAISMFAFSEPIKAATQKYYDIEWTLWDRFEVQGELSLREFLDHFKNEHKLEITMLSQGVSMLYSFFMQKAKLEERLKLPMSEVVKKVSKKRIEPYVTALVFEVCCNDEEGEDVEVPYVRYTL</t>
  </si>
  <si>
    <t>&gt;XRKXJ_Cluster17884 [77 - 202]</t>
  </si>
  <si>
    <t>MFFLQLSGINIVIFYTGSIFNAANIDIKSELATILIGVMQVL</t>
  </si>
  <si>
    <t>&gt;XRKXJ_Cluster17886 [26 - 169]</t>
  </si>
  <si>
    <t>MLASHNIIRLALQPPLTFSLKLYMPSFWKRIWMCHPTCFPILVKPLAF</t>
  </si>
  <si>
    <t>&gt;XRKXJ_Cluster17887 [192 - 70]</t>
  </si>
  <si>
    <t>MACIRAGRSCKESDQWNTYQQENDLRSILYQYFSDPGKVSS</t>
  </si>
  <si>
    <t>&gt;XRKXJ_Cluster17889 [212 - 108]</t>
  </si>
  <si>
    <t>MSLPAAMPRLPNSLSCQCWSLTNKVGTPATPSLQG</t>
  </si>
  <si>
    <t>&gt;XRKXJ_Cluster17890 [113 - 310]</t>
  </si>
  <si>
    <t>MVSNNSKKRKSDSNLTQDVHTSELQAHHQNKKQSRNQKATLNGDAPPLGKFLASNNRATRDKAVDG</t>
  </si>
  <si>
    <t>&gt;XRKXJ_Cluster17891 [210 - 326]</t>
  </si>
  <si>
    <t>MICNCGELVPQIKSKEKKKRRHSESEDGEKSKSKKKKKS</t>
  </si>
  <si>
    <t>&gt;XRKXJ_Cluster17892 [36 - 395]</t>
  </si>
  <si>
    <t>MASTCYLYVFVLALFSVTTNEMCYASRNLLQANPTVPQPQIPSIPTLPQPQMPTIPTLPQPQIPTIPTLPQPQMPTIPTIPTFPNMPKVSFPPLPSMPTIPNLPTTLPSIPFFAPPPSKK</t>
  </si>
  <si>
    <t>&gt;XRKXJ_Cluster17893 [189 - 46]</t>
  </si>
  <si>
    <t>MVKYRLKGYKLKHRHSKGQQLEILVVYLQSQEQQILDVHIQGCTIYQV</t>
  </si>
  <si>
    <t>&gt;XRKXJ_Cluster17895 [164 - 268]</t>
  </si>
  <si>
    <t>MVMAIELPRIKLEGKTMKLVFVVLIGQEPFEAFVL</t>
  </si>
  <si>
    <t>&gt;XRKXJ_Cluster17896 [64 - 645]</t>
  </si>
  <si>
    <t>MEGESIVNSTLEESLEGPYLIRVEQPVNAEKTFIAPSKTLSQPVDDEEEEFSLDSLDFNFTSYGDTNCNRRSIIGQLNSAHNLSAIAAEYASTSIEESVDDAEESEVKEPSADVSDEFDPFDLLETKKVFNFKDLTAKQALTTMNKLNSKVETCKKMYPTMIKDNVKKNLENLEAQLRSKVQDLEEERKKADYH</t>
  </si>
  <si>
    <t>&gt;XRKXJ_Cluster17897 [106 - 264]</t>
  </si>
  <si>
    <t>MPPSSFLFDAPCSFLSFQMLSQSWSYTKNNSYVLSTGFMPGIMPSTLYLSCRI</t>
  </si>
  <si>
    <t>&gt;XRKXJ_Cluster17898 [158 - 27]</t>
  </si>
  <si>
    <t>MKDSGSSMIQQLSFPRLVGSNRFVFGLCSPCCKLQLQGSIFLRR</t>
  </si>
  <si>
    <t>&gt;XRKXJ_Cluster17899 [93 - 212]</t>
  </si>
  <si>
    <t>MDEGDYDNDDVGGGEDFDDDADDDNIDDQDEDVAFEIIPA</t>
  </si>
  <si>
    <t>&gt;XRKXJ_Cluster17900 [109 - 348]</t>
  </si>
  <si>
    <t>MKSWTSKETIFQRIQPRLPIRLITRPGEPGGVLIGLDSLEEDEVLFGMGLGVLSGESKGLLSRLELLPVDEPLPRRFRRL</t>
  </si>
  <si>
    <t>&gt;XRKXJ_Cluster17901 [210 - 1]</t>
  </si>
  <si>
    <t>MAFIHTMHIGGKLDEKYFTIVSKLLKLIREDVSKPVEIQINLLIFAFLQSLCDSDIYLNSRVPTSNLQIL</t>
  </si>
  <si>
    <t>&gt;XRKXJ_Cluster17902 [1041 - 283]</t>
  </si>
  <si>
    <t>MSNEDPFFMVKEEVLNALNKSRSLYQCWKEQKNDPTNCSKEDPNWVLTELKNKLRSIDWDLEDLEEALGIVENNLKKFKLDAKEIASRRAFIEETREEVKAMKDDINENKNGSKDAVKAMAALLNPNLNLSNTAPGDGGTRYTRLQNEIESPTRKVYNQTEIPIEESQPLSHQLQQEHGNMVINELASNRIENANEQAVMLDEFGQDVDLRDPRFDTAFKKVAKVFHFSEGKRRVTFATAVVAFIVLVVFLWL</t>
  </si>
  <si>
    <t>&gt;XRKXJ_Cluster17904 [393 - 199]</t>
  </si>
  <si>
    <t>MYSEIFPDHFVYEVHPILISLAYKDNYLVIKTLKRSNSLGVFIVLLCSFFSVNLVSSVSFIISHV</t>
  </si>
  <si>
    <t>&gt;XRKXJ_Cluster17905 [769 - 320]</t>
  </si>
  <si>
    <t>MRFSLARYLHYYNRYMNHMQSLRFENKLYAAIKAKMEEMQQHNMSWIEVQFLKKAVDILCQCRQTLMYTYVFAYYLRKNNQSLIFEDNQRDLETATEKLSEYLERDITSENLADIKQKVQDKYRYCEKRRNVLLVHVHEGYEKDCWDYTE</t>
  </si>
  <si>
    <t>&gt;XRKXJ_Cluster17906 [69 - 368]</t>
  </si>
  <si>
    <t>MNDSEIYGKTIRVNIAKPLKLKEGSARPVWSDDQWLRKHSGVTEEAKDETEKDKDGEDDDKMDDDDDVVNTDLDSEKQEVARLKSNPQVYFDIRIDGHFS</t>
  </si>
  <si>
    <t>&gt;XRKXJ_Cluster17907 [7 - 291]</t>
  </si>
  <si>
    <t>MRQEPWPSPRFMTSSPGYSTSHDAFQTLVDAAVAQKSLAIPPTREDQQRMGIMNLARSVRQSKSPSNERQSNDSIEKTLHDMHQRSRPIQDMSNL</t>
  </si>
  <si>
    <t>&gt;XRKXJ_Cluster17910 [201 - 79]</t>
  </si>
  <si>
    <t>MSKQTQLINNFSKMSYFKNSHQAIAVETYLLTILKWSRLSL</t>
  </si>
  <si>
    <t>&gt;XRKXJ_Cluster17911 [200 - 715]</t>
  </si>
  <si>
    <t>MQDKIYEGGEKLLTYTSFDSLNVLRRNSSMENHLNQKNDTSESPSLEQTTDFDNDEILSVPTSPLYIHQRILRKNSANSKSVTGSEKSEEDVLFTVSQTRLSNSFDVDPTRPNLSNSKSIEDSQHNKNDGIYFDSDVDIADVNENIENMEPQECSADNACMTDQIPTQSNNS</t>
  </si>
  <si>
    <t>&gt;XRKXJ_Cluster17912 [464 - 102]</t>
  </si>
  <si>
    <t>MCNSEALTELTDQHSDFNFSPTTHTPIEYNNNALLNKCFQAGLYKAVRKDLHINMFTNFFDSVSEENEEHGEDEGDDKKKKEEKKKRDEKRRKEDEKKEKNGIITEMFPGRSPQMRTKKNW</t>
  </si>
  <si>
    <t>&gt;XRKXJ_Cluster17914 [101 - 226]</t>
  </si>
  <si>
    <t>MINLLQDITYFQKSREELHTFIKNDYIQGVLGLIDTDSTLVT</t>
  </si>
  <si>
    <t>&gt;XRKXJ_Cluster17915 [67 - 492]</t>
  </si>
  <si>
    <t>MDFAAPFDREVILVQNKAEKVALKSFKEEIRATIDVERLVTETKVILDVPETSVHRILEVGLLKIFGRAFDVNQFRSVLCISEDVPKLKETFQSLTYDHNGFFAFDQSWICVTGSLPFLSQRLTGIIRLDSPVNFGDNAAEI</t>
  </si>
  <si>
    <t>&gt;XRKXJ_Cluster17916 [216 - 79]</t>
  </si>
  <si>
    <t>MLFIRCSFHQAFSRVRCSFRQGCSLVRCSFRCSFCQTHSLVKFSFC</t>
  </si>
  <si>
    <t>&gt;XRKXJ_Cluster17917 [124 - 1083]</t>
  </si>
  <si>
    <t>MPLNCRFYKQKFPEVEDVAMVMVRRVAEMGAYVDLLEYNNIEGMILLSELSRRRIRSINKLIRIGRSECVVVIRVDKDKGYIDLSKRRVSPEDIVRCEEKFAKSKAVNSILRHVAEILGYQTDDQLEDLYERTAWYFDEKYKKQGCAFDYFKLVVNDSSVLDECDLDDKTREALVTHIKRKLTPQAVKVRADIDVGCCTYEGIDAVKAALRAGIACGSPEMPIKINLIAPPSYVVTTHTMEREFGLATLDKALKEIEESITKSGGIFSIKQAPKVVTDLDDQELQKKLERLEQMNEEVPGDDDYDEDGDGDSDSVDDGGD</t>
  </si>
  <si>
    <t>&gt;XRKXJ_Cluster17918 [238 - 2]</t>
  </si>
  <si>
    <t>MKTLTAAAATPMDEMWKNLHMGRTNDSLIEELKFVEENQQPKMLLIPGMISDMGSMWHELDHKIYVCHHMKYHSVQSFD</t>
  </si>
  <si>
    <t>&gt;XRKXJ_Cluster17919 [115 - 2]</t>
  </si>
  <si>
    <t>MPTNLRPWSKPHIPEHMFPLYINLKPNHCLSHHFPPSP</t>
  </si>
  <si>
    <t>&gt;XRKXJ_Cluster17921 [356 - 174]</t>
  </si>
  <si>
    <t>MHLRFLCLILNSTRIYEKLKLYDVPIQAEIFHGARVDIPRGFFFLSIAENIIHRVRCLCKH</t>
  </si>
  <si>
    <t>&gt;XRKXJ_Cluster17923 [5 - 298]</t>
  </si>
  <si>
    <t>MITRSLQFRPLKRLVLIPLSLLGLCHLSSAFSRLFSSSSVLWLSFLVLCFILFPLDGIVLGSRTKFAWGKVSGYRKNWKNSGLGKHASSLLINVYYLK</t>
  </si>
  <si>
    <t>&gt;XRKXJ_Cluster17924 [28 - 255]</t>
  </si>
  <si>
    <t>MMKISFLNIIFVLFKVYEFYQYWKLLMSDSLVLLSRIKKKKTTMYTFRPYELVKVNYKSYKSFFNNGINKYPRPRS</t>
  </si>
  <si>
    <t>&gt;XRKXJ_Cluster17925 [327 - 1]</t>
  </si>
  <si>
    <t>MRYNITSPILVDWIGKPETVQYRNLGSKYGRAETCNEFYLNYNECIEAYGRTRGFVPCEPFRMDFLECKNSTKASLREKRITAERIRQVLDGERSYKNFWGRRPERDSF</t>
  </si>
  <si>
    <t>&gt;XRKXJ_Cluster17927 [142 - 8]</t>
  </si>
  <si>
    <t>MLSSHGCTTSVFKVLPKLAPNSLELRTQNFTPKSALSPERLLHCC</t>
  </si>
  <si>
    <t>&gt;XRKXJ_Cluster17929 [170 - 3]</t>
  </si>
  <si>
    <t>MSFSNEALSPVQLSSLQSFNCDELKVNLFREESVSDEKLATFLRIRPLDNLCMEDS</t>
  </si>
  <si>
    <t>&gt;XRKXJ_Cluster17930 [2086 - 164]</t>
  </si>
  <si>
    <t>MKFPKQLSAFEFYKLARGKNKKGGRQKNPKRRKSLGDDPSSVPEFDEPQSSTSKRTFGQLEEPFSSNKRVRFAEDEFDGHQSDGTDGTDATDTTDASNDNTLNEKRERTFGVLFKDKITKKTADIPNKKTRRIESILKHRQSYSLDDLRKSPFISSLDVPSKKAQEIPIRIQKEPDEDAKSTRSFSIPPFLTDSREQAKKCFQWLINPYDVDRFMSVNWEKEPLLLKRNKPNYYHGVYSTADLDRALRERHLQFTKNIDITSYINDERKTYNPDGRAYPAVVWDHFQVGCSIRLLNPQTYSRSVWKLNSILQEFFGSYVGANVYLTPAGSQGFAPHYDDIEAFVLQLEGRKLWKVYPPLDEANTLPRFSSKNFKRDELKAPPILTVELEPGDMLYFPRGFIHEAQAVEGEHSLHITLSAAQKNTYGDLLEIMLPVALQTAMEEDKTFRESLPTNYLQYMGVVHQDDLNSNRDVFVSKVKNLMTKLISHINVDSAVDQMSKRMLRESLPPVLTAQEKRSSIHGSGEFWDADSASVEGGIELAPETSIRLLRYGIVRLVMEEDAIRLYHSMENSYDPNQEIDSQYVEIDSNLAPAIDFLIKNYPNYIEISSLPLEKLDEKLEISNLLFDKGLITIVEDGSDSE</t>
  </si>
  <si>
    <t>&gt;XRKXJ_Cluster17931 [1038 - 1]</t>
  </si>
  <si>
    <t>MVEEARNEYVQLEKKYHKAKKLIKGFQQREIGLEKRDEARLMEDGRECDYPSIIRTLQGRIEFLEAKLDEIQRASGIEISIDNNCSNDESVGFTKMITGMLRGNNESSNQRELKLNQQQAFATGSTAFGSMTSTGGSLADEPQSISLEESDEESDLLILPPAELLDSRAAKEKAELASKGSLANRQPPSMRRQSSYGSMDGNSDSSSPRRVNRRSEMINQGRSRPLSEPVGRLDSDWLGPSQLGPKESSTKSLRNEEDPNSSLIESSCSAPAINLQSLSPISMLSSSSSSASYASSPEKSCDPSTNQCIWSGKLVTEWSPDEVSEWLILFGLDYLVENFRNHSISG</t>
  </si>
  <si>
    <t>&gt;XRKXJ_Cluster17932 [306 - 1]</t>
  </si>
  <si>
    <t>MEMDNFQNIRSNQIQPQQTNHHSSSSPPSPTWSYQSIHQISDPQQQWIVFSPQNNHILIQDQSEHDHHSSQPPISLPSMPNHDGRGHFFTSTNPLSSSSSSS</t>
  </si>
  <si>
    <t>&gt;XRKXJ_Cluster17934 [215 - 3]</t>
  </si>
  <si>
    <t>MHNITKPPELQAFKRNHDVDLIFNSSNHAENDGGSRKLRRGYCPSRRRSVVTHGEGADKKSGTNLRINHED</t>
  </si>
  <si>
    <t>&gt;XRKXJ_Cluster17935 [298 - 194]</t>
  </si>
  <si>
    <t>MLCASKYPSLNNALPVYIILSKHLHKARQGLYDQS</t>
  </si>
  <si>
    <t>&gt;XRKXJ_Cluster17937 [216 - 1]</t>
  </si>
  <si>
    <t>MNFLVSNVTGKAPIKVTPRKKFRCPECVNGGMLSKDVLRHLNARSKCINEFTAIYGRMPCETIEFRADPVLF</t>
  </si>
  <si>
    <t>&gt;XRKXJ_Cluster17938 [362 - 676]</t>
  </si>
  <si>
    <t>MSSANQCESLCPQLINAGRIRLTHPDNVAADEHFANLRKQYADSINRMRNLVDEAIDTIAFIKASEDAIKKHSALCESAIVNQQPQQMVDNTTAIARLSNRVLMV</t>
  </si>
  <si>
    <t>&gt;XRKXJ_Cluster17939 [592 - 837]</t>
  </si>
  <si>
    <t>MEDMRKISSCSLHSSDHNYSQESILYALNRFIKSVGNMNNSVLVPNRLQDIDEDLDSKSIVSLCSDDGSTSSLGNSSSGSGT</t>
  </si>
  <si>
    <t>&gt;XRKXJ_Cluster17940 [284 - 3]</t>
  </si>
  <si>
    <t>MLKWLPILALFVSANNNISQVYGNPLNTSSRSSSITQPIRENFPSAALQASNKNETRPVIYGIRAVGGSFEEGTLRIPAEKKSTLILFGQHLEL</t>
  </si>
  <si>
    <t>&gt;XRKXJ_Cluster17941 [1431 - 211]</t>
  </si>
  <si>
    <t>MEELHVTKGTQVIVQGAVGDFFYVVEEGTFDVYVRGPPTYTYVPPSSTQAQGTLTLGNPSNVATPATAGTPGGVMMTNPFSASNQSNGRTTPSLQDLGSSIHRESTPFGTSVVAGTTLTHQAPPKKVHSYGPGGSFGELALMYNAPRAATVVATSNTATLWALDRVTFRSILIEHTARKRKMYENFLSEVPILVSLSPTEISKIADSLEERSFAEGVAVVREGEVGREFFIIESGRAEVYKKKRNNGHPTHPSEILEEELVGILGKGDHFGELALLHSAPRAATVRAAEGTGRLRVAALGEKAFTRLLGPVIDILARHAESHYGQNQGQINHQTTEPGTSHRHINGTLVYDSSNHQHDNLNSPHSTSAPLPLNPIDPPTDHPVALPNSDFGKWNGLNGSITNEAPDE</t>
  </si>
  <si>
    <t>&gt;XRKXJ_Cluster17942 [20 - 229]</t>
  </si>
  <si>
    <t>MSDNCEGKRSWPELVGARGDVAEATIERENSRVDAIVIRVGTNVTGDFRCDRVWVRVNSNGVVVQTPSIG</t>
  </si>
  <si>
    <t>&gt;XRKXJ_Cluster17944 [457 - 56]</t>
  </si>
  <si>
    <t>MLDDGCLPVYLPSGCCYSQFHCPSPSLEMRREHCKQAHYYGYCEQNVTRYHFDTATNRCLPFTYSGCGGSINTFDTLKQCTDYCTAPDPIRPAPIPGKCYFDGVNYDIGSKLVTEATFNCTCSLPPDFTCVLNF</t>
  </si>
  <si>
    <t>&gt;XRKXJ_Cluster17945 [2260 - 56]</t>
  </si>
  <si>
    <t>MKAPYPSLSPDQRRKEHVGSKALDELFDHLQSSPNTVDVAFRRSSIQAILSDLTACLSGGTDWSVQNILSALASLKLLGRSSVATEDLVSHFPLLLTCANLLPPTSIQLHQASHSSVKSIPHSPAIVQESLRILANALFLHPLSRSSADLLSALNPLVELAVSPPDKTPRPGSDMDHQSHEIEDTTSFLASRVIFLITAVPSNLVVELIERTGFISNLKKAFQQELAQKLDPEAHSLRYIYREALSEYLKIIFNVMIHFPKSILAFDHNPLDAINPSTVSTSPPLNNPEHGSSQYSPSTAATSPASPRRRSILKQRFNNQINFKKFRFRNSSETSDSQDHQQDPPAEEALDGHGFLGNSFKKNFFRPSHSSNSKVDGQSSGITDDTQELLSPITSPVNNVFAGLLPHLVQLFLLEPIPQPPNLKPPFNSYMQTFLNFLPSAYCFFDSYSNLPSHLFSSWDPKIPPLINKLIMIIERVTEYYCPDDPDDRSVKQKCQADGIDLDVDLTQVLLLTANLISPHPATDASPTRVGLTNESREALIERIIPSKLDRSIGLNKQANLIGRLLRLMNSVGFEMLKQTCGGFLQALYADDTDLLAAQVGYGPLAGYFLSIGKPALNPENNKHSSNPDINPITGTYWNASEDTDAQFSKSSTFSDDEKEREAERLCDLFERMNRGGVISVEDPRKLAVQSGRFEEIENSVGEAQAEEDKAEEEEALRDLARYKEKKAKMVPSNS</t>
  </si>
  <si>
    <t>&gt;XRKXJ_Cluster17946 [230 - 3]</t>
  </si>
  <si>
    <t>MCSTTGSNAFIWIYPIYGGHIYLFNAPIIIHSITSFSHHLWLKKFKRKAYSSKPSKIPVPPFDSSSARFTNLKLLR</t>
  </si>
  <si>
    <t>&gt;XRKXJ_Cluster17947 [210 - 335]</t>
  </si>
  <si>
    <t>MRLQLLISVFLVILVVSKVDAKKMDKGEKGKKGGGGGGGDDW</t>
  </si>
  <si>
    <t>&gt;XRKXJ_Cluster17948 [231 - 25]</t>
  </si>
  <si>
    <t>MFNLFQLSRMIVCDEISLINGCESIPPDSIVIEIFLTLTTNCCKMKSTFLDSGSSKVKSSVASIAGATE</t>
  </si>
  <si>
    <t>&gt;XRKXJ_Cluster17949 [192 - 500]</t>
  </si>
  <si>
    <t>MVKPVNGGEELAGEVLEALLLVLGLGVDDGFEVVAQVGGPEAEVVPDERPLLLLDERLEVDDVLGRLLRPRRRLRRRQRLQVEPLPQRQVRVPRLVRVQRPRE</t>
  </si>
  <si>
    <t>&gt;XRKXJ_Cluster17950 [181 - 2]</t>
  </si>
  <si>
    <t>MVDEMLETLIVIIGERYVPGIGVVTEVDKLKKEIIQQLCIKPFSHSELSKTLPESQHENG</t>
  </si>
  <si>
    <t>&gt;XRKXJ_Cluster17951 [249 - 1091]</t>
  </si>
  <si>
    <t>MSSHNSTDENQPLLGAVGGVETTNGSNGDRWKPPKSEVYVRPADSSYTSDGPPAYEPTLSMAGGRLAIACKVCGAMIDVTEKREQHVVKCEQCNEATPIKPAPAGKKYVRCPCNCLLVCKAPAQRIACPRRNCLRIINLNLENRSNAGNQIPSALNEGGERMDNVTSSGPLPEMCRVTCGHCYESFLFNTLSNSLARCPHCRKLSSVGPEFARFKGLVYLVISIIFFAIALGVTLGTLKYFSDFKSLIVLYIILFIADVAIIFRSLFYLTMKVSIIENSAP</t>
  </si>
  <si>
    <t>&gt;XRKXJ_Cluster17952 [674 - 3]</t>
  </si>
  <si>
    <t>MFENEGGKSRGFGFVAFENAEAAEAAVQALNGTELSNGKQLYVGRAQKKAERQMELKRKFEQLKIERLNRYHGVNLYVKNLDDTIDDDRLRKEFHSFGTITSAKVMMEDNRSKGFGFVCFSDPEEATKAVTEMNGRICGTKPLYVALAQRKEERKAHLAAQYINRLSNSRITQMGMMYPPNAASGYFVPHIQPQRFYGPQVQQIRNTPRWAAQPVRPASGQNVN</t>
  </si>
  <si>
    <t>&gt;XRKXJ_Cluster17953 [130 - 777]</t>
  </si>
  <si>
    <t>MTTKEDEYDYLFKVVLIGDSGVGKSNLLSRFTRNEFNLESKSTIGVEFATRSIQVDNKTIKAQIWDTAGQERYRAITSAYYRGAVGALLVYDIAKHLTYENVERWLKELRDHADNNIVIMLVGNKSDLRHLRAVPTDEARAFAERNNLSFIETSALDSTNVEAAFQQILTEIYHIVSQKQIRNDGDGDPSPSENIRPINIPPTDPSDQRKKACCQT</t>
  </si>
  <si>
    <t>&gt;XRKXJ_Cluster17954 [28 - 423]</t>
  </si>
  <si>
    <t>MMSIVRSQHDVLLMPHGNGIFTGMYLSIITSSAVSWGFFSHELFYPGKIYSIVIYFMCAGLVVPIPFLIFKWFHPKSVLSRFNVSLFISNLSHGLIGANSGRFTAVFVGLISQFYVRKYHFRWYKKYNYILC</t>
  </si>
  <si>
    <t>&gt;XRKXJ_Cluster17956 [68 - 214]</t>
  </si>
  <si>
    <t>MKPSLNSLIFIFFQFNSLKFNILGHFDLVKLLDYRRCSLDIFLHIHCIL</t>
  </si>
  <si>
    <t>&gt;XRKXJ_Cluster17959 [123 - 1]</t>
  </si>
  <si>
    <t>MNESKGPWATVHERRKESGVTPVTVSSPRRGCSRNSGRGGS</t>
  </si>
  <si>
    <t>&gt;XRKXJ_Cluster17960 [672 - 1]</t>
  </si>
  <si>
    <t>MDDDTMAETEIHAPPTRPATEPPSTGLHMLLKTILGNANNRDVSGAVKIPAGLVEVLLDMSLRAEKTMRRLEDTIDRLNARVDAKVSESTNPILARLAELEKKLANPPTHVSKPAAKSFAAAATQNGAARMSAPAAPTVRPPPAQVLASLKPKRVIIHSNPANTTLSDVPREALVQRANEALMRLDAKAEGKAITIRGASVLPSGDVSFYTDNKAQQRWLMEHK</t>
  </si>
  <si>
    <t>&gt;XRKXJ_Cluster17961 [60 - 278]</t>
  </si>
  <si>
    <t>MLSLQQVMPSPGHPVQAVSLQLYPALGSGKREQWMLSGMDMMGLPEELLWASRVTSKDGVPLKVTFKPQPSCW</t>
  </si>
  <si>
    <t>&gt;XRKXJ_Cluster17963 [85 - 207]</t>
  </si>
  <si>
    <t>MSWGVILRRWFDFIFVPVFFIVGYGHSRYNNRGISWNQYFI</t>
  </si>
  <si>
    <t>&gt;XRKXJ_Cluster17965 [1145 - 420]</t>
  </si>
  <si>
    <t>MYNSYASGGETGMAGMGQFDAFSEKSIRLAFIRKVYGIVFCQLLVTMAFIVGFSASEGGKAWMMQNSWIGFVALAGVLVSMITLACCGVHRTFPANLVCLGIFTICESLSLSVITVFKSGTIVMYAVIVTTVIVAALTLFAFQSKIDFTVYSGIMFVVLMVFMLFGFIAIFFKGKIITLIYSALGTLIFSCYLVIDTQMIVGGNHRNQFSPEDYILAAITIYTDIINIFIYVLQLLDMLSKD</t>
  </si>
  <si>
    <t>&gt;XRKXJ_Cluster17966 [1418 - 333]</t>
  </si>
  <si>
    <t>MTGTVSTLVTSLFNATVLFNSSHIIFSVAFGISASEIGWFSIGHGTTMSNSRMMVIWPVPRNHGEFEWMRAYCKASGHALPTSIWNPQIDSIRIEGSQNDDTRLLTMNYTRPLTLSPMDTFRRATDQKLVWAMSSIPPDTDDDGVLGLRFHDKGYGTASLNFSSSEVVESLIQSSATGVTELKHSKRHDVLITLHSTFLTIAWALIAPAAIVLSRFLRQKNSRRWIKVHWMLQLTNVTFTIIGTLCAILAVGSGSHCDTFQKRLGFFVVAGMLAQASEGYIIHRLANKSKDDANALLPRRSVAKQLHKFFGCGLLLTAWVTLVFGIKEWEFLGRDTPLGVSILIGITCLISVLLYVFLLLKR</t>
  </si>
  <si>
    <t>&gt;XRKXJ_Cluster17967 [183 - 1]</t>
  </si>
  <si>
    <t>MKGVYGVPRAYERSFRWKLSQFRYLCQSNALPSHIKITVTRQTLFEDSYHQIMRLPAYELR</t>
  </si>
  <si>
    <t>&gt;XRKXJ_Cluster17969 [82 - 228]</t>
  </si>
  <si>
    <t>MLQPKRMRLKAVLLLSCTNKPFNNQVDSYLIQIIYHIIQTNITKYHIKS</t>
  </si>
  <si>
    <t>&gt;XRKXJ_Cluster17970 [26 - 250]</t>
  </si>
  <si>
    <t>MDFIPLFAIPFVIFFLLLIIIIYFQSFNFFSHLVWSVSFCQLGNHFKHTLHKSTSVLSILSVCYFDLPQVKNKIK</t>
  </si>
  <si>
    <t>&gt;XRKXJ_Cluster17971 [273 - 1]</t>
  </si>
  <si>
    <t>MKELAVFREKVNEQHRQMGKGAKHLSLEEPKKLRPPPARTPCQQELDQVLERISTMRLPDDRGPLEHLYSLHIPNCDKHGRYNLKQCKMSL</t>
  </si>
  <si>
    <t>&gt;XRKXJ_Cluster17972 [158 - 577]</t>
  </si>
  <si>
    <t>MEKMRVILSSSSSCPESDSLNFNAAVSDLREKLLTMINTKNDEIAKISVLIDHTDMVLKQPGRQELCSSNINLSNILFGETEANSDDQYFKYINQGNSSIDDFHRVRSQWDLYINDDGSSIPQKWFYSSKPNEKWVKYTI</t>
  </si>
  <si>
    <t>&gt;XRKXJ_Cluster17973 [242 - 3]</t>
  </si>
  <si>
    <t>MDVPSRKYRFEIIYNILSLRYNSRIRVKTYTDELTPIDSCNEVFKAANWYEREIWDMYGVFFANHPDLRRILTDYGFEGH</t>
  </si>
  <si>
    <t>&gt;XRKXJ_Cluster17974 [7206 - 550]</t>
  </si>
  <si>
    <t>MNHHNPPYSLLSMAHQTNPPPAPPFLHPAQHHHRPFLPVSLQYRPSNHFQHHLNPPAPNHLLVSQPPSTQQQALVNVSQHPPYHQHQHQHQPHHFKQQHVNQLHPSNQLSQFNPPPFRAPNQFQPPLNHPHHPALLLPTAHPNRHAHHHPLVINNKAIHPPYPSHSQQLTLNHGNRANLHPNLTAHPLLSPIPSPSSHPPPSLHRTSPAPLPLLSRQTLRPFHNLPSPVPSSPAPSSAVGCSRTKAQSNKKIKLRLPLEHTPDRRLALDESRIRSRWLRVPLKLSFHLISSQSNPNPAANWEYFMTCPDSSLVSDDSQLLNSIDVYLPGREVWDDYRMEMLDDRLTALGYPSKITLQHNPSAHSQHIDTLDEHEQDLRSRLDLRKRLQAFLDDNPEADLQIPPIHGIFPLSTRAQPPNSPHSFVPSSSRSPLSTSQLKPLAPVDIVHPSHQSVSLLEDSLEPFPISDSTQIPIAPSLKPTAPEFNPGPHFHPSNIHSTTDQLDSSSPRLRSLIPTLPHPPHSLSLDVIQSSSSAPQPSQNQETHSNLAPTLATNPDLDDDLDLLTDSDREQPQLESNPGYDLLGVQEQGDREGDEQEDNIPLAKLQHTLKAVRNPPLRPFISRNTPDNFESHYEGDVDRHSDCTNPSDEEDCLGDEEDNSINMSNLSQTDSRHHQLSPLSTPQNHIGRSHAFGMSSLSNLMGSMSAGKGQPHNWINGSENEEGDLISNPSDEEEAELYQIHKQTIVKSAYSEITSTIAQQAACSNFKPSTPTSRLLLNSVPSPDQATNLAITVGRATGSVMSLGMLEHSSDSSLFPHQASTSSLNAFAPEFKPNVILSSSLTSDPRGSTDLVTRQSSDGNNLLFIRDTSSKPPIQIGSISRGSEANQELKPQVTSHDTAKTDEIHGTNPGGLPSVILFEQPVSSAPFQVPSSFPILSPHQPAGTASSPSHSRKITLQQFEQPGKDNMRTFKFPAVPQSRMIFYQAQMSRSSLPAEQAPALQSAGSTKGSSDLLNPVASEAPDRSLIPLISTPQAYPKLVIDIPGSPALAQIHSDISVPLRQRSSFEDDSGSDISPSVSRAMMSEKAESSSLYTLIPTQPRSTSLQAKHEEQEEVDGEDGQRSPSSVVSLRQLQEQRRRWTQLTADDDSHIANSYHSGSETYPRCEADLQTGHSSHSVPLLFDLGARRKIENEPPQVVVPPGSPFSPFDGMMESSGSMYSFREDPPILKLPPSTSHPALTPPASRMLSLKPSHHNLSQSFIRDDRRQPSQHQDNEQLDGLPEISIRNRNLNLSPSSPSARWLASSEEENIKGSMVPTGDISKTDVEDENLFSSKILEERDGEDSSSGDSSSDSSLSIESNLKSHNNVKNHASHGFMGDLEKLLTRKLNGLRQDLGELHSLKVDWDSLKRDAIIDEITSLMDNILRSWSEPWKERITASAIPDPKADIILNAINQLGETTGDRMVEAINNINLHPDAIERIRSELENLNSRLGVDFPRVDLDSMTTKWSEVVKPQFDRLIDLASDRSETAHLISKSLQPYFTEFQTELESMTNRIYTGISEQNEKQTSNDALGRAALLTQLDGRFVDFQTDSQQRLLQLIDKQITPAILTEIKKGADDGLETTKQLHARTSQIYDDLSTQVNQVEVKLIKRLEAEVERGISRRQETDNLIDQLRAKNSELELNVGKARSEHGKIRSERAVERERNEEDRSRLIHERDRLKEAVENLQAEKVIQSQGNLMVEVEKNRLAASVEEMRHVIEELNASSSSYKAQESQWQILKAEQLEKIVNLQLKNQISESQIQTIKTEMELKQKFYETREAEKEAELIRLREKDLDQSNQIKKLIEDQIPLIKNFDLEIRDLIKLKSESDGEIRTLRKRISDQDEQIGNLHQSSASKQQALAMANQKLSELERRGKQESEGLKTEIEKLKLESNKIRIESEIQNKLIQEEKEELENEVNRLRSEVEIGSVKESAICQHLSVELDQSNQRRIELEEELKSFKDLNELLKNQIEDLGSFHQNQNQKVTNPHDQSNHHNPTRSMPISHEKSLFRDHNTNWKLNETRQPEFNQRLHELSLSIEEDGHEVRDFVRSTIPLTESIHAAPSGSKLEETKAFTVKGINSNQAIIENKMHNNPQHQHSRPYFSDESRRASNSSVGTVRSFRGSTLQPPLAPHIQFSSPSEFVLPPPDIVHHPARLGSPTPSGISTSSRSVVMDLDGWWSSTD</t>
  </si>
  <si>
    <t>&gt;XRKXJ_Cluster17975 [83 - 553]</t>
  </si>
  <si>
    <t>MSCGNHEISDYIFDLPMKISSSYMPKYFHIEIPEILSIDEDEDAYDFKIEKEAINMAEVAEEDKIRETERLLQSGQLKDFTKLKSFDDDPSIDQTSSISPILPGSPCLSILPAVPINGIVSSLPPQPAVNTISPPVPQPPPLPAPPTVSVTLSKSLP</t>
  </si>
  <si>
    <t>&gt;XRKXJ_Cluster17976 [220 - 74]</t>
  </si>
  <si>
    <t>MASDFHLLFEKQKMFPSHSQQTIRQNHHKLIDRHFQILDEPILIAVYCH</t>
  </si>
  <si>
    <t>&gt;XRKXJ_Cluster17978 [273 - 130]</t>
  </si>
  <si>
    <t>MYVQQTISEQGTVYQPVCMLRMLVGEWYSNWYFILPSSTKLCMNVCCM</t>
  </si>
  <si>
    <t>&gt;XRKXJ_Cluster17979 [115 - 219]</t>
  </si>
  <si>
    <t>MQILITDATPIRCRATTASPGLHNCFCTADLRAAS</t>
  </si>
  <si>
    <t>&gt;XRKXJ_Cluster17980 [235 - 2]</t>
  </si>
  <si>
    <t>MNCGKTVYSRIGRLCIGDKGERRSSGRYLTTFVKTRLNCSLPGQFPFYFDEIQSAFYTNGTIYGVFSTPENSIHGSAI</t>
  </si>
  <si>
    <t>&gt;XRKXJ_Cluster17981 [35 - 157]</t>
  </si>
  <si>
    <t>MDLNRLFHLRPEDPLSLKELMSILHPTQEIDHKLLNLHLVG</t>
  </si>
  <si>
    <t>&gt;XRKXJ_Cluster17982 [264 - 425]</t>
  </si>
  <si>
    <t>MGHGTKAEYLQGRASKGAACPEAPTSEEGSELSSSSSPPCPGPPWHCLEDPLPR</t>
  </si>
  <si>
    <t>&gt;XRKXJ_Cluster17983 [296 - 15]</t>
  </si>
  <si>
    <t>MVILLHKSESTVTASMCSGFIQIYVNFRVTQRTITSITVNDSFGAFLWRDFINQFDTPIRIDLTGCICEPYVTVVIAIEYLPSMCNFSQFTILG</t>
  </si>
  <si>
    <t>&gt;XRKXJ_Cluster17984 [42 - 251]</t>
  </si>
  <si>
    <t>MHTSMLVTVRHRNFLRASHSETNTVVRCVTENCHRTECHSMRMNDEFVQPAKSLFRENRLVEATNGTIRG</t>
  </si>
  <si>
    <t>&gt;XRKXJ_Cluster17985 [177 - 683]</t>
  </si>
  <si>
    <t>MAGRWLAQTTNHVESKSTCVTTVNAFAKFKQMDMETKTTVTRTRFGPVGRSGTDVKDMLLRWCQTKTSGYPHVNVVNFSSSWCDGMAFCALIHHYYPDAFDFSTLDPKNRRSNFDLAFKTAEEKADIAPLLDVDDMILMKDKPDWKCVFTYVQSMYRKLRELDYREIQD</t>
  </si>
  <si>
    <t>&gt;XRKXJ_Cluster17986 [898 - 266]</t>
  </si>
  <si>
    <t>MAHQKKIIKPSAWTYGIYLCAASYVTQFTARNELKRRVAESSSMSPFAQQVRMQLGYVNKQRDGSFGEFSDPTFATATGSFSTSTTPHYSPYNRYHRQKQSNTNEFVDEFDSADKDLTEFTADPKDVSNNMNTEFAPDDILAGDTGFRTRRVVDQADKPEKSRLTYEELRMRNRAQYSSSPSPSNMQPAQPMHSNQPDMYNNVNNRGVGSF</t>
  </si>
  <si>
    <t>&gt;XRKXJ_Cluster17988 [402 - 61]</t>
  </si>
  <si>
    <t>MGEGNMGSVYGGCEGPNAMYVKLISSDGHEFIIKREHALTSGTIKAMLSGPGQFAENETNEVHFKEIPSHVLQKVCQYFIYKVKYTNSDVEIPEFPIAPEVALELLMAANFLDC</t>
  </si>
  <si>
    <t>&gt;XRKXJ_Cluster17990 [135 - 1]</t>
  </si>
  <si>
    <t>MPPNKSKISRGDALKKVYSNRIQKAYETSDHLNLIDQQLCTRSSG</t>
  </si>
  <si>
    <t>&gt;XRKXJ_Cluster17991 [223 - 2]</t>
  </si>
  <si>
    <t>MRNLKHHNFSFYMYCLAEVLNLLNVIFQMIMMNRFLGGEFLKYGINVLAFSEWDWSLRYDPMIKIFPRLTKCTF</t>
  </si>
  <si>
    <t>&gt;XRKXJ_Cluster17993 [104 - 1186]</t>
  </si>
  <si>
    <t>MTEAEMAMEEKLRKKKEEEEAMWAEYIEQRKKQRSKEEEDLRKLKERQAKRKAQRAEQEKMMFEMKRKQEEQKQREIEEKKNREAEAKRKRLEEAERKRQAMLQAMQKQKESVKPNYVITKKEGAPPPTGQHLDKFSNVMYARAELNKTKEQLAEEKRIALSLRIKALNIEGLDTDELRKKASELWEQIVILESEKYDLEERQKRQDYDLKELNERQRQINRNKALKKGLDPEAFTGKYPPKINVASKYERRVDRRSFKDKKDLFEGGWEELYKQHLEKSWEERIKEYKERGSPKLMKWDPTNPKNKESYEPGARTYDADDDLDVMDTFKPFSAPEPSPPKSTPRYEPPPKQEEEEEEEEE</t>
  </si>
  <si>
    <t>&gt;XRKXJ_Cluster17994 [1138 - 2]</t>
  </si>
  <si>
    <t>MIHAYLFVTREDDNHESHGPKFHMHMSRINKLARTNITVYHTFHNEVRSYQQHVWKCDGPCALRPPYYGYVRRANNRKPGPYDYWWSQHQSNCGGNFVKISEPEKVVKPKQNGKSKQVAEVKNNKRILDFFKTTSPINSPTNKSPTGNSPLNNKIETKSTPLKSSPTIKHADIRHFISPVKSPKPEATFPGKGHRLGSASELDKPVKKMKLEDVEVGEVSSSQDRSLPTRLVSQDTVKPIFAMKSVNFLQNDKRTMQNSELPDLLSQIVNKSTSSTESSKENHAESSFGQKLNQSSHSAVTLSDDEDFTYDLPDFDIDDSIIIETVVNNRNEQDVAETLAVDLNQPSTSKVQEPIHNPDEDEDDFTYDLPNFIPFCGPG</t>
  </si>
  <si>
    <t>&gt;XRKXJ_Cluster17995 [1929 - 211]</t>
  </si>
  <si>
    <t>MGGWMMPPLLRSPSPFSHRLIISILIISACLRPSIAPVPEDKSSSYYTHNLSPSVSSIKPAHPVHASPISADLPSHHNHFISSHHQPHHHHSHSHSYVPPELILNETALLLSHQPSPLSYLSYDRQLVIADASTGALARSSCAIKTYPAWLLIHAVGMILAWFVALPLVLVTCKSKKPWLNTIFRMTFVVFLALSLISGSIYRSFTPKLYDGEKHSILGWVLVWFGLIFSISDFVTVWYNFKNHLSPKGIFGYYSVSIADDHSENDLESSSLSSTYFSETSYGIKEKKNSPWREQFFGHCKYFSERFLVILASVATVHGSVIYTGSCRAEYINGCLAHFIKGGIFFWYGILNWMRYLECFPELGWSWYRSEDKVKSSPSAEMIESFVIFFYGITNVWMERFGVEPGDPYTVKQIQHISIAAMFAFGGLVGVLLESRGVRSLLFGPQETPTSNPFPALCITITGLAMSAHHQEYQFQVAIHKLWGVLLGLFGVMRWATYAMASKRKGPPITEALGSLFLISGGTVFMESVEEVTFSAMRHHFDDMMAFLNVTIAFACLVMAWTVILITVKRKIG</t>
  </si>
  <si>
    <t>&gt;XRKXJ_Cluster17997 [53 - 271]</t>
  </si>
  <si>
    <t>MTMRAVLPSNGRIFWKCVVASWRKQAWMRTNILRHSGSSSADRRRHIKQSFGIRQCPPFTIPRIEVSIMPPIQ</t>
  </si>
  <si>
    <t>&gt;XRKXJ_Cluster17998 [420 - 569]</t>
  </si>
  <si>
    <t>MAAEDPSFMRQLSVLIYQDCPSSIGVKGLEEDGQVIYLNEDNLHPPIHLL</t>
  </si>
  <si>
    <t>&gt;XRKXJ_Cluster17999 [275 - 48]</t>
  </si>
  <si>
    <t>MMMMTAGLLPSLVSRSELAHGLTSKLRFMTTLAAIFEPKVHTASSSLCVTRSPRVCCLIVTRCCLPLTTATRLVTA</t>
  </si>
  <si>
    <t>&gt;XRKXJ_Cluster18001 [25 - 762]</t>
  </si>
  <si>
    <t>MEKDFWVSRFMADPSESVDDSYEKLRSTMEWRRSFGVNSFDPFTIPKEIYQIAALIPYEHDRQGRPTLYIRGKIHRKIEQLEDKIKHYLVNVIEQLDSAKESKESWIIILDASDANFFNTDLDMIMFLFGTLRNRYPRGVATALLYGLPWLLGAFANMVISFLPSDSVAKIKFGGKKELNELIDESNLPDWLGGTCTVNYRRVPKGAISCYEMAEKEFNMTKADVDKLIKPFIQYLKPELCVEVDP</t>
  </si>
  <si>
    <t>&gt;XRKXJ_Cluster18002 [453 - 46]</t>
  </si>
  <si>
    <t>MYAYYALACAGPEMKKYLWWKKHINILIHAIMYAYYALACAGPEMKKYLWWKKHITQLQMVQFVLTFFHAFNAIVNPNCHWPLVLAYLEALHAVLFFFLFASFYQKAYGSSSASSTSSPSVSSTSKKAVGNNNKTD</t>
  </si>
  <si>
    <t>&gt;XRKXJ_Cluster18003 [71 - 175]</t>
  </si>
  <si>
    <t>MDSDFYKFPLGPSFVFQPPWNSNEMQSTSSWYGGC</t>
  </si>
  <si>
    <t>&gt;XRKXJ_Cluster18004 [168 - 323]</t>
  </si>
  <si>
    <t>MSLTSHLKDRKEIKEKTKSGNNQNELESRVIDDDENSADMYDEDNDSNDVKE</t>
  </si>
  <si>
    <t>&gt;XRKXJ_Cluster18005 [125 - 3]</t>
  </si>
  <si>
    <t>MIVIRSFDVNKPGAEIDELKGGVAGGSILTGVLKLGDEIEI</t>
  </si>
  <si>
    <t>&gt;XRKXJ_Cluster18006 [82 - 204]</t>
  </si>
  <si>
    <t>MHRRKMLKMTQRHTAKKNVGVQVTTSAQWYPDRHRDALRCG</t>
  </si>
  <si>
    <t>&gt;XRKXJ_Cluster18007 [75 - 1070]</t>
  </si>
  <si>
    <t>MAPVLGQFGRTVLSNFAKGYSHPKVYLSNTSSSFRDMSQGKKILLTTGCFLTTAAAGLAYSLNESVKAIDLNLHPPKYPWPHKGHRHEPELLAAIPFRKIELDKAIGLYDAASLRRGWQVYKQVCAACHSLRFVAYRQFVDVFMTEDEAKAEAAEATITDGPDANGKMFQRPCKLADYIPSPYPNEEAARVANGGAYPPDLSNITIGREGDEDYVFSLLRGYADPPAGVELGENQHFNLYMQGNAIAMAQALYNGLIEYDDGTPATASQMAKDVTQFLAFCATPELESWKKYIFKWSIISTFLFGLSWYYKRHLWASLVYRRVAYRDVNKKH</t>
  </si>
  <si>
    <t>&gt;XRKXJ_Cluster18008 [271 - 98]</t>
  </si>
  <si>
    <t>MSSIYNTKKESSESWSSVNSGKGHRQCRDEQRRGQARSPLCQQPGPAALAELGDGGHG</t>
  </si>
  <si>
    <t>&gt;XRKXJ_Cluster18009 [3378 - 499]</t>
  </si>
  <si>
    <t>MSNGGATPMVAGQFGQTPLHPSGVNGLMLLGGEMSELDKRNRPLSDEELDAQLPSEGYEIVQPPAGYAPIRTPARKLMQTPANINNGFTMQEDSSGLGGSMSLAPELPTEIEGVGQLQFFKPEDAQYFGKILSGEQDESDLTLEELKERKIMRLLLKIKNGAPPMRKTALRQITDKAREFGAGPLFDKILPLLMERTLEDQERHLLVKVIDRVLYKLDDLVRPYVHKILVVIEPLLIDEDYYARVEGREIISNLSKAAGLAHMISTMRPDIDHVDEYVRNTTARAFSVVASALGIPSLLPFLKAVCKSKKSWQARHTGIKIVQQIAIMMGCAVLPHLKNLVESISHGLEDEQQKVRTMTALGIAALAEAASPYGIESFDSVLKPLWTGIRKHRGKGLAAFLKAIGFIIPLMDAEYANYYTKEVMVILIREFQSPDEEMKKIVLKVVKQCSATDGVQPQYVKVEILPQFFANFWVRRMALDRRNYRQVVETTVELANKAGVTEIVGRIVNDLKDESEPYRKMVMETIEKVISALGANDIDERLEVQLIDGIIYAFQEQTVEDIIMLEGFGTVVHALGIRVKPYLTQIVSTILWRLNNKSAKVRQQAADLTSKLAVVIKQCGEDQLLSKLGVVLFEQLGEEYPDTLGSIIAAEASIANVVGMTQMSPPVKDLLPRMTPILRNRHEKVQEASINLIGRIADRGAEFVSAREWMRICFELLDLLKAHKKAIRRAAVNSFGYIAKAIGPQDVLSVLLTNLRVQERQSRVCSTVAIAIVAETCGPFTCIPAILNEYRTPELNVRNGCLKSLSFLFEYIGEMGKDYINSVATCLEDALTDRDLVHRQTACSIVKHLALGTAGLGQEDANLHLMNLVWPNCFETSPHVIGACMDAIEAMRVAVGPGVVLLYTLQGLFHPARKVREVYWRIYNSNYLGAVDAMVPFYPNLADASDEVRDYSRDMLLAWI</t>
  </si>
  <si>
    <t>&gt;XRKXJ_Cluster18011 [42 - 695]</t>
  </si>
  <si>
    <t>MNNQTEQTRPANKKRKTNNNKSSNQTTSISSSINHYHPNQSNQYQQTMKTIDHHPSKLFFTTQRFKTPGKDTNNQLSPSSSTPSPSSSSLTTNRASKINRNNNLPITSHHFSPTSNHTHPESNHQSSPNHNRTPKTILNPHIYGRKDRQTDAETSLITAETPMQHKNREFRRGKSKPIDPLTQNLTKLSAQSLQALDSTPSRGRRGSRASSIGSGHEA</t>
  </si>
  <si>
    <t>&gt;XRKXJ_Cluster18012 [113 - 235]</t>
  </si>
  <si>
    <t>MQQIMIAHTREIQNVESGMILLNIYYNLRFNSTPKLLKPDR</t>
  </si>
  <si>
    <t>&gt;XRKXJ_Cluster18013 [78 - 674]</t>
  </si>
  <si>
    <t>MFAPDREQSGNPSATGFQTDVRRRTNLSTATNALRSAAIEAQNDSLGPSSLQRLSEIEDELNRVVDKDVETLVEGVEEIVHLSNMVSPDKLRSLQDSLAIELRAETMVRSCTSLMGLSHFMKMLWLMGDETQGKKIQDQRIDALTAEIHSLKMDARRLMHQLQSLHLYPTTAQLDSPSIHHQLDPSSPPPSSSTINMTT</t>
  </si>
  <si>
    <t>&gt;XRKXJ_Cluster18014 [33 - 374]</t>
  </si>
  <si>
    <t>MVKPLFTKESRSDDEPKQSANQNKNQNHELWKSFNLQLPTVPTTNQAPINTLAQTRGIYPAVYFMPTEVSRASGENSKLGIAPYYMTGLMYANHSVYNQPLFCPPLSYQKPQPQ</t>
  </si>
  <si>
    <t>&gt;XRKXJ_Cluster18017 [153 - 302]</t>
  </si>
  <si>
    <t>MKFFHDTPTTGHPGIARTLSLLTRSFSWPGVRRDVIKYVSTCDSCQRVKA</t>
  </si>
  <si>
    <t>&gt;XRKXJ_Cluster18018 [361 - 116]</t>
  </si>
  <si>
    <t>MLFALSAILNYQLFMNEARWKLVNMKPSTWIISGILTNNQIMHLCQEQRNLCFSSASRIHTLLNPSLHLSQVLIHKRNEFDA</t>
  </si>
  <si>
    <t>&gt;XRKXJ_Cluster18019 [268 - 582]</t>
  </si>
  <si>
    <t>MVVVFEYIAVVAEVDCIAVVEAVGVVVAVVVVDYVILVVEHQDTILVGHQNTILVGNRNRLLVVEHQNMNLVEQNHSDLGNNLVVVAEVDNMLAVDLVVVDLDSA</t>
  </si>
  <si>
    <t>&gt;XRKXJ_Cluster18020 [87 - 251]</t>
  </si>
  <si>
    <t>MGSYSLKSLSSKLLRYRSNPPPYPPYPGAYAKPYPGPDPNPYPTSYGTKSRRKSL</t>
  </si>
  <si>
    <t>&gt;XRKXJ_Cluster18021 [173 - 3]</t>
  </si>
  <si>
    <t>MGSVYYAQVRGFLQDQYCEKSAVITWLLPTKASPKDYFDPTTYILGPEEDIPRKLDC</t>
  </si>
  <si>
    <t>&gt;XRKXJ_Cluster18023 [312 - 1]</t>
  </si>
  <si>
    <t>MFNGQLASTDEEIEIPDITDVPAFMALLRFLYTDEIVIGPETVMTTLYAAKKYAVPILESACVGFLKQNLSPDNAFMLLMQSRLFDENVLAQMCLDTIDKSAEE</t>
  </si>
  <si>
    <t>&gt;XRKXJ_Cluster18024 [43 - 237]</t>
  </si>
  <si>
    <t>MVSIVDLTNNYYQCFIFLTYTVTECTGLYENRSDLFVYKICTADKNCISQFKCIFWLIVKFISEE</t>
  </si>
  <si>
    <t>&gt;XRKXJ_Cluster18026 [82 - 210]</t>
  </si>
  <si>
    <t>MMAVAAVYPVGVESWTAALVAVVRNRRMSVGTVWWLDGFSWAW</t>
  </si>
  <si>
    <t>&gt;XRKXJ_Cluster18028 [127 - 288]</t>
  </si>
  <si>
    <t>MMDSFKESCSLQQCQFEIMKNVREIIHQHRNILPQQILIDICSKVNELLILKTS</t>
  </si>
  <si>
    <t>&gt;XRKXJ_Cluster18030 [86 - 211]</t>
  </si>
  <si>
    <t>MEISLPNIHYFNIDMSKMGLINKEEVLLPLDNPYGKITGTVK</t>
  </si>
  <si>
    <t>&gt;XRKXJ_Cluster18031 [294 - 458]</t>
  </si>
  <si>
    <t>MSITWVIPMELVLVIIKIIQIMKLKTYLDLNLLIRKPIKPTVLIHLEWALLRPNN</t>
  </si>
  <si>
    <t>&gt;XRKXJ_Cluster18032 [6 - 197]</t>
  </si>
  <si>
    <t>MYPYFPVLDTYFKASTTAQEAAGTCFHTFQVPPRQLELGIRARLRAGHVGVLFRGRSFPLVCDD</t>
  </si>
  <si>
    <t>&gt;XRKXJ_Cluster18033 [106 - 2]</t>
  </si>
  <si>
    <t>MNYDSGVNVVESVVIAPVSWIPIGHKAIEYLCDNK</t>
  </si>
  <si>
    <t>&gt;XRKXJ_Cluster18034 [915 - 1]</t>
  </si>
  <si>
    <t>MMRTVYKQCMNLSEINEQSKGEVIKDIVDLGGWPLIEGPTWREAEFDWIEALKKMRAKGYDHNIFLSIYVSPDVKNNSRHIIEIDQAYLGVPDRKYLLKGMNDSTVKAYYKAIVDSASYIGQNSKEAIEKGASEIIDFETQLAKFSLPSEERRNFTKMYHKIQLIDLKRIGPNIDWPNIVRSMMVVNVSDNEEINVKVPRFLRSVDTLIANTDKRILANYMIWRAVFSALPSAEEPLRKISEAYSRVISGRKTEKPRWDTCMKRLYSSFGTPLSALYVSRNFDEKSRKQAASMVDYIRGQFIASL</t>
  </si>
  <si>
    <t>&gt;XRKXJ_Cluster18035 [144 - 359]</t>
  </si>
  <si>
    <t>MWMVPGLLARSYRRTSIRCRLKSSRCHLKSSRCRLKSNRCLRKSNCRNRRTSVHHRNRRTSVHHRNRRTSVH</t>
  </si>
  <si>
    <t>&gt;XRKXJ_Cluster18036 [192 - 1076]</t>
  </si>
  <si>
    <t>MTLTNYSDQKVLLIGSPRSMKDGSYTTLITRFENQVPTKIVDKELCDRISDGATTLPHSEYNSIHLIVDLEDLSSSVQSTPSHFLNLLLPSLKPRGDLTWKTQSDPSTIESALAESSELSDIQAMHAPDGSQLISATKSSNSTTNSVAINLPRKALKTSLWSFTSVAEDEAELIDDSTLLTEEDLQRPTSKVDNVACNPKKAKKACKNCTCGLRELELSGEDDLPKNLKVDAFSKSTDSNKLVVNPNPMKFTSSCGSCYLGDAFRCSSCPYLGMPAFEPGQEVKLTAEMGDDIQT</t>
  </si>
  <si>
    <t>&gt;XRKXJ_Cluster18037 [98 - 223]</t>
  </si>
  <si>
    <t>MIDDDMIPSGCVCVCLVDRQSACKIWGAYKAQGCRPALICKP</t>
  </si>
  <si>
    <t>&gt;XRKXJ_Cluster18038 [56 - 160]</t>
  </si>
  <si>
    <t>MQIVLLYHQEKNSNPFRNKSLPQIRNLTNSSHRAM</t>
  </si>
  <si>
    <t>&gt;XRKXJ_Cluster18039 [153 - 320]</t>
  </si>
  <si>
    <t>MKTFQRLLPLYWHNTRTKIIFNKKKQNYLSIIKNFVKLFFATYNEQLKSLSVNPHH</t>
  </si>
  <si>
    <t>&gt;XRKXJ_Cluster18040 [100 - 201]</t>
  </si>
  <si>
    <t>MTSGFHCFCFPYPFLPFITLILYLFHIFLIQHYL</t>
  </si>
  <si>
    <t>&gt;XRKXJ_Cluster18041 [2276 - 1266]</t>
  </si>
  <si>
    <t>MVDPGQPASADPNYVDLCPYTSRKHCRQQSQAGCTKVHYKPDIQPHTDLSLGDCSYLNTCHRMDTCRYLHWMVEDPLAFPNTPPPGAPSSHDTGLNISEASKSLLFPPQWVNCDLRYLDVGVLGKFDVLMMDPPWDIHMSLPYGTMTDDEMLKMPIPSLQEAGGLIFVWVTGRALELGGDCMRTWGYERVEEIVWVKTNQLQRLIRTGRTGHYLNHSKEHCLVGVKRPAHIAGEGSMTKEEIRQALSWVKCGIDADVIVAEVRETSRKPDEIYEMIERACPGGRKLELFGRSYNFRPGWITLGNQLETDCLYEPETVARFNERYPERKIEQATLPPS</t>
  </si>
  <si>
    <t>&gt;XRKXJ_Cluster18042 [149 - 250]</t>
  </si>
  <si>
    <t>MGKQKSSAFWWFMVHLQKEEYYKTKKLLSMAQVS</t>
  </si>
  <si>
    <t>&gt;XRKXJ_Cluster18043 [312 - 1]</t>
  </si>
  <si>
    <t>MVISFEWLWYIATYVMIITCYFVLDFRTIFIGITIYQLATLIAIYYLPESPRWQLISGDKTKAGIILRQYSELDEDIFNAKFSQLCENLNELQLKEKENEKFNI</t>
  </si>
  <si>
    <t>&gt;XRKXJ_Cluster18044 [823 - 278]</t>
  </si>
  <si>
    <t>MWLHNPFTRILSYEDHLDASIAQGLRAPELPQDLTEKFTEFDDKYVRIFKQREEFIKLIDYILESDVVKSLQLDLFHPTELAGYELALIEPFGIGRSLEFVPVGEFSNMIGISSTYRIKDIFSEISSQAKSNMRIRDEIARKALRTKRLFLDDFTSNGLEALMAHLREAEQARQHQILQTTH</t>
  </si>
  <si>
    <t>&gt;XRKXJ_Cluster18045 [142 - 345]</t>
  </si>
  <si>
    <t>MKLFGFGSRRGQTAQGSIDHVYTGSGYRIRDSELQKIHRAAVKGDAAEVERCLAHRSGDLHALDKQHR</t>
  </si>
  <si>
    <t>&gt;XRKXJ_Cluster18046 [27 - 290]</t>
  </si>
  <si>
    <t>MISNIHNQSDGSTVHKEVISFIPPYAFNGFGYHRYVFMLLQSKEPKELPEINDVELKKRVINLNSLLDKGLTPVGLSWFQSSWDESCR</t>
  </si>
  <si>
    <t>&gt;XRKXJ_Cluster18047 [329 - 808]</t>
  </si>
  <si>
    <t>MKPGDIITTSRVMPKNPIYAKEGQMWPVGALSPGTLIHRIEIVPGQGASLAIAAGTSGEILRRAGKKIIIRTPSGQEIGIDEWCMASVGRVSNPNHYTVNTACTERRFWKGKRSNKGVKMRKDGYCGRKLKPPKPLRIVDAAQLLPQKKEQLKLRTWHFS</t>
  </si>
  <si>
    <t>&gt;XRKXJ_Cluster18048 [228 - 37]</t>
  </si>
  <si>
    <t>MDFFKPLGTLANDLLGAPTIPERSGLLGPYRQHLQAPIRIVRQPHCLVLRLVDPNQRKIREFLT</t>
  </si>
  <si>
    <t>&gt;XRKXJ_Cluster18049 [103 - 426]</t>
  </si>
  <si>
    <t>MDGASQLVGENRTMTIHNGMFFSTYDRDNDGWVTTDPRKQCSKEDGGGWWYNRCHAANPNGRYYWGGLYSWDMSKHGTDDGVVWMNWKGSWYSMRRMSMKIRPFFPQQ</t>
  </si>
  <si>
    <t>&gt;XRKXJ_Cluster18050 [162 - 34]</t>
  </si>
  <si>
    <t>MGTRMKFCHICSMIFRLSWDVGVSPVVAQPSAFMLNLAGCSNF</t>
  </si>
  <si>
    <t>&gt;XRKXJ_Cluster18052 [14 - 205]</t>
  </si>
  <si>
    <t>MSGITRVSSMFVRNASQMLRVSPIISRNIHYSQRQHNAKVNSDAISKEYPVVDHEFDAVVVGAG</t>
  </si>
  <si>
    <t>&gt;XRKXJ_Cluster18054 [142 - 32]</t>
  </si>
  <si>
    <t>MKQIVIDVIAASFHWKPFLEHFVFLYQKLITRYKESP</t>
  </si>
  <si>
    <t>&gt;XRKXJ_Cluster18055 [275 - 799]</t>
  </si>
  <si>
    <t>MPPKGRCSTRAPRVAAYKRNHNITPAQPHIIPLATWLLFPALAPCPPGLLSPTLAPCLPLPPPMTPAPNQPAFADFITSSTPQPPLTPLTLTGPHPPPHQAPTLLPGSACNYLTQTTDREDAVSTQTSSMIEDSQATSFSNVPDSQLSMMHKQTTCQWSNSDNLTLINVLMDKQS</t>
  </si>
  <si>
    <t>&gt;XRKXJ_Cluster18056 [2485 - 437]</t>
  </si>
  <si>
    <t>MDEPGLRARHREEKREKYERMHHQYPGMPEPKPLGADMDTSFLWQTDYSPPSTSAALSFPQPETSFAPAAHPPTGSPGHLPAGSSTTKRVLDPHLQVMCGPMLRYDNVDPVNHLWMGFCLLVTADTGSIYDPAPILQVRCKPLMLQDSHQHAHQRSASHVVQPDATGERIYTYHGPSDSYSFWRFRLIIPMAESESRIQYSINRGAQISFHIPAINQNFRWAAHSCNGFSAGVDQSAFNGADPVWNDLLERHNVSPFHLLVGGGDQLYCDPIAKEPELSGWLSESDPEVKKLAQLDEPMRKAIDRFFFSHYCNWFRSGAFGKAISCIPMMNMLDDHDLIDGFGSYPADLQLSPVFSEIGNRGYFWFLLFQLFIVDSNDMIGLEEAPSPTTSSNLIHSSLILGGVGPYIRSRNHSLLTYLGPKVWLLLLDCRSERMKDQVCSKETYRIIFESCAHKLSPEVDHLVVQLGIPIIYPRMVFAEKILEKKDRFVFKMMKKFSVVPGFHNNFNAEPELLDDMNDHWCAQSHKQERNWFLIECQKLSVQKKIRISFLSGDVHCAAVGRLRTQGKKLKPEHDPKYMLNIVSSAIVNTPPPAALITLMGVLSGVTHKSLSSVQTHEDMIDIFKLDTNEKSMKNQRFMARRNYCAVRYDDKSGETEFDLRVEIEQGLGKTKGYPILVPPPNF</t>
  </si>
  <si>
    <t>&gt;XRKXJ_Cluster18057 [153 - 341]</t>
  </si>
  <si>
    <t>MIYFPSVFPRSICIITSNQPRPTSSYGLVGTSCSSSHPYITPFLPACVLLSLNGYNQTLLIAK</t>
  </si>
  <si>
    <t>&gt;XRKXJ_Cluster18058 [112 - 2]</t>
  </si>
  <si>
    <t>MRWSLFLRIVYGIKKEDPYLSQKPDALGQIGLAPIQK</t>
  </si>
  <si>
    <t>&gt;XRKXJ_Cluster18060 [181 - 2]</t>
  </si>
  <si>
    <t>MSLPVTVCDGQRLQITCKPGDYPVDIQPITTTTSHSPKVHKKAHHQIAVISSPSSSSSTN</t>
  </si>
  <si>
    <t>&gt;XRKXJ_Cluster18061 [22 - 159]</t>
  </si>
  <si>
    <t>MQCIMYKKLLKAFHDKKCYSNPMMLNDIIFMLKGIFQNMFKQVIKS</t>
  </si>
  <si>
    <t>&gt;XRKXJ_Cluster18062 [17 - 211]</t>
  </si>
  <si>
    <t>MVKLQVYNNGEPFGLPVCTSYMPFETQWIWKEWVTLPVQYSDLPRTAMLSLTILDCAGAGKTSVI</t>
  </si>
  <si>
    <t>&gt;XRKXJ_Cluster18063 [163 - 966]</t>
  </si>
  <si>
    <t>MKFAANLSTMFSDLPTLQERYEYVCFKCPVKFDAIECQDPYMLAIRDWRSLFENCTVKGAKLPKWELINSVPLFLEFPDLRIPSFEEYRLRVLDKTLEYAKFLDCQKVHLILGDLPFKSENPDQITHLTEKMTNLLYQAAHYLELEHVNCVIEPLSLKERERYYLRSYKLAVKILEQNTKSKNLRLLTDIYHLQRVEGNLTEAINKYMPLTGHVQISQVPFRDCPFNEGEINYRYVLEVLRKVHHGFIGLEYKCTTEDDLLWINNYTN</t>
  </si>
  <si>
    <t>&gt;XRKXJ_Cluster18064 [306 - 1]</t>
  </si>
  <si>
    <t>MFAYIAISLGHVEHFSRILIDSKITLGIGGVVIVLASVVSSVGLFGFVGVPATLIIVEVIPFLVLAVGVDNIFILVQTHQRDPKKPNETHAEHVGRILGVVG</t>
  </si>
  <si>
    <t>&gt;XRKXJ_Cluster18065 [203 - 3]</t>
  </si>
  <si>
    <t>MMEVVNFFLIFFFLYADVHDLLKAMTNQTQQQPDIHKIPIVPSDKLDLLKGGMVNQTQQQHEDYSKI</t>
  </si>
  <si>
    <t>&gt;XRKXJ_Cluster18066 [33 - 137]</t>
  </si>
  <si>
    <t>MPVLETRPIILTLSLARRSRRFGLQGLCCLSGLGR</t>
  </si>
  <si>
    <t>&gt;XRKXJ_Cluster18068 [223 - 95]</t>
  </si>
  <si>
    <t>MKYFSLSWFIDKWSLQNRNHCRVLFLNDLFKESVIKPTSHQSD</t>
  </si>
  <si>
    <t>&gt;XRKXJ_Cluster18069 [824 - 3]</t>
  </si>
  <si>
    <t>MDACRHLDEIFSQKNQSMSVNINQEMQKIITAVKGTINSPSSTFYRNLFNCFSPAAQHRLLLDVANLCADPMESCQLMLLIMKKFPNKINEHASNLLQLIKRAEENQESLRNSDYFNKLLVFDILPVILSPESNLDTSLSLMLSLLDRTIEFYCHISIIGQLKDEESINDLHVMGPETEARFEDVFNMFGKRLGWDLLVCEEHRTQESFLSGIILAHLQKIKKFFQDITTVSMNTEADGPIDLSSSNTKVDYREIHVSQVIYGAFLLFIRCLHK</t>
  </si>
  <si>
    <t>&gt;XRKXJ_Cluster18070 [29 - 322]</t>
  </si>
  <si>
    <t>MPLELNVFRFPSINIILKSELDPLKQFIINIVIYVVLKIMHQPFFHLHRYLYPTGCLLHSQILPTHHQHLTNIIIKTIQLHLDNLTSLTQVLDPSIDH</t>
  </si>
  <si>
    <t>&gt;XRKXJ_Cluster18071 [57 - 353]</t>
  </si>
  <si>
    <t>MKDYTSTTFSIPNGLPQGSPLSVTLYLIYNSGLLGLDPISPQADSLAVGFVDDVSFFTAAPTVEATKNCLDVVGNNALEWAHRHGGLFDHNKTAFMVFS</t>
  </si>
  <si>
    <t>&gt;XRKXJ_Cluster18072 [182 - 24]</t>
  </si>
  <si>
    <t>MVPDNKKLLILLNILILILFHSQIIRDHLNIMFQHCFVLFVNSLYSLQSSNYN</t>
  </si>
  <si>
    <t>&gt;XRKXJ_Cluster18073 [96 - 215]</t>
  </si>
  <si>
    <t>MSEVRNTGNGSLASLITGTNTVLNNSKENGFNYKCSDCTS</t>
  </si>
  <si>
    <t>&gt;XRKXJ_Cluster18074 [157 - 831]</t>
  </si>
  <si>
    <t>MARIVPYAAIQFTAHEQWKKVLHVDQGESTSGRRFLAGSLAGITSQSLTYPLDLARARMAVTDKYTGYKTLRQVFIRIWIDEGPQTLLRGYWATLLGVIPYAGASFFTYETLKKKYFEVYGDNKPNAFYKLAFGACAGVIGQSSSYPLDIVRRRMQTVGVIKGTENQYKTIFSTLKSIYRDEGIKGGFFKGLSMNWIKGPIAVGISFSTYDFIKEFLQVKAGVIK</t>
  </si>
  <si>
    <t>&gt;XRKXJ_Cluster18075 [469 - 3306]</t>
  </si>
  <si>
    <t>MPTTAPIDPSNKYSSPIGLFQCQWQEPACPEVFPDPEALYRHLCDKHIGRKSTGNLTLRCYWKNCETVCVKRDHITSHLRVHTPLKPHNCDVCGKAFKRPQDLKKHEKIHTEEHHIHHKHSKAVKAPNLVSNARHYAPLPHHAQNHQIHNLSPPNNSSFNFTSPSNSNQFPWLPVRNLVEQQQTMNESAAIHSLAQVAAEQAYHSVLASSTASSHNLLAHHPSVTTPIVPDKSTFINPMPTLTLNHFPTTSNLAHAPSLDSSRSPGSAGFDSVYPSLESFHPPRNSFSVPSTTTCISNSISDQAVSSNLNQDHDSCANGSSGHTRSSLSPFHLYTFSPSDSPATAQSPLSDDVFHSLCVPRHSLVSDPPSGSHKRDFDETTVNDLLSTCKRSKHEDGLDQSISRLTKFLSSDVNLNPPPLESHGSSDTSSPASSPHPCSVDANSSWSPPRDLDWLAERTETDKLTHLLAGVASGIESSTAAMFGSMWSEVLSCDLAPRTEEPWAKHRDSSSQSGALFNHLLSYEAQRAPQQQPTTRQPQNVSYDSMTSTNATSTYPSLPTLYHSHQSLNPVTADHHIRASRPLAPPQLSVSSYYSQPFTLHKVNPLQRAPSVATHGLSEPGRSPGFISKDEFEFPISKSDSSGLDEPNHQNERLELAPMGVSISKPSIKTTLPPLRALFGHSDPKPLSTSAVSPPSSPPLSGSFGYPRSATVNQSSIYPSLMSLSASLNRTGDEISTGRPAVEKSESADSLACIVRGMNLASRKTSVVSLNSSPSPPISEDRKTEVDSELQAGSRDEDAEEEENLPHHKRFRLSPPSSTRSSSSASIPTSQMPTGGNNLVNKLSNVEKEQLNQTRKQLSLIHSLIIKINEAHRFIILKRSLDRLSSFGHHLQTSNSLLGHKDTNVNYCAHNFHPFAVHQDISCNAVDGEHDNDDGESNCSEVTNVV</t>
  </si>
  <si>
    <t>&gt;XRKXJ_Cluster18078 [38 - 541]</t>
  </si>
  <si>
    <t>MSFLVLIVCLFINFSDGSVINCENGCLDRPIMLSQKFKFQDSVYTLITEPKNNGTQFTLKRSDYKAQLVNVYLNDTRTSTTLTGQCNFATSAFYEFLTLGKQKPMLITSQLDRKTISIDKKKCSWMLPVNVTIPGVKKPYATRNSTYWLQVTADNKVVIDKRNYRLPF</t>
  </si>
  <si>
    <t>&gt;XRKXJ_Cluster18079 [326 - 3]</t>
  </si>
  <si>
    <t>MRPNDTTHSEETKEFVIIGNGPSAITLSYMLAGNWPYYNPTEPHPNSELHARLVSPGDSESYSDDTNLSSVSLIQRDLDYLSGGLSGRSRNPISILFDTLQHPRSEEH</t>
  </si>
  <si>
    <t>&gt;XRKXJ_Cluster18081 [3148 - 32]</t>
  </si>
  <si>
    <t>MAKDPQESLVAPIRSDDLKPSDKQRSEDGLNGKQVAKKLSDNKNQDQELSEEDAALKEELEMLVQRLKESDRQLYKPTLEMLRSLIRTSTSSMTSVPKPLKFLRPHFGDLVRIFYSWGSRAEYEEAMKQDEEIKQEVQRLKVAEQAAAAAAAAPSSEPAKKESGGETKGEAAKENAKEDSSSHKKIDRSTALTRSAAAPTLPAFHADPGSVPSVSSIDRILLAEIISVLAMTYSDSGLRDTLAFRLRSHKVDDSCKREDPGVWGHEYVRHLAAEIAEAYQAVQSKSDGMAEDGRIEDEEQSVRKKELHQLAMLLVPFLLSHNGEADAIDLLLELESIDDIVPLVAEHNYSRVCNYMLSCVNFLVPPDDTNFLRACREIYRSHSRFSESMMVNIKMGDKAGVKADFEAASNRNMKLQLAHLLARHQLPYLSADLTEDEELNDVLNNTKLTKHFKAFGENLNVNEPKTREDIYKSHLENIPSSLGIKVDSAKQNLAGTFVNAFVNAGFGNDPLMTSAEGGQSWIYKNKEDGMMSAAASLGVSLLWDTEGGISQIDKYTYSEEDHIKAGALLAHGLIHSGVRTEMDVALALLADHIDSTVVSIRVSAIIGIGIAYAGTHRDDIMGLLLPRVEDTAVSMEIAGIAALALGLIFVGSGDGNISRTILQTMMERENDQLSNKWSRYLGLGLALLYLGQQDSTESADATIETLKAIEHPLSKQTLVLLESCLFAGSGNVLKIQSMLHHCADHHTLSSSGANEEANRDEEKESDEVPEQTTLHQQLAVLGIAVIAMGEEVGAEMSIRHFGHLMQYGEAPIRRAVPLALGLVSVSDPALPVLDTLSKYSHDSDLPVALNSIFAMGLVGAGTNNARLAQMLRQLSTYYHKEPDCLFMVRVAQGLVHLGKGTLGLGPFHCDRQIMSPVAVAALLSTILAFTNAKSFILDKAHWLLFLLTPAMYPRFLMTFGENGEMIETSVRVGQAVNIVGQAGKPKSISGFQTHITPVRLGNTERAELASEEFIPYSHVLEGLVMLAKNPGFESETKVS</t>
  </si>
  <si>
    <t>&gt;XRKXJ_Cluster18082 [60 - 395]</t>
  </si>
  <si>
    <t>MVNLPSLKLARTLSASMRSGNLYVRSKEPRGRSSLSCCWAGASSWECCVTAVSVGTEVSGSSAASCCSVLSSGSTAFSLPLGSEGMAGAEDVEKSVEASGPRSSKSSSTVAW</t>
  </si>
  <si>
    <t>&gt;XRKXJ_Cluster18083 [3141 - 673]</t>
  </si>
  <si>
    <t>MSDSFPYQARSISRFQAQDGHFTLDANQLVTVIAPTQNVMEWLDVKDDQGIIGSVPAGFLIPIEPATRQQTHPHQSPANHPPVSQDQTAQDAPVSLDNLPAPPSRSTSSASIEKPSTAAAIEKRSIAGSNTSDLPTFSPSSPSPPTTQAPPITPVTSHVLPSSQIPLEPLTPSKDTPPPASKPNALRDRIAMFNKAGPAPASPPPNTRPKPSIARKPMNFPAPAQPIEASSEPRALPSSSQDSETARSTAQPGMSAADAEESVKASGSLKDRIRLLQQQQQAAPSEAPSTPPKPKREWKRPPPMPTDESAVQIPVGILPSVRPEVASEGESSDRVAPEPVPSSAVDENADAVAEEEEEELLRRRKIAERMAKLGGAKMGFGFPGPVLGPKPTTVSPKQSTDAEPSVHPPAKESTQDEASSTLAPDRIAMPSIPKRAPPPRRKAPSPANVPVLSDASPATGSHEAITPLIDQAPPALDDSSMQASNDEALSVPHVPDVSSSVNVSPNPDPPLDDGAQSDSPTDQGQHPLGDSIAQESSNDASPVPSLQNSPLPFGISLPSDELCDDAAASNDQSSLSTGDLITQAINQDESLEALSIDPTSNVAVDASLNDYLNDQSSPPREPVLNSAFEEPGSQESKESPVEIVEEEDESARRQRIAERLAKLGGAKIGFGFPGGPALMAPKSAGSSHQQSSTSEQFTTSQSPREPSAAEGLPASSPSEKPTVITPATPPTRKAPSPAIMVPVTDQSIPIEDGLQLGSPNHEVSSPYENSTSDQVNHGDSPPAPPRRPAPVVVAHSPISSEHDEPLSNLENNQLVHEIPSNAA</t>
  </si>
  <si>
    <t>&gt;XRKXJ_Cluster18085 [251 - 1288]</t>
  </si>
  <si>
    <t>MMSRIYLFRFLSILFLVATCVIAWDPEDHEIFDLVSALEASEGKGTTFYKFLGLRKSATVDEIKKASRQLALTLHPDKHPGNKDIAAKFTRLSLISAILKDDNKRKRYNYFHDNGVPRWKGTGYMYSRWQPGLGFAVSFVLVVASLMQYAAQHVNYRKEIERIQRFRAAAKQAAHRRGEKSTDGAKTVERKKVKISITQGLGNDPEVESDIPVPKSRQERRRMQQAGSSSKAPGNKPTRSEWIDMVVEGDDVWIVDEDGSEFPLVDSAVSKPGFTKTFIPASINRIFGRLIPQANASEKIHSSNAPTPSDDKTGRDEETFTNSEIPDKSTKSSQVKSRKAAKSKRN</t>
  </si>
  <si>
    <t>&gt;XRKXJ_Cluster18086 [92 - 208]</t>
  </si>
  <si>
    <t>MVPVDHAFCMLLDIAAKVQPTNGMDMGPRCNVLSSHWAV</t>
  </si>
  <si>
    <t>&gt;XRKXJ_Cluster18087 [215 - 400]</t>
  </si>
  <si>
    <t>MRKCVEEKISINVYLGSGAVQFTRPITSWASWLIVYSFGRLINSKNLIAFHHCNHLYQFINN</t>
  </si>
  <si>
    <t>&gt;XRKXJ_Cluster18088 [38 - 226]</t>
  </si>
  <si>
    <t>MQLAALCDAPQLHLRCTRLLAKEFKAVEKTEAWRFLQENDPWLELDILQRLHDADLRRRKWRR</t>
  </si>
  <si>
    <t>&gt;XRKXJ_Cluster18090 [62 - 580]</t>
  </si>
  <si>
    <t>MWLDPDMLVIGDYGLSENQWQTQMSFWSMWSSPLYMSNDLRRISDSAKKILKNSKVIEVNQDPLGKMARRMVHDAPKDRYFEAWTKEMQPRDGKTVYAVVYYNNQPLGNPEYFSVPLSTLLPKESSESQFEVVDLWETSSDYANLGTVKGSESLELLVHPSGGSRMVLLTKTS</t>
  </si>
  <si>
    <t>&gt;XRKXJ_Cluster18091 [445 - 2]</t>
  </si>
  <si>
    <t>MCYCIEFIDLSGTAPDISKKSISSGQTIQAVVSLSFAPDESRESVCDILARNSLTLRIHFSDVNLYRRVVFCGYQSIGGCTLSRYVEVDNNSLIVFHCVGWTLLMSIWRWVCNGQSRLGDGCALAGGQREGAMVRFQTMRLGFPVLSA</t>
  </si>
  <si>
    <t>&gt;XRKXJ_Cluster18092 [2864 - 3]</t>
  </si>
  <si>
    <t>MDQLTPPQPQSINNQQAESQRRVRQRALRACDACRKMKIKCLINSGEAPCEACKLSARACKFEHVGVKREKPPSIREIEQLNRKIAQLEAILFQLRPQIDLSSLPRTSDQAKTMANALQSSIANPSQSDNLHSQTTNLPTQPTPLPKSSNPFINEHEDPDQESSECEDDSYDEDEDEDEGDQNFQVMMKSLGRCQIGTSHLLDHEKSITNPTPPNHLSTSNQNINNDNPGEDQSLSVAEKYCLERYDLEVYPTQTWPDPDLASSLISIYFDTIYCYPPIIHQPEFRNQYQSGLANRNPQFAQLCFAIFAAASPYSDDPRVLYATQPNDPHPRQSAGALFAFTALFRILKPTSLDLFQLQTMAVISFYLLRMSSPSNTSATVQKFMRKAISSGVHLENSPQWNCSILRDQMRKRAFSALITVDKLTCKTLDYLRIPRALPNLVADPLYVDDAELDSLDAQDMMQPTQASRKHFREQLSSSAQTPGKAAAESLSAIRKKFEAMFQNMVLDQLSHPVTSSSTTTSTSSTDENVPPKNKTDSPQFTLQVASLLGDVIETEMPAIAKWNPSLTKKEDLHHTAMSTCLVRTLQIIVLLQVVATFPQVSQTCFQAATALVDVLEDLKVLGHLTLLDAAIPHFLCSVGSIYLWIISQHQNPHVSTDTQANAWLKMKSCIDILDTLAPTSFISAKLSQKFTDYMERLKEESHCPPMMNNTFHNDKKSSKRPFSEIMAKKLQEPTVSNFLYSHSSPSDVKSNDSNEDHRAYEKLKSLDINNFSDITSIVDFFQFPSPDQKPIPLAQTAIPNQNPIQANPSGPQIQNQIQAPYQHLQLQDLFPYQSEPPLNPPPNWNYGSGPLPFSGNQTAPMTRSSSFLTNPSISPLDWFMDYSSSRRSLDVPSSHIQPSTTTPPSFMPADHSQHLIVEGSSTGQNTLAGIAHHSQTTNTMPMNSISTNPTQSV</t>
  </si>
  <si>
    <t>&gt;XRKXJ_Cluster18093 [32 - 646]</t>
  </si>
  <si>
    <t>MHNIYSKFLTKSSKMNASPPKTAEELLGESWIELGNNSSGPRTPERVTPLPFQSGEEYLRLLREAQRESNQSSRVVSLASSRRDTPHDSPKSPPNSPNTELCNDDELKGVYINYWNKDGELVNPKETGDWIWEWSSRPDQLPPKGWNFEHPRRPIGYSMRLARVGKNSLFSREVLYSLLITNVLSLLLGAGFGLWLSKRNGVLLR</t>
  </si>
  <si>
    <t>&gt;XRKXJ_Cluster18095 [31 - 132]</t>
  </si>
  <si>
    <t>MSHHLTINLLLLKVIHLQRKLVLLVVDFIAPFLG</t>
  </si>
  <si>
    <t>&gt;XRKXJ_Cluster18096 [51 - 203]</t>
  </si>
  <si>
    <t>MSVNQEPTFIMVTPDGVQRGLVSEIKDCVVILERLQPDTIESFLNGGEEEA</t>
  </si>
  <si>
    <t>&gt;XRKXJ_Cluster18097 [350 - 3]</t>
  </si>
  <si>
    <t>MVVRKPLKPRERGMVATIGLMYPALILIDHGHFQYNCVSLGFTVWAVVMLMSGRYFLGSVFYCLALNYKQMSLYYSFSFFFFLLGICFQYPNRTKSIITLATISSAVIMTFIACWF</t>
  </si>
  <si>
    <t>&gt;XRKXJ_Cluster18098 [95 - 439]</t>
  </si>
  <si>
    <t>MRQSFDSLKISGWGSLGEGLETSTRLMEVVVKERPLPVCQKLLGSERVTINHICAGDSKYDSCSGDSGGPLMTKIRGRVYLVGIVSWGIECAHKNYPGVYTRVSSYGLWIYQNSQ</t>
  </si>
  <si>
    <t>&gt;XRKXJ_Cluster18099 [204 - 1]</t>
  </si>
  <si>
    <t>MDSFLCVHSHWCSIQFQWDLRLFIGKQLEIQHEIVDGHFGLHESVSRTDAVTRTDSEWQVGPWYDIPL</t>
  </si>
  <si>
    <t>&gt;XRKXJ_Cluster18100 [209 - 3]</t>
  </si>
  <si>
    <t>MTTNSTSSLALIRNPIIPTSQTMLSNGMPTNYQPINKVNLSNQKTNLIPTVTQMNNTNGTESMIPINTI</t>
  </si>
  <si>
    <t>&gt;XRKXJ_Cluster18101 [132 - 284]</t>
  </si>
  <si>
    <t>MPTGTHFVQALHIDGNNLTNSIGRIEERWNSENAESRSCLNNNGNNNNNNN</t>
  </si>
  <si>
    <t>&gt;XRKXJ_Cluster18103 [145 - 2]</t>
  </si>
  <si>
    <t>MMNPSLPGWKVECVGDDIAWMKFDAQGNLRAINPENGFFGVAPGTSVK</t>
  </si>
  <si>
    <t>&gt;XRKXJ_Cluster18104 [252 - 151]</t>
  </si>
  <si>
    <t>MRKEEGEQRYCQLVMSYQEDCDGVNWVGVKPWVR</t>
  </si>
  <si>
    <t>&gt;XRKXJ_Cluster18106 [231 - 40]</t>
  </si>
  <si>
    <t>MMLSTGIPELSSVKDLDYLRETLVLDLTQEEALAHFRSKFDEALKNSWKTNINWLAHNIAKDNN</t>
  </si>
  <si>
    <t>&gt;XRKXJ_Cluster18108 [2 - 154]</t>
  </si>
  <si>
    <t>MWANPASPPLSPGTLWISPWTKLSSIRMSSEILLLNARPDGRPRSSLKRGK</t>
  </si>
  <si>
    <t>&gt;XRKXJ_Cluster18109 [66 - 245]</t>
  </si>
  <si>
    <t>MEEEWHTAGVPNEEGLYTIHKATITGDYFKLRRLMILFKFHNWDINIRSEDEKKETPLHF</t>
  </si>
  <si>
    <t>&gt;XRKXJ_Cluster18111 [26 - 334]</t>
  </si>
  <si>
    <t>MQAPTQHQFPLTLCQRWQTESSTQGRLQSTQPHPSTTQHRLTSIQGHPGSSQPQLARFKLTWARFNFTWGRFNLDFGRYNPEPMCCPPNSMQMCVCLGQEGTT</t>
  </si>
  <si>
    <t>&gt;XRKXJ_Cluster18112 [327 - 1391]</t>
  </si>
  <si>
    <t>MLSITEADKKIASLYNTLFPTDEIDLNLIIEVISLISKSDNDAFRSSRGAILIFLPGYDEIIGLRDRIANDHRLNQSNFQIFMLHSQMQNSDQRKVFDPVKPGVRKIILSTNLAETSITIDDVVFVIDSGKVKEESYDVNLGTIMLKSTWVSQANAIQRRGRAGRCQSGYCYHLFSKSQFLNMPRFQVPQILRMPIHELCLQTKLLAPKGVSIIEFLSQALDPPPLATLNSSINLLKTIDALDKDEQLTEIGFHLLDLPLVPTLGKMVLNAIVLKCLDPVLTIVCTLAYRDPFYIPNDRGLKTAAVKAKVKLASETYSDHMVLLRVFQAWQKARQDGFEYEFSNANFVRSATMEM</t>
  </si>
  <si>
    <t>&gt;XRKXJ_Cluster18113 [291 - 1]</t>
  </si>
  <si>
    <t>MYIPHNTPITCATLCALMTSVLTGCLGANLSKRLLNNSIPKAESLFPPERGGKTIAEFLEEHHPTIAHVTAERKMQKKIIEEPSANAGTSSIMYPTP</t>
  </si>
  <si>
    <t>&gt;XRKXJ_Cluster18114 [17 - 202]</t>
  </si>
  <si>
    <t>MDLEAFVNVWAASKNPSRMLFKFSEVQGTSLKQIVDIFKQLNESIALVYIDEMIARKLEEDY</t>
  </si>
  <si>
    <t>&gt;XRKXJ_Cluster18115 [222 - 458]</t>
  </si>
  <si>
    <t>MLDPALSSLISSPPPSLQSIQNSNQLPNSIEEKAKPVKKDTTKNVAKSEKKNPNWRVEEDRSLCISCLNTSKDTITGTN</t>
  </si>
  <si>
    <t>&gt;XRKXJ_Cluster18116 [29 - 205]</t>
  </si>
  <si>
    <t>MNFSMFERYFHFRFAHLASSYFVCLCNVKISLPPQVRQGASKYKKKGKTCTEKKGCLCL</t>
  </si>
  <si>
    <t>&gt;XRKXJ_Cluster18117 [677 - 354]</t>
  </si>
  <si>
    <t>MLSLLSGIIRSLAAHTLNPDQDVSQWTTADSDEGHGNNQLRLVLLLQYLEYLEKLMYNAYEGCANALTSPPKVGFREIVLFYSSLMVTAGSMCRAEITIDLCIWFIYR</t>
  </si>
  <si>
    <t>&gt;XRKXJ_Cluster18119 [328 - 68]</t>
  </si>
  <si>
    <t>MELGHSPDLILGRPKRLLKYLFSMIHIQYFQCNFLITLSFFMLYLFVLSFVNTSIDSLAARLSRCLKHTCKKQQVIFSTCSNLCPVG</t>
  </si>
  <si>
    <t>&gt;XRKXJ_Cluster18120 [380 - 60]</t>
  </si>
  <si>
    <t>MTSNERIIEIEEMRSRRRTEITEVTRSEAPRFIKPLENPPVLREGENAHLEAKLTPTDDPDLQVSWFKNSIALQASTRMRTIHDLVLLYLKSVPFIQMILEFIHAKL</t>
  </si>
  <si>
    <t>&gt;XRKXJ_Cluster18122 [130 - 378]</t>
  </si>
  <si>
    <t>MKGLIDASAGARMSVAEAISNLVFVRISELGDVKCSGNWMWAAKLAGEGAKMYDTCADMCKLMNELGIAIDGGKDSLSMAARV</t>
  </si>
  <si>
    <t>&gt;XRKXJ_Cluster18125 [140 - 3]</t>
  </si>
  <si>
    <t>MLSPAFAKRLQDDLAADGDRLSRLEDSIASMPLNEFKMSSTIIYTP</t>
  </si>
  <si>
    <t>&gt;XRKXJ_Cluster18126 [36 - 182]</t>
  </si>
  <si>
    <t>MKSVLKVLFADNCTEHQNFLNNRKLSDARLEVHQALLDAAKSKSKPFYK</t>
  </si>
  <si>
    <t>&gt;XRKXJ_Cluster18127 [108 - 1]</t>
  </si>
  <si>
    <t>MFMERLLMSLKQLGSKMLLLDRTSRFHSHIFKRNTI</t>
  </si>
  <si>
    <t>&gt;XRKXJ_Cluster18128 [170 - 337]</t>
  </si>
  <si>
    <t>MITAFFLILVSLIWGSSGTFNHDFAEPAEVTDAVAPDPPELDGSFALTLGPHNYFL</t>
  </si>
  <si>
    <t>&gt;XRKXJ_Cluster18129 [399 - 190]</t>
  </si>
  <si>
    <t>MKSNHDYISSQYHILPHQFFLFNYIIYISCNMNSSSFYLNQETQPQPSGRQQLSNCPHNSLGAGQSTGYA</t>
  </si>
  <si>
    <t>&gt;XRKXJ_Cluster18130 [62 - 220]</t>
  </si>
  <si>
    <t>MASAYCPSIIANSALHRSKLISLGLRDNPFLRRTLRVSKILDKSILAELAGNE</t>
  </si>
  <si>
    <t>&gt;XRKXJ_Cluster18131 [86 - 4474]</t>
  </si>
  <si>
    <t>MSSSWNLSTAAASLMDDPEIGSETDFDSLDPSETRRIINRLVDDLTSSSESISNPETFGTLQSMMKCALSLPQPMLHSIMDVLPSTFEAEVTSTLRNANASDHTAYKSHRVNLERFAFLLLWLIDVCEKRRIREKGGIDGHPNVNLSDKSKSTKSKNPKSKTKHSSSAGFDKNAPFDWSHQIPDILNSMLKALTIKTEFIWPTSQERDAFVGCFTKPVYQILEVKAFADTVAIRVPAFKIICAAAKSHGQAYSTQTSILQKLQYFDHLSEYMAELTHLLVETKDLPQVADSILRDISSKTFSAQDTKGPRSFSRYLVKLTTLSPRLVFRQIVMLQKHLDSESYVMRICLLEVFGKLIEALSQDDDQQNQGAPPQSSHNQADMEDCTQVAHSSGAGKDKEKEPQVVNLDGFFNLLFERFCDSNTFVRIKVVNIFEEILKLTVPFPKHRLRLAAKALRSLEDKSSQVRKHCIIVLSRLIETHPYGVMHGGELGIEEWQARYDAIVKELSVFDLPSNGVDEEVRKIMEGGDEKQEESTARDGQESPQNSSDTGSDSSTAEDEAMSDGNQSGMNEKSKRKQKPRSSQADMDVAAVDQQAALSNYDHEVLMKLRLTKRYYADAIQFIQILQSAIPMIEKLIASKVKSEVLEAIYFFKTAWNYKIQGSQSGIKRMLHLIWSTENSTVEETTKDATAAGNEDAPLKEVKEIKGVRFALIDCYQELYFASLVRQPDETVAAYANRNIARIARNMIELTYEATLAELTSLEELMGVMMERGYVHEDVIYKLWEVYSTSKDISKQQRRGAIIVLGMLAAPRPHVVADNLDKLVAIGLGPIGRGDLVLARYSCIALSRIGGSAKKVKGSLIDRNIRLPMTNPVFRKLADIIQTPTKSKEWFGMAEQALNTIYGLGDQPDHLCTEILQNMALKCFEGAQGEPIDPDAMKIDQQLPPPQSQVDNPGEIIDLVANSQPVGSQHETQLGSGGLNQGSRLLSDSFALSQVIFLAGHVAVKHLVHLELVEREFKRRKAESDALLKKKRNSKSSKHTDNDKDHGKDINEGEELDQVAGNVEDDIGDVIAHAREKELLFGEHSLLGVFAPMTVQICGLPAVYKNETLQTAAALSLGKFMCVSAEFCEQHLMLLFKILETSKSPAVRSNIIIALGDIAVCFATIIDQHSDGLYKGLGDSDLDVKKNTLMVLTHLILNGMIKVKGQLGEIAKCINDPDNRISDLAQLFFDELSKKDQNAIYNNLPDMISHLSVGKHAVDSSLFHSVMDNIFKHLKKDKQSESIVEKLCQRFRLVNEVRQWQDIAYCLSLLQFKSEKSLKKLVDGLPFYQDKLYDAEVFKSFEDILTKVKANKWAKEHADLVEFEKALRLQKEKGEEDHQTENRVKKKQSVARKRKQKQISSSNIDFSNANRKTSRLDRAEDEMEWEQSRDDGLPSKSKNSEKPTAVARTTRRGARRRDETPSSD</t>
  </si>
  <si>
    <t>&gt;XRKXJ_Cluster18132 [5 - 358]</t>
  </si>
  <si>
    <t>MVHKWWRVGLVYLSGVLAGSLGSSLSDPKSYLAGASGGVYALIAAQLANVVINFDEMEFGAIRAIGLVMFGTIDVGVAIYNRYSQVGRNRTSYSAHLMGALAGFLVGVLALRNLKVKR</t>
  </si>
  <si>
    <t>&gt;XRKXJ_Cluster18133 [3802 - 287]</t>
  </si>
  <si>
    <t>MNQTTTLNHEHHHHPSSSSTYRAISPPTPAPSPQPTQPTIYHWNLDQQSNSSSSPQFIIANPDQLQTQALLHSFNSLNISTRAKFLNALLPILTLNELTNLSARILPRLKRDFLRELPIEISLHILSFVDDPRTLMRAGMVSRFWRSLVSDEATWKIMCSKRGFNNRPNQPIIPPLSLSERMERERKGRVATYRAGVVEERRRRSKKPSAKSNQPPQHPSFPILQPSNAATTNPTTTTGLGLESSTRFDLNHPNLQPTRLPSSHPSTLATIQPTEQQISTPYLTTPHSRGTSTTTNNNNQLIVSRRNSFDDHLTSPRLDSSFNLSTRIGWPSETSSSTSIPTNDSNPSHLFQRPSPSSSHPFGSHDLQDPPIIKQPHKVINANSPQPGGIAPTNATSPRRSARPKSMPILGLSFNLTRSISAFPDLNPIDTTHHQSSPMNSAHPGFGFIHNHTHHHLARESGEDRLSSSNSQTISYIPDHPDSALWTPSSGLHDLPHTSSSICDEFEYSPRTPFSYKSYFKRAYLTESNWLRGPGELIAMQISQNHDGHEWVVTSLGFDDDWIVVGMATSKIHIFSAHTGEFHQTLSGHELGVWCLALVSKGGIRDPRDPILGTRVDKNKGKKPESKLYKEGEDVKPSPTSAASNQDQFNRGIFMTRSSPIPHNTSTDWVSTTYNPSIDDTSVFTNGVTMVRTHGFGINTWKDRLATQQPSLQAPSNTEMGSVFQSAASVVDEHPPPLQVWSADGSTSNATSATTTTISNDEHPFHQPLAPPPSFSRIPPAPSSSSSTVLDSSDLRHNNSGTSRLHTNTRATTSRMTPLGFDYRRPRRPSSFSSFKTTSNPYSHSHSSYNHNDDYTYRSTSYQSQYGIHGTPGGMGLGAGGPSAGNLQQASACGTARGWGQKESLVVSGGCDRDVRVWDVMTGQCQFVLHGHSSTIRCLKVLDGRPIAVSGSRDSSLRVWDIEQGVQKHVLLGHTSSVRAIEVHGNRAVSGSYDTTCRLWDLDTGECLKVLRGHYHQIYAIAFDGVRIASGSMDSTVCIWSAVTGELIALLQGHTALVGQVQINGQSNVLVTGGSDGRVVIFSLDSSECIHRLCAHDNSVTCLQFDDRFVVTGGNDGRVKLWDFKTGHFIRELAEPCEAVWRITLRDDKAVLLCKREGKTVMELISFRPPLD</t>
  </si>
  <si>
    <t>&gt;XRKXJ_Cluster18134 [16 - 306]</t>
  </si>
  <si>
    <t>MSIVPFVFRDWWDDYDYPMSSVLMDQHFGSGLSRDDLLSSVWGRSPSLLRSTYNRPWKRAMNSLLKEESGSTVNIGKDKFEVILDVQQFSPKEVNVK</t>
  </si>
  <si>
    <t>&gt;XRKXJ_Cluster18135 [209 - 3]</t>
  </si>
  <si>
    <t>MYADTAIQLLLPELEQGLFDENWRIRYSSVQLLGDLLYKISGVSGKMTTETANEDDNFGTEQSYKAIIS</t>
  </si>
  <si>
    <t>&gt;XRKXJ_Cluster18136 [15 - 296]</t>
  </si>
  <si>
    <t>MSSLPRILKTIEVFKGTVVHLETRASKMTGIQFDVLIKVDMSRRDLLNLIRTLRQSSSLGGINLLTENNVSVKGPWFPTHASELDNCNHLMTKY</t>
  </si>
  <si>
    <t>&gt;XRKXJ_Cluster18137 [9 - 218]</t>
  </si>
  <si>
    <t>MPMGVKDEIVEYCAQCNVKFTFSGRKHHCRNCGLVFCSKCSKYEAEVKRLKTKKPVRVCYNCFISLQKQQ</t>
  </si>
  <si>
    <t>&gt;XRKXJ_Cluster18139 [160 - 2]</t>
  </si>
  <si>
    <t>MHNAFLICIHTPLFGSKRTRHIPDTTAKQYMYTYVLYLLITTINMLNTTMHAT</t>
  </si>
  <si>
    <t>&gt;XRKXJ_Cluster18140 [207 - 1]</t>
  </si>
  <si>
    <t>MYTISTSLDQKSGYLQEMSPYPPSLPHQTDNQDIIFHLLSLSSHFNQTYLTLDHSLSPPHTNIIRTLHS</t>
  </si>
  <si>
    <t>&gt;XRKXJ_Cluster18141 [146 - 3]</t>
  </si>
  <si>
    <t>MKDCANHILGRRERRGIRFCIDCVSRVEDDGLKSSKGLPKIIPKPKKF</t>
  </si>
  <si>
    <t>&gt;XRKXJ_Cluster18142 [289 - 71]</t>
  </si>
  <si>
    <t>MPITLIILMLQPQRLLLRLIIIRLPPVYTIIIQRYITITKVIQLPMLPQLQHRLGHITHTHIIEQLVRHQCTI</t>
  </si>
  <si>
    <t>&gt;XRKXJ_Cluster18143 [240 - 1]</t>
  </si>
  <si>
    <t>MKCFKKNVPVVATETIVALPRSGELFENDDLSHFIIVVQFDYIPVKTKYTQAEALYGLLKNKERDFVDRYEFIGEVYESL</t>
  </si>
  <si>
    <t>&gt;XRKXJ_Cluster18144 [33 - 248]</t>
  </si>
  <si>
    <t>MMAAPSSSVLVATEARHELSVNPGLHLEATVASSESAAAVEVQAVQLALFVSPALLPVATEALSRLVAVEVQ</t>
  </si>
  <si>
    <t>&gt;XRKXJ_Cluster18145 [61 - 282]</t>
  </si>
  <si>
    <t>MHVGDQLKFADWGWSSDTLACLYQMLEPQGDRGRLGLNWELIDSHFPTHCSIAQKEKLEEELKRNRSRLSKHEK</t>
  </si>
  <si>
    <t>&gt;XRKXJ_Cluster18146 [119 - 454]</t>
  </si>
  <si>
    <t>MSLLCQLNWLLPVSSISWLIYALMQKITKFRYKNSFKNQVIFITGASSGLGEALTRVLHRFGAKLIIAARDIERLNELRDELVEIYPEGYRPTSLKLDLTKIDDIRQITESA</t>
  </si>
  <si>
    <t>&gt;XRKXJ_Cluster18147 [720 - 424]</t>
  </si>
  <si>
    <t>MKQPNLLFTYGQTLVTLSLVYVYLGLEVRSWITQSEPVASELCRLPANELSIRCPRKAQVTNDNDDDHPTVTTIDRLDVKRITGLHSTLRTHDVLFPHQ</t>
  </si>
  <si>
    <t>&gt;XRKXJ_Cluster18149 [3 - 137]</t>
  </si>
  <si>
    <t>MVNPVEIIILLVLIVYKREERKDESTNISAYPKASGLSVPVFALF</t>
  </si>
  <si>
    <t>&gt;XRKXJ_Cluster18151 [399 - 575]</t>
  </si>
  <si>
    <t>MSESVMYEMAPGRNGGDFRSLKLQKWMSTNMIMILESFIYCTQSTCRTIFRLLLDRRPT</t>
  </si>
  <si>
    <t>&gt;XRKXJ_Cluster18153 [101 - 388]</t>
  </si>
  <si>
    <t>MKEHNIKHMSFHSYLRKMTAGVDRGKFAALDNISCKIKEGCKDHSPWPAGICTKCQPSAITLTRQDYRHVDNIVFENAKIVERFLDYWRFTGHQRK</t>
  </si>
  <si>
    <t>&gt;XRKXJ_Cluster18154 [448 - 627]</t>
  </si>
  <si>
    <t>MTLVILGFVALFTLPKVYENNKQSIDTYLDLVRSKILEITDKVKAAVPIGKKPESDKKEN</t>
  </si>
  <si>
    <t>&gt;XRKXJ_Cluster18155 [44 - 253]</t>
  </si>
  <si>
    <t>MKKTCSHKKHSGVKFNFEQYPQIATNYMKNKNIDIANYDFIDKGLKLEEGSNLIYGPSTSNFPSSTSDDD</t>
  </si>
  <si>
    <t>&gt;XRKXJ_Cluster18156 [344 - 192]</t>
  </si>
  <si>
    <t>MVILVVAINILIKMKMKTGLANQQKLDQWAVMIQMILFTNHTIIIVQHHRL</t>
  </si>
  <si>
    <t>&gt;XRKXJ_Cluster18157 [47 - 160]</t>
  </si>
  <si>
    <t>MSNLHLVDIIRSVLRKICSICDVQELSGLVSIFWSQQY</t>
  </si>
  <si>
    <t>&gt;XRKXJ_Cluster18159 [513 - 1]</t>
  </si>
  <si>
    <t>MPSRRESFLYRSDSEFEMSPKSVSRHSSIGSGESHGEEVIVTPFAQILASLRNVRNNYIYLTNVPISASRPRESRRSSTSNSANFPIQGKSASEEVNANLALNTLEELDWCLDQLETIQAHRSVGDMATNKFKRMLNKELSHFSESKSGSQISEYLLRTYLDKQEDFDLPY</t>
  </si>
  <si>
    <t>&gt;XRKXJ_Cluster18160 [3573 - 481]</t>
  </si>
  <si>
    <t>MMASNHDDRTKSDAQSSSSSGNINNPVNLDPKSIKIQIPQASEINHGDQLNPSNSVQILLIRPSAADSTVGISNAPQPDQTIRIHFHKTRVQDLKVFVFQNWKGKPKTDGIRLIARGRILNDSEVVGEALGKPPDDSSAHAIHVVVRPNAWTEKTLLTSSRSVSAPPITTTDSPVLASSSTRISTPTAMPKFSSTQPPTASVNPTNPLRENVPSSSSEPTSTSAPNASNNLTASSAQLFVNYFCGLTAYGKVNFLQNILQARFKIVERVEHLRRQIHDNHLSALGMTNAIKKITLNHRGQYDLEWKAVEEKIIKLLTDLNAWNYSPEPIESVDFPSNIQLDAFDQSGSEFKRVEIAGLPYLLYIPQSLTQETSHPDSTKLAPDSQLKVYKTLQRELNRTLHLEAQIDVLILQAQKMQAGLNQLDYIMSATGLHQTGNYAQRLQNMAHNHLGVAPPPVGPAHPFPPAPPNAPAAGLGFGFGMGADGLVPPNNFLVPNGPLWQHPVARVRRYEFTINLDSIRRYLAPLLWLSLKLSVLLYIFGRHASASKLVILIMFALGWVLWEAFSINQRHEAQARRRERIQQRGQQALGAGAAGAGPAVDPIQAVLDRGRRRAERERLQQILREQRQRVDGPLDAENQAPAPPPNNPPPAMPAPAQPAEPPVGAAAALDPAPRRTTAGRGLRAAAAHIRARGGAFPPGTEVRPFRNTSPLSPKYWFNSIAVVGLASEYRELGLHSIGERAMGASNIEYPRWYRYLRNTKTCLVLFFGTLLPEVEKKRRKALEKRARILDLVIADAARDTTTRNRNQDLQRVAAQVGDNNSGNSMNSPLATSTPRPTLPRSSDETPESSGGRVVKSGEDFDNQLTPRATRVTALETIPSGSNSERSSLRRSKLVPESDASNYQGNQVLRTPTEPTLKMGDVHRSKVESVPRNSISIPGGSQLGTTEVENNVLTDTVTNASSVPSASHSVPNCGSLGDRQELPQEATIDDSSALLPSPVTPMDPPQVLGGLDDTDDEEIIGNDNDEPGMLLF</t>
  </si>
  <si>
    <t>&gt;XRKXJ_Cluster18161 [70 - 288]</t>
  </si>
  <si>
    <t>MIQAKTNLHECDLVKIRLHLFFTSNIRSFKMPIQLISNSILFSGDNSNSKALTPLTDRQLQGVAVLEVTFDTL</t>
  </si>
  <si>
    <t>&gt;XRKXJ_Cluster18162 [497 - 174]</t>
  </si>
  <si>
    <t>MSVSGTSASTPTFASIIALLNDYSISLGGPTMGFLNPWLYNIGYQGLNDVSSGSAVGCNVTGFQAIRGWDPVTGLGTPDFVRLQNLIEPWSLAMVKSIKDYHAKTKAS</t>
  </si>
  <si>
    <t>&gt;XRKXJ_Cluster18163 [7 - 192]</t>
  </si>
  <si>
    <t>MIYTNKCWYKLAEKNDSISQSVLNWAPYSKKMIKLLEVIELMKVLKLVLEIVVGGKCQKYIN</t>
  </si>
  <si>
    <t>&gt;XRKXJ_Cluster18164 [214 - 2]</t>
  </si>
  <si>
    <t>MDVISIQKTSEHFRLIYDVKGRFTIHRITPEEAKYKLCKVKRVQTGPKGVPFLTTHDGRTIRYPDPNIKVN</t>
  </si>
  <si>
    <t>&gt;XRKXJ_Cluster18165 [19 - 135]</t>
  </si>
  <si>
    <t>MNLEGFYLIIQIKRRRKSLTVNLSLIKKETHVGESFDFG</t>
  </si>
  <si>
    <t>&gt;XRKXJ_Cluster18166 [1040 - 321]</t>
  </si>
  <si>
    <t>MEIAWSTMWNVTDENPINCQRFLDNHGMDLFVKCMSTFPEPPELLRNMMGLLGNVAECEDLRPRLMRPEYIVRFSELLWSESDGIEVSYNAAGILSHIVSDGPEVWNQFLGSVDRDNVLFRMKTAIGRWTINSKRNINYRSFEPILRLLKSKNPVYEAQYWAVWALANLTRVYCSKYCQLLIDDGGVETLRGLLNDTQMPFHVKQLVDLTLYQVDKWKVFGHLDGLEESSEIEIETAKFF</t>
  </si>
  <si>
    <t>&gt;XRKXJ_Cluster18167 [281 - 535]</t>
  </si>
  <si>
    <t>MLKHWNQEKYLATKKDQFNICLGIRSLTELDVYLKDHFPNNVTSCDMCKSICIQGTSCPHLGVKLHAHCADKYFKNFKNCTICNC</t>
  </si>
  <si>
    <t>&gt;XRKXJ_Cluster18168 [196 - 20]</t>
  </si>
  <si>
    <t>MCDTTSITLFTIYNNFNVVGKLGQYGQYMHACSHCRNKCFIVITVIFIMIHYYSLDFLL</t>
  </si>
  <si>
    <t>&gt;XRKXJ_Cluster18169 [190 - 708]</t>
  </si>
  <si>
    <t>MEGPRFNGVHIACRCNQIEILEFILKTINNPDFIKKLYPNDSDAVTEETRKHLLDLYLNTPDKAALDTPLHFASKFAAADCVKLLLTYPGCDRERRNKFGETPYDVICSRKRDSQAYEKIKEYFEARFYISIMRKYDRVTVCTPSETPPKDDSISGIAGPMSPKLAEEIYSKL</t>
  </si>
  <si>
    <t>&gt;XRKXJ_Cluster18170 [924 - 655]</t>
  </si>
  <si>
    <t>MLTGAIFGPGIASCCTILSLVGVIFLVSIGVAFESNAHVLMGSTESPENGTKVARVCFASAIVYACFVGFCSCQLSANRRVVRGGQVHLR</t>
  </si>
  <si>
    <t>&gt;XRKXJ_Cluster18171 [432 - 175]</t>
  </si>
  <si>
    <t>MRPCASLALTAIFCGSLFSIPSHVEASVHYCVDGCTLVTTTTLHRCTRMPPGAVTTCTGTISVTTTACTVCRRTDTTYECDTCGVV</t>
  </si>
  <si>
    <t>&gt;XRKXJ_Cluster18174 [59 - 478]</t>
  </si>
  <si>
    <t>MAEFPLDPQLAKMLIASCDFNCSNEALSITAMLSVSQCFVRPNDLKKAADEAKMRFAHIDGDHLTLLNVYHAFKQHHDDPQWCYENFINYRSLKSADNVRQQLSRIMDRFDLKRVSTEFTHREYYVNIRKAIVAGFFMQA</t>
  </si>
  <si>
    <t>&gt;XRKXJ_Cluster18175 [33 - 1754]</t>
  </si>
  <si>
    <t>MESPLSCNSNMSNDLVPSPTNVNHKLSEVIEKPPLSSLTKSSKQPFKPYRSKTLYGVIKNTFLAKRRYELNVQAGESIIINAYNDRGWFVCKPISRLGGPGLVPMTHVQICDMLSGRHLSSEDMLQFLRSSGLPRVQEWQQAAAAQVCNSIPLGSLESLSLSPSSEPSAPIIPLDLGPDSKLDAMTKTTNDDAPSSDLVREWQRQQVAEESRFHVSGLVNARHGTFLCATAESFHEEEGQILFLIKVQFAYPTESEHRVKTFIIHRNFKDLIAFDASFRPHLGNTLDHSPHPIDQPSWLDEGVGLARDQRISVNQFESLKHYLSELSRASLGVRDLREVYNFLAPSEVYLDYEIHAKRTFKAKDDEALGHFDAVPMVSSADENFIFRSSGHYRPQASSYAQRNSSPLASVPSENCLSSRPTVDHSSNYPSSDSLSSKNPPSYRLTNSRIPSYYQSDGEYTKIKIYDLQSDDVIALRVPSMITLEELSYKIGKRFRCSSPTSNPADGNISKRSFILKHLVIDPSDVIDTDFIDCDLSGDEHEDLSPRLRRKLSKFSSDEHLWNWMRTENRLVIYI</t>
  </si>
  <si>
    <t>&gt;XRKXJ_Cluster18176 [296 - 3]</t>
  </si>
  <si>
    <t>MVNSKTDTKDMEKVESSKEERNTKKSAKNRLSKSLVVDNLQEDSEDGANSREDDNTWDCTVCTFKNPAEAFKCLMCDVRKGTSTRKPRINPELVAQQV</t>
  </si>
  <si>
    <t>&gt;XRKXJ_Cluster18177 [210 - 1]</t>
  </si>
  <si>
    <t>MLAFKLRKTKSNQHFIAYKQAKRRDDDIAIVNMALNVTFQPDSDVIDNILLAYGGMAPTVVTLLLQVRMP</t>
  </si>
  <si>
    <t>&gt;XRKXJ_Cluster18178 [201 - 1]</t>
  </si>
  <si>
    <t>MFLTRSEYDRGVNTFSPEGRLFQVEYAIEAIKLGSTAIGIRTPEGVVMAVEKRITSPLMEPATVEKI</t>
  </si>
  <si>
    <t>&gt;XRKXJ_Cluster18180 [35 - 157]</t>
  </si>
  <si>
    <t>MTVWSKLVGLVIWQIDRKKAGKQATKQHNQQAAINVNRLVS</t>
  </si>
  <si>
    <t>&gt;XRKXJ_Cluster18181 [115 - 2]</t>
  </si>
  <si>
    <t>MMAARQLETKQTKQKETLLSNSIYSLAYFAPTMMIMRN</t>
  </si>
  <si>
    <t>&gt;XRKXJ_Cluster18182 [214 - 107]</t>
  </si>
  <si>
    <t>MMGVFRSFDEVVSRIRLKPKNGLSIVTPVLTHRQIN</t>
  </si>
  <si>
    <t>&gt;XRKXJ_Cluster18183 [290 - 3]</t>
  </si>
  <si>
    <t>MMGGEWFEDHFGDPVNVDQQLILNVAKDAVKRHLKVDAEPIRTLANIHKECIPQYYLGHGSKLETIKKEIESTRLNLELLGNSFAGLGVNDSIFDA</t>
  </si>
  <si>
    <t>&gt;XRKXJ_Cluster18184 [289 - 1230]</t>
  </si>
  <si>
    <t>MNNHSISLSAWSNSSSLECDKKRLNSGPKYSHIIIGYQSGSNLNDSFYAQDSYDMIPVQIFSDIKYFIDSQQIHAVTLQPAVGSLNSDSRVLVYRCTPREFHESSNCEKIGSIKSSRVVSIELFYSTIFQTTLLTILEKPLNCSFQPAIFFYVWSSKEQRFVHHGSILASSPSEMSFIEVAQSKKVYFIVANTFEAGFCPKDKIRMHNSSSMVNIYMLSNSESSLIQPELVQSFPLNVISMSSFKLGPSQVYLVFSSKSSGKLYFYQYHEGKEFVQIQTQDNRDGETVQCFWFSSQELIMLTTTANKEKAKVYK</t>
  </si>
  <si>
    <t>&gt;XRKXJ_Cluster18185 [211 - 101]</t>
  </si>
  <si>
    <t>MILVDSLNCLVSNPSSQLKALKLERHYIQLYQSQASK</t>
  </si>
  <si>
    <t>&gt;XRKXJ_Cluster18186 [33 - 3935]</t>
  </si>
  <si>
    <t>MIIDARVVRGPDWKWRDQDGNPPGEGTITGDIHNGWIDVAWDSGGSNSYRVGAEGKYDIKLAPSNDPELSKRNLSMAMASTSGCLFSSNHPPTTPVSMASVLGIPGISRGSRIAETSTTNTHSARGSVSASVLTSRKSSSTSSLVEPSSNVNKMTVSCTEQAASVDSLVVKKAAQAVAESVLTRARADTALAEQSNDTIFSVGLSPTQEETEESIAESERPTSPTPSMEDQRSCIAAGTSSISSNKITEQQTTNSRSNNYPSTMSVSVPNLSINSNVNDSTVNLLESFSAVARRRGNSTTSSTSSSSSSSASAAATNTNNSLLSSNSNNVCSLVRLALSSNFPEIFNDLLEEISNSADSPSPDDACTNLLQARGLLSTAQSYPSLTSPTSLTSTTLTSSHSINAPIAAASSHSAAHGAAGGSNSSGGNAVGSNSNQSHSASQIHHSSGLGHHGLTMSLTSTSSESEQDYLETCQATTLLADLEDEEELPDPEDENEDNENDYDEYEELMEEETFEFRSPKRRNWDDEYVLKRQFSALIPAFDPRPGRINISQIIDLDIPTPGASTSNNDGIKITNPEPKVLLSIRGPNLNGSGELEIDLVNPNWTIFSAVQLLNQASVGGSRQEKLRRVWEPTYVLTYREAGPHEMNEQLKIQNASIKMVLTNNHNRISVTSPVKINPDNSLGSSVDSVLQLLHLLHCISRDSKDNDKLYGDIISSSSAGFSIPSEEFISKKITNKLVQQIQDPLVLGSGSQPDWCDNLTYSYPMLFPFETRKIYFNCTAFGTSRSIVWLQNQRDQALDRSRGPSPRREDIHEFRIGRLRHERVKVPRNEDLLSWAMEVMKIHSDRKSILEVEFKDEEGTGLGPTLEFYALVAAELQRRDLGMWLCDDELVTNMKESNADREEGLTKPPGFYIHSSSGLFPAPYPQNHPKLTKVLEYFHFFGIFCAKALQDNRLVDLPLSTSFLKLICSSNTAETKVIEDEGEAVNMVHSNFNSCLSSPLSEDDLLLSEREEISRQVRLKREKFERRGHSWMSRVLNEKDFASINPHQAAFLQQLHELSMMKQKILSDKSLSIEDRQNQIRNLSLPMNQAQIPIRLDELDLTFQYLPPSQVYGFSAVDLKPNGEFEEVTIDNVEEYYESMLDFCLHSGIKKQMEAFKDGFNKVFPMSKLGSFTSDEVRLMLCGEQAPSWTREDILAYTEPKLGYSRESLGFQRFVSVLLAMTGNERKAFLQFATGCSSLPPGGLANLHPRLTVVRKVDATDGSYPSVNTCAHYLKMPDYSSEEIMRERLLAATKEKGFHLN</t>
  </si>
  <si>
    <t>&gt;XRKXJ_Cluster18187 [116 - 3]</t>
  </si>
  <si>
    <t>MNQRKRKKKQRKKKLIFQYPFNIKNGSEKTHFTIINNV</t>
  </si>
  <si>
    <t>&gt;XRKXJ_Cluster18189 [223 - 2]</t>
  </si>
  <si>
    <t>MPFGDSALLATASAEMSNGTAILDGLEASEQNLEPSLLGGAIELTSLPEDGALINGKATSALLSTAGLQTLDPS</t>
  </si>
  <si>
    <t>&gt;XRKXJ_Cluster18190 [155 - 3]</t>
  </si>
  <si>
    <t>MPPPAVAAAPSSSSRARYWPTACPATNSVTMRPPPGTRVSETVTPCTAVAS</t>
  </si>
  <si>
    <t>&gt;XRKXJ_Cluster18191 [560 - 231]</t>
  </si>
  <si>
    <t>MHASQTSVPPMKSESNVQPIVHDQSISNDANSPMFVDKGSPYDRRSNSPIYRPPSEANYEFPGALPRRFSEQSSLEIDPVSATLSLLEKGKRPSVSDHYKEYEDIKRTRI</t>
  </si>
  <si>
    <t>&gt;XRKXJ_Cluster18192 [5 - 154]</t>
  </si>
  <si>
    <t>MVRPFFGHDTSHTPFSLKKGFRKMRGWKNAKIREIATKWKHTKFNEKRIK</t>
  </si>
  <si>
    <t>&gt;XRKXJ_Cluster18194 [39 - 158]</t>
  </si>
  <si>
    <t>MSSLTKPSFQPIWVGWKECSLLPAHFLRLGGVFAPSSPPG</t>
  </si>
  <si>
    <t>&gt;XRKXJ_Cluster18195 [77 - 178]</t>
  </si>
  <si>
    <t>MKKCLKVVFPVPFMGCGRSYRFLTLKLPHPWVHC</t>
  </si>
  <si>
    <t>&gt;XRKXJ_Cluster18196 [2773 - 203]</t>
  </si>
  <si>
    <t>MLNLKRKKLKQKNQSEKKQKKNKTNTFIQVPKSNHETPQDQQIDQDHLQLEQGAITFISGFDLKGITRSTKEQKIENTKNRPKLLAPRSKSYSQLPSLSIQKLTSEEQDQHLDELDSDDLALGSGDDDDLDLLSDISTSSISDLSELSDLYNSDDQSYSSNDSALEQAYVANRTNRTCPSDSTNEPTELKLPIRLPDGTIQRFPNPSTAESSRAIKIKNLSSSNHTTKETIQSDIPKKSKIYSDPSLGPRFGRQPLSEILSPDYDLKTRIQSAKLEIAQLAQEAIADPEMSLGSIKRIFALSSPTLIHHQNLPGSNLKIDQPIRMMALLSLLAIFLDIIPGYRIRPITEVEKSAKVSQMVARQREWEEGLVSIYKRYVELCEKEIVRNSVLSTCCLKSLCKLLVAKTHFNFTRNIMEIIVRKLGQKDWDQVSEECTESIVSVFKKDIKGDDSLQLVRLIVKTIKSKHYSVHPGLLQVLLSLRLKNELSTSIRASADKVYSSNKDAPNQKTGKLPWKDRASKSKSEPAKISKKARKVMKARAGIEAEIAEAEESVKVEERERNQTETLKMIFGCYFRIIKLPYRSNLLPIALESLSRFAHLVNIDFFRDLLDVLKHHVNPSVRQSEEDHHPSSIDPQLEFPTDQTKLDAHEYRDKLVCILTAFELLSGQGEALNLDLTDFIDSFYNLLLEVCTLTRLDEEEGSCDSGSCSTSKNLEPGKQTTTKNVKKKKDTTSDLIMKIFHFIFFKQFDQPTPHRSNLFSKRVLIICLSINEPKVVVKLLNFLDQLASRQPSVKGLFALFRPNNLNQQQPKNRHHGFNDDRLDLDELDLDQVAWQFGILKSHWHPSVKAAALKLISS</t>
  </si>
  <si>
    <t>&gt;XRKXJ_Cluster18197 [285 - 899]</t>
  </si>
  <si>
    <t>MSSSSSTSPQSSSSSTSSLSSSTFNWKLPASSKLDPNGTVTGPTSSLTANISTSRIISNTISSETQQQSIDYQKIDREEEARFGMNRKLLNQATCELGNCNVTVPKKRRKYTSYNIEDILRSDDPDVEEIDYCNTIQIAESTFLGPDLSKSNIWNDYLSRNRFFSANNPTITSMFINSPIVFNSQQNQFETIPQISSTGHNLIIN</t>
  </si>
  <si>
    <t>&gt;XRKXJ_Cluster18198 [148 - 360]</t>
  </si>
  <si>
    <t>MDSDDEKRTKAKGKGKGKGKQKTKVLKVENKSIISEDDSNDLIVVKTTEDKNLLEYWCEIYVETEEKWICV</t>
  </si>
  <si>
    <t>&gt;XRKXJ_Cluster18200 [35 - 463]</t>
  </si>
  <si>
    <t>MARVVGGRNAHFGEWPWQVLIKEATWLGLWMKTKCGGVLIDHRWVLTAAHCQPGFWGSLLVVVGEYDLTGDVENLKPIQKPVKRMIVHRNYNPTTFENDIALMELESPFDVQPHVVPICLPEPGEEFVGQVAHVAGWGKLSYG</t>
  </si>
  <si>
    <t>&gt;XRKXJ_Cluster18201 [594 - 1]</t>
  </si>
  <si>
    <t>MKTRAAFYLHTTHAAKLARRLCSQILKIRHAARSPFAPINVALIKQECQVKLSEGAAHIIPNLKPINRGKVVDISQRLGTPKMECPEWLILTPKDQIPVPERLAFPLPEKGKDGQYIRCRSVDLSNTEGSENNPPVMYKNSGSRSINNGSSNVRKRTHDQQNGGSESNPAVQLKRRSLAPPIMSKPTNADIYGMAGMP</t>
  </si>
  <si>
    <t>&gt;XRKXJ_Cluster18203 [111 - 356]</t>
  </si>
  <si>
    <t>MFAVIIAVLCVLCLYIWCKQKLSVWSKQSVPNSSYSIFQIVKLPFFQLDSELVAKHGKVVGLVNFFRPTLLVADLELTKSIL</t>
  </si>
  <si>
    <t>&gt;XRKXJ_Cluster18204 [43 - 240]</t>
  </si>
  <si>
    <t>MKHAGLTELESKGKYVQLARSLKTYGVTFFLVKEKMNRKNKLVPRLLGVTKDSVLRLDEKTKEILK</t>
  </si>
  <si>
    <t>&gt;XRKXJ_Cluster18206 [50 - 274]</t>
  </si>
  <si>
    <t>MSKQIPPSAYTFGWNIFETNRTVGGLFGYSSVNSIVNLKVPSSNGVSCGPNITAFQIMILLSVGAPETPVGGSSC</t>
  </si>
  <si>
    <t>&gt;XRKXJ_Cluster18207 [17 - 352]</t>
  </si>
  <si>
    <t>MTKKRRNGGRCKHNRGHVKPVRCTNCARCVPKDKAIKKFVIRNIVEAAAVRDISEASIWDSYVLPKLYAKLHYCVSCAIHSKVVRNRSKEARRIRTPPVRNFPKDLNRNQAR</t>
  </si>
  <si>
    <t>&gt;XRKXJ_Cluster18208 [202 - 561]</t>
  </si>
  <si>
    <t>MGELNCFQQILMIKLGISTSRVKAPEEVATLKILKIYLRKNLSPERKKSFVKQNTGNVVPNPNVKYESLAHSFALIIVMLVRKSKKTKELNKKLLHTPTNNSGYNFVKLKYFFPPKNTLT</t>
  </si>
  <si>
    <t>&gt;XRKXJ_Cluster18209 [216 - 1]</t>
  </si>
  <si>
    <t>MPLGLSSQLIIPITLWGNRAPTHCISCVYLSRDLKILVTGCNDGQLLVWDALNGNLKNIQPRSMLFGHSSGI</t>
  </si>
  <si>
    <t>&gt;XRKXJ_Cluster18210 [204 - 329]</t>
  </si>
  <si>
    <t>MDQCGDDKFTEEDDDSGSHLDPRIGLKLEELNKWTGKINTLE</t>
  </si>
  <si>
    <t>&gt;XRKXJ_Cluster18211 [70 - 333]</t>
  </si>
  <si>
    <t>MDGTFTYNLQEFNKRFAGHEDYIKNLYFLYLLELRALDKIDKYLLTKVNWLSSGDQNATREAIKNLLVTVRSFKWHFNESAMFSHEPA</t>
  </si>
  <si>
    <t>&gt;XRKXJ_Cluster18212 [233 - 3]</t>
  </si>
  <si>
    <t>MLQLHNISQVQISNMLAKTQLGLRLELMNLEIGMYQGQSLFGQMVQLMRQELLDKAQQRQMKMNRKSVLYKVEEWFE</t>
  </si>
  <si>
    <t>&gt;XRKXJ_Cluster18214 [308 - 3]</t>
  </si>
  <si>
    <t>MRIVNKLLSRFNPVSHYFITTPIFYVNADPHIGHVHSLVVADALHHIAKLKGAEKTLFSTGTDEHGLKIQRAAKSQGFHPQEFCDNISKRFSTLCSAFEIGN</t>
  </si>
  <si>
    <t>&gt;XRKXJ_Cluster18217 [82 - 327]</t>
  </si>
  <si>
    <t>MMQYLFLMMTSWAIVCDVWYLPPMYRQEGESAIVFANRVKSVIAKQGGLIDLVWDGNLKRNKPKESWKEKQQEEFSKRLKGE</t>
  </si>
  <si>
    <t>&gt;XRKXJ_Cluster18219 [228 - 1]</t>
  </si>
  <si>
    <t>MAALQSLASVSDKPKSESHSHSSHRKRSRRSRSRDRSKDRSHRHRSSSRSRREGKSRHKSKSRSRSRSRHRSPHRS</t>
  </si>
  <si>
    <t>&gt;XRKXJ_Cluster18220 [102 - 833]</t>
  </si>
  <si>
    <t>MARSSSAGFDRHITIFSPEGRLYQVEYAFKAINQAGVTSVGLKGKENVVIVTQKKIPDKLLDPATLSSLYRITPHIGCVITGLGPDSQSQAQRARYEAADFRYQYGYDIPVELLTKRMADIAQVYTQNAEMRPLGTSCIFISYEDGQPLLYKTDPAGYYCGYKGCAVGVKSVEVSNYLEKKLKKKTDHDKDATIRLAMSALSTALGIEFKASELEVGTVDESGKFTVLTESEIEAHLTAVAEKD</t>
  </si>
  <si>
    <t>&gt;XRKXJ_Cluster18222 [1001 - 15]</t>
  </si>
  <si>
    <t>MAGPSRSIPIGKVKVTEGPIDYVQIDGLVILKIIKHCQEEGGATAEIQGVLLGLIMDRRLEVTNCFPFPRHMEEDDIDETEYQYVMMRHLRNVNVDHLHVGWYQSNPYGSCLSKIETVDAQFMYQAAIEESIVLFYDPVRTAKGFLSLKAYRLTNLAIKLCKEGVFSIDTLKENNMSFDKFFEEIPVKIHNSYLVKGLLCEIEDKMAEDEGKQFLDMGRVSMLEKTLHPLMKCIDDVAKWTNYQRNFALKQQQISKENAARQARGEPPMSEEEINKIIKPVLPLQRLEALLNYCQTLNYCQLSSTVASQNIAKLFMAKGLSEPNKPERN</t>
  </si>
  <si>
    <t>&gt;XRKXJ_Cluster18223 [199 - 348]</t>
  </si>
  <si>
    <t>MISTNLIIWLQILSKFSQTYFFHCSRLQITQKSTQNCTNFLLMLLDLIRL</t>
  </si>
  <si>
    <t>&gt;XRKXJ_Cluster18224 [10 - 201]</t>
  </si>
  <si>
    <t>MAGRKKKIDNYDKKANPKKLAFRPGPKLWESSTCPTLDWGRSLKGGYRVYTISATDVSRYCGTF</t>
  </si>
  <si>
    <t>&gt;XRKXJ_Cluster18225 [216 - 103]</t>
  </si>
  <si>
    <t>MLDQGSDPEQQQANEDSPKSLSNHKEVAKALSVPQSTK</t>
  </si>
  <si>
    <t>&gt;XRKXJ_Cluster18226 [908 - 3]</t>
  </si>
  <si>
    <t>MASQDLWRVDLLNKDETDGYWHTIRSKVRLVHLNSSQALKFTGKLLPDWGFNQHEVVTDRILNQDDTIWNVEEHRYTKVSDQKEREKDLVGAEFVPLTPTFLSFWEKMKELQYKMLTFDQENIPDHMFACDSPLDWLFLTKGIAYWIDSQTNSQIYLIGNIFLWYLSLFAVFTYCCLFVFYLMRKRRRFEDLSEEKWTSFKNVSLILLTGYFINLIPHFLVEKTLFLHHYLPSLLFKLLITATLLDHLKTFINSNLINYSSVVIIAIAIYYFTRLLPLSYGSGSLTTEQIENLKLLKTWNFI</t>
  </si>
  <si>
    <t>&gt;XRKXJ_Cluster18227 [189 - 61]</t>
  </si>
  <si>
    <t>MGRKKIQISRILDQRNRQVSSLGGTVAGKDIPSRGHGLGKGLT</t>
  </si>
  <si>
    <t>&gt;XRKXJ_Cluster18228 [62 - 241]</t>
  </si>
  <si>
    <t>MCHLFAQKEDILITNLKNLILERLGSQTRLDSIEKLGFLEDEPIDKKRFTIRHSNTSFSN</t>
  </si>
  <si>
    <t>&gt;XRKXJ_Cluster18229 [186 - 25]</t>
  </si>
  <si>
    <t>MSSSDIVSYSILLLVKVSGFSPSIINCTCESLLLHWNTPISFVDLSYPKQRSPV</t>
  </si>
  <si>
    <t>&gt;XRKXJ_Cluster18230 [274 - 2]</t>
  </si>
  <si>
    <t>MVEVEKFKLECQNLAAIDREIANVAESIVKGANKFYEYIEKHTKDFKLGFKLNYDHATCNLLCAKAQATCLKKRLEETEEAVHKYGKKEIA</t>
  </si>
  <si>
    <t>&gt;XRKXJ_Cluster18231 [117 - 263]</t>
  </si>
  <si>
    <t>MLLHNHKKSFDTAQTITTATRIGFERSVELPNRLWIKFLIKGKFVTKKE</t>
  </si>
  <si>
    <t>&gt;XRKXJ_Cluster18232 [435 - 1]</t>
  </si>
  <si>
    <t>MNEIVDLANELQSHLKQYPSLDEKTVKTLRWKIQQRYQSIIVADPKFCAEHNVELSLWKSAFYQFIEMRRRELEENPDSDTSKEELLKLTEEATIFFESLLVMLQDAFNFVVDNYIEHQYDPEKPGYEMIKLAAISAQKIYLYLG</t>
  </si>
  <si>
    <t>&gt;XRKXJ_Cluster18233 [231 - 79]</t>
  </si>
  <si>
    <t>MVPPSQQTPVKTPPHYTGSSIPSRSFRMLQMMTGEEPWNANRSLPPYGTDF</t>
  </si>
  <si>
    <t>&gt;XRKXJ_Cluster18235 [156 - 1]</t>
  </si>
  <si>
    <t>MNMSLTSSISESKSPISTSLSSPITHPTMTYASLHNASSSSLGNLTASYIQS</t>
  </si>
  <si>
    <t>&gt;XRKXJ_Cluster18237 [182 - 3]</t>
  </si>
  <si>
    <t>MLPLLTIGSVCRKSPAKMMDVPPKARSLFFKSRRLRSTASVAYRCCTDISSHTMISVVNK</t>
  </si>
  <si>
    <t>&gt;XRKXJ_Cluster18239 [19 - 471]</t>
  </si>
  <si>
    <t>MQQDINLKISSNIVGSIMSEKYEELRQIAEDYTRNQQKLKENSLEYREKTLRETLNDYNKRVEEAMNIEKENNETLSNLKSEIEAIQDEQQQFSLKVQTMDENEREERKHLSLLLDKLKKEKDLFHQTCKQEKKRLEKEYEALVNQLSESG</t>
  </si>
  <si>
    <t>&gt;XRKXJ_Cluster18241 [399 - 274]</t>
  </si>
  <si>
    <t>MLTLKTQLIVHYFPFCLVHIYITIRVFASHRAKVFSSVLKRN</t>
  </si>
  <si>
    <t>&gt;XRKXJ_Cluster18242 [123 - 1]</t>
  </si>
  <si>
    <t>MTWTVQGNQRWSQGLTTMEEYLLRLQMGPGVAPCCRDGQPH</t>
  </si>
  <si>
    <t>&gt;XRKXJ_Cluster18243 [79 - 639]</t>
  </si>
  <si>
    <t>MLYHQQEPNHVNGEQSIDYYQRSNSEVSLPSLMSPPPPILPPRPQPRLSTKSSQANSSQARLHSTKPQHPLAVNSITGRCLNKEYRNWTNKNQSNSSSNLMGSLSLYDINQASETSGKFESSNPASPGVRSQSNTGYNSDDCNSSEQVDSGKNQTPFGGKKVVRRMAPSIMKRASFWEKRCEQEMST</t>
  </si>
  <si>
    <t>&gt;XRKXJ_Cluster18244 [12 - 119]</t>
  </si>
  <si>
    <t>MTMTKLASRIMEMRMKVKRDEMKTVKRQFNSVTGKR</t>
  </si>
  <si>
    <t>&gt;XRKXJ_Cluster18245 [119 - 298]</t>
  </si>
  <si>
    <t>MCCDILNKWTMRIRTPFCSIKFCASYNNANETEPRCDADDSFSLLLVFKGINLSRIYLFS</t>
  </si>
  <si>
    <t>&gt;XRKXJ_Cluster18246 [41 - 349]</t>
  </si>
  <si>
    <t>MTTGWADNLRKNWITRGDRTFQAFKLERNWDYPEDHEWSHFSWKPRKRKTDEDYTVEEASDFDDPSEFHIRKEDFIWHTTSWACLFSAQSILEIIVYFIVVAT</t>
  </si>
  <si>
    <t>&gt;XRKXJ_Cluster18247 [207 - 13]</t>
  </si>
  <si>
    <t>MSRGDTLDLQIFACISCQLQNLCSQILQNSCRIYSSSCSHSAIRRYTRFQQAVDTSYWKLETCTG</t>
  </si>
  <si>
    <t>&gt;XRKXJ_Cluster18249 [173 - 3]</t>
  </si>
  <si>
    <t>MSLGSCHSRPLGMSGLPLDPEKGFGHPVHGSLAIQLLQYRYQARPLRGYHRLHLLNQ</t>
  </si>
  <si>
    <t>&gt;XRKXJ_Cluster18250 [214 - 62]</t>
  </si>
  <si>
    <t>MGFGLKQCCQLITRNVPASLSTIFQIIILVMQNHVLNYFEITVPCILPLAF</t>
  </si>
  <si>
    <t>&gt;XRKXJ_Cluster18251 [342 - 184]</t>
  </si>
  <si>
    <t>MFCFTHPSYKVSYSFTARLLLIISQPGPRNSSNRRLSSYSSFVIFALLLTFFC</t>
  </si>
  <si>
    <t>&gt;XRKXJ_Cluster18252 [146 - 2488]</t>
  </si>
  <si>
    <t>MKLFLFALCGCFLGASVIFASPISESKPKLLGAKECTYGPTYWCSNITNAKHCNAVKHCIQTVWETHVVPEDTDSICKICLDMVGQARDQLESNETQEDLKAVFEGSCNLIPLKLIRKECDKLADDFIPELVEALASQMNPQAVCTVAGLCNNAAIDKMLEDMNEEDFKPVPTSTKKLSCEQCNSVGSLMSQKFHGKSRDDVLDKLLGVCGTLSSFSDACANVVLVYFNEIYNELEKSFNGAALCHMAGVCADNYHQHAEMVEIRPRSDVGFVAVGDDIPCELCEQLVRHLRDLLIANTTETEFKQVLEGLCKQTKGFKDECLSIVDEYYDVIYNTLVKNLNENEACCLMEICPRGLGKSSSGTQFMPLLPVDTAHQVEVAITARPKKFLLGEGEPSFSAKEIQSFQLPIDKLLTAPNPELLVDGGDWCPMCEYFLHFVQETMASPKTEENIKKTVAEACDKLPQAISEPCHSFVQSYGDALIALLIQEIDPKDICPKLYMCPKNARDVEVFAPGPIDVTINAQTSGSEKCPLCLFAVQEAVTLLKDDKSTENIKRTLKGLCSHLTNKLQPECNDFVDTYTAELLKMLADDFTPQQICVYLKLCTDTKITFVPITGGDIETNEIPDYTYNGQPIKTKEIEYTATPNCILCEQIVKEVEKNIHNKNSKEDIKRALQHACDRLHKLKNKCSQVIEKYGDQIIDLLLKEMTPKAICSELGMCIAEDNLLIDEALQVSVVAIPSKMEQTTAVGQVSDSPSCVICEYVMTQLETELKDKETQTEIE</t>
  </si>
  <si>
    <t>&gt;XRKXJ_Cluster18254 [14 - 286]</t>
  </si>
  <si>
    <t>MVKGTIKTLCPDIEEKPVAVGIILMLTIPSSVCEEIVRSVNYNELGAIEDKIIEVIERQMLYNSQKDEEPCQPSNLNSAPLTDKKYSTVVQ</t>
  </si>
  <si>
    <t>&gt;XRKXJ_Cluster18255 [209 - 42]</t>
  </si>
  <si>
    <t>MLRRVQNLWRARAVLLSYEYVIGRRSNQKTLVGYAAWTFRSWCPLLIPILASLTTY</t>
  </si>
  <si>
    <t>&gt;XRKXJ_Cluster18257 [70 - 213]</t>
  </si>
  <si>
    <t>MMDFQFELHKLNFPCLIFFFLSLLSFITQNLHPFIAIGSFYTKPHSNH</t>
  </si>
  <si>
    <t>&gt;XRKXJ_Cluster18259 [122 - 3]</t>
  </si>
  <si>
    <t>MIPMGRDAKATELKGAYVYFASDASSYCTGSDLLIDGGYC</t>
  </si>
  <si>
    <t>&gt;XRKXJ_Cluster18260 [476 - 877]</t>
  </si>
  <si>
    <t>MRHKRLRADSEAEKRREERRVRGIAQKGRLADHCDPFSRGLQYFVKYFLGGPTAPQDFPPPPSPKELEDLYWVDQHSKTVTQQLERIKQHVSKHTPAEQRYFLALAEKEIRKKMPTLPFNQAIRKRSWNFQIHI</t>
  </si>
  <si>
    <t>&gt;XRKXJ_Cluster18261 [73 - 216]</t>
  </si>
  <si>
    <t>MPKPKPTGIHLSRKARIQSIKRKTLNLNRVWWTMLGTFDSSLLDHLKP</t>
  </si>
  <si>
    <t>&gt;XRKXJ_Cluster18262 [274 - 80]</t>
  </si>
  <si>
    <t>MILSFSGLTCLLVSICCNLWCEVSSSFKVHLNFAFFCLFFTYFLGPYSAFLTFPLLMMLHTFHEL</t>
  </si>
  <si>
    <t>&gt;XRKXJ_Cluster18263 [97 - 1002]</t>
  </si>
  <si>
    <t>MIIRHFVRPLKKILDAKDKKIIFNHIKELADIHSGFHRDLCKAASTSSNGFRISNCFLSWKDQFVLYGDYCANLPRAQGLIDELCSKHNVIHEAVSRHEMEANDGKFKLRDLLSLPMQRILKYHLFLKELIKNTHESHDDYYGLQQAYEAMIDIGDYINEVKRDSETLQIIAGIQVNIVDLDMPENTELKDYGRLLRDGEVKIKFNDEKCLKSRYVFVFDKVMLMCKSLKGEQFSYKEALILSDFSVDDCSPSTTGTIKHFKDKWSHHWSLIHNQARFTYTFYVKSDDLKRKWIEAIDKGLD</t>
  </si>
  <si>
    <t>&gt;XRKXJ_Cluster18264 [310 - 477]</t>
  </si>
  <si>
    <t>MPQAPVNQSAPAGKGGNPMTSDAAARIQGAEARANDGQVQSGGFAARAQAAAATKK</t>
  </si>
  <si>
    <t>&gt;XRKXJ_Cluster18265 [611 - 183]</t>
  </si>
  <si>
    <t>MMIPRLSLSARHVYRAMVSSKRMAHYKNPYAKYHPAGIELIPAHHSKDPYTLDPEKIKNDPHHTLHNVPREYWPATLNEFPIPSGSWAEHYAEVQSSYNKQLIGGIVLFSFALYVFLSNPRIFWYSPPLDITDLNWREGLEEE</t>
  </si>
  <si>
    <t>&gt;XRKXJ_Cluster18266 [3502 - 422]</t>
  </si>
  <si>
    <t>MRMCNNQKTLDGSRPHGQAAHGLVESLVPVGTLDDISENLTPPTPDNDHTPPQLTPIIGTDQTISENEDWEDNIPLPLTRTQMQRLSSAVDRILGSHQTESPRASNLKPESLSLEDFPHHNPSHSLPNPHDAESRVREELSRALSKDVSPTASVPSASRLLDVQADNDTYLGSPCTMNQPFQHDDRKPETPSDDHWQRAQSPTANPIVETALNDEFSTLSHHDAVDAETSTGRESSVFRFESFDFNDSPPSVPLLDRNQPLPSVDWTYDDALFIQRTLCSSHSSQSQQYPSPLGELTYDDVLFIQSALCSSHPRQSHNSHRIKAEDKLQRNLSVSTCPSSTVGSPETPSSIISPRSSSLHHRLNLAKSFAKDSSQKTAPSQHPSNNLHSPPETLSGGFCSPFEQILSPSSADGYGACSVPLIPRLDTQSSLVGQRHMASSPIASSQYNSLNATCDARPRGFNSRAGRPVPTTMLFRDVEAQVVAANAALRLASNAQSDTPVHTKKLYPRKKSISTAQVGAPKLLSASAKLSEVETERSATDRTCLERCTSPTDTSKDLTRRKFFDMRLRKKRPSESRSSHDHNDCTLDMTPKRPDSSKSKLIQVGETGPTTAFTESAYASDMISVSPTQSSKYCQADSSELHSSWKHTHALTSRVRRLMGRQQKLSLNPLPVSKHPPGPTGSLDSNDSSNAVLFDQAPRRLTAEDPAEFGPERAVSSVWPQPDLKTSSHSKSFHELGLSSPDTPSCDSNAEDNPKGDSKIASVISADRPYPDCAESELHHSWVERQSIAISLSSNNPYDGVYQGHLERDDPICNSNSTKEGSSVVDPMRIVVDQFNPQRNESTLSPSTSSPWLEAPESEPLSAHSDCASSILDLYGCDSQSTTASSPKRSSSTSCYSNPHDPLKSTTGLFPSKFSNELYSDEQGGKVLSSNDSHPTPSNVISKQRNSTQNELLVLVQQLQNSTRYSEFDPARSSLNAGHDSSAASFIKNIVEGNPSVNSLKMINQNSQDGFVDDDDEAEVWKQILKG</t>
  </si>
  <si>
    <t>&gt;XRKXJ_Cluster18267 [193 - 89]</t>
  </si>
  <si>
    <t>MPISGFNSTFTSLRGVNLGCCVDVIMLVRARFGVA</t>
  </si>
  <si>
    <t>&gt;XRKXJ_Cluster18268 [345 - 1]</t>
  </si>
  <si>
    <t>MILYKLPDFTDSSDFLAKVARRFGYLRKGGIVDIESAAKKVINDWNNGTINYVTEPPEKYEMSSYVSAEIVTKMSKGFDIGSLENEDDEMEEEMDEESDDEDQDDDDEGADSDAP</t>
  </si>
  <si>
    <t>&gt;XRKXJ_Cluster18270 [97 - 303]</t>
  </si>
  <si>
    <t>MRVQGQSFEKAWIECQVDLIKAAKSHLIYYMMIKYWEWVSSGEKYDLNISQVLKRLAYFYFGYIINENK</t>
  </si>
  <si>
    <t>&gt;XRKXJ_Cluster18272 [589 - 2]</t>
  </si>
  <si>
    <t>MFIKRPGDIDEADDTVARNPDRPDMLPLEVDRPDDEDVDSRRRIVQRISSPEKWELTQMLHANAIDKSSLPDFDEITGLLPKPEEDDDEDIEVEIVEEEPPFLRGHGRASTMDLSPVRIVKNPDGSLAQAAMMQSALAKERRELKQQAREAEGESAPTGLNKSWIDPMAQDELRELAANARTSNSVPQELPEWKKH</t>
  </si>
  <si>
    <t>&gt;XRKXJ_Cluster18273 [29 - 1357]</t>
  </si>
  <si>
    <t>MTILQQLILTKEKTEKVGETFTNEVNLALAQKPSSLQMENTYIPELPNGKENGQFLALDLGGTNFRAILLHFEDGDVIHEKVKRYHIPDELRTGSGLKLFDFLAECLVDFVSEQKLEDVPLPLGFTFSFPMSHHSLNSGYLVTWTKTFNCPDVVNKDVVKLLQQSLEKYGHNHINVMAIMNDTTGTLVEGARIDNRTRIGIVLGTGSNACYVERADRVQHWETKRHNVDRVIINIEWGAFGDNGSLDFIKTEFDRSLDLRSLLATSFTFEKYISGNYLGELVRTVLQTLRDKKLFLTKAPSELFPVERTFTSDLISLIEQDTIDGLQHRTERILGNFGYRKQHYDDEDLAIIQYVSALISYRAAKLVSINTAIMLNRMDESDITVAIDGSLYKYHPRMKAWLEDIIAERAPNKRFRLILAEDGSGKGAGLAAAIALRVSKCTE</t>
  </si>
  <si>
    <t>&gt;XRKXJ_Cluster18274 [113 - 304]</t>
  </si>
  <si>
    <t>MASRQAGKAKPLKAPKKAAKEEDEDDKAFKAKQKADAEAMKALQTKAAGKGPLVTGGIKKSGKK</t>
  </si>
  <si>
    <t>&gt;XRKXJ_Cluster18275 [255 - 1]</t>
  </si>
  <si>
    <t>MLLVDTEEKSFIQDIQLKTAIAKSRPHSEWLKEKISMDDIRRADVFKNEKCYLKAAQMSVDQRGLFDLRLPLYGYTTETVNMLLI</t>
  </si>
  <si>
    <t>&gt;XRKXJ_Cluster18277 [1935 - 499]</t>
  </si>
  <si>
    <t>MEQQRTPLPSIASLHNSIQHYSSPSPSHKTTTNNNNNNLSKRKRSHTGHPSPSYNSNLLPSQNLNQSILFNPNPHIHPIHSDPAQPFQRVPEPHPMNNSFTHHHHHHPSNNQLHHQAIHHQHPSTSSSHQSSSSSPPTAPALLPSTTVETDLEHSIFGIAPYDQFTWSIAQFIWQHARPYWENGQAHLVEVEAKLGTIRDKRNQGDRMYYPIGTESPILDTRDTKFLPDMSIQQHENLNRILNQRVTESNSAGYLGASVDYLHTRQIDEFFDSQVRVTRDWGNDKGSNANINQSVPRSIVKEKLAHLDIHCPGRPFDFRISVNVEQPVPLPHQNSPARFQRIKDRLSYTHQVCQIDLTQVKTSEQNGPSTHEVEVEFKNSKELLKAASIWSESHDPNHIDQKKKGKQSEELEGLFGGEEEEEDSDDVEEKEEGVSGRRNASNSAKSKKMTSKNGAMDSNHYLLMVEVFLNNIRMLILNC</t>
  </si>
  <si>
    <t>&gt;XRKXJ_Cluster18280 [4463 - 138]</t>
  </si>
  <si>
    <t>MNLQYFILFLALVCTSSTFKVGQKYVYNYRLNTLQSLSSRSGASTWARLNLEVTPITSTEEQLSLRFKISSIANQLGPFTEPTEATDPNYGLTSEFVGNYNKGKVEIKVASNDGRSAVGLKKSIASLFNVQKNGETSFGLIEDSPVGSCNTIYSVTRGPSASSYNLTKTRNYENCTQNIEFAGKKFSSPEFHKCTKNPEYSIPWVSRSSIFTYSINEGAIKSCESVESVSFALFGHKSSSSVEIKGNLNLESSTTAVASAFDQSNLITVPVAGKSDSKTKETFDSAVVDLNEPSKYVMWPKQEVANIIKTMETLSSSVDLGMNSAALQNDNLTMDFIELQLSISRLSLTELQSLYSTIKSRSDAVPKIFLDTLRYTPSNPVFSFVKSFVKSTDAREKYALRAYFQTIPFRELKVSKALLDGYLDLCKQTLGTGLEATCFFSMANILQVHCSDSPIKTVESCNPKISVAYYNKMIAVIREIIPASDDRDMLENGISNNVYNEESLKLLLSRISDPRLHVRRTATVALFGHRFGPKSVVNVQNVLFAKIMDRKEDHVVRIYALLVYMKTNPPLSQFRAVIRYISDPSEDEQVAHYTLSLMKMMKHTENPCYAGFSLLARYAMKELKQWKGRFAHTTLALSTARVLESYDKEFSFGGSTVISYILNKKSASTSFYVEEKMVVNGYTGGHLAMLWETFPETKANGSVTINPKTTGYDENAAAIIQTMASIWNGTPKPAPVTNNKMRLSFMINGRVVDSIDPMQLLEIFTSMTPSINKFMIGQQFYNYIPSEHGFTLFNLMVSGGGLFARTGAMDIDKKQSGEILFRASLSPTVRRDIGAYTLTGLKSPIGADRAGIMTSIQRTHRLPLNISYAVTKKTAHLKFKMPTEATDFMYYRMNAYTFNDKTPIGSVRSTLKPLFTDFSGKQENDLVKSKTYWKGFLGNGLRMTTTINRPRPMDGLGYRYMLLEKSLYNDNIRLVRMKFEYGGVIVPIDWRLTFLPDPKVSELTFAFNRSLDITDDSRSGEYQMTVLKNSETIISTRVSYTYSTDFLNHYLRLYYNNYLKNIHTCIKGDIFAPKVNYARYTSIDNTANLEDKLHFNGSIYFDQSCSKKDIIVKGEFSPSEAQKDPKYVRLYSQSCGKNGLATNKIPYCAGYHYHTGELRSVKIHVTHKDVPAYFWRYLTWFHNKGIQKYADQVKYRASNEVTDPTVTLITANSTWFTPYKYNVSYKMVDREEFWENIPSTGLSWPNSFSLFDFHVYQAFHRTLREPYCYIQKSRVRTFDEFSTNVTVKPNCLKTLLMDCTQKDKFTVLFSQDAEGKLETIEIYLASPATKLEISPKTNTMKSNGAPVDLTAKDTASKGFEVKDFGIYKRVSLVKDYIKIYYDDVGILVRSSKMHYSQVCGLCGNMNSCSHDDHGDHHHSHNHSEYLWLTKDARNTAPACVQQ</t>
  </si>
  <si>
    <t>&gt;XRKXJ_Cluster18281 [267 - 1]</t>
  </si>
  <si>
    <t>MKKSLIVPLEEKLKQEEAERKEKISGKQQVIQQKKSQASKTPAQNKKDQTKPVASIDSTKKATTQSKQSKTNKQQQADKLAKPTKQGDT</t>
  </si>
  <si>
    <t>&gt;XRKXJ_Cluster18282 [199 - 486]</t>
  </si>
  <si>
    <t>MRQTLRDFGYNLSKVPLLCDNESAIRMAENPVEHSRTKHIDIRHHFLRDHQQKGDIEVFHVSTENQLADIFTKPLDEKTFCRLRSELNVLDSRNLD</t>
  </si>
  <si>
    <t>&gt;XRKXJ_Cluster18284 [646 - 104]</t>
  </si>
  <si>
    <t>MPHPFVIVAGVAIVVGAGYMIYNEIRIKNSELEEEAYNKYCKKIKLEKQAREKRLKNENNQKKIKKERNDKDEVNEDEEEEEGEITDKDGSNHGRCERSRRYEDDPDFVYPGNETPSPTETPLSNGSRERKKKQLFEIFGSDADSRENSPDSSVQSPINKNKKRRRERSERRSSRKGRRHE</t>
  </si>
  <si>
    <t>&gt;XRKXJ_Cluster18285 [271 - 2]</t>
  </si>
  <si>
    <t>MEKHKIKPDSKAFLLLQKLLLMDPTKRITSDQAMQDLYFSEDPLPTADVFNGYPIPYPKREFFTDDDNEEKADNNKVNNNQAANHGDNNN</t>
  </si>
  <si>
    <t>&gt;XRKXJ_Cluster18286 [166 - 2]</t>
  </si>
  <si>
    <t>MPWVIIEGKQEMTAENGWRSKQFTKMFTVPEGVKQENILLEMNDACDVVNCTARI</t>
  </si>
  <si>
    <t>&gt;XRKXJ_Cluster18287 [744 - 1]</t>
  </si>
  <si>
    <t>MSQIYSQQSFQTDEALNLLVTLANKFGPQAWSEDVKPFHALVTRISLDLETDHTERKFELCQILTSLLHSCRREVIAKTVSEEIWPESIYKGLNDILKSKIGKNQRDPALKLAACAVEILGIEWTLNDVEDPKKFYLLLLQLAAIEVRMQMDEKSFKQAFANGDLITACFIILELSINYMATDQLDLEQKEKQQIYTALKGAFNAVMSVLTRLDKDKSKDSLAGKEKAFACAIVRVMSAWLAQETSAM</t>
  </si>
  <si>
    <t>&gt;XRKXJ_Cluster18288 [1 - 3216]</t>
  </si>
  <si>
    <t>MKFGEVFKTRSTQLVNYEPMMEEDEARSEATFRYKIENFSKMRDTVLSPPTYVRNLPWKIMAMPRTNQSQDRQPTKSLGFFLQCNGDSDSSTWSCNATAELRLLNQNEDGEPLTRKIQHVFYSKENDWGFSHFAAWNDILDPEKGYCKEDSIILEVWVAADAPHGVSWDSKKHTGYVGLKNQGATCYMNSLLQTLFFTNKLRKAVYQMPTESDDSSKSVALALQRVFYELQFSDKPVGTKKLTKSFGWETLDSFMQHDVQELCRVLLDNMESKMKGTCVEGTIPKLFEGKMISFIRCKNVDFSSSRVEPFYDIQLNVKGKKNIKESFKDYISVELLDGENKYDAGEYGLQEAEKGIIFSSFPPVLHLHLLRFQYDPVTDTNIKINDRFEFYEKIDLSEYLQKDEDSQTPKHAHYTLHAVLVHSGDNHGGHYVVFINPKGDGKWCKFDDDVVSRCTKQEAIDLNFGGNEDDVTVKHCTNAYMLVYIADDSDVLQPVTEEDIPEQLIERLQEEKRQENLRRKERNEAHLYMSINAYTEDSFIGHKGNDLYDPEKSLYKTFKIKKQATIKEALATIAEQMKYPEAGIRIWPITQRANETSRPTNLDIDADPTKHICEIAENNNPWNVFLEMVDPDSAALPHIDKESDVLLFFKMYDPKNKFITYCGLAHLPATTKTKDIIPFLNKKAGFPPNTPLDLYEEVKPNMVEPIEDLDQPLNKVLDELMDGDIIVFQRSDLKLGPECELPTVADYFKDLFNRVEVIFCDKQLQNDQGIVLELSLKMKYDQIATALGQRLGCDPYLIQFYRPQSYRDGHCGPLKCNYEGNLQEILTNYKPRQPKKLYYQLLTIRVNELENKKPFKCVWVNNKLKEEKELLLYPNKNGTVAELLSEARKQIEPSEDGSGQLRLLEVSSNRITTTHGEDIQLECLNPVGNKIFRIEEIPKDELVKESGDFLIPVAHFQKEVYHTFGTPFLLKLRNGEPFSAVKERIQKKLDVPDKEFEKFKFAIILGSKPQYIPEDNDYIVSKDDFQVQSIQNTLQTGQADKWTKPWLGLDHVNKAPKRSRYNYLEKAIKIHN</t>
  </si>
  <si>
    <t>&gt;XRKXJ_Cluster18289 [333 - 139]</t>
  </si>
  <si>
    <t>MCMIILRFSIQRWSLNSVESYISIAIECLALTFFAAFFFHLFVVGPVNSLIATIKLKPQLKQKTK</t>
  </si>
  <si>
    <t>&gt;XRKXJ_Cluster18290 [1222 - 242]</t>
  </si>
  <si>
    <t>MSQFFTNHHHGGPGGLGGHANGLVGTARPYSQQQSFRAKLLPEPLIWTIIIQLSSALRTIHANGLACRVFDPTKIIITSGQMPDNSPALGQYHPNPRLRLSSCGIFDVISPNPFQELAQCNPKVVLPQLQQEDLIALGKVLLALSCNSLNAVERENWPQSLELIARNYSTDLRTLVLFLLTVKRGNNINEIMPMIGGRFYAQLDTVYSRYDVIENQLAKEIDNGRLFRLLCKLGTINERPEYRMDPQWSETGDRYLLKLFRDYLFHQVSEDGHPWIDMGHIVSTLNKLDAGSQEKICLVSRDDQNVLIVSFAELKKCCESAFNELLL</t>
  </si>
  <si>
    <t>&gt;XRKXJ_Cluster18291 [488 - 3]</t>
  </si>
  <si>
    <t>MTQNPYHTGNMGNQGTISQISSPGRGSHTPPPSYFATPSGTGDSMISINQMPGSQQQNQGTPTRRINAQGSASSITARPSQPPPAPPSNPPSSNSSSGGTPTVGTPSRSRGPSLTRESLPPPPPPPPPPPNSGMNGGVRDSIDSDLPLPPPSGAHMSPPQAY</t>
  </si>
  <si>
    <t>&gt;XRKXJ_Cluster18292 [94 - 213]</t>
  </si>
  <si>
    <t>MSAKVSNGMYASLFSTQYSSRRRPRRAKSTSASRAAGRSE</t>
  </si>
  <si>
    <t>&gt;XRKXJ_Cluster18293 [254 - 394]</t>
  </si>
  <si>
    <t>MLLILFNHQMAVWQCNLTQAILWNCSTDSFFLLNTICNHDDIKMTCC</t>
  </si>
  <si>
    <t>&gt;XRKXJ_Cluster18294 [207 - 49]</t>
  </si>
  <si>
    <t>MAWIHRINGNVLVFMVLTMGSSLLGFYNYNEPMKKLSEDLRDEFDKDKKDYTL</t>
  </si>
  <si>
    <t>&gt;XRKXJ_Cluster18296 [482 - 129]</t>
  </si>
  <si>
    <t>MEPIYLVEIQCPEQVVGGIYGVLNRKRGHVFEESQVAGTPMFVVKAYLPVNESFGFTADLRSNTGGQAFPQCVFDHWQILPGDPFDNSSRPSQVVAETRKRKGLKEGIPALDNFLDKL</t>
  </si>
  <si>
    <t>&gt;XRKXJ_Cluster18297 [1972 - 947]</t>
  </si>
  <si>
    <t>MGSTRGRSGSPKRLGNDVAASKPEPQDVPGDVKTSKASPRSRSPSNSRASSRPASAMHSRRSDSRSMSLSRSSSGSRSRSASRSSSRSHSPRRKRGRSYSQSATRSRSRSYSSYSSRSDSRDSTQERGRGSRAIEVTKLTKNVSSEHIREIFGFYGNVKEVDLPILRRIGSHRGTAIVTFDSEKSAQKAVSHMDRGQLDGSLISVRLYRAPSPPRGPAALRRGSNTQREPTDGGNRYGVRRGSNVSRRNGSPPRRSFGKSRSPPRRSFADSRSAGRPNRSRSPPYRRKRSVSRSLSRSPRRNARRSSPKYGRRNSRRNRSYSKSDSSSFTRSSISRSPSPRR</t>
  </si>
  <si>
    <t>&gt;XRKXJ_Cluster18298 [773 - 1147]</t>
  </si>
  <si>
    <t>MNIIFFPFFAVLNKPYTTVSTTKTGLFVMAVPYTITLPLAQVPTYSRIFSPTPTRMSMNNTKSTNTLIISSISLSPLSLTMLLHVLCSQVIIDFLLGQISWVPIHFFWFGCYKGLRPEQLTSDLR</t>
  </si>
  <si>
    <t>&gt;XRKXJ_Cluster18300 [313 - 609]</t>
  </si>
  <si>
    <t>MSKKEDTLESELVGGLVRLAKFRRLVDDDDEGDNRPFDIGLLLLLRSFFLAGELKAPSAPCSLPSSSRSERKSSSFSSESPSKSDESLCMGLGIRRLGT</t>
  </si>
  <si>
    <t>&gt;XRKXJ_Cluster18301 [22 - 285]</t>
  </si>
  <si>
    <t>MGFTYLTFVSLLNHLGLLILLKASKMFEIIDLPCDVKLLNELKCLPECKLLLKEERCHDDGRKIITKIAEESMKAVEARMMVFNDIHI</t>
  </si>
  <si>
    <t>&gt;XRKXJ_Cluster18302 [249 - 142]</t>
  </si>
  <si>
    <t>MLGLKPPGPASGASPGATLEQEPAGCEGHRAAVCRL</t>
  </si>
  <si>
    <t>&gt;XRKXJ_Cluster18303 [195 - 1]</t>
  </si>
  <si>
    <t>MKILVQMMQKKRRKREKLERSGKNVYEYDSDEEVEGGTWEHRKRMKEMEKTAEWAAKLTEMNKGK</t>
  </si>
  <si>
    <t>&gt;XRKXJ_Cluster18304 [96 - 320]</t>
  </si>
  <si>
    <t>MDSKPRKSGSLTSSSSLSSSSSSSSSSSGGGCSVSSDFDSSILEDILTEKKLSLMKSPLVLNYIQKCMKSDSSKH</t>
  </si>
  <si>
    <t>&gt;XRKXJ_Cluster18306 [14 - 316]</t>
  </si>
  <si>
    <t>MIWIIKLLVTIVLLSIGYSTQDYDKTIIDCCKLGRDFADRWPTVGCSKSDPALLPRFNVTSGYYTDCEITFSLCCSARHQSVNCDQGKSLAQSSNEKCISS</t>
  </si>
  <si>
    <t>&gt;XRKXJ_Cluster18307 [198 - 1]</t>
  </si>
  <si>
    <t>MACWKYQLILLQLRLHRFMSATPSGYNTGDTLFPKDCQGKRVRWVGRVTSRVNEKTMNTVGFEPTP</t>
  </si>
  <si>
    <t>&gt;XRKXJ_Cluster18308 [72 - 308]</t>
  </si>
  <si>
    <t>MNSKLFAICVILVLVSIISLSQGSAVNTQFDDVVSGQSDSLVRQRRDVLCDEAKCALECISKGNLLGGSCTLWFFCSCK</t>
  </si>
  <si>
    <t>&gt;XRKXJ_Cluster18309 [70 - 195]</t>
  </si>
  <si>
    <t>MYGNTDHTENRQVIFLLLLGQNCHKLHTYPEVKKAEHILNGD</t>
  </si>
  <si>
    <t>&gt;XRKXJ_Cluster18310 [154 - 14]</t>
  </si>
  <si>
    <t>MREGRYFNLPRLESKPSCTANFKVVTLGWQGGLCYSTWGSLKIWQNL</t>
  </si>
  <si>
    <t>&gt;XRKXJ_Cluster18311 [377 - 3]</t>
  </si>
  <si>
    <t>MAGPILKSCCKFNSLATGSIVSGVFGIILAIAALIVLFTVRAEFRTIVFDWFPQIVVKIILAVNLCMTIFISILLIVGVIRRNHYMMMPWVVLGITIAIGVLISVIYTAVVLFIEGYVLAGCIWL</t>
  </si>
  <si>
    <t>&gt;XRKXJ_Cluster18314 [29 - 205]</t>
  </si>
  <si>
    <t>MIQNEIQMILQYAMALNASQEQLNYNNLYFEGWRELVETVISVKCLEIYPLPVKPRILM</t>
  </si>
  <si>
    <t>&gt;XRKXJ_Cluster18315 [1022 - 3]</t>
  </si>
  <si>
    <t>MILIRNTRLFYQCHGKGLLNLRQLSCSRGEPSQPIPGRKPKYVDAKEALSVLKSGDSVAMQAVTGAPKALAKAMLDVAVANNLSNIIVYHLMSLTIPDYLKPEYSHIFRVKAPFVSGLDRDAVNAGRADYIPMFLSETHLLFKQGIIKPNITMLQVTPPDEHGFHSSGPSVTSTRDAIKVSDIVIGEVNPRLPRTFGDSIIHESQFDYLVKNESEVEALNPKPLTDVEKKIGKYIAENLIEDGATLQMGIGGIPDAVLSQCNNHKDLGIHTEMFSDGVIELINNGAITNRLKNIDRGFLVSTFLLGSTRFYDFFNNNPYLLMKVAAYTNDQHIIASNPKV</t>
  </si>
  <si>
    <t>&gt;XRKXJ_Cluster18317 [132 - 644]</t>
  </si>
  <si>
    <t>MSATEQMRAMLDQLMGTAREGAEGKRNRFHFSDPRVCKSFLLTCCPHDILASTRMDLGECPKVHDLALRADYEKASINKDYGYEVDALEHLRTFVADADRKTELAKKRLAETQEELSAEVTSKLNKVHELAEAIGKKLAAAEALGEEGNVEKSLEYMEEVEKLKKEKQSAE</t>
  </si>
  <si>
    <t>&gt;XRKXJ_Cluster18318 [352 - 209]</t>
  </si>
  <si>
    <t>MLKFSWRIIRKSSLLNCASKFPKHYVSPQYTTWQFFHVHHITKSMFLS</t>
  </si>
  <si>
    <t>&gt;XRKXJ_Cluster18319 [141 - 1]</t>
  </si>
  <si>
    <t>MRTLREGPRKRSSILITISSHMRMISLWFKWMNLSTFSLILHRFAFH</t>
  </si>
  <si>
    <t>&gt;XRKXJ_Cluster18321 [127 - 231]</t>
  </si>
  <si>
    <t>METISETGLSSPRKFFYKLHRHYKLNGFHSQNYFF</t>
  </si>
  <si>
    <t>&gt;XRKXJ_Cluster18323 [72 - 263]</t>
  </si>
  <si>
    <t>MSAAEVAAATVDPCCEDTHCEDTVCETDKCHEHPCDEKDAGGHCHEESHPSEDQCEHHDKEPAN</t>
  </si>
  <si>
    <t>&gt;XRKXJ_Cluster18324 [158 - 1675]</t>
  </si>
  <si>
    <t>MSSTLVVPKLSGAYVPQLILNYIVVPLLLLQGALLHPYYEPDPIYRNFRVWLTPLIIFFAVYSQKTRLFQPLEDYIHVNYALVAVPTFHIICLTLQYASHRGPARKIDADKHKKDDSDSSSDPDSDHSSSITNSDSQQASTTVVQQPKVSARRAKTKKIFKTSKPVAPSIGELARFSIWMNSSPRSLGYVWGPPTSILSPAPKRTNIQFLLRQILRIVTDQIALIGFCAVALPTTAHSGRIYGWLNQYIPLPDNFLIRFILGKLFVAPWGSAGMHAFNMIGNIFTLWEFAWIAGARLILPSSSPWRPEPFDTTQYPDLFSKPVLRTSLTDFWGKGWQSVFRRDFIFCGAEPLAKIFAPFGNVASRLAGLLGAMLISGFLHEWGLISTSNEIDWSFRTTKFFLLIGVGIGLEHIFKQLTGRRVQGPLGWMWVWTWFGFWCEMFVEPWFERGVGLAGMRGPYDVNQWSLAKFLIPLGPLLPDQVLLNWTNIFFKLTSPFSSSFQLFKP</t>
  </si>
  <si>
    <t>&gt;XRKXJ_Cluster18325 [210 - 578]</t>
  </si>
  <si>
    <t>MVLWVFGYGSLIWNPGFDFDDKILGFIKGYKRTFNLACIDHRGTPEHPARTCTLETDDEAICWGIAYCVKGGPEKELKAMQYLERRECEYDQKISIDFYKEGDPLKPAVTGVLVFVSTPDPIG</t>
  </si>
  <si>
    <t>&gt;XRKXJ_Cluster18326 [124 - 2]</t>
  </si>
  <si>
    <t>MKLDLFLISPWRRNAQQQFMTSDRSSSFHQKSPQSECTKAT</t>
  </si>
  <si>
    <t>&gt;XRKXJ_Cluster18327 [182 - 289]</t>
  </si>
  <si>
    <t>MTIEPPNNIPIVGRGCLIQARVCRNKRDSKGEQCAK</t>
  </si>
  <si>
    <t>&gt;XRKXJ_Cluster18329 [23 - 241]</t>
  </si>
  <si>
    <t>MMFKSVQRLAPLHRQIIQKISFNGPLTVSDYMKLVLTAPSNGFYMKQDVFGRSGHFTTSPEISQIFGELIAVW</t>
  </si>
  <si>
    <t>&gt;XRKXJ_Cluster18330 [362 - 3]</t>
  </si>
  <si>
    <t>MLLRNFKRHYNSNRAPFGLYYHSAWFNTAHHRKGFMRFIDEILSYGDVYFTTKWQMLQWVRNPTPISTVNSFEPWDCKKMVENRPGACNHPTVCNVRGQHGHRFMKTCQSCPSFYPWLGK</t>
  </si>
  <si>
    <t>&gt;XRKXJ_Cluster18331 [1698 - 1]</t>
  </si>
  <si>
    <t>MVEEIVGDMKRVILDDHELMVKMYTPAKSTASITRDINLPHQQQSTPIIPMANSSSSFSQSSPSFLSTASKRSSVSNHSRASLEYQSSPQERALVSQLLGKIAELKESQTEFEQEREEMKMKLQRAREEVQDLQHLVEEAESELQQVRQLGWEGHRGLIEWEDQGENNSKIQAVPSSRASGNRKMINQSRKAKKRQWPAPEYHPGSIGSDTVFPESNASSNFGCADPVSPSLRGQALSRARRNPNHTDHLPENLILHSDSGIMADDSTTSSFWVNAHDNGGEREMKSSKQVPPLRTLLSEMNSLSPDQSNVENNIFNTIWSDPSHEHHSKSPVVPINVPTDKKSVSTATSGSSKRTTQATYTELQREVAETPLRWADENVDDQSHQSTRSDGKPRRLSNSRKRDSTNWLYRIPSSGSTSHYMESWNTARFATIGLTSHSKHEPKTDSFVRDSQFLIQGDHPEQEQLFGHLHPSHEDGQPSTTCSLITIGKLSPSHDLALQEPTQIENARAVSRQEEALKRLGISSLTDVDRDGHLRGELGTGQDALGAMDSSRKDSNEEEEEEEEE</t>
  </si>
  <si>
    <t>&gt;XRKXJ_Cluster18332 [25 - 291]</t>
  </si>
  <si>
    <t>MNHGDVFILDSVVRVFLWQGNQANYMEKIQGAKIAQQLKAEHGPECNGIVIMEDGSEVESTSSSERAEFENYLPLSQKEDSIVSFKNDQ</t>
  </si>
  <si>
    <t>&gt;XRKXJ_Cluster18333 [297 - 187]</t>
  </si>
  <si>
    <t>MVVLALSLMIVFCNGLGGSPNKTETQLAVDSVIAFKL</t>
  </si>
  <si>
    <t>&gt;XRKXJ_Cluster18336 [311 - 3]</t>
  </si>
  <si>
    <t>MPSLINSTRHSSTLQPSQETVATSIHAAGITEVHNVPISVIIRPIPPILDENKVQSLMDTLKETDEDKVPPIDVLWIKGSEGGNYFYSFGGCHRFEAHRRLHS</t>
  </si>
  <si>
    <t>&gt;XRKXJ_Cluster18338 [1218 - 889]</t>
  </si>
  <si>
    <t>MSDSEQRQAQPEHINIKVVDSNGGEVFFKIRTTTQLGKLMEVYASRNGKQPSEIRFIFDGVKVKPDDTPQELDMSDNDKIDVMVEQVGGTMSDHDRCLQDDMCHFINASP</t>
  </si>
  <si>
    <t>&gt;XRKXJ_Cluster18339 [137 - 3]</t>
  </si>
  <si>
    <t>MAGVISPETPTAGISRSGRIRKKSAKVIEMEETEKTVESVDKPKP</t>
  </si>
  <si>
    <t>&gt;XRKXJ_Cluster18341 [19 - 129]</t>
  </si>
  <si>
    <t>MRDRRGESGRSVGASRVWLVLFPFSWFSLLTSTEKSA</t>
  </si>
  <si>
    <t>&gt;XRKXJ_Cluster18343 [250 - 23]</t>
  </si>
  <si>
    <t>MNNREEDDRKASSNGSIGQASFAARLAALQASFNASNKSSSHPPSSLSSNQPQIKSKVGLVKDSDEQSTGKDKPLR</t>
  </si>
  <si>
    <t>&gt;XRKXJ_Cluster18344 [536 - 318]</t>
  </si>
  <si>
    <t>MTHLSPARDVKCKDYGVYLGHQLEIYHVHNGVLTVYKSQADLLVFKRVQSAPIRVVGGSQVRKDGRSQATSIQ</t>
  </si>
  <si>
    <t>&gt;XRKXJ_Cluster18346 [181 - 53]</t>
  </si>
  <si>
    <t>MFIKDKASEVDQANHSVKIKILWIHELNENKPTPCISMLISSS</t>
  </si>
  <si>
    <t>&gt;XRKXJ_Cluster18347 [769 - 125]</t>
  </si>
  <si>
    <t>MNRLFGRGKPKEAPPNISDCIANVDSRAESIEKKIQKLDAELMKYKEQMSKMRAGPAKQSVMQKAMRVLKQKKMYEQQKDNLLAQSFNMEQANFTTQMLKDTKATVDAMRLGVTQMKKENKKVNIDDIENLQDELEDMLDQANEVQDALKRSYGVPDVDESELEAELEALGSDLAADADTSYLEGVQLGVPTAPSSEPGSSELVDEFGLPKIPAS</t>
  </si>
  <si>
    <t>&gt;XRKXJ_Cluster18348 [23 - 148]</t>
  </si>
  <si>
    <t>MLARRGITLQKMEMPKQTRHRKLKVLEMPSEVCAFLITVYFW</t>
  </si>
  <si>
    <t>&gt;XRKXJ_Cluster18349 [163 - 288]</t>
  </si>
  <si>
    <t>MDPFLSYVFDLEEEVMIIAIFNLSNWSVLKCVITHCATLKLK</t>
  </si>
  <si>
    <t>&gt;XRKXJ_Cluster18350 [46 - 156]</t>
  </si>
  <si>
    <t>MIVEIIYFLSKCEQDESNAESEKGFWVKRKKKEVKRR</t>
  </si>
  <si>
    <t>&gt;XRKXJ_Cluster18351 [7 - 1086]</t>
  </si>
  <si>
    <t>MQAITALAHLRACVLYVMDISEQCGHSLEDQVKLFESIKPLFTNKPLLVVVNKVDICGLNELNADRRKIIAKLEEDKDVTLMEMSTITETGVCEVKTEACERLLSYRVDQKMRTKKVDGILNRLHVAVPKPRDDIERPACIPAGVLERKATRADRKRKLEKDLEQELGDDYSLDLKKNYVTIPEEERYDDIPEFWQGHNIADYIDPDIFEKLEELEREEGLREEAGFYIPQDMTMDATLKDIREMAKQIRTKRFLLRDDRRLQSKKNKSTIPRHKNPRVRDRSVTKLKETMENLGVDMSGTEKANFTKNVVDIRRSLVQVGNKNKLKDHESSAIVKSTGQPLKRALPRDQQGVKDKIMKW</t>
  </si>
  <si>
    <t>&gt;XRKXJ_Cluster18353 [500 - 102]</t>
  </si>
  <si>
    <t>MNAVKDNYTLISLWVDPTAPPPPADNFMNLINNRLETKFPKENLLKIQRLIAVWCSKDTIMKPKQSPMFGYFKDGSITEVIPYNETDLYTEDYIGLKELDEQGRYIPVECPYEHMKYPNEWFEKAILERFYDV</t>
  </si>
  <si>
    <t>&gt;XRKXJ_Cluster18354 [30 - 218]</t>
  </si>
  <si>
    <t>MFNDVDRGTPTANSITVEGIYECLGNDFEKLFRLQVGLPQCLAHTVQLFTASPGHHEILGRIW</t>
  </si>
  <si>
    <t>&gt;XRKXJ_Cluster18355 [63 - 857]</t>
  </si>
  <si>
    <t>MQETKKLPIKGKKRKSRDNNHTGTMEGSWFVTPPPCFVSHKKSSKKVSASPLEDILIEYPSISVFHSHTSSLDSFYPLPSTSSLSPTTAITPGSSSSPLSLVSPSSCVSNESNHLKEPNNDQCLAISRIIDTVSIIAVTVEKFARMTSGAPRGSNRSNRGHLNGSSSNSNENNNVEVNLRQPPRGAEARGAPIENHERNAGYLSDITNHHLAPMQKAINQGSQKYLKKSFLNRQNLVKFQSNRRPTRRQRCTQRPSGYSNNRKMC</t>
  </si>
  <si>
    <t>&gt;XRKXJ_Cluster18356 [474 - 202]</t>
  </si>
  <si>
    <t>MKMSFRSCNLSNFCISNLWLWYFNMWCVIVRYQLRRNEATVHVEPLVIDTSSRYRTRWYGYDILCVQIWNSCLGCISIHICMREVDVLICR</t>
  </si>
  <si>
    <t>&gt;XRKXJ_Cluster18357 [11 - 226]</t>
  </si>
  <si>
    <t>MWNHLMVEMKCCGVDDYNDFSKSDSWNLNRGNKTLPEACCHQVERDGLSRPKDDSCTTSPSEANSYFKQGCY</t>
  </si>
  <si>
    <t>&gt;XRKXJ_Cluster18358 [202 - 2]</t>
  </si>
  <si>
    <t>MDQLKLTRTLTNFETELLNYGFEPYNSEYLNVKATNEQITISKSTALCNLNYAITTTGISGLDVQSK</t>
  </si>
  <si>
    <t>&gt;XRKXJ_Cluster18359 [29 - 1294]</t>
  </si>
  <si>
    <t>MSHPHHFILHAINHHHTHQLPTTNPLLHSLALASPSLLRPKLLFQPLLPLVRLHHSHPNLSTKSQCSTEGKKPIYSKLSITRRIAFYQALSKSRLSTLVTLTTMASYALIPLTTSIPPTSVTTLLATTSGTFLCSASANALNQIFEAPLDAQMSRTRTRPLARRIISTHHATVFATATGLTGSVLLATLVNPITALVGVSNLILYAFIYTPLKRIAVINTWVGSLVGALPALMGSTAAGASLLDPASWLTTGLLYVWQFPHFNSLAHTLRRDYARAGYQMMANLYPALNARVSLRYALATIPLSSWLIPHYGLTTWTFGVLSLIPNLALIIPALRLWISTPNGPISNKVIRSLGSLLGGQSTNVGIHSLETWAKKYESKLNQQAQSKQLFWASLIHLPALLILMMACKSASPPPAATTTTTT</t>
  </si>
  <si>
    <t>&gt;XRKXJ_Cluster18360 [231 - 88]</t>
  </si>
  <si>
    <t>MQIYVLDPYQLNHKIWLLFFQQLNMRFSMLWVFLFLYMLTFVIKKVYL</t>
  </si>
  <si>
    <t>&gt;XRKXJ_Cluster18361 [180 - 302]</t>
  </si>
  <si>
    <t>MNTKGGKKQAKVPAKINKNSNSYLIDKNVNRVRSYEEMISQ</t>
  </si>
  <si>
    <t>&gt;XRKXJ_Cluster18362 [2923 - 845]</t>
  </si>
  <si>
    <t>MASNLPPLRQPIPTLLSSSSPPLAPSVPSTHDASSNGHSDPRIPLPARDELSIAPAAPGIGNKVTDLDQRLTQLDNLHLSPVINKIIDSSTPVSSVPSSLTSSDPHQPPRAYQPPLNSLITNNLLPTERTLSVVEEDLPADQAHLNSPALNSRPSNGLRSISMFEPNPSLPSPSSHSLSTIHPNQMIPPEHMSRSPTRSPAAFSPESTSPIPDRLSSSGPSSRLVKSAATTKLDVSHKHGETHVVAKSAGLAEKKSVFGKLFDRRNDVKATIGGSTSTEGSGNESESNTLGVGAGAKKSAARKASTKAGGCASDACSNPGSTALNEPEGISGPGLMALQGSLPPPTSAVKPKPGSERGGEDRPFGGSSKLRDMVGGKLGRKPSSSKGGRSEDGKSEDGENRSRAGSQATTSLLKKYGVCEKVAIGKGATAVVRLAHKWDRGTDKLYAVKEFRKRRKNESEKEYVKKLTSEFCISSTLHHENIVETVDLVQDENQHWCEVMEYCPGGDLYAAIKRGSMKQHEINSYFKQLLNGIAYLHQMGVAHRDIKPENLLLDGKGRIKITDFGVSDVFRMCWEKTSHLSKGLCGSEPYLPKEIFERKEYDARLIDVWSCGIVYYCCCIQELPWRVAKKTDPSYMSFVESYESSLTPTPLINLIKDSRKIIKKMLHPEPEGRVQIDEVLQDEWVAGLQVLAV</t>
  </si>
  <si>
    <t>&gt;XRKXJ_Cluster18363 [1648 - 932]</t>
  </si>
  <si>
    <t>MSLKPHSQFNPPPPYFGLPNTRPRISSPLVSELTFKHEVDLDLELVDHPSPPSYLSTNTFLLVFFLIDSLTFVQLARFALPHLRLHLQLQLPFTPAPVQEFAQTMVHIPSNLIIPTFAMVKSISGICLSNTGTTWTSYSIRSAAVYTILAGLLSLPGPTRLASISILLISLLAASVVICLPLLRLTQILLDLEDQQSIHSPHRNVLHPHHRSHRATKSQPLHRSSNLLQARYQHLMNPF</t>
  </si>
  <si>
    <t>&gt;XRKXJ_Cluster18364 [244 - 2]</t>
  </si>
  <si>
    <t>MAKDYDYLLKVLLVGDSDVGKHEIMAGLEDGSTESPFCSGGGNSYKTTTILLDGKRVKLQLWDTSGQGRFCTIIRSYSRGA</t>
  </si>
  <si>
    <t>&gt;XRKXJ_Cluster18365 [254 - 3]</t>
  </si>
  <si>
    <t>MESAARRKNATRETTNTLKSWLYEHRKNPYPTKGEKIMLAIITQMTLTQVSTWFANARRRLKKENKMTWEPRSKTNENIEIKDE</t>
  </si>
  <si>
    <t>&gt;XRKXJ_Cluster18366 [203 - 48]</t>
  </si>
  <si>
    <t>MVNVVLTAFPIHIQVRKSEIYPGDGFCSLLLIISSFNSFSSFSASFIFLNLC</t>
  </si>
  <si>
    <t>&gt;XRKXJ_Cluster18367 [143 - 412]</t>
  </si>
  <si>
    <t>MSEKEIDEKKDCDPRYAYIQITHVIPYSHVTDPSENRITDFEKVNNVNKFMFETPFSLTDPSKARSGDCEEQCKKRTILTTKYCLPYVVK</t>
  </si>
  <si>
    <t>&gt;XRKXJ_Cluster18368 [166 - 2]</t>
  </si>
  <si>
    <t>MMKWLPSSTSALAEPLEQDNVSSVATPHALKNGGINSDSLMTPPFTPIKRSELLH</t>
  </si>
  <si>
    <t>&gt;XRKXJ_Cluster18369 [59 - 301]</t>
  </si>
  <si>
    <t>MRNQFVLPEPYKLANLPGNLSVMGDKKDGSGLQNYVSDAFDASLTWKDVEWFKNQTRLPLIVKGILTAEDAILAVAHGAKG</t>
  </si>
  <si>
    <t>&gt;XRKXJ_Cluster18370 [803 - 3]</t>
  </si>
  <si>
    <t>MNLYATWLDWSMKSSSSDETTIKQTNSWTRHFSLIRNYNGLINPVSTSRMTFLTKFQLAVHSYTLFVHAIFWYLCCNGWGLFANSNNLMKNRNSFLVRSGIGDWFASMLFVYGSITRTMECWKFTGPSSSLIPSFINMFIKMTGIILTLLPLVSFTFITPLFFDGPIMSIFSEYTADACSRSFYANLLFIQNSYRPTIDMCLPHTWSVGVEFQILPVIILLVHLYKRSPKIAVIINSLIIISGLLYTGINAFIKDAHPHTLTRSLDT</t>
  </si>
  <si>
    <t>&gt;XRKXJ_Cluster18371 [248 - 3]</t>
  </si>
  <si>
    <t>MSEFRQLGLSDWLVKRLASLSIKKPSAIQKAVIPVLLKERRNIFGCSQTGTGKTLAYVLPILERLVVDPRPYFALILAPTRE</t>
  </si>
  <si>
    <t>&gt;XRKXJ_Cluster18372 [92 - 256]</t>
  </si>
  <si>
    <t>MRFLFVDIASFKFIYQLILIHRNIFIVIVINALSFFIEILSDAIEGILTEPFQVS</t>
  </si>
  <si>
    <t>&gt;XRKXJ_Cluster18373 [1194 - 403]</t>
  </si>
  <si>
    <t>MADKPPASGGERGGFGRGRGAGGRGGRRGPRRGAKRDEEKEWVPVTKLGRLVKDGKIKSIEEIYLFSLPVKEYQVIDLLLPNLKDEVMKIMPVQKQTRAGQRTRFKAFVAIGDSDGHLGLGVKCAKEVATAIRGAIIMAKLSIIPVRRGYWGAKLGAPHTVPCKVQGKTASVYVKLVPAPRGTGIVAAPASKRLLQLAGVQDVYTQSRGNTSTMGNFLKATFAAITATYGILTPDMWQQIPPPPQPYEEFSTHLQLMASKTGLA</t>
  </si>
  <si>
    <t>&gt;XRKXJ_Cluster18374 [284 - 1114]</t>
  </si>
  <si>
    <t>MADAFSSKILRRINKELNALRTDPPEGIGIIINEDDITDLRAWILGPAETPYQNGYFKISIRYGPEYPSVPPNCTFSTKIFHPNVGPKGEICVNTLKKDWTSTQTLTDILTVVQCLLIYPNPESALDEEAGRLLLENYEEYRQRAKLWTDIHAKVKPLGLFDSPNPEPVSTNGPVNSTTLTISDSKHTTLPFASLNKANHNQNIQALSTVEQSSLLNPESNEDIIKSNNNHNHLSITSATLLIEGENIIPTTIENPKSTPGLTTSHKDKDRRGRKRL</t>
  </si>
  <si>
    <t>&gt;XRKXJ_Cluster18375 [958 - 59]</t>
  </si>
  <si>
    <t>MGFVKVVKNKAYFKRYQVKFRRRREGKTDYYARKRLIWQDKNKYNTPKYRMIVRITNKDIICQIAYSKIEGDYVVCSAYSHELPKFGVKVGLTNYAAAYCTGLLLARRMLKKFRLDSIYAGSEEVTGEMFSVEDIDGKPGAFRAFLDVGLARTSTGSRIFGAMKGAVDGGIDIPHSEKRFPGYNAESKELDAEVHRKHIMGTHVADYMRSLMEEDEEAFKKQFSRYSKLGITADEIEEMYTKAHASIRANPDPEPPKAKTTTEGKKKRWNKSKQTLAARRNKIAQKKKAVVAKLEAEAAA</t>
  </si>
  <si>
    <t>&gt;XRKXJ_Cluster18376 [174 - 40]</t>
  </si>
  <si>
    <t>MEVKEGNLPNRRKLISQTFDLQNTHFLLKELPNSVTLSKYVLKLN</t>
  </si>
  <si>
    <t>&gt;XRKXJ_Cluster18377 [192 - 1]</t>
  </si>
  <si>
    <t>MVNCSIEDPIVDIDCFQCMLQRLTAAKEAFNQLKITDPNDTNMRENETNSTSSIFKSAIFSLKL</t>
  </si>
  <si>
    <t>&gt;XRKXJ_Cluster18378 [139 - 2]</t>
  </si>
  <si>
    <t>MNQVFFSENQEGVLEKVTGVLRESQGLSSESTYWLFKASTKQELNP</t>
  </si>
  <si>
    <t>&gt;XRKXJ_Cluster18379 [35 - 229]</t>
  </si>
  <si>
    <t>MDVIAKCCFATNLDVYSNEEDVFLRNFIEFFQGNPLKLLCAAVFPGWFSRLLKLSLFPPKNLEFL</t>
  </si>
  <si>
    <t>&gt;XRKXJ_Cluster18380 [190 - 50]</t>
  </si>
  <si>
    <t>MSHLALLPHPLNHLLCLQSMIQQPRLLPQHLSRHLPILHLALIFSTI</t>
  </si>
  <si>
    <t>&gt;XRKXJ_Cluster18381 [250 - 2]</t>
  </si>
  <si>
    <t>MAIFLPRSFELGLQSLHSPPSDTFQLVNAQQPSPSNPHHNLLLPSFHRTIHPTNFISLTNRLRFISLTTSFISTNSPPPPPPP</t>
  </si>
  <si>
    <t>&gt;XRKXJ_Cluster18382 [9 - 191]</t>
  </si>
  <si>
    <t>MFQSGPGLGTREVLGSWCRLLPGSGQFLAPVSSLLGDPGFCSGEAPIPLIHPISAGTLWLP</t>
  </si>
  <si>
    <t>&gt;XRKXJ_Cluster18383 [35 - 148]</t>
  </si>
  <si>
    <t>MGFSSSSSSLFTSSSSGDSGASFFLPGRSPNHLGNLAF</t>
  </si>
  <si>
    <t>&gt;XRKXJ_Cluster18384 [423 - 307]</t>
  </si>
  <si>
    <t>MGRVSHLANIIGRFMWGTLGIGLLVSVTIIGKRRDRMTR</t>
  </si>
  <si>
    <t>&gt;XRKXJ_Cluster18385 [1370 - 363]</t>
  </si>
  <si>
    <t>MRIRSNTPLYSPSHITNPSLRSADSGQSGTIEQLSYHPPPSLMRVSTSSNSRPSDLYLTPKDDYRQIGWTSEQIKKEINELELECAKLLQTFKVIEQNLIAKYRTVPHSKPIGSMNSFDPPDPTLGPNPQQLYLPNHVSPSLTTNLATQEGPSRTSLNSPSSSHMLFNKSPSCKHQPTSFLAPLTKRSSTKAKGHSLYRDTKPSMVSPSAGAQQRTSIFKINTHKQSSKRITTAAARVESKIQGTAEHQNKPVDPSTHHLKPTSNPSPASIPTKGELSNPAELITRSDPRQETELMTELKAIELSKSKVEKKYNDRLIYLRAKLKGALIRESNASI</t>
  </si>
  <si>
    <t>&gt;XRKXJ_Cluster18387 [210 - 1]</t>
  </si>
  <si>
    <t>MFSVCTINLILNIINILFIFYRKKAIANLRAICVRFLMQLPLVPSLSPSLSLGIVLTNPGEKSSIPSAYH</t>
  </si>
  <si>
    <t>&gt;XRKXJ_Cluster18388 [25 - 255]</t>
  </si>
  <si>
    <t>MDRDPLAYKYAHRLSEQTKGQVIPLLAKFSQLPGLLAKHNIKPGSIHGIIMDLGPSAMQLADPARGFSFSAEGPLDM</t>
  </si>
  <si>
    <t>&gt;XRKXJ_Cluster18389 [488 - 168]</t>
  </si>
  <si>
    <t>MSSSISSSGSSSSELSVPDTSASLNMKSVVFTFSSSLSSRFSLSSSSFSSSFSTSASSSIGASSSSDSLSRSSSISPSYPSSWSDMVCVSILPGISIFSTTTATGVS</t>
  </si>
  <si>
    <t>&gt;XRKXJ_Cluster18390 [141 - 422]</t>
  </si>
  <si>
    <t>MENGLKKGVKAVLRSIFPRIVSMSSDTKVSGNCSAGILKWLISLRSLKDWSIKMLDAIGKPSAGLLEGQVSMFGNYHECLGVRVMEEDDEDVFE</t>
  </si>
  <si>
    <t>&gt;XRKXJ_Cluster18391 [148 - 468]</t>
  </si>
  <si>
    <t>MRVSRTQKELFITSTAVIIAEFIKLITCICMVHSNEGSSRGAINIINNQIIKRPLDTLKVAVPSIVYYIQNNLLYVGATHLDAATCQITYQLKILTTALFSVAMLNK</t>
  </si>
  <si>
    <t>&gt;XRKXJ_Cluster18393 [1056 - 91]</t>
  </si>
  <si>
    <t>MKYHNLATFKIHLTPTSIRFHPSPSSWARIPYHTTTIHREQEPSTTQAIQSEVLNGKKQEWKLTNQEVRASLNQLPSRPKRLDHTGRDRKSSEEIFLNSLDQDRRIHRRVGSTYSKARSPVYFPNVDIRLVRPSSTDRGDPFTAIFRCDLRLTKPDIFNYLRQIYGIGITSIRTAIYRNKNRRRLRSKVRGGVVIDNKRGERTFKKVWIGLDKPFFFPNKPNRNFLSQNYNFNDLINTFQRYKLIESKKSKLNQNQILPAGLEEKGLRTNVFRNLLDNKLEIHQKFQSRFKKSLNSFTPSQSTFDHQDSNLTIDTKTKKLKT</t>
  </si>
  <si>
    <t>&gt;XRKXJ_Cluster18394 [1512 - 73]</t>
  </si>
  <si>
    <t>MAPSSVHPLSIHPLRPQHLPTVTPAANKQQRTLPKTAGSKPRDFSIYIDQHSSSAELHPQPTRSVIKTNQAPSHPYSTLAKKSGNPLLGTATKKTSQKPLEDTTNTVRKKLSRVRINDPQEKSPAKHQSVKPAISNNTSSIPRKNPSTSQILLTPNANKSIKVKKSPSLNQLSALNNDPSKRLLYRTPVTSKRASRPPLANASGCGINDDDDNEEVSFVTSDNSIDHLDFDLTQENIPDVEYGPPSAIIEPVESLMDEQEYEKSESTMREFFKNVKEEPSNYLISEYGQRSYDASRDDMVKEIKAIIISDGSKEKWTCEPICEMTNYAVDNLLEEFHIPSGPIRHASKPVTIRQKKLPVMSFSSRDSRPIAPRSYSSSHLRGTTKPPTLIPPRSKTHLLPPSTRHSTKNLAKVSCPTLKTTSQPPGTPASLAQYQHLVQSLIHDHHSKFFSDLDLLHSDFEDTSDLIGQDLSSLQLDLVV</t>
  </si>
  <si>
    <t>&gt;XRKXJ_Cluster18395 [131 - 3]</t>
  </si>
  <si>
    <t>MARGPKKHLKRVAAPKHWMLDKLTSVFALRPSTSPHKLRECLP</t>
  </si>
  <si>
    <t>&gt;XRKXJ_Cluster18396 [164 - 36]</t>
  </si>
  <si>
    <t>MDSSGLVSLQDLIANCSSYHLSWFEAMLVNDFNEINLLNVSFI</t>
  </si>
  <si>
    <t>&gt;XRKXJ_Cluster18397 [136 - 17]</t>
  </si>
  <si>
    <t>MLHRIIPSKLESLTNCRVINRGGPAPRAIDSLDATMTATP</t>
  </si>
  <si>
    <t>&gt;XRKXJ_Cluster18398 [410 - 559]</t>
  </si>
  <si>
    <t>MSDYQTEGYFKIKAAILWALEGSWKLEYTTVIWSSNSLACFFLFFFLRRN</t>
  </si>
  <si>
    <t>&gt;XRKXJ_Cluster18399 [1 - 249]</t>
  </si>
  <si>
    <t>MIPQPLHRYLQTAQHCVNPQCQGVYFDSRIEQIKFVDFCGSYRLPLLQYLCSPKCSKSNSQSDNFSNFEMAVPENKMKRVLLG</t>
  </si>
  <si>
    <t>&gt;XRKXJ_Cluster18403 [518 - 84]</t>
  </si>
  <si>
    <t>MILDSKSIKYDVVDITEPGKENEKEMMQEKSTHKGGTVSDPNPRHALPPQLFYDDEYCGDYDEFDLANEIDKLEVFLKMAPEEIEAVSTAQIELSTTKKENGEADENKENDSENKEEAKSTNGHAAEDTALTDSEKLIQSEQEAA</t>
  </si>
  <si>
    <t>&gt;XRKXJ_Cluster18404 [76 - 192]</t>
  </si>
  <si>
    <t>MGVSFLAETLLTGHCPALSLGSLFLFVTVKAGINIKSYV</t>
  </si>
  <si>
    <t>&gt;XRKXJ_Cluster18405 [246 - 55]</t>
  </si>
  <si>
    <t>MLDNLQVEQIRIDLSANMVKMDDLKSSLLHLLDSVEKVFNSDCANPKTNMFMKPSVLNTCPVKK</t>
  </si>
  <si>
    <t>&gt;XRKXJ_Cluster18406 [785 - 102]</t>
  </si>
  <si>
    <t>MGQASSPTTSALRALSMEFKSLQEEPVEGFSVKLADEDNLFQWEVAIFGPPHTLYEGGYFKANMKFPVDYPYSPPTLKFLTKVWHPNVYENGDLCISILHPPIDDPQSGELPCERWNPTQNVRTILLSVISLLNEPNTFSPANVDASVMYRRWKDSSGKDKEYENIIRKQVAASRYEAEKDNVVVPTTIEEYCIKYKSKPPEMEADLADFYDDDYEDMDDDLDESDEG</t>
  </si>
  <si>
    <t>&gt;XRKXJ_Cluster18408 [227 - 340]</t>
  </si>
  <si>
    <t>MHTKKGVIDNLLQDIREIASNLYANRSKHTKLDGQAAL</t>
  </si>
  <si>
    <t>&gt;XRKXJ_Cluster18409 [190 - 2]</t>
  </si>
  <si>
    <t>MTVAGITKNIRANALIAGCQTDKTVQIAVMMAMPALNLFLFPLRNFGNSAFGLNMENAAEQTH</t>
  </si>
  <si>
    <t>&gt;XRKXJ_Cluster18410 [127 - 2]</t>
  </si>
  <si>
    <t>MPLLADPSFAQFSQELGLASLGASDEEIEKLSTVYWFTIEFG</t>
  </si>
  <si>
    <t>&gt;XRKXJ_Cluster18413 [132 - 311]</t>
  </si>
  <si>
    <t>MWPTVATNKPLWWYASMSLMLAGTITANLICDACQHTAVINTRSGVCKEQVWRLTGRKPC</t>
  </si>
  <si>
    <t>&gt;XRKXJ_Cluster18414 [283 - 453]</t>
  </si>
  <si>
    <t>MEGWFNGQGLYRFDKAENEIKAKKLTREVEEKVLSFHRQCKDEAEEKYPVSSNQLIA</t>
  </si>
  <si>
    <t>&gt;XRKXJ_Cluster18415 [22 - 213]</t>
  </si>
  <si>
    <t>MVQFIMVFIHASQLLFIECDYPKAFAWIILLHAVMFYFLFNNFYQQSYKKREDKKKVAQKKKED</t>
  </si>
  <si>
    <t>&gt;XRKXJ_Cluster18417 [161 - 523]</t>
  </si>
  <si>
    <t>MAESSKNPVVTWWRTFNCYPPEYNRAIHGPYDPRINYACKDKPIMDVKLNELPSWLMRRKFTPSAMAGALTRHFYRSWHHHFIAVRSRSNMFFTALLITAAMGYVFQLHTMSHHRRYKYHW</t>
  </si>
  <si>
    <t>&gt;XRKXJ_Cluster18419 [131 - 250]</t>
  </si>
  <si>
    <t>MVLILPQKREIKINLFHIIWPILNEITMRCTFKQFFKPLR</t>
  </si>
  <si>
    <t>&gt;XRKXJ_Cluster18420 [149 - 364]</t>
  </si>
  <si>
    <t>MINLSMRRSDQIGLFRPPSSASASKSSFSTNDLSYTHSNLPPSSRTRLSSFSTDLEPISASPTSPNSPYSFP</t>
  </si>
  <si>
    <t>&gt;XRKXJ_Cluster18421 [23 - 214]</t>
  </si>
  <si>
    <t>MKSLLNDCYRYLLKQRTPLLDCQTVERLLCNITYKIYSLESCLYMTSQAYDAFDNINADPEQNL</t>
  </si>
  <si>
    <t>&gt;XRKXJ_Cluster18422 [264 - 368]</t>
  </si>
  <si>
    <t>MQQEGERESKKNGRKPRKKKVMKDKNGRATSNFVC</t>
  </si>
  <si>
    <t>&gt;XRKXJ_Cluster18423 [6 - 353]</t>
  </si>
  <si>
    <t>MLPKESKDCYNNAKSYQLLTPFSSSSSTKCLTKRKYHSTDFTNYFNISLIVISLIALLTLDTVSSLTCPVNQYLCADGNQCIIETYLCDNDKDCEDGSDETRCSPPRFVETRSGER</t>
  </si>
  <si>
    <t>&gt;XRKXJ_Cluster18424 [246 - 1]</t>
  </si>
  <si>
    <t>MQFTCEMFHPNIYPDGRVCISILHAPGDDPMGYESSAERWSPVQSVEKVLLSVISMLAEPNEESGANVDAAKMWREDRNQFY</t>
  </si>
  <si>
    <t>&gt;XRKXJ_Cluster18426 [11 - 280]</t>
  </si>
  <si>
    <t>MALEFADAGTLFELIKDCAPMTPYQSKFYVCQIILALDYLHSKRIVHGDLKPSNLLLTACGYIKLIDFGLAGTFTKPPMNDVFGTLHYLA</t>
  </si>
  <si>
    <t>&gt;XRKXJ_Cluster18427 [111 - 1]</t>
  </si>
  <si>
    <t>MTDHLELYLDLTKPDICDFMDQAIGYIIEMGSKSIPL</t>
  </si>
  <si>
    <t>&gt;XRKXJ_Cluster18428 [700 - 215]</t>
  </si>
  <si>
    <t>MFRKLLTIASQPIRPRVSSLLYQTRFLANQKPAESASVIYKPPHDVHETDEEFDNRYYQYFSRPDIDGWEIRKALNELMGMDLIPEPRIIEAAFRACRRVNDHSLCVRYLEAVKWKADNHDKDIYPYLLQELKPVMEELGISSPADLGYDKPELALRNPDFY</t>
  </si>
  <si>
    <t>&gt;XRKXJ_Cluster18429 [288 - 160]</t>
  </si>
  <si>
    <t>MALFLQGKLMTLVIRSRDPITLYSPLSGYALAGHSNQMADTRI</t>
  </si>
  <si>
    <t>&gt;XRKXJ_Cluster18430 [590 - 249]</t>
  </si>
  <si>
    <t>MGRFFPSFQDWSSWIACCYVLVLGSGFKRTLALTLVWCFGNGAVALLFGPGPWPVYWQQGCCSPLMLPALMLGNNILFHDVIIFDESGKQHQLNGNAITLTRYTLPFKGVWLLS</t>
  </si>
  <si>
    <t>&gt;XRKXJ_Cluster18431 [267 - 1]</t>
  </si>
  <si>
    <t>MAGVSEDIAKIPKDVLQTLIKAYCRESGVRNLQKHIEKIMRKAAFKIVNKEAEKVSINVENLQDFVGKPIFTQDRMYERAPVGVTMGLA</t>
  </si>
  <si>
    <t>&gt;XRKXJ_Cluster18433 [443 - 553]</t>
  </si>
  <si>
    <t>MGNLIYQLNLGLLSSGNLHGQLIQKFFSYMDTIVIET</t>
  </si>
  <si>
    <t>&gt;XRKXJ_Cluster18434 [58 - 174]</t>
  </si>
  <si>
    <t>MKHLHSLNLMISMMMIIHHYLKFHSLLFQSKILTQDQDH</t>
  </si>
  <si>
    <t>&gt;XRKXJ_Cluster18435 [104 - 229]</t>
  </si>
  <si>
    <t>MEEKIDHYLFDFSKKALPSDTLFLFITFPLPRSNPPGCQIKN</t>
  </si>
  <si>
    <t>&gt;XRKXJ_Cluster18436 [70 - 330]</t>
  </si>
  <si>
    <t>MRIRRRFFRLVIFLMSLIGVIMALLLLLKIRVRVDRAGRLVQQELWKDLTFFKQGSWLVSVNNNLWIVIMSVIQLKRIHVTRAAMVG</t>
  </si>
  <si>
    <t>&gt;XRKXJ_Cluster18437 [530 - 3]</t>
  </si>
  <si>
    <t>MLLNSCVGRLVNLQLSVCTSIKGSLQSGSTISWARNFQTTSCLNRVVVARPKKTKRKTNPVTYEEILPPHFIGFRKGFNSLNTSNLLAGSRSGETAIEDMFIRKFIEGTWHRLLLGKLIIKRRANLIILSGFFHQSLAPSKFYFLQGYTEEILAYVLKCPVKMEIMTCSDRKALVV</t>
  </si>
  <si>
    <t>&gt;XRKXJ_Cluster18438 [403 - 2]</t>
  </si>
  <si>
    <t>MVPSMSSKSRYEKIKYLGEGQFATVYKARDNKNDTMVAVKKIKLGTRAEAKDGINRTALREIKLLQELHHENIIGLRDVFGHRSNVSLVFDFMETDLEVIIKDMSIILTPAIIKSYMLMTLQGLEYLHLNWILH</t>
  </si>
  <si>
    <t>&gt;XRKXJ_Cluster18439 [18 - 1277]</t>
  </si>
  <si>
    <t>MTGGAIAVHSRKILPTDKYPSDEVLKSIVDSIEPPKDEESIRAREQAILDLGQHLCKSGKAQELASLIQKVRPFLNCISKAKAAKLVRQLVDLFLDMEAGTGLEVDLCKEVITWAKEDKRTFLRQSLEARLIALYYENKRYDEALILVSSLLKELKKLDDKNLLVEVQLLESKIYHALSNLQKARAALTSARTTANAIYCPPKMQAALDLQSGVLHAADERDFKTAFSYFYEAFEGYDSIDNPKAVTALKYMLLSKIMLKQPEDVQSLTVGKLALKYAGPNIEAMKAIAKASANRSLSEFKEALKQYGSELHDDPIIRAHFDTLYDNMLEQNLCRIIEPYSRVQVDHIAKIINLSKDTVEKKLSQMVLDKSFNGILDQGEGVLIIFEDVQTDKTYEACLETIQNMSKVVDALYQKAKKLS</t>
  </si>
  <si>
    <t>&gt;XRKXJ_Cluster18440 [471 - 4301]</t>
  </si>
  <si>
    <t>MDSLEPVSHPSPSHLEANQGALNSDRIVCNGCKLTLEENGAANDSVVVSFGNSLWHVDCFRCAKCRNLVEHDTNLLLLSDGSPVCENCSYICSVCKLPISNEAIVTGEESYHADCFRCRSCSSRIEELIFAKTSQGIYCMTCHNQRVTRSRRHAEAKRSKATTQPSSKQRDRTRDRDKDRPRERDRSHPRTLANPIDPSYSAPLVPNLAMDLPPNPRAHHPTSPSIPNLTSALNKPLYSSNSQPSLVPTPVASSAASPRLNPLSPTVPHQPRPSTSSDLGLLTQPSKPSPPNLMANRRRGGSASSFHQSAVADTYRPDSNKLHNSPSTVPRPSTADSGRSPSSSPRPSLLASATAINRSYESSPHLHTIPDPPVQTGPASPHNTSSRFRHQKSKLLGFASDAPAYKSISKHRSASLDSFGKIDPSIGPSAARSRVELDPTSHCSPLLALPLFDDPRRPSNQFDAENLSPSCTSHDPQDPLFISASGRVESGDTPNRLNYLGEGGKGDYQDLGVDVGLAEKLIRELDETTQRMKALRDEYHQIGKATPSLLEGFTGLTARSPSINREDAESKMRELGVRMAEQASRLKALGSCNRLERQSEQLKGSVFSLQNHLRQLVIERDFRVTEIEALASVRDQLKRDGKIHPPVEQIFTAKFQPIRDQYLGEIRELASERDQLKDEVTHLNKVRESQAKEFDSLNQRYDALSEMNAAAVRQLEETRHIATQIQGWPVAPSNVQTTLSSPTAALNLSTHEPGLPPEVTIATPRKFKWGKSHAQKTLAPAVNSKNNHHQIQNSGLTTSGGADLISTNNDIITITNNPSPGVNDGNPQTISNNSTAHNNNLNPMSTNSSNIATVSHHSSNHNHGTVSGGGNNTAMSNSLYPSSTQHQPQQGSSNNNNSSNATSITNLRPHTFQPVSALRPVRCDYCGDKLWGLAEVRCTACGSYSHTKCAANFFGCLASSAGTSNHASSSLASLGLSVHSSHEEEVDSVLFGHDLILQAKQENKLVPSVVTKCIEAVERHGLKFEGIYRKTGGMSSVKMIQNCFETGTSMNFNDLDKFNDISAITSTLKNYFRQLPNPLFTFELHEAFVTVAAMGSEAIRLEALERVIYQLPLVHFETLKVLMTHLSNIEKLSEFNKMNSQNLGVIFGPTLLRSSNPNRQFSDMPYTAKIVELTVLNKFNLFRKAYVSNASTTANSTSHSNPSSSNNNNGVINHQVKQSTSTNAISHLQSNPSGFSTSSLGSNSTVNSSSNPITVTMANFQSTLDSNNTLQALNQSL</t>
  </si>
  <si>
    <t>&gt;XRKXJ_Cluster18441 [5 - 490]</t>
  </si>
  <si>
    <t>MFSVLRLQMRLHLWSHLESNQMLLVKLLHLLLALQHLHLNLNNRHHQQAPVVFSPLAVPLPLIILNQVWEQIHPCLRLTSRLSLISTSLIRPLPRDSLLDLPLIRLIRVPLLSSEISRKLKEDFHATRLIKCLYDICLFIFPPSTLSFSSFSLSLVEFPLTN</t>
  </si>
  <si>
    <t>&gt;XRKXJ_Cluster18442 [1296 - 487]</t>
  </si>
  <si>
    <t>MPAKKVIKKTPAAPGGAKPGRNSKSAKNPLLERRPKNFGIGQDIQPVRDLTRFVKWPEYVRLQRQKVILNQRLKVPPSIAQFSNHLDKNTATQLFRLMHKYRPESRQQKKARLDAQAQAIAKGDAKKGEPIGKKPIYVKYGLNHIVALIEAKKTSLVVIADDVDPIELVVFIPALCRKMGVPYCIVKNKARLGTVVHKKTAAVVAFSDIRSEDKNELAKLVSAVKVNYLEKYEEAKRHWGGGVRGAKSFAMLQKRAKAAGQASSSVSKTI</t>
  </si>
  <si>
    <t>&gt;XRKXJ_Cluster18443 [64 - 324]</t>
  </si>
  <si>
    <t>MSTLQKAIDLVKKATEEDKNQNYEEAERLYGSAVEYFLHAIKYEVQSDKAKETIRQNCTGYLERAEKSKEYLSKRKKKHLLMLVTPR</t>
  </si>
  <si>
    <t>&gt;XRKXJ_Cluster18444 [171 - 1]</t>
  </si>
  <si>
    <t>MGTNSSTNNNCTSSANNSDNNNNSTIDLTNDSSVNDEGMLGVSTGVRFYVKCLHCNI</t>
  </si>
  <si>
    <t>&gt;XRKXJ_Cluster18446 [942 - 472]</t>
  </si>
  <si>
    <t>MLLNIEATTGLLCQIISPNTFLASLITIDGRVIAYHLHPSAIVGDKEDESDGTDLVKDLAAVASGLWRESSLNQQPHHQPNPSIHPSSAARLNSQEFIDNQDRKLDVQCELGLLHITSTPPFLLLVVGKTGSVSFETLGIKAKLLQDKLKGPFSKLG</t>
  </si>
  <si>
    <t>&gt;XRKXJ_Cluster18447 [424 - 2]</t>
  </si>
  <si>
    <t>MNNWRNNKRITSNKSIHQQNAIQNHPESHNSTFYSLSQKSNHHHPSVNEQSTFDRSVLMPLDPSIMLATFKNHWYQTSHIMTTKTATSNGFSPQVPKSKLITSDDISSVVNNIDQMIALLLREANNFKSTETNNANTGSFQ</t>
  </si>
  <si>
    <t>&gt;XRKXJ_Cluster18448 [312 - 1]</t>
  </si>
  <si>
    <t>MQTRGLENNINNEKSRIDWYDAYNSLDDIYYFGGQNAHNQIAILNHDPEPGQIPMKIGDTIGIAGNHWNGWSKGLNRVNSKTGLYPGFKADEKIDIAKFEAFDN</t>
  </si>
  <si>
    <t>&gt;XRKXJ_Cluster18449 [54 - 275]</t>
  </si>
  <si>
    <t>MAFLSRSISHAVPSAPLLLLLLLSVASAAAVGVAAKTDVHDVAEESNKDEESWTGWAKDKISEGLGLKHHADVD</t>
  </si>
  <si>
    <t>&gt;XRKXJ_Cluster18450 [67 - 336]</t>
  </si>
  <si>
    <t>MLKLRFDVSQYEPEEIVVKTVDNKLLVHAKHEEKTDSKSVYREYNREFLLPKGTNPEAIKSSLSKDGVLTVEAPLPALGGPDKLIPISHH</t>
  </si>
  <si>
    <t>&gt;XRKXJ_Cluster18451 [43 - 225]</t>
  </si>
  <si>
    <t>MAVVVSPFGLIVDETSVPVVDLFSDFAVAAEKLEPVSSNTVDIDSGTRALVFLCFLPCFFL</t>
  </si>
  <si>
    <t>&gt;XRKXJ_Cluster18452 [23 - 172]</t>
  </si>
  <si>
    <t>MSQENSQPQQQPGQARMPELQGPFVFAPTPSSQSTNQPGPQLLQAQPYSP</t>
  </si>
  <si>
    <t>&gt;XRKXJ_Cluster18453 [7 - 228]</t>
  </si>
  <si>
    <t>MVPERVHTVLISTQHDETVTNDQIAADLKEHVIKPVIPEKYLDENTIFHLNPSGRFVIGGPHGDAGLTGRKIII</t>
  </si>
  <si>
    <t>&gt;XRKXJ_Cluster18454 [245 - 3]</t>
  </si>
  <si>
    <t>MNILRRADVASEVGRGICRISVSLLQAGHQGHWWAVDSSSYLSTGVVFVEELDLTECMQLSGCCCVADVGLAAGGEVFAGF</t>
  </si>
  <si>
    <t>&gt;XRKXJ_Cluster18455 [1794 - 97]</t>
  </si>
  <si>
    <t>MSTPMIKTPLRDRNRCQSQNNKEYHMNREFMDMRKKYNNERARADDLELEAKSKDSVIKKLREELEAARKRVHLQNDEMANMVSLEVHDKLKSEFEVLKVKHESISSDLKFAQSQVKDLEEELRSSWNSNQDLSAKFEGAMKDMENIAKEFVDYTDLKAKYDDLLQRYKFVTAENEELQQTLESLKEQRKEDLLNESGIFTPLSVEAPALDAEPISLFTEMMMKDQEEELEKVKIANDRMKNELDELKTKLLSMDRLQQEVETLNAQLNLTKSRLSDSYRDLKNCISKREADKRRSAEQIKKLEQKSTIWEKELTSLRKTCNDLMTRNGELTKRCSDLEEIVHELSRKNSELQDEVKMLDQSFMMERRTKERYAEENKHLEKMLQIEQFRLSHSVRMPPPPPPSSSSSYQSSNTISNTNQINPNATFSISTPICPKAVKNPADHTHYASSSISSASSTRSSQFESIKKRRPLPPGTGRALAMADEEGEFMDPRNLADLKNGRCEPDPEDPMKRLSILQKRNSLCRPHLKSSYPVEMQDVNVTEIAIKQGSSNKSRLRAETFTIPFK</t>
  </si>
  <si>
    <t>&gt;XRKXJ_Cluster18456 [445 - 2]</t>
  </si>
  <si>
    <t>MTINVITSPLGNSRVPLPGDPSSLTPPLPKSATCNFVRSTFRSSSINMGSPLKRCFKDDHNLVPVSPAQAHPHYGEILSPSGLRGPHHHHHLHLHHPHAHLHLASYSNEPSIHSDEESDLLGATTGDRLLTNRTLGAGSSNHHHHHHH</t>
  </si>
  <si>
    <t>&gt;XRKXJ_Cluster18459 [198 - 1]</t>
  </si>
  <si>
    <t>MASHNNDESPWLDPLDWNFHTESHYSMSTGSPSISNNGHFNQIEQSSVLSHLEHVQEISNEFHLTQ</t>
  </si>
  <si>
    <t>&gt;XRKXJ_Cluster18460 [49 - 1386]</t>
  </si>
  <si>
    <t>MSRLYNTWLQEQDYRTRIREIPWEGYHRASLISVEDLSLLQATSNQPKSKQDQVWDHDIQNYVHLYLRLLSQLSRVDCLQATLVSISDFIEDHEERLELFLNHSLNPYTSLTPLLESSDLYIRNKALSIMTILLEFHSAPPENVLETIAPKVAKLADSADVNEQELGVELLEHVLRQPISRRVIWQLGEKAAANSNAESSSPNPISSLVRLMKGAPRTNAQMQYQLAFCFWLLTFDPEIAAQFNKRFTIIPSLAELARSAVKEKVIRVVVATFRNLTEKAPQATLGPMLVAGNLLTLVQSFSSRKWSDDELKDDIEWLKDQLEEAKRKMTTYDEYLTELESGLLRWSPPHTSDEFWSQNAEKLNEKNHQQLKNIIALLSSASDPVVLAVAANDLSKYVKHCDTGKRLVERLGGKPVVMKLMAHEDSDVKYWALVTVQQLVSQPWSF</t>
  </si>
  <si>
    <t>&gt;XRKXJ_Cluster18461 [320 - 3]</t>
  </si>
  <si>
    <t>MSIDESIMFDHIGGLDQHVAALKEMIVFPLLYPEIFDKYKIHPPRGVLFHGPPGTGKTLVARALCNECSSTSDRKVAFFMRKGADCLSKWVGESERQLRMLFDQAY</t>
  </si>
  <si>
    <t>&gt;XRKXJ_Cluster18462 [5 - 430]</t>
  </si>
  <si>
    <t>MLKIIESSSAQETMKLILDYFKRIEKEVPPTGAEGFRFSDIIETIFKDETVKHLSDAQKAEYLKESVFVKKEFRSTQTQQTRSANESDNLKEFDDLIKEISDKFQNFGISMGVDNSALSVRNLFLLAFLVMLMILVLVIRKT</t>
  </si>
  <si>
    <t>&gt;XRKXJ_Cluster18463 [106 - 222]</t>
  </si>
  <si>
    <t>MTIMLIIMMAKDVCQFFKGKLVLFAILYSLANANCKFYP</t>
  </si>
  <si>
    <t>&gt;XRKXJ_Cluster18464 [322 - 191]</t>
  </si>
  <si>
    <t>MMFRRSLSSSSLDTKLINKLIVRYALSRKGKTINTLGLVNPWSR</t>
  </si>
  <si>
    <t>&gt;XRKXJ_Cluster18465 [50 - 301]</t>
  </si>
  <si>
    <t>MLIGKPDGLYRLLNDLRAVNRLTKVIYHPMPRIDDCLEAIRGAKFFNMFDLYQGYFQIEIPPSEREKTVFFTPDGKYQYKRLPM</t>
  </si>
  <si>
    <t>&gt;XRKXJ_Cluster18466 [50 - 208]</t>
  </si>
  <si>
    <t>MLVSPLRYDRHKLTLKDIHNCQYVACMNPTSGSFTIDSRLQVSRNHTHPRHLP</t>
  </si>
  <si>
    <t>&gt;XRKXJ_Cluster18467 [46 - 495]</t>
  </si>
  <si>
    <t>MSGFFKQDMPPPGGYPPIHIERMKSKRFLSNFNLFLFGVAASIYTIHLKRNKSNLRTLGNIEVSNALIALEPFIEAERDRMYLKNLIRLRDEEAETMKRFPDWIPGTLFGLPRYKTLPAEASPTAELSEYWMFRPNYNKLDYIYPDRHLV</t>
  </si>
  <si>
    <t>&gt;XRKXJ_Cluster18468 [260 - 105]</t>
  </si>
  <si>
    <t>MPGGKRLSEGGWWETLVPPAPGDLNTGRKRQDRITRCRPRAGSGPASYPCAS</t>
  </si>
  <si>
    <t>&gt;XRKXJ_Cluster18469 [58 - 435]</t>
  </si>
  <si>
    <t>MSTPSSAFRALPLHLKVVLSIKKCYQYHPLVLLGLGHCLAGTVAYFYYLDKLMATNQRQMPRYRAWYTVYRPDDVRLKITPKRYITDQQYVSPDHHNWMDDAPTTMTPPVKFRTQRDRLAGYGYPQ</t>
  </si>
  <si>
    <t>&gt;XRKXJ_Cluster18470 [22 - 291]</t>
  </si>
  <si>
    <t>MESSNKRRKKSRWGGDDKVIIPGLPTVLPVNLSVEQERIYLLQLQIEDLTRRLRTGDLEIPTNPEERSPSPEPIYNNEGKRLNTREFRTR</t>
  </si>
  <si>
    <t>&gt;XRKXJ_Cluster18472 [120 - 1]</t>
  </si>
  <si>
    <t>MVRKFTNLDYFGSITPLCFNRFMYQRSNSFQSSQIVRIIL</t>
  </si>
  <si>
    <t>&gt;XRKXJ_Cluster18473 [3195 - 520]</t>
  </si>
  <si>
    <t>MKRYGKIKPLSTMLPSQSSSSANHSSQRHPVTVIEISSSEDENRRPSSSIKSKHQSRSREKRPSSGLKQTFLDVSHWNVPKHDKTKAPVASQPAPPSSLDRPAVPKPRQNGLAQSVSSQPTIGSLTASQTQLPSLASSQKSPQVHKDVITRLNMFSYRTSGKSTITKDQGKHSGSRVDASKSATRQGEEKHSHSSSGQHNERKNMAPAFDMFKNAKGAITTEIGTKEARNVQKDPTQVRPGFASTDDASNSATRQGEEKYPHSFPEQHNERKSVTPMQFFKDAIAAISPHTATKEVRNVRKDATQTNSSSNPSSQAAVNIRKKRKYESVMESSRIIRENRFTELQDFDHVEPTASTSAGVPTTQDPSDTVASQTEPQSKRPRSFSLSTSQSTQMPIVPCVMHPCAVLPLPQVKPRVQLQSPDWSGIPRHLRPLQGRERPGEFETEIQKAWILRNKPDLSTPLGHLIFSEEINSSQMWENPQIPRIDVIVPDEVREKMLEDFKQGNGARGAKPTGLDSSLAPPLEFVYTDRLVYRTHEHPIPPEWHCNCKGDCRNNPNCECRAHQTKKVQQAIAAMGNEMKELYGDIEGFAYTSTRRSQHSHAKKPDNDDPEARSIREVFMHGQFPVFECNSLCGCGPDCINRTVGRGRRERLSIEKTISRGWGVFANHPIPIGRLVTHYSGELITDTMSLERGEKKYDNIGRTYIFDLDPWWITTLYSQNLVQEGLCLISENGKNSALVRGSSATDLIDQSLNLTINRNSSIVSKTNYRKSKTSAKANLSKSQAEPEFNVECIYSVDAFLYGNISRFINHSCNANTSVIPVYIDDSDPTRPIFAMFANKMIPTGKEITTSYSDPNLGEEDIERERSQLDGYNLGRYMQCKCGAPNCRGIMFA</t>
  </si>
  <si>
    <t>&gt;XRKXJ_Cluster18475 [395 - 1165]</t>
  </si>
  <si>
    <t>MIDDEDQNTLLILEAVPEDSGNYECVAINQVGECRCQARVIIDGPKTPSVPSTPTTPLSGKERPPMFTEQLKDINVNEGEPVTFKCKISGVSASQVSWYKGDSLIKQSRYFRMGHERDIFTLKISEAFPEDEGVYKCIATNSLGSVTSSARLQVILPDSLSSSPSLSPLQDLRVPVGNPARFVTSISGCPTPSISWYREGQLIQHTRDFQMFQDNASCSLVIRQVYPEDSGTYVCRATNDSGQAETSARLIVEQIRK</t>
  </si>
  <si>
    <t>&gt;XRKXJ_Cluster18476 [226 - 59]</t>
  </si>
  <si>
    <t>MHGETVRLDQKRIIDNQLDIGFTIFWFKSGKRLQLKTVSMIRDDLSAEDPFMGRSI</t>
  </si>
  <si>
    <t>&gt;XRKXJ_Cluster18478 [258 - 49]</t>
  </si>
  <si>
    <t>MSAPHPPQEFLIAYLSTSEGLEVVTHTITTMAPFPFLKHCVRPSAYMYHGWTQIFSCLLHCCSKELYFSH</t>
  </si>
  <si>
    <t>&gt;XRKXJ_Cluster18480 [1018 - 2]</t>
  </si>
  <si>
    <t>MFALEHWIKTKWREGKVVAGLFLDVKSAHPSVHPARLIHYLSQMNCPTYLVLIIADFLKGRSTTIRLDDFTSEAFDIDIGLPPGSPLSVILYILYNNSLLNRSFSSAADTVSIGYVDDVVHLVAAKTVDVAQEGIWREGVRSLAWGSTHGAIFDQAKANFIWFTKGKPGDKALDFGSQSLKPVSVVKWLGVWLDPKLLLNHNFHVLGEKASKTLSQLSIFGNSRFGANEADRLKMVNCVLFPRITYGAALWATKPNKGKVATLAGKVDRLAGNFILGTFKTTTSKFLEGRSPAPSSHVEIVKSSLSFYYRKLVFRCPNDTVRRLILRSRSAPDMRHIDS</t>
  </si>
  <si>
    <t>&gt;XRKXJ_Cluster18481 [350 - 189]</t>
  </si>
  <si>
    <t>MGAHTYIVRTSFQVEATHTSNENLPPQHFLQLAHVIQTILLCLVLFITFILKLF</t>
  </si>
  <si>
    <t>&gt;XRKXJ_Cluster18483 [311 - 1102]</t>
  </si>
  <si>
    <t>MSVKVNNLLFQFVTGSIGNGLICIADESTKRIGLELFKNFISNSPNLGGHLLLLDNPVNCFKLDPSIKIKIHQCLGTSIDYPDELEMIQFIPSGRELFIDTLTPFFILHSDQFPGMILELKKKFSRIVALVSLESLSFNGLPIIKDLADCFISVMPDNTNFQAIVNYKKPSSRLGYNLIRVKETFSIVNGKFSYHKNCEARKKESEEPTIEDLPFNLRSADEDNLVQRTNNSLNIKSNEGGKVYYEPGKEDDVDEEDPDEDLLI</t>
  </si>
  <si>
    <t>&gt;XRKXJ_Cluster18484 [322 - 2]</t>
  </si>
  <si>
    <t>MTRIDLDNQFHDILGHQSLHSIALDGIERLKGDDALSLHPFTDHDKAPYLDVIIILTAYSNSRFTNSSLQIQQIDSIANNILELSWGQILPSEQVAGLLSRITPSVA</t>
  </si>
  <si>
    <t>&gt;XRKXJ_Cluster18485 [135 - 275]</t>
  </si>
  <si>
    <t>MKRYWKLQKWALVIIQPKFLLKKINLFFVSRVNETNHFFLNRLNMNE</t>
  </si>
  <si>
    <t>&gt;XRKXJ_Cluster18486 [84 - 671]</t>
  </si>
  <si>
    <t>MRGKYKLPNHYIHPKYCDLWSFGNESVQLNGHIENAPYQGFGRYVCQLQRLTLKFCKWGIGSKGTRDYIEKELIDYCRTNPGVVVYLKPRRHKAPVMVCEYLNGSYHWMALHGMSSEHIKLWVDFHTKRSGEPIRKFVKDVRTAWPSIQGAWNPFLNTPSEINVTPLPNEERGKHIPLKLSATEQLLRMQAEGKLQ</t>
  </si>
  <si>
    <t>&gt;XRKXJ_Cluster18487 [87 - 383]</t>
  </si>
  <si>
    <t>MFLKKCLEDIIGSINEDSRHREALLTTLLKFINSVTIHDPQHILLRIILELVSESKTNILEMLDCSRRSIKFFPLFIYLSERCITLYAIANGSLDDLIK</t>
  </si>
  <si>
    <t>&gt;XRKXJ_Cluster18488 [15 - 137]</t>
  </si>
  <si>
    <t>MFFSPRRSIFHNVIFNQYEVILCVLSENEMICLKSVNQRQI</t>
  </si>
  <si>
    <t>&gt;XRKXJ_Cluster18489 [276 - 1]</t>
  </si>
  <si>
    <t>MGETLLLPSRNIVTSPSLAIQSSASRKRTITTRTRSNVSVSITPSSSFTSSSSPIIPVQPDAIHSSSSDFTTLTKSSSSDVDASILTEGVSD</t>
  </si>
  <si>
    <t>&gt;XRKXJ_Cluster18490 [719 - 177]</t>
  </si>
  <si>
    <t>MAVLFTWNERPTDKISFENLRLASELPDAELRRTLWSLVAFPKVKTQIILCDVPLKSMKDFTDTTLFWVNQDFHLIKNGKPQRRGRLNLIGRLQLSTEKSVEEDNEKIVQLRILRTQEAIVKIMKMRKRINNAQLQTELVEILKNMFLPSKKMIKEQIEWLIEQKYMRRDDDNIGVFIYMA</t>
  </si>
  <si>
    <t>&gt;XRKXJ_Cluster18491 [94 - 441]</t>
  </si>
  <si>
    <t>MAKTYDYLFKLLLIGDSGVGKTCILFRFSEDAFNTTFISTIGIDFKIRTIELDGKKIKLQIWDTAGQERFRTITTAYYRGAMGIMLVYDITQEKSFENIKNWIRNIEENASADVEK</t>
  </si>
  <si>
    <t>&gt;XRKXJ_Cluster18493 [1202 - 288]</t>
  </si>
  <si>
    <t>MDLISKGIVKYYQLMLQGDPRVKGLPLMDSPLPTMAICLSYVYFFTVLGPRLMENRKPFEVQKLMIIYNFAMVICSIIFVYNDLKYHWLTPQASFKCDPVDYTNSPNGLRTMYNSYFYFILKFVEFVDTLFFLLRKKFDHITKLHLIHHGIMPFSVWWGMKFVPGGHATFFGFANSIVHIVMYIYYGLSSLGPSMRPYLWWKKYLTAFQLVQFIAIMGHSFQLFFRDCNFPKLFGLWIGSHGILFWFLFTDFYKKTYKKPIANGAIKSSTKSKEVNLNSSLDGNSEKKALKNGLRNSVTKLKKSS</t>
  </si>
  <si>
    <t>&gt;XRKXJ_Cluster18495 [252 - 1]</t>
  </si>
  <si>
    <t>MSTLLPIAILIGIGVILLKLFILSLWIFGRSGTSMGGFGLPVTPYSSAYPGYHSLASAYSNGWRGDGAGAAARSMVDRNGIPVS</t>
  </si>
  <si>
    <t>&gt;XRKXJ_Cluster18496 [319 - 2]</t>
  </si>
  <si>
    <t>MIRTIAVISKVFIACCTNVFLLEAISRESPGSANLITFSQFALVAFQGLLVNYFKGKPRVIPLTEYAKMVILFFFVSTGNNFALNYNISVPLHVIFKSGSLFANLF</t>
  </si>
  <si>
    <t>&gt;XRKXJ_Cluster18497 [179 - 3]</t>
  </si>
  <si>
    <t>MASISSLACTKEAVEPVLNAILTRLDSLDCKIQSKGRQLWTEQASQLSSQPTTTVEPCP</t>
  </si>
  <si>
    <t>&gt;XRKXJ_Cluster18498 [93 - 233]</t>
  </si>
  <si>
    <t>MKEPKSRVRNSDFILNDKTSILRIEISSIFAISIHNRCWLLNMNFKG</t>
  </si>
  <si>
    <t>&gt;XRKXJ_Cluster18499 [219 - 539]</t>
  </si>
  <si>
    <t>MCSTKPLESYAMSVSSERVMSALVELKPQRNLWISWILNLDRKCLMLGAELEAATFIWLKTTMPMFLVLIFQSTWFHLQSNVPLDASVRLSLKLLIAPQRPTHQIHL</t>
  </si>
  <si>
    <t>&gt;XRKXJ_Cluster18500 [235 - 104]</t>
  </si>
  <si>
    <t>MNISLLMKGCLILKHTVFLVLLMITKKFLTSHQTQSIITNYQPF</t>
  </si>
  <si>
    <t>&gt;XRKXJ_Cluster18501 [35 - 196]</t>
  </si>
  <si>
    <t>MKITNKNSRLRNLKKEMLNLKMSLPAYLLKKVICYTNLKIWINNCELQKSVLMN</t>
  </si>
  <si>
    <t>&gt;XRKXJ_Cluster18502 [198 - 623]</t>
  </si>
  <si>
    <t>MHAAYKYADGKKIDGRRVLVDVERGRTVKGWLPRKLGGGLGGTRRGGPEQNAKHSGREDNRYDDAERERFERLNMSRDRDRDRDRERDRDRGDRGDRGDRGDRGDRGDRERRKRRSRSRERDRERERRKRSRSPREKERDRT</t>
  </si>
  <si>
    <t>&gt;XRKXJ_Cluster18503 [9 - 254]</t>
  </si>
  <si>
    <t>MNSFNIKLITFFILLMLALFINHSEEAAINPGEVVDAVNSGKGLEKTVDGLHTTYDMGDKAHDVGQKITDHMKDSGCTTLRA</t>
  </si>
  <si>
    <t>&gt;XRKXJ_Cluster18504 [49 - 249]</t>
  </si>
  <si>
    <t>MQRSDRYIYILQDPFQHCCYILNPELPRNTLLFFSWNVLLSRPILNSHLMITCPARDGHGWMDGCSF</t>
  </si>
  <si>
    <t>&gt;XRKXJ_Cluster18506 [27 - 173]</t>
  </si>
  <si>
    <t>MLFYYVYFLHTCFPFTPCKLIDRFCYTLIYIFILFISFPVIFYEIHRTS</t>
  </si>
  <si>
    <t>&gt;XRKXJ_Cluster18507 [2306 - 138]</t>
  </si>
  <si>
    <t>MKTQIGSMLANEGIKNDISLKLAAKHFQSAAGIFLALRHITPTIGQDLTSDLNSDVLNTLHTIMLAQAQELFFFKASNDNMKDNIIARVASQCEEYYMDALKHLPILKLAGIEKDWSAIFSMKQSVFAGIAEFHQANVCQSKKEFGEVVARAQKADDCLKAAQSKGGVYFNNSYKNFLQKAQRLLEEARKDNDFIYHARVPEEKALDPIGKASLVQPTPLPTKFRPNVPDPFANLLPLAIQQATQKLESKKQELVHQETATLRELTQTLNGVLASLNLPASLEDVVGTELPASIKEKAEFVRRQGGIDALEKLVNELPNLLNRNREILEVTEKMLEQEETTDNNYRAQFKEKWSRSPSSSLTGVFRDHVIKYQSIIQNAIDADKKIQKKYNDNKDLIRLLSQDDNGILKAIPDGSGNGSDLLSSPSAKELKSLMNEVDKLKRERDELEEQLKNAVFDDMKAKFSAALSSNGSVNEDALGVETIAEIYAPLQKQVRDSRAKQEELIERIQRANEQFSNLKRMSNQGDSHRENFLTRLVIAHDAFSELMTNIAEGTKFYNDLTTLLVNLQGKVDDLCFARKTEAEELVKAIQNEIVSRPNPAPPSAPSYHSKPDDKSKPPRPPPPQVSSASAPASASAPQSAPTSGPTPSYPFAQPYPNPYQPYYYPPPPLPPTYSAFANPYAPPQQNPYPTQPQPNQQQPQPQPPPSGYPPYPNPYSPYPQYPR</t>
  </si>
  <si>
    <t>&gt;XRKXJ_Cluster18508 [173 - 3]</t>
  </si>
  <si>
    <t>MLTCLIVVDDIAVPVTGTGDDEDVDNLAERVTGGEQPGLGVLYTGSFRSFTCFRILC</t>
  </si>
  <si>
    <t>&gt;XRKXJ_Cluster18509 [180 - 1]</t>
  </si>
  <si>
    <t>MLWSHLPTFGKLFLGLLTQKCPYVKPSYTKNQYENNESYFKRCRALLMVYGAVIQVGLSN</t>
  </si>
  <si>
    <t>&gt;XRKXJ_Cluster18510 [705 - 529]</t>
  </si>
  <si>
    <t>MRHKNYTFGEGTAGYYVSMRVCVCVCHKIKKEKENFLFSHLDQYGRHALWKINTHTFNF</t>
  </si>
  <si>
    <t>&gt;XRKXJ_Cluster18513 [404 - 3]</t>
  </si>
  <si>
    <t>MIYDQEKSMPPRFVTHLKELEKVEGASAHFECRLEPVGDPHLRIEWYHNGVLLLTGSRVRTVNDFGFVVLEIDWLLPRDTGEYVCRATNKFGTDVTKAVLKVKSKRDIILDPQLPPEFSVDKLKQLDMRSKSVA</t>
  </si>
  <si>
    <t>&gt;XRKXJ_Cluster18514 [31 - 354]</t>
  </si>
  <si>
    <t>MCGTLDYLPPEMVAHDAYSDKVDHWCLGVLTYEFLVGKPPFENEDVSMTYKAILNVQYTFPSHVHELARDFISSFLKKNPDHRMSLEDAHRHEWITTFRGESNNKHLV</t>
  </si>
  <si>
    <t>&gt;XRKXJ_Cluster18515 [177 - 76]</t>
  </si>
  <si>
    <t>MNTFLAQQKHFIHQKTQSVKFEHKISIEIKHKQY</t>
  </si>
  <si>
    <t>&gt;XRKXJ_Cluster18516 [189 - 37]</t>
  </si>
  <si>
    <t>MYILISRKNFICHSFFFFLKLHLKIFFTLINLEQFILGELIILSLKVILGE</t>
  </si>
  <si>
    <t>&gt;XRKXJ_Cluster18517 [77 - 382]</t>
  </si>
  <si>
    <t>MGEDSNLGGEDMKSSKKKSKGKEDPNEDSQNLASSKGRLLKIYRTFKNAQGKEYVRIETVRKPAVIETYVKIRETKDAEYIKRFANTLDDQQKEDLRREKRR</t>
  </si>
  <si>
    <t>&gt;XRKXJ_Cluster18518 [179 - 75]</t>
  </si>
  <si>
    <t>MMSLLVSYNRKQCYLHATSLLPLRVKCFNATTSSM</t>
  </si>
  <si>
    <t>&gt;XRKXJ_Cluster18519 [204 - 1]</t>
  </si>
  <si>
    <t>MAVADHLPLNDSATLRCSSDLVTQQALRGVRLSTTRTESPASWEQCGTTSPVALLEVLHPYQRLQSPE</t>
  </si>
  <si>
    <t>&gt;XRKXJ_Cluster18520 [592 - 92]</t>
  </si>
  <si>
    <t>MRAVVEHYTPDADVLPPIHVTLCKGKEDLSIKMSDRGGGIPRSLSDCLFNYMYSTAPRPSVSGFGSAPLAGFGYGLPLSRLYARYLHGDLLVNSFEGYGTDAITYLKVLSSEANELLPIFNKTSTKHYLSAIGNHDWSSGFSSNSHNNNHHNHSNDLSKNSIGVRNR</t>
  </si>
  <si>
    <t>&gt;XRKXJ_Cluster18521 [67 - 573]</t>
  </si>
  <si>
    <t>MIFINDILLIIGSIIKLYGGPVDHSQTPSSNYSVLFGVGILLTWIGVLRYISFFDKFNVVILTVKKAFPDIIKFFLCALLLYVGFVLCGWIVLGPHHLKFRTPSETSECLFSLLNGDDMYATFATLSTRDPVIWWFSRIYLYSFISLFIYVVLSLFISIIMDAWDIIKN</t>
  </si>
  <si>
    <t>&gt;XRKXJ_Cluster18522 [340 - 678]</t>
  </si>
  <si>
    <t>MEEIKLAIRESKIVSELSSHTLTRLTDGWNLVQWRPDMLQIASDFLGSSTFFSHANDNEVKEKVGKEIIIGNVHSNFKSQLQSLTYSHQMFSTLIGMFGLDQELAMCGIDYRI</t>
  </si>
  <si>
    <t>&gt;XRKXJ_Cluster18523 [1466 - 255]</t>
  </si>
  <si>
    <t>MCEVQCGYQVGAKFWEVHSWLKSLRLHKYSDLFSRMTYDQMMSLTEEQLEAQGVTKGARHKIILNINKLKNRVNNLKALIQSLDEEGCNFIRQALNELKTILNTPIKPYVNNSLGSTASPDSSPRCDCEDNIENSPSYQCDCFGSSSDAHELLINHIIKVIEKIGSLFIYTQYVDDECLKMFNVCIDKCLSHEAFSGPHKQRLCFWKQQTDSLRYSFPGRRSMGHRQLKGKWGNPKQPNEFNNGYTMNNNQSNYLNGNISSVTGFLHCNKSALNASNSNVNNSRRTRPMGQTNLTQPNFRFICNYNHSLGFPGMERSMNSSFINQGFNEHLKYIPSNLSNDGLVLNNIPGSPINRSSQINNSGQLMNNVLSGKESDSINTYIEKLCLRMTEQALGGGMDEDMDF</t>
  </si>
  <si>
    <t>&gt;XRKXJ_Cluster18524 [787 - 146]</t>
  </si>
  <si>
    <t>MRPVWLHFPKDSKTFNLEEEYLLGDSLLIRPVLDKGVSSVNVYFPGEGESWLGIEDDTIYQGGSSVDIHVTLDSIPRFQRAGTIIVKRERMRRSCSLSLGDPMTLQIFLDAEERHAEGKLYLDDGSSYNYKSGGYILAEVIYDKMVLTYRIIHGSFPTNSWLERVVIHRISNKPSKIEATNGANLSFKYNPTSQTLIIRKPSLMMGDSWQIKLS</t>
  </si>
  <si>
    <t>&gt;XRKXJ_Cluster18525 [26 - 322]</t>
  </si>
  <si>
    <t>MRGAFGKPQGTVARVHIGQPIMSVRSSDRYKAAVIEALRRAKFKFPGRQKIYVSKKWGFTKYDRDEYETLKEDGRLAPDGANVKFRPDHGPLDNWRKVQ</t>
  </si>
  <si>
    <t>&gt;XRKXJ_Cluster18526 [112 - 2]</t>
  </si>
  <si>
    <t>MMSKTGYTCIRRSLCFFNFIFWVSGAVLFAFGLWLNL</t>
  </si>
  <si>
    <t>&gt;XRKXJ_Cluster18527 [46 - 294]</t>
  </si>
  <si>
    <t>MDTTFRDAHQSLLATRVRTHDLLRISPYVSQKLNTLAILENWGGATFDVSMRFLHEDPWERLVKMRNLIPNIPFQMLLRGANA</t>
  </si>
  <si>
    <t>&gt;XRKXJ_Cluster18528 [84 - 461]</t>
  </si>
  <si>
    <t>MFRRSKIKITPKIPQAKQSGDRTHVESLTPLQASSNLTETTISNSSDQTNKLDKLENKSSTVESLEPPSIIVTPKLPKENAAAPVVDLTSSLTTELVESQHEVNNNTIIEKTSIVDESNKSLTDVP</t>
  </si>
  <si>
    <t>&gt;XRKXJ_Cluster18529 [238 - 86]</t>
  </si>
  <si>
    <t>MCIFLKRLFQINTSQRYRIHYQLHLQLYPIYLMALNQIGQRLKIQIFWVTF</t>
  </si>
  <si>
    <t>&gt;XRKXJ_Cluster18530 [1240 - 2]</t>
  </si>
  <si>
    <t>MDGEGKGDSKNAIRTLRITRSLAKGGTSSTTSTSQAVDSETTGSTSSGKDLIIENSQKRPTLPVLKVELPKMPSFGRIIERKSDSSTSSSQFNDQLKQQSSTPSTSTTSILSANVSIQQIQQTQPQIQQQIQQSQPLIHNQPQSQPQPQSQTQPQLQPQPQLQNQPQSQSHPQPQPQPQSQLQIQTQSQAQIHTKIQIQSGPQPQQVPSTTLTTPLTVAVADEPKSSSLAKIVEIKTETQPTSHLDERVQHQDKQPKPTIVAPLVSPKVTVADVEVQRVPFSKILDRKIESQSLSNPSNDEQQQKKLPQPVLQPSIPVSLDNGDLPKMPPLGKIVERKTDSIPTPVTSPFPNEQKAPHQQQQSCSSASSLLPTNISTVHNVELPKVPFGKIKDRKIESPNAAYLAEQQHLLHQ</t>
  </si>
  <si>
    <t>&gt;XRKXJ_Cluster18531 [49 - 219]</t>
  </si>
  <si>
    <t>MLCIQQNQSCSFKGPISHSPISSTNIFDPLPSLNSVQSDSTTCEEDLSDISADFSFD</t>
  </si>
  <si>
    <t>&gt;XRKXJ_Cluster18532 [186 - 1]</t>
  </si>
  <si>
    <t>MEEAGSVMTGASLSGMFVLSLVHSSLDNPHGLFVRNIDNLSEDCEYILQNKHGMPIVRSEDI</t>
  </si>
  <si>
    <t>&gt;XRKXJ_Cluster18533 [209 - 3]</t>
  </si>
  <si>
    <t>MRSPVGVKTVTKIFGGRKRNGVCPSHFCRSSGSVARKALQALEQVNIIEKSDDGGRKITSHGRRDMDRI</t>
  </si>
  <si>
    <t>&gt;XRKXJ_Cluster18534 [37 - 231]</t>
  </si>
  <si>
    <t>MKIIFTVFVITTVTAEVISIFRNIDCVCSFHFEFFVYKPIAWFILLFFGDFSWRCTTSSILQNTI</t>
  </si>
  <si>
    <t>&gt;XRKXJ_Cluster18535 [23 - 370]</t>
  </si>
  <si>
    <t>MNRKVSKEGKKLLSNTIQSVEYGNRMKEEKDMWDRHLESKKSSHRHRPYSNSKSRKSHHHSDRYHHSSRHHSRSHSHDHRKDDERRKTKERPESTGESAYYSKKSTESVPSDVNRR</t>
  </si>
  <si>
    <t>&gt;XRKXJ_Cluster18536 [241 - 2]</t>
  </si>
  <si>
    <t>MAPHEQQHYHHQPQEQQHHEAPKLVETNDTELDHNDIYTGSSVIVKNERKIENDKENSPPEGLTYFDLDKHKLQRISELG</t>
  </si>
  <si>
    <t>&gt;XRKXJ_Cluster18537 [46 - 522]</t>
  </si>
  <si>
    <t>MVKQSLIFVKPGELRLDEYHKDDEPSESEVLIDVAACGICGSDLHWHLEGNIGPWYAREEASMGHEASGTVIKVGSKVTHLKPGDRVCCEPCEPCWTCDLCRIGSNNLCHAADSTCAGADKTGFFRSTNVWPAILCHKLPDNMSLKEGALVEPFACCIW</t>
  </si>
  <si>
    <t>&gt;XRKXJ_Cluster18538 [39 - 143]</t>
  </si>
  <si>
    <t>MHMSHQKYVPIVLIDLFICLFNLTKKRKRKKGKGR</t>
  </si>
  <si>
    <t>&gt;XRKXJ_Cluster18539 [376 - 1377]</t>
  </si>
  <si>
    <t>MNIMESLSHGIQGFYYSLQRTQLSVVENIPRSNVLGWEYAQWYAYVGLTTDTQGGSYLRIPRVTSLLPESSVWTKGEAASDHLRLSSLLQAIAKNTPMLETETRRILKAKEYFVSTYAGKKPVPGIYTDDEFDLVSKAWTDRKSKIESAYDSAPVLVKDLFAAKGSNKVSTLLKEFNIENPSLVKRISEAASKRITYLLVTAPRKRGSKGQDKIIAKGQTLRDKINEVGSDLSIRTISKLMWSPLYEESTTVNEFSDMAITEARTRLVEKQSWVAQQLAQWSKLPDTQEKARNIEKLKVLKPMISPLADVYLELYPDNAGKQSWDAAFAAPTKK</t>
  </si>
  <si>
    <t>&gt;XRKXJ_Cluster18540 [470 - 81]</t>
  </si>
  <si>
    <t>MAQEKESSPRDFGVITSILKEMGINEYEPKVVNQLLEFTYRYVTTVLEDARIYSQYADKKTITVDDVKMAIQSQSEKMLTLPPPQDFLMEIARTRNNQPLPPIRSIVGPCLPPDRYSLISCNYHSKKRKF</t>
  </si>
  <si>
    <t>&gt;XRKXJ_Cluster18541 [243 - 19]</t>
  </si>
  <si>
    <t>MAVPIIVSDRVKTRTLEPCTSHKIKSTAGTSPFFLWVNGLISSPLLCSPMLPQIPGHRGNTETREAGPKHHYEGP</t>
  </si>
  <si>
    <t>&gt;XRKXJ_Cluster18542 [181 - 59]</t>
  </si>
  <si>
    <t>MIYSKGYIVKLGFFLANCASRNNNHVKKDFSKTTKIHMIND</t>
  </si>
  <si>
    <t>&gt;XRKXJ_Cluster18543 [118 - 819]</t>
  </si>
  <si>
    <t>MESLHRQSLPFILRRMKEDVLKDLPPKIMQDYYCELSTLQSQLYEDFAKSRARANLESSVHKLEGAGVKSVDSSGSQASSSHIFQALQYLRKVCNHPKLVLTPHHPQYDSIISRLKDQSTSLNDISHAAKLCALKQLLLDCGIGCSSSSTLMGGSQPVVNQHRALIFCQLKGMLDIVENDLLKTNMPSVSYLRLDGSIPPGSRQSVVFQFNNDPSIDVLLLTTQVGGLGLNLTG</t>
  </si>
  <si>
    <t>&gt;XRKXJ_Cluster18544 [1864 - 206]</t>
  </si>
  <si>
    <t>MPSHDYNLGSDRSTDSVNRRNLTAHLTTEESDGEKRIESNHFIRRSKSKPIINSTNINAREHLITSKYQSRNSQNSNSKSRPSNPIMSQSDASSIINNVGPSNCLPSDPIASLSQEEDQEFDFNGTLSDDPSNPNYQPNPFPNPFFFGQPDDKLEPYQMKHDDSVKWAYRPSTLTGAGIGTAVLAILAYNSHIFPSTFRSHLGVISGVVVFLIFCMLNFRDGPFRRPHPAFWRVVLGLNLLYFMLLSFLYWTDKSSARELIKYLDPSLGVPLPEKSYAENCEFTPRNVWEGIDIFCLAHSVGWFAKAVVLRDHWFCWILSIGFEVMEYSLQHHLPNFAECWWDHWILDVLVCNWGGLWLGMKTCEWLRVSPFSWRGLMPVNDNASSTRRRAKYAARQFTPHDWTEFRWEGTKRFRNYISTIALLTVFLLSELNVFYLKSLLWLAPEHPIVILRLAAMFLWALPAVREFYDYATYAKRVKRMGSHAWLSMATVILELLIVIKWSKGEFESCVMPIKVKIFWTITMILLILYPIIKFGLPRLSIGSKPIPSHSEK</t>
  </si>
  <si>
    <t>&gt;XRKXJ_Cluster18545 [5 - 220]</t>
  </si>
  <si>
    <t>MSAIVVIFLVVTVIKVQPILSITKIIINNNSNPNMAELILVQSIPTLFHQQVNNQPWKHFGRNHLPVMSPSG</t>
  </si>
  <si>
    <t>&gt;XRKXJ_Cluster18549 [22 - 450]</t>
  </si>
  <si>
    <t>MTSSYTNITKFDSQLHNLLSLFISHFKQIKEEKIRIDLIDYFRAYVQPFSIVLSTISLMWIHSNRKEAVAFEHVWPPFYEAWKPWLISSEISQTVEKKDFDQIWDLFICNLQYLMRIFNESSSLILSYSWRVLAEYYSSIKAL</t>
  </si>
  <si>
    <t>&gt;XRKXJ_Cluster18550 [673 - 2]</t>
  </si>
  <si>
    <t>MVVQTKEKNAKSVKPVEVETEPVEKDESEAGSDLAVLEEIKEHAKCIEKFVLNKEPRFMLRVIRTLVSTRKKLNSRVLRKLINGFYTASGAQKDSLLSFIEQEPMEVDSSNQIAFKGRTGKAAQSPLLIELDVYFHLLLLLHLIDSNSLDSAVKCSDLLMAKISSQNRRTLDLLAAKCTFYHCRVYELTNKFNFVKSLLHSRLRTATLRNDYEGQAVYLNCLLR</t>
  </si>
  <si>
    <t>&gt;XRKXJ_Cluster18551 [124 - 303]</t>
  </si>
  <si>
    <t>MRGNFCMFPYSLWVTQIASVQGGWRLVLQYRESQGSHRIRMRTCLFFLHSTWCYEVNSSG</t>
  </si>
  <si>
    <t>&gt;XRKXJ_Cluster18552 [346 - 164]</t>
  </si>
  <si>
    <t>MSEILCYKSRKKRLCIRLEMKIGESCWENLNHSFLLYNFQLIRKCICKRATYQLRKVSVSP</t>
  </si>
  <si>
    <t>&gt;XRKXJ_Cluster18553 [16 - 291]</t>
  </si>
  <si>
    <t>MPGYVATAMSKIKKSSWMVPSPATFVESALKTVGIQNQTTGYYPHCFLVAAINSLAAISPKLASYFVINSMEGIRAAALRKQKREQEAAAAA</t>
  </si>
  <si>
    <t>&gt;XRKXJ_Cluster18555 [34 - 312]</t>
  </si>
  <si>
    <t>MDYYCGGDLLTLLSKYDENFPEDMSRFYTAQIVLALSYLHDMGYIHRDVKPDNILIDSHGHIRLADFGSCTKVSQIRSNGNCTIAVGTPDYIS</t>
  </si>
  <si>
    <t>&gt;XRKXJ_Cluster18556 [247 - 486]</t>
  </si>
  <si>
    <t>MFDSFGMPYRFMINGCPTYVGVLWDVTDGDIDRFADKLLTLWLPNWPENEKKETEEKKAKIRALSEALLNARAACRFTCL</t>
  </si>
  <si>
    <t>&gt;XRKXJ_Cluster18557 [32 - 265]</t>
  </si>
  <si>
    <t>MTHEEVVTFIKDGYVLSPPENTPVSVYQLMKLCWSKKPNHRPTFKVIYRALCTISEELGRNNYNEIKHHFPAYTSHPL</t>
  </si>
  <si>
    <t>&gt;XRKXJ_Cluster18558 [28 - 180]</t>
  </si>
  <si>
    <t>MVKVFSMDLTLKIMLDKQMSTGHLSQLPCHFVIKVYQRTRLPPNQNRLEIL</t>
  </si>
  <si>
    <t>&gt;XRKXJ_Cluster18559 [277 - 167]</t>
  </si>
  <si>
    <t>MDDEQLESLVCLSRLVGEFVSILSRLKSFTWPDDDDG</t>
  </si>
  <si>
    <t>&gt;XRKXJ_Cluster18561 [174 - 1]</t>
  </si>
  <si>
    <t>MSSSNAQLVVKDSRFVLKCKIKSKLVTLFHNLLICMTQFDKKLQRKNQQKYCSTHSKI</t>
  </si>
  <si>
    <t>&gt;XRKXJ_Cluster18562 [48 - 629]</t>
  </si>
  <si>
    <t>MTLLPARLAQRFNLPVWQRFMEAADQALRLARSYVEENVKATQNDPANGSRGVLEMLLAQPQIDQEELIRIIVDLFLAAADTTSHATQWALYLLSKNPEYQEKILKQVESVVGKNGTVREEHLKHFTLVKGVIKETLRLYPVAPFISRKLDRDIVLGGYQIPANTLLAISLYTTGRDEKYWTDAKSFKPERWVR</t>
  </si>
  <si>
    <t>&gt;XRKXJ_Cluster18563 [305 - 54]</t>
  </si>
  <si>
    <t>MSAPFVWTPSLKEPKVNILPFMRWADSLPTNFVSLASRIHFCTNSLIWLNIFILWIISLSDSNRSKLERHSTNFCVNFKSASLG</t>
  </si>
  <si>
    <t>&gt;XRKXJ_Cluster18565 [8 - 244]</t>
  </si>
  <si>
    <t>MTHLVQSRRKGCFSTLFYDISNITSFKIFVFLIDSVYFKFPFPFLALCLNIGSIPVYSREFLVDLESSPSSDVIMVKNL</t>
  </si>
  <si>
    <t>&gt;XRKXJ_Cluster18566 [12 - 245]</t>
  </si>
  <si>
    <t>MDPGNDKKEWDIYRDSPLRYCGYANEVGESFRPVVPKLFVHLSYAVAVMYVLAECGDKSRKIYKKPEILGGGMKPAAK</t>
  </si>
  <si>
    <t>&gt;XRKXJ_Cluster18567 [110 - 3]</t>
  </si>
  <si>
    <t>MGGQLQCSPSGSDVWGKASDIHSFFLPSSTHPSLLH</t>
  </si>
  <si>
    <t>&gt;XRKXJ_Cluster18569 [525 - 1]</t>
  </si>
  <si>
    <t>MDKFSTLVSSTFIVLGLVVNGVYSWNYEDEDSKGVFRWGDQYPECDGLNQSPIDIETARVQVNRDLTVQIGGLDEPHETWIKNNGHTAQLGLLDSPKPNLTGTAVNGKLYEFAQLHFHWGEKSDRGSEHSVDSVFYPAEMHMVFYRKQYGDMETAVKYKDGLAVVGVFLQNSKTN</t>
  </si>
  <si>
    <t>&gt;XRKXJ_Cluster18570 [9 - 203]</t>
  </si>
  <si>
    <t>MYKVEINDGSGTQLAPNINFINEIDIHRDESQMTESTNINVKKTETCRNSVQGKVLIADDKGYIC</t>
  </si>
  <si>
    <t>&gt;XRKXJ_Cluster18571 [297 - 1]</t>
  </si>
  <si>
    <t>MQNKNIENGIKTDTYSFDMNMVGLTNHLRKLSEQSPNSRYFNAEILKYQLKARGATFCPLQVVSHWKCEPSTTGLKVDYKYNACALSSIQPLKNVTFSV</t>
  </si>
  <si>
    <t>&gt;XRKXJ_Cluster18572 [163 - 399]</t>
  </si>
  <si>
    <t>MKKVLAKLEENQPDQVDVFKGNMNKVMKEILGRFKDLQFFTGESMDCDGMVAMCEYRDIDGVSTPVMMFFKHGLEEEKC</t>
  </si>
  <si>
    <t>&gt;XRKXJ_Cluster18573 [8 - 193]</t>
  </si>
  <si>
    <t>MVQHIGKINYLFFLSFLTSLQSSPLNGGDGFLVVFALSFFLHLQYCFYTFRVCVCGGGYLIF</t>
  </si>
  <si>
    <t>&gt;XRKXJ_Cluster18574 [283 - 62]</t>
  </si>
  <si>
    <t>MNMQSENVNQLFSHPTNWLSLRKTFTQINHVRLLINCSKCWGSHKITIFSKVWLKDEASLWYPLLYLLFVGEGF</t>
  </si>
  <si>
    <t>&gt;XRKXJ_Cluster18575 [609 - 1]</t>
  </si>
  <si>
    <t>MSSHHNHPHYSSSHRTGNNPPSIGLILPNNNQNNNITTNGNTNNSQSNTSNPSNNNNNQNNNNTTNNLNGSSSRIPELLDSVKQEFDSINSESLLLKSQTQELESHISTCTADLSHLREQLFHLEREHQRLKNNYEEELKRLHVELEQRSSASGPHSHSHHDPRPPPNLSQSTNAGPTPSMNTFGTMVSSNLPASQQQQQQQQ</t>
  </si>
  <si>
    <t>&gt;XRKXJ_Cluster18576 [211 - 2]</t>
  </si>
  <si>
    <t>MFELLVCDKLESGRHMWILAFIPLIFISLLSTAICIWAFKNDRAFELEVFCAVNVLQFVFIALRLDRFIN</t>
  </si>
  <si>
    <t>&gt;XRKXJ_Cluster18579 [49 - 399]</t>
  </si>
  <si>
    <t>MLTPAMIKERSKDKSLLQDNEKQNTGILTSSNDLVPPIDDLYIYGQSSKPLSNNPNHSRLQLSASTSRSLPQSNVYDPQLPTDQLKNVLIHLIQTDPEFVAKIRAALIATQHQASYP</t>
  </si>
  <si>
    <t>&gt;XRKXJ_Cluster18580 [177 - 52]</t>
  </si>
  <si>
    <t>MPLCIILLPFFPVACRCALYISSKTKKNQTRNNSNYNYYFKN</t>
  </si>
  <si>
    <t>&gt;XRKXJ_Cluster18581 [205 - 348]</t>
  </si>
  <si>
    <t>MCKNEEDKSRDWDKMNKDDDDEGRGERKMCVVCSKDEDECNDDVRGGL</t>
  </si>
  <si>
    <t>&gt;XRKXJ_Cluster18582 [27 - 134]</t>
  </si>
  <si>
    <t>MKVYYQHLIQTVKLYVQTYRKWKHFLRSQQQLLHSR</t>
  </si>
  <si>
    <t>&gt;XRKXJ_Cluster18583 [39 - 152]</t>
  </si>
  <si>
    <t>MYQERIIEACDPEMIGKIQTMIKMKRKRKGGKVKVIPR</t>
  </si>
  <si>
    <t>&gt;XRKXJ_Cluster18587 [9 - 536]</t>
  </si>
  <si>
    <t>MIRLNFSSHFSDNRRFEYMNLDADKNLAIENIKGVISNLKSDSSSCLVFCDGSYHPEKGGAGAAVCPALNLQRSFAIGRNPALSNHECEAFGMLAAIELAEEACRSRPINKIVIAVDNKGVLLRTLGITFVFMWVPGHRDIAGNELADLLAKAAVDRNLNPDLTAQGSLKKVARIA</t>
  </si>
  <si>
    <t>&gt;XRKXJ_Cluster18588 [264 - 1316]</t>
  </si>
  <si>
    <t>MKQKENGCFQQSGYLLNNAMKGGVDDEVTLSAYITIALLEMPLPVTHSVVRNALFCLETAWASISQSQESHVYTKALLAYAFALAGNKAKRSELLESLNKDAVKEEDSLHWQRPGDVQKVKALSFYQPRAPSAEVEMTAYVLLAYLTSESSRPTRDLSSSDLSTASKIVKWISKQQNSHGGFSSTQDTVVALQALSKYGAATFTRSQKEVLVTIESSGTFSKTFHVNSGNRLLLQEVRLPDLPGNYVTKGSGSGCVYLQTSLKYNILPVADGKAPFALQVNTLPLNFDKAGDHRTFQIRINVSYTGERPSSNMVIVDVKMVSGFIPMKPSVKKLQDQPNIQRTEVNTNHVL</t>
  </si>
  <si>
    <t>&gt;XRKXJ_Cluster18589 [13 - 135]</t>
  </si>
  <si>
    <t>MGRFGAPLSSEDHGLQRRVGLPVSHQGLKQGEPSRIWFLFH</t>
  </si>
  <si>
    <t>&gt;XRKXJ_Cluster18590 [291 - 1]</t>
  </si>
  <si>
    <t>MINRSEAVTLPPGIKTNLSTNSSLYSTPCQSPGSLGSSLDSTNISLPSKNSLTTTAPSENSRLLSIQQSSSCFNSRTDSRPNSCSSGSFSSVHTLLP</t>
  </si>
  <si>
    <t>&gt;XRKXJ_Cluster18592 [297 - 181]</t>
  </si>
  <si>
    <t>MLLNCSKELLRFLFNLFQKQNTLINRKQKIVTFVNNYNY</t>
  </si>
  <si>
    <t>&gt;XRKXJ_Cluster18593 [238 - 2]</t>
  </si>
  <si>
    <t>MKLLIVLIVAAVIVAAMAHDHDHDHGHDHGHDHDHDKLRDSHGHDSHDSQGPSSHDSHGPSYGNQKKDDHHDSHENHGG</t>
  </si>
  <si>
    <t>&gt;XRKXJ_Cluster18594 [405 - 1]</t>
  </si>
  <si>
    <t>MENSTWASTSLTCVEFPRGDQFGHLLAYVSLIPIAVLVSYVVLVLHNRDLPTICVFLGQMLNEVMNVVAKRMLKHPRPENPHHLVGSANKYGMPSQHAQCMGFFTAYCCLYLIFKASHKNLITRGLLIILLISSL</t>
  </si>
  <si>
    <t>&gt;XRKXJ_Cluster18595 [10 - 666]</t>
  </si>
  <si>
    <t>MNKLIISETSIFDVLHQFFYHSNIVVRKASLEVYVRRAYICYEMVALQHLFIRNSPNDSGSIELSNSYAEQNDSVIPTAVFHFILPSSHPSIASQPQSQNNEGLSNFSGESSGHLHSNYRIGVIAAFKNLEHVEEHFDSLLDALTDFDKDLSAEHFDAPESNHQSSSSDKASSDMNGFNGPDTDDSQNKESNEPIHIINIAIKPEGADDEILSKKCEAF</t>
  </si>
  <si>
    <t>&gt;XRKXJ_Cluster18596 [135 - 1]</t>
  </si>
  <si>
    <t>MTSVDPLASLIPQNDLDLIPVHLRENLAGIIRMKDYQIHSSNEKC</t>
  </si>
  <si>
    <t>&gt;XRKXJ_Cluster18597 [96 - 281]</t>
  </si>
  <si>
    <t>MNFNTTIVVIFLVHGGQVFGSYDRSKMVLFVILLSFDFHVLFQFWLPPHKYLFNPKWFIKSR</t>
  </si>
  <si>
    <t>&gt;XRKXJ_Cluster18598 [111 - 854]</t>
  </si>
  <si>
    <t>MNKFLQSKSTFNLLNRRWIEKGVLHCILDRPECRTFSNQCVVAKQRMKKGSVRHESDDDNQIYGTINAIIGFYVETLVSCFQKINDLENLSPGSNDSSIGNKTEIQLYKIDELGWALDSRQIKRSVVQVLLSRPEFEIISDQLDEFYTKDLNYLPRNMVDTTDGDIWLTFVDLVISCYERIMNRFSKKNSKVSKSKPGSTGKLDKHLTASEKMVSHAKYPVPFWHLIAPSLTQFDVYNETSATCMLNI</t>
  </si>
  <si>
    <t>&gt;XRKXJ_Cluster18599 [52 - 255]</t>
  </si>
  <si>
    <t>MMLMITNGVPSSSSSSTNHQHGIYKPRSHARSKSPVLKRVSFGSSKGSMVETLIYDHSEEDLLRDKFN</t>
  </si>
  <si>
    <t>&gt;XRKXJ_Cluster18600 [3160 - 1418]</t>
  </si>
  <si>
    <t>MYLCELSKHQHLDETGAIQVGQRVDITTYKSHQLVEKQTASLAQATSEELTTDTGEISFDRPEDDCDEEDPSFNQSEILRSLAGLSLEADTPEFPPDMIHYDCTPFQQLTSGNLNPVVTLVNLKTALFYVTEMCSTYTTSCLLKIDKILIELVASRGLSKNPTPQSLLSHADQLALEALPKDIQTVIRRLAIEPQLTFFICCSTCFAMYPDLPTTPNRCPYSRFPNDLLLALSSGSDSDTGDDNNTSGVCGGHLFTKSVSGRVPVRRFAVQNLYNWLARLYSRKGAEEALTLTAANSQSPFNPSANVSDIQGSRIWKEFLGPDGKQFTASSSHVVFGMFMDAINPYGNRQAGKHALVTFIIMVCLSLPVSLRYQPENIFLVGIAPGPQEPSLEQVNWIIRPVVEQLKILWIPGVYLSKTIQHPKGRLISAALLPFFADLPALCRSLGFASPTATRMCSYCLLKKSEINNIDTDSWPAQTLEEHHRWANKSRQAMSLKEQKKILLDHGVRYSVLLELLYWDILKYHVVDSMHNLLLGLLKWHCQRFWLMADVDTKEPEEISTHELNNLFTEAASNPPPRATS</t>
  </si>
  <si>
    <t>&gt;XRKXJ_Cluster18601 [13 - 201]</t>
  </si>
  <si>
    <t>MLKNTIDGFIKQTVDDILHPAASKMIFYRLGPEVRVHALVGSDHQLHNHKITLDYVARGSPCR</t>
  </si>
  <si>
    <t>&gt;XRKXJ_Cluster18603 [74 - 274]</t>
  </si>
  <si>
    <t>MSTCLPTMWLGGQNCMLYVHSGLAQWSHCICSVRLPDSILQIVHFKGRVFVALANGQCCIFVRSTTN</t>
  </si>
  <si>
    <t>&gt;XRKXJ_Cluster18604 [739 - 2]</t>
  </si>
  <si>
    <t>MVRMEVEGSPDSFKGTHYSNEDTDSEFAGSDYDNEDTSELDEEECEVLKTEHINEMLDLERQFFALKEQLYMERLNQVDKKLEEVKAGIAQEYLGPVDELHHQMEIRMKVAGILKEFKFKNVRIQYEAEKLAVDQNLQSEKNLLRDQIRQDLEERIRRLEEDRNSVDLWGDSLYNPKKKRRIGNNGSTYYEVGPSRDQLHLLDRRRKPVPVSGPYIVYMLKDSEIIDDWTQIRKACRSTANLIDPL</t>
  </si>
  <si>
    <t>&gt;XRKXJ_Cluster18605 [140 - 574]</t>
  </si>
  <si>
    <t>MPRREEKEIPIKIGGWDGKFRYEQPVLREGYVLVSHRRTRSNLHTQDQRPKTPPPQQYRKHSGASSDNEDQSDNNAGTTPNLFRDQHQSNTNNFYGFNTEPEILPVSWSGKFQLDPNDVRIKPERNQSDVRDYADHRNFVVRNNN</t>
  </si>
  <si>
    <t>&gt;XRKXJ_Cluster18606 [334 - 200]</t>
  </si>
  <si>
    <t>MRALGCAQWGWMFFGPTLGSSQTNLTYHNRLQTRFKTGSTNQRYS</t>
  </si>
  <si>
    <t>&gt;XRKXJ_Cluster18607 [139 - 249]</t>
  </si>
  <si>
    <t>MFLHSSPFAVVYCLIINWLIFGKVNNLANQFDIYSIY</t>
  </si>
  <si>
    <t>&gt;XRKXJ_Cluster18608 [731 - 369]</t>
  </si>
  <si>
    <t>MTQFRNEQKSFWSGYLNSFHSPHAFADLKNDLIAAVGEFTGTFVFLLVGLGGIQAAKTSDANNPISTAPGQNNFVPNLSVLMYSATSMGLSLLFSCWIFFQSYWCCLQPKCVPGPIINSNH</t>
  </si>
  <si>
    <t>&gt;XRKXJ_Cluster18609 [1023 - 1]</t>
  </si>
  <si>
    <t>MSELKCEAPLAAGEDWPDFIDYQGFNNKNNQDIDYEPSEIELENNRRNQANSGTNCKSLPASIDDVDSGFLETNFKETISGSLEDLVNTFDEKITKCFHDYEESVEKLAPVQVRAQEDIINDSQMWWTLTGNFGNILPVDWSQSYARKLQLPSLKAKDQNGTIINCLNNKNSLNHGDNILGDTTLDEEDLAKDLDLHSLILSSLHQEPIFTAEQVLEEIDKIMQETSPIDKDSNEPTEEEKESATNRTVNETDNGIRSLIYREKLEKLTITQLNELYIELERMIQGNSETLIQELALRDELEFEKELKNTFISLLLGIQNKRRKHHLDRKKGKSANEPKYL</t>
  </si>
  <si>
    <t>&gt;XRKXJ_Cluster18610 [46 - 225]</t>
  </si>
  <si>
    <t>MAMQTLTKICDQMRNKWDDIQHIAIYHRLGLVPVKEASVIIGVSSPHRNTSLEAVQYAIE</t>
  </si>
  <si>
    <t>&gt;XRKXJ_Cluster18611 [195 - 1]</t>
  </si>
  <si>
    <t>MPMAPALADPMAFAKDFLAGGISAAVSKTAVAPIERVKLLLQVQHISKQITEEQRYKGMADCPPS</t>
  </si>
  <si>
    <t>&gt;XRKXJ_Cluster18612 [278 - 640]</t>
  </si>
  <si>
    <t>MDMGAEIHSLSSCGKAVATWMARDAIQECRECCGGHGYLKAAGFGELRNDHDANTTYEGDNNVLLQQTSNYLIKFYKEKVEEGKPISSYFGSVNYLDSIETILSTRCSGNLDDIPKVLEAY</t>
  </si>
  <si>
    <t>&gt;XRKXJ_Cluster18613 [68 - 1453]</t>
  </si>
  <si>
    <t>MAEAANPSDDGLVKKVEEVSLKEDTRDDDDETVDLATLSLMRKLTRNRILESKNNEVEVTRADPNSPLHSVKSFEELNLPEGLLKGIYEMGFSAPSKIQETVLPILLSDPPTNIIAQSQSGTGKTAAFLLSSLARVDDNLNYPQVLILSPTYELALQTGQVAEFMAKHKKTIKFKYVVRGVELHRDSQIQEHVILGTPGKVMDAALRYRCFDIRKIRVLVLDEADVMIDTQGHRNQSIRIKNALSSNCQIMFFSATYEGAVMEFAEQIVKDPVIIRLKKEEESLENIEQFYVLCNSDVDKYKALANLFGTLTIGQVFIFCQTKKAAAWLTEKLRKDGHSVGIITGDLTVEERTEVINRFRDGVERVLIATNLMARGIDVDQVTVVINYDLPIDITTKDIDFETYLHRIGRTGRFGKSGLAINMVDSQKTLEMIKKLEQHYGREISMLDANDLDRLEELNKES</t>
  </si>
  <si>
    <t>&gt;XRKXJ_Cluster18614 [107 - 3]</t>
  </si>
  <si>
    <t>MDHTGCRTHSMDLENCVKCMWVSKAVVLPMKIYCF</t>
  </si>
  <si>
    <t>&gt;XRKXJ_Cluster18615 [338 - 129]</t>
  </si>
  <si>
    <t>MSEKLGLKGWVMLSRRGTVIGQIQGEKEKIDEMALWLRLQGSPGSRIEHANFTNWQIIDSITYRNFSIRF</t>
  </si>
  <si>
    <t>&gt;XRKXJ_Cluster18616 [469 - 17]</t>
  </si>
  <si>
    <t>MNSKRKKKVEEIEDPASASKSGYSSDSNQDSSEASGSDAGKSQYAKVNRVSLDKESDEYRKKRQRNNIAVKKSRHKSKIKTMQTLERVNALKAENEQLQQKIVILSKELALLKQLFLAHAQNAHNSDLSETELKELFSTETYQELIGGNTS</t>
  </si>
  <si>
    <t>&gt;XRKXJ_Cluster18617 [160 - 267]</t>
  </si>
  <si>
    <t>MFSSFRLKRNHKIQLHLVFILVVPSIFDSYLKNNIN</t>
  </si>
  <si>
    <t>&gt;XRKXJ_Cluster18618 [87 - 236]</t>
  </si>
  <si>
    <t>MFQFAKFEKSKERRLATELGYGFPIGDPWITDGISPWPFASESVLPSQCP</t>
  </si>
  <si>
    <t>&gt;XRKXJ_Cluster18621 [289 - 188]</t>
  </si>
  <si>
    <t>MFPRFIKISSSGILKGWSGSLKFILGPFSSDQQL</t>
  </si>
  <si>
    <t>&gt;XRKXJ_Cluster18622 [89 - 1030]</t>
  </si>
  <si>
    <t>MSFLTFRSGADIDIILDGAENRKLAEIKSEDGKKDRYYLYYDGETVSGKVNITLKKPGTKLDHLGIKVEFIGEIELYADRGNHHEFSSLVKDLARPGDLIQNTSYSFEFVNVEKPYESYTGTNVRLRYFIRVTIVRRLSDIIKEMDIIVHTLASYPEVNSPIKMEVGIEECLHIEFEYNKSKYHLKDVIVGKIYFLLVRIKIKHMEIAIIKKESTGIGQNTFNENETIAKYEIMDGAPVRGESIPLRLFLAGYELTPTMKDINKKFSVRYFLNLVLVDEEERRYFKQQEIILWRKGEKTRKQIQSQAPQPSEVK</t>
  </si>
  <si>
    <t>&gt;XRKXJ_Cluster18623 [366 - 1]</t>
  </si>
  <si>
    <t>MKSRKEAEFNDIANTIKSFGDFVGKSKKESITDVPAFLNTFKNNFNRFNDKCLSKSGVILNNSVLLGNFKDTLTSSEEFMEKNLLGNYSTDETIELINEAINVFNTKVTALKVTFKITTTPS</t>
  </si>
  <si>
    <t>&gt;XRKXJ_Cluster18624 [67 - 498]</t>
  </si>
  <si>
    <t>MKERKKKVVAKTFHGAGIVVPFENDVGYRPLPENEQNLKKLLKKIADMPEEDRQRSKAYESLREIVNLTNLANDECDFGMALELGIDLFCFGDECYHRLVSFTLGTAYELLDRHQFGTIIEAHLANRRNEKLMKFSIKGGSTSA</t>
  </si>
  <si>
    <t>&gt;XRKXJ_Cluster18625 [384 - 1]</t>
  </si>
  <si>
    <t>MAATGDGNDATPVNASVSPDESETRNSQSNLTDGQNNVQIKDKSDNNNHVQKPLLTNDEVVNANSPLKIVVVGDGTVGKTCMCIAYTQGVFLDSEYVPTVFENYTGTQNYRGSNYQLALWDTAGQEDY</t>
  </si>
  <si>
    <t>&gt;XRKXJ_Cluster18627 [233 - 33]</t>
  </si>
  <si>
    <t>MGLVDLIQIYNSYLLPLPQREHKQQSTIKIEADNLSTTFKRKALISDCKDDSKKMRRDAEIEPGVDL</t>
  </si>
  <si>
    <t>&gt;XRKXJ_Cluster18628 [1355 - 192]</t>
  </si>
  <si>
    <t>MLKSSNRLHSLIRYYDQINHQDSIINNSSSIPTHHSNLNQSTTSSYSSSISNYSQSSDVCYRIELDQWLNLGQPHSKSTIIPNLLPKSNLIHPITPLKKQVPHQSLRTTPPPVPPRRITATSYEPIIPKYSNQQQVSEASLFTNHSSSKIIKYQDGINQSSRRNQLGIKENTWIDLNQLRKSIQSLWFTLLNQYSQQSLSNYHLDQFYDHLDRKILLPGFIIRHVWTRSGLPLTTLSEIWDSIDDGRTGNLNFEQFLLGMYQITKLRQEARFEEEGESNRRRKIEEEKSNLGLTQQDCGMRRVFDRRTPPFVPSSRSGSVSSSSDSCSSFHHSRPPIRSIVLHNLDPFISVQSPSPCHPLFDLSTPCSNVKDPSHPLLSLPPDSFRLI</t>
  </si>
  <si>
    <t>&gt;XRKXJ_Cluster18629 [381 - 1]</t>
  </si>
  <si>
    <t>MVVSFLGCCSALMEHTLALFIFIGSQVLAFIVSVAGAAILLDHSTINSSIQPMIRRTVQRLIMTSEWPESAATLKLIQESIGCCGADGSNDYMIMRQPLPATCRDSVTGNAFFHGCVDELTWFLEDK</t>
  </si>
  <si>
    <t>&gt;XRKXJ_Cluster18630 [95 - 712]</t>
  </si>
  <si>
    <t>MVKKLRYYARFIVVCLLLKKMKLVKELVRELAKHIDDYTATYEPDDPLEWSVVLSEIKSFLDSDNLVSVLDVDNVPIVLSARLGPHNTPPKEPISQTSFPQLTLQEILIVGNVCDQIKFSELTLDMFRMLQVLEREPQEDINPLYDTSPAPGRMATFPENGDARGHKRENLHKYLLYRPTFSQLFVFLASGFKELPRNGVLLLYLS</t>
  </si>
  <si>
    <t>&gt;XRKXJ_Cluster18631 [150 - 389]</t>
  </si>
  <si>
    <t>MLSTRFNGDDGLLDERMNDGRMGVSKDGSVHPSSNNANQPQTSINQRTNNTPPSRPRKKPRNLTQCNQYEARGNEIGPLR</t>
  </si>
  <si>
    <t>&gt;XRKXJ_Cluster18632 [45 - 242]</t>
  </si>
  <si>
    <t>MVISKLFNFLLPNRFPREKYQSLLSWQDWVSVAQQLAEFLLLDQSVQRVVGALQSPFDHMLYHLVL</t>
  </si>
  <si>
    <t>&gt;XRKXJ_Cluster18633 [31 - 864]</t>
  </si>
  <si>
    <t>MKISIIFGVIHMIFGVMMSLMNYRYFNDKISVITQFVPQIIFLVFLFFYMTLLMFIKWVRYSAANEGRFSEGCAPSILITFINMVLFKSPVEKDPNDPMACSPWMFAGQSFIQTVLVLIALACVPWMLLAKPFNIMKSRKAALHQPIMPVENGDAEGGINQENLARAEHGGHGEHGEEEEMSEIFIHQGIHTIEYVLGSVSHTASYLRLWALSLAHAQLAEVLWNMVLQNALKQSSWYGGVALWIIFAFWGVLTVGILVLMEGLSAFLHTLRLHWVEF</t>
  </si>
  <si>
    <t>&gt;XRKXJ_Cluster18635 [130 - 291]</t>
  </si>
  <si>
    <t>MNVPCLSGNVCGDANFAGLFVAFAGALLFAGIGRLAFDFSTSFVTFGVVTFETL</t>
  </si>
  <si>
    <t>&gt;XRKXJ_Cluster18636 [193 - 1839]</t>
  </si>
  <si>
    <t>MKAAAARTFGKKTKDTISTPNGALTKPDDSIRDTSRALKVSSPGTLVIRIVEATGLKLPEGTELPERIQRALTSDASNSSSVGGSVGHDLNHKASNRASVHRKQKWWLPYCILTYDKNEILVDAVGGALENPGWMYRADFDVSRASDVTVSAYLRTAPGHDRQDMGNDLLLSSVTFSPNLHAKGVTDEWYHANSGEGKFHVQVMYRASANDPLTIDSFELLKVIGKGSFGKVMQVRKKDTGRIYALKTIRKAHIVSRSEVTHTLAERTVLAQITNPFIVPLKFCFQNPDKLYLVLSFINGGELFHHLQREGRFSEERSRLYTAELLSALECLHSMDVIYRDLKPENILLDYTGHIALCDFGLCKLNMGEAERTNTFCGTPEYLAPEVIKGEGYGKTIDWWTLGILLYEMLSGLPPYYDEDHHTMYRKILKDPLTFPAEIKPDARSLLTGLLDRDPNTRLGAKGAEDIKRHAFFAKSIDWDRLNSKGYRPPFKPSVESAADASNFDSEFTSEMPMDSVVEDSHLSETVQQQFEGFTFNPAGEYMSESVRD</t>
  </si>
  <si>
    <t>&gt;XRKXJ_Cluster18637 [160 - 918]</t>
  </si>
  <si>
    <t>METLVSNCAYDEPLHTNHPLHQAVTVTQFLISLYRLLLVAPHLPHEGLVLQGWILSPTLLYILNSHPHRGTRRLAWCCCKFWQGEAHSSELIKTAGDRYSHDSSIPHSILTEGNSMHQEALRDSIQVTSSNDLITIEESLTFKWDLHLSHIPGQSTISYEVVSRIIDARVFEVDETHKMFQLQRQSASRPVEYNLDLPLLLLKNSHVSRLITIIEGHLLLKFWALPLPSDINQISPVAQSQINQQRVHTESDV</t>
  </si>
  <si>
    <t>&gt;XRKXJ_Cluster18638 [150 - 1]</t>
  </si>
  <si>
    <t>MIEELRDCCQLTIHNEDNLMNGGDNAHLETLNNGSNNGTRPIIDNNNSET</t>
  </si>
  <si>
    <t>&gt;XRKXJ_Cluster18639 [506 - 66]</t>
  </si>
  <si>
    <t>MQYRVTQEKATERPFSGEYLKLNDNGMYCCSVCGEELFSSQCKYDSGCGWPAFYDITNPSKVALKPDLSHVGGNLLLLAIKPDLVRTEVSCAKCGSHLGHVFDDGPKPTGIRYCINSAALKFNRVTKTININEDKVDNNPDLSIATK</t>
  </si>
  <si>
    <t>&gt;XRKXJ_Cluster18640 [154 - 2]</t>
  </si>
  <si>
    <t>MVAPPLIDVIDLSEDVQLLGKRVVRILVLRLIDVALVPVLHKLEDCTPLHV</t>
  </si>
  <si>
    <t>&gt;XRKXJ_Cluster18641 [186 - 806]</t>
  </si>
  <si>
    <t>MMLIVFVKRELEEHISNVAAETVGTGILGKMGNKGGVAIRFDFYNTSMCFVNSHLAAHVEEYERRNQDYNDICNRMIFSQFKPPKYIKDHDQVYWFGDLNYRLMDLNRDQVKRMLEEKAFDELLKHDQLRDQWRLKRIFHNFKEGPIKHPPTYKYDPGTDNWDSSEKNRPPAWCDRCLWRGDSIALLDYRSHARLKLSDHKPISALF</t>
  </si>
  <si>
    <t>&gt;XRKXJ_Cluster18642 [558 - 238]</t>
  </si>
  <si>
    <t>MSAGFGGDANRSSGGGPATSKRLQQTQAQVEEVVGIMKTNVEKVLERDQKLSELDNRADALQQGASQFEQQAGKLKRKQWWRNMKMMAILVGIFIIFLIILIVALNN</t>
  </si>
  <si>
    <t>&gt;XRKXJ_Cluster18644 [607 - 215]</t>
  </si>
  <si>
    <t>MRDARLSFMSGHSSFSAYCAVYIAIYLQNRAKNPKLALPRAFLQVLVIYLSIYTGFTRISDYKHHWSDVLVGLIQGTLVAALTTRYVAYLFKSSIIISGVGNNMNANSSVAENLQKDKRNFSTFEVEAGPV</t>
  </si>
  <si>
    <t>&gt;XRKXJ_Cluster18645 [58 - 222]</t>
  </si>
  <si>
    <t>MQTLTSPGDEITQSDGQYIQINSVEPMMTDDPNVSRLKDKVTTPEIVKYYQTNNV</t>
  </si>
  <si>
    <t>&gt;XRKXJ_Cluster18646 [156 - 290]</t>
  </si>
  <si>
    <t>MFEFVSWKAVFYYNRSIDGWMNYETGSIYERRDCFIWSRAFHDAT</t>
  </si>
  <si>
    <t>&gt;XRKXJ_Cluster18647 [178 - 285]</t>
  </si>
  <si>
    <t>MRGITRFVSVTPKEMAFEKFLQRQPLHPSKPAVTHL</t>
  </si>
  <si>
    <t>&gt;XRKXJ_Cluster18649 [166 - 2]</t>
  </si>
  <si>
    <t>MDFRAHLRASLGSKKQRFDVLLTTYNLVSSADDKRFLKRLPLQYIIFDEAHMLKN</t>
  </si>
  <si>
    <t>&gt;XRKXJ_Cluster18650 [7 - 255]</t>
  </si>
  <si>
    <t>MEERRQAEERQMEEERLQNQIDEEKLRVEHEEQLRRARLQQEEQRRAEEQKRIQDENQRDRDERMRMRELELKEREEEERKLR</t>
  </si>
  <si>
    <t>&gt;XRKXJ_Cluster18651 [162 - 269]</t>
  </si>
  <si>
    <t>MVEYLEIQKEAYGKYIKEISEKDKEEFIKIQEFRKW</t>
  </si>
  <si>
    <t>&gt;XRKXJ_Cluster18652 [3286 - 98]</t>
  </si>
  <si>
    <t>MDDRKMLLEDVVGWLATSGRSRQHGPNSFVNGVQGQFINLLWNDLSHPPTVNLDPEHRFRSVDGSYNNLTGFPMLGAAKQPYARSVKPCHAIAPDSAEPEDFFDSILRRQPGKEGFKSHPAGISSLLFSFANLIIHDLFWTNNEFDPNSPMDDENELNKTKQDKEEESSPKNKIKIEEKRGKSKQWQNLTSSYLSLDPLYGVNYEEQMKVRDLSKDNFGKGLLFPDTFASSRLLLMPSSSCALLVLFNRNHNRIAEKILKLNEHKRWHSNLNEITSTEKRKKQDDEIFGTARLVNCNYFVQMILHDYLQSILGSVQADSDWSLDPRTQIKTLLGTTPKAIGNSVSIEFNILYRWHSCLSMRQTQWLEEKMAKGLPSRNWDDLNEEAFSKSLRALMGELNAGPGTDPRKWKLSKFEVNPSPNGGPETIVQGTYERDPQTGRFKDEDIARLLRDATNEVAGAFGARHTPAVLRWIDCQGMRTARDVWRACTLNEFREYLGLKAFETFKEWNSDESIANAMEDLVGHPANIPLHVGLHGEESKTPRLGAGLCPGYTISRAILSDAVALVRGDRFYTDSATADVMTDWGLNDCQPDPRDGSYGGMLQRLIINNLPNQYAYNDVALLFPFMVPEKIYQVLSKISTRKALNYSIHADNSTPVGYRTVGTYQDHAEQIQIERMQGLFGIPNMRSCISTVYQSLDSVLKKDDWTLFDRFLSERIKQSSVRRSPVNHDLTVDICRDVVNPMISGWLSHIFGLVETGLHSRQLLLTALSDVYLYLTESQMTYKNRSAARVAASGLAWQLKYHIEAEGSPTSIGTFLKKGAAVITVGALNMLEDTIKFISGEPIMKNVHQDAHKFYHNLREQNRKNGNLSTDELAADCLRAVATLAFTMTHGAGHALDHLIPSADLKSGSQSHLNSKAFQGLNDLIALEHKDPLSFHKPEIRSKYCNYGLESTRLNHWDPRFHGLITKSASDEKKQNGLNVVDLNYSTSRKPLDYQKLLDHEGYCSKFYQEIIPVIIKKVKSLNKVRKAPGRQGQLSKIQILDSISGMPTMHIRYDGTNTIPEN</t>
  </si>
  <si>
    <t>&gt;XRKXJ_Cluster18653 [369 - 860]</t>
  </si>
  <si>
    <t>MSELYNLSTTLSDRSEFHFSQTKGKVVVIVNVASKCGFTSQYEGLEKLWQKCKDREFQMIGFPCNQFGGQEPGDDFQIASFCRLNYGVSFPIAAKCNVNGDDAHPVFQFLKKQKSGLMGLTRINWNFEKFVVDKRGQVRHRHGSSTKPQALEAEIEALLAEPEA</t>
  </si>
  <si>
    <t>&gt;XRKXJ_Cluster18654 [151 - 32]</t>
  </si>
  <si>
    <t>MEEGSLLLGKESVNSQTKTMKELIKIHIWKTKGRSNATLR</t>
  </si>
  <si>
    <t>&gt;XRKXJ_Cluster18655 [744 - 451]</t>
  </si>
  <si>
    <t>MRREVIRSVSYLLGWFEVIKLAEQNLLSLKQKYPMAFQDICLYSEISIQLASYNFRLPARRFLQELFMDLNYEQLFPDVEAMYEKNKPLLRQFFDYTS</t>
  </si>
  <si>
    <t>&gt;XRKXJ_Cluster18657 [81 - 263]</t>
  </si>
  <si>
    <t>MKNIIWLGLISGPTTGLLYLLSGWKRWKTSGRWVVRIDEGGYLQPHTHVAIPIGGLRVYLR</t>
  </si>
  <si>
    <t>&gt;XRKXJ_Cluster18658 [515 - 772]</t>
  </si>
  <si>
    <t>MLETIRDSNLSTELSVLQLKAALWAIGTVGSSPTGFKLIAESKIIETIVKLTRDSPVLSIRGTGFFVLGLLATTDAGADYLKNFGW</t>
  </si>
  <si>
    <t>&gt;XRKXJ_Cluster18659 [105 - 1]</t>
  </si>
  <si>
    <t>MMTNCSAMLSWMFASPAAPSLICVDQHQLKQIIKT</t>
  </si>
  <si>
    <t>&gt;XRKXJ_Cluster18662 [180 - 16]</t>
  </si>
  <si>
    <t>MLCDLNHFEISSKGDFRRYLSSSISKNVFALLGFILLTWWNFLALVTKLTSSQVT</t>
  </si>
  <si>
    <t>&gt;XRKXJ_Cluster18663 [378 - 1]</t>
  </si>
  <si>
    <t>MKMILTETMEMPLTYHNQILLKSTDQHKYLFELLLSLTWFLFHLDHSDQNHLLTLVQPFHQMEKLTQSNQHLSPDLNQYQLDKPFSPKLLQLHSNLLSPLALAQHPDQNLFQPSRVQDQFLHLDSN</t>
  </si>
  <si>
    <t>&gt;XRKXJ_Cluster18664 [49 - 207]</t>
  </si>
  <si>
    <t>MGLGCALIRSSSGGGNSSSASNNGPTSGPNPPSNISASTSLRFRQQVGQLNVF</t>
  </si>
  <si>
    <t>&gt;XRKXJ_Cluster18665 [342 - 127]</t>
  </si>
  <si>
    <t>MWQSFYDILVNLPTSSLHPLSQWSRRFFRQHLEPDPFHVSSRFFIILCCSFCLLFLSFVLFFVVFSFSLFSQ</t>
  </si>
  <si>
    <t>&gt;XRKXJ_Cluster18666 [346 - 2]</t>
  </si>
  <si>
    <t>MPPSQSSQSSHHNLTTHMPPHPPAPYRIEDPMYLERYGIMRSGSSNIHQTSNVQSLNHSELSPGHVTSNSNVPSYQMSSRYSELLATHQERVLNDEKQRLLGHGTNSNHVSTHSH</t>
  </si>
  <si>
    <t>&gt;XRKXJ_Cluster18667 [265 - 2]</t>
  </si>
  <si>
    <t>MSKWNISFCLFLSAVGLGSNWVHFQEPLFGSVFVFLTTILYGLNICCILIHTPIMQFLGSKLVQEIQVDQTLFSLDYDFRKEVIRRVW</t>
  </si>
  <si>
    <t>&gt;XRKXJ_Cluster18668 [37 - 210]</t>
  </si>
  <si>
    <t>MIRNPALKRAFPMIFAPKQMEKIKNHCKMIGVPFKIDEITRTYQFWIDNLSVASHYDR</t>
  </si>
  <si>
    <t>&gt;XRKXJ_Cluster18670 [281 - 3]</t>
  </si>
  <si>
    <t>MSNTLIVNLIIFASLIAYACLVWIIAKIAVHKESIYLVFLHVALSFVAFLWIPLQIMDVSCFREPNCEPRSVLISFAALGIGTPAMIVKMWVY</t>
  </si>
  <si>
    <t>&gt;XRKXJ_Cluster18671 [19 - 420]</t>
  </si>
  <si>
    <t>MLPSMSITDNIHVVSSLATPSTSSSSLTVTTVKPKVTINVLTSIDSNESLNSSSVSPSLPGHSAVSVEPFGVRSVWKIWQFFVGGTGNESGPVVISTSNETSNSKFSSNQSITSNLSSLRKRPSMYNNININNQ</t>
  </si>
  <si>
    <t>&gt;XRKXJ_Cluster18672 [407 - 3]</t>
  </si>
  <si>
    <t>MVGVLTLNSVSDSVSESILPAKFLSPLSPPSSSSSVPVLFIFFRPDFPLLLPLFVRDVVTVVAVDEETDPLTELPFDFLSQSSTSACDSLVSSFIDSSFLSGISSISAESSLSASDIVDELDAAEEIALRRRLCL</t>
  </si>
  <si>
    <t>&gt;XRKXJ_Cluster18673 [11 - 256]</t>
  </si>
  <si>
    <t>MSLNESLRIAHCNENHNMCPSLPVSFISLSHYLSDITLIHSLSPHLNGNRVPVITYCHKSRIKESRQNLLLRCSSFKMDVTN</t>
  </si>
  <si>
    <t>&gt;XRKXJ_Cluster18674 [90 - 194]</t>
  </si>
  <si>
    <t>MRRFPKRCAKLHRGCFLLFGNYLSVLMLKLNKYNL</t>
  </si>
  <si>
    <t>&gt;XRKXJ_Cluster18676 [183 - 362]</t>
  </si>
  <si>
    <t>MLILVLITIIMLTMIIITIVTVITTIIIVVTAVLITICSILMRLKKPMRTLQMKPLPFVI</t>
  </si>
  <si>
    <t>&gt;XRKXJ_Cluster18677 [240 - 73]</t>
  </si>
  <si>
    <t>MGKYLNLDERPKDVVGISKCHHTGEIFKRFLQNYIRCEKEQRKPAFAQLRCLDVKK</t>
  </si>
  <si>
    <t>&gt;XRKXJ_Cluster18678 [249 - 1]</t>
  </si>
  <si>
    <t>MVAEELIHEDDKVTVMRSLLLRHRHVNEHSHGGFPFGARKKISSYTSLQNLSNDTKAKIQPFSDMNSGTSDTKIDMKEETYSS</t>
  </si>
  <si>
    <t>&gt;XRKXJ_Cluster18680 [311 - 3]</t>
  </si>
  <si>
    <t>MSLGNPFIRLVGLLKIVHSLDNWQQLIPVDQVFQIINSVWSGHKICPFNETLLRRQRSDILLDEFEDIFCSTTRQSHCINVSQCWRTECHIMFVSPRNLGSIL</t>
  </si>
  <si>
    <t>&gt;XRKXJ_Cluster18681 [224 - 1765]</t>
  </si>
  <si>
    <t>MGAFLSIPLLGTVGGMLSTIGLSCISGLVFFCTSQAASAFCKSCNCSSSIATRVAYCLILILNSLFAWIMLTPFAIKKLESWSYDYIKMSCPEDTCYGVLAVHRICFALTLFHVILAFLLLRVRNTRQKMAVIQNGWWGPKVLIWLLLVFSTFFIPNGFFMFYSRYIAWIGSMIFIFFGLVLLVDFAYVFGDYVLLEIEKCADQIDWRSKLWGYTLVTITLSMHMLTLAITIVDLKFFGVSGCGLNRFFIIFNLILCFIVTCISLHPAIRKITPSSGVIQSGVVVIYCTQLVTSAVANNDDGDSRCNPLTKLQEGAETSMVVLGAFMTLLAVAYTTFRAGTRSFEFTGMMNDSADTGYVALQDTDPERPDPRPITAQPKKKDPLRIQAIQAAVNEGSLPASALEQELRQDEDEDDHEDYGSHDKDDETIKVRYHYSSFHLIFVLATMYVAMLLTHWNIVTRSGQSSNDNATPVKIGHSTVTMWMRIISSWVCLFIYAWTLVAPVFFPDRFSGGN</t>
  </si>
  <si>
    <t>&gt;XRKXJ_Cluster18682 [152 - 27]</t>
  </si>
  <si>
    <t>MSTPLELPRIKQITDFHPLFNAPGPSQHPWMWDNRLNHFLKE</t>
  </si>
  <si>
    <t>&gt;XRKXJ_Cluster18683 [88 - 198]</t>
  </si>
  <si>
    <t>MMETCYKKQLSSCLSSLIFVKIIALSKYCVVFLTSNK</t>
  </si>
  <si>
    <t>&gt;XRKXJ_Cluster18684 [228 - 61]</t>
  </si>
  <si>
    <t>MLFSLHLHQTFCPNWFIHLRITFHSMVILILAFLGHQQIQHLYHVVIVIFVIQMVI</t>
  </si>
  <si>
    <t>&gt;XRKXJ_Cluster18685 [146 - 3]</t>
  </si>
  <si>
    <t>MKRNGLVSSNNSDINHADFAVNTKKRGKDSECSVLAIRDKPVHPCLTA</t>
  </si>
  <si>
    <t>&gt;XRKXJ_Cluster18686 [752 - 549]</t>
  </si>
  <si>
    <t>MARVHMYVFKYRDHLVTLHLLIEFCMYIHTMYCCCLYSFAPRRVYRYSGSLSFINHVGWIITPTTRGS</t>
  </si>
  <si>
    <t>&gt;XRKXJ_Cluster18687 [92 - 205]</t>
  </si>
  <si>
    <t>MLWKPLQSRWICSKKIYLIYEWRKQPEMKSLLRCRKST</t>
  </si>
  <si>
    <t>&gt;XRKXJ_Cluster18688 [37 - 237]</t>
  </si>
  <si>
    <t>MIRQPTSGQVRFESYNFMGHFLRHFNYELWLGSGNGNDFHTARLFLEDSTYNIRWDENSGNCTKAEE</t>
  </si>
  <si>
    <t>&gt;XRKXJ_Cluster18689 [140 - 3]</t>
  </si>
  <si>
    <t>MAPASRPGGRRRTTARPFSLKATDCATGPVLSPLAPPHIHSQLNYQ</t>
  </si>
  <si>
    <t>&gt;XRKXJ_Cluster18690 [249 - 139]</t>
  </si>
  <si>
    <t>MWMRVSHLPLIHVFSHFLAMWSKQSSMKKATQDKITR</t>
  </si>
  <si>
    <t>&gt;XRKXJ_Cluster18691 [238 - 20]</t>
  </si>
  <si>
    <t>MKSIKFRLVLPKFPKYIMILQKSLSNMRLLAMKGIQLRSVLSKFPKYIMIPQKFLSNMRPLAKLQKPINGRVG</t>
  </si>
  <si>
    <t>&gt;XRKXJ_Cluster18692 [383 - 3]</t>
  </si>
  <si>
    <t>MVELNVAGPGRLTRVSEYVPQIVDYIEKIIKNGYAYESNQSVYFDTIKFSSSPKHEYAKLVPEAVGDLKALSEGEGVLSTGGDSVKDKKHPNDFALWKKSKPGEPSWESPWGKGRPGWHIECSVMAS</t>
  </si>
  <si>
    <t>&gt;XRKXJ_Cluster18693 [201 - 1]</t>
  </si>
  <si>
    <t>MLLAGCGDNKIHAFDMESNRPKLTLLGHTDYINCIAYSKENNILFSGSEDGSVRLWDLRTCKTVNII</t>
  </si>
  <si>
    <t>&gt;XRKXJ_Cluster18694 [66 - 173]</t>
  </si>
  <si>
    <t>MDIEDHDALFQNKMTTSVTIQVIDLLIYSMIGYDPS</t>
  </si>
  <si>
    <t>&gt;XRKXJ_Cluster18695 [133 - 2]</t>
  </si>
  <si>
    <t>MLSLSMIDLEDNALNCDQFCWIFTDVSASRPMLLDSTSCIMPNK</t>
  </si>
  <si>
    <t>&gt;XRKXJ_Cluster18697 [21 - 188]</t>
  </si>
  <si>
    <t>MKIPPLDLQRLSINLLPKHPVKIQHLALQPNLVQSALQVRIQSLITQLHSNQLQFQ</t>
  </si>
  <si>
    <t>&gt;XRKXJ_Cluster18698 [284 - 36]</t>
  </si>
  <si>
    <t>MHDHPPSNNHSLPSNLTQSIINPLELIHHSLLSRTIPSAWSCTSKILCPIHTLCLARVNKRGVADGTPFDCCPHTIFLVCGYV</t>
  </si>
  <si>
    <t>&gt;XRKXJ_Cluster18702 [2804 - 903]</t>
  </si>
  <si>
    <t>MSADNPTADGNVPAADAESTEFNGAIGIDLGTTYSCVGVWQNDRVEIIANDQGNRTTPSYVAFTAEERLIGDAAKNQAAMNPSMTVFDAKRLIGRRFDDADVKKDMVHWPFTVIEKDGNPFIQVDYLGETKTFSPQQISAMVLTKLKETAETKLGKEVKKAVITVPAYFNDSQRLSTKDAGTIAGLDVLRIINEPTAAAIAYGLGEASDKKEKKERTVLIFDLGGGTFDVSLLSIAGGVFTVKATAGDTHLGGEDFDNALLEHFKNEFKRKHKLDIDGDARALRRLRSACERAKRTLSSVTQTTVEVDSLFQGTDFSSPISRARFEEINAQTFRSTLDPVDKVLKDAKIDKAKVEDIVLVGGSTRIPKIQSLVSDFFGGRQLNKSINPDEAVAYGAAVQAAVLTGQTSEKTADLLLLDVAPLSLGVAMQGDVFGVVVPRNTPIPTNKSRTFTTVEDNQSTVTFPVYEGERVTCKENRLLGEFELSGITPQPRGQAELVCTFEVDANGLLKVSALDRTSGRRANITITNSVGRLSSAEIDQMIKDAESFKQADKEFSAKHESKQELEAYIAQVEATITSPEVGMKIKRNNKAAVEAELAKALEKLEIEDSSADELKKCQLGLKRAMQKAMAGSTR</t>
  </si>
  <si>
    <t>&gt;XRKXJ_Cluster18703 [421 - 305]</t>
  </si>
  <si>
    <t>MKPIPASSFPQLDSNSNLTRLIIKGRCSYYPHLTMNHPI</t>
  </si>
  <si>
    <t>&gt;XRKXJ_Cluster18704 [36 - 179]</t>
  </si>
  <si>
    <t>MNPAHTHKIKSKSGLEMSFAFEILLLEILVISRLFFVCENKMMINEYA</t>
  </si>
  <si>
    <t>&gt;XRKXJ_Cluster18705 [118 - 1212]</t>
  </si>
  <si>
    <t>MASPQINVTPASPYNTIQPASTMRRQATGSPNPTPPAGSPGSGFTYPSSPYSQAGGSPAPSIYPAATSSYVSHPNIGIQRQSSLNDNVSANPMMAKLQAWSASIEDFIELYSQPIKPYLPGFGRFLIVVTFYEDALRIGTQWEDQLYFLHRHRHFPWGLSHFFLLANVAVMLVCSTLIIIKKFPVSSVSGLLVVVISQGIGYGLISDLNFFLRNLSVIGGLLMVLSDSMSKRNNPKANALFAGLPNTIGTETERRTYLQLAGRILLVLLFIGILITGEFTPTRAVVSLFGLVASAMVAIGFKAKWSALFLLLILSVLNVVVNNWWSVHSAHPHRDFLKYDFFSNFIHCWWSPSLGQHGTGRNFCR</t>
  </si>
  <si>
    <t>&gt;XRKXJ_Cluster18707 [104 - 217]</t>
  </si>
  <si>
    <t>MTIPAIPSIQVNDNKLIYPLFGLALNTFIYQEESNVQP</t>
  </si>
  <si>
    <t>&gt;XRKXJ_Cluster18708 [22 - 288]</t>
  </si>
  <si>
    <t>MTAPLCRSSSPSTTHESKMHSTEPWSNISVNDADIHNDDGNGSFDKSSAKLEDKSHRMEQIGPIKRRLSSDEYLDGNNLDHFVRNNYDN</t>
  </si>
  <si>
    <t>&gt;XRKXJ_Cluster18709 [1533 - 1]</t>
  </si>
  <si>
    <t>MIHSKACARLINLYSSSSLTHKLVAISSYHANRPSNYQRRFYSSEGEKDLVVIGSGPGGYVAAIKAAQLGMKTACVEKNESLGGTCLNVGCIPSKALLNNSHMYHQAHGGELNDRGIEFTGVQLNLEKLMNQKSNAVTTLTRGIGMLFQKNQVERFHGAGTITGKNEVTVVKSDGSKETIKTKNILIATGSEVSPFPGIEIDEEQIVSSTGALSLKKVPQKMIVIGAGVIGVELGSVWSRLGADVTLIEFMSNIGGQGIDLEVAKKFQRILAKQGLKFKLNTKVTSASKTGSGVQVTVEPAKGGSSESLDCDVLLVCVGRRPYTEGLGLEEIGVKKDERNRIIVNSRFQTNIPNIYAIGDCVPGPMLAHKAEDEGIICVEGIAGGPVHIDYNCVPSVIYTHPEVGWVGKSEEDLKKAGIDYKVGVFNMSANSRSQTNNDIDGFVKILGEKNTDRLLGAHIVGSVAGELINEACLAMEYGASCEDVARVCHAHPTVSEAFREANLMAFCGKA</t>
  </si>
  <si>
    <t>&gt;XRKXJ_Cluster18710 [183 - 1]</t>
  </si>
  <si>
    <t>MNPTIVKCVTTILSLNLITLVHCQGEDLGGLGGLGDLGGLGGGGGDLGGLGGLGGGGGDLG</t>
  </si>
  <si>
    <t>&gt;XRKXJ_Cluster18711 [15 - 134]</t>
  </si>
  <si>
    <t>MYSFDFFARVLVIRTNIKVSSNLIDCKYSITQIRKHEMSG</t>
  </si>
  <si>
    <t>&gt;XRKXJ_Cluster18712 [319 - 1644]</t>
  </si>
  <si>
    <t>MDEDEVRMLSFIRSIPLDTNAYDAAIEYINSVSTAPTLPQWARPLLKFFLVCYVLMWLQSFYLLYVRFKTRMFRLITVTRLGLWRVDVPNMSGLAYFLYPPLVIADLTLQEEIDDGKRDLTNKVPLLACKFLVVLIASWAFLWVCACQCLTSYWDDQCPETSRHGRRAQLPRYVVISMNILFVCLLTWFVPCVIYLTTQSNDEYKMIRQILGEVVASLRAHSSQYDANTYQQSTLIAALLPARGMLLHEQKMAHCLRKALLIGLADLIFLCLLYAPLLRYSVGAIQRRTEECTFAVTISPYDQSEQLAHIKHRVRQEYWTSFIHGLAVYLTALALVPILIWQVCYPGPAFLRSQRWLTVTQVGMHGPFAISGNIIVLLLNLQAQRLLDVYRIQKNSSRAICRSGASQLHLEISSTNSGDLSEIVQPGPSSLDDKTMELETTK</t>
  </si>
  <si>
    <t>&gt;XRKXJ_Cluster18713 [107 - 295]</t>
  </si>
  <si>
    <t>MDIKHLQIDTLGYLISDALLLCGHFSTACHKITHASRFYCANYKDTFDFLVSFYKIGSFTKIE</t>
  </si>
  <si>
    <t>&gt;XRKXJ_Cluster18714 [59 - 856]</t>
  </si>
  <si>
    <t>MASNSQALTVYRELVAEFNRKPPKLDNCLKLLDKLKILLTQLSFLPTNNQVNKQDLIISRDCLEMGAQISVACRDIVAFERYLSQLKYYYFDFCDELPESAYKYQLLGLNLLCLLSQNRVAEFHTELELLPAHEIQNNIYIKHPVNLEQWLMEGCYNKVFLSKENVPAESYGHFVDILLDTVREEIANCLEKAYGAISIHETNRILFLNNISDLKQFAFKRNWKIDDKMLIFDAAKESKPVFSSEIPCEQLACKALEYARELEMIV</t>
  </si>
  <si>
    <t>&gt;XRKXJ_Cluster18715 [117 - 233]</t>
  </si>
  <si>
    <t>MYSMSTNLGCSRCCCSSFASSSTCKSQSTFQRLTRISSC</t>
  </si>
  <si>
    <t>&gt;XRKXJ_Cluster18716 [78 - 338]</t>
  </si>
  <si>
    <t>MRDMRSALGALGPVDGTNPELNNLTVAMTIVEQGDIVFLASDGISDNFDPVVGKFALPKKTDSGKKHNNNDEYIKNSEQHQQQNNNK</t>
  </si>
  <si>
    <t>&gt;XRKXJ_Cluster18717 [186 - 1]</t>
  </si>
  <si>
    <t>MGWISQGLPTTSSEPYRPCYHWYTRYLVLKGGDGLIYKKPPNGLLCHSTNDNSSSPCIRWSE</t>
  </si>
  <si>
    <t>&gt;XRKXJ_Cluster18718 [418 - 2]</t>
  </si>
  <si>
    <t>MGDSQGASGEPTFKVDKESLKSRLTDIQYRVTQEADTEMPFTGEYLKLKDNGMYSCLICESELFSSNTKYDSGCGWPAFFDVIDKTKVKLTVDKSLGMIRTEVTCAKCNAHLGHVFDDGPKPTGVRYCINSASLKFKKK</t>
  </si>
  <si>
    <t>&gt;XRKXJ_Cluster18719 [140 - 1252]</t>
  </si>
  <si>
    <t>MGVNEYLKSMESRYPEFTEYWTAFEGYYNKKLWHQLTMKTEAFVKLPESNRVDLVAFYTNFIAEFETKLNPLSLVEIIAFIIKEMKDYQECLLFIEKIKEKVKGNQTASLLCSILMAQLKLANKELDDVKKILGEIGPIIDEQTGITPIHGRYFQLSSDYNQIIGNHVEYYRNALRFLGCSSIDNESDEHLENRAFALALAALLGESIFNFGELLQHPIVEYLKRKHNWLLDLLYAFNAGDLERFEKLKPQWSEQADLRAHELQLRQKISLLCLMNMTFNSHDGILTFNEIAKKTYLPEGEVELLVMKALSLELVKGTIDEVEKKVYLSWVQPRVLDKTQINSLKSKLEHWSKDVRKMEILLEQKVQEIIG</t>
  </si>
  <si>
    <t>&gt;XRKXJ_Cluster18720 [11 - 217]</t>
  </si>
  <si>
    <t>MRQNDNIDIYFTGFNKATSIADHVMRSPTVDDCCFGTAVSRHVFPFQKDGATPNRMASFWVMFPFRTRM</t>
  </si>
  <si>
    <t>&gt;XRKXJ_Cluster18721 [682 - 500]</t>
  </si>
  <si>
    <t>MAKGNYDEGFGVEQHKEKWRSRVNVSPAVSSRNDSPSSDLDYDEESNDGLKESNHFDQVVV</t>
  </si>
  <si>
    <t>&gt;XRKXJ_Cluster18722 [139 - 315]</t>
  </si>
  <si>
    <t>MKGHFYMHAGSLLLKMGQHGNNVQWRALSELAALCYLIAFQVSLPLVGAIDISRSLDVF</t>
  </si>
  <si>
    <t>&gt;XRKXJ_Cluster18723 [248 - 2428]</t>
  </si>
  <si>
    <t>MFSSFSSCSPKYHRVYSRIEQELAQEKLMKSSSTSSILDENVQTPCLNESLPPILNGSVASEVQVSSEKCESNEVKSTESLTASEDNESTVDLEKPQALQHSTPELSQTESEDFSPKVTRRRKPFMNIKLSCIPRFSISGDGDDRKNDSKINESKQNESNNQVKSSSKETNEGRECTDSGTSVGANGSSGSSNSSNSSQKPSKSQIPRSSHFPVQLNALKNNTKGRAVIKSASATGLSLMIPTEDVKNKACSITSSGGSSTSSRDTSPNRELAGPLGHSLKPPIIIRKGPRGFGFTLRAIRVYYGDSDLYTVHHLVLAVENNSPAFEAGLRPNALITHINGEPIQGLLHHQVLQLVLSGGDKINIRTTPLENTSIKTGGRRRHPSSGRMTRRPNLMSHKKGAPIKRTDSDKRRRSSLLRKLSSKRASAEIQQLMACGGAGASGVTGGISPPLLTPSRSYQSLNRASGNNITPHDGTVDLPPTPSTTVTPTSSAIPRFPRSPPPNRLHCSPSDSSAANSSQSSSPSSSVPNSPASLSHFPHFPRPSTLSGLKQHKQVKSFRSPRRKSCGHIPLSPLARTPSPSIQPVSTSSPTRSNCSSSVFSGVHQVGSSSTIQSFVVHKNKLTDSSTTSTPTQPPPTPTLSPCITASGSKCFSRPKSAEPSSPLLRRALSPDRLLIKRNTDPNKASGTMKHKRHSLGGPVSSPLAISSLPPSNPTKFSQNVNTKNT</t>
  </si>
  <si>
    <t>&gt;XRKXJ_Cluster18724 [1494 - 145]</t>
  </si>
  <si>
    <t>MAPISIQHAKESNFAQFARLIDSMEDRYMNVGSDGIVDINSLQVIRTRSGRVSKPRVSLTPNRSIDKKRKGRSSLYSNTSSSTPLTISSSASLPVSSSSTPLPASSSQDSSSFDQTQSQPQRAITSNLRSILFDRPAQNKASKNLLAILKAGGPMAAKTARNLYERSLIVLGRDDLPNKAKMRPFFTFHEEQDIGVTFLFDTPDYTPWTLICLKFFGEENLDLYQQIYKYVLAEAAMRSRQSDFSMRTITSNMRTPASAKTDYLALMPCQLNDPKRMEIDEDDLENLNTQQTPHRTRSSNQVVSAKASPSVLSKAYVTASSSMPIYHPSIESIVYQNDAQLSSLRKLAEILRQNDEESRQVKKKLTARAAKALGIESMPYGRNVLPFFTFHEKGEIGVSFLFNIETLSPWATICQLYFGEEILEISKEIYRMMNQPRSESLLMLEKLCQL</t>
  </si>
  <si>
    <t>&gt;XRKXJ_Cluster18725 [196 - 2]</t>
  </si>
  <si>
    <t>MDVVKPNLIVVNGRCFRAFYSGGEAIHSGSANSYEIDEEYVDDCSEEVTVNEDLECIDIEKDDHG</t>
  </si>
  <si>
    <t>&gt;XRKXJ_Cluster18726 [132 - 248]</t>
  </si>
  <si>
    <t>MLPSHRNIHFSLLLTILFKPTLNCDEVLTVISKLSFVKH</t>
  </si>
  <si>
    <t>&gt;XRKXJ_Cluster18727 [14 - 292]</t>
  </si>
  <si>
    <t>MEFFSKYLLLLIKHLKIKLLLETLNHLQLSEKTSESEDLVPLKPFPPKDVKLKLKLLKRSIELTKKVLVTNQALKMNLQMILDCLSILPVSSV</t>
  </si>
  <si>
    <t>&gt;XRKXJ_Cluster18728 [48 - 218]</t>
  </si>
  <si>
    <t>MPSFCLNPRETQQALYLFKFPSISNFLFSTNLVLITDLFLSLFSFSIILKTPFSIIE</t>
  </si>
  <si>
    <t>&gt;XRKXJ_Cluster18730 [240 - 136]</t>
  </si>
  <si>
    <t>MSQSDVSNLPQIFSVYVRIMSSSLTSRLSCHLNEH</t>
  </si>
  <si>
    <t>&gt;XRKXJ_Cluster18731 [4 - 480]</t>
  </si>
  <si>
    <t>MPKFNVTAFLGKWYEVERTFYLPEIASSCTTLTFEHDNEGADSERILEIAINSINHWTGSPSQNVGHATRESESSSIMDFQFESRLPNAISRFLPGAGRYQVLFTDYDNFAILWSCSSFGSLGYADQIWLMGRNRTDFLLDTRTTIHDSLIQLGLDPER</t>
  </si>
  <si>
    <t>&gt;XRKXJ_Cluster18732 [392 - 3]</t>
  </si>
  <si>
    <t>MMMMENGSTKRDSEKSLTLRLTKSKGQQDRKSFTFGRSSKSKSTGIVPPTSIACQSSSSFEETKENNSIDGESVASKDALPSEEKFAGQGITFKAKLIGIDPVTGPRGDKMCQSALQRLKALIKETGSHK</t>
  </si>
  <si>
    <t>&gt;XRKXJ_Cluster18733 [507 - 803]</t>
  </si>
  <si>
    <t>MASSNLLISSSPTPAHQLHHSFRHFEPHPSPLSSATVYRQDHLSRYANQEDLDDECFNSSLIGSEGFIEVDDHEVEYEQVDEEDEDDDDGDEEEEEEEE</t>
  </si>
  <si>
    <t>&gt;XRKXJ_Cluster18734 [2906 - 510]</t>
  </si>
  <si>
    <t>MTKLECLWFISSKSLHHRIHLINPSILKSFLVTNPPFIRSIHSILHSNFLDLPSSPRYLRADLKSSVISHPSFSKTYSHTSSSTQGSNPSPGSQPISSDQPYGLAKLLDPQTYQTLLNPASAHNSSDLIPLIDQLFKLRPQSLDSSQKQSLSDILNDHSIWTHYLKALVEASHPSITHLTESLKSKSTARQLILDQIQHGTLNQIHQSNTNSTSNLVSSKNTVSSFLTSFNLSPSTLVSAIFNRSGSKATVQNIQDSELHAANRDAIAASHSKSTTDPLLASNTERGHGSSNDHVGTIKVVVEEYKGNPFLRALRFLAVTLVYSFIMLTLLSLVMDSSGLLKATSPTGGPTEFKPQGQKPVTFGDVHGCDEAKEELKEVVDFLKDPLRFARLGGRLPRGVLLTGPPGTGKTLLARAVAGEAGVQFFIASGSEFDEMYVGVGARRIRELFAAARKAAPAIIFIDELDAIGGKRSPKDQHYMKQTLNQLLVELDGFQQSEGVILMAATNFPASLDKALTRPGRFDRHVAVPLPDARGRVQILKHHSQNVTVDPALDLTVVARSTPGFSGADLQNLVNQAAVKASREGAQSVSARDFDWARDRIMMGAENKSYITTPDQKKLTAYHEAGHALVSMYTPGATPLHKVTCLRRGHALGITHFLPEIDKVTESYAEFLARLDVGMGGRAAEEILLGKENITSGASSDIDNVTLVATAMIREMGFSNKLGPRAYRTDDQLAPNTLATIDGEVQEMIEAASSRALNLLKEKRIELDRLALALIEYETLSADEAWKVVKGERLNRKTV</t>
  </si>
  <si>
    <t>&gt;XRKXJ_Cluster18736 [201 - 416]</t>
  </si>
  <si>
    <t>MKPYAFPFKPFISISIQTSSNTILLFSPYSLIIFINHRHRVHQKFAPRLFTDTWMTAFYSKIILLLLFSGSE</t>
  </si>
  <si>
    <t>&gt;XRKXJ_Cluster18737 [1507 - 239]</t>
  </si>
  <si>
    <t>MEDIIISSDPMQSPQSVANWPQFSNHGHTIREQMKEPAEDTNAHSASGEDGYATVEDLRKRYGLLTHASVESFHKEQVQFWFHLRAHFSSSSSYNPTGEETTVLVLYRLYEDFFEFHAELLDLFPEEAGRQSYDKPNMFPKLPEPKEQVDEIVCAERVNTLSNYLEELSKLPSYIRDSEIFYEFLGPREGDIELLQESSPSVGSPESAEKSLTDEVEQLKHSEHDPATSCINNQIASDNGSQGPVQVTLSSLQRLSTPKSTESTNEHCMLSSEPHFQKIHENLSSQTPKPGHKAHTSNFSSSSTASLMDSVTAQVHTTQFPNGSHNSSPKSFYRIKIYQENNPDVIAIKATTSISRAELLQKVTERVYSFAPESPVDKGMGRLYIKDETKDYQRRKELESDEQLRQWLSEFQSRLVLLYTPAD</t>
  </si>
  <si>
    <t>&gt;XRKXJ_Cluster18738 [1255 - 263]</t>
  </si>
  <si>
    <t>MSSPSTMFCSRCGSGFEENEKIVNSGGEVWHQSCFVCAQCFRPFSKDAIFYEFEGRKYCEHDFHVLYAPCCGKCGHFIIGRVIKALNNNWHPDCFNCQICQIPLADQGFIKNAGRALCHECNAREKAAAIGKYICHKCHAIIDEGAPLKYKSEPYHPYHFNCYSCGVELDSNAREVKGELYCLRCHDKMGIPICGSCHRPIEERIVTALGKNWHVEHFVCAKCEKPFLGHRHYEKKGLAYCETHYHQLFGNLCYVCNHVISGDVFTALNKAWCVDHFSCSFCDMKLTQKSKFYDVDLKPCCKRCFEKFPSELRKRLKKHYSEKATGNKSIL</t>
  </si>
  <si>
    <t>&gt;XRKXJ_Cluster18739 [355 - 2]</t>
  </si>
  <si>
    <t>MRWNRLKNVVIGAAHFRRAGRKHSTLRKKHGGSSEMNLNTLEAVDGTSRTSLDSSHSVHNETTTFTDFSAFDRLRGRLGSIVRQSGPQESSDVMSSAGLLISSEGANKSPKDTFNKQP</t>
  </si>
  <si>
    <t>&gt;XRKXJ_Cluster18740 [2195 - 927]</t>
  </si>
  <si>
    <t>MSLSSKKTITDLPAGEIKGKRVLIRVDFNVPQDKSTGHITNNARIVAALPTIKYVIENGCKSVILCSHLGRPNGSPNPKYTLRPVADELHKVLGKDVTFIDECVGSKVEEQVAAGKDGTIFLLENLRFHLEEEGSKKDDVTGEKTKASVEAVENFRSSLTRLADLYINDAFGTAHRAHSSVVGFKGEPRLAGFLMKKELEFFSKVLEKPEAPFLAILGGAKISDKIQLIENLLDKVNKLIVCGGMAFTFKKILDSVEIGNSLFDEDGSKKVHDLVAKAKKNNVELIFPVDYICGDKFDKDAARQTVTDSQGIPSGWMGLDAGPASRGEFKKAILSSKTILWNGPAGVFEFDNFAEGSKAMLDACIEACQKGATVIVGGGDTATVCKKYGAEDKLSHVSTGGGASLELLEGKNLPGVANLSEKK</t>
  </si>
  <si>
    <t>&gt;XRKXJ_Cluster18741 [493 - 359]</t>
  </si>
  <si>
    <t>MEDGVILVLCHCLHRIYDLYFEFHDAVAKFLGTFNWATLNQQTSI</t>
  </si>
  <si>
    <t>&gt;XRKXJ_Cluster18742 [149 - 3]</t>
  </si>
  <si>
    <t>MVPLVKGNRNLRNGLSNLLLTAPSSSVSTKMSPSASTTSTSSLPPTSSH</t>
  </si>
  <si>
    <t>&gt;XRKXJ_Cluster18743 [146 - 42]</t>
  </si>
  <si>
    <t>MLNRELIILLIPFMIPNDSESKINLVDYLYQIIGR</t>
  </si>
  <si>
    <t>&gt;XRKXJ_Cluster18744 [248 - 3]</t>
  </si>
  <si>
    <t>MVLNGKVVSKTTTTDTFLRDVDFAIYKLDPLDIINYRQQFNVRSLSHRNLGSRLNYYANQSKLSEPESGLVDYPKDLTISIF</t>
  </si>
  <si>
    <t>&gt;XRKXJ_Cluster18745 [507 - 328]</t>
  </si>
  <si>
    <t>MQNPSFINRDYPIVLNARNFCVLRTITLSSRKHVVGSRFSCYIFMKPKNYRRSSPWLVEF</t>
  </si>
  <si>
    <t>&gt;XRKXJ_Cluster18746 [660 - 1]</t>
  </si>
  <si>
    <t>MIININPSPSLLPETLGSLDFGETASHISVNSTYHAEESKRRITQLWLKSSQRWSSFADRSRIPDIPEVVIEEDADLKMTTQDADEIKKEIESQILKEVSEEVDKIYAELQKKHEEDLQSTIENYERTMEARLKLQEKRLQKVVDELQEEVSNLTTEISDVKNAKEKLEEELKSAETKIADKFKEEILSLQNELSDAKNTKNKLEQELKSTETKIADKFK</t>
  </si>
  <si>
    <t>&gt;XRKXJ_Cluster18747 [97 - 405]</t>
  </si>
  <si>
    <t>MTQVNVFTSEPVPCHSFSPDRSKVAISPNNNEVHIFKKDNSKWLQETVLSQHDLRVTSIDWAQKTNKIVSCSADKNAYVWSLDNGVWKPTLVILRIHRAATVV</t>
  </si>
  <si>
    <t>&gt;XRKXJ_Cluster18748 [75 - 179]</t>
  </si>
  <si>
    <t>MYIYLLSFQCLNESDIHVLSKENICFVFFYTKFYS</t>
  </si>
  <si>
    <t>&gt;XRKXJ_Cluster18749 [399 - 596]</t>
  </si>
  <si>
    <t>MVKLSIVLTPQFLSHDQGQLTKELQQHVKSVTCPCEYLRKVSECRQMGPGALEQFPGLSCHTSHSG</t>
  </si>
  <si>
    <t>&gt;XRKXJ_Cluster18750 [76 - 417]</t>
  </si>
  <si>
    <t>MKFAIYLPPNALKGDKCPVMLWLTGRTLGEWGFTNKSGIQRFAAKNGFIIAAPEPTPRGIESKDEKGELPVGAQYGYYVDATVDPWSKHYNMYSYIVNEFYSLLTSTVFPVKPD</t>
  </si>
  <si>
    <t>&gt;XRKXJ_Cluster18751 [382 - 179]</t>
  </si>
  <si>
    <t>MICIIVIQPAHEHKNPNFLKDFIADGCFVLLLIKFPQKAFVRVIALPNLLTLQAFTKSQLSGIDRIKV</t>
  </si>
  <si>
    <t>&gt;XRKXJ_Cluster18752 [919 - 2]</t>
  </si>
  <si>
    <t>MAAVDSFNLLFTESSRPFKGCRDALLLLGIYYATKKSICILSDLSVGVRTYLWPKVSPTDLSQYGKWAVITGGSEGIGRGYAFALAERGLNIVLIARDMRKLQSTGDEIRDRFDVEVEQISADFNEGPSIYRLIEQKLRGKEIGILINNVGVMPARPSPFLTNDSDYLQRILNVNMGTVLFMTQIVLEDMVSREKGVIVNISSIAGYNPLPLMSAYSASKAFVDYFSRSLQYEYKDKGIIVQSIMPSYICPSRENDFSAILTTPSILCPTANVFADSAVQTIGKNNRTPGYWPHGLIAWSISQIPQ</t>
  </si>
  <si>
    <t>&gt;XRKXJ_Cluster18753 [325 - 176]</t>
  </si>
  <si>
    <t>MIPTIFDIIRLSFSSLSHISHLLSLFLSFVQTIPLNRIDSYQTHPHLFPV</t>
  </si>
  <si>
    <t>&gt;XRKXJ_Cluster18754 [2 - 202]</t>
  </si>
  <si>
    <t>MKALGYYAVVTGKGDQDEKIESIKKYEEQFFQDSQLCKKGILNPTQCTTHNLSLAVSECFWRMVKAS</t>
  </si>
  <si>
    <t>&gt;XRKXJ_Cluster18755 [1085 - 3]</t>
  </si>
  <si>
    <t>MLHQINILWNLVEILYIDVLPAGNLVEQLLIWIRYHYPNTNLEADAMLKNNEVHEHPKYWTIILKFVVRGEIKMAAKLLKLHPDCENNENLSFIHILMEKMPQFTRNCMKYEFFAKWQAWNMQVKTHFRKSVSPSPEEKTLLGLLCGDFGTFSSNKHLFESWYHLMVAFLHFADPLVAEIDIPSLAFQSLTTYLDIRSEEQAKPYDRAILKAFAYDLMVVVQESCSAFKDGWWFCTHFIDLLYHGGILEGIEEPRKLREFFILDYADVLMGDDELWPDAVNYYASCSEFGLESLRLHLESKPLDSEETKSKIIEICEKHSLDDVIRVVYIVIARKALTENNLGQALIMAARSKSPVLASHI</t>
  </si>
  <si>
    <t>&gt;XRKXJ_Cluster18756 [240 - 1]</t>
  </si>
  <si>
    <t>MELLIANIKAAESKHSASRLIPGNGLKPRFNSPTVGSTRCVEASCDSKRKATQDSMIIWRRRSSKIDFAKESVFPLPVGP</t>
  </si>
  <si>
    <t>&gt;XRKXJ_Cluster18757 [172 - 1197]</t>
  </si>
  <si>
    <t>MQTSFGPIFLNLVFADMLLAVGLMHNFISFDGRATTAHTMTCTSQGVLIQLADVASALLNLLIAMETFIILSNGPMLSWYTQFLTVAIWMLACCFAALGFLSFSSLDLHSFYSWNGAWCWIGADFLTYQITFHNVWIWLTATGLVALYGTLFWKIRTHYKGEGHILRRSSIVLPPPSSPSTISSLSASQSNLSTASKRQRVGKRGLRVVARTMLVYPISFIVYSMPITIFTLIENYRHSTSHPSIIIALSTLFALRGAIDVLAFGLTRNVLILRTPPSAIPHDEPLSPSTPDSARKPRQISIDLDKLEYQGAFEKAELARHDTRQTIDLSLPSRHHPNKHRY</t>
  </si>
  <si>
    <t>&gt;XRKXJ_Cluster18758 [309 - 70]</t>
  </si>
  <si>
    <t>MLRLAFCLVAITALYLVTLPTQASQENTNVCDTFCNLTYLPICGIDDSGKKKSFPNECVMKSENCVNKSSFQRIGNGTCP</t>
  </si>
  <si>
    <t>&gt;XRKXJ_Cluster18759 [1378 - 476]</t>
  </si>
  <si>
    <t>MRSTNMTGDLYQRFGGPSTTQDLSSTTINNIDPSELITPRTLSTNLATHPPHRQAPDPPDYSSLFTTQFDLKQSTTNPAPENSSSLNIPSFPHHMARQQPMSFDPSIDRPSTEFGPGSLPSSFSAAFNHLDGFTGPRSSSFATAATTGLSQHTAIISQQSTALPQQRHHSPPKSEALNHIYQNPLNSGFELAGYKEFFNNHHPSDFTKSNRQNRSQLQSHQRSRSLFEPANNGFVAGLSNSNSNFTGFVRQPDGLPPLAPFNSSTSPNRPDFNFELEDSLNNLPQNDADDIFSSICSSWLF</t>
  </si>
  <si>
    <t>&gt;XRKXJ_Cluster18760 [500 - 604]</t>
  </si>
  <si>
    <t>MILLTRQLVVNISGVIFRSSKDSIKNNPSLKKILK</t>
  </si>
  <si>
    <t>&gt;XRKXJ_Cluster18761 [23 - 319]</t>
  </si>
  <si>
    <t>MVEASTGRKCVASDEIERDLHRSLPEHPAFQSPVGINSLRRVLNAYAYRNPSIGYCQAMNIVTSVLLLFASEEEAFWLLVALCERLLPDYYNTKVIGAL</t>
  </si>
  <si>
    <t>&gt;XRKXJ_Cluster18762 [2353 - 764]</t>
  </si>
  <si>
    <t>MAGVTQAQGVVALGQASSDFAIKPASNTPQLDTSQWPLLLKNYDKLLIRSGHFTPIPCGSSPLKRPLAEYIKTGVINLDKPSNPSSHEVVAWIRRILRSEKTGHSGTLDPKVTGCLLVCIDRATRLVKSQQGAGKEYVCVLRLHAGLETEKALTRGLETLTGALFQRPPLISAVKRQLRIRTIYETKLIEFDNKRHLAIFWVSCEAGTYIRTLCVHLGLLLGVGGHMQELRRVRSGAMGENDGIVTMHDVLDAQWTYDNTRDESYLRRVIRPLESLLTGYKRIVVKDTAVNAVCYGAKLMIPGLLRYEADIQLNEEVVLMTTKGEAIAIGIAQMTTVELATCDHGVVAKVKRCIMERDTYPRRWGLGPKALEKKKMVKTGKLDKYGRANDQTPSNWKDGYVDYSASTVDLPDQTINTQPSDIPATTPNVPSDSTKPEKRKRKTREEAADETEVADQSMATSVDDAKVKETDEERKKRKAEKKKAKKAKAAEENDGANTTINSQVDNGDNTVAPTADQSERPKKKKKKEKK</t>
  </si>
  <si>
    <t>&gt;XRKXJ_Cluster18763 [163 - 2]</t>
  </si>
  <si>
    <t>MPISPSNPTSPCSPLIAGPLKPTSPLKPVSPLKPIGPGNPVKPLLPGGPCSPSS</t>
  </si>
  <si>
    <t>&gt;XRKXJ_Cluster18766 [104 - 220]</t>
  </si>
  <si>
    <t>MLTTFIETTPHENVKMKMLELIQAWAFAFRTYDKYQAIK</t>
  </si>
  <si>
    <t>&gt;XRKXJ_Cluster18767 [289 - 414]</t>
  </si>
  <si>
    <t>MVKTFQAYLPPANRTYSCVHCRAHLASHDELISKSFQGSQGH</t>
  </si>
  <si>
    <t>&gt;XRKXJ_Cluster18768 [121 - 225]</t>
  </si>
  <si>
    <t>MAQYCSIRLSEYWLDHHEVFLLIANCFLCANRAMM</t>
  </si>
  <si>
    <t>&gt;XRKXJ_Cluster18769 [146 - 3]</t>
  </si>
  <si>
    <t>MATQTPNEMISLFFFFKHCQIVFCFYLFMCRKLINFLFKNFVRNCVNK</t>
  </si>
  <si>
    <t>&gt;XRKXJ_Cluster18772 [4 - 135]</t>
  </si>
  <si>
    <t>MESFYSSFLLSLMPMLFRIMHYAGKLKPYSVVSKDAGLILKIRA</t>
  </si>
  <si>
    <t>&gt;XRKXJ_Cluster18775 [127 - 690]</t>
  </si>
  <si>
    <t>MGPNNSLLVTLEPVKQIVKLEEECCKCKQISKTKFLVQCDQCFLFYHFACCNPPLRKNPKKKGYQWFCEECDDSDESDEEDDDDGKDETGEGEEEEDAGEGEDSIEVDEKLVFDLKRKKNYNDDSLKQKDTKNNRHNHHRPHQQHLHQNHPYHQHQNQQHSEMFSHHENMIKPKENGRVSIHYKENGD</t>
  </si>
  <si>
    <t>&gt;XRKXJ_Cluster18776 [97 - 207]</t>
  </si>
  <si>
    <t>MRLKPWLVHKKGDLFFDSKIDQINQYVDGGVNLLQRL</t>
  </si>
  <si>
    <t>&gt;XRKXJ_Cluster18777 [13 - 120]</t>
  </si>
  <si>
    <t>MVEAKKGEDKLKAEELAAKYRATGTVPKKLLGCFGG</t>
  </si>
  <si>
    <t>&gt;XRKXJ_Cluster18778 [148 - 351]</t>
  </si>
  <si>
    <t>MSKKLIQQIRSPMNGHQNQLHQLEILSVNGLPVEEDGFTELLFLLMVPNWHGYPMILQSLLLTPRKIK</t>
  </si>
  <si>
    <t>&gt;XRKXJ_Cluster18779 [1182 - 433]</t>
  </si>
  <si>
    <t>MAKLNRMFINHLFPHLSSFISAECSGQRSFQAARHELPYQYSFKRSQSTLPVRPTLQTGRKQASLTNKLPTIASSSAVGMLRSEKNHYLVTFLVGKKYKLMVDDQVTVPHIKDLKVGDLVKLTRITEVGSRNFTLRAIGNGTVGHAKQETMGPPSTRRLKRHKNNLSQTSSRVVCLKPEIPHYLDEGLVDASAIVVEHTRGKMITVIKKKRRKGYRKTIKNKPYYTRLRLCEIKLPTIQANENHQSTPVA</t>
  </si>
  <si>
    <t>&gt;XRKXJ_Cluster18780 [104 - 3]</t>
  </si>
  <si>
    <t>MLIITTKNNNLIMDNLKELQSRISPYYTNQNPME</t>
  </si>
  <si>
    <t>&gt;XRKXJ_Cluster18781 [241 - 2]</t>
  </si>
  <si>
    <t>MTQQSCCKCQSNITIQSSSNRHSIWCRQCFIDQLHIKFFQAIKVAKEYCRPPPSSSIEKGKNKSNTKYLHQHHTNNNNNN</t>
  </si>
  <si>
    <t>&gt;XRKXJ_Cluster18782 [217 - 2]</t>
  </si>
  <si>
    <t>MGNSGSNLIPNSSNTNQPTYRYTRIHGDSPSSSPLAHQANPVSNVNNSGSSCFNTLHRENRDICNTLERGNH</t>
  </si>
  <si>
    <t>&gt;XRKXJ_Cluster18783 [147 - 263]</t>
  </si>
  <si>
    <t>MIFRNDGTGSGYLRGNKWNKGIEFDESIVEEGKWQERNW</t>
  </si>
  <si>
    <t>&gt;XRKXJ_Cluster18784 [175 - 2]</t>
  </si>
  <si>
    <t>MGDDLVNETLSFSKQMRKATRDVHKISDALVNAKLAFGLSDNNVWADGLQIFYEIFRF</t>
  </si>
  <si>
    <t>&gt;XRKXJ_Cluster18785 [40 - 276]</t>
  </si>
  <si>
    <t>MAARPLPHLVVVTRKMTVPSLPQPRTRNSLTPKTLPLQPTPIILLPPQPPVLHLIPHPTQLPMINPLARATPASETNSL</t>
  </si>
  <si>
    <t>&gt;XRKXJ_Cluster18786 [73 - 210]</t>
  </si>
  <si>
    <t>MVRVKKRYVLLECVLNDNRSFEGLPFEEGDIVVAIRDAVLTIHGDF</t>
  </si>
  <si>
    <t>&gt;XRKXJ_Cluster18787 [44 - 604]</t>
  </si>
  <si>
    <t>MCQKQCRDDNGFKCHIGSEAHQRQLLLFAENPNKILDQYSSEFLHDFLQLLKTRFGTRRVAANMVYQEYIKDRHHQHMNSTRWFSLTGLCKYLGQKKICEVDETEKGLFITYIDKEDIASREQAAKKAKLEKDSEDKMRKIIQQQIEKAKAAEKPKEEVSNPVEYKPSETTVKFSFKATKPTLKRLK</t>
  </si>
  <si>
    <t>&gt;XRKXJ_Cluster18790 [44 - 346]</t>
  </si>
  <si>
    <t>MSELLFTDISDTTLCMSSSVAFPSLKNTQLNVSSKSADVIFRVTGFRLSVNDCWVGNSLAYFRMFMLADAITRFLPIVEMSSTKNVQSLSSNSNVRGSLNK</t>
  </si>
  <si>
    <t>&gt;XRKXJ_Cluster18791 [265 - 630]</t>
  </si>
  <si>
    <t>MSLYENNTTNASVHQVHHQNRSPLIDSNYPIFYGELVILGYNGNLPHGEKGRRRSKFILTQRNVPNGVKKSKHYVVKQPQQTKAIQDKGKHSISYTLSRTQAVIVEYTPDNETDMFQIGRSS</t>
  </si>
  <si>
    <t>&gt;XRKXJ_Cluster18792 [33 - 2408]</t>
  </si>
  <si>
    <t>MMLSPSAAEVSVPIYAAAPLPPGWTEHRAPTGQFYYYHAASGESTYVRPSIQVPLKDPTVQEQVENGACDSIGSEKKSSSNNKKKEKPKSKEPIPETVWIKVTTTAGNVFYWNSETKISSWTVPEEIKEQVKQYEEEETRKVDEAKQLELEQARLKSEALKREQEAEQRRLIELEVQKVKAEVEAEALLRGLKRSNEESAAIQTLPDKSIQSTLATTLTTSDSSRPTKIPKLDSNDEHQDEAWQREIAEEMAREAAEQLPTSLHQPNPIPYPVPQNNTALAGLSPEELKATFKAMLFEKSIDPMAPWDNELPKFVTDPRYLALPSMKERRDLFDEFCKEKIRQQRAAKQAAPKVDPPQAYRSLLIEFVTSTRMLWEDFKGKHKKDSRFRNFGRDDREREKVFKSWLKELGEQKRSKLIKLEEEYKKLLNEKAKPSEDFKDFKERVKDDSRFLAISSNSSKESLWKSWREEQSKKKMDNHHVDQDSASNKTAEEVKRKKQEATLRAREEQVREMQRKIEKHRAQTKSSVGREEAEREFNSFLIDHVRHDDCDWSDVRGQLTRDSRYDIIKCLPQHELRRIFWDYRDLIYSRRIGVLESFFEAQIKQPLIAKFSDLKNKILTLTEEGEEEGKGSKELSNDMNAEERLKLKTTILKLIGRESHSRDRINGIREIEDKFNVWKARKYDKAREEFDSMCEESSFIEYWCRLKKSAEDEKRRNDSNSNTIDDEEQDDEIVDLKEMAKSIDFQQIQTVLKNDRRWIQWDHLPEKRENWMRSYLNKLAAPKKTVYQKDPQ</t>
  </si>
  <si>
    <t>&gt;XRKXJ_Cluster18793 [70 - 246]</t>
  </si>
  <si>
    <t>MQGKSYLLIKDSLTRSLLLPDTIQRRKEFTKIAEILLINEYLYASSVGSTFTPIYFANT</t>
  </si>
  <si>
    <t>&gt;XRKXJ_Cluster18794 [188 - 3088]</t>
  </si>
  <si>
    <t>MKSSTAKTFARYPAGRAAQHHPNGWFRLPPGVTHRQTPSFTQLRSNDATLFPSHTQPTKPSPCFQPPYLQQPIHYFPHHYNNNLPPPKLTPSIASLHNAALVYLHRGLAIHSIQRQHHKAPLASLHSQQEPFLSAVIKGFNQILLLQTGLEFSQPRQVMESLMTIVREKLNGIHHQKQDQQDELWNQSKWVIIHSALRPRMSCVGEWAWEEIRRGNFNRLIQVWSGILQVIEQKPNPLHHSQLQHQPVSTPSSSSSTSITTNKTIGLDERFFTALVTVSSTIKDGPKLSDLVESLVNRVWSRVQASDQLNLEGIVPDPHRARYFLRAVELGLLWKRPSGPNQTDPRVGEDEAREEEEDQEENERVERFVEQDERIVHLIRRTFLVQRPDAIQFCVDLSERIQEAVQGSKDEPGWLLVSWSEPPGNQPSSRENEKHPNLSNQSDAAIAKASGQIALTQKVVSILLNGFAQNGLMAEVEELIKFSRKLGGMNQYLWTSILRGLTQSKKKDLINDYLKRMKLEDGIEVDFKIRCILISASIGTSDLKGGIESIDQLISLSESESSTNDKNVQPHIKNRQQAKLPIEAINSILSALLQNKFLDKAEKLLKNLSGRIEPNATTLNHFLKYHSRLNPKTELNLESALDHLKTFEEVYSIKPDVISFTILLNILMKLGLGSNLIEKLLLMMKSMNIQPNAITYGSIIHHLCRSGKSQDVHVALNLLNYIEANGVATTEITYTALIQGFLRAHIQEYEARTQGIHLVDPQDPIQSSNHSQALNHEDRKTNLEKAIELIAKLKSRSSNSNTNPTTGMTGLFDSGGGQGGKINHVIYNSLLNALFSTGEYETGFQVFKLMKSEYDLVCQQQRKNNKLDDRNYHHTPSYNNSTSINYQVHEDFNASNKNINSSSSHINYYYGNGFIDSYGIIFRRLIQFGQFDWFKLIYFDYFKFEKFDSVPLWIQKLIDKFEKSQSF</t>
  </si>
  <si>
    <t>&gt;XRKXJ_Cluster18795 [37 - 216]</t>
  </si>
  <si>
    <t>MFLAIAEAIARVLAVTDWISVGLTPMCPATPAINGAPSLTAARAISELRPVRVQCPDWVL</t>
  </si>
  <si>
    <t>&gt;XRKXJ_Cluster18796 [35 - 193]</t>
  </si>
  <si>
    <t>MTKPTNPRSKQEMIIVRLQNDLAPKKLFIPQRHDFPIKKKTKHDHQKKKNVKA</t>
  </si>
  <si>
    <t>&gt;XRKXJ_Cluster18797 [348 - 668]</t>
  </si>
  <si>
    <t>MGGPVLGHWWHSGGMSLAVPSLPPPGKSSVFLFLQEKKANNERQKAERELEVSGGCAVSSCPPENVSFLLFQHLLGFSPKGSNPEIEHTERETKYGPVPHGTFSQIL</t>
  </si>
  <si>
    <t>&gt;XRKXJ_Cluster18798 [246 - 58]</t>
  </si>
  <si>
    <t>MVTLPSSLLSSSSLRMASCKWRGMMRVFLLSRAALPASSKISAVRYSSTAARYTGAPAPTRSE</t>
  </si>
  <si>
    <t>&gt;XRKXJ_Cluster18799 [159 - 359]</t>
  </si>
  <si>
    <t>MPTRSNGTSDPFVKCYLLPDKSKKHKTPVIKKTINPRWNHTFEFDDVTTNGLKDRCLELTVWDYDKL</t>
  </si>
  <si>
    <t>&gt;XRKXJ_Cluster18802 [47 - 157]</t>
  </si>
  <si>
    <t>MISLRSIKSTTIEILLHHSSRCKVVSLDYGLLNFQSF</t>
  </si>
  <si>
    <t>&gt;XRKXJ_Cluster18803 [28 - 276]</t>
  </si>
  <si>
    <t>MVLQKGLTLGEKTFGGFIMFFAFGIWACLTVAVLLLMEGLSAFLHALRLHWIEFQSKFYSGTGYLFQPFSFEVILKQEYEELV</t>
  </si>
  <si>
    <t>&gt;XRKXJ_Cluster18804 [429 - 223]</t>
  </si>
  <si>
    <t>MDKGGTFGTQGRVCNRTSRGSDGCESMCCGRGYDTHTAMVDERCRCRFHWCCYVQCDTCQIQREIHTCK</t>
  </si>
  <si>
    <t>&gt;XRKXJ_Cluster18805 [56 - 250]</t>
  </si>
  <si>
    <t>MNKITPLALFNSSSDIPWRTQIIPSFRIHMPSSPKIPLKFITLTRVFLDAKLEPNPYQHHFSHLL</t>
  </si>
  <si>
    <t>&gt;XRKXJ_Cluster18806 [197 - 45]</t>
  </si>
  <si>
    <t>MVMVSHVSKYSMQTTMIEMRHCSNSCCSSNLHSSRNRYHLSTRCERSFGDL</t>
  </si>
  <si>
    <t>&gt;XRKXJ_Cluster18808 [132 - 290]</t>
  </si>
  <si>
    <t>MAFSFRVLLLLFISIPFSQCAVNLTLDYYKDTCPDFDRIVREHVIEKQQEHVS</t>
  </si>
  <si>
    <t>&gt;XRKXJ_Cluster18809 [865 - 239]</t>
  </si>
  <si>
    <t>MARRPNDEDSNHDTDVETMPDTLDGDNKKNTRGSNAKYRFESDSDLVSSGSDYQPDDAPIKNTTASYHTGSKTRQTTESVTSDRDLSDQASSKGDKPSNQLSKRRGKKRQVVEEEAFGDEDEDEHLTNGILNSISDTFSLFFESNPSGLDADFNDRTIGFQEIRAAADKLGENLTDEEIQEMLDYASLNKNSRVTIQAFEKLINEIRTV</t>
  </si>
  <si>
    <t>&gt;XRKXJ_Cluster18810 [60 - 242]</t>
  </si>
  <si>
    <t>MKNKKLTLKRLKISERKCINDLKNFQFNCYNDRCHRFLDTICFTTNCFKSIQINCIQYARS</t>
  </si>
  <si>
    <t>&gt;XRKXJ_Cluster18811 [100 - 432]</t>
  </si>
  <si>
    <t>MNGLQGERWNNPQSSGTNEQAQCVQACLEKISDCPSSRQELTPSNVEPPPRDNEPALREELFQEIQQDNNQDGRRAGEIMQSWGQESRTGNGQIETRGRSVQITKECVRFL</t>
  </si>
  <si>
    <t>&gt;XRKXJ_Cluster18812 [1146 - 1]</t>
  </si>
  <si>
    <t>MHSVSSCIKPTDTKRVIKPKVINTKLAPMVNQINLKRSTTSVLPCSTQVTTVTLNKQSKPSTVKTNKQSNMFVKSVELTNRETDKRFMNGYDNIGLTPISCSQSTPKVTSTSTVSSTPSVSITATTMITTTSHGAKNNFISKHLSQMNNESEKRKESDCKSDKSEGPRKQMKVSQVNDKINSVTSSNQNDSSKSPSAPTSPKASSTQINTIDKAASNNVVNKITRDVNENCKTSHSVGTSISPNNSQTSVNAPKSVPSPVITNTISAGNSNVSSSKSQNNKNHQSTNGEVKSNGIKVDDKVVKSSNTNAIKAPSVSSSQSSTVTSKPLSSSSSSSSPHLVIAPSPSPSTSSSSPSPKLSSTTSVTSSKPSTSTSSSSSSSSS</t>
  </si>
  <si>
    <t>&gt;XRKXJ_Cluster18813 [143 - 3]</t>
  </si>
  <si>
    <t>MPLEPICLSLWAVNNKMPMNFYVCFWKNYMLTLTEHLQLTVHLTFQT</t>
  </si>
  <si>
    <t>&gt;XRKXJ_Cluster18815 [259 - 89]</t>
  </si>
  <si>
    <t>MKNRAKTKGLIDNKQRFIFTSSNHPHPMELPTRWKKKTKISNSKGNLEKELKILRKD</t>
  </si>
  <si>
    <t>&gt;XRKXJ_Cluster18816 [214 - 399]</t>
  </si>
  <si>
    <t>MAVNMHVTPTLLLFLEHLQPCLLVQLVANLSQPIPQSWKMRPLAAEELVNFYPPLPRFTRPE</t>
  </si>
  <si>
    <t>&gt;XRKXJ_Cluster18817 [77 - 379]</t>
  </si>
  <si>
    <t>MEDMKISFAAAFARKSSVKALTIMLGLMFFQQTSGINAVIFYTGFIFEAANTGLAASIATIIVGVMQVLATFLSTMVVDRLGRRILLLLSVSIMALCTIVS</t>
  </si>
  <si>
    <t>&gt;XRKXJ_Cluster18818 [97 - 504]</t>
  </si>
  <si>
    <t>MIASISEIYEFLKVIAAEIEAWPLDQLKFDAFDAIKSTWDAWKDKADSLELSFWGLLSLKRFFAPDREECRFLTIAVLKNGVPKYIDILEVASSETYLDPYVMHALGDAIAKSERIEYMDDLILILKRVLRSLKSR</t>
  </si>
  <si>
    <t>&gt;XRKXJ_Cluster18819 [175 - 279]</t>
  </si>
  <si>
    <t>MSPRVFRANSHRAAAALIQFCSLLHLVQMFTCSTT</t>
  </si>
  <si>
    <t>&gt;XRKXJ_Cluster18820 [52 - 264]</t>
  </si>
  <si>
    <t>MFSLDPPQQHIILTPPLLSYKNLLHNSKSSQVYPHFVTAYTQMIQHDTGPGYNKHLVFFQQLGIIYSMPQQ</t>
  </si>
  <si>
    <t>&gt;XRKXJ_Cluster18821 [824 - 3]</t>
  </si>
  <si>
    <t>MRRRNADFCGKFRRPVKKSKLTSSGFYGSTFMYLKFLMVWSFVLFADFILEFRFEYLWPFWLLIRSVYDSFKYQGLAFSVFFVFIALTSDMICFLLIPVHWLFFVASTYVWVQYVWHTEKGICLPTLSLWLLFVYIEASFRLKELKNLPFHLDLCRPFAAHCIGYSVVTLGFGFKSHVSYKMRLRKQSEVAKENEFYFELLQKALPQETCATNLTDNTSVISNCVPLPLALNHNHHSLNKKAISGSSNEKTPTVSHNSSNISKLNNEYDSKKSY</t>
  </si>
  <si>
    <t>&gt;XRKXJ_Cluster18822 [404 - 3]</t>
  </si>
  <si>
    <t>MNPLVSLTIWFLIGTTVIKYSVSRELRDEIDTIGSSDDKSAEEDNLDQPWLHINFISPKFEVSQAKWWFDNSIGFHAKGMEHLYLLTQLLMNWIQPPGMPPGFIKEELFDNPVEHVKENQLKLFTHFWGIILTS</t>
  </si>
  <si>
    <t>&gt;XRKXJ_Cluster18823 [80 - 310]</t>
  </si>
  <si>
    <t>MAAPVSYSTVPSTTTNTHETITANNQSGSNPRLFFAGEHTIRNYPATVHGAFLSGLREAAKIADQFFGAPYTVSSQH</t>
  </si>
  <si>
    <t>&gt;XRKXJ_Cluster18824 [143 - 331]</t>
  </si>
  <si>
    <t>MTCSEKNNLKCCSSQDHQTYSPNTHPRTKKLPCQAPCLSVQHSTVLESFWNQACQQSCKAGRA</t>
  </si>
  <si>
    <t>&gt;XRKXJ_Cluster18825 [201 - 79]</t>
  </si>
  <si>
    <t>MCFVSHKGLSAAAKKRGVISTLTLRLRWLIIFNEEKKIQLE</t>
  </si>
  <si>
    <t>&gt;XRKXJ_Cluster18826 [60 - 215]</t>
  </si>
  <si>
    <t>MSQNDWFVKLTICIPETSIATHYAGASSSGTYLHPPKHVMKCAGHDNISSAG</t>
  </si>
  <si>
    <t>&gt;XRKXJ_Cluster18827 [146 - 3]</t>
  </si>
  <si>
    <t>MPINEPAPGRKKSQIQEYVDYNGGAGVQHIALKTEDIITAIRHLRERG</t>
  </si>
  <si>
    <t>&gt;XRKXJ_Cluster18828 [80 - 805]</t>
  </si>
  <si>
    <t>MMGGVMLWLASLDDILFEIVAETKLLDSKSIAEFDDLAKLISIKAKKYQNMVSTDLRPIFEPQVLINRVAGDVDWMTEKFHRVVPNVAQVSKDFVYKEALRLFSTEDNTKMKPIKLTWEEFWSDRWQWAAAGSVHSQYSQDSQYIAKERELRNKFITLIAMPDTGITTWSGREPKIEAWASTKYEWGKLRAIYGCDLTSYILATFSCFGIENTLGQQFPVGDKARESYVRSTVASTLQDRTP</t>
  </si>
  <si>
    <t>&gt;XRKXJ_Cluster18831 [149 - 3]</t>
  </si>
  <si>
    <t>MPVTASTRTVLLNKLRKAIEGQKTSSRRETMHVTTHPAEDEKSKAVKKP</t>
  </si>
  <si>
    <t>&gt;XRKXJ_Cluster18832 [694 - 2]</t>
  </si>
  <si>
    <t>MAIGVPVVILVQPSRWKQVRDSLNSVQTPRERVKSLWPPQMNSALSRGAAMMGASVLLVFSSAAPLTILPSFIFFSFLASAQRRNIYFVYRRESQSGGKIELNMVAMLSALLALHSMLLALIMTSRQQWALATLAAGIALFIIVISAFFAKQDSNFAKKSVLPPQSQKALKVFEAGPGDTNYESPKVSTSSGSNTAKSSEKNHPLLALFRLLDSKLKSSDVKVHRPVPLLG</t>
  </si>
  <si>
    <t>&gt;XRKXJ_Cluster18833 [272 - 3]</t>
  </si>
  <si>
    <t>MSIVLTPIIVAWDRSDRGSWFSARPAKVNLSSSKFASSVSCLIFIGNEKSAMCCHSMPKHLYMSFEQHLRAQWTRITIKPCETIFGENSQ</t>
  </si>
  <si>
    <t>&gt;XRKXJ_Cluster18834 [71 - 454]</t>
  </si>
  <si>
    <t>MALHSAAKGKLISVIGDEDTCVGFLLGGVGEINKNRHPNFMVVDKNTAVSEIEDCFKRFVKRDDVDIILINQNYAELIRHVIDAHTAALPAVLEIPSKDHPYDSSKDSILRRAKGMFNPDDMVAANRG</t>
  </si>
  <si>
    <t>&gt;XRKXJ_Cluster18835 [103 - 246]</t>
  </si>
  <si>
    <t>MVFNCGFNSGGMTGAGSGLLDTSRLKRPLNCFRNPPFSPPFSYCIIAS</t>
  </si>
  <si>
    <t>&gt;XRKXJ_Cluster18836 [67 - 222]</t>
  </si>
  <si>
    <t>MYIACQRLLCLKKNNLKLSKQFKIEQETLLHSSMNAHAIGIVIPKKKVERQT</t>
  </si>
  <si>
    <t>&gt;XRKXJ_Cluster18837 [759 - 1]</t>
  </si>
  <si>
    <t>MLIETLEATRIKFKFETLVKSLPVLTNSDKGKFAVIIFENIEKYLHMDKWNREILDKYCREYKAGIVGFIPNKEGTIPNQEITGFPVTIDYNILIRDFKVDEESAILRLTKPGYLNPGPMLHHKVNVFHSNHSSYQPVTKAYLFNPETYDIKNRTHRYSVSSEEESTSMENSKFEIFSTYEETVSTVLQDKGLFDGIQRVIFSSGFDHWINRLLFIDSLSYLSHGKLSRPLERYILIDIDDIFVGEVGTRVKP</t>
  </si>
  <si>
    <t>&gt;XRKXJ_Cluster18838 [728 - 3]</t>
  </si>
  <si>
    <t>MEAASSNRSYFCKNCSQPLIIHSSLSQIDGSTLSELSGNLDLDGHITTPGVLSQTGDSEYDDNSSGLDENQSASNSFLIIGDSMLETASPDLEALAAFEGLGHDMRITSKLFDILSDKSIVDHPLCEDCADSLIDKMDQKLKTLEEECKVYRECLGKLEKRTNHDNPESNLEQLQQRVIQLQLEEKRLIEELTKVEAQKKKFDEKIQAQEAEINVLMEEKDKFKREHNYLKKTLFEVDDERL</t>
  </si>
  <si>
    <t>&gt;XRKXJ_Cluster18839 [300 - 611]</t>
  </si>
  <si>
    <t>MFDISFVYILSACLAVCINNLLVELVPLFWRINFGYILSFGTLTAVATFEIAFCPFTQATAYSLILSAVGVVAFGCTIQQSSFYGYTSMLPTRYTQAVMTGESA</t>
  </si>
  <si>
    <t>&gt;XRKXJ_Cluster18841 [250 - 2]</t>
  </si>
  <si>
    <t>MKQLKDKPTRRRVGLRSVDKGPPARQGFQILDSETAVEIGKVTSGCPSPSLNTNIAMGYLKAGKGKIGSTVKCLIRNKQYEFE</t>
  </si>
  <si>
    <t>&gt;XRKXJ_Cluster18842 [707 - 93]</t>
  </si>
  <si>
    <t>MFPIVQLSFLICFLVQISTAFDPISFTAIKGSRYDNYISLSTMVVNNRATFNNLYGAFKCTVPGIYYFSFTALGQPNKELRLSLRVSKFPVITVYSNGPASNTVSGSTLLHLSEGDLVYMFIEKGDITESNQLDHAYTSFSGYQLSDKAPTGFLSGIVGRQSMSSASEDSSESSESTDVQGKMQFKPDHKDHIFELMEASDSSED</t>
  </si>
  <si>
    <t>&gt;XRKXJ_Cluster18843 [769 - 2]</t>
  </si>
  <si>
    <t>MAPLRVNISEPSEPDLASPVPSPTGTISAANSCPTSPRSGSRYRNSGVTSDLQAMVEYAAAAVTSEEHRVQANMIVTSVTTDNSSSANKSLGINSNLSSSQTSNHDYYSQSSSTLSHCQVAANESVSDSPSGRGGNGEIDETKPPYSYAQLIVQAISSASDKQLTLSGIYSFITKNYPYYRTADKGWQNSIRHNLSLNRYFVKVARSQEEPGKGSFWRIDPSSEPKLVEQAFKRRRQRPISCFRNQMSSSRSAPAS</t>
  </si>
  <si>
    <t>&gt;XRKXJ_Cluster18844 [219 - 803]</t>
  </si>
  <si>
    <t>MLWQESSRVIVMTTKEVERSKNKCARYWPHEGQSKDYGKIKVKCLSEKPPKDYILRELEVSKEGEPETRIVYQYQFTAWPDHGVPTYPGCVLNFLHEVNVRQESIEGSGPIIVHCSAGIGRTGTFIVIDMIIDQIKRQGLDCEIDIPRTIQMVRSQRSGLVQTEAQYQFVYLAVEHYIETLQQRLLAKQRSLIAG</t>
  </si>
  <si>
    <t>&gt;XRKXJ_Cluster18845 [423 - 73]</t>
  </si>
  <si>
    <t>MRLTYPQPKIGMVLGVLVIISLTFLIIIIGLIYRRQGAVYYTNEKEPTHCLTHPEEAIDEAFIIDCTDESDLKKHFNDKIISLDGSPNLKDNYISAISPSTLSPYSTYTSFEPRLRY</t>
  </si>
  <si>
    <t>&gt;XRKXJ_Cluster18846 [82 - 225]</t>
  </si>
  <si>
    <t>MAVAYRTKMTISPTQTGRDNNTIMLKSDHFLKDLSPKNIRYHQLNKKN</t>
  </si>
  <si>
    <t>&gt;XRKXJ_Cluster18847 [143 - 3]</t>
  </si>
  <si>
    <t>MADDAQHEHTFESADAGASQTYPMQCSALRKNGFVVIKNRPCKIVEM</t>
  </si>
  <si>
    <t>&gt;XRKXJ_Cluster18848 [65 - 556]</t>
  </si>
  <si>
    <t>MSSELPPTTSLSRKDYHHTIARLDLLQRLLHSTNSLRAFQAYESNLLFQTPKPPIDFTSGIDLESENLVTHFAKLWLRKEPDQSFFQATHPALVKLRQQEIPRWQQSRRWKSWSEFQAKSKYQQLSHFDPFLLPNDVECRDLFRRFNTSYDWYFELLTESESNF</t>
  </si>
  <si>
    <t>&gt;XRKXJ_Cluster18849 [268 - 92]</t>
  </si>
  <si>
    <t>MKIFKLGCQVTMVESLYMLLLTSMNKKMNSIASHSVFVVFLCWWITCLRYFAIVLVTFE</t>
  </si>
  <si>
    <t>&gt;XRKXJ_Cluster18850 [170 - 6]</t>
  </si>
  <si>
    <t>MKLSLCYFSTALMLAVCHGSSEIVGMLLQQNVDVFAADICGVTAEHYAVTCGSHQ</t>
  </si>
  <si>
    <t>&gt;XRKXJ_Cluster18851 [175 - 53]</t>
  </si>
  <si>
    <t>MLYNVSFSVYLCLSFISSLFLSCLLCLILFHFVVSITINKH</t>
  </si>
  <si>
    <t>&gt;XRKXJ_Cluster18852 [70 - 204]</t>
  </si>
  <si>
    <t>MILQSTQIPTSVSPGGVGSVVPLLLRLCNSLQPFPATREIVGWMI</t>
  </si>
  <si>
    <t>&gt;XRKXJ_Cluster18853 [121 - 303]</t>
  </si>
  <si>
    <t>MTFNIFSSSKLVPFLFSCFFFCQPRNFHSFSESSLHGISSLCLGFLICRKQDIHSCKPNGL</t>
  </si>
  <si>
    <t>&gt;XRKXJ_Cluster18854 [221 - 361]</t>
  </si>
  <si>
    <t>MKVDYVYLYYKTLCFHFCDVALNQSNNSLDSDTLQPLTYSQYLRFLS</t>
  </si>
  <si>
    <t>&gt;XRKXJ_Cluster18856 [459 - 1]</t>
  </si>
  <si>
    <t>MASVTDFDLLKPLNSLLHEVGLLPLEKASSTKLSTGQSPGTILNHRLCYHIPFNDISFILSLLQVQPFQDQQESNTTSHEDPVPRLLEILSQIALLPSFTLHVASHFSQILPELASRWILNLDFQGDGLYSAQVYSYWPTVFGRNDPNEITAK</t>
  </si>
  <si>
    <t>&gt;XRKXJ_Cluster18857 [121 - 564]</t>
  </si>
  <si>
    <t>MELGKAAVLAAQAVNYVGAGTVEFIYDPKDGKFYFMEMNTRIQVEHPVTEMITRVDLVEWQIRVARGEVLPKTQDEIKLYGHSLEARIYAEDPDNNFMPGAGKLGKILLPEDEENVRIEMGVRSGDEVSVHYDPMIAKLVVWAPDRSS</t>
  </si>
  <si>
    <t>&gt;XRKXJ_Cluster18858 [103 - 345]</t>
  </si>
  <si>
    <t>MTSLFPLVRLYPLNRSSSFMGRSNTREVAEKRAPEIDFFLLSLMHMTEEIAHSDIVYTFFHPILRDQEAFSSQGQSGSSSL</t>
  </si>
  <si>
    <t>&gt;XRKXJ_Cluster18859 [1369 - 2748]</t>
  </si>
  <si>
    <t>MAFRDFESAAQLGCYMAWFRIGREYESCQDWSRALRAYEHGLAFEECACIFRLGVSYLLGQMSLPVDMVQAVVYLKKAAQLANEESPQPAYTYGMMLAGEFDSFPVIPSEIFPLNLNEAKYMIEKAAYLGFSAAQYKLGWCYEYSQLTCPFDPLLSVEYYSLASKQGECEADMALSKWFLCGAQGYFAPNEQLAVTFAEKAARKGLGSAMFAIGYYLEVGIGGRQDAQAALHWYQRSWDETANEDARERLDVLEDGGSMLSRQEYEQQLDQKLVRKHTLAEEQNPVSRMKAPSGLRRRETMQRAEEASRVAEVAVLAQSMKSPHAGSGSPSPPVGSMPTTPNSTHLYSSPTRSRSKNQNMPVPNLRMARSQSPTPPHLISRQHSLDPSSYSGPPHRPTLDRHGSSNSPVPRMISRTNGFQLTDDGPQLPNSNASIPLQSSAANTKTQFNSFADMGIQTAK</t>
  </si>
  <si>
    <t>&gt;XRKXJ_Cluster18860 [233 - 340]</t>
  </si>
  <si>
    <t>MNQNHWTLYQLIERVKRLTRMVTNLIVTCYFESREL</t>
  </si>
  <si>
    <t>&gt;XRKXJ_Cluster18861 [365 - 469]</t>
  </si>
  <si>
    <t>MVARLSRELIHLIHFHFACLFQSALIYNKEQNLGQ</t>
  </si>
  <si>
    <t>&gt;XRKXJ_Cluster18862 [11 - 217]</t>
  </si>
  <si>
    <t>MNIATLDSQYGLLNRSVLYRGIVDDCIVFVTERNSRKYENLMKDKRICATMTFADLPAQLNDVTGETCR</t>
  </si>
  <si>
    <t>&gt;XRKXJ_Cluster18863 [233 - 3]</t>
  </si>
  <si>
    <t>MDYLHAKNIIHRDLKTNNIFLHEDLTVKIGDFGLATVKTKWNGSQQFNQPTGSILWMAPEVIRMKEANPFSFQSDVY</t>
  </si>
  <si>
    <t>&gt;XRKXJ_Cluster18864 [150 - 344]</t>
  </si>
  <si>
    <t>MRLAVSFLLKEMTMELAFLSFTVSPPNQRIRDSSSKGNECSRDNLALVVWLSMSVAVEIQWAMTE</t>
  </si>
  <si>
    <t>&gt;XRKXJ_Cluster18865 [249 - 446]</t>
  </si>
  <si>
    <t>MTIGPAVNLAVTAHVSPASVGYLRFGAKAASKVWCLVVGIEQVTGFRVQVLVGILRVAYREKLDFL</t>
  </si>
  <si>
    <t>&gt;XRKXJ_Cluster18866 [84 - 191]</t>
  </si>
  <si>
    <t>MSKSKDIKEARIHKVQMCISYQSLTQPMVWNCYTSF</t>
  </si>
  <si>
    <t>&gt;XRKXJ_Cluster18867 [14 - 466]</t>
  </si>
  <si>
    <t>MAVETLRNLFKLMSLCGLIVLIFGFNYSQLGLKIYNEKHLGHGLAIILMRFHCIYIYFIAINGVSETFTFAVMSKEQLDKFNIWLIGFSVIYLIVASLATSLIGASGLILANCVNMSCRILFSCSFIRQECIKNRSNENPVFGILPHPKVL</t>
  </si>
  <si>
    <t>&gt;XRKXJ_Cluster18868 [10 - 288]</t>
  </si>
  <si>
    <t>MTMSTTEPAFQFYTGNFLNPSIPTKSYPHQSSIQYDKHFGFCLEAQRPPNAINIPGWEKYVILRRNQTYKQTTVYAFKNHLTKNVSNQNDYDD</t>
  </si>
  <si>
    <t>&gt;XRKXJ_Cluster18869 [235 - 8]</t>
  </si>
  <si>
    <t>MDLVIFSCCGCSWSGEEGRGHLHHYKLIQWEHKGETSFFDIKSLIAIHPNFTLLVKGMGLNACIVRHGNQGLFMMS</t>
  </si>
  <si>
    <t>&gt;XRKXJ_Cluster18870 [103 - 309]</t>
  </si>
  <si>
    <t>MSTKPILAPRSGRESPEDCSKHTESVLVRYAIRIDIRKGNPRLIQPSVHAYRSHKRLSYLWHYCRLEGR</t>
  </si>
  <si>
    <t>&gt;XRKXJ_Cluster18871 [527 - 670]</t>
  </si>
  <si>
    <t>MLSFPISQFTLYKLLKLNSKVLVLSNQPEKTDCFLYHLLDLVSSYSPS</t>
  </si>
  <si>
    <t>&gt;XRKXJ_Cluster18872 [437 - 327]</t>
  </si>
  <si>
    <t>MLLKCNLFDVIFLYNLIFNSIQPSLSYESDSNNGFGQ</t>
  </si>
  <si>
    <t>&gt;XRKXJ_Cluster18873 [318 - 599]</t>
  </si>
  <si>
    <t>MGPSSSFLLPENLGAVEVETLLLTGNSDMPKLLDFSILLSVSLKSYLLFSLTGSTRGSSATTSSSSVSGTSNLSSSSSSSPSSASSASSSSSSS</t>
  </si>
  <si>
    <t>&gt;XRKXJ_Cluster18874 [57 - 272]</t>
  </si>
  <si>
    <t>MDLLKYIEERLQTLEGEKEELKEYQKWDKMRRSLEYTIYNQELEDARKKLKELETRRETSSSVTEKLRENLG</t>
  </si>
  <si>
    <t>&gt;XRKXJ_Cluster18875 [126 - 1]</t>
  </si>
  <si>
    <t>MSYAAQCLIPNQLYFRDIAGSVPDHCNKVSHTHCFLFVLQCI</t>
  </si>
  <si>
    <t>&gt;XRKXJ_Cluster18876 [4 - 339]</t>
  </si>
  <si>
    <t>MTTLKGFTVDQFSFLSHLQTLSSLEIGSCLNWANHDVKSYSSLSSSPPSPPSPSYSQEKLDHYETIEQYEDEAIVTDANLNCIVSETLNDVSADVEVEIEGEVDCEIELESA</t>
  </si>
  <si>
    <t>&gt;XRKXJ_Cluster18877 [131 - 259]</t>
  </si>
  <si>
    <t>MTEMRDYIVIKLKEMGFDEDKIERACNSTTCESLDQVMEWIIV</t>
  </si>
  <si>
    <t>&gt;XRKXJ_Cluster18878 [283 - 2]</t>
  </si>
  <si>
    <t>MVDLTDFPGSIWPGIVQLVGKNRKVYVVGNKVDLLPKDQIGYLSRIEDILKKQVKIACGDDKNAHIRHTCLISAKTGYGVEQLITKLLSDDNGT</t>
  </si>
  <si>
    <t>&gt;XRKXJ_Cluster18879 [92 - 262]</t>
  </si>
  <si>
    <t>MEGDTTFEVRKVGTSSEYYWFQGKIVDNGNKLEVDMLNPKNDKVASIKLEIQNKSRT</t>
  </si>
  <si>
    <t>&gt;XRKXJ_Cluster18880 [215 - 3]</t>
  </si>
  <si>
    <t>MHPSLFPPYPSTSPFGILQYEACPPGSMTAAAAAAAAAAAAASGNAAAAAAVQSLQQQQQQFVNSLTGLNS</t>
  </si>
  <si>
    <t>&gt;XRKXJ_Cluster18881 [102 - 257]</t>
  </si>
  <si>
    <t>MDDQQGRSPPMQEALEHGLQAVLRLEETDPEIVGCSQEGQVVLILYSIRPTL</t>
  </si>
  <si>
    <t>&gt;XRKXJ_Cluster18882 [298 - 164]</t>
  </si>
  <si>
    <t>MSASHQQTCSRCSTHFIPPSPPQFIYHHPICLSPTTLQFLLKKHV</t>
  </si>
  <si>
    <t>&gt;XRKXJ_Cluster18883 [171 - 1]</t>
  </si>
  <si>
    <t>MNYRLNAFGFIYFGADEPRIPPNIGFQDQLFALKWVHENIRKFGGDPNSVTIFGESA</t>
  </si>
  <si>
    <t>&gt;XRKXJ_Cluster18885 [88 - 402]</t>
  </si>
  <si>
    <t>MANLDEEWVACDPVIPLERIKPPSPCVTPEANKSGDQDSPDSGDGENRSGRRSARKATDEERRKREEERKKRLEAKEEEKRKKEEERKRKEEERKKREEEKKKKE</t>
  </si>
  <si>
    <t>&gt;XRKXJ_Cluster18886 [83 - 232]</t>
  </si>
  <si>
    <t>MRVSMMVNLLKLVLLVILFQSHVKGQFPPTDEIDSSLSITTTSEPDLVDS</t>
  </si>
  <si>
    <t>&gt;XRKXJ_Cluster18888 [114 - 263]</t>
  </si>
  <si>
    <t>MTADIKPNHTIYVNNLNEKIKKEELKKSLHAIFSQFGQILDIVAIKNLKM</t>
  </si>
  <si>
    <t>&gt;XRKXJ_Cluster18889 [6 - 200]</t>
  </si>
  <si>
    <t>MIRDLVVGGGSILVIGPPGVGKTTLIREIARILADEGKKRVIIVDTSNEIGGDGDVPHSGIGRSR</t>
  </si>
  <si>
    <t>&gt;XRKXJ_Cluster18890 [217 - 32]</t>
  </si>
  <si>
    <t>MLVGSVVLVTMMLFELFDVADDNEFDEDECEDDDAGVCEGVIEVMTDVGIELLSELESLDLE</t>
  </si>
  <si>
    <t>&gt;XRKXJ_Cluster18891 [175 - 2]</t>
  </si>
  <si>
    <t>MDSQYYRPGRSNLLIDKKWRRSVKKLPFEDITVPIRELPDSESDNENCFKTIKDQENK</t>
  </si>
  <si>
    <t>&gt;XRKXJ_Cluster18892 [7 - 294]</t>
  </si>
  <si>
    <t>MIIGYKGQNLNKLEHSTKCRVIIPKKDDSSSKGKTVTLRSASKRNVLDARRKIMAIVERSRSRLEPNYFISIPIDDEKLTERYIEFKNQVLAEIKK</t>
  </si>
  <si>
    <t>&gt;XRKXJ_Cluster18894 [46 - 228]</t>
  </si>
  <si>
    <t>MVHKLNPGSFGQVLAPGNADDFEHVFVGGWLCEIPTLPGLDGVCSTQSDGWAYNGQTGHAE</t>
  </si>
  <si>
    <t>&gt;XRKXJ_Cluster18895 [2072 - 597]</t>
  </si>
  <si>
    <t>MSTPAVDLKNVQGDVILGLQKRVEAFLFCTLQSQPESIKGFRQVLKSRLLPLITTTQDVMDTQKQIDDHKKRRKEGDPSILPITQVNIGFTFNGLKKLGVQPEEIPTEDNSIFTTGQKADALTNLGDPVDPNTQKLSTWSTDFLAETHPIDLVILITAPEYPLLDEKIHLLRDTLQPFLSHSFLRKGNVRPGDQAGHEHFGYLDGVSQPAVATINATPADEKPGVVNPEVILVGPANSSTGTNTGNLDPKQAWIKDSSFMAFRELQQLVPEFQTFCDQSAKQIAHKLEVSGDFIGARIVGRWKSGAPIVLAPNEDNPQINRAQDFDFSNDLNQELCPYAAHIRKTNPRKGLPDADPTTAVLPHLMIRNGIPYGPELSKEEKELNQTKENRGLLFVSYQSKLEKGFQLVQKLWCNNANFPGKTPAKITPGFDLLVGQTGNGAPRTAQNIHPLGVEGAADPNNVTTSLKEFVVPLGGEYFLMPSIQAIDKKLGL</t>
  </si>
  <si>
    <t>&gt;XRKXJ_Cluster18896 [1382 - 528]</t>
  </si>
  <si>
    <t>MALPLYVPFGYITFLVGLLWLFSRHYRSRALRRKPPPPWFSEPHTARDVYVSLLSMDPPPAQPVLVSALLARAITDVKRIVSLKDAKQAMMNLLQRGQVGDELWERLLVAEKEMEVEITEVIAEANEYAEGWGGSIFAIASEALQATICQDVYKEIPEQRTRLAAEFKTSRLFSPNPGALRILGSKPAVPAAPFKPPPPTSAPISQAKSAMLDNIRAAQAKVKSEEEKKQAAQPTSNTPTKLKASSAESSQGPQSDSDPEGPGDQLKSGPPSLSKKKKQKKKKKT</t>
  </si>
  <si>
    <t>&gt;XRKXJ_Cluster18897 [238 - 2]</t>
  </si>
  <si>
    <t>MGRRPARCYRYCKNKPYPKSRFCRGVPDAKIRIFDLGRKKAKVDEFPLCGHMVSDEYEQLSSEALEAARICANKYMVKS</t>
  </si>
  <si>
    <t>&gt;XRKXJ_Cluster18898 [119 - 223]</t>
  </si>
  <si>
    <t>MAEEDIGFGLDGIEDAYDSEEDWSFGCEDDETLVG</t>
  </si>
  <si>
    <t>&gt;XRKXJ_Cluster18899 [228 - 1]</t>
  </si>
  <si>
    <t>MDQLFSSLKSFIKPQTCITDNPIFRLHYKFSVCILVAFSIMVTARQYFGDPIDCISRDDIPNNLLDTFCWIHTTFS</t>
  </si>
  <si>
    <t>&gt;XRKXJ_Cluster18900 [183 - 73]</t>
  </si>
  <si>
    <t>MDSFISILHQSSLHYFKCLQCFGYGHNSGCYGLSQWK</t>
  </si>
  <si>
    <t>&gt;XRKXJ_Cluster18901 [1511 - 138]</t>
  </si>
  <si>
    <t>MNWPIPDNACCCSIRTFPERNTIKGIPCYKNEAWFLISSTCRPFLRSLETSGYKIRVYFFFLPLLTLSHLKSVISGLLLQPLVAVLHSCITSAFLIHSPALVVFVAPTSLFSSKTFIYFFFTTIHYYFTQNLKSVEYKPFHQMASSCTQGGQVLLEPHGVSRVPLQLGPLHASKTRHRQISKRGLIHCTQAPTHLQTQVFILAQPKPCQSSKPSQNQPRGLQTTHPHLNMVHHNVEVVPSPCTPPKEEPQKQNKSCCRKQKHKEISHYISNGSRSPLPPCLSSSARMFPSIRQFTPGSSKKILHNLKFHYFVSWFSDQLKHDGKTKYDKVRDEMPSRIESEDEVAPYTDSVRCGQLSDESETDEDQPEQPLAQNLAFQSFNCQFESYQTNLPQNLPQKSTISSPVFYNTNHLNESCITYSSSDFSNTPSLPSSSHHSSTTPSISSFHVRKSRSFISVV</t>
  </si>
  <si>
    <t>&gt;XRKXJ_Cluster18902 [191 - 3]</t>
  </si>
  <si>
    <t>MSSTRFLPQRAWAAANPTLLTYQGFDNMCRPHAPLESPPAHHHNPVYASLSQLERFLGCVFMR</t>
  </si>
  <si>
    <t>&gt;XRKXJ_Cluster18903 [296 - 643]</t>
  </si>
  <si>
    <t>MKFQYKEEHPFEKRKAEGEKIRKKYPDRVPVIVEKAPKSRIGDLDKKKYLVPSDLAVGQFYGLIRKRIHLKPETALYFFVNNVFPPSSATMGSLYQEHHEEDFFLYIAYSDENVYG</t>
  </si>
  <si>
    <t>&gt;XRKXJ_Cluster18904 [235 - 1587]</t>
  </si>
  <si>
    <t>MAENGEQEALNQMIQGKRHLLIKDYYSAAQSFEKVCQLLDAKYGKCSDQCGDAYLNYGIALLELARQETGANEGLVNAKINDPSGSEDEDEEEGDGEEEGDEEANEEDEEANEGKTDDEGKKTDVEEDLAVSDQEQTKEDDKTPQDQVKKPEPSESNNVTVNGKDPEAVITKEAGDENGESTGIKKDPINEPCGSSAGPPDDLNEPSTSTGIKRSDDDDDGEPTNTEIAWEVLSIAKEIFTRQLSNGEDVKYKLAEALQKLGEIATEWENNELAIDLLTQCLNLREQSLPDDDRLIAETHYHIGNAHSFISQIEKANECFQKAIDVIKKRIDNKKRSLEDEKIDQETTFNIKEEIQELEDLLPEMVARIEDRADQMMATIKDALKLAANDKEEEERAAKLKAMEPKPVNNISHLVKRKRVDNVESNGTTSGTKKLCTNEHQAKEVEKTDVS</t>
  </si>
  <si>
    <t>&gt;XRKXJ_Cluster18905 [595 - 374]</t>
  </si>
  <si>
    <t>MMEIVKMRNGQLKMIMIIMMMLISNLMLIKMIMLHLRCKHKDNKKSNNDQMMTTTPFCNTNLDSKCDQQLNKYI</t>
  </si>
  <si>
    <t>&gt;XRKXJ_Cluster18907 [2119 - 260]</t>
  </si>
  <si>
    <t>MSNSKKYVIDKQINLNPINSPYQLNLHSLSHHQPEHPIRTCIIRAYSIGYAIQLLPSILKLLIINTIKLTPSSLISIQPKTTILHLSKLILRPLRPNGLATASAIAIGGASFLDSKLYHHIETLIRLVRFPHQKLNQLINPNEPSSSKLSTPSPTETCFNAPLSHIEQMATAILSTFSSASLSSLLAIVLLQSKHTSTVLAQGPLHPTMTPYPPITRSDPSQLFKHESLSRQNLQSPTLDFTLFFTVRALDTLCRSIYDNFSPNYLSFLSKCTDTLLFQLCCWRIMWCWFYKPNKLPESYVKWIATLAEMDQRLLQLIRLAKGGKYVYGTRPESDHIRDLGRSIAIHMGKPPQDGDPEFINQLSCRIVHGTLGNSESCTTNVIRRWFKAWKTSLGIYFPVFTVPVLLFQRKKMINSPLKTIFRILINSSRSAAFLSSFVGLTWTGVCFGRSKILQDFLNKLIKMRSNKTRGGVSCGINFNKLITTTYLDGTIAPQLGSFLAGFSILIENKKRRGEMALYVATRALCATIDEILPKWLRYQIKINRWVSIWVERITFSISFGIITCAMVHHPNYVRGIVKGILKYVIGSNWPKYPKSIPSVPAKPVETDPGQHESNNRIEN</t>
  </si>
  <si>
    <t>&gt;XRKXJ_Cluster18908 [507 - 1]</t>
  </si>
  <si>
    <t>MYSSWMLKGNCHSNGLFLHLVSPRSLPWNARPPTVSMMCNIPTLFNAHSKHVKYPSHRSQTFLQLLCSSIIFFTLLMDSNSSQTPTTEKVLQGRDSKLVPRDTNNSGFFPLLPPAIPLAVKSPYLSAWLATGKEGGNGGYLSGRWAQFWPIQFPPAPSAYRLGWAGLIR</t>
  </si>
  <si>
    <t>&gt;XRKXJ_Cluster18909 [118 - 2]</t>
  </si>
  <si>
    <t>MPSVVFLNSGQSLSPQVRIIVYSVRFHRIFISFQCMLTT</t>
  </si>
  <si>
    <t>&gt;XRKXJ_Cluster18910 [122 - 3]</t>
  </si>
  <si>
    <t>MIERKKKKKKFLLNYFISNSKDKKKIKLERVMGMIIIIII</t>
  </si>
  <si>
    <t>&gt;XRKXJ_Cluster18911 [360 - 196]</t>
  </si>
  <si>
    <t>MDRSNLNKMTASNLAIVFGPNLLWSINKQASLTSITNINHFTEFLLKNHDVIFVR</t>
  </si>
  <si>
    <t>&gt;XRKXJ_Cluster18912 [89 - 322]</t>
  </si>
  <si>
    <t>MKACNALESSGTNEWTLWKATEAALYNLQDKDEILKYMKGFRAKTGLYRPHFIWPLICRMKNNEDMLNLLKEEVIPYA</t>
  </si>
  <si>
    <t>&gt;XRKXJ_Cluster18913 [10 - 207]</t>
  </si>
  <si>
    <t>MVNPDRGNLKSAVFFIWGGLCTIAFVYTYFLVPETKGLSLEQVDQMMAETTPRTSAKWRPTHTFVE</t>
  </si>
  <si>
    <t>&gt;XRKXJ_Cluster18914 [200 - 3]</t>
  </si>
  <si>
    <t>MMETDYGHFPDSIGLSSVNPHSPLSSTIGAPLIPSSLSSSTSSLVSDPSAIFCKQERLTGERLTLV</t>
  </si>
  <si>
    <t>&gt;XRKXJ_Cluster18915 [178 - 444]</t>
  </si>
  <si>
    <t>MAAILDPEDKVDLKDLLTGMKKVLPNYSIPVFVRKCQQFTQTGTFKLPKVTLRNQAYNPVSITDPLYYFDVKSCQYLSLDEKIYQQIMS</t>
  </si>
  <si>
    <t>&gt;XRKXJ_Cluster18916 [114 - 263]</t>
  </si>
  <si>
    <t>MSMIGKIRAGLKKYSGEVLLLEPFTVMQIHFGKNHIATGFMKSAGPKTSQ</t>
  </si>
  <si>
    <t>&gt;XRKXJ_Cluster18919 [120 - 254]</t>
  </si>
  <si>
    <t>MLGKIKPSAVALSLIKGFDIAEGGGIDLISHIITRHLKIPCAVLM</t>
  </si>
  <si>
    <t>&gt;XRKXJ_Cluster18920 [949 - 434]</t>
  </si>
  <si>
    <t>MPGVFSNSAVSNQDDVMCDVMVDTPPNVSRGEQPIAELWASFMNNVRPDGSLLISPHEVAQMSLLVKNSAATLKIVENLAKKIDAFEKTFKAPCACPVPDLAMKRKSWASVAKNPDIVRIPNVSPVPPPKNKIINKFKPSFFIIRKRPDVSPFNGKNPTKICEAVNSALQKN</t>
  </si>
  <si>
    <t>&gt;XRKXJ_Cluster18921 [211 - 32]</t>
  </si>
  <si>
    <t>MGGAGPKSFPPPFCRVNPQHCPGNGSVRDKDEAERHNQDEDTGNSHLDLIVGGVFTGESN</t>
  </si>
  <si>
    <t>&gt;XRKXJ_Cluster18922 [614 - 78]</t>
  </si>
  <si>
    <t>MVTRHYSRKHFPRPPHISRPKRLTIRYNFIYYFRGSVLHWILLSFLPLKPSTNTRIRRLLTTNRNSPTKPPRSTPTKHLNPPRLRSIHYLSPSQPNRRGPKTHNPSTIHHHCTRRILHPPPSLRILRSTIHNLRRSVWIHFLCGYRISRVARNHRIYFPSSVLTTTTKIPLHIQPPLRL</t>
  </si>
  <si>
    <t>&gt;XRKXJ_Cluster18925 [424 - 2]</t>
  </si>
  <si>
    <t>MALNRTASSPFNITVTGLRDAMLRELLDRHKKECLSTLLPSASFHEETFTELYKDQKLIYLTPHSDKDLCAYDNDAIYIIGGLSIRSTAPLSFKKASSLKIPNYRFPLSFLPFRAMRGAKSLEIPECVSILLHFKEFGDIK</t>
  </si>
  <si>
    <t>&gt;XRKXJ_Cluster18927 [278 - 3]</t>
  </si>
  <si>
    <t>MTPEIISLLELLRQTYVMAIITNGPSNAQWEKIQRLNVNKFFDCVLVSGDLPWEKPAEHIFLACCNYLGVSTQNCVMIGDKLETDIQGGIDA</t>
  </si>
  <si>
    <t>&gt;XRKXJ_Cluster18928 [2621 - 3]</t>
  </si>
  <si>
    <t>MISHSPSFLPSPSRAAITRQKNHSNKLDMQIQTTNHHKLDCNLIKNQQQQQPLTLHSTMKLQQDSFHQQIYLNNPLDSHLIPNSIQPFLYDTTQPPIDLISNCLPNIQNQSPLITSPTLPSTPSLSSPSTSSYYLPTQPNLNHHHSHSLSDQNNHHHVQVSSRSSIDLNHPITQCTPSTSRPQLTNSNFHQFSSTPYLPSLLIPPTLPTQHTKLSKANRAQPPTPVAQTPPQFIFQTPAQTQARRNLNNMTPSRSLLTSKSMTTLSNHHNKPPSTKSFHSSQNPLSDLKKFLNLTFTPSSPNSIRTQQRNRAISFNSSNSPSQRARQQPTTPSRLFGASLTTKALFADLPQLPFSNSSLSRKSSNILLSKQSKSSSPLGLHQKYGRFGKVLGSGAGGTVRLIGGSSSDRKNMLNLKFGSSSLDENPKHHQVYAVKQFRSRRKDESEKEYLKKITSEFCIGSALHHPNIIRTVEIISERGNYYEVMEYAKYDLFSVVMNGEMSKNQIYCIFKQLVRGVHYLHSLGIAHRDLKLENCVMSSDMRIKIIDFGSATIFKYPEAANDQDEQEEAKVIKTNDIVGSDPYLAPEILIKDRNGNRLCDPSLVDIWSLGIIFICMVLRRFPWRIADPRQDICFREFVRKTLPLKFTPISIDNNNITTHVSSKEKDDNSLQVVSSNQNDSGYATRSSASSQLSLHGPIYETPRPTTTTTTNSTNTRYRLKKGMLSPPTWDEAELMKEENDLTERDTLFRLLPKESRLTISRMLRLSVEDRIRLEQIIFLQDAHEHAHVPRQELVINDHLNTTPQKVINNQVINNQVIPIINPFYTFNQSKLGWLNSLKTCVDNHHHASVSNSNIDGNNNNIGINLNVNSSSNS</t>
  </si>
  <si>
    <t>&gt;XRKXJ_Cluster18930 [204 - 326]</t>
  </si>
  <si>
    <t>MNIVGAYSNFVVENCCIEYTMERYVAVRLHVTSLSKSAVRK</t>
  </si>
  <si>
    <t>&gt;XRKXJ_Cluster18932 [194 - 93]</t>
  </si>
  <si>
    <t>MCSSISRNPVLIPFFTFSTEGAPADPLKSWLLVM</t>
  </si>
  <si>
    <t>&gt;XRKXJ_Cluster18933 [278 - 5683]</t>
  </si>
  <si>
    <t>MSSSSSSLHNHHPNFSKSSQISLVSTRPILTPHSIQSIHSFPSSDQNTPSSSTHSINPSSIDMTPAQKIARHVRSSFSTTSHSSSNPSSLAFSSSQLDLNTTAPTSLESLTPAQALAQHARLIDSHPHPSQSPIKLPLNNPSSLSTSTTDSTSFRVISGRKGLPGDGQDKMAVARPVADNSFSNERPHEPKIVKRLSKLCLTSQVPSSLSTSVDSSRSTSTALAPSPSSPTITNTSQISSIYPVASSVTITASQTPAPLVPSTPLISPPVIPVAIFPVYSAEDDTGSMGYSDHEVDLVELDVEEETDEEEDYDSNPLYIVLSTSLSPRLKDAYDAAKLVLLPTRRALPLDMPRKLPDPNLEFESEWEQWIAAHTFVSAAESVSSALDDNRKKESSKDGVEWVASTSMKDKQVNLYLKPGTGIAEVRLTYLKPTPPIGITPSNTSTLPAKPLELVGPADLLTNRSTLDSDPQRTIRVKVDNPSHGHHCHSSTIVPPLISLLPTNPPTGLTIGRTVGVQNTSSMPSPAITQAEIIRSPSTATESSMAFTQSSSGVSRTSSEGWSDMPVTPPNLLASPSPLSRPAVCKSQPLNNNKQVEISFDNKSALPLELRSAAPIPNSISLPNTTITKVQKAKIISEETMYRSPSSSPSKSHKLPLGPASSSQVTPDKGALESALSGSKAKKGKEVEQRLRFKAPKWLRPGAAQKDKDKEKERREKAAAVATARMREEQDKQLSLMTRTSVKLQRVRLISLNSPVIECWWQSSVGGVDDLKENQTDFTQSLQASDESCEKCSSSESEPRTAGIFPFPRTRTSTINSSAEHKSINRSSTSLSQRSTLSSTHQSQSIKASSSSIMMPDDDHSSYQSSNRRESSKRRSRRMLSGLSLMKHSGTNKYRSVIGDFAFLLSPPEEFGAIVCGILRKSVSKVWMHCHRFCETVIFLKGFDSYIVSQLKNEIFEPLIHDVGEDLKKHGRATVDSWNNEDWERLTKLIENVLFAFMHATLYSRGLSCHYASEDDYLDSILHNYRQRKIPLSEFEIELPAALQDENLLTEAVDKLNQLRAYESTYTSPPQLPPELLQRLFVAMDTVDEQMVFNVLMVKTPLECIAIIKQTIDILVSVWNDVSTQAGMDEEARRLTPDDLLALLASVIVRSGIQQQHSLIQYTKVFRFNSSLSPQTDWALVSYQAAIAYLQSDPFSILDSQSIQSQSGSVRSMPPHSPSLAATWARRRPVSFTPPTTSSNAITISTRSSPNCSRLSLTEHIQPRTAPPHTSTISSSNPQTMHRPRSSRGNLLMRSHTPTSSLALVDLPSVRLQVTSARHDHSRSVDCLQASLEGHQSFSRKSISTRPTLNPISTVDKSTRAIDTAMLSAPMIDGGFGRSCSNPWDSSRSLSSIGEIATDPSNHSSSASQSETQDSRTMMRSSVSSQGIAGRNRSFHYPFSNGVQVQKTGLPCCEKSTSPVLSRRKTVDWAGTSSNKIDEQFHQIHDDNGTAEESGNQLISHHAAATKVSHSRSESFNGTSGFAMADRESVSSKSDLGLQRFMTVSSLGQQSSHQELAASQTSEGWLEWGRKRLTSVTSLNTVGGVGNHKTESNRRYQFDERRGSASSTLTAAGGLITGDYCLTSSRSSDLFFSQPQRPTSVNSNGGGRMTPAMEALTRARTNSTINYNHHQQQSSSSSSSSCHYQLYRSQGLSRSSNGSMSSTNSSNNNGNIKRNINHAHLAEEDVKTGGMIPLRPIRAANSHSLSRSIGPTTTTTLNPIPSSTVTITTSNATAHPVLKNSLDHPLSASSGWNRSSNSLQTLN</t>
  </si>
  <si>
    <t>&gt;XRKXJ_Cluster18934 [23 - 208]</t>
  </si>
  <si>
    <t>MKKEERNKNKSIINTRWVLNKKFDTKGNLKRFKARCVARGFKQKEGIDYEETFSPTRRLATM</t>
  </si>
  <si>
    <t>&gt;XRKXJ_Cluster18935 [66 - 344]</t>
  </si>
  <si>
    <t>MEVYDANGQSSTVDPLDTASILHEYSKFKYIMHGKIYKIENKMISTNEPIIAVYASFGGLLFRLQTSLENHSDWHIDRNLYLLIKREKKKSPE</t>
  </si>
  <si>
    <t>&gt;XRKXJ_Cluster18936 [224 - 1096]</t>
  </si>
  <si>
    <t>MDQILAQAADTSEMGLLLDLMRRLPPEKIDANLQSLLFILPDYSDDLLTSIDLPLKIQVDPTTGKEFLNCDYNRDQDSYRSPWSNKYDPPLIDGTSPSPRLRKLEITLNDSFDVYRELYYEGGVSSVYLWDLDEDFAGVVLLKKTIQPTVNLTGTWDSIHVFEAMERGRNAHYKLTSTVMLHLIQSHPLLGKLSLAGSMTRQFEQTYPLATPSTSSTLSPTHLLNIGKLIEEMELKMRNLLKEVYFSKTRDVVNDLRSVDSLVELKQRLGVQKELVGLLKVKGQSIVAKET</t>
  </si>
  <si>
    <t>&gt;XRKXJ_Cluster18938 [47 - 391]</t>
  </si>
  <si>
    <t>MDNSFSPTCPDQSSSSPRTSFRILTLFPDKIEELSNSAESTLASLNQLASLEVSTESYMPSQENLYSELILFTKDDINSTTSHLQNSKLKTQKKKKTTRRILQEKVVKKYHKVEV</t>
  </si>
  <si>
    <t>&gt;XRKXJ_Cluster18939 [123 - 233]</t>
  </si>
  <si>
    <t>MLFKKLCDACITVIVESCSTFGNSNNSLWSRRSSTRE</t>
  </si>
  <si>
    <t>&gt;XRKXJ_Cluster18942 [3431 - 153]</t>
  </si>
  <si>
    <t>MSLLQNKHEDDGPTGRLTSGATGCIETPSNSSGNHSLNSKLKDGSLEDQEKLDQLVTQLRSVYLSHHLEWIEHCEAMDRLRLRLNRKKRPTLTPLSATIDLSVGLSTTESAGILGPTSTSAGIASLTAGGRTTRRTANFSTFGIGDAVTDAQFDLVLAQLDTVDQKDPNIRAMKTTAVVPDMALLAKDRRVNCSEDLESHSLVVDPISFYDLHPPQAEPSNSGSHERPINPSPLWTREEQEAFEMAYATQPKQFGWIANQVRTKSRGECVLHYYRTKCHRKYRNLHSPPLNTAEGKTRELRGRRSRRGPFNRPQIDTPTDSLKPKTKPIQDSIPTADELEDGSTPTEPSIAPSALTPKTAINIHSLSEELEQSGRNAQPVRVPSDPPQSDQRTGSDGNKLETPFNSFRGNLSAHSLVPPQTQDITDKTEIASPLGLNHESSIEQSNFPTAFIAPISNNRAIPSSAPQSRTQQVPPNPTSFASHSSKLDVESSNSTADSSKWTSRAHKKRRLHSVLTDSSSFPSKPVTSTGVTRPPNPNPSSTLKIPNPPDTASSSDLGRVDRPNEWNRSSAPQLNEASNHVAFPSLSPDISHSAQRPEVDTQESIPLPHATPCSIMNVGPPSNPESFSQPRNPTPVPSTRSSMQIKNLLNDDPVEPSVSLSNMDASTWFGNDSAESSPTQENPSIQAFNSTTDPPPPTNTQSTIQQVSLPPFRDHIHHPTILPRPLSQPLSQTSSHPLPRPLSRPLSRPQPSQSTLSQPLNSRLPPMSSHHIAQNPSEQAVPTDYHNRHVDGTVVDERFADPPSSPVSPSNGHLAIINPPPRGHQEIHLTHDPDKPTSTPTRRTLPHRSKQSFLVQEHSDVSDYYSPNPPIPSHHRLHSQTHMASQRHRSPPIHLPPPEHMQSHLASQVANANPTPQSHLRSPYAPPPQSAHPQGTSQFTSHASQRHLITSQLQSPTSARTSLPQFPSMHSPPSETHFNRLPPPQTNSSSRHPPETHHHPSNHYIWPPPVKVNTVNYSSSHPSVERGPSSTSWGHHPSAVRPHQHHNHPPNSQEHRLSSPSSTLLPPLTHLPHSHHQYEQQHRTSSTSRKQLD</t>
  </si>
  <si>
    <t>&gt;XRKXJ_Cluster18943 [182 - 1345]</t>
  </si>
  <si>
    <t>MFSKSFVAYIAVALAIVPSLSANPIIPPESAANASLTPATANVRRSNEPSSSSNTLNVTVDADAAHNPAPTSSLSTAGNSPINARDTNLASPANALASAPNPASTENTFHATNTSGAPAGHGSSSDSSPHATSTPKALASNSTAAPGGSEKDVHVKSMPVATHGPDAEPKLTLVPTCHNKKRSNGVETHHCEKALDKVVYAANQTLDKFSSFVFANYKTCNLNFYKPKNATLTKKQVEAMVHNVTEACHSVGGVLFKTSKIVVKVDRGKAENTYDLDAPVCKKEQCPLTQGDCLSAFYQIPFDRKGGLTSKISAQSISRVTSGNCTVTISTTDYSNIDITRQNAYPAMKKLFNECGRHPGKIYVPGGSYGFNGDLKISTRSSNLELCD</t>
  </si>
  <si>
    <t>&gt;XRKXJ_Cluster18944 [201 - 1]</t>
  </si>
  <si>
    <t>MYTATSKSITFFKKESVPRPSNELAFQCVLSYFSFLSSCLYPSVLSPTVMNVDENVLAAAFECALIF</t>
  </si>
  <si>
    <t>&gt;XRKXJ_Cluster18945 [166 - 309]</t>
  </si>
  <si>
    <t>MKRIHWQSSYKIKHHLYVYCYLPFIIQIDSKTLTLHFFSRHYWDDKAC</t>
  </si>
  <si>
    <t>&gt;XRKXJ_Cluster18946 [16 - 147]</t>
  </si>
  <si>
    <t>MQTNEWITNRSCFRSISGGGSRGWEGRRTGRRASPWRCGRRTPR</t>
  </si>
  <si>
    <t>&gt;XRKXJ_Cluster18948 [156 - 7]</t>
  </si>
  <si>
    <t>MEAKDVQPVGWSFAYGSCSPFNPSRRMRINGVDEMGKGYGSYEALMYKAY</t>
  </si>
  <si>
    <t>&gt;XRKXJ_Cluster18949 [84 - 266]</t>
  </si>
  <si>
    <t>MGPRRRHLEREGTAAAREESHGPRTSRGVLGRSHSGLPGGRRMGLPTHHVLTRPRLLGTGC</t>
  </si>
  <si>
    <t>&gt;XRKXJ_Cluster18951 [147 - 1]</t>
  </si>
  <si>
    <t>MERPATEAEIVKILSQQLAVPKTSIRDAVSETLKCGVIHGYLKTQQRKF</t>
  </si>
  <si>
    <t>&gt;XRKXJ_Cluster18952 [369 - 1]</t>
  </si>
  <si>
    <t>MEPSCHSNGPTSCQQQQHQAKKIFIQRDYSAGTMIKFQTKFPAELEGLIERQHFDHLVNTLNKMYHQAETSWYSYFESCLACLSAYLLYICIETHFSRNMRKISAFIDNQNDTFWEPRGLHVV</t>
  </si>
  <si>
    <t>&gt;XRKXJ_Cluster18953 [49 - 156]</t>
  </si>
  <si>
    <t>MIGTLTALQWFIYDSVKVALSIPRPLPPAPPKAKSE</t>
  </si>
  <si>
    <t>&gt;XRKXJ_Cluster18954 [17 - 787]</t>
  </si>
  <si>
    <t>MVNCFRGKHKKIGRSTAKETTTGNKHHLTITMTSDPSSNDKPNDVGPDGEKIKDMSYYDLLGVRGDATDIDLKKAYRKAAIRWHPDKNPGNEEAQKKFVAIGEAYQILSDSQERAYYNKNGKRKHGQSGQMPMEDPGKLFETMFGGEKFRDWIGEISLGKDIGKAFETHTTEEERDAMKAEWAAKHANESTPQPGTIKHDLDSSVAPSSPKNTAPNLSRSPSLAQGPGIQPSPANATTGTTFASSSTHASGSAAPAS</t>
  </si>
  <si>
    <t>&gt;XRKXJ_Cluster18955 [191 - 961]</t>
  </si>
  <si>
    <t>MAALSKAIEKNVLFKHLDEGERSEIFDAMFPVVHKQDEIIIKQGDEGDNFYIIDEGEVEVFVNNNLVTTIGEGGSFGELALIYGTPRAATVKAKVDCKLWAIDRDTYRRILMGSTIRKRKLYEEFLNKISLFESLDKWEKLTIADALQPVTYTDGEVIVEQGQPGDDFYIIEDGIAIVYQRRVDNEPQTEVSRLGPGKYFGEIALLLDRPRAATVVASGPLKCVKLDRARFERLLGPCSDILKRNMEHYNSLISLSV</t>
  </si>
  <si>
    <t>&gt;XRKXJ_Cluster18956 [89 - 364]</t>
  </si>
  <si>
    <t>MPTKSIYYSDKYYDDKYEYRHVTLPHEIAKMVPKTHLMSEDEWRSLGIQQSQGWIHYMIHEPEPHILLFRRPLKSQPPTQVEQLKAEMTTEQ</t>
  </si>
  <si>
    <t>&gt;XRKXJ_Cluster18957 [177 - 64]</t>
  </si>
  <si>
    <t>MEPSEIASEDCELSHSVYENFMLLIEQLRMEYKGRTTA</t>
  </si>
  <si>
    <t>&gt;XRKXJ_Cluster18959 [145 - 264]</t>
  </si>
  <si>
    <t>MPYSLALTKSGTFPVCNLSDDLNSPWIIGYSVTQCPVLEN</t>
  </si>
  <si>
    <t>&gt;XRKXJ_Cluster18960 [207 - 1]</t>
  </si>
  <si>
    <t>MPSYCFLVTAIDAAGHINSVLGFSEGLKAAGHEVCFVHREKYRHMAVKRGFSFIPFDETLWKVKLDEIT</t>
  </si>
  <si>
    <t>&gt;XRKXJ_Cluster18961 [3 - 344]</t>
  </si>
  <si>
    <t>MVVKCIWRKPCSCLKVIENLLDEILADLANENEETNGPKCITRRSAGLPFVTQAIVSSEPKDNRNRLLSHVINNLIKICSSESAEDWQKVHCLNVLRALIRDKRLGERVDTFIE</t>
  </si>
  <si>
    <t>&gt;XRKXJ_Cluster18962 [198 - 1]</t>
  </si>
  <si>
    <t>MVGTYFLAGLSVIPPQLSYVMSGYRCFVCPVEYNNDTNSFTVDCEPSDLFRLQEYNIPGVIQSVIG</t>
  </si>
  <si>
    <t>&gt;XRKXJ_Cluster18963 [51 - 200]</t>
  </si>
  <si>
    <t>MASKRFSSASNEARAKSHSKTASRAEVSFPTTSCSTCKTLMCFGIIKEPF</t>
  </si>
  <si>
    <t>&gt;XRKXJ_Cluster18965 [47 - 328]</t>
  </si>
  <si>
    <t>MTRIKKSWFRSLIRLSISSHEFVKFARVARTSYPEPAIIDGIFPKPKPNPWKKPGVKLNMRMINRIIFPSSPDDATIMLATPAESWLRVSPQMF</t>
  </si>
  <si>
    <t>&gt;XRKXJ_Cluster18966 [281 - 409]</t>
  </si>
  <si>
    <t>MGGVERKIKDVSKEKFDAFLTKVRGPCIFFLFFFPEKTIIQKR</t>
  </si>
  <si>
    <t>&gt;XRKXJ_Cluster18967 [13 - 162]</t>
  </si>
  <si>
    <t>MDVLRKILSLVLIEEIDYQLSVHRHHQFIKLNNHLLLHTNRHNLSSLIKN</t>
  </si>
  <si>
    <t>&gt;XRKXJ_Cluster18968 [412 - 2]</t>
  </si>
  <si>
    <t>MMFRPEKQVSIGLIVGLGAAASAALAALYVLYKKDDENFELDPRLEVTTSSFHTIRSTTIHKNVPKEATGAVIGKGGEVIKLVQRQTNTKITFSNGHPNDDVDRVIAIKGSPTGVLEADEMIDQIIASALSCINKRI</t>
  </si>
  <si>
    <t>&gt;XRKXJ_Cluster18969 [357 - 485]</t>
  </si>
  <si>
    <t>MQTDAAMYLRKNEYKLNKAAKALVEKRSTFQSVMDQMRYDLRD</t>
  </si>
  <si>
    <t>&gt;XRKXJ_Cluster18971 [65 - 406]</t>
  </si>
  <si>
    <t>MFYLFSRHGIRYPEKDDIIDMKQILPNLQSEIINGYNSEQSELCEQDYQTVKDWKLQMVPENDNHVTPSGVEATKKIAGLFYERYSNLFDPSEVNFRVGITAKVRTNETAHAFV</t>
  </si>
  <si>
    <t>&gt;XRKXJ_Cluster18972 [134 - 553]</t>
  </si>
  <si>
    <t>MNISITDICENTKMGREFALLGNYETSLVYYQGVVQQIHRLLQTISDPIRKERWQEIQQKIAEEYGYVKDIQSLLVGFRGDHHNNRVVGPIRQTSPAFTLPDPDPDIFWPLGSNNNSPRDADVWAPPPDPKPGSNAKNSR</t>
  </si>
  <si>
    <t>&gt;XRKXJ_Cluster18973 [227 - 3]</t>
  </si>
  <si>
    <t>MDDIERMKVRFNADRDIQMSSGLKNSIRGKSASQITAALLADSEKNIQQSKHSEDVQISCSRQSRGISESRITKC</t>
  </si>
  <si>
    <t>&gt;XRKXJ_Cluster18975 [73 - 309]</t>
  </si>
  <si>
    <t>MKILMIHFQQDFHISLSCVFALTVLIFSVKLRLNNSSQSNFVYGASFHDKASHDLGLSLEVELSDQDDFPKDFPWLLTH</t>
  </si>
  <si>
    <t>&gt;XRKXJ_Cluster18976 [18 - 206]</t>
  </si>
  <si>
    <t>MKPTFLCHNVHVGLCWCMKLLPGCLVPIDLICRLLLFVVRSMEAFKFPSTLFQMSKIMKKKKK</t>
  </si>
  <si>
    <t>&gt;XRKXJ_Cluster18978 [1486 - 824]</t>
  </si>
  <si>
    <t>MDIELMKRLSPRVNVIPVIGKADSLTPNELKGFKERIIQDIEHYDIPIYNFPFDPEEDDDDVISENSELRALLPFAIVGSEDVVEVGGQMIPARKYPWGIVEINNPAHTDFLKLKHALFSTHLTDLKEITHDFLYENYRTQALSRGDSTKLEEVIQPSDIVKQSLKLKEEQLQREAEKLKAIQMKVQREISEKRQELLAKEESLRNMEARLAQVADGRIAR</t>
  </si>
  <si>
    <t>&gt;XRKXJ_Cluster18980 [1795 - 518]</t>
  </si>
  <si>
    <t>MMSAATVPKLYRSVIEDVINSVRDMFLDDGVDEQVLIDLKQTWYKKVEETKALIDENNKDKGASTTGASSNSSLSTTTTITPATRPVTTQQPHVTTVISSNPSRHITTGSSALSTQTQITQVITSNQPRPLTSGGSSLSQPAQITQVITSTQPRQLNTGTTLGQQTQITPVITTNPTRHITTGSSALPQQLSFPQTVLQFPSGDRIDGSKSVPQKVFFLNTQTPGLMSSSAATASLALPPELANSILQQATFGSGTVINIQSAQPQESVVRHTSNPTSVINGPTTIQFQPAATNSVNQRTTRPPQPNSSGTNTNIVQLDGPNDNSSDEDDDDDEFRDNDDDHDDNDEDQNDDENEYTGEEEEPLNSEDDVSDEDPHELFDTDNVVVCQYDKITRSRNKWKFHLKDGIMNLQGKDYVFQKAIGDAEW</t>
  </si>
  <si>
    <t>&gt;XRKXJ_Cluster18981 [437 - 3]</t>
  </si>
  <si>
    <t>MLIFYVGYIVVMHFNHQIRDLVTAKLMDKGYLSNLPEPGEVDEIKPQNSVAYYQSMQVDEWSYNNNQPTSNYNNYNSYSQQYSGYSGLAPSMDPNKTSLYEAAQIVIIKHKRLFPAITRFRAAANYTISINRKRHGKSQKQRRQE</t>
  </si>
  <si>
    <t>&gt;XRKXJ_Cluster18982 [229 - 125]</t>
  </si>
  <si>
    <t>MVWETGAGSWAWEGSLVTVEVTKDGCKMVETLKKF</t>
  </si>
  <si>
    <t>&gt;XRKXJ_Cluster18983 [45 - 482]</t>
  </si>
  <si>
    <t>MDSTEETKPTEISFKRVKKRPIRSAIEYIEKTADDSKESDDEEAWSKLEAIKLSKSLNKRVCKGLDAAELLVVKNKEQLARDKTENIGGLLDLKNTFSVEKNQRDEDEDMLKFVEEQLSKRKGIVNQEESKAEKIDMDELVFKKNT</t>
  </si>
  <si>
    <t>&gt;XRKXJ_Cluster18984 [108 - 1]</t>
  </si>
  <si>
    <t>MSEITLPTVWILGGPGSGKGTLCDKIVAKYGFTHIS</t>
  </si>
  <si>
    <t>&gt;XRKXJ_Cluster18985 [158 - 400]</t>
  </si>
  <si>
    <t>MQLITSPSRLSRIGAIIFDEMHVNNAENDLFRNLSQRICQKIPTIWSSATFATSFTLPTDLTFRVHERIAKDITLEKIFTK</t>
  </si>
  <si>
    <t>&gt;XRKXJ_Cluster18986 [164 - 3]</t>
  </si>
  <si>
    <t>MLRPDLGHDLQARPSKGFSPAKGLSALFMRGLCQARGESSMRPVEKRVDAEFQC</t>
  </si>
  <si>
    <t>&gt;XRKXJ_Cluster18987 [108 - 458]</t>
  </si>
  <si>
    <t>MSYLIFRASSEQAGLNWMKAIEVSLNCSIVLMRGGGNPRDALNSFLSNFNSSAEDCSPPSSAKLDLDESEIERHFKDHDLEDDTQTDHEENIETASQGHHSTDSDSSTVSIQDPHPS</t>
  </si>
  <si>
    <t>&gt;XRKXJ_Cluster18988 [105 - 224]</t>
  </si>
  <si>
    <t>MDFFFYRFQHNQQNVSWIMFNWSRLFESQMLTDGKMLTNQ</t>
  </si>
  <si>
    <t>&gt;XRKXJ_Cluster18990 [129 - 272]</t>
  </si>
  <si>
    <t>MVFEKLMEKALEKEKERVKEETKQRRKFEVAFMSLLNKIDPPVEDESD</t>
  </si>
  <si>
    <t>&gt;XRKXJ_Cluster18991 [12 - 272]</t>
  </si>
  <si>
    <t>MKFSLASTLVVTLAAQATANSWFGKTVYDKWHETELERWLSDNNIPHPSPSDRKNLQKTVSDNWNDKVINPYTSWDAKSLSNYLTAR</t>
  </si>
  <si>
    <t>&gt;XRKXJ_Cluster18992 [157 - 32]</t>
  </si>
  <si>
    <t>MHEGAHQQQRILKSKKLRHMNLNLRKRPQMKPDLKVPAIYSQ</t>
  </si>
  <si>
    <t>&gt;XRKXJ_Cluster18993 [142 - 294]</t>
  </si>
  <si>
    <t>MLTPKQTMPRAKPAAKEYDFLSVQYSISGPGGRPVKTKATQFKLASQNLIS</t>
  </si>
  <si>
    <t>&gt;XRKXJ_Cluster18994 [349 - 1287]</t>
  </si>
  <si>
    <t>MSAFPQPQNNTNYQSHDNQPLPPGWIKEWDANHNAWYYVDTRQTPPVTTWNDPRSIAPPPTSGPPVQGGGERGLMGSIGQMMSGKPSSNQNNSSASYPQQQQNYNGNYNQSGYQANGYNQPSAPHAYNGGEASAYYNQAPPPSGYQSSPAPNNGTQSGGASGGLGGLLSKIPGGGGSGGGGGSAGGAGALLSKLPGMLSGGGGSKPAGGSGGGSSSNVNPLMAGAGGAAAAVLAGKLFGGHHHNSHHHGDHHQASHGSGGGLMGMLSGHGGHHSHHHKEHHHGHEHHHGHEHHHGHHHGHHHGHHHHHHHHHE</t>
  </si>
  <si>
    <t>&gt;XRKXJ_Cluster18995 [933 - 376]</t>
  </si>
  <si>
    <t>MGIAFSSIFGSISSLFSRQSEVRILMLGLDSAGKTTILYRIQIGEVVSTIPTIGFNVETVQYKNIKFQVWDLGGQTSIRPYWRCYYANTQAVIYVVDSNDRERLPIAKAELLAMLSEDELKDARLLVFANKQDQPNALTPAEVSGGLGLDTLKNRQWSIFKACATKGEGLEEGLDWLVTALRNDSS</t>
  </si>
  <si>
    <t>&gt;XRKXJ_Cluster18996 [233 - 93]</t>
  </si>
  <si>
    <t>MVDMTAKHHDRNVGSILRMVGGDNKGLVDGGTPVILIDKSSCSSQKY</t>
  </si>
  <si>
    <t>&gt;XRKXJ_Cluster18997 [1372 - 434]</t>
  </si>
  <si>
    <t>MIDLRFTDDSQQTSDLVIERLKESIIPQVTEMIWIESPTNPTLSLVDISCLSAVARTYNLLLVVDNTFSSPFYQQPIRLGADVVVHSATKYINGHSDVILGLIVSPNLDLMEKMRFLQNAHGAVPSALDCWLAQRGAKTLALRMLRHGTNSLAIATWLKDVAQPRGWITKLNHIGLTGSKIAWKQIPESTREELRELGFGCTNDSEHLTPFPYGGMISFKIRTEPGTNNDIDFSRADIFLKNCRLFTLAESLGGIESLASLPAKMTHATLRPEDRIKAGIDCTLIRLSVGIENVHDLIFDLEQSFLKVFDSYT</t>
  </si>
  <si>
    <t>&gt;XRKXJ_Cluster18998 [727 - 1578]</t>
  </si>
  <si>
    <t>MASREEHIGSQSNPDMEDELPKPSQPIPSSSTHPSSKSPVSIICIGMAGSGKTTFVQRLNSYLHSVKKPPYILNLDPAVARLPFQPNIDIRDTVNYKEVMKQYNLGPNGGILTALNLFTTKFDQVLSYVEKRSTCTDFVLIDTPGQIEIFTWSASGAIITDAIASSLPTVVAYIIDTPRTTAPATFMSNMLYACSILYKTRLPFLLVFNKTDVQPHEFALEWMQDFESFQQALVSQSESNEAEGGSGYMSSLMNSMSLVLDEFYKNLRAVGCSAMTGFGMKEFF</t>
  </si>
  <si>
    <t>&gt;XRKXJ_Cluster18999 [588 - 361]</t>
  </si>
  <si>
    <t>MVMIFGALFMFQKKKELDLKQTKFIHVDLGLIFLSAIEQKKYLFLLCSKKMTMLKTISFPLDKSQACDPDACFQNC</t>
  </si>
  <si>
    <t>&gt;XRKXJ_Cluster19000 [115 - 252]</t>
  </si>
  <si>
    <t>MSLLSSLGKSFSDCMMTNSCPVTTFMSVFFLPPSQASYCRYQFVFG</t>
  </si>
  <si>
    <t>&gt;XRKXJ_Cluster19001 [174 - 1544]</t>
  </si>
  <si>
    <t>MPFKSKKSKKSNIRKVESARISQKKQQHAMSSQRKKSNKNTSTNSEAKSKSEQIDMDPWTRARRILHVSSTPTWLPCRTEEFAELESALMDSIEESSGTCMYISGVPGTGKTATVLSVIKSLQSKVHQGELEPFHFFEINGMKVTEPSQTFILLWHFISSQLLGDSMAPQKRCSAREALKNLEQYFNSPSDNKETCVLLVDELDQLVTRKQEVIYNLFNWPNQPHSKLIVIAVANKMDLPETELNGKIRSRLGTNRIQFKPYNHHQLMEILEVRLEELEDTIFVKDAIQWVSRKISSMTGDVRKALDLCRSTLEMVEKENQSRIQEGEEPRLIQVNDVIDTYQQMISSGVSRFIKNLSPHQSIMLLSIAKAIKVAGIPEVEMGDVISRHIRLSNSLGFQPEPTHEELMSVISSLQNMKLILNESTSFDYFSRIKLEIKDSDLKLITKNDKRFSNLSI</t>
  </si>
  <si>
    <t>&gt;XRKXJ_Cluster19002 [868 - 656]</t>
  </si>
  <si>
    <t>MYENIEQSIIIWDKWTGITLFRDPSKPSKPETKSNRWVNSHVDHFLSLFLRLFFSVKTPFTDTPVLRANPL</t>
  </si>
  <si>
    <t>&gt;XRKXJ_Cluster19003 [2974 - 515]</t>
  </si>
  <si>
    <t>MTIDSSDHWIPSRNLLHPNFVSYKLDTQDFRVRKIQLINPINLNIPQSYNSFNLQELKSRATWNHLLTGNNQVLWIEPATLDIYSFILNPDLKEEEQVSLLTRLPDRRQELLSYQLDHPIEFEYPSGLALDPSYLSLNHPYHHSQSQPSPWLFVDGGRRLFLIDLNPKSPQLLAELLLDQPKFIHGFYKIQAIQPQEQHDTFCVILTAKSTQPTQPNDPLSNVSKTNNTDSTAKETNQLLYTIYPTQLRIIPNPPDGAHSSLPYRLGICSDLQLTGSRDLLSAHYDKAAHRWCLRSASHFTTSTPAKPIQEIDQSIHSEIIEEKYTTDHLGSNPPYNWSQTLSSVTVIFPLPSLVSSQSIKVKFESDSIHFTLIKPDHQAQNHATLDDYLHKLVNYFQPSGTGLGQVDSSFENDRFNFKLKVWDSLKIEDCTWFIDSSLSSNQETKLFTIELEKINRFRWPQVFKSDDHVNETMDPIELLSITQNLSKYTSSLGRPEEEEAQTNNSKRQKRGLGLLEDEPTPAATKIAKSSPAYLSNSAQEMMRDEQIIDPDNQLMVTGIVMTWLIEKRWEPKTNRPSDWIVKAAQNGIPVELIANPLKWSSSSQRQDGDHGQKKLREEVEDDSSDSIMIKSDVDGLVFKPPISSNIAKAEEARMNFNWTHSMTFPGLSFILGSKTQICFSFFTDRFALIFESSPASSKYNFNYDKSNSNSHHHMHHEFKLGNIYVYYRPEKNQIHSCQKIIQLTSEFDFSLNTKEGKNDVGENEVQDEGSNFEENLTTNDDRIIGVCGCSSNPPLLSDTHRLATSIICLSKFNLFILDL</t>
  </si>
  <si>
    <t>&gt;XRKXJ_Cluster19004 [130 - 915]</t>
  </si>
  <si>
    <t>MVIDSHQLILAEPDVKLIGWGIAKSVAFLQYVDINPDKDDSRSLLINIRQPNGQNKRVVLTAQFVFDDHIRCMAAKQRLSRGKMKAQQRALIQIAKLIDLQPITDLSVKKKSSLTRKDFPRSQSQSEGISTKKHLSSGSGRNHRNSSRGAAVPGFAVSDKSKLENSRVIGPFHHHHIKPPVSKRRSGSHTNSPHASSTAVNSAQEVHSRESSPKPNSSLESSEEMIPLDDLSSKPGRRSSRSLKGSDDRGGNVTSLTRNEIS</t>
  </si>
  <si>
    <t>&gt;XRKXJ_Cluster19006 [220 - 2]</t>
  </si>
  <si>
    <t>MNSSKMIDDDSIPNIPDFFRGRDVFITGGSGFMGKVLIEKLLRSCPEINNIFILIRPKKNQNPQERIKALQDL</t>
  </si>
  <si>
    <t>&gt;XRKXJ_Cluster19007 [49 - 420]</t>
  </si>
  <si>
    <t>MTLVGFLGCCGAIRESTCLLGTYILLCITMGVACGAAVWWSNEYRTDVSEKVQTSLQKMIRENYRGNLTRPTTEVVIDRLQKDMQCCGARNLTDWSVSRYNQGNRPKLEIGIGKDRSSIAFSVP</t>
  </si>
  <si>
    <t>&gt;XRKXJ_Cluster19009 [113 - 289]</t>
  </si>
  <si>
    <t>MQKSLQRFDILIGSILSRLSFEIMSKEPSYSAWLQSKIPDEVFQNSFTATETKLDNPLY</t>
  </si>
  <si>
    <t>&gt;XRKXJ_Cluster19010 [18 - 335]</t>
  </si>
  <si>
    <t>MADHQEVGALVEKLTTSGRKDLDPEAWNKLKLICKQEGDSVIEQIFHMLLFQLSRKHSQIRYCSLLLIDELFRRSHRFRTLLLRHDNLNSFIETTLGVNEDEPLPP</t>
  </si>
  <si>
    <t>&gt;XRKXJ_Cluster19012 [644 - 78]</t>
  </si>
  <si>
    <t>MFGELRLSAKYSHLHKSARCVEFYDPIYPEGHIFPAVRLVSAKAPPKVLKPEGADHKFRPMIGMSHLPQRASLGQSGHRFIQHHAQPRAGFQGVYSRGSHNNRGQGSGYNRGGYSHNEYSRGGYNPNEYSHGGYNHNEYSRGGYHQGEYNRGAYNRGGYNHGEYNRGGYNHGEYNRGGQNRGGHHRGGY</t>
  </si>
  <si>
    <t>&gt;XRKXJ_Cluster19013 [6 - 107]</t>
  </si>
  <si>
    <t>MLDPTPMALNFLSHWLQHLGWIINMLFSVEFIKA</t>
  </si>
  <si>
    <t>&gt;XRKXJ_Cluster19014 [56 - 220]</t>
  </si>
  <si>
    <t>MVRNPSNRRLLSAYKAGCYTQRRRDLVQIPILFLSSCATLPLYFSKASVFTALQN</t>
  </si>
  <si>
    <t>&gt;XRKXJ_Cluster19015 [1919 - 231]</t>
  </si>
  <si>
    <t>MKVNKRIDKLKQWTGEKLGGQQKTELSDDFQSLEQDVNLRKSGVEKMHSVSMDYSKYLSKKSEADGTDTGKVSPMEGLGLVLANHGEDFGYDSTFGQALASFGKAQQHVASATANFVDRMNSGWLTSLEKSLAQMSEYTNQRKKLDSRRLSYDAMLAKVQKSKKEKRDLEDDLRIAKNRYEETSAEVYERAIAIQESEADQMVALTKFMEIHCSWIDQQKKIMDNLKRNWPDLSAYKDNTSPNSKNAHDFGGESHPGPKSSIKRSITSVERRLQLQDLEDRHDEDRPLTQAHASDDGDYEEREEDRSPRRQPRSAAITVGNPRLPPSPREFPTIAQKRSVNISSERFGGVKIPGMPPSDSRRPEPLSSAPPTKCMKAKWAYNTNEADELGFEVGDRIKVLNEINAEWLFGKNEVTGRSGMFPAAYCIKDDLETPRGATRTRDTFADPEEYHTEDAAISDRDDEDESLGETLQVPRSISTVQPPLTHFGPTRSVSNPGKPPLPQSLSTRASPTVGKRAPPPPPTRRATATSANAIVHSSAHRNEDQPESFGSVRELKKRLGMNE</t>
  </si>
  <si>
    <t>&gt;XRKXJ_Cluster19016 [144 - 7]</t>
  </si>
  <si>
    <t>MTMNGTRVRCDTSKASFDFNFAEECVFSNRLPQATSNPTDHCGVLC</t>
  </si>
  <si>
    <t>&gt;XRKXJ_Cluster19017 [84 - 275]</t>
  </si>
  <si>
    <t>MVMVLDAGNINFKFVILMNHSKNLERSQSDCIKASTATYFQVFALILMLIFVKRQMRAVSNGPE</t>
  </si>
  <si>
    <t>&gt;XRKXJ_Cluster19019 [24 - 335]</t>
  </si>
  <si>
    <t>MSELVAIEPEKLKAIISETLSAGVQHGFIQQKKSKYYTDEEPVNKLTKRIRSNIRSLSEVENLDKHKKKPAGLKRKRSETPEILEFDENDSFATVVGKLTFSDD</t>
  </si>
  <si>
    <t>&gt;XRKXJ_Cluster19020 [122 - 1105]</t>
  </si>
  <si>
    <t>MDEYQVEDGDWEVEESNEETEDLTFPIGYTIDFSSGYQDLQEDEGSSAPRHGLGSQVLPVSSNLRSDWDGIPVDGAEYLFTVRQEAKSRPRIVAKENPYTLPQPCFDLSLVTRLACKAPQGSPSSSWRSSFIDRFTNMRKSISRQEPWDWDLAEDYRRPPPDNDESNWKIFILGRKSNLKDYPPRAPIPLFLKALNQLTVIAVLSHYQTWIQENIDLLAKTIETSSKIDDDQVLEDSGDHSPSEDVTLLSPFDGAWLIGLLSVLDTVLTAEDIFKLRELARKCKQVIKITNAALELGYDHSVDQEAGVAWMVIAAVADIWGQKDLWKD</t>
  </si>
  <si>
    <t>&gt;XRKXJ_Cluster19021 [90 - 2177]</t>
  </si>
  <si>
    <t>MKDTQRDLPPKDAKKEKEKEKDDKENEMSEEDKQLQEDLEMLVSRLKESDTSLYLPALEQLRSQIRSATTSMTSVPKPLKFLRVHYDTLKNIYESMPNEETQRFVADIISILAMTMPLDKYDVGEALRYRLKGSREEIGSWGHEYVRHIAGEISSDWQNESTPEHKTKLIELVHDIVPYHMKHNAEAEAADLLMEIEKLDLLDSYIDDEDVCQRVCLYLTSCVPYVPDPENSNILRTALRIFCKFNKLPEALRCAMQLNDLDQIKAILKACKDPALQKQLAFMIGRQQIFIMDDISDSELTEIMSNAHLNSHFLALARELDILEPKTPEDIYKSHLETSTRSSHGASNVDSARANLASSFVNGFVNCGFGKDKLLLIEDGNKWLYKNKDHGMLSATASLGLILLWDVDSGLTQIDKFLYSAEDNIKAGALLACGIVNCGVRNDCDPALALLGDYATHSSPQMRIGAIIGLGLAYAGSNREDVISTLLPVLSDSKQSMEVLGITAVSCGLIAVGSGNSDVTANCLQILIDRDSQAKFDLKNEPFAKFLSLAIGLCYLGRQEEAETIQATLDVLTNEPFKAMSKTLLDICAYAATGNVLKIQQLLHICSEKRDSKEEGGDSSSTSSSSSSSSSSSKKKDSSSSSSSNSDLSAQQAIATLGIALITMSEEIGSEMAFRSFGHLLRYGDAAIKRTVPLAL</t>
  </si>
  <si>
    <t>&gt;XRKXJ_Cluster19022 [101 - 286]</t>
  </si>
  <si>
    <t>MDGIIDESSQQSDVRINVIETSTGKVLVGKEAPLASQLETWLEMHPGYEVAPRETDDEDEDD</t>
  </si>
  <si>
    <t>&gt;XRKXJ_Cluster19023 [201 - 1]</t>
  </si>
  <si>
    <t>MYDFFPKTSADAERIGKTLAKFAEEMKKLNVDAFKWFFENDIPLDLRSKFILRELYGPLYHIPKPYK</t>
  </si>
  <si>
    <t>&gt;XRKXJ_Cluster19024 [220 - 26]</t>
  </si>
  <si>
    <t>MLNSGSSIRWNQQTGDARWPACRQSMSLGSMLHLLSSHFIFHSRFKYPDLTCPFEEILVSSEKEQ</t>
  </si>
  <si>
    <t>&gt;XRKXJ_Cluster19026 [133 - 17]</t>
  </si>
  <si>
    <t>MRNTKKVKRSLRASPGIRSNHQPSVLTHFSCFNSVLCHL</t>
  </si>
  <si>
    <t>&gt;XRKXJ_Cluster19027 [11 - 343]</t>
  </si>
  <si>
    <t>MMFGIGTARSRLQASIFTNLIGEDDQSWGLSHKGLLWHNGVSTKFCRPFRENVKTTIGLLYDSCQGTLTYYKDGVKLGVAFRGLNQVSSSLYPLVTSTAAKTVMILCNLKV</t>
  </si>
  <si>
    <t>&gt;XRKXJ_Cluster19029 [21 - 386]</t>
  </si>
  <si>
    <t>MPVGPKGDIGPPGAPGRQGRDGEPGKDGTPGIPGTKGTKGDKGLPGFPGLQGAIGFTGPVGEKGSRGDKGNPGEKGDKGDRGPEGKKGTTGIKGEPGKIPTAEELKTMPPGPPGEKGTKGEK</t>
  </si>
  <si>
    <t>&gt;XRKXJ_Cluster19030 [233 - 63]</t>
  </si>
  <si>
    <t>MHLFLDAKLVTTCPLLSPKESSKLLYSPNIPKFPCLVSSSIHTLPLTHPLPRELTCF</t>
  </si>
  <si>
    <t>&gt;XRKXJ_Cluster19031 [148 - 282]</t>
  </si>
  <si>
    <t>MLDMGFEPQIRRIVEQDTMPPKGVRHTMMFSATFPKEIQVLFDVA</t>
  </si>
  <si>
    <t>&gt;XRKXJ_Cluster19032 [2101 - 68]</t>
  </si>
  <si>
    <t>MKFHKKVPSFSFSSFSFNNNNQSTSQPNSPTNNNNQTTSSQQQQQQTEQQQPNTSITLLLSPEDPLQFIISQNSTPFRKRSGSLIEQSIRTNHNHSEHRRSSLADSFNQLVISDPIRRLSNSSHHPQLSLNPSSLIPSSLPTPILTPIPTPTPTPSTSGHFTRNRKRLSNLFSPLTSHHSSTSRSPSPANSQPRLRSNSHHTLDPSESDRESHSDHHSNHPTIDLLVSSDSDDDSDSNSNLSQSDRSDQLDPSDSEDETILANTHANASSITPIDFLQKSNQPIPFIDQAPNLTSPPPQPISFAPADPSRFPIPTTTPTPFITPTRKSSLTSRSSIRRRTSSIGARQDLKLVVSRPIYQKNRCTITIEHGNWMRATEKAERTRFYLVACDLSDESKYAIEWTIGTVLRQGDECLIIMIIETDSKFDPEDGAGSAADRTAKIRNQKDRQEKATLLVREATSLLERTGLNTKVTCQAVHGKNPKHMLVDCIDYLEPNLVIVGRRGMTSAKGSLMGGVSHYLLQKSSVPVMVARRRLRTLPKVYKKKNGFVSNLIQTKLTNASIEKPTTPNPNDISQSALSSSNTENKRLSVVSEEIDLKLQLAQVELQRNRKEINSDLEVAHEEHVQIESNQDYPKVERQEERKQVELDKRTGENFTQEIEENINPVVNTEPAVIESSSA</t>
  </si>
  <si>
    <t>&gt;XRKXJ_Cluster19033 [133 - 399]</t>
  </si>
  <si>
    <t>MAQPKQNLQPQLQPKPQPQPKPKIQVPIKVTPQPQLSPHQPLSQPKPQASTSVTQLQNSQYQSEPTLDDDEDDIKAEPVPSGFKLASNK</t>
  </si>
  <si>
    <t>&gt;XRKXJ_Cluster19034 [50 - 205]</t>
  </si>
  <si>
    <t>MKNLLLKDPESRPKNLPQLIQHLELNPLNLLFDEKVLMMTGENIVLKKKKIN</t>
  </si>
  <si>
    <t>&gt;XRKXJ_Cluster19035 [12 - 434]</t>
  </si>
  <si>
    <t>MEVLGELKLNDGTNFFHFAANNDKKPDEIVQDQFAQKVFCLDSSNTESLLRFFQFFIGTSLTRMPELESRERDKLAAITKLRFTWVDDKHYGASAHQRNIWKYKPHVLGDFEKSINTCQTPTVPTKCDSTVDQGDPHNLNK</t>
  </si>
  <si>
    <t>&gt;XRKXJ_Cluster19036 [11 - 229]</t>
  </si>
  <si>
    <t>MKNSKTQPDQQCNANASIGPPPVPTLDEKVTSPQEKEPSSELGHKVPMKNERILLKIRKIKKRSKKQKRLKGE</t>
  </si>
  <si>
    <t>&gt;XRKXJ_Cluster19037 [293 - 123]</t>
  </si>
  <si>
    <t>MTRGIRLRTPSYPSFIHFILVPAQRGQILFKTYKSGLTLVALLSQVLFIFCLFCVHS</t>
  </si>
  <si>
    <t>&gt;XRKXJ_Cluster19038 [256 - 2]</t>
  </si>
  <si>
    <t>MELQKTNLLFDLGHKLVDLYPESATSWYAVGCYYLMINKMDAARRFLSKATTLDNVFGPAWLLYGHSFAIESEHDQAMAAYFKAS</t>
  </si>
  <si>
    <t>&gt;XRKXJ_Cluster19039 [18 - 320]</t>
  </si>
  <si>
    <t>MSRIKNSCLDINKRFPCREKVINDLERRLANIRWPFMLINGAHSTGKSSITRALLESLNIPFSWNNCLEISSLKNLQIKILYDIGYLLDPKDLDEEELPTR</t>
  </si>
  <si>
    <t>&gt;XRKXJ_Cluster19040 [248 - 3]</t>
  </si>
  <si>
    <t>MEGAIVKYIVRKDVRNFAIMLMKWFAIAIPATFVNSMIRYLENKLALAFRTRLVSHSYKLYFKNQTYYRVSNLDGRIENADQ</t>
  </si>
  <si>
    <t>&gt;XRKXJ_Cluster19041 [185 - 21]</t>
  </si>
  <si>
    <t>MIKYTNYPMPKLYKFISFSFNNFFIILYTTATLNIIRQHFGKLMKNTTVYYTQEL</t>
  </si>
  <si>
    <t>&gt;XRKXJ_Cluster19042 [495 - 1]</t>
  </si>
  <si>
    <t>MASLTMRDPKGAIVPEDQGAYNAGARQPTTNLAPGKPPHKLVNSSNDDHFPPNQTGADSHQSKSPSHHQRFHAASADDQLTGCHRGSKVNSVSHLELWLQPNRSSNSSTSEVMNSHRFIPYFNPSKQVHSNTTLPRVAELERPSNKSSKPRKRTIILKPKCPKYE</t>
  </si>
  <si>
    <t>&gt;XRKXJ_Cluster19043 [238 - 750]</t>
  </si>
  <si>
    <t>MLNARPPQIVNGPSILDKYVGESESNIRKLFADAEAEFKKVGNRSGLHIIIFDEIDAICKQRGSVAGASGVHDSVVNQLLSKMDGVDGLNNILVIGMTNRKDMIDDALLRPGRFEVQIEIGLPDAKGREQILKIHTKRMRECGRLADDVDLQELASKTKNFSGAELAGLVR</t>
  </si>
  <si>
    <t>&gt;XRKXJ_Cluster19044 [106 - 1788]</t>
  </si>
  <si>
    <t>MVTCRAIGIGSYLARLSQRIVQLESSHIILTGHASLNKVLGTEVYSSNNQLGGTQIMFANGVSHAKAKDDLEAILVILDWLSYAPKKREKATKLVNLTKIKPAPLPIMEPTDIIDRDVVYCPTSSPYDPRWILNGRESPQGVWEEGFFDKGSFHEIMAGWAKTVVVGRARLGGIPVGVISVEVRKTEVIIPADPANPTSETKVQSQAGQVWFPDSAFKTAQAINDFNREGLPLMIFANWRGFSGGMKDMYDQILKFGAQIVDALVAYNQPIIVYIPPYAELRGGAWAVVDTTINPRHMEMYADPDSRGGVIEPEGSVEIRFRIKDQIKAMHRNDVICKKIIAEINKTTDPAVKKKLERQLNDREQQIKGAYHIVATYFADLHDKPYNMLMRKAIRGIIPWHRSRYYFYWRLRRLSVEEILKCDLESIDGSMTIEQINNLMEKWFYADQKNTQTQLWNDDKFVAEWLQMQLDDPSSLVNENLKELRLNNFSQVVESVCEQFLPKGLTSEDSLRVADCLRTLTDKLKTKVVCSNKHSDIEKEATNDVQSVESTSNGVGNGSSK</t>
  </si>
  <si>
    <t>&gt;XRKXJ_Cluster19045 [513 - 1]</t>
  </si>
  <si>
    <t>MLLNCRSAAAALGRAVFAAKPSFDPSLLRSSSPATSHLPKEYTRKLSSMSHSPGKVNPDINWSTPLPTASSTSTEPDVKVFTYLVVAPDLSNSNRLNIREEHSKMVQYGLKNGRIINAGPMLESDPSEANAFNPKMTGQNFNQSHHLYQSKIFLSFPCLLILKTRETNCLQ</t>
  </si>
  <si>
    <t>&gt;XRKXJ_Cluster19046 [64 - 213]</t>
  </si>
  <si>
    <t>MLRPPTKKKSKEVSNQYFEHDLPSLIYLFGFWVRRQKEQHKVRTRIGNKE</t>
  </si>
  <si>
    <t>&gt;XRKXJ_Cluster19047 [69 - 194]</t>
  </si>
  <si>
    <t>MASRWARPTCYMSCERRGQFLHSFKQFLVTTSRMLNPEMVEE</t>
  </si>
  <si>
    <t>&gt;XRKXJ_Cluster19048 [182 - 418]</t>
  </si>
  <si>
    <t>MCVVGMPENNFKNLLKRKLTSIILILLKCVSKQTIPAQWALQSLYLSDFLAILPLLVGWAVTNSFEITSLVLFLSLLHQ</t>
  </si>
  <si>
    <t>&gt;XRKXJ_Cluster19049 [367 - 756]</t>
  </si>
  <si>
    <t>MSGFTSQQLEKRLGDLNSSAQTIQTFSLWLIHHRKHHKLIVQTWFKELKKATISRKLTFMYLANDVIQNSRKKGPEFTKEFAGALKAAFAAVAKEADEKTWKGLDRILAVWGERNIYDSNQISEWRKAID</t>
  </si>
  <si>
    <t>&gt;XRKXJ_Cluster19050 [216 - 1]</t>
  </si>
  <si>
    <t>MSDCTSDESDSMYPRLHLSNEERKLMEKEGIKLPSHYPLTKHEERDLKRIRRKIRNKISAQDSRKRKKEYVD</t>
  </si>
  <si>
    <t>&gt;XRKXJ_Cluster19051 [104 - 271]</t>
  </si>
  <si>
    <t>MAITGVMFHQLSSCKLFSFIEWNKFYIVRGSCIIQKWSFNSIQIMSSNCYQGSLST</t>
  </si>
  <si>
    <t>&gt;XRKXJ_Cluster19052 [383 - 243]</t>
  </si>
  <si>
    <t>MTYLRIIGCMILRMKVALQMLVRLTKLTVRTLQVNIHLENDEKNESL</t>
  </si>
  <si>
    <t>&gt;XRKXJ_Cluster19054 [137 - 292]</t>
  </si>
  <si>
    <t>MREKGGESFTKTYQMFSRYPFLEVGHLGRLVCSCEDSSTWNGISDFNLEGSR</t>
  </si>
  <si>
    <t>&gt;XRKXJ_Cluster19056 [177 - 1]</t>
  </si>
  <si>
    <t>MIQRYLSLPTLASARKALWMFILGVLLLLSMCCYCGLLIYATYYECDPLTTKLAKAKDQ</t>
  </si>
  <si>
    <t>&gt;XRKXJ_Cluster19057 [263 - 463]</t>
  </si>
  <si>
    <t>MAFKAEWGAVFFTVSLLYFIYYNTRTRQRMIGEPSAYSVFNDGCEPIDGAMDADRMINQLTLGQMAL</t>
  </si>
  <si>
    <t>&gt;XRKXJ_Cluster19058 [434 - 3]</t>
  </si>
  <si>
    <t>MEFAASGTLSEYVRKKGPVKEKRARRWFREIASAMHHLHRLNISHRDLKLGNILLDSEKKAKVTDFGLSRISYRPTKGVLYCTSCCGTEPYMAPEILKKRSDGTRLYDPMIADIWALGVCLYAMVNKAYPFNPEDKELMISNQL</t>
  </si>
  <si>
    <t>&gt;XRKXJ_Cluster19059 [604 - 395]</t>
  </si>
  <si>
    <t>MPAARTGRDRRSRTAVIRTDQTKRGVWYWVMAGGFILIIVVMKLMAPKIEETPARCKEKMVRSTEAPGWE</t>
  </si>
  <si>
    <t>&gt;XRKXJ_Cluster19060 [325 - 2]</t>
  </si>
  <si>
    <t>MSRAVKTSRQTLDAYNQSSGPRPHRTSSSDNIEMDNNTQMKIVNNPGKYSFDNSSSNNSTRNKLQQQGASTSMEDDDSPQFYAMSNINQELIARTKANLSLFKRPLPN</t>
  </si>
  <si>
    <t>&gt;XRKXJ_Cluster19061 [26 - 127]</t>
  </si>
  <si>
    <t>MPNSSIRIEVQLRIKRQKVTLKVTHHQLINPQEL</t>
  </si>
  <si>
    <t>&gt;XRKXJ_Cluster19062 [225 - 106]</t>
  </si>
  <si>
    <t>MCFLLAMENIPEVSMKDLECARVSWMWVNDFMFFGLVVMK</t>
  </si>
  <si>
    <t>&gt;XRKXJ_Cluster19063 [1674 - 457]</t>
  </si>
  <si>
    <t>MLPILSLIMVVAVKVFKKTTPNGKVTFYLGKRDFIDHLDYCDPIDGVVVVDSDYLKGRKVFGQLITTYRYGKEEDEVMGVKFSKEMVLARDQIVPMINQKMEMTPLQERLVKKLGQNAFPFTFQFPQTSPSSVTLQAGEDDEGKPLGVDYTIKCYVGETEEDKGHKRSQVSLTIKKLQYAPATRGRRLPSSLVSKGFTFSQGKINLEVTLDREIYYHGEKVAATVVITNNSRKTVKNIKCFAVQHCEVTMVNAQFSKHVASLETREGCPITPGANFSKTFFLVPLASSNKDRRGIALDGHLKDEDVNLASSTLVGDGKCPSDAMGIVISYSVRIKLNCGTLGGELTTDVPFKLMHPAPGTVERERVNAMKKMKSIERHRYENSHYADDDDNIVFEDFARLRMNEPE</t>
  </si>
  <si>
    <t>&gt;XRKXJ_Cluster19065 [71 - 1312]</t>
  </si>
  <si>
    <t>MLQDPICMIGRPLGRLSTKSQAFCGLARGNLQSSNSSVVTPIPSPQVIKVVHQKFEEAPLTFEGSWSCFWRTGSACLRLARLHTLMAWAIFPAPAIYTIVLYHSSPAMTTLDAVSNVMACLRSSLIMFICVLSYRAAGLAWDDLIDRDYDARVTRSMNRPLPAGDISVDGALLYIIFQMGCTITLLQALTGPEVFLSFIVSGALFGIYPYLKRWTNYTQCFGALLIAMGVIQGWLVCATQHNPVPGFTPGWAHAMAIIQRDWVQLVPIFLMEFTYELAHELIYGCQDTAEDIMIGLHSLSILCGYENSRTLGTALVGCYCYFLAQSGKNSSMVGWQISLIPPMVLCYWTSKLNLSAPSSCGKWAVSAIKVKVLVTLTLIICFLQQEFNGLQSIRSFFSHLAPISQSSGKIFLES</t>
  </si>
  <si>
    <t>&gt;XRKXJ_Cluster19066 [180 - 1]</t>
  </si>
  <si>
    <t>MAQQNFTITGHVENFQVIVSPQESTAVKNKERPRRSTAFYGNKTSVKKESPSICKTLQTD</t>
  </si>
  <si>
    <t>&gt;XRKXJ_Cluster19067 [261 - 1]</t>
  </si>
  <si>
    <t>MVIKKLQQDGAVVRTVGNNFSEAARAAQHEVDEPRVTFIHAYDHPDIWEGHTSLVQELVYSCPKPSCIITAVGGGGLLTGILMGLKE</t>
  </si>
  <si>
    <t>&gt;XRKXJ_Cluster19068 [115 - 312]</t>
  </si>
  <si>
    <t>MAGRRKDQYTSTRAIIDAAAWMIVLGDASLNFIDGLSIGAAFDRNILAGISISVAVMLEEVPHRLG</t>
  </si>
  <si>
    <t>&gt;XRKXJ_Cluster19069 [101 - 295]</t>
  </si>
  <si>
    <t>MKSYIITPSIILTLGMFIILIFIKIWITILIHWMNIGPNHVTGSPPSYGRARFRSKSALLDDKTD</t>
  </si>
  <si>
    <t>&gt;XRKXJ_Cluster19070 [383 - 1873]</t>
  </si>
  <si>
    <t>MRASMSSPLCMFLALVAIGFLTSSIAPSTYPVYQLVLDSHRHINPDSLTFSRTQEGTGVLSQWARETRSHFFADLTENRASEWIIVMGNEAGDTDSMAAAIAWAYHLCHRAANPKKAIALLQTVEDALDLRPENHLALERSRMSPRHKDLLTIDELPIKPYELSHHLEGIVLVDHNVPNPGWRRAPLLSIFDHHQDQKMNLSADPRVLEKVGSCTSLVAKYILEAEARGEHSIISGEKHGIPVDLVDLMLRAIFLDTTALDSHKTFEVDKRAAFDLFTLSQWYTPPVGRNKDKWMKREIRKLATNFWAEMSEAREQLHQLDVRDFFRRDWKANAVQTHSINYPYLTLGFASIPLSIEDQIERTPEKTVPEWFAIERAFTAEIGADVTVILTKFKSRDTGNSERQIMLVVAHGWGKKLTTDAATDLFLTLCGAIEGNLDGLQEWKRPDDKPLLPRRKGWRVQTTEQPMGRKLVMPLILKAASEWNWNRTQSPVADWEE</t>
  </si>
  <si>
    <t>&gt;XRKXJ_Cluster19072 [170 - 42]</t>
  </si>
  <si>
    <t>MKLFYTFHLDYGLNLIATIRYFLTNYFALDRPSVLFAGVFGQF</t>
  </si>
  <si>
    <t>&gt;XRKXJ_Cluster19074 [92 - 211]</t>
  </si>
  <si>
    <t>MLGFSNGGFFSKEPSTTGFPLCKIDFLKSCKEIIKKKKKK</t>
  </si>
  <si>
    <t>&gt;XRKXJ_Cluster19077 [30 - 242]</t>
  </si>
  <si>
    <t>MKEAVDKSQGLNLYIKNLDDTIDDENLKELFSSFGTITSCKVMRDPNGASKGSGFVAFSTSEEASRALFEM</t>
  </si>
  <si>
    <t>&gt;XRKXJ_Cluster19078 [121 - 543]</t>
  </si>
  <si>
    <t>MANRQFILHEPDSSHDELTSAGYEIELFVDSNRANEFLCVICQLVVRRPKTHLRLPNTSNCKVIFCTDCLKTYVRHYNNSPESQEDAPCPFRCGATLIVRGRNRNIGGIPRNLHRKISSLRMLCPSGSGIVRYTDYEAHIQ</t>
  </si>
  <si>
    <t>&gt;XRKXJ_Cluster19079 [72 - 1043]</t>
  </si>
  <si>
    <t>MPKTSNEIKELIKKAHRNGVSPEDIGKRYNVKLATVRTVIGQICETPNLIGVLKKSQGPKKISPEMVAAIKEWLDQDCSITLEDIVTRIANQFQISVHRDTIKRYTTGFYYSFNRVPIVPRNAPEDIETRLQYAKMFQQMESYSEKIIFIDETDVQVFTRLNGRPALEFRKIMTKRSKHFSICAAMGTKSLIFYGIKQVDFSTFNITLHLKDFLEHLASNSITNAWILMGKAGLEQMEEVKKIFSETKHELLFIPPCAPYLNPVESFFSQLKNYIKMFLPINSDRVFDSVGRIPELIDEAECQKYYQTMRTYIQRCLAEEIITE</t>
  </si>
  <si>
    <t>&gt;XRKXJ_Cluster19080 [45 - 272]</t>
  </si>
  <si>
    <t>MISISSVYRHKRSSVLIQACKSNILIVSFYSCNDPVKCVEAAHRHFTIEKHGDSKWIIYRFTKQLCGTERARAKIS</t>
  </si>
  <si>
    <t>&gt;XRKXJ_Cluster19083 [105 - 233]</t>
  </si>
  <si>
    <t>MVFNNVMMSVLFAIVLRRYNVSCSSFFTARSFCFRIFRKHRIS</t>
  </si>
  <si>
    <t>&gt;XRKXJ_Cluster19084 [2400 - 580]</t>
  </si>
  <si>
    <t>MKNSGVSIDEHLKEGTGPIPYWTRDQIKTRIALGQVLVLHRSFVYKLNSWLAKHPGGDLVILHFVGRDATDEIEAYHPENVIKKMKPFIVARVVPEEWEDEKTGAGWKPLNPPIQIGLWPIPNSDGLQSCSITGHSTCQAHEIRSDDLTIKTNHPKATSDLPIDHHAIIDSEPDLIPNSSILGPGLNQIHTPSSLVECLRRLEPSSDLPQEALKSGYDLSLTRQRELSDSYRALHDRIRAAGLYRAPRSLYGYGPDLVRYSLLFLAFFYTSPLFPILKNHLATFFLNSTEKAPSTDTPSTFRCFVSAIFLGLWWHQTTFVAHDAGHSGITGDWTKDRLIGIFFANFLNGIGIGWWCDNHDVHHLVTNHPEHDPDIQHVPFFAISARFFQSLRSTYYKRTMRFDIFANFLVKYQHRAYYPVMLFARFNLFFNSYLFIARRKNQPFKNLEILGILLFWCYFGGLLYLLPSNVIRLMFVLVSFAVTSPLHVQIVLSHFAQSTADLGLNESFAHRQVRTTMDVTCPPCLDFLHGGLHMQVTHHLFPRLPRHQLRLASERFVQPWCQQEGLEYSTMGFVEGNFKVLGILAEVANQLKILTTVAHAQAKRANH</t>
  </si>
  <si>
    <t>&gt;XRKXJ_Cluster19085 [1870 - 164]</t>
  </si>
  <si>
    <t>MHRCKPTVEDCINIPGSYECRPRIERLQSGNCDRGYNRNIDSGLCEDIDECVDFSLCPDTHRCFNMPGSYLCIRKNECGTGYIYNVTSDNCDDIDECESTPTICGSSVMFKCINTPGTYRCTRIACPPGQSLQPDGTCQSIQCPNGFERNSLGNCEDVNECLIPERCPPGHSCVNLIGTYQCRSVCESGLRYDVNSNTCLDIDECAEGKHNCLSGQTCSNIYRSFSCSCPMGQQLDEYQRCIDIDECAKYGPEVCPVNSICVNKQGSFDCICQKGYRKSTYSHDCVDVDECEETPWVCPHKCINTQGSYICSCSPGYRLADDGKTCIDIDECAENIAKMALFCEGHCNNTEGSYVCSCSEGFQVRDNRFCDDVNECERNKPCGESICLNTIGGYKCFNQDCPEGYIRDIAHTHRCKKPRKAVQCVGDQCYEIYKKPLSYSYSYISLPSEVSIPSSGKLALFTARGPLIPGSEVLFKLNVTSIEADTSTEPAVRDDFHLTSAYNEAIISLIKPLKGEQLAKLELDLELYQGDLPSGTTKIILMLHISKYPLQKSRRMKTQSNDIRKKPWL</t>
  </si>
  <si>
    <t>&gt;XRKXJ_Cluster19087 [494 - 3]</t>
  </si>
  <si>
    <t>MKMLENKDISLVHSMIPLGSCTMKLTGTTELLASSWPQFANIHPFVPVESVKGYRHLMEELKNDLCEITGYDDISFQPNSGAQGEYAGLRVIKAYLDHKGESDRDICLIPISAHGTNPASAQMAGMKVKTINVNKDGSIDIAHLKEKLDRYGNNVACMMITYPS</t>
  </si>
  <si>
    <t>&gt;XRKXJ_Cluster19088 [633 - 82]</t>
  </si>
  <si>
    <t>MHTITQRINSVFAVATTTIIILVIAITTIGLLEKPVLEPASIEVSDISVLWGHDKRDHFDRKDREWTNLRFSIDADLRPLFRYNTKQLFVYLVANYSTPEFPSNEVVVWDRIIRNARDSRINLSGARNKYAFKHIGGSFKNANATFTLHYNIMPKVGALIWGKAGSTQQPLSFPAVNYRKPLNR</t>
  </si>
  <si>
    <t>&gt;XRKXJ_Cluster19089 [134 - 247]</t>
  </si>
  <si>
    <t>MDRGRESVWFYLYQPANSFFFFFSFSRPSTHPNDLSDF</t>
  </si>
  <si>
    <t>&gt;XRKXJ_Cluster19090 [219 - 1]</t>
  </si>
  <si>
    <t>MATSSIPKGKDSCLSTTSSVNVAEKPIVVASISVNNGKNNTVRPRSLMDNSNWWKHVIAGAFAGGVSRTVTAP</t>
  </si>
  <si>
    <t>&gt;XRKXJ_Cluster19091 [760 - 626]</t>
  </si>
  <si>
    <t>MEETEELDSSRFSKSLEDEGEVDVIRDGIDESRVCCPIKLVLQEF</t>
  </si>
  <si>
    <t>&gt;XRKXJ_Cluster19092 [719 - 411]</t>
  </si>
  <si>
    <t>MVDDAVWLWDGRQMARQCSARRRQFSSPTHRRASRDLIKPVAPRFRINSAVEIILSGGVLVNQKVPFQTAPGVSRRPQRLAAPWFNLPVKLNNNGQKKKKNGN</t>
  </si>
  <si>
    <t>&gt;XRKXJ_Cluster19093 [149 - 286]</t>
  </si>
  <si>
    <t>MLWLNPSMYFSICSFGVDYFTLLSFAITWKAKGSTLISLLLFLCLP</t>
  </si>
  <si>
    <t>&gt;XRKXJ_Cluster19095 [136 - 26]</t>
  </si>
  <si>
    <t>MIFFNLSILGCLLSCLFQIKCYVSDWVWMNDEDEIVC</t>
  </si>
  <si>
    <t>&gt;XRKXJ_Cluster19096 [59 - 166]</t>
  </si>
  <si>
    <t>MTQALATMRVDYDSAIHLKKLESTNNRLLEKRKRKA</t>
  </si>
  <si>
    <t>&gt;XRKXJ_Cluster19097 [81 - 470]</t>
  </si>
  <si>
    <t>MDTSDEDTSLAKRILRDLRIIFDRETNLLEFDIIPVEDKTLNKSPVIFEDHRLGLESWSIKYLYTYSYHEFLKTRSHRARSDSATINELTRTLLLINPELKTAWNCRKQLVIDKYLTIQNELKFCQLLMK</t>
  </si>
  <si>
    <t>&gt;XRKXJ_Cluster19098 [433 - 77]</t>
  </si>
  <si>
    <t>MLWNAVIFGPDDTPWDGGTFKLTLQFTEDYPNKPPVVRFVSRMFHPNIYADGSICLDILQNQWSPIYDVAAILTSIQSLLCDPNPNSPANSEAARLFSENKREYNRKVREIVEQSWTAD</t>
  </si>
  <si>
    <t>&gt;XRKXJ_Cluster19099 [916 - 284]</t>
  </si>
  <si>
    <t>MIFHTPFCKMVQKSLARLMFNDFLSSSSDKQNNLYKGLEAFRGLKLEETYTNKDVDKALLKASLDMFNQKTKASLYLSTNNGNMYTSSLYGCLASLLSHHSAQELAGSRIGAFSYGSGLAASFFSFRVSKDASPGSPLEKLVSSVSDLPKRLDSRRRMSPEEFTEIMNQREQFYHKVNFSPPGDTSNLFPGTWYLERVDEMHRRKYARCPV</t>
  </si>
  <si>
    <t>&gt;XRKXJ_Cluster19100 [389 - 541]</t>
  </si>
  <si>
    <t>MDGWTHGLRLLGNSECMIKSLSETLAFRSKWKSKKVTCLVSMILLFSEMIR</t>
  </si>
  <si>
    <t>&gt;XRKXJ_Cluster19101 [942 - 82]</t>
  </si>
  <si>
    <t>MGGSSFSPRHEQLTAEWDTLLKCSRRGLMTFPLAVSSVTQALRKSGSKNPAREAVDWLVTPRVFGGGGWGTAGRVSGEWTVSKVRWRCVDLLSKQCLGPDRSWVTSAILRRLGLSTPLPAVPASFSVRPVPTAFGTPPSLAPSKPLRYDWTVRDVVDCPDAWLRKLRLEDKLIHGGTISAPDIPRSPLRSSRIGVDKAVRLVARWAGWKPCFETRTSAGTPFSLVTEFGASAWASFVARCALNGAPSLRSAARGIRSSDVFSFTLVELSYFCFKLAVFGPVGARSAV</t>
  </si>
  <si>
    <t>&gt;XRKXJ_Cluster19102 [741 - 295]</t>
  </si>
  <si>
    <t>MPNKSDPFYVRYYSGHMGRYGHEFLEFEFSEGRLRYANNSNYRNDSLIRKEMWLSPLTISELKRIVAESEIIKEDDHNWPKKNVVGKQELEVRLADTHISFETAKIGSLVDVQGSDDPEGLRVFYYLIQDLRIFVFSLISSHFKIKPTH</t>
  </si>
  <si>
    <t>&gt;XRKXJ_Cluster19103 [85 - 246]</t>
  </si>
  <si>
    <t>MKPLLNQPELSKYWLPLMHGFINISSVVLNRKVFHWIIISRRSNTRAGTRLFYR</t>
  </si>
  <si>
    <t>&gt;XRKXJ_Cluster19104 [192 - 1]</t>
  </si>
  <si>
    <t>MITMMWKYSLSSLLSQIRNYESKKWNQTEDAFLSYNFFLRCLNFKKYTFNFIFILKINYHVLKL</t>
  </si>
  <si>
    <t>&gt;XRKXJ_Cluster19105 [297 - 1]</t>
  </si>
  <si>
    <t>MYTGKTSGISKIAPEILGLAAEWFLNDLKEVAIEKCLKIIKHFETNHIIDVKEMIKILKNANIYDAKHLEDAAMEYIRRNIKEIKKSEEWLDFKKDPNY</t>
  </si>
  <si>
    <t>&gt;XRKXJ_Cluster19106 [89 - 298]</t>
  </si>
  <si>
    <t>MTIFIYLFFCTIQLRPATPVNRCDTGGLVSHRSTGWGQIRVLGGPSSFLDICIISQPETRSAQFSKPSST</t>
  </si>
  <si>
    <t>&gt;XRKXJ_Cluster19107 [39 - 140]</t>
  </si>
  <si>
    <t>MLRSSMLPKISLLGAFTKFSWRISSSVVSSLVPF</t>
  </si>
  <si>
    <t>&gt;XRKXJ_Cluster19108 [34 - 231]</t>
  </si>
  <si>
    <t>MPPIPLALWPSPPASTSSRVKSSVIASAGGIASGTFLGGKTLSRARICSGLIGPPSSLLPRRSGNL</t>
  </si>
  <si>
    <t>&gt;XRKXJ_Cluster19109 [2160 - 1]</t>
  </si>
  <si>
    <t>MYGAPYPPYHQPAPQPPPIGYGPPPGFPTPPGSVPFSPPNQTPPHPPPPGFPHHFPPGHGHAPQPGHPPGFPPPSQPTQQPTPSSAPSSQPPPLSQTPVASTIPPSVAPPAHLPFQHLPPPPGFPHMHPPPHLAHPILPQPHPHQFPHSHPPPGSYFPPNRHPGLGSHPQPHKINSIVSPPLNRPSTPSHNHHSPTPAPVLPSRPAPTEIYSLFVGSIAEGVDDAWLERLLGCAGHLVSLRRIRDPNGKPKPFGFAEYGDPESVLRCLKVIHGRSLPIDGGKAGEKALMVKPDDKTKARLDAYEANRIKTDQDAELDTQAVERLEGLISQMRDPDILAATAADPNYSGNNSTHSKKNSAAHLQDLAPEDLPEESRGTITREIQFFRERAISKRGDAEKAAKERERSHRDSGSGSPAGPRGGGRTGYGSSNNTPMGPRGNSATSTAGSTSTHDPQSSNRPVSFVRAGQMAAAKQNAGSTPSSLTDSSAPLTDQEEEKIREERRQRMNHLEFKDRERRWETRERNRAQTNQREQAREKAIKEEEARSLNQTKTRLANWDDEVEMDRGKELFYSNRHKWRSVRRAFRQREEKSDRIDEELENEELEAIRKESEEFLNKQAEMIAKMQDENRKAGLLQLDEGGKPIQLSFGAGLVANNANGTGKSGGAGGGGVLGIQPISLKKDSKAVSGLLGNGDDEEDGFKRKRALIPLTYDDDDNNNNNNN</t>
  </si>
  <si>
    <t>&gt;XRKXJ_Cluster19110 [926 - 84]</t>
  </si>
  <si>
    <t>MDPHPTSKPPDSSKKKRSPNWLPSEEEQLAQSWIHISESAEHANNQSGVQFYKQIEEDFNSHSKFTFRDWECIRTRWTSLNTATLKFSAIYQSIERHPPSGSGPIDWMRAAKEMYTQQTKGQQFKVKAAWNVLRTHPKWTGSGAPAQRASSPADESVASSLPIDSNTRPEGVKASKRRCRDTAESSENNEESLAYQRVSALQRSNELSHQQNQLSLKLYKLEQKKVQSDMMANQLSVIMQPEGSCPDEASRRALQLMKKTVLKQLEEGQHDSEEDEGLTDI</t>
  </si>
  <si>
    <t>&gt;XRKXJ_Cluster19111 [358 - 2]</t>
  </si>
  <si>
    <t>MGGHQNVKELIPELFYLPEVLSGTAPQGSSRKLRNVELPKWADSPEHFIRLHRMALESDLVSCQLHQWIDLIFGYKQRGPEAIRAVNVFYYLTYEGNIDLSSISCNDPALKDAIEAQIR</t>
  </si>
  <si>
    <t>&gt;XRKXJ_Cluster19112 [61 - 219]</t>
  </si>
  <si>
    <t>MIHLHGLGGIKWVNKQESFGGRARTLETLAVQCCNDLLSLARLNHFGMNLITF</t>
  </si>
  <si>
    <t>&gt;XRKXJ_Cluster19113 [192 - 1]</t>
  </si>
  <si>
    <t>MIRPSENKDARKLRSILFDTQTRLTFTPLQVLVFAMSFIFMTFMLHILSKIFPRVSTMQMFVSM</t>
  </si>
  <si>
    <t>&gt;XRKXJ_Cluster19114 [7 - 465]</t>
  </si>
  <si>
    <t>MAEKKTVETEIYFLICKFLSLGPCSRAAQAIKEEIEEHHLLPLSYNWTGEQRRLTLSQYEKNFPHIRNDHLIQICSRIGPILDSTIPPSVPGINSLLGAGTQSLLRTSSVIKSSNLSHLLYRRHHGAPLLPSSNKTASNPGNIVNILSARESS</t>
  </si>
  <si>
    <t>&gt;XRKXJ_Cluster19115 [794 - 87]</t>
  </si>
  <si>
    <t>MQWKDLSTSLYSHSCFQTLTWLGKKKIVNRKILVMGDRSIGKTSLLSVFSKNYFPQVYEPTVFENYTVDVSVGRQLVQLSLWDTIAYQEFEKSSIPSIYKDVRVIMLCFCVDKPISLVNVENQWLDEIIKQSPGVKICLVALKCDLRDNSKTVLGLKEVGLKPIDYEQGLATARRIRASRYLECSARQNRGVTEAFLKVAKVSINSKSHLLSVANLVPELDINKKQNHSPRSCIIN</t>
  </si>
  <si>
    <t>&gt;XRKXJ_Cluster19116 [380 - 3]</t>
  </si>
  <si>
    <t>MLNEFCKSHPQFNLQQYLNRTSSEFFTTFVLSRLAEIKATQSRENDSNGCSKLENVKNICDLDQHELRKMVLTSMSKRPDCGSIKQELDVMLSNTFNSTQEISAPLKEDWMAFVDRTVSVCIEAFE</t>
  </si>
  <si>
    <t>&gt;XRKXJ_Cluster19117 [250 - 35]</t>
  </si>
  <si>
    <t>MWEYHPTEQTIVHVNTGLCLDKSDSSLDSAHPTLQECDGSVSQQWILVSNFKWQTPEHNKTRPDNDDSKIAV</t>
  </si>
  <si>
    <t>&gt;XRKXJ_Cluster19119 [1182 - 1]</t>
  </si>
  <si>
    <t>MAKKNAIVRSLPSVETLGCTSVICSDKTGTLTTNQMSVSRLFIFDKVDGTDSNFLEFELTGSTYEPIGELFLNGSKVKAADFDALQEIGTICVMCNDSAIDFNEFKQVFEKVGEATETALIVLAEKLNPFGVTKTGLDRRSAAIAVRQEVETKWKKEFTLEFSRDRKSMSSYCVPTKPSRLGTGPKLFVKGAPEGVLERCTHARVGTSKVPLNSTLKSRILSLTAQYGTGRDTLRCLALATADSPMNPDSMDLNDSTKFFTYENNLTFVGVVGMLDPPRKEVFDSIVRCRAAGIRVIVITGDNKATAEAICRRIGVFTEEEDTTGKSYSGREFDDLSIAEQKAACGRARLFSRVEPAHKSKIVEYLQSMNEISAMTGDGVNDAPALKKAEIGIA</t>
  </si>
  <si>
    <t>&gt;XRKXJ_Cluster19121 [572 - 3]</t>
  </si>
  <si>
    <t>MVGPRIEPGSDCHSDWGDSGCGFKNDIRSISPCDGHCIHPASRLTRRSSNRCEVHKLRDDNPIYVTFYNVQGVKVPEFLETYLFNTFDGRTEFQGGYWAMRFRSMFGRAGIDARGHLLASSLGGKAEDWNFAPQRTEINNGDGTGQGWKSLELQIRNHLKAEPCNYVYWQQAIEYFSIPRPEAFFITAHF</t>
  </si>
  <si>
    <t>&gt;XRKXJ_Cluster19122 [346 - 2]</t>
  </si>
  <si>
    <t>MYWRVKPEAWVAVGLTISVLGVLISLVILLFIIFRIYMNDVLEGNPVGTIILLMSLVVLFVSFVPFSIEYTSDKRVLENYYVRSLDHSNTICSARIFLLTLSYSLIFSLLLCRAV</t>
  </si>
  <si>
    <t>&gt;XRKXJ_Cluster19124 [306 - 3467]</t>
  </si>
  <si>
    <t>MSADEAKIDINVLLTETDKAARDAAVTDLVNIVKTEGPQAFVRLGLAEAVTKGLKDKKNASARQGACTLISTLCEHGISHAVQPFVLVHSEHETLNELLEALGDKLPAVSEAALNALNSIAKSMTPWALHLILPVLLNQIATAGKWQVKIGALKVLDVLVVSAADQMAKAMPDIVPVLAASIWDTKADVKKAARQSLTKACALVSNKDIDKFIPALISALINPVEEVPKCIQLLAATTFVSEVDAPTLSLMVPLLTRGCNERPTATKRKVAVITDNMAKLVDSEVTVRPFIPQLLPALIKMAEITGDPEARGAVNKAIATVRQVGKVPDNSDGTNMPPLPKHAPADVAKAVVAAIQKAGGSGQRAGTSVDSPLVRYISEIGAALVNARNYEVTEWDSALIPYVSLALPPAIAAEKSASVVREVLEQSAKEEGDVVEVFEDEEEGEDLCNCTFSLAYGAKILLNTATLRLKRGHRYGLCGRNGSGKSTLMRAIHNGQVEGFPSPDEVRTFYVEHDIDGSEAEIAIIDWIDADSRIQATREEKSKALAEVGFSPDRQGHAIGSLSGGWKMKLALARAILFKADILLLDEPTNHLDVLNVQWLMDYLKSLEFCTSIIVSHDSSFLDNVCTDILHLNRFKVKRYPGNLQAFVQRVPEAKAYYELSALEEYQFKFPDPPYLDGVKTKEKALMKMRKVGFQYPSAPTQQLYDVTLQVSLSSRVAVLGPNGAGKSTLVKLLIGQLEPNKGGEVWKHPNLVIGYVAQHAFHHIDNHLDETPLQYLLQRYQTGEDLEELESANRKLTPEEEKKMKEGAIVVVEGQKRIIEDITNRKKLKQSFEYECNFKGLSSSENIWLSRDELIKRGFEKKIFEVDSREAQKAGLLRPLVRKEIESHMGMFGLEAEFVTHNTMRGLSGGQKVKVVLAAATWRRPHVVILDEPTNYLDRESLAALIESLKTFEGGVLVITHNREFSESICSEVWAMRDGYLEASGHNWTEGQGSGPRIDKGKEDEEDHFDALGNKIDAPKKAKKLTSKDERKKRKERMARQKAGLGSDEEGDF</t>
  </si>
  <si>
    <t>&gt;XRKXJ_Cluster19126 [133 - 369]</t>
  </si>
  <si>
    <t>MYDGCALYYKTSKFTLLDHLEIEFRRRDITHLLDRDNVAIVAVLKPSQSSRNQSISSRLIVATTHLLFNPARGDIKLAQ</t>
  </si>
  <si>
    <t>&gt;XRKXJ_Cluster19127 [32 - 148]</t>
  </si>
  <si>
    <t>MNNLLLPTSRSLSTDANLFLQFLQFFGVHFNTSLALLLL</t>
  </si>
  <si>
    <t>&gt;XRKXJ_Cluster19128 [50 - 205]</t>
  </si>
  <si>
    <t>MLDIASSIAFFVAYSMKPYPLCECNEFPCDSLQNNIGPNASNTLFMSSSVKS</t>
  </si>
  <si>
    <t>&gt;XRKXJ_Cluster19129 [279 - 1]</t>
  </si>
  <si>
    <t>MYFFLAYLSFIDACYSSVNTPKLITDSLYENKTILFNGCMTQVFGEHFFRGVEVILLTVMAYDHYVAICKPLHYMTIMNQCVCALLMGVVWMG</t>
  </si>
  <si>
    <t>&gt;XRKXJ_Cluster19131 [149 - 250]</t>
  </si>
  <si>
    <t>MNIHTSMIYNIWDIILCCMKNLFCPCPIPSLFPE</t>
  </si>
  <si>
    <t>&gt;XRKXJ_Cluster19132 [145 - 2]</t>
  </si>
  <si>
    <t>MFFFFIYFPNLVSWFVFRCKLLVSSTIFCSAVYIFGLSEHQKIGKKNK</t>
  </si>
  <si>
    <t>&gt;XRKXJ_Cluster19134 [240 - 1]</t>
  </si>
  <si>
    <t>MFRDWLIGLQNSFDKDWKNGAISQERWYDNASAEGILGYKLLVQTGRVDNPVDKSLVKKTKLVDSRGIINPKAFYNYLTA</t>
  </si>
  <si>
    <t>&gt;XRKXJ_Cluster19135 [214 - 2]</t>
  </si>
  <si>
    <t>MKNSDTKQFNNGINYLHSDHGLPGILFYFMDHETDSKILSDIQKIITSLVQSIATENLQSWIALCKEVLCA</t>
  </si>
  <si>
    <t>&gt;XRKXJ_Cluster19136 [90 - 386]</t>
  </si>
  <si>
    <t>MSLVREEVLSYFSNQVEKGSLTVILGSDSRHRSINTALNYLHKRPDRPELVIIHDGVRPLVDSNLLTQLIEIAQENGAAGPICDLVSTTLKVDEENFVS</t>
  </si>
  <si>
    <t>&gt;XRKXJ_Cluster19137 [114 - 458]</t>
  </si>
  <si>
    <t>MASVSNTGSLIAYLHPVVIMNISDHWTRLKVQSTGEQQVIGALIGKQEGRNIEIMSSFELLFDRVEGDIIIDKEYYFQKESQFKQVFPDLDFIGWYTIGDTPNDSDIKVQQQICE</t>
  </si>
  <si>
    <t>&gt;XRKXJ_Cluster19138 [221 - 99]</t>
  </si>
  <si>
    <t>MRSSSASSRYSQLESDPPMVMASFFEISACFFTWSASPCEL</t>
  </si>
  <si>
    <t>&gt;XRKXJ_Cluster19139 [232 - 2]</t>
  </si>
  <si>
    <t>MRAYLWSKELWKIVSGDTVSPSENKKNQAANILISHLGELAFDAVITLDNEDKPDLIWSAIVDQFASESINNKARVW</t>
  </si>
  <si>
    <t>&gt;XRKXJ_Cluster19140 [1070 - 63]</t>
  </si>
  <si>
    <t>MDITDNNTAVRDLARYALINELKRRPFRRDEISKTGLLNSQTRKFDKLLEQCNHQLTSVFGMELVEMRSRGLNGEQLALQSAIQQQGVEDSIVKSQKLKSASSKHYILRSCLKPNLLKKVNQILEEEIPDDDANVDSWSQPNKSILDWNHGDELGHLGFLGLVLALILMHGRSLENNQLLIYLRQVKIQENWHPPSTPACAHPPQSLTALLNQFTRQGYLEATQPDKSGRGGTSQVARRQSQIVTSDLNQEIEWRWGARAEIEFGEKQIAEFISEIYRAAKNKVIDTSQPDNPIKKQKVDQAQHQKLMNDITKAAGGQLQDSSRAFAPGIFRNTDN</t>
  </si>
  <si>
    <t>&gt;XRKXJ_Cluster19141 [124 - 273]</t>
  </si>
  <si>
    <t>MNICSSTININLDHIRLQFQFTVKLFPMKRTISVAIQDVITRLRIKNLHL</t>
  </si>
  <si>
    <t>&gt;XRKXJ_Cluster19142 [278 - 105]</t>
  </si>
  <si>
    <t>MFQWLHRADQEINALNLLRKQLRTKLYSKRDGYLCKMTLDKKNTNNDVFGDSQNCFNN</t>
  </si>
  <si>
    <t>&gt;XRKXJ_Cluster19143 [49 - 795]</t>
  </si>
  <si>
    <t>MQLMIQLRNQGYVSVDKSEEHEVEKEKSSETKKLSIEEIAAQAFVFFVAGFETSSSTMNFCMFELCKNPHIQKKVHEELDNLWKSGDVNDLTYEVLGSMKYLDWCIDETLRKYPIVPILNRESARDHTFAGTNLKIEKGTPITIPALGIQRDPEIYDNPMEFRPERFENSSTGNPNVKGVCYMPFGDGPRNCIGARMGKLQTKIGLAAILLKFRYELADQSMMHKELEFDPVQFIMTPKTNVMLRATAR</t>
  </si>
  <si>
    <t>&gt;XRKXJ_Cluster19144 [163 - 315]</t>
  </si>
  <si>
    <t>MNPKTIFRCMLTKPFVCCRLIRSVIRLRNGYNFYRFWHQAMIRLQFLLNVT</t>
  </si>
  <si>
    <t>&gt;XRKXJ_Cluster19145 [97 - 198]</t>
  </si>
  <si>
    <t>MIENLLFVLSTIILHPIMLKLLIFLTLLHLQIMI</t>
  </si>
  <si>
    <t>&gt;XRKXJ_Cluster19146 [168 - 1]</t>
  </si>
  <si>
    <t>MASAAPSSKRDVCEESCKLEEKIKPEKLVPAHERAQLQTDVGRCSIAMWPKASWLM</t>
  </si>
  <si>
    <t>&gt;XRKXJ_Cluster19147 [81 - 230]</t>
  </si>
  <si>
    <t>MGFWCGCPFCLLVFLLTDRTLSCRSVGVCWRSTPDPVCLGISSSGCRTTD</t>
  </si>
  <si>
    <t>&gt;XRKXJ_Cluster19148 [54 - 233]</t>
  </si>
  <si>
    <t>MKPVFIHQLICSFIITTLLTLINGIPILYNGNEPGLIILGSSNFSQIIFHQNNTFIVEFY</t>
  </si>
  <si>
    <t>&gt;XRKXJ_Cluster19150 [171 - 686]</t>
  </si>
  <si>
    <t>MASSEINHHVFWFVTFWGIFTTLMPNFVKLIMWIFFRDSLMEKNLRKQVTELKTELGTINMTQEFVKYAKIQRKINKMTEELKSRANTKTMLKLKVQVIVYGVCYVAMGLITTYLIWSYRYTPLAKLDSNLMFPIGAILSFPTGIEGAIGITCWFSMVTYSSRKVKRIVTTS</t>
  </si>
  <si>
    <t>&gt;XRKXJ_Cluster19151 [50 - 271]</t>
  </si>
  <si>
    <t>MKTKKNINRQNGKRNKKNVHGETHFIEHKNIMNVVNGNMNKNLRKSSRKNDSFNESTSRATISETPFLNIVFLL</t>
  </si>
  <si>
    <t>&gt;XRKXJ_Cluster19152 [907 - 134]</t>
  </si>
  <si>
    <t>MNAKSIRDDYDDDLSGPLFKKMKYDSLMNFDYISESQKVKERLESAEKELFQLKMQEEYREAMTRAKIEALKARSLEENCERMLKELTETADKLKEQREELFKKTNRLVELQQIVDKLKEERDELLKKANQLPELQEKIDKLNKEREELLKKMDNLVEEHRSALTKQEEEINSKWKISITKQLTDSKSKQDQTISELNKSWGEKLELQKLSHDLKYKKLKNKFLQLHLTIKESLAGASDSDIEESSVLSQEKDVASEN</t>
  </si>
  <si>
    <t>&gt;XRKXJ_Cluster19153 [214 - 2]</t>
  </si>
  <si>
    <t>MPTIEETDYLKILFGKGLCKWPGCEAVCIDYNSFVKHLSLEHGLDDRSTAQARVQMQVVQQLEIQLFKEKE</t>
  </si>
  <si>
    <t>&gt;XRKXJ_Cluster19154 [20 - 1498]</t>
  </si>
  <si>
    <t>MTKQEFKYFFLTATVSVACVVFLGVVGLTYAGYIAPWSGRFYSLWDTGYARIHIPIIASVSEHQPTTWFSFFFDLHLLVPTFPIGLFYCIKQVNDERVFIALYAITASYFAGVMVRLMLTLAPVVCVLSAIAFSECFYFTLQSDDKPKGSKKSIQGGDDDDRSDQEESDDSSTEKKSSRNLYDKAGKIRKIKPDASKDNQGIGSNIRAFVWFGLFAMLVLFVVHCTWVTANAYSSPSIVLSSYGSDGSRVILDDFREAYYWLSQNTDDNARVMSWWDYGYQIAGMANRTTLVDNNTWNNSHIALVGKAMASNESAAYSIMRSLDVDYVLVIFGGVIGYSGDDINKFLWMVRIAEGEHPKDIRESDYFTERGEFRVDSAGSPTLLNCLMYKLSYYRFGDLQIDYRAPAGFDRTRNAEIGNKDIKLEHLEEAYTTEHWLVRIYRVKEPSNRPRIRYPDRKLKPKNIFSSKKTSRKRKGTIKDRPTVIKGKKNTAS</t>
  </si>
  <si>
    <t>&gt;XRKXJ_Cluster19155 [313 - 2]</t>
  </si>
  <si>
    <t>MIRWRGSRRLVLVIVAIALLLDNMLLTVVVPIIPEFLYDINHPDAPLDSFPRTPLTTPSPLSSKPTDGMETTTLSAENVSYYAELEERHKELVGETVEVGLMFA</t>
  </si>
  <si>
    <t>&gt;XRKXJ_Cluster19157 [534 - 232]</t>
  </si>
  <si>
    <t>MMTLFNWSTLRPFFVLIPDSHNAFFEFSGPEHRRDPTIRSLHSLLSVGAQLKYTVKHQRASSDDDGSIGFPISRSSPPTTGRRPYFFGIGISPLLHDDGSE</t>
  </si>
  <si>
    <t>&gt;XRKXJ_Cluster19158 [118 - 327]</t>
  </si>
  <si>
    <t>MAFGRKADPIKGVGNVGEPLANGLGKPAGAKGDALSDGASKAGQIVECGRKASSYATSTFVGDVVDTVDS</t>
  </si>
  <si>
    <t>&gt;XRKXJ_Cluster19159 [232 - 2]</t>
  </si>
  <si>
    <t>MRLSKFIKWMKKPPLKVFQSTGSLEFSDEPCNIFIFAQKLRNTPFNNFFIYSSSHQIIYHNLFPKTLELLFIRKIIF</t>
  </si>
  <si>
    <t>&gt;XRKXJ_Cluster19160 [309 - 1]</t>
  </si>
  <si>
    <t>MSSLSSSFRKVSTNFLIDLKEVRSRCITLMFVFFVFFTIIERTNSPSYTSRQAKITFAPRSAIPVAVSLPMSLFAPVMITVLPSARATFERYSPFTHFRNHRY</t>
  </si>
  <si>
    <t>&gt;XRKXJ_Cluster19161 [755 - 402]</t>
  </si>
  <si>
    <t>MESQIAAISGFQGCVGFIDGTLIPLDEKPSVDAQDYYSQKGSYGLATLLVCDERKRIIYYLTGWPVCSHSTCLWHNCKLHQQESPHFSAGEYLIADSGFPTETNLIPAFKKPPLGPNP</t>
  </si>
  <si>
    <t>&gt;XRKXJ_Cluster19162 [478 - 696]</t>
  </si>
  <si>
    <t>MIFGKPFLQADKYITEDVILSNIMMKVWADFAKKGKPSPIGTEKWSAWRPSEVNNHPVMILDSHKIDVVDVNF</t>
  </si>
  <si>
    <t>&gt;XRKXJ_Cluster19163 [462 - 1]</t>
  </si>
  <si>
    <t>MKWCCTCQFYRPPRCSHCSVCNNCVETFDHHCPWVNNCIGRRNYRHFFFFLIFLSIHMITILLWCIIYLVDHNGAFRERDSIIAIVISVIIIFHIFPIIGLTGFHIILVARGRTTNEQVTGKFQSGFNPFSDGCLSNYCNILCGPVHTRYRSHA</t>
  </si>
  <si>
    <t>&gt;XRKXJ_Cluster19164 [258 - 536]</t>
  </si>
  <si>
    <t>MSTGIHRQTSSTATKSVTFWSIFASMAIFAEQFLFVFCAVCGIKSFVAHSTFEACLVVFVSSSDTFFSGIHRFAAFWTLWVFSCYEWHLHVLY</t>
  </si>
  <si>
    <t>&gt;XRKXJ_Cluster19165 [129 - 1]</t>
  </si>
  <si>
    <t>MISAAQLLDELMGRDRNLAPDEKRSNVRWDHESVSPAGLGPEP</t>
  </si>
  <si>
    <t>&gt;XRKXJ_Cluster19166 [48 - 272]</t>
  </si>
  <si>
    <t>MDVCKFMQRIQLNVDMSREKYCRRMYVGNSGYFFVLFFFFFFISVFYFSYILFQFLIVNHLKFYIFLKFICLLEN</t>
  </si>
  <si>
    <t>&gt;XRKXJ_Cluster19168 [1714 - 497]</t>
  </si>
  <si>
    <t>MPSTSESRTYSREVKPITQVTYFYEESRETVVKPQTATSSPQHVVMDSSAKTNGANNNNVASNAIGELDALMASLADFKTTSPKHTVTKPAKPQGASNAIGELDDLMASLSDFKVKEKPSPNHEYGKLQPKTTVVKSKQTQVQSKAQTLDSMIGDLQVDMSKHGVDTTAKGHCAACHKPIVGLVVTALGRTWHPEHFTCVNCGIELGQRNFFERENEPYCEADYHNLFSPRCAYCNSSIIDKCVTALDKTWHPEHFFCAQCGKQFGEEGYHEKDGKPYCSEDYFDLFAPKCAGCNSAITDNYISALNSQWHPDCFVCRDCRCPFIGGSFFDHEGQPYCETHYHAKRGSLCAGCHKPINGRCITAMFRKFHPEHFVCSFCLKQLNKGTFKEQNDKPYCHPCFEKLFG</t>
  </si>
  <si>
    <t>&gt;XRKXJ_Cluster19169 [446 - 1114]</t>
  </si>
  <si>
    <t>MFQLSTMTFLVVALVLIQGSAALQVTSPMQNTVWNLEEKNTITWTTVSTDPSTFNLVLVNNNANCAPTGMSQIIKENVSAADEKYEVSGLQEVKQCSGYQINLVATSNGGILAQSSPFQVSGSGQSTNVGIDATTNGVTSAHNGTNGMTSGPNGLNSTQVGHVGGNHTPVANATSNPSLNSQSVMPQGKSTNVTASQSSALMVALSPPTLLTALALSALAFMI</t>
  </si>
  <si>
    <t>&gt;XRKXJ_Cluster19170 [190 - 65]</t>
  </si>
  <si>
    <t>MRADLLRTLDGPDPSPSSLDECWTRFQFLFAFGFRLGSRRRH</t>
  </si>
  <si>
    <t>&gt;XRKXJ_Cluster19171 [1190 - 318]</t>
  </si>
  <si>
    <t>MGSLVQFPSKDPNPNAPKPPEAPHLGEEVQAREFVRPTVLQFPRSIRDPNAKLPDGSHLGEEEHRPLLRQGGVVQFPKEFKQPLDLKGYHPVDEVVKETMPQAEVEHPDHLLPSQARKQQTYITHPVHSVTRVKPAFSNEPGSRRSNVQWPPQRSSIRHLPRVGFNSGHIHPEGSKHFIWPPPRPQFHRSMQELPPPGSGPASNAWHPSELTNGESGYPHYRPTTVGRIKPVWPPPERSQLKKQSSLPETRKKLLEFEEYMRHHAGIHVPPTYHAPPGTQYYETQYELVQG</t>
  </si>
  <si>
    <t>&gt;XRKXJ_Cluster19172 [1 - 579]</t>
  </si>
  <si>
    <t>MRVFKTSTMKRKYSCLGVNTDETGSPSGSGSTTSTTTSGPNVSATINSAASNSGSSADPMISDSSGRKRAKAEETSNTEEVVNLESLLSLSSIKEREDKKISKEILDLLSKPTAKDKWVIEKFQSVGGGQVQEFCPHGTREDCKRVTSAQTCDKLHFKKIIQKHTDESLGDCSFLNTCFHMDSCKYVHYEVDL</t>
  </si>
  <si>
    <t>&gt;XRKXJ_Cluster19173 [253 - 489]</t>
  </si>
  <si>
    <t>MAESGDRSHSDDESPKIKLVVKTPMDKDTVEIEEDASIKRLREIVAQRFKVEEEQVCLIFAGKILKDHETLEQHKIKDG</t>
  </si>
  <si>
    <t>&gt;XRKXJ_Cluster19175 [406 - 2]</t>
  </si>
  <si>
    <t>MSTSVNLASDPSATTSQKLSNARLPVLKSPGPDSNYLDWELVVLAYLEAANLDYVVTQAIPAKPTEVWSTDNKFVCAVITQAIDSTNLRYIREHRRNAHRMWTALMQAHQDSSAGGRVYWIRKLLLAKMETDDML</t>
  </si>
  <si>
    <t>&gt;XRKXJ_Cluster19176 [214 - 2]</t>
  </si>
  <si>
    <t>MKIIAEATGRSLAQIKTDVANTGDMGIVAQQSKRNQTTLFVPAPLMVSDVFEKLREIAKMTGQASMIKKGN</t>
  </si>
  <si>
    <t>&gt;XRKXJ_Cluster19177 [27 - 245]</t>
  </si>
  <si>
    <t>MNWALTRTDTRVLLTKWIRLSLNWLVIKNLSFLCKDYYAFDIIFFNNNSNIDIERYTQHKIQSKFAGDAIRNN</t>
  </si>
  <si>
    <t>&gt;XRKXJ_Cluster19178 [715 - 972]</t>
  </si>
  <si>
    <t>MIIFCPYHTRFGSLCPVIWSARTLFSLPKRSESRVPGVLAGNLFIPIFQSNPNQVTRNWDHCVVSQIVTGINRPSSRFDYSPDILR</t>
  </si>
  <si>
    <t>&gt;XRKXJ_Cluster19179 [92 - 202]</t>
  </si>
  <si>
    <t>MHYIYLFILFSKNKKKEIACICLTNLFLFRVPPKNCL</t>
  </si>
  <si>
    <t>&gt;XRKXJ_Cluster19180 [32 - 349]</t>
  </si>
  <si>
    <t>MYIIFSMIVNMTQPKPFHCSFDECGASFPSAFRLQRHIRAHKGERPFICDIDGCDKSFTCRSYLNKHKKRPHNFEGDFTTTKKREKRYNCENCFKEFKDKFLWKIH</t>
  </si>
  <si>
    <t>&gt;XRKXJ_Cluster19181 [108 - 287]</t>
  </si>
  <si>
    <t>MTNSRGNQFARNHTSLNPDTDKAFWQFSFDEMITYDTPAIIDYVLAKTGYENLAWIGHSQ</t>
  </si>
  <si>
    <t>&gt;XRKXJ_Cluster19183 [2717 - 1596]</t>
  </si>
  <si>
    <t>MSHQIPFRQPVITVPLSWSFAGPSTSQSACHPPPSALAVRKDSLSNILTPPCSQSRKRSAPDEVNPELPAPGSLSKSFASLPKRTKRIIPNPSSRQPSHPELQDFNGLGPKEDQIDLGTALVSLTKNELVTLLHGLIHLKPDLKPTIQGLLPPPTLESILVKLAEVENHLVQSIPNKRTNREEYIWNRVRVPLTSYVNDCLSGLEISSKTIERRCSSQDGKIELSEIYGAVSDQLTLLSQLSLSVSRVESSLPSLSVHPSNEDPDQDLNWNVSYPFQSILIPSLFQNWKVFIETIHKLIFIDRMILSESLMRKWFNLLDELSSPHRSLNYHQTLSPNSVPDSAIPEDNHTVQRLMIAVRDEAHNRFGCLVGLKR</t>
  </si>
  <si>
    <t>&gt;XRKXJ_Cluster19184 [35 - 316]</t>
  </si>
  <si>
    <t>MQTWGAKKLRTTSGHDKGKPKENREEINEAPSTESTASNESSKQIISATSSVIQKYTGSEKPIVVLGVDQISQALWRQCTLFEPNIKRVSDADK</t>
  </si>
  <si>
    <t>&gt;XRKXJ_Cluster19185 [140 - 3]</t>
  </si>
  <si>
    <t>MGIVTNVVGLISITEAGQHLCWTKIYVGRVIVNPKQAKKRCRECIQ</t>
  </si>
  <si>
    <t>&gt;XRKXJ_Cluster19186 [345 - 794]</t>
  </si>
  <si>
    <t>MSNAISSPSALFTTHASSSHIQLLSIARLGLGLGAFIAPALFTQNVFGFTKRRDVTATNSNSSPSAGSAEELSIAVRLFGARDIGLGLLLRDSASAVVERGLQIGCLADILSICGAGFGYAEGTLSQEVASAIGLVGVVFAGFQAYILNK</t>
  </si>
  <si>
    <t>&gt;XRKXJ_Cluster19187 [3018 - 43]</t>
  </si>
  <si>
    <t>MFKRNTLCFIFITILNQFIKSTTETNSIFPQSRLLSKQLPLPQIQSTTLIDLLSNSTNHSKLLHLIQISRLVPFINLLNSSTLFAPSNQAINSSHHLSSFLHLPTPLHDNLQTQLRQTILYHLLNYTLPVEISSQSPQLLDSLLLPIQDDTQFDHLGLPQIGLLGHHTQKLSIINREKLTFIGVDENGRGGIQLPPRDQFKVGTSAFLISIDSVLTPPPSLRHLIKSIPSISTYASILSEQFLQQLDLIPHLTVFCPHNDAWNQIGSIELAYLKSNYSTADSLKLFRQATADNVLDSEGIGYSESLRLELENRQGDPLLLPSLDRKFLSISIDQSSKKLTVNGSEIINHDILASNGVLHIIPNVLVSSVDNPLEMNVEKYLLALNCTKFVTFFEQANLSSTYLKNRDSDKTYTILAVRDDVLRLTSSRNQIGIHSHQMSSSKNRWNKLSTKQPDGLVDSLKYHVIEGKYLINDLKDGMLLKTELNLHPTSKFKQRMPVSVSNSDQKSGSSSSSKQSNSPIIGFSGANVVGGDPVQVGNTVIYIISQIIEPPSDLLQVALSDIRFSTGVASIFSAKLEHELKSIAQLTYLMPTNKAFADLGLIMDYLLLEKSKSDLVQVLKFHALNEVIYLNEIKIGNNQRYPTLEGTELYINKLDHNNVTIHSLTVGGVALNGESKDSEVINSRDILIENGSMEFINQVELPSGVEIGIRKLMLGAKASTMLELIESSELSWILDTGTPEHRNNMTSPPNHLTRPDSQLELTRSYTILCPSDQAFTSLNLTYYLADPMRLNALVRQHIIPTYPSLSTFPISTGRAGMDLPEPPKPFMPLYIDDGTVYHTLLSKNEGGISDYGDVSFRLNSNPKSNKDDEDGGKNKYEIKWLVGIKGARGPDGSHDSARLINFGRASPKIIPSNDHTLQDTISFNGGVFLLDRVLEPYFPSFWQSTGKYILLWLFIIVGLTAVGFICWKVWSFYRIKSRLPPTGYQFVEPMEE</t>
  </si>
  <si>
    <t>&gt;XRKXJ_Cluster19188 [156 - 419]</t>
  </si>
  <si>
    <t>MKATRIPQLLATLNSSLFKDVPDRLMDNLSQLSELTQQIEDFAHLYDYGDLKFNGCRTLLEITDRFVPIVKEYLLSSNTPVEPLIEMT</t>
  </si>
  <si>
    <t>&gt;XRKXJ_Cluster19189 [55 - 228]</t>
  </si>
  <si>
    <t>MLAQQNAALAKNRRKVLPQRPNDPSANLTQQQQIMRQNMMIARRNEAQQQQQRNQFHL</t>
  </si>
  <si>
    <t>&gt;XRKXJ_Cluster19190 [83 - 247]</t>
  </si>
  <si>
    <t>MGYLTNAHEELISMRNNLNSDQKVPKRSNNLSRAAIAQNLLRQKCSKSMDPYVLY</t>
  </si>
  <si>
    <t>&gt;XRKXJ_Cluster19191 [2017 - 185]</t>
  </si>
  <si>
    <t>MSLSTSLDFHTKEKNSTQPPTKRPRPPSLSRLDYRSFDRYPYSPSVASANATSTGFGDTSGHLSGESLDLSSLPPILTREESETSDLAKEVKDVLQVTAQFHYRNSDSRVGNTDASEGPSAQRSAHEDSNGLHPSSQLAPFNVGEHAFHPNPAHTTLATPHSAASISFSPQQSDSQSLTFANHTNAYLSTLPSPVVTQSNGQAQSSHRLSYPTSPLTRMSASNSTTYPPALNPPFSPLSPPLDSTSNQSNMVPPSSPALQDSHSPFSPTVTSHFNSTPFRSNGATEETVPPPRSSGQPPEARGTSPCNPATASAWNSLENQAPRRRGKLPSAVTGILKTWLMSHTAHPYPTEEEKKSLCEQTNLSMNQVSNWFINARRRILVPPSAGNSVHEIRQPVRRQGHSQYARATSSASLAPPCLTIRHLSPPSVPPSPSTAMYSPVSASSPNLHSVGSFDFRYPPPHQASHESAFHSGSISGCRAVNSMCSSPDPWRQSTSLVRQIPSSPLYPPHGSHPLSYYSSSQSPYPSYHPHNTSASSTPLPSPIYSYAGCSGPYSTNQPRLNSPRSHPTSHPPTPTVPHSSESLQPPPVAYIPSISCNQSTTHSTASDREE</t>
  </si>
  <si>
    <t>&gt;XRKXJ_Cluster19193 [26 - 244]</t>
  </si>
  <si>
    <t>MGQNCCAGTRTYVHESIYDEFVAKSVQLAKERIVGDPFSESTQHGPQISQQQMDKILKMIEMGVQEGAKLMIG</t>
  </si>
  <si>
    <t>&gt;XRKXJ_Cluster19195 [415 - 2]</t>
  </si>
  <si>
    <t>MPALANCQYGGGTKTVNMFSKLMTQGSQFVMEGVKNLVLKKHFLPITRIVSAFMEMKNLQEIEDYRYFDPKLSKATENRTPEPRTSFQDAIVFVVGGGNYIEYQNLVEYCKQSKTGKPNPKRVIYGCTDLVNADQFIE</t>
  </si>
  <si>
    <t>&gt;XRKXJ_Cluster19196 [123 - 1]</t>
  </si>
  <si>
    <t>MAKFAGKDAFHLRVRVHPFHVLRINKMLSCAGADRLQTGMR</t>
  </si>
  <si>
    <t>&gt;XRKXJ_Cluster19197 [256 - 116]</t>
  </si>
  <si>
    <t>MNTILQLQQLLANSIRSRGKFQIKYITCESDITLKNGYFAISCQRSL</t>
  </si>
  <si>
    <t>&gt;XRKXJ_Cluster19198 [149 - 3]</t>
  </si>
  <si>
    <t>MDMEDIIKDTISKETSEDEKKLLQDAYNKKIEDYNRQLEEQRKAAEAAF</t>
  </si>
  <si>
    <t>&gt;XRKXJ_Cluster19199 [341 - 240]</t>
  </si>
  <si>
    <t>MYPLTKAKSFHCLCFALLFSVDPFNFQLTVYVDS</t>
  </si>
  <si>
    <t>&gt;XRKXJ_Cluster19200 [54 - 836]</t>
  </si>
  <si>
    <t>MLNGHLKDAVLELNASNDRGIDVVRNKIKMFAQTKVTLGPGKVKVIILDEADSMTESAQQALRRTMEIYSKTTRFALACNTSERIIEPIQSRCAVIRFNRLNDEDIKKRLLTICEKENISYTEDGLKALIFTAQGDLRQAINNLQSCFDGFEKVTGENVFKVCDEPHPVQIKEMIGHCLEKNFDKAYTILAHLWELGYSPEDIIVNMFRVTKNNEMGEYLKLEFVKEIGVTHMRIVKGVNSLLQLSALLASLCKKSISGGK</t>
  </si>
  <si>
    <t>&gt;XRKXJ_Cluster19202 [553 - 1617]</t>
  </si>
  <si>
    <t>MTTPLQEDPNSYELGANHYRGYRDLNPNPNNPAQSARNHHHNAFGEDSDSEEYHETENQQENLEFDVYKDFNNSGIRYATLLNQNKDANASGEDLNQSMRLTNQPSAIKSISLDSEKPDAADYPFNYSITSPTTPKAAKKSKLNLKSNLKNPKSRWRIGSIVAFISAACVGIAIFFLMPRQPFISFEKPITINQIEGSNNNNNNSKAFQARDPTDFSFDSQVSLTLDGRASYLPTLIRDFRIMINDLGSTTNSVRIASGMVKGFTASPSKLTSINLNVTFEYNAKNSSDTLWQNWRKACGNIDQSKINGTITRPSLQLDIILSFNVIGMIGTKSDSTQLNNVACPIQLPTNAPFF</t>
  </si>
  <si>
    <t>&gt;XRKXJ_Cluster19204 [43 - 831]</t>
  </si>
  <si>
    <t>MAVPSSTASPETESEGDAEHKKRNSPCNQQQAQSPGLEQHQHTGVVSSIPPNVHSNSSFRQERTFFKPSATTLPEKNSGISTSDPVHAQANPDHPQGTSIPSQITVDHPHIQAHDVVRVHDSKEEIPQLNPGATTPDSQETTALNNATGDLPLIAAASKNGSSDLSVVSASENATNDSLSQTSIINQPRRTKGCSGKKMNLVSRRAAVLESRDFHNATAARNGTCSASKAAQQASEVPNLIEFTHRELSKWALAAISITLIFL</t>
  </si>
  <si>
    <t>&gt;XRKXJ_Cluster19205 [1540 - 263]</t>
  </si>
  <si>
    <t>MIHLPSSLRLSSFARSRVTSSFKHQHLLRCYSASASADLLAGPVNFALSADQQAYQELARRFTTDHIIPVAAEYDRTMEYPWPVLKEAWKAGLLNTHVPAEYGGLGIGLLESALISEEIAYGCTGIQTAFEASGLAQAPLIVAGSDELKRKYLSMLIEEPLVAAYCVTEPSAGSDVAGIKTQAVKKGNDFILNGSKMWITNGGKASWYFVLAKTDPQAPVHKSMSGFIVDAKTPGIHIGKKEINMGQRCSDTRQITFEDVVLPSSNLVGGMGEGFKVAMAAFDVTRPLVASGAVGLAQRALSEAVKYAQTRKTMGKPIIEHQSVSHMLAEMTIGVESARAMVWKATFIKDTGHRNTYYASIAKCLSSEVAVRNAGMAVQIFGGAGFNTEYPVEKLYRDSKIFTLYEGTSQIQRLIISKFLPTMYPV</t>
  </si>
  <si>
    <t>&gt;XRKXJ_Cluster19206 [192 - 1529]</t>
  </si>
  <si>
    <t>MLRKLLANQQAIRFYSSTYNSIYESIKSKLQNHLKNDEFRFKAHHHTYSDTSIRNQHKISGDGLWSPTLHFEKNQLSPSSSSLYSSLSSTSDLDQTNCNNDKPRRVTVIGGGSWGSAISKVIAGNVIKYPDLFDPEIVLYLRDENLRLVIEKTRVNIRYLQIKLPTNIKPVSDLKEAISRSDVLIFAIPHEYIKDVCFKIPKKNIPTPRPIGVSLIKGLHIDGHGNLERTTQIISRMLDIPVGALSGANVALSVAKEEFSEATLSPPLPPSPKVDEMLNKLFATSYFKISVCYDTPTVEICGALKNVISCGAGIIDGIGYGVNTKAAAIRAGIRESIRFASIFHPEYKLSTFFENCGIADAIGSSFGGRNRKVIEQFVKSTKSLAVLEREILGGQKLQGPSTGEVVNRLLDNRNLCDQFPFFTTIHRICNREEEPRAILKALELSC</t>
  </si>
  <si>
    <t>&gt;XRKXJ_Cluster19207 [332 - 454]</t>
  </si>
  <si>
    <t>MLFNPLVINLQELCPLIAIIVTIHGCYNVSVFFSYWISFFS</t>
  </si>
  <si>
    <t>&gt;XRKXJ_Cluster19208 [102 - 212]</t>
  </si>
  <si>
    <t>MHKPMKKLKKLYKHKFKGPKFFKHKFHKFHGFKHKGW</t>
  </si>
  <si>
    <t>&gt;XRKXJ_Cluster19210 [110 - 280]</t>
  </si>
  <si>
    <t>MKNKRYVFAKRRSNSFQLMHHSFSGTPNPCFHFLQNFGRRFNHVTLSNNKKFETREL</t>
  </si>
  <si>
    <t>&gt;XRKXJ_Cluster19211 [223 - 20]</t>
  </si>
  <si>
    <t>MHCDETELTQMVSTMSDGWKFEQLISVPYNGFQTEYLCVVSRECTNSIKMMNENSDRAKLIQQKATGM</t>
  </si>
  <si>
    <t>&gt;XRKXJ_Cluster19212 [155 - 493]</t>
  </si>
  <si>
    <t>MGMVRSGPEACLLGPFTVRTPSDDRDEVMVRGSTSAGIRYFLWNSREMKPCSSWRSSCLPCTSITSPSTLTLSSSGEKCFTSRLTENLSFSRRISERPVSIQLGARRNEGGRK</t>
  </si>
  <si>
    <t>&gt;XRKXJ_Cluster19213 [306 - 1]</t>
  </si>
  <si>
    <t>MMAALYLQVSIVSQALIFVTRSRSWSFVERPGFLLMGAFLAAQLVATVIAVYAEWEFARIKGIGWKWAGVIWLYSIVFYFPLDIMKFAIRYILSGKAWLSMI</t>
  </si>
  <si>
    <t>&gt;XRKXJ_Cluster19214 [45 - 1610]</t>
  </si>
  <si>
    <t>MGQITPLINGQTNPPLAASVENLIALIEKIENSTTRTMQAKDLAATLLKKFRSDGNVIRTNSFLDQSSYYAGMDKIEDVLLDSTTDVNFDDQTILTTNERCSLYYMLSYQINKTEKASSTSRYNSAYRAPPMNSRPSVGTSRYGTSVNYAPVTLAIKPREYGVGSFRSNTDNAITLNRLLLGVIAGQINSPGLTLRDIFTKLKPDSQYEGINKINVDEVINPLMAVTLSNIMAMAAVKEDKAAVHGVSGSWDNAACTMEYTLNNENPSDATLANIRGGIDGYYIGELAKSLSKTSSGMKLRLSQILRYYYDNVGGRISSTCYCDKSSVTLDDRSIRDTATNYYKVFEIGIKGNLITEEAVTLAIEGKRQQIEAAYVKARMIPAEDAEYCSTGGGMTGKLDCETPTDLFVAIDLQSADADKYKNLTARLINNLNLGIYGSSATVLSLNREDGLTSETGQTFRNNLKHLAWASYNKGCPGCSMTYPREDAYGNSVNAPSADLYLRINDTLRDFEANKWHLSAAP</t>
  </si>
  <si>
    <t>&gt;XRKXJ_Cluster19215 [188 - 331]</t>
  </si>
  <si>
    <t>MTARMGFYSYQSQYRGSFYLVTSEFSPYCEVNRKQKFPFSRLNDPEKN</t>
  </si>
  <si>
    <t>&gt;XRKXJ_Cluster19216 [175 - 2]</t>
  </si>
  <si>
    <t>MSAAIKLDFLSGFNLEGYPNRDSTIYKKLYGINSADTILRGSLRYQGYCDTMIGLQKL</t>
  </si>
  <si>
    <t>&gt;XRKXJ_Cluster19217 [132 - 695]</t>
  </si>
  <si>
    <t>MVELNVELKEGAKLNGTNYLEWKDKIEAILTLRRLFSYVNGEETPQETIDKDKADPYRKGDALSILMLNIDSKIGSRFKHESGADPILFWKLLDAFYQPKTIQNQATYLNRIFSTHLTSNDLESTLGTIAEYIRILCSLIDNKKVVPSVLLDSIIAMWAIFNLPPKFQNSGENLLQRCEIAAKSPTFK</t>
  </si>
  <si>
    <t>&gt;XRKXJ_Cluster19218 [647 - 3]</t>
  </si>
  <si>
    <t>MENVAQDVQVSGYSLCVPQSGHIVFSPPLQPTMSQKCVIIRRDEKGFGLRVSGDNPVRVESVKPDGAAWKAGVRAGQVIIKVNGTCVLKHNHVLVVNMIKQCQSYVALTLALSDDVLPNSCPTTPSISPPPHPSASSNSSLNQINRSESLKAKETKRNHRKISDPALPSSSSMSSNLSISNSEKLNLLAPSSESLNSDDGANDDEDYCFQAPSHP</t>
  </si>
  <si>
    <t>&gt;XRKXJ_Cluster19220 [150 - 284]</t>
  </si>
  <si>
    <t>MMIVKEHIIAYVNRSLNHLKNHIEKGQATKNEMKFDGQHYTVVYR</t>
  </si>
  <si>
    <t>&gt;XRKXJ_Cluster19221 [229 - 65]</t>
  </si>
  <si>
    <t>MVVFSDSCNYFESQFHDETDCGFEDGRIFRSNFTIQKIFFSLMASALVRFTQTWI</t>
  </si>
  <si>
    <t>&gt;XRKXJ_Cluster19223 [280 - 32]</t>
  </si>
  <si>
    <t>MAKRKSKRKAPTARKAIEPLDVQFNCPFCNHEKSCEVKMDRNRNIGKIVCRICSEDFQTTINYLSEAIDVYSEWIDACETVNS</t>
  </si>
  <si>
    <t>&gt;XRKXJ_Cluster19224 [386 - 3]</t>
  </si>
  <si>
    <t>MTIQTLIQHYYGPNFGFHCLQVMLSPIVYITLFSCAETIIFVAVHGSYIMKVLNFNSLQPAPDAMACGGSHSIHGGSVGLTQRGADVAELLEKQADLINYLKDHNDRLNETVWTLNQDVKLLREMIRV</t>
  </si>
  <si>
    <t>&gt;XRKXJ_Cluster19225 [251 - 3]</t>
  </si>
  <si>
    <t>MFSCFTFFFFLKVILLLILFPQLLHPNICFQFLIFDSSPLPPCFYHGMVACMLYINIYIYFHDTNRYIVTITVSLCVCDFFFL</t>
  </si>
  <si>
    <t>&gt;XRKXJ_Cluster19226 [108 - 1]</t>
  </si>
  <si>
    <t>MFKLAGYELPGERKDNRSNSVRNLRRYACALFVKLT</t>
  </si>
  <si>
    <t>&gt;XRKXJ_Cluster19227 [154 - 29]</t>
  </si>
  <si>
    <t>MSVKSFGISPSCGLVSSRFEVNLSLVFGLSSNTDPFLTLNTM</t>
  </si>
  <si>
    <t>&gt;XRKXJ_Cluster19228 [44 - 271]</t>
  </si>
  <si>
    <t>MIIISSTNNLMIEVQIYILEAFCCIILARSEFSSNILIEFVNALETTHKNSTPELKPLGIGISCSNFQPSDMVETI</t>
  </si>
  <si>
    <t>&gt;XRKXJ_Cluster19230 [40 - 255]</t>
  </si>
  <si>
    <t>MERQLEYHHFVGLYFELRNWFDEVSNYANYRQSGGTVKVIGKTTRKMKMRKMKMNREEKMKVKVVDVDHLLY</t>
  </si>
  <si>
    <t>&gt;XRKXJ_Cluster19233 [951 - 25]</t>
  </si>
  <si>
    <t>MHGVKRTKPNSSQPTSDERATVIRYKHLNQDLTTRHASKQYADPQSLSLSTELLKLNPEHVTAWSFRRHCLLALHSDIKHHPQAFNHALQAELPLTLASFRRNPKAYPIWEHRKWVLNHITEPDWQAEMKLLEKMFKLDGRNFHAWDYRRYLISKLRINNPPSTLDDDELEFSRQQIELSFSNFSAWHYRSKLIESQLNQLHHHLDSSNKDNKLAKELEWVRGALWIDPDDQSGWLYHRWLLSQTSNHLIRSTEFRSIEELLEIEPDSKWAMTALLFHEPNKYSKYIDRLLVLDPLRKERYIDLAHKLS</t>
  </si>
  <si>
    <t>&gt;XRKXJ_Cluster19235 [307 - 2]</t>
  </si>
  <si>
    <t>MEEKKPKFCESPYLYPSEEPQSRGISFRRFIIIVTLLNFVAISIITGYVLYNVWLLETTIDEPFVDWQKDDSKPLITTYYESSFTSGGVFRAPAPSKADPKS</t>
  </si>
  <si>
    <t>&gt;XRKXJ_Cluster19236 [14 - 133]</t>
  </si>
  <si>
    <t>MCVIPGRGCMCGVVGPSLSCLPAWRSEVRAYRRTSVDAGP</t>
  </si>
  <si>
    <t>&gt;XRKXJ_Cluster19237 [142 - 2]</t>
  </si>
  <si>
    <t>MCSGPSAHDVGTCETACGQDVSGDHSHVKRKMGANLRWPFPSQLTPY</t>
  </si>
  <si>
    <t>&gt;XRKXJ_Cluster19238 [218 - 3]</t>
  </si>
  <si>
    <t>MVAHENLDVFSLPHHFRFTELGDDSLPLPSLLRITFVSLMREPKSFFHESKFCFSLRSSMSGFRLASACPDL</t>
  </si>
  <si>
    <t>&gt;XRKXJ_Cluster19239 [178 - 2]</t>
  </si>
  <si>
    <t>MRLSGGESLGDSALEGKLLLLQVISGGILNLELSHGVGESRLDLLLLATLEADRCGGVG</t>
  </si>
  <si>
    <t>&gt;XRKXJ_Cluster19240 [120 - 19]</t>
  </si>
  <si>
    <t>MFEGINNSLCVCFVVRMIRMFDVIQILICKIFNF</t>
  </si>
  <si>
    <t>&gt;XRKXJ_Cluster19242 [193 - 2]</t>
  </si>
  <si>
    <t>MKTLLEGVSRASLFLQLIDLLTTHTMYTYLKKGRESSPENYFYASGFDLYKYIMSSHSKQPLIA</t>
  </si>
  <si>
    <t>&gt;XRKXJ_Cluster19243 [738 - 187]</t>
  </si>
  <si>
    <t>MLDKSLNRSGVIDREALCILAGQMVWSIRLDLHFINDEGNLLDCASIAAIAALQTFQRPDVSLVGEEVTIHSLQERVPVSLTLQHTPINLTFAFFELEVGAKPIVVLDPSYLEEQLSSGTITLALNPQKEICVVNKSGGVPLGIDEIVEVVKLASTRVKKLDSDIKQLITTKNSKIDLLAIQNR</t>
  </si>
  <si>
    <t>&gt;XRKXJ_Cluster19244 [394 - 41]</t>
  </si>
  <si>
    <t>MVQCSSRKSAQSCAVSQLLIIISDGRGLLNEDGAMVRQAIRNIQELRVFTVFLVMDSLSNKDSILDITVPSFDGDKVTFESYMDKFPFPFYIILKDINSMPRILGEALRKWLEMVTQS</t>
  </si>
  <si>
    <t>&gt;XRKXJ_Cluster19246 [704 - 985]</t>
  </si>
  <si>
    <t>MLTIQPIMNSIDATNGSKQSDDFQSVHYNNDDDFGDFTDFQNNKTIDDDFGEFTFFQTSTKEGYKYNSDNGGLETEQQIGLNNDDFGDFAYFQS</t>
  </si>
  <si>
    <t>&gt;XRKXJ_Cluster19247 [928 - 380]</t>
  </si>
  <si>
    <t>MEHVLMVQGFCSQTSWGFPKGKVNAEEDPVLCACREVKEETGFDCSRLIKADDYIELKVRDTNVRLYIVPGVNKSEKFVAQTRGEIKDIKWFPVSKLPTHKSEKDLNANVFFMAIPFIKHLKRWIYEQKKLRISEKKHILNAYRIQHPSITKFWAKSWDEFNIDWNKIWSQILDEPNSKQGKG</t>
  </si>
  <si>
    <t>&gt;XRKXJ_Cluster19248 [471 - 1]</t>
  </si>
  <si>
    <t>MAYRKLSETGLSRSGSNASLCEGEFEMFEVLDIDIPAQSPKIHSFSCFSCCSFTQQNDLVKRRMSDPSCVLEKKVQAWKSKPLHKSRSANQVFEPDEFGINEVEANDFTEEMEEGDYDNLWNIPGFNQAFYFWKENKRANSPTFELFITYITLPFNF</t>
  </si>
  <si>
    <t>&gt;XRKXJ_Cluster19249 [399 - 1]</t>
  </si>
  <si>
    <t>MAHLNYCQRLLQNLGSFGPLRMREKRSLEKLSCQGMVIHRLACLCSNLCDYFVASSRYLVRSSITDDEEQQQQQDQQLKWLEAQYQGKQETELSILREDSRIRKLWDTVCYQNVSVDSEEIGSMLLCVTSGQF</t>
  </si>
  <si>
    <t>&gt;XRKXJ_Cluster19250 [428 - 3]</t>
  </si>
  <si>
    <t>MWKIAIRKRMELLCCLIEKMGKTPKDRILKRDFGFDESSLEDFIKFVVELIDIITYTLGPSEADAMPIFRLDDWWKHKNWSNSQFPLTFVAIQQKQADPDLIYQLYDLCLIVNLIVNFQMKQHKPLSLFPFDVQKAFFGELS</t>
  </si>
  <si>
    <t>&gt;XRKXJ_Cluster19252 [249 - 109]</t>
  </si>
  <si>
    <t>MARRTTAGIDLLLDDPLDSRSSSSLRKSRLRSSSTVPWPCSLYLSLV</t>
  </si>
  <si>
    <t>&gt;XRKXJ_Cluster19253 [525 - 4961]</t>
  </si>
  <si>
    <t>MSGDPNEPTEIAQIGIPNLDRHTSNLTLSSHVGSKRPPDNDPHLKAVDAETESSLDESEIQSIVDVQRAEKSFAELRRQLTEASSIHLSIDGRLIDSEKQQGNVAFDLLEYLRGPLEKRANHTQPKQLGVVFENLEVLGAGGMKLPIRTFPDALMALFMAPVVAIMKRFKKFPPKHILHPMSGFLKPGEMCLVLGRPNSGCSTFLKAIANQRLGFIDVKGQVTYGGLDARLMGKRFKGEVVYNPEDDIHLPTLTVAQTLKFALSTKTPGSLLPNMKKSEFVDKVMDILLQMLGISHTKNTLVGSPEVRGVSGGERKRVSIAEMMATRACVLSWDNSTRGLDASTALEYAKSLRILANIFFTTMFVTLYQAGEGIYEQFDKVLLLDEGQMVYFGPAKEARDYLISLGYKNLPRQTTADYLTGCTDPNERQFQDGIDVDKVPRTPEEMRQAYLNSDIYHRMEQERLDYKQYLAQELRFQNDFMEAVKRDQGKGVRRKSPYTVRLLSQLRALVIRDIQLTLQDRQTLIFDWATAISISIVIGSVFLNQPLTTAGAFTRGGVIFMGLLFNVFMSFAELPKQMLGRPIMWRQTSFCFYRPGARALAGAVAEIPFSLPKIFLFSLILYLMTNLHRSASAFFTYCLIVYVGYYTLSCFFKVLGAISFSFDMASRLASSLVISMSVYSGYMIPRRSMKIWLVWVYYMNPVNYAFSALMGNEFGRINLLCTGDSIAPRGQGYPTTLGPNQACTVLGSRPGNPEVIGEDYIRTNFRYSKSHVWRNFGIVCSFAGLFLILLFIAVETLKLGATNPTINVFAKENKERKELNKKLQEKKQAFRSGEANQDLSNLIKIRKSFTWEALSYSVFVPGGQRKLLTNIYGYVKPGSLTALMGASGAGKTTLLDVLADRKTMGIISGEKCIAGRKPGADFQRGTAYCEQQDVHEWTATVREAMRFSAYLRQPSEASIEEKNAYVEEMIQLLELEDLADALIGFPGFGLGVEARKRLTIGVELAAKPQLLLFLDEPTSGLDGQSAYNIVRFLRKLASAGQAILCTIHQPNALLFENFDRLLLLKKGGRCVYFGDIGRDSNVIRSYFERNGAHCPEDANPAEFMLEAIGAGTSPQFGSKDWADRWDESPEHAENIREIQRLKEEGLEQYHHQGDDTKELTYATPFSYQLRTVVARTNLSFFRNADYEVTRVFNHVAIAIITGLTFLNLSDGVGDLQNRIFATFLVVILIPLITSQVEPTFIMARNIYLRESSSKMYSPIAFGIAQFLAEMPYSVVCAIVFYILWYFLVGFQGDSDRAGYAFLTVVALEIYAVTLGQAIAALSPSIFIAAKSNPPIIVTLTLFCGVTVPKARLPRFWRSWLYELNPITRFIQGLISNELKDLPIVCKGEEYTVFEPPAGQTCQQWAGSFVNSFGGYLQNGQATSGCRYCQYSNGNEYLSINDFKFETRWRDYGIFIAYILLNLLVIILGSRFLTHKYAKR</t>
  </si>
  <si>
    <t>&gt;XRKXJ_Cluster19254 [938 - 3]</t>
  </si>
  <si>
    <t>MSTAKERLTAISGHVNCNSKSYGSSSQTSPELESPQSLIKSPSSSSSSLSSHSIATNNSIQLEKSKPIPGKDTNENGSLPYKRHKLLKWNGWGYKDSGFTVDPNCHDITFTGDRYKIGNRKLPLFKKWVESTLSVDLSNKLTSQCQPDIENIAKPIINEAFIKDVKFINIKTSFDPEDRLFRSHGHCLHEIFKLREKGTLERIPDLVVWPRNHDDVVKLVRAADKNDVVIIPYGGGTSVSGALECPSNEKRMIVSLDTSKMNKILWIDHINLTAHAEAGIIGQDLETQLAKYNLCTGHEPDSFEFSSRVATQ</t>
  </si>
  <si>
    <t>&gt;XRKXJ_Cluster19255 [34 - 168]</t>
  </si>
  <si>
    <t>MYNCWFVCFFVSFFFCVDGFPFFYFNFFFFFLFISCLLFLCSYNV</t>
  </si>
  <si>
    <t>&gt;XRKXJ_Cluster19257 [178 - 3135]</t>
  </si>
  <si>
    <t>MNNRTNNNNNNVNNLAWSSSNQLPLSRIHRLIRPLKASIESLKRCTKDHEDRQLRMVLLRKKKNSFYPQRRTNQRDEAWIQDNHREHRHSSRKKYVATKAHRKTSTSTKTTNPISSPIFDYPQNKTKFQNNRRTCILSSNERDVGLEIQTKIEKTILAYKNILDSTILQPPVTHPNHQINRPHHSHTQIDKLTTICARVVGSFIEHAIDLESNPINHRSSSCAHHLQHDHPTEDDLTDSEAQHLQPISLFTELDWKTSVMDEWYDAIPLLYRRYALAQHALKMILLEFPVESNLKQTKRTTTTVVSVMNHPQSLFQAIHSLHRAYNSPLVQPQANSLLPSLFSLPTSSWFEIYDDYSHTFDLRDRFTMSFYSVVDDLSFLEFCSDRELIAFTDLTVYKFGSWVVEKWLRQRESLIKSRMVWRSSQEYRQAGLESSDPDDLDSEITEDAIVEYDKQTSSILIQWIQSLVMNCLPHSIHCNSARTQLNAISRLIFDSLMAFNPDACSKADNYFLSLISVTIESHRLALFGLPMFNTGSIDRSDQMSEWSSVHTPMRLQALIPKVVTNLDQKIFNKAAKLFFRAHRSTRLLAILPGLLSARHQPIIPGLHQLLEFVIKREYSIEFVAKTWVESLLKSDPKSWWIEADSNTTSANSSTASEEDDGIRSKGAQDVRTWLENWLPMLEAAEKLRSNVSDHDLSDDHHNQSESDNDDQRTFVLVSKPSDLGGQQHPPEDIKPPVTCTCSSNTHQQLVQPTVCEDDEPKPNVAINPTDSNDIIAAESNENIRGENVNPAEELTQTTAAAASSSHNHNHYIKVLVPTTKKRKRKSGFLSLPSTRSKTKRNKSTTPSQTFPRTLPISASSSSRSTSINSDHPPLPSTTTCDRNEVSLQCRTRQAKRCFHSSVFPLSHQLEDKRSVPDDSHASSHDAHLDETNDQDDDDEDDGFDAMDLLVSSHRLKTPVQSFTSSSVNTSGTTLVNHGTSSTRRKK</t>
  </si>
  <si>
    <t>&gt;XRKXJ_Cluster19260 [51 - 701]</t>
  </si>
  <si>
    <t>MPTGDHIISCSRDKTIKKWEVATGYCVRTYAGHRDWVRMVRVNKDGTLIASCSKDHTIIIWNTSVNEHKLGTNEHKVVLKDHDHTVECIAWAPESAFTIVCEAAGNDNSRNNRTGPFLVSGSRDKTIRVWDVTIGICLFTLIGHDNWVRGVVWHPGGKYIISSSDDKTVRVWDIVNKRCSKTLEAHNHFCTTVDFHQTSPFVITGSVDQTIKVWECR</t>
  </si>
  <si>
    <t>&gt;XRKXJ_Cluster19261 [16 - 243]</t>
  </si>
  <si>
    <t>MWYEGVPGFRRKHSMEKLLIILRVAILFPLHCLMYMIAPNAKHGVIMKKPFMKFLIHASSYLFFLFILILVSQRAE</t>
  </si>
  <si>
    <t>&gt;XRKXJ_Cluster19262 [265 - 2]</t>
  </si>
  <si>
    <t>MVRMNVLSDALKSINNAEKRGKRQVLIRPCSKVIIKFLKVMMSHGYIGEFEIVDDHRAGKVVVNLTGRLNKCGVISPRFDVPIRNIEK</t>
  </si>
  <si>
    <t>&gt;XRKXJ_Cluster19263 [177 - 365]</t>
  </si>
  <si>
    <t>MLCAALFIPVSMMLMRTTISRCLNWQRILHSIVLCNRSVYPNRIKNIRTVHRLLSLVGDRMNI</t>
  </si>
  <si>
    <t>&gt;XRKXJ_Cluster19264 [145 - 2]</t>
  </si>
  <si>
    <t>MNSYFQYHLFFLPFHLSDMSSSIKNLDLVIHFIRYLIPYKRKRKKKEN</t>
  </si>
  <si>
    <t>&gt;XRKXJ_Cluster19266 [155 - 3]</t>
  </si>
  <si>
    <t>MGSPWDPTAVVDSELKVMGGVTGLRVIDASVMPTIVSGNTNAPTIMIAERG</t>
  </si>
  <si>
    <t>&gt;XRKXJ_Cluster19267 [512 - 318]</t>
  </si>
  <si>
    <t>MQHFIARSAFFAEVRPLCLRYNHSGKLHLSCTPAFALPRRPFQLRSKQAREDTSKLPNCIDNQIL</t>
  </si>
  <si>
    <t>&gt;XRKXJ_Cluster19268 [232 - 354]</t>
  </si>
  <si>
    <t>MSNKCNFGIFGHMFGRRCRETHKLRRHKRRAAERVMDPEDF</t>
  </si>
  <si>
    <t>&gt;XRKXJ_Cluster19269 [41 - 274]</t>
  </si>
  <si>
    <t>MEATHVMEVSQLLLSLLHSWGLDPHLDKVCETQLGLLRPMIPVTFGVLSKSGYMSLLLPTWQNDLTVDTMNPPSDLQL</t>
  </si>
  <si>
    <t>&gt;XRKXJ_Cluster19270 [275 - 2302]</t>
  </si>
  <si>
    <t>MTLLIKLLLVVLRFTGSKATLNGQLEWQVGDLGPVANYQNIHHLSQNDDHGIYPPARHSIGYHNPIGTPQHFDQHASTTIQFHPLVSHAGNPPLANSVPRASDQDNSSFNSEWLQQSHLAHPGGSSRVTSDDREAWLHTPNEDRDGRLCFDVWAKPSSPDRVTVHEAALAPSHEYPHPLTPELTPSPREQLHDSHQGNINHLLPQVQPHLTPANPSVNSWSATHDFSNLAETSKLKEKIVEVDVAEILLSLSRTWAPGTDAPFQKKAVKKPFKIKTTKIKATTTKRIRRKATKKKALDAMPSHLEALSSRSPQGQSNDYHPENRNHLPHQLHLEPTQANLHEAFKSISNDQTNSYEKWIENGPKIIERFNVRNVPLLPYYVAACAYYPMSVKLDKENLLMDKQGWKAVRKALITSSFEIAAPHEREQLSHLLRTDTSEIDPKKLRLPPEDVFVIKIAMKNLSFLTLIHKKFDDQVEEEMRQVLNWLYQLFPRNDGLLTTSQSLDSENALDSDVAKIVREYLQTVHTNQSKVIVQHSDISQDRNRPVSEHAAKEIKAIIMILGSYYKSTNSAKWLKIFPQDIDFLKMYLKLANARINRAMIRRIKSHWRNLEGVDLLPWKADASRMNFSLVGTIFHGTNNLCEIIEKRVKSGEDEKEKWNELLLYVSRRLVSTDETE</t>
  </si>
  <si>
    <t>&gt;XRKXJ_Cluster19272 [140 - 3]</t>
  </si>
  <si>
    <t>MATLTEAITNKKNANHREGALFAFERLCVMLGRLFEPYIIHILPNL</t>
  </si>
  <si>
    <t>&gt;XRKXJ_Cluster19273 [25 - 198]</t>
  </si>
  <si>
    <t>MMNVLQIVRDHWVHILVPVGFVFGCYLDRRSDEKLTAFRNKSLLFKRELRPNEEVTWK</t>
  </si>
  <si>
    <t>&gt;XRKXJ_Cluster19274 [1809 - 652]</t>
  </si>
  <si>
    <t>MPRDLEDEIFGGGESDLSESNFSDDDQDPKQVHTQEAIEDDRQKDEDYDGTPAEDGQSLPRFRKDPSQRPTDQSSTEKRKPQNKPKRPESQVGQAEEVDGEPTIDPEAQRRLELYERIDEAAGKNKKSKRRRRKGGDEDLEMMADEEVTRLRTRMLNAASADLEANDEHRPATAKLMLLPLVTSTMQKSHLETAILDNGVLEAVRRWLEPLSDRSLPALNIQRSLLELLTKMSIDTQSLKASELGRIILFYTKCSRVDPSIKRLAINLVTSWMRPIVRRSASYRSRAPLPVAPVPARPSSSAPTASAPRPSQSQSIRSSQRARIPETVHQAFQFAPMSQLDSNNPDGSSGGLQNPALRNSTQKATAKKTREWARKLTDAKKGNRLG</t>
  </si>
  <si>
    <t>&gt;XRKXJ_Cluster19275 [2138 - 429]</t>
  </si>
  <si>
    <t>MLFFFFFLQLLPLARSQSISDIKAPSISTQSISNPSWFHLPPATEPALTYVTVNLCSPPTSNNQQAQLPPIDYQFNSILIVSNSSDNTLPSPSSLPVRPRKSFLSSHHPTGDYSDLRGGFANVTLINSVGLWIHLRPPPSSVPSLIWSFQLAVSTQAPLHSVNGFPAFKLEDTDDTNALITASDSSLFQPFTARSALSLQEFTPIILPTPNNLQFGLSSSTCYLSSLRSSIQAVPVNNTTPSLTTRTTGIGLFSSQPTDDASDHDYRISDQAAGLRTQYFISNLQPAQNYSAWLFRPTVTVDNVQTGRLWPYINFRTKASKNCRLVHDLAFCPSVAYSVPSSPSQSTNSLVTAYNQTISGNLTNFRMVLSSYPCNNDTSGRYSFVSGCGDCLRAYNDWLCSVSMPRCTDSDPKSPPQSTETILQDRNNQLILTRTQPNSSRTPSLTDKTVYPYGEILPCSTTCTLVAATCPPLIGWNCPLESITLEQSYSALKTLNGLEVVGGQQTQAGLGGPRATDRFGNVFCNALDSDMAYSRMGNSNSLLGSNQSLIRIKIIILFLLYNSIFNMHIF</t>
  </si>
  <si>
    <t>&gt;XRKXJ_Cluster19276 [72 - 269]</t>
  </si>
  <si>
    <t>MLYVQHQDIFEQRDELDGKDLGSVDWMTHLMDHPFVDEDVGDDRNIEVDLSNCTEWYIFCLVLVPC</t>
  </si>
  <si>
    <t>&gt;XRKXJ_Cluster19277 [96 - 611]</t>
  </si>
  <si>
    <t>MPYHIWDTPDHKDLDKKLWAVTKLAVGYSTASSIYQSLANFLPASARAFMLIYAKSIIPNVVAVNVGMTTAYLTAKIRGDVDNHWNYLPAAFAFAGTATLLRFNSTWSPGPRFGIHFVLALPLIIAKYGHMERHGGNFPRLWIGTEQASDAFGGVRSRVPLEYMPQDWGRRQ</t>
  </si>
  <si>
    <t>&gt;XRKXJ_Cluster19278 [43 - 321]</t>
  </si>
  <si>
    <t>MLNASINNHPSSQTHFIKALPSPSPRVTPEMSERLCRMSSQHHLSDYNRYKRGVHPQHHQTQPHKQHRHHHHHQHNPQPHQIPPHQQQQHQQQ</t>
  </si>
  <si>
    <t>&gt;XRKXJ_Cluster19279 [301 - 152]</t>
  </si>
  <si>
    <t>MPLFIVKGNNDKFIGIRIINTITILLIVAFTSTMTFFLVTRFFPENRVGT</t>
  </si>
  <si>
    <t>&gt;XRKXJ_Cluster19280 [271 - 2]</t>
  </si>
  <si>
    <t>MFAGATDSESLFSGHTVTLQRSKSAVHPSSSRRQFHPNNPFLDPVEAAARVSLIEEEFGWSGSVGGIRGRDDRQIERDVEYERQMAERTR</t>
  </si>
  <si>
    <t>&gt;XRKXJ_Cluster19281 [184 - 2]</t>
  </si>
  <si>
    <t>MKTSTRQIILDNSKYSTILTPISTYKYEMRLNIKTVEIGEFTSYTCIAKNILSEASGTIVL</t>
  </si>
  <si>
    <t>&gt;XRKXJ_Cluster19282 [209 - 3]</t>
  </si>
  <si>
    <t>MESQRDVAIETFFGFMEKRIMKQGSYELYSFEDGLVLSRLIAESGLLLENHRLNGRYAMQFVWKAIHYW</t>
  </si>
  <si>
    <t>&gt;XRKXJ_Cluster19283 [64 - 288]</t>
  </si>
  <si>
    <t>MVKRFISLLCRYIKSLVESLYPSASKPTDFPMEIFNDLVILEELMRLGNLPKTYVTEYIPNYVMDQFHSFHSTHQ</t>
  </si>
  <si>
    <t>&gt;XRKXJ_Cluster19284 [129 - 7]</t>
  </si>
  <si>
    <t>MLLNIGPLGTFGVALYSISSTCLPLPPSTLLSSCHLIVFSP</t>
  </si>
  <si>
    <t>&gt;XRKXJ_Cluster19285 [54 - 275]</t>
  </si>
  <si>
    <t>MFHNKKLFSIPQANEVSVPSLIQTEIYRYDNWDVTLKPSRHTIISLPPMCLTFQKRNDKTKSLNLLHIIRRPSH</t>
  </si>
  <si>
    <t>&gt;XRKXJ_Cluster19287 [146 - 3]</t>
  </si>
  <si>
    <t>MKTSPKLAKSFFSPSKLQGYNNRVDDNNNSPSEMSNISSVNNNNNFNA</t>
  </si>
  <si>
    <t>&gt;XRKXJ_Cluster19290 [197 - 66]</t>
  </si>
  <si>
    <t>MSDGSSLISAFEEEGKTLVTISILSDSSSSRGISSKLSSFFEET</t>
  </si>
  <si>
    <t>&gt;XRKXJ_Cluster19291 [130 - 279]</t>
  </si>
  <si>
    <t>MKFGIWTYDGLLIDLKHINQQDDSPEIPIGMDLSRFYLSVEWDIMDVPAV</t>
  </si>
  <si>
    <t>&gt;XRKXJ_Cluster19293 [162 - 737]</t>
  </si>
  <si>
    <t>MKDIYKDEELAVPEGVKVTIRARTVTVEGPKGTLCKHVKHINMDLKLISTPKGQLVKFVVWHGGRKHVACLRTVKSLVENMIIGVTKGFLYKMRSVYAHFPINIIISDDARSLEIRNFLGEKRVRHVPMLEGVTVAESKAQKDEIVLSGMDIDKVSQSAASIHTSCLVKNKDIRKFLDGIYVSERTTIEQDE</t>
  </si>
  <si>
    <t>&gt;XRKXJ_Cluster19294 [555 - 250]</t>
  </si>
  <si>
    <t>MLNFGSKQYHHILLTMVVVVIVSTIVSARYLPTRNDDTRKEQIKELLRMFLEASNSSPDVDSIQGTAKRSPGSLFDYRGTNNPSYLIKRTAIEEVPSGDLAA</t>
  </si>
  <si>
    <t>&gt;XRKXJ_Cluster19295 [72 - 596]</t>
  </si>
  <si>
    <t>MELFKMRAPLDPRDPRNIWLHKSHMIELPKFKDPKSPCFLVRNRFFRIFGANVSLVEAQETQFTNEVRFLDVTTDQSSGKAHYLRAGESLNIYDRRHPRITERSISFEPMTPEEIEECSREYVRIPRNTPYGYKWEWHAANNDFGDTFLAAKVSMKKRYPPPEENELPENPVTYS</t>
  </si>
  <si>
    <t>&gt;XRKXJ_Cluster19296 [674 - 123]</t>
  </si>
  <si>
    <t>MMLMHELRQIVEDSAIAFRPGASKPDANNVPLILCGDLNSLPNSGVIEYLSNGRISADHADFKELGYKDSLKKLGSSTATTSDNKTEYLHPFKINRAYSDDVMPYTNYTFDFKGVIDYIFYSKQHMSVLGLLGPLDSEWFKENKVVGCPHPHVPSDHFPLIVEFELTPPAMNHLQHSNGILLRR</t>
  </si>
  <si>
    <t>&gt;XRKXJ_Cluster19297 [45 - 257]</t>
  </si>
  <si>
    <t>MAGRNGTLWSGRALVERHLGLEFFPFWGCWISLMHPFMGGRSKQHLGAKWCAGLGEANQAVNCIDSGGVVQ</t>
  </si>
  <si>
    <t>&gt;XRKXJ_Cluster19298 [14 - 334]</t>
  </si>
  <si>
    <t>MSTVDLVGIDYYPKSLSTGKEFVDTMKAFHDKYAVNGRKFAIGETGLGYAGSVADRISWFSQVTSAGAQLSNYIAASWFNYFKDYDFEIVSFADPSVTAAFKSSLGQ</t>
  </si>
  <si>
    <t>&gt;XRKXJ_Cluster19299 [34 - 801]</t>
  </si>
  <si>
    <t>MSCLLLNRNFLVRRESLKFCEYVIKSKSYVNVSKRCYTLKTPVTLLTSNVNLRSGLRKAIHNQRRFSSSPSSSSSPLNKILIGGGCLVVIGSIVYFSSQSTPEKPKETKDDQKPKIPEEKPKIENLPDSIDYLLIGGGTTAFSAFRSIRANDPKAKVLVISEEKYNPYMSPPLSKELWFSERELSDKLSFRQWNGRERSIFFEHPEFYADLKTLTESETGGVSLVNGYKVVELSPSEKRAYLDNGQSIGYKKCLIA</t>
  </si>
  <si>
    <t>&gt;XRKXJ_Cluster19300 [119 - 220]</t>
  </si>
  <si>
    <t>MLKYMQTNDQHFLNMSDALTPQIEEKIRAFKRLK</t>
  </si>
  <si>
    <t>&gt;XRKXJ_Cluster19301 [627 - 1]</t>
  </si>
  <si>
    <t>MVKKKADLEDLKKELDVDDHIITLDELCSRLKTDRVKGLTAAQAKAVYERDGPNTLTPPPTTPEWVKFCKQLFGGFALLLWIGAVLCFLAYSIQVSTTDNPSPDNLYLGLVLAGVVIVTGIFSYCQEAKSASIMDSFKSMVPQFALVIRDGVKLTIPSEQVVVGDLCEVKGGDRIPADLRIVAAHQCKVDNSSLTGESEPQTRSPDKTH</t>
  </si>
  <si>
    <t>&gt;XRKXJ_Cluster19302 [444 - 55]</t>
  </si>
  <si>
    <t>MKNKLANHHHPNAGTDQQQQLTGFSSLRNQLSKFISGDSPPKFINIDHHQPDPSSSNSNANHIVQKESIGSNRFLFFRSVQTTFFDFHHRVYFKFFLTLFLLFSLFKKINQSYRFFFSLLLFVKKKFNKL</t>
  </si>
  <si>
    <t>&gt;XRKXJ_Cluster19303 [377 - 114]</t>
  </si>
  <si>
    <t>MSSLVILRFRIDLSAKIVAMLERCIDVVGIPFMPLRKCLRLSCLRKLLGQGDRKLRKPNDNLSYDITRSFIIQVECTKRRMMHQIINM</t>
  </si>
  <si>
    <t>&gt;XRKXJ_Cluster19304 [3548 - 1083]</t>
  </si>
  <si>
    <t>MGKAQYKKRIRSARHHANGVHVSLEDVANPTSQEALEVSSKPKNKKSKDQQKQREATLAVLDKIVSPSSHDRVWSLAAISNLVLSSQPIRQLFLSKNLVRLLIDRLKEDEDQYDVLVEVTGVLRNLVIEGGKEVCGEMANKGILRPLDLLVSKLMASITVFVSQLINGSGTDGENVTAQSLIWSQVTLISENVIIILWSLAETSNKWLDSVGTLQDIVPFLSTILKLFSDQLDANANPKSAAGRYMLPSSCALASGQCLYLLTEDHPNLAKRLISPNEESIQPLISFFNAFEKKVERFSDEDNQNLELLKVVSVGTLRNIIIHARKRADGLSFKPAYDERMPQILTTKLDVNLTQLATEAAEANQAVPAPPLSDINIAKASFQEPSHAEVKLESIERRLTIVQISLELVGEWCASADGFECEDECPTSVSNGDETSETDKSDANNSGEDMEGPPSANGDVDMEEMSASLTRTSAHKTNDVESNDESTEQNSGPMEIENSGSFLPVSHTALFSNLLDQLRHLAQPTPYLYQSPESETTPKDTIPAATNTNGSTCPMPSGSIPDLANELLSSIHLRATDALNNMMITIERLEGNSQQFANQFVSVNQRALHLLWDSCWSTMAELFRHAHLSRKGKQKIPEGSVLSHQYLREKLLISTLTCLWSLSRLLLKHQAAYGVLQVTAEHSQCLMQLLSSTENETLKARALSTLICFAGRPDVTVDENAVIGDLLMNIISNSKVSNSDVSQSLFIAALDGVFDVYADETRNYDEPVFQQRKFLGNLEAAVPKLQGIVKKIDKRKDPSLRQQGEEVQSNLMAFIKYRKSLT</t>
  </si>
  <si>
    <t>&gt;XRKXJ_Cluster19305 [9 - 134]</t>
  </si>
  <si>
    <t>MVGSSMERVTSRGSMAATLPCVISGMPRMTGSQLGARVTSAV</t>
  </si>
  <si>
    <t>&gt;XRKXJ_Cluster19306 [241 - 2]</t>
  </si>
  <si>
    <t>MHLELRETMARVGADIKQKIIDTFKSVYNFASLQKNDPKSLQQEVDKVLEQQLSMETSQVQRTRACSTSTTSSDDNGDTE</t>
  </si>
  <si>
    <t>&gt;XRKXJ_Cluster19307 [131 - 3]</t>
  </si>
  <si>
    <t>MCITRDAVEAQNQERKVFINHLKHLSSERYSIHKDWKSLIEMF</t>
  </si>
  <si>
    <t>&gt;XRKXJ_Cluster19308 [229 - 2]</t>
  </si>
  <si>
    <t>MTAQQISLMTYLQKNQNSLQPQDKALLAQLQHQYKLFTQQVSYKPQQNQSQPDKVNDSSLASGNIGANINNNNNNN</t>
  </si>
  <si>
    <t>&gt;XRKXJ_Cluster19310 [97 - 201]</t>
  </si>
  <si>
    <t>MGQRIGQRESLPQISNSFLILSGPQAFFLGRWDKI</t>
  </si>
  <si>
    <t>&gt;XRKXJ_Cluster19311 [255 - 1]</t>
  </si>
  <si>
    <t>MDYMDTIESFISVEGFGTEVIVTGFLATVTLSLLFYLVNRQIRASGFQFIHPSSQEAVNNARQQLNILYSSRLVSNRLNSNDGTN</t>
  </si>
  <si>
    <t>&gt;XRKXJ_Cluster19312 [17 - 217]</t>
  </si>
  <si>
    <t>MGSLTVPPCTEGVIWTINKEIMTVSREQIGALRAAVHDYAQKNERPLQPLNQRVIQVDDLNEADKLN</t>
  </si>
  <si>
    <t>&gt;XRKXJ_Cluster19315 [315 - 169]</t>
  </si>
  <si>
    <t>MKARGSLIVDELFPLALTAIKNLKNKEATVEQKIDEIKKALAQLDEKFS</t>
  </si>
  <si>
    <t>&gt;XRKXJ_Cluster19316 [74 - 235]</t>
  </si>
  <si>
    <t>MCTHLSKLPDAKYLPSGLNATEYTGSVCLVSVCMHAPRSTSHRRTVESNEALAR</t>
  </si>
  <si>
    <t>&gt;XRKXJ_Cluster19318 [25 - 234]</t>
  </si>
  <si>
    <t>MVRGLIREVAGFAPYEKRITELLKVGKDKRALKLAKRKLGTHKRAKKKREEMMGVLRKMRSAGTHTDKKK</t>
  </si>
  <si>
    <t>&gt;XRKXJ_Cluster19319 [94 - 417]</t>
  </si>
  <si>
    <t>MVHSHDIHKVNMSALSEEERNHILFHEKHRGHEGMHAMMLLVLIVATFSVQIGLIAWKKRSMKSYQNVSMFAMWLFPIAISIHNSWWRFVGIWASLTILTIAFIWKPL</t>
  </si>
  <si>
    <t>&gt;XRKXJ_Cluster19320 [223 - 5]</t>
  </si>
  <si>
    <t>MGTPSIADDPDDLQCKRGEHVALANWQNHASLRLLNLVYDVTPPELVDLVITELGMIPCSSVPVVLRVKSSDQ</t>
  </si>
  <si>
    <t>&gt;XRKXJ_Cluster19323 [113 - 316]</t>
  </si>
  <si>
    <t>MFSIRCCLILIIGINSLSAETVVKEFKLTKSPDVTRLRVEYLASSVASTSPSSFTYTLWKGQQAVHVS</t>
  </si>
  <si>
    <t>&gt;XRKXJ_Cluster19324 [71 - 220]</t>
  </si>
  <si>
    <t>MSTRLQLLRLIQFPHSLHEIFMDDIISFCTDRRHTSFSTHIAKISSIEPL</t>
  </si>
  <si>
    <t>&gt;XRKXJ_Cluster19326 [243 - 82]</t>
  </si>
  <si>
    <t>MTRSISPRRASKNPLTKILLVVSVLLVGSVASYTLTFLSTSLCNIILPTSPCFE</t>
  </si>
  <si>
    <t>&gt;XRKXJ_Cluster19327 [96 - 248]</t>
  </si>
  <si>
    <t>MSHPSSSSPFAMGPMARLGNLHFSRPSIVVSSYIQSFVLRQISQSFCEPIM</t>
  </si>
  <si>
    <t>&gt;XRKXJ_Cluster19328 [265 - 2]</t>
  </si>
  <si>
    <t>MVKPDSLTPIKCEPPSPCSGEGNSAGGDLETEYISVPTSPSAVVAMSSFDYDNSPENSGSEWAERSPDEDRLRMESPPLGSSTPGGLN</t>
  </si>
  <si>
    <t>&gt;XRKXJ_Cluster19329 [19 - 165]</t>
  </si>
  <si>
    <t>MYQINVNHIVKPETQEDPAGLWGCTDRRIQFKLYSKPAQGVQLPWVKFQ</t>
  </si>
  <si>
    <t>&gt;XRKXJ_Cluster19330 [228 - 458]</t>
  </si>
  <si>
    <t>MQRTIVIRRDYLHYIRKYSRFEKRHRNMSVHLSPCFRDVEIGDIATIGECRPISKTVRFNVLKVTKGAGVKKSFKKF</t>
  </si>
  <si>
    <t>&gt;XRKXJ_Cluster19331 [56 - 253]</t>
  </si>
  <si>
    <t>MAPCSSLSFSPLRFCTICLSSTWKACARNSGVKPLKMFPPSFSCSCPARSLRPCCPRGLNSRSSCL</t>
  </si>
  <si>
    <t>&gt;XRKXJ_Cluster19332 [2 - 208]</t>
  </si>
  <si>
    <t>MLGSCSKTIDSTDDSLTITVDETPQDSDAPKPAERISLKKNGLGGSTESKLRSSSKFETIGMIINEEDN</t>
  </si>
  <si>
    <t>&gt;XRKXJ_Cluster19333 [323 - 637]</t>
  </si>
  <si>
    <t>MAVSLVDLLSKKQVTIEPLADLNRHQKAINVVKFSPNINVFASGDDEGNIFVWKLQDKSGESMMSDNNTNGGDKKLNSGNCFDETEGNINEEDWCLWKTLRGHNE</t>
  </si>
  <si>
    <t>&gt;XRKXJ_Cluster19334 [2767 - 830]</t>
  </si>
  <si>
    <t>MVSTRDLIVSTTHVAKSTSGHSADCDSGPWSACSSTDMCTPMPHVTSHPISSKRYSHASNRSLASATQMSAASSDIESTDYHASNFGHPTTPPTLSATEPSVSSGLLHYEPQSTHAMYPAAQSWTSGRNLVPTSTQLSDTDGSHFSSSDHPFLYHPFTNWRPQPIGSTPLDSYYPNKASLGHAVGDHSRSDSYNSTASSVDSCASQNPRDVSSVFSRFGNKVSLPQMSWHNLNASALPGTGMFSTSRAANMKHNNLMAPYASEALKLHSASQDARSLLDSLTPLPSVCSNPQVGFGNASFIDPQALFAHNAALGASPLLYLYGLNPDVLAAQNSAFYQLANAASSSQLPTFLASSVVDNGGLSPANKKTNLYKTELCRSWEEKGTCRYGSKCQFAHGQEELKNVSRHPKFKTEVCRTFWLHGSCPYGKRCCFLHTTATATGAPPVADAHANKQASKADQSSHDPPTSRLQKRVSNNPLSLATSQQIQNAASGSLGSPQPHTAFAACSLSNASHSRSNSNSSCSLSSDGSSHIDSLRIQIWPRFGARDQVPPQDAPGPRSRLQRLRPTEDYSDSTNSLPSTSTLSTTRLSPFGDRQQPPHSAFSDIPLILARSPSQHISKARSATNAKEPQWPMSRLPSSTSSKEGR</t>
  </si>
  <si>
    <t>&gt;XRKXJ_Cluster19335 [602 - 108]</t>
  </si>
  <si>
    <t>MTAAESKASEIVNAERAKMERMLSEARRQAAEDAIAVMNHQEDSDENCWNCGRKASETCSGCNIARYCGSFCQHKDWESHHKVCGSSSHRESGSIMNGHHVNVTSSRNEANSSPSASLPTTTMDLNKSKEPNNLSSNDSNSNGSRSSPIGNGVSVISGDVCELSE</t>
  </si>
  <si>
    <t>&gt;XRKXJ_Cluster19336 [166 - 306]</t>
  </si>
  <si>
    <t>MKVGRLDGRLDKPKVASVDILVPDLTLTRYFCNIQTKYKNSSTLAKL</t>
  </si>
  <si>
    <t>&gt;XRKXJ_Cluster19337 [135 - 1502]</t>
  </si>
  <si>
    <t>MTHMTSSGFVVLHILLLLGLTTARPHLSLSSTTSHNQTSNPKIPALFPSAQNATNASEPTGSGSRDDCLKRRLTPELWRDLKMNEYLQDYPHGDVLSLKQYANRVGANNFNLEIGSICRVDQLCNGVSGKDWYALVAAQRWSTRVNQACDAVAFASTIAMEISQAMTFDFVPPPTHALLYASTSISAVFWVILAMPSVWFGPIGKYYYRAVLSAFYMTTAIIRPILNLKHPCASHAFTQWADVGILLTQVKKNIQDSLEKLTTEVNNSGISTNAGLMGLNLDGQLFAEKTDGSENKMQQNFDQAYKLQTLSHLWKLQNIFITRGSDPCDGNGENGAWTDKGYLSFCTPDGIMMNIVQAKGNQVEKRLFGGEQALIKHGFTTELLTTTAWECQKQVGYVVDPTAWTNTTDPDLDPLLSPQCMFSLPVCDLTREDVRKARDEGAGTVKACREVGNVPI</t>
  </si>
  <si>
    <t>&gt;XRKXJ_Cluster19338 [179 - 27]</t>
  </si>
  <si>
    <t>MIFHCFSFGYNRTKPRLLIFHFDISVKSIKFITRKNASRGRPRQLITTGSE</t>
  </si>
  <si>
    <t>&gt;XRKXJ_Cluster19339 [311 - 847]</t>
  </si>
  <si>
    <t>MKIARRIYDAKGPETIHNRLLHGQYGLMALSGGHLYPPHIKIIRDSVNRHVKGDRFAVWRIDPPWKTVTRKSPGKKLGGGKGSIFCYSTPIRTGRIIFEFGGKCEFEDILKMLLGVAKRLPLDALPVYADFFKEFQEEMKERERNNLNPLTIEHAVKNNLANCRKYMTAFELFTNGKYR</t>
  </si>
  <si>
    <t>&gt;XRKXJ_Cluster19340 [155 - 829]</t>
  </si>
  <si>
    <t>MNSFIGSTTKYGLIFFNFICLVFGLLCIIFGALARSSANYGDVLAVGQGPANMSIIVGVCVFVICFLGCCGALKENRCMLITFGCIVFLLVVVEFAIGGFAYKYRNKLEDVSVGGFKEMIEKAKTEGGKDLMKNLDDLQSNLKCCGAVNSSDWGKIEEIPASCYEDQKTKKIYTEGCVQAIKETLAPAMKVLSITVIIFACIQVLGILGSCCVASCIKRAQYDHV</t>
  </si>
  <si>
    <t>&gt;XRKXJ_Cluster19341 [79 - 456]</t>
  </si>
  <si>
    <t>MLSQLHSSKEPFAKESIEKIKEDLEASGNHISKDKFLPIDSPFCDSVEMESNSFGNLSGLSDDQITNMLVNENDVQLSSELMSQFDITPKLCAKILLALCEHPKGQENNLPQRFEEIDTLANLCRE</t>
  </si>
  <si>
    <t>&gt;XRKXJ_Cluster19342 [69 - 200]</t>
  </si>
  <si>
    <t>MQLTNISHVRDLSSMLTKAVENPSAASGKIFNCVSDRAVTLDGM</t>
  </si>
  <si>
    <t>&gt;XRKXJ_Cluster19344 [511 - 675]</t>
  </si>
  <si>
    <t>MKNNTSEVIKRIIPYFIETITLEVWFPWYVLSRLMSRHQVNIVQIIKVKEMVIGV</t>
  </si>
  <si>
    <t>&gt;XRKXJ_Cluster19345 [16 - 672]</t>
  </si>
  <si>
    <t>MGRRPARCYRYCKNKPYPKSRFCRGVPDPKIRIFDLGKKKASVEDFPLCVHLVSDEYEQLSSEALEAGRICCNKYLVKHCGKDQFHIRMRVHPFHVIRINKMLSCAGADRLQTGMRGAFGKPQGTVARVHIGQPIMSVRSADRFKAQTIEALRRAKFKFPGRQKIFVSKKWGFTKFDRARYEELRDEGRLAPDGCNVKYRPEHGPIAVWEKTQTTLYAN</t>
  </si>
  <si>
    <t>&gt;XRKXJ_Cluster19346 [113 - 226]</t>
  </si>
  <si>
    <t>MAWRFLKSYKFMPAGLVASLSGIMILRYIYIIVLNRST</t>
  </si>
  <si>
    <t>&gt;XRKXJ_Cluster19348 [100 - 222]</t>
  </si>
  <si>
    <t>MVIAAIILPSFVILASQYLPYKTLSDLNHSIMWKVYLFLIM</t>
  </si>
  <si>
    <t>&gt;XRKXJ_Cluster19349 [681 - 1361]</t>
  </si>
  <si>
    <t>MHKYRIHPSLALDTLSNQPESTSAISPPHLIQPTRINQRHILPPNHIPTTEMENPRAEIEDVVKSITEPQDVRTVLSNVEKYFTDDAFVLHPLGNQPQFARGKENLKAIYYMFRKGSSDNKIFFHAVMFSEDLTQCTLELTEEVRGPYTPSCMAPSRIRFLVRVDLRKEEDGKYRIWRQHDNFVNDLRMSGFTLFPGAPLLSDFIKAYGTLWSIVIGRFFISRLEDK</t>
  </si>
  <si>
    <t>&gt;XRKXJ_Cluster19350 [32 - 208]</t>
  </si>
  <si>
    <t>MAGGPRYEYRWQDERQYRRPAKLSAPRYMALLMDWIEGLINDEEVFPTRVGECHLAGRE</t>
  </si>
  <si>
    <t>&gt;XRKXJ_Cluster19352 [240 - 1]</t>
  </si>
  <si>
    <t>MEASLFVKFIKAIFYIGKGKNNRPFMHLYEAALPLNNRKPISDKVKRIIEIWDQDCGVISLHFPNGLSSEEAFARESLMI</t>
  </si>
  <si>
    <t>&gt;XRKXJ_Cluster19353 [25 - 132]</t>
  </si>
  <si>
    <t>MKSFPLFAFIYFVIECTDLEGLKFHFLLLQPRFPSI</t>
  </si>
  <si>
    <t>&gt;XRKXJ_Cluster19354 [7447 - 701]</t>
  </si>
  <si>
    <t>MEQSNDKSLEHPNQLPSFLRPTLKKLPSHPFHSSRAGTPTSSSRPNPFQFNRQKTISQPNLALNPILKSFFDQSSQLIFLIPALPLSKALCKPPRIARSEDPEENALSHPSADFDLASPIPHSIHPLPTSLGLIAEPQAGESYTLSEVLSPTYVNPAAQDFALQSHPPSINRTHHPYPPPHQPWDLMKLLDFRDLSRWLKWLRGMFKDNQDFSSSSFRTKTKSSVICAQFPDSIPSRKRSSPFPQPSVSSLLSNLTSNHPTTISTTPEIIMTATLLDPTAAHHPSSSPQDLNSSSSYPTISEHHVIIFSAIVLSNPLQPYAIESVTPKPTAFHQPQPSPLHQYARSSNHPRKHTPTLPNYPSSSHPSLNRTNSSSSSSSSSSSSSSSSSDLNRSKRMKTSDSEKVHISLSPSRPPILNMVSQSLDGQISTAPRNSSLNDPTSRSRLSTKLNSKANWLDEANAKRLLSKVTNRGSSRPHSGLGLSSNNNPKHLHASSPPKSNHLRREIIPTRSSLSAAANELATEIQLGISTANSKPTDLDNMVIDDPWFKGSSTAHLPSQSASASQYSSSVPDTQTPLGIASGHQPDQHPYFPPYSQPIFQPVEQTPFLTDRPLPHAQISSSFQNPSTPLPSFSLSQRKQSDSSCSNQSPHSIGKASYFPPDPQLSEASEPSTQSTPIKSQTRHVNARPRSTSTNMPNETYRLLNEYQPSNPNLKKHGFDDSLFRKSLLDSEMGKLIHDFDWKITPLGPIESWSPTLRCMTSLILASPYRMSLLWGNDFVMLYNDAYVKTCLKKHPHLLGQSGAHGWAEIWDDLGDIAESVLRGEVYSVYDNLLFVDRDPDNPNGIRKEETYHSFSWIPIRGPTGKIEGILNPSFETTLRVIAERRLGSLRNLVQITLTSKTRISYMERCLESFSMSPYDLPFVIMYSCEIRRRSSRRGPMSASTAADETGSDVSSKSAQRRMKLKLVGTVGVPRGHPSALEQLEFNIQIMGSNLQSTREGSPMNLANNCSFDTTKSPSPSSAESQETVSSNSHLLANDDVWPLKEACTFRKPIYICDLGDRATGFDIRGWQDTTQSAVVMPVSTSEDLPPLGVIIFGLSPRLFWNEAYALFLNLITRQFSTGLSTVIGHEEEAQRIEELAALDRAKTKFFTNISHELRTPLTLIVGPISDILESRSDLSSGVRDQLKVVERNTQRLIHLVNQLLDLSRFEAGKMVARFKGTDLSKLTINLTALFRSAMHRERLTFIVDCPDTHHRVWVDHDFYEKVIFNLLSNSLKFTPSGGQVTVKIKYDSTKCYLTCSDTGRGIKPEDIPKIFDRFHRIEDSHTTEGTGIGLALVQDIIKLHDGLLDVTSAVDRGSTFTITFRLGVGHLAPDSLDFSVETELEKVNDRVMASNARRWILGDLESTATSLLNASPCPSEPTSSRGSADTLLLSMNEGVLSTAGSTVMIADDNADMRAFLTSVLSRYFKVIEASDAHQAYQWAKFQKPDLLVSDVMMPEMDGFELLKRLKADSDTAGISVILLSARAGSENRIEGLAEGADDYLVKPFEAKELVARVNTHLQIAKMRQRLEGAVAIRTQLLRENEQKYRDLYLTFEVISMLSPVGIIQLNTKGQVIFVNNAFRSQSKLKEGEPLASWMNYIHESDQEEITRTFELSIRARQPIKGEFRWKDDSWCFYELRPYYKENHSFEGYLGSITDVTERKKSEREQLEAAEARARDAEESKRQQEAFIDMTSHEIRNPLHGIHQAAELLYSSLKLLDGIVGNNKSLSEAHLSQIQAELREDIDAIESIQLCASHQSRIADDIINVSKLSMGLLTTIKIDFDLVSRVREVLSMYFIEARQKSVDLNFQIGEGLETSHYISADPNRLAQVVINFLSNALRYTSSSEGPRSVTVRVDVLNECPAPRPHVRRIGSLKPEIEAGGESDLVYAKVSVQDTAKGLSPDELSKLFSRFVQANPTQDQYGGSGLGLYVSHRLIENHGGFIEVMSTKGQGSVFSFVIPTKRSVKPTISGSKNNCDSSIKRGFTRGVNEEAVVEMQPAFALLPVGTFTGGSGGIMSRLSSPDLPHGHSPTPHSPHPGTSSDSKALNPFKNLDSPSSNLAKNPSSDSRQTHVLVVEDNLINVKVVQRQLALKGYLVSVAMDGREALRKLYSDASQTSGISPIDIVLMDIQMPIMDGLEAITHLRAAEQKGEIKKRYPVIAVTGNARKEQTEQCIASGFDSIFVKPYKIDEIQSRMESLLANLRLDDR</t>
  </si>
  <si>
    <t>&gt;XRKXJ_Cluster19355 [143 - 274]</t>
  </si>
  <si>
    <t>MSLETEQMTSNNLYQENSESKLSSNISIFSKDSETRLPKENVGS</t>
  </si>
  <si>
    <t>&gt;XRKXJ_Cluster19356 [1008 - 157]</t>
  </si>
  <si>
    <t>MDSIGNLVHQIIIDKLALTFGLPNLKHHYQVILFSTITCFSIQSFSHSFLSPNLFPKYYPRLSKFSKFNWDTRLVAWIHAFYATSIALYVLLNPIKFQIIHQDKLFGYQRDAMNYLSISTGYFLWDTIVSIKLTYNRAGIGFLLHAISCFVAFLYSIKPFCGYFGFAFLLWEASTIFLNPHWFFDKIGMSGSKAQLCNGVVLLLMFFFSRLIFGNYTSYQLFMLSFEHGVSQKAGIRLLNTIRTLDIILSALNLYWFYQMISSVMKRFSPTTSSSNQTLEQKNK</t>
  </si>
  <si>
    <t>&gt;XRKXJ_Cluster19357 [184 - 50]</t>
  </si>
  <si>
    <t>MVLQVLLVQLHLRAWIECSRRELRTGIVPRLQFSFWLLFVCKTLV</t>
  </si>
  <si>
    <t>&gt;XRKXJ_Cluster19358 [124 - 279]</t>
  </si>
  <si>
    <t>MTYSDKLKELVHSNKKCISVRDVVHQFNVHISQARRILEDFLTENNGDKKIK</t>
  </si>
  <si>
    <t>&gt;XRKXJ_Cluster19359 [15 - 413]</t>
  </si>
  <si>
    <t>MRKIMKSGKVVIVLCGRYAGRKAVVVKTFDDGTADKQFGHALIAGIDRYPRKVTKKMGKGKLKKKSKIKPFLKTLNYNHLMPTRYSVSDVALEKVTVKDLKDPVKRKTHRFQTRVKFEEKYKAGKNKWFFTKL</t>
  </si>
  <si>
    <t>&gt;XRKXJ_Cluster19360 [64 - 399]</t>
  </si>
  <si>
    <t>MTDPLEILLARTEALHAHGFTKEACHLAVQLAEEMLTNPPNLLIDLPNPPSRNKKSRRFSPACHQISLLASATMTKAAFLCQVLSENENYHHLAFKIGVSGLELARPPASTK</t>
  </si>
  <si>
    <t>&gt;XRKXJ_Cluster19361 [16 - 360]</t>
  </si>
  <si>
    <t>MASALDLSGFFEEEDASQRKIRFTSTHSPKDLFDKIENVVTEMGFQVQRGNSKLKVMKNGKGSKNLRNPSSFLVCTEVVELGPSLYVVELKKSHGDPILYRQLCERLSDELGVCK</t>
  </si>
  <si>
    <t>&gt;XRKXJ_Cluster19364 [103 - 453]</t>
  </si>
  <si>
    <t>MTNTRSELVRALNESLLNESSLENFILSHGTALTSPNLDERTKGIETLAGYIELLSPGSLGEIETEYLTEYLISRLSDHHSFIPIIAKSLLHLSRFFPISNKQAISIFTAIHREVAN</t>
  </si>
  <si>
    <t>&gt;XRKXJ_Cluster19365 [285 - 695]</t>
  </si>
  <si>
    <t>MKKHHGDTIDVEVFLTQDFDKLELIYVDPEENSIKIECYNDKSSSDRSAIFDESFKVKKSEQFQPIQTQFTKYSESRRFKMGFSRCSWLQEKQLSIGPFTFNSEINRYDIKLLVTSYDGFVARYSWDKVPIVGFKSK</t>
  </si>
  <si>
    <t>&gt;XRKXJ_Cluster19366 [70 - 237]</t>
  </si>
  <si>
    <t>MVAHHPLNHRASHPVLVEDMVLPVELMLLSLLLIPTVMVASINLNSVTSLVKILVV</t>
  </si>
  <si>
    <t>&gt;XRKXJ_Cluster19367 [151 - 282]</t>
  </si>
  <si>
    <t>MRDNSIKKGPQKTNKEVGFQKWIRCCQFIFTWSFVIFSRYNAYK</t>
  </si>
  <si>
    <t>&gt;XRKXJ_Cluster19369 [62 - 715]</t>
  </si>
  <si>
    <t>MAFGDVKTPKGLQELDAFLAEHSYIEGYTPSKADLSVFDALGKAPAGSVAHVQRWYKHIASFSAQERSAWGGQALPQVAGAKPTTAAADDDDDVDLFGSEDEEETAEAERIKAERVAAYTAKKSKKPALIAKSSVLLDVKPWDDETDMSIMEKNVRSIEMDGLLWGASKLVPVGYGIKKLQIMCVIEDDKVSIDLLSEQIEAFEDVVQSVDVAAFNKI</t>
  </si>
  <si>
    <t>&gt;XRKXJ_Cluster19371 [581 - 3]</t>
  </si>
  <si>
    <t>MENLIHIKRCSRLSWSNLSAFITSCFILISFFISLVNCVETKANLNLTTCLVTVNNNIYNLSSLVRHDGDQPWQLNTVMSLTFPNHQQVFINLCQPLPKTSPLFTDGGCKESINSSICLVDMKNNSTISLADYNNIEASYDDEKMEAIHLQMISTSSTINLYIHCSPNVKNNQPILTQKKANNLEIEWYDAAG</t>
  </si>
  <si>
    <t>&gt;XRKXJ_Cluster19372 [31 - 225]</t>
  </si>
  <si>
    <t>MASKIKNIFKTTQKQITTIIFDLDNTLIPTRKGDSKAISKVSDLLQQKYAVTRETAVQSTQTFLR</t>
  </si>
  <si>
    <t>&gt;XRKXJ_Cluster19373 [516 - 331]</t>
  </si>
  <si>
    <t>MRTCNVRFSRVQRSSNQRCVHAMRHQRLTNMEMVDYVVFLLKTPATYIFKYAFSQPKTGIPG</t>
  </si>
  <si>
    <t>&gt;XRKXJ_Cluster19374 [109 - 291]</t>
  </si>
  <si>
    <t>METKDQKKHRKKNSGPKAAKKKKWHLQDLQLGDEENAQKRNANAFAVQSAVWMSRSFHRCV</t>
  </si>
  <si>
    <t>&gt;XRKXJ_Cluster19375 [74 - 319]</t>
  </si>
  <si>
    <t>MKCLKELFKVEREFVKKKKSVQKNYFFRQGGNEPKISHIFLIKLSSITESRITKKDQGNMIYWFFLKLSDLNWLDINRPFYY</t>
  </si>
  <si>
    <t>&gt;XRKXJ_Cluster19376 [137 - 3]</t>
  </si>
  <si>
    <t>MTGYVSTRYYRAPEIMLTWQKYDVEVDIWSAGCIFAEMLEGKPLF</t>
  </si>
  <si>
    <t>&gt;XRKXJ_Cluster19377 [617 - 3]</t>
  </si>
  <si>
    <t>MSESEVKSLEPVSSSLDATGVVKKEEAIDDLQDPEAAGDEDCENVITMMDVLEEEKQLEDDAFAVLGGSDEKDCTYLRGYVVRQALYACNTCKPSAGEPNGICLACTYACHEGHDLYELYTKRSFRCDCGNSKMAGSKCNLCPTKSATNPDNKYNHNFSGLYCTCNRPYPDPDNDDAMYQCIVCEDWFHDKHLESEIPEEKGFAE</t>
  </si>
  <si>
    <t>&gt;XRKXJ_Cluster19378 [61 - 405]</t>
  </si>
  <si>
    <t>MARGPKKHLKRLHAPKSWMLDKLGGVFAPRPSTGPHKLRESLPLVIFLRNRLKYALTNQEVLKILMQRLIKVDGKVRTDTNYPAGFMDVISIQKTGEFFRLIYDVKGRFTIHRIT</t>
  </si>
  <si>
    <t>&gt;XRKXJ_Cluster19379 [45 - 251]</t>
  </si>
  <si>
    <t>MLCAGFRSGRVDSCAGDSGGPLLFQKRSRWYIYGITSFGEGCGRKEKYGIYAKVPNFVKWIRRVIHRHS</t>
  </si>
  <si>
    <t>&gt;XRKXJ_Cluster19380 [457 - 2]</t>
  </si>
  <si>
    <t>MYDETLPELDKESVLQKVIVTQIFGLYKLLSLLDRLTEEIKTPEGPYNDVKMIILDSYTNPFVDVLDYQKDWDRAKRQSLLTIISAYNRALRTIVMLRPDIAFITTNIVIEFAKCLWNNNCGLVLSLEKTDHEVRDISCVQSERVTHANQIC</t>
  </si>
  <si>
    <t>&gt;XRKXJ_Cluster19381 [125 - 3]</t>
  </si>
  <si>
    <t>MRQNYCSFLRDAKILLGFFLNGSVTRSSLRIDFLHDKLQWS</t>
  </si>
  <si>
    <t>&gt;XRKXJ_Cluster19383 [242 - 424]</t>
  </si>
  <si>
    <t>MDIVITGNLPAIPMGSRVEFDDAIEVYAFKEPGMFTSSSGRSYRLTGASMDIPISIEQEIQ</t>
  </si>
  <si>
    <t>&gt;XRKXJ_Cluster19386 [475 - 20]</t>
  </si>
  <si>
    <t>MDTNNPEDEMYDVEKILDTRVRDGKKEYFLKWTGWASSFNSWEKEENVNCPELIATFEEKQRRRADAEERAKHEPKVKPLFAPNEPTGFDAGLTPEAITGVTKIGSEIIYFVKWKNEIQHGIIPSHVAEQKCPQLVIEYMESNLRHNSQISG</t>
  </si>
  <si>
    <t>&gt;XRKXJ_Cluster19387 [52 - 171]</t>
  </si>
  <si>
    <t>MCVWPAHSWHRYCTDVWWVRSNGREGGQHQEQQWYLPCRV</t>
  </si>
  <si>
    <t>&gt;XRKXJ_Cluster19388 [33 - 170]</t>
  </si>
  <si>
    <t>MSTIFMSVFLHLSQLAFYLSLVWTYIILKLLHQKHSTYLKMILIIF</t>
  </si>
  <si>
    <t>&gt;XRKXJ_Cluster19389 [60 - 266]</t>
  </si>
  <si>
    <t>MLNELTSKWESALTTITETLSSLEHDLNCSDKYQSLVKDLTAWIQSNQITLDGLCGDVKTVEKMIREHS</t>
  </si>
  <si>
    <t>&gt;XRKXJ_Cluster19391 [391 - 1191]</t>
  </si>
  <si>
    <t>MFIGLIVLVIISLAAAKPFNPKLDSSAASESRPKHVKSRREPYVRWQHEPASNLILIAGQKHTIECEAAGSPPPKIIWLKNGQRINMDDQAIYGNSDIVDSSETPELGLSITRSKLYLGCVKPEDTGLYTCVADNNHEKIIAESQIKVLPSLKSSPFSSYTECTTNELKKPQIAMWTHTRIENLDSPVILFCRTDGRTEAQIKWINSDGRELTPFTVDGKYDILSNGDLLIRKVTWDDMGSYYCVAENQYGQDKIESFLYPSQPDKQ</t>
  </si>
  <si>
    <t>&gt;XRKXJ_Cluster19392 [1927 - 2]</t>
  </si>
  <si>
    <t>MSHYSFKKIQTVPSTKDFVDIILSKTQRKTPTVVHKHYAIPRIRQFYMRKVKFTQQNFHDRLTQILTDFPKIEEIHPFFADLLNVLYDKDHYKLALGQINTARNLIDNVARDYVRLLKYGDSLYRCKQLKRAALGRMANIMKRQNDSLIYLEQVRQHISRLPSIDPNTRTLLICGFPNVGKSSLINKITRADVEVQPYSFTTKSLYVGHTDYKYLRWQVIDTPGILDHPLEERNTIEMQAITALAHIRACIIYVIDASESCGVGLEDQISLFKSLQPLFVNKPILIVNNKSDVVKLEDLPEEKKAILEKIKKEDNVNILEMSTVNEQGVIEVRNEACDLLLAHRVEMKMKSKSMQSVANRLHVAMPLPRDSQERPPCIPEAALKKKSEMATENDSDEDLDDEMAKPKKKTERDIELEMGDDYILDLKKRYDIEGDQKFDIIPEIWEGHNIADFVFADLEKKLAELEEQERQLIENGYYDPNLEEENEQIKEIRALARQIQHKKALLKNEYWLKKGITRPKLPRTGRKRERSVSRLKHEFEELGIEFSDDEGTHYAEAAEPRTRGPPLKKVRTDSEGRVRSSSTKPRDQSGIRDEIEKVKVKAIAKKAQTKRNRQARKGEGDRKIVSLKPKHLLSGKRGLGKT</t>
  </si>
  <si>
    <t>&gt;XRKXJ_Cluster19393 [147 - 1]</t>
  </si>
  <si>
    <t>MTTTFLVGTFCLLVSCLFSLSTGGIISKTIYELIYHSIGAILLIAASAT</t>
  </si>
  <si>
    <t>&gt;XRKXJ_Cluster19394 [246 - 142]</t>
  </si>
  <si>
    <t>MFFFFFDGQRFILWIDAIITITFFDFITIISFAKS</t>
  </si>
  <si>
    <t>&gt;XRKXJ_Cluster19395 [56 - 445]</t>
  </si>
  <si>
    <t>MVSSYLVHHGYSSTAETFAKSTQQNLCEEIASVKNRQKIINLVMSGRMGLAIEQTLRLYPGLLENNQNLLFMLKCRQFIEMVNGSDFDNGTARSSPVQTSVIQSTKTYTNCIQHNENLITDSAYCDNQEI</t>
  </si>
  <si>
    <t>&gt;XRKXJ_Cluster19396 [200 - 3]</t>
  </si>
  <si>
    <t>MNEEKVKGFVNVLITNNVADGLSYYIQSAGLGGLKHNTVLLGWPHGWRQSMNSSKVDVFLQTIRNV</t>
  </si>
  <si>
    <t>&gt;XRKXJ_Cluster19397 [95 - 211]</t>
  </si>
  <si>
    <t>MWEDAANKRGGRWVLNLNKQQRRNELDALWLDILLCLIG</t>
  </si>
  <si>
    <t>&gt;XRKXJ_Cluster19398 [52 - 234]</t>
  </si>
  <si>
    <t>MLCSIAYFLAFVTVSCCSVDRRGNDPPNMPSSAERAPGPNFTSPDCRRSVTGAEMNGIFGF</t>
  </si>
  <si>
    <t>&gt;XRKXJ_Cluster19399 [129 - 236]</t>
  </si>
  <si>
    <t>MHFPQRYLLTGALQLTSAIRPAPSPETAPPPPAQIL</t>
  </si>
  <si>
    <t>&gt;XRKXJ_Cluster19400 [265 - 2]</t>
  </si>
  <si>
    <t>MYAIGFSETVSALLKENEITLFADEINNVRFIGCITVLLLLGIALIGTEWEAKTQIFLLFILLLAMANFVLGTFIPPNEYKKERGFNG</t>
  </si>
  <si>
    <t>&gt;XRKXJ_Cluster19402 [187 - 2]</t>
  </si>
  <si>
    <t>MDNSEIYQPGNDWIGCSSATFGRADAGNKIGPPPVLNHSNNWNMLESSTMPHLGQGSDNIHP</t>
  </si>
  <si>
    <t>&gt;XRKXJ_Cluster19403 [92 - 877]</t>
  </si>
  <si>
    <t>MELAPDTERMYQLLQHHFRTPGVKDPIIGQLLLKLKLSLAQGSLLMPSLTDKSAIDPESLTKARDILEVGAFYSVRTQDIPAFERYMSQLGPYFNDYSSLLPQSQRRYPLVGLDLLRLLSQNKIAQFHTVLERLVKEHGQKNIDILHTNPYISHPVNLERWLMEGSYSKVWGARSQMPMEEYRYFVDLLVDTIRNEIASCQEKAYRSLPLSDAGTLLFFKTPGEVIEFAQQRKWSVDPKTQTIIFPTENNVTKHELAKEKNY</t>
  </si>
  <si>
    <t>&gt;XRKXJ_Cluster19404 [36 - 272]</t>
  </si>
  <si>
    <t>MVEKLIQTDSEPIKEKPILKENGINTLNVIMKENGIQTDIICDNNEQPASLKDQSLDNADTIGPDEDEPNVNGVSKEHH</t>
  </si>
  <si>
    <t>&gt;XRKXJ_Cluster19405 [55 - 1191]</t>
  </si>
  <si>
    <t>MSGFGGFGAAPTSLFGSPSSQPTFGGFGSSNLIQNHNPMKDFEVANSPDDSIAALEFSPPALPQNYLISGSWDNQIRCWEIQQVQQGWQSIAKAQQSHQGPVLDVAWSDDGTRVFSASCDKTVKMWDLNSNQSIQIAQHDDAVKTVHWIKAPNYQCVMSGSWDKTLKFWDTRSPQPMASIPLTERVYCADVIYPMAVVGIAGRGIIVYQLENQPSEFKRIESPLKYQNRCLSIFLDKKQAPSGFALGSVEGRVAIQYVSPTNPKDNFTFKCHRSNGTPNGFQDIFAVNDIAFHPQHGTLATVGSDGKFSFWDKDARTKLKTSDQLEQPITRCCFSAKGELFAYAVSYDWSKGHEFYSPQKKNHIFLHPCFEELKPRPKT</t>
  </si>
  <si>
    <t>&gt;XRKXJ_Cluster19406 [1153 - 146]</t>
  </si>
  <si>
    <t>MNLKKRVITRLFNPHYWLDFIFYRAQIGKEYQKDIDTINAFSTQVINQWKSRAVKEKKMMNGNDLNGNSNGVTLSSKPAINGSACAHNPTEVNSQVDDDDVFSSKKRPNLMDILLRHHLDDSITDESLKIDEIDMQDEVNTFIEAGHDPAGVVLTWIMQLLGCHTDIQERVYNEIKETLADVPFPYSWNDLAKLTYTEAVIKECLRIRPPVPFLQRILDEDVTYGPYVIPKGECVTLSIFSLHQDPEIYPEPHVFNPDRFLPEQIKSIPPFAFVPFSGGKRGCLGQRFTYMELKMIISRLLLRYRFKSVKPFESIPYAFELVNRPKAPVEILIEQR</t>
  </si>
  <si>
    <t>&gt;XRKXJ_Cluster19407 [126 - 488]</t>
  </si>
  <si>
    <t>MFVCSAGLICYSERARCNGNWDCVDFKDELNCGLCGPDEISCGFDDLKKCFNPFTQRCDGVFDCPNAFDEMGCEKHRCAKKILCANNAKCFFRDERCNGIADCSDGSDERNCTKELCRHDH</t>
  </si>
  <si>
    <t>&gt;XRKXJ_Cluster19408 [530 - 1573]</t>
  </si>
  <si>
    <t>MVASTFTPFKQKIVGICCFLLFVHVALAHDPRVHHSRVARSHKHSNKRDRQPRQTKFSGLGPFGIRQSEESTAKINGTFIGIIPDAGDTGGKHQTMQEIIQSLKGKRPACYGWYAQVTPWKPFDGSQLFEVMDDVKKCKCVFTPAIMPQGGWAGLTWRDDSQAVRISKVLRQFTDAGIPVVLRFAHEANWYQRTGEYPGTAEDFKEAWDVVAKAVRRNCPDCYLHWTPNVSTMAEYKKYAPYNINDTVDVVGFDFYPTSKPASDDFVRKAKEFHDHFAVNGRKFAVGEGGLHYPASYAERVNWLTQMASSRDQLPNLVYINWYNSQKEWDYKIAGNGESTTLLTEKLE</t>
  </si>
  <si>
    <t>&gt;XRKXJ_Cluster19409 [1399 - 833]</t>
  </si>
  <si>
    <t>MLYQLLARSSHSNIFPRLQAQKLPSIIASSTRLYHQKVIDHYENPRNVGSFSKTDLDVGTGLVGAPACGDVMKLQIKVNDKGIISDVRFKTFGCGSAIASSSYMTERVKGMSLEEAGTIRNTEIAKELSLPPVKLHCSMLAEDAIKAAIRDYQNKLKQSGKKKASGFIDVSQSVTTGETIATAHPDGAK</t>
  </si>
  <si>
    <t>&gt;XRKXJ_Cluster19410 [50 - 160]</t>
  </si>
  <si>
    <t>MFPRLGRNLLQIGFECSSTEARAGSQGRQRRRNRKNG</t>
  </si>
  <si>
    <t>&gt;XRKXJ_Cluster19411 [26 - 193]</t>
  </si>
  <si>
    <t>MKLLFFFRLALFHSNDNKDSFFGSFCCFFFSLSSPLLFTLFLCPSVDHQLKQFFIF</t>
  </si>
  <si>
    <t>&gt;XRKXJ_Cluster19413 [263 - 162]</t>
  </si>
  <si>
    <t>MRHPSKCRCYNGKLHPRLHFLSMIQQIADEYSTV</t>
  </si>
  <si>
    <t>&gt;XRKXJ_Cluster19414 [142 - 35]</t>
  </si>
  <si>
    <t>MVSCYAGSHPTSQNQPLPFPTVPSSPAPCVTQKIPW</t>
  </si>
  <si>
    <t>&gt;XRKXJ_Cluster19415 [64 - 285]</t>
  </si>
  <si>
    <t>MIWNQFEPLYKLLHAFTRKKLITIYGEDKIKPNGPIPAHILGNMWAQSWSSLGDLLTPFPNKPSVDITDNILAK</t>
  </si>
  <si>
    <t>&gt;XRKXJ_Cluster19416 [298 - 95]</t>
  </si>
  <si>
    <t>MKSLPMAGRLTLVSQSSMCRMLFINIVRPYMCKIRYQLTRNDSKTNHKKQANYSYWSKNWSKKDGNYA</t>
  </si>
  <si>
    <t>&gt;XRKXJ_Cluster19417 [42 - 2012]</t>
  </si>
  <si>
    <t>MLKLTRSKQSSNPIKLKSFNQLPIRVRFRGYASSQTTAPIHSNPIKKKGLIRTFLIPTTLFAGLFYAAGIYGSFKNDKFRDFFMDQVPLGESLMNLCEESNLEHLADQSKGAAQVLHRSVSTIKSLVANSTSPNQQQQQPKNSHQNQTGNSITQSNQPTLQTEQESTKHIQAVAKPHSPPVLLTVVPTKENQNPLTELTPTSYSSNLPTYDRQIPLGHEPPPGYLGSAPRPRDPSVEPLPPPPPLPLLAPTVKELSISEPILGQLASSIDSLAGFLRDHPNIVVRAKDPSGKDAPKILSSASEDLKSLASRLESIKSEKQAQLQSRLEQQAKEYGKVLLDAERELHQRLDQQESNWKETFDKERTELIKSYESKLIKELETQQALINERLEQELISQGLQFQRRWMREIKAQVELEREGRWSKLAELESCMKELGRVTVSNEEYLEDHLRINQLWNAIRAISVAAFERPSKVPLDHEARALKRITDRANKLKSTTLAENDKVDSLSLDLDVISVSLDSMPATAIESGIESLPSLTLWFKNSVYPRIQSASLLPNHGGLISYLSSYVLSHLFFTNVSEPIDPASFVGKQQQDPISILNQVNSLLDLKDLDAATRVLNSLNGWPKVLARDWLQAARKHLELQQAIQVIEAEATLQSLLL</t>
  </si>
  <si>
    <t>&gt;XRKXJ_Cluster19418 [18 - 347]</t>
  </si>
  <si>
    <t>MRALAEKKKFGFVREISGQDYIEEVNKAGEGIHVVLHLYKQGIQLCALINQFMADLATRYPHTKFLKAISTTCIPNFPEKNLPSIFIYFEGNIKKQIIGPVELRGEKLTA</t>
  </si>
  <si>
    <t>&gt;XRKXJ_Cluster19419 [119 - 268]</t>
  </si>
  <si>
    <t>MCCTIKCGVSMVFREIGGEEWGEKGVNIKYIFFMFFFLSFVNNIFFYIFS</t>
  </si>
  <si>
    <t>&gt;XRKXJ_Cluster19420 [483 - 1]</t>
  </si>
  <si>
    <t>MKVLIVLVGVIAAASAVSFFELVHEEWKSFKATHSKLYGDDTEEKFRMKIFMENKHHIAKHNQLYEQGKVTYKLALNKYADLLPHEFTALNGYNKTLKRSMVTGERMEEGVTFMSPANVELPDTVDWRKKGAVTPIKDQGHCGSCWSFSATGALEGQHFRK</t>
  </si>
  <si>
    <t>&gt;XRKXJ_Cluster19421 [134 - 880]</t>
  </si>
  <si>
    <t>MDETDQYKLKRAKKLAAKNKVQEILNFDSLNEKWKEISQELQKMKAKLATLSLSSKATANSKSESDKKQVEEETADALDEFMKDIDKKDEKSSLNVKIEQSKLRLRITDLEKEQQRVERLLKIAKPSFVLPALESVYTVKSPPKNDSFKLKTTSEKTIIEDKMELNTSPETKQDVIQKEKSPIKLEPGKIAISLTKKNLIQKPASVFTEITETPTTKGPSLREPSPPAESLTFLPPSSSSDSDKQYGLI</t>
  </si>
  <si>
    <t>&gt;XRKXJ_Cluster19422 [147 - 1]</t>
  </si>
  <si>
    <t>MATTVIDPPQKRFYRQRAHTNPIADHCFDYPIRPDLMKWNELYPKYDQN</t>
  </si>
  <si>
    <t>&gt;XRKXJ_Cluster19423 [92 - 346]</t>
  </si>
  <si>
    <t>MYIPSQQRFNFLRTHLDDHHPAAHQSRRAQTFHPNQVDHVYNPYPPSHPTIHHIFNLCTIRKFPLMWRVGGVPSGVIVCWNQIIP</t>
  </si>
  <si>
    <t>&gt;XRKXJ_Cluster19424 [164 - 3]</t>
  </si>
  <si>
    <t>MKLVFTEEFFLSEKFSRFSLRKFTSTTIERKHLIPQYLSYELNTKWQLFNLTKF</t>
  </si>
  <si>
    <t>&gt;XRKXJ_Cluster19429 [42 - 278]</t>
  </si>
  <si>
    <t>MHSMFQIQHLAESIPHVVPHHWVGLHLKRELFPLLKLCWRIHSDSHLCFQGEEEEAQAAQGIPWTIRLPMKEENQAMTG</t>
  </si>
  <si>
    <t>&gt;XRKXJ_Cluster19430 [181 - 2]</t>
  </si>
  <si>
    <t>MFLIYASEDSANLPELLDGLKNAEKITIDLDRNIQVLLPSQARKSDLPLDFFRISPEEIK</t>
  </si>
  <si>
    <t>&gt;XRKXJ_Cluster19431 [176 - 3]</t>
  </si>
  <si>
    <t>MKSLSLPLSLDSDWITKSFNFFVIFVGFGFDVKSVIRIVGPNGFSLRILSRREVDPSF</t>
  </si>
  <si>
    <t>&gt;XRKXJ_Cluster19432 [268 - 2]</t>
  </si>
  <si>
    <t>MPQKILIPTLQMARLARGFQAICPPPGDGLGPLDIGGEQDALSLAVQGRDGLQPQEVQQHLDLPSQSGEEESGSEQGSQLLVGRSLGPK</t>
  </si>
  <si>
    <t>&gt;XRKXJ_Cluster19433 [21 - 179]</t>
  </si>
  <si>
    <t>MRKLSIQQLLSELTDCCSHGRESITWFNCSRPYSHQNHGQGNPHFFLSAMVSS</t>
  </si>
  <si>
    <t>&gt;XRKXJ_Cluster19434 [1001 - 3]</t>
  </si>
  <si>
    <t>MYRLKSEEASVIPYEEVAARLSTDIKTGLSWKEAETRQKLYDFNELIVRKQQSLWSKYVEQFKNPLILLLLASAVVSVSVQQFDDAFSITAAIFIVVTVAFIQEYKSEKSLEELNKLVPPKCTCLREGNSETFLARNLVVGDIVLLSIGDRVPADIRLIEAVDLAIDESSFTGETEPCLKITAPIVIKGNGVSHMKNLAFMGTLVRCGYGRGIVINTGISSEFGEVFKMMQEEDSPKTPLQRSMDSLGKQLSFYSFGIIGFIMFLGWLQGKPILKMFNIGVSLAVAAIPEGLPIVVTVTLALGVMRMAKKKVIVKKLPTVETLGCVNIICSDK</t>
  </si>
  <si>
    <t>&gt;XRKXJ_Cluster19435 [123 - 7]</t>
  </si>
  <si>
    <t>MSCCQPLDPHLEKIIYVFYRFFFHLFFADHKQGLARYTY</t>
  </si>
  <si>
    <t>&gt;XRKXJ_Cluster19437 [228 - 1]</t>
  </si>
  <si>
    <t>MGSYRRGGCMLKLFLFLSVLTIAAEIGGIISLSILRAKVTEIVEEGWNEMNQRTRNIIQSQLECCGLMGPSEFAHN</t>
  </si>
  <si>
    <t>&gt;XRKXJ_Cluster19439 [60 - 248]</t>
  </si>
  <si>
    <t>MIVSLLVKLSKSGSSSKVSSTGGLGALCHVMPLFFSTRPSNIKSHAHRKRKFGQSFLFYSFFF</t>
  </si>
  <si>
    <t>&gt;XRKXJ_Cluster19440 [168 - 1]</t>
  </si>
  <si>
    <t>MPNTEPDEATRENRESNDGSFECNICLDTAKDAVVSMCGHLFCWPCLYQWLETKPQ</t>
  </si>
  <si>
    <t>&gt;XRKXJ_Cluster19441 [164 - 265]</t>
  </si>
  <si>
    <t>MTQGRNQVSSIIGKETACSAQHMYHIPDAVTACC</t>
  </si>
  <si>
    <t>&gt;XRKXJ_Cluster19442 [13 - 717]</t>
  </si>
  <si>
    <t>MSSSMNNMNELAGSSHLAKLQGSSMFKDARSDAESQIYFLLNQKIDEFFEIAHYDWMLVEPLGVASPYITDLLKFLTTTFQALTNLPGRIAQTACLSACKHMASSLMNFLLDEDVRSISMGALEQFNLDLLQCEFFASSEPVKGFEDNILQLCFTELRQLVDLLLSWQWSTYIADYGKQESKYARVNPQIALNLLEKIKETDGNRNIFTSFKKNERDKKKLVDTVTKQLKQIIAA</t>
  </si>
  <si>
    <t>&gt;XRKXJ_Cluster19443 [146 - 784]</t>
  </si>
  <si>
    <t>MYNKLTSQMEATRYYPALKTLEQLETTYLPRVSNYRFAQAMRDKIPQIREEIKEASMSDLKDFLENVRKSSPLIGEIAMKNAAHQQNIDDSLFNNDVSIKDNLFELENTINSKSTTVISVNSPNVIDTSTLNGKSHMVNSKKKKQAPKPPLSSSYDDNLDQIDTESDFDVNTNDDELKGTDIIDFSPVYRCLHIFGCLGASELFETYYQQQRQ</t>
  </si>
  <si>
    <t>&gt;XRKXJ_Cluster19444 [37 - 483]</t>
  </si>
  <si>
    <t>MTCSHIQCFDALLYLQMNEKKPTWVCPVCDKSALFQHLVIDGLFTEILSQVPGDCTEVQFHDDGSWTPLLPKKELCETVSVNNINKRAKEEPISPQPKKTKSDIEVITLDSDDENEDEGGNDDDEETDDDDTEDAENNGVDKTAEKTSR</t>
  </si>
  <si>
    <t>&gt;XRKXJ_Cluster19445 [16 - 264]</t>
  </si>
  <si>
    <t>MLGFDNAEFTELMRLYLTIHSDHEGGNVSAHTTHLVGSALSDPYLSFAAGMAGLAGPLHGLANQEVLVWIMKLQEEVGKNVTE</t>
  </si>
  <si>
    <t>&gt;XRKXJ_Cluster19446 [123 - 275]</t>
  </si>
  <si>
    <t>MCPIQSHWDLISLVFMLKMIELQSTRLESTLSMQTPKLQSDFLDPILLMIH</t>
  </si>
  <si>
    <t>&gt;XRKXJ_Cluster19447 [184 - 2]</t>
  </si>
  <si>
    <t>MPPLPQPPLAPAAPIPPAQGAPSMDELIQQSQWNLQQQEQHLLALRQVWARRLLGQTPAAP</t>
  </si>
  <si>
    <t>&gt;XRKXJ_Cluster19448 [544 - 179]</t>
  </si>
  <si>
    <t>MFWRTVRGMIPHKTARGNAAMERLKTFEGIPPPYDKKKRVVVPQALRVLRLKPGRKYCTVGRLGHEFGWKYQDVVARLEERRKVKGAAYYERKKAVRRQLAEAKKTANVDSKVQQELTSLGY</t>
  </si>
  <si>
    <t>&gt;XRKXJ_Cluster19449 [11 - 211]</t>
  </si>
  <si>
    <t>MSHDDMSTLFAFLICLVPMYVVIENCFWSVYYSLKLKKEKKKYIKELDERERLAELISAKKQNLNVD</t>
  </si>
  <si>
    <t>&gt;XRKXJ_Cluster19450 [182 - 3]</t>
  </si>
  <si>
    <t>MSKLVDKRLSAMRRNRGVGQVERILRTPSGSRYSTMAEDKALLAITRGWLAHWGGRLSVA</t>
  </si>
  <si>
    <t>&gt;XRKXJ_Cluster19452 [928 - 140]</t>
  </si>
  <si>
    <t>MSEYAVFWNTLLTISCEIAPIASSNAGFNSSRRTSQFWFRMEFMLSPNCLFPLKRFSKLTFRFLTLATFRLTFLIWTKVLPFFSNGVPDISSNSKTGSFKTIEHGPLPVIGKTSTLPLTVYCPVISSGFVKLILPLVLKLSTSTFKESITVLVNPMILTSFNFKSILTALLEPLPCSISNDGNSNGSIAGILSFGYPSAKSGMTDWMEVFKHLSRFGSLFLHKLKDICFFGVGAAITDATTAKTKAETISNDFAILKLKILRF</t>
  </si>
  <si>
    <t>&gt;XRKXJ_Cluster19454 [605 - 3]</t>
  </si>
  <si>
    <t>MRDALLKTGRPIFYSLCEWGVDDPSTWGTKVGNSWRTTPDINNTWDSILNRADLNSKWAEYAGPGGWNDPDMLEVGNGNATTDEYRAHFSLWALMKAPLLIGCDVRSMTLETVKILTNAEVIAVNQDRLGIQGKKVYKHGGLEVWAGPLSDNRIVVILFNRMKSRAAITAKWEDVGLNPSEEVQVRNLWKHKNLMNRRGSL</t>
  </si>
  <si>
    <t>&gt;XRKXJ_Cluster19455 [199 - 1173]</t>
  </si>
  <si>
    <t>MTEYWVSKQSYFCKYCDIYIRDDAPSRAQHENGLRHKGNLERYIRDIYKKEDRVQKERADEASQVSKINEAARLAHQEKDLANGASGSTPLQKDDEEQTEEEEGLGPRKRIRFSKQDWKGAENLQNYSDARSLGLVDADAEMEAAVAAEEEKELRAKEGRVGQWEAVVKVQPVQKDKLNLNLKNDQQKIASKLSSDRDPDKKPIRKLFTERSLPDYSEEEALLHLEVKVKVDRRLQAQKLESDTPGPVLQGSIQPIRLDGLQDDLKQPVKKEELSLTLPPTLQSATGDDEDVKPQVGQLEALVPAEPIVLFKKRKPKNSQPRQKA</t>
  </si>
  <si>
    <t>&gt;XRKXJ_Cluster19456 [1125 - 385]</t>
  </si>
  <si>
    <t>MEEIPASCLFKKTPAKSEHSTEELDSCTIAYLELLEQYNKLFPELQSQLKAAFFDLAKSKLALGPARIGQNSYDLTSHLPIKTITTHSIDDPSGHETQIHPSKFKTGPSFILSSNKLECSTSTELNPSLSIGTTSRKSQPGPDGILRKRKPNQVEETSSNGPTLTSEQTQASGPDDELKKHKREDLTRELTDPIYQFSALPPPSLRAAQAGFSRSLESIVKLSDLRLRLFEFERQILIYKQHDSPNL</t>
  </si>
  <si>
    <t>&gt;XRKXJ_Cluster19457 [348 - 578]</t>
  </si>
  <si>
    <t>MCFIPRSGFQSLFSVLTHISPLAATFGWKIRVTKNAFGGVAGKSLASSSFTRNTPPAYGVPSGPWMNAWMSVTSASF</t>
  </si>
  <si>
    <t>&gt;XRKXJ_Cluster19458 [130 - 300]</t>
  </si>
  <si>
    <t>MCFSVDSPDSLENIPEKWTPEVKHFCPNVPIILVGNKKDLRNDPNTIKELAKMKQEP</t>
  </si>
  <si>
    <t>&gt;XRKXJ_Cluster19459 [205 - 2]</t>
  </si>
  <si>
    <t>MLYKHEESLSWQHFLFYSYSSFSSLTIFYPIFPSNGIRIVRLFLFTFYMSSFLSIPLYFLSNFLFYSQ</t>
  </si>
  <si>
    <t>&gt;XRKXJ_Cluster19460 [256 - 420]</t>
  </si>
  <si>
    <t>MRLQLTMRPLTYGRMWERTVQKVINLQGVREGTPELITKFNVSISYLASASRTSQ</t>
  </si>
  <si>
    <t>&gt;XRKXJ_Cluster19461 [13 - 324]</t>
  </si>
  <si>
    <t>MVNVPKQRRTFCKKCKCHKLHKVTQYKKSKERHASQGRRRYDRKQQGFGGQTKPIFRKKAKTTKKIVLRMECTECKYRKQSALKRCKHFELGGDKKRKGQMIQF</t>
  </si>
  <si>
    <t>&gt;XRKXJ_Cluster19463 [261 - 19]</t>
  </si>
  <si>
    <t>MNFKLVTLFSLLVVFIAFSVDVAQATMNKGKARAARDSETSTSRTENGVTIKCHYRNGALISECVGSGPCSTTPNKCKPTN</t>
  </si>
  <si>
    <t>&gt;XRKXJ_Cluster19464 [177 - 46]</t>
  </si>
  <si>
    <t>MSTSTHSPLQRRNSAYSKLSGGTRSLMVKGTSKLIGKKRQLPDC</t>
  </si>
  <si>
    <t>&gt;XRKXJ_Cluster19465 [120 - 251]</t>
  </si>
  <si>
    <t>MRETKRLDRSRRRGDHGQAAAAAMSLVVGGGELLVGVGDEEDLV</t>
  </si>
  <si>
    <t>&gt;XRKXJ_Cluster19467 [716 - 838]</t>
  </si>
  <si>
    <t>MSRHVESNKSTLEKPRKRKNYTHVDFSLEYASSQEETTRFV</t>
  </si>
  <si>
    <t>&gt;XRKXJ_Cluster19468 [143 - 3]</t>
  </si>
  <si>
    <t>MYCNCNHSYFNGCNMQVGKMRRRRKKKVAFLRLVACAKRQERINLLS</t>
  </si>
  <si>
    <t>&gt;XRKXJ_Cluster19469 [609 - 2258]</t>
  </si>
  <si>
    <t>MTGILKKPSPTIKNGSGSAEHADQTEHKEIDILFDRYFEYKSITKGLISYYEDVAKLETHAAAELEKIGGHLPVPLREGNQFLPEGGWQSILYDTREQTRAMVDHHNTFAHSITHSVIHTLNRVKNDIRHFINDLEEEPRQLANEVGKHRGESTRLISQLAQGIAHSKSNPHAMTSKDDPVLLHRQVEAQLKEQLNFENSLTRMIIEYQKKAGELEKRINIDIQSAVKEFESARLLAQEAINKEWEKIHSGITELDPEIEWNEFAQRSGHLIPEDVNMRDSANIVFPGQNDETTKPIKVGLLERKKRYTKNYKEGYYVLTPSGYLHEHKSSDPAKHGEPDMSIFLPNCVLGPPAPEGSKSFKWHVEGKKNSSGGHNVSSLKKIRNSLRIGRKDVAFSFKARTHAEMMHWWELMQHPAKASYTAATLSSSLTPGAAVTAVAEVGLVKSPPTSEGPPTVTRRGEEFSEEETGGSSEEEELSSPFQLSTAPTTPAVLHHAHASPDVPNSPDGVTTEILPVYKGGDHPAAAMADLKEKLEYPTHQDASEPSTSN</t>
  </si>
  <si>
    <t>&gt;XRKXJ_Cluster19470 [127 - 1227]</t>
  </si>
  <si>
    <t>MDQLDRPLTFALGLAVGIAASSITLYILSKETEEEVNHLVEPLSITTRESKETQTIPANEPKLSLDLLNGFPEPNGDDENDAATLRSPSPTNTFCSSATYPSAYFDADDSVSFYRLFTEAQDNLKSIQPPRVIRCTQLGCSSNAEFIAKVHCLRLAFAAILDKDTNRNHFVNIGRDILEMLSIGRSYDISDCMKAYDSLINYVSDVNNHEDIRHELEARGIPCLSFYDIVLDYIILDSFDDLEDPPSTIISVAQNSWMSSGFRETALRTAVMTLLKMKRAKLMYEKGFFANFYNILDYILPVLIWGFLGSDQNLNFKCTLIKTTLLNAVKDYFNFDCVRYTNLKDLSCDILRITNEYYEQLKDQLID</t>
  </si>
  <si>
    <t>&gt;XRKXJ_Cluster19471 [313 - 2]</t>
  </si>
  <si>
    <t>MKFSDITYKNDSSIPVAFAVKTFILDKNDLLRDYSQLYDATGAGLRSQGNKPEINKIKGIQFFLGMQVNRLDKKFEQAERNLKKTLKNCVGCSEGFKEELEKIR</t>
  </si>
  <si>
    <t>&gt;XRKXJ_Cluster19472 [191 - 81]</t>
  </si>
  <si>
    <t>MVDLQKKTFCLDHLSTNDYIKMKKLFFSFSTFGIRLR</t>
  </si>
  <si>
    <t>&gt;XRKXJ_Cluster19473 [205 - 2]</t>
  </si>
  <si>
    <t>MMISHRLYCYKCGLQLHQLTLILEMFQIHLIHWIPMSRQYFQVHPFDCYLDQQLEHRVETLEKHCSKA</t>
  </si>
  <si>
    <t>&gt;XRKXJ_Cluster19474 [174 - 917]</t>
  </si>
  <si>
    <t>MIAKSVFDYLEPYLPYQMAYAISMAAFFFERFIMPKASQLYSNASLDPKSLVPFIISAIALYLSIVSIYYAFRAALRMVWFLIKWSLVIVSVWLVLAIVNDFRDRSQGGSKLGTDLIQDYAKTFKNLWKRASSDTANLGEQLGFDPIQMILGHGFFTTSQSFFNSFQTKGHQSSSSFNSQKKFSSQNNDKNTYGQAKSKTRSSSDQTFNLPQLINQIWVQSVQAPIQTIIKQSQSKSKSQSRSGTHNR</t>
  </si>
  <si>
    <t>&gt;XRKXJ_Cluster19475 [488 - 3]</t>
  </si>
  <si>
    <t>MFSRKLNCLSMETAVNKLLIFLVFWVVTDATITPDDSGNKDRKPGYEGPSNSSLADRGLLVTNPKVKDILREYQIYSEDASRNFNGTVLGYVTPWNGEGYDIARIFAKRYTHISPVWLQLKLNEDEETTRVEGTHDIDLKWMQDLRKVNPNLKIVPRVILDN</t>
  </si>
  <si>
    <t>&gt;XRKXJ_Cluster19476 [14 - 127]</t>
  </si>
  <si>
    <t>MPGFEQTTEQKDLSLDHPFLPEHKMESCSGCNVCCQHG</t>
  </si>
  <si>
    <t>&gt;XRKXJ_Cluster19478 [520 - 2]</t>
  </si>
  <si>
    <t>MGGKDLHACHLKATVEFAVALTQGKLKDLFYEIARRSITEGPSFNDKYSKLYKFSRQAVYGTSWLPPEEFPFSDGIYGCFSWAQWRTALRLRHRWTPEVSIPPELLYPWLDDKPKAIEILEELDARTPSDAEIDEVRSALFDLLIPKSKKVTLVDFLNSHTSTQKCVNYHSLA</t>
  </si>
  <si>
    <t>&gt;XRKXJ_Cluster19479 [633 - 1]</t>
  </si>
  <si>
    <t>MVKYKAGDVIQQDKPFVHVLNLSERGKRCDHCFTSSPKLQRCSRCKVKFYCSKACQAEDWSAGHKLGECLLYIADIDKFNGRLINLDTPRLLLRLSLILTKKPEQAFKSYATNLNDGSPRTFNSLMDHKENLEKDENRVTIYEEMCYLYGTLNVFFDPDQILSSFGKLLINGFTILDNTFTEIGYGIFIGASQFDHSCKPNCVPVFDGTTL</t>
  </si>
  <si>
    <t>&gt;XRKXJ_Cluster19480 [57 - 212]</t>
  </si>
  <si>
    <t>MINEMQTSQSYLHFDDHLLNLFINDSDSCATMPPNQMAPNDLISDQSHQQLV</t>
  </si>
  <si>
    <t>&gt;XRKXJ_Cluster19481 [239 - 129]</t>
  </si>
  <si>
    <t>MDALTVAKSLKNWKKEKNCTTSSSQASFLSTKKKKIE</t>
  </si>
  <si>
    <t>&gt;XRKXJ_Cluster19482 [254 - 3]</t>
  </si>
  <si>
    <t>MGFSLTPPPHLGNKQDTLQEHVVLVVLIHGLLIHKVSGLQVWVVWEKEWAPAFRTRPHDYLGNPAQQSHPPRGLSPARGALNTS</t>
  </si>
  <si>
    <t>&gt;XRKXJ_Cluster19483 [254 - 355]</t>
  </si>
  <si>
    <t>MQVQFVSTHDIMMLFLCFQILSYPVVTSLSRNPR</t>
  </si>
  <si>
    <t>&gt;XRKXJ_Cluster19484 [67 - 288]</t>
  </si>
  <si>
    <t>MRLAKCYHQTRMYILPGLIAIILEALIAVGKCETRELLSMRAARISSWMAAFLLVAFVGSREGRTLCSVPLPGL</t>
  </si>
  <si>
    <t>&gt;XRKXJ_Cluster19485 [390 - 1]</t>
  </si>
  <si>
    <t>MDEFNFNCHRTQLILETEASMDEEQVRQQTKGPPQQFSRIERNRVDGPLRLMEDYFNNGSRYNDRMFERRFRMSKSLFEKLVSDLGSHHPYWTLRYDCCRQPGLSPHQKITSAIRQLAYGCPADATDEYI</t>
  </si>
  <si>
    <t>&gt;XRKXJ_Cluster19486 [810 - 244]</t>
  </si>
  <si>
    <t>MMITRSLTSSKLPQKILSQSQGQTIIRPTIQVKKFNFESTANQKVMKTSTSTTNSTGSIKSKETVVSICKSDKRLPTRLAQPIHPTKATTTRNKPTLSKSISTTNRNNIKPSSSLIRNKPRSSIHSSKLNSNGNAKLSSNQTHQKLSMIKKPNTRPSSLNKRRKSSLTVGTKAVSHRVSCKVSNAGLVS</t>
  </si>
  <si>
    <t>&gt;XRKXJ_Cluster19487 [867 - 433]</t>
  </si>
  <si>
    <t>MGACKPRGLHAARKLRNQRRDNRWADKTYKKRALGTAYRSSPTGGSSHAKGIVLEKVGVEAKQPNSAIRKCVRVQLIKNGKKVTAFVPNDGCLNFLDDNDEVLIAGFGRKGKAKGDIPGVRFKVVKVSGVGLLALWLEKKEKPRS</t>
  </si>
  <si>
    <t>&gt;XRKXJ_Cluster19488 [174 - 1]</t>
  </si>
  <si>
    <t>MNAIDFMAIVPFFITLGTVFAVKDDPAKVFHEKQNQGASLAILRVIRLVRVFRIFKLS</t>
  </si>
  <si>
    <t>&gt;XRKXJ_Cluster19491 [111 - 3629]</t>
  </si>
  <si>
    <t>MNNSRSSLPSSSSVTQPNPPPPTPPTSSTHTSFHHQHLSINASSRSSAITTHSIATNLTTSSYNQLQSSNLSIDMPVATSSVVNKTASRSASLYQNCLEARSLMKRVPGFEQGPWITAEPSNIPPPYSSSDLPSDPHPPLTPHFASTPNQEDPVTQTLDIIRLGSSLCYLYNAILNDHITPPDIGSLPPLPPGKTWTNIKPLKVVWSPREDLKGCQKSAAHFIMALKTELGWGTEIDETQENGLMVNMLYNSNTNATVKVISNVLRLLHLLKSLGVLLPPTEDDLTPLNNELNLAMDDRARVVKEILESERKYVQDLEVLQNYQRALHIREILPSDQIRALFINLDSLVDFQRRFLIGVESNARLPSDEQRFGLLFTNLEDGFCCYEPFCANFASASQLAQDENAALTQVADILDPNYELPTFLIKPVQRICKYPLLLQQLVKHSDPSGPYYSELKEGLASITRVTDAVNETTRQRENELAVNDLKERVEDWKGHDLVQFGQLVLEDTFTVVKNDSEREYHVYLFERIILCCKEVGLKLDKKSSKQSMSLKKTSQVHNNPNFNPGKRKNTQQLKGRIFIANVMSATPRPVPPGAPSHQYLLQVTWRGDISEEYFSIKCRTEEQLKKWQAAITKAVDDAVERRRRQVHHLSSGSRSKMNSPLSQFPNTPQSEMGQPPNSASYSHHLGLQHPRIPEHPYAHSSHGNGGGSISSRTFEDEEDNYQTDVDGSTNGRNTPSGSRRTAGHRSMPAERSETSFGPGRARAQTDDAASANLAQWRNQMPSGSIPPIPRSGQVTPATTDAYMPSSLRSSTSSKQLRHLPSHEWGSGSATGSSSGFNRSDDPSSRAPLPNPLFTHSGYSTNRHGETNHLTTQPSNNPAGIPMFRSRSASSPNIHQSLDPPQKWSSNGIPNVPSLPTAAGSKTHTSGSRNAPVSNSSIHHMGHIKERSSDSAAAAMTDRSSSESHRLSAGMNGAGRSLAGAAFSTQISQSPQAVGSVVVQQHRNSSGTAGIAMNPAGSSSMTPRNSGSLVVVQGTGGTEVSGHHARLSGSTLATVSGTAASTTATSMTFPGTLSLNSMDNNKSSHPTSVRYKLRAGEDTYVIVTLSTVTHSELIEKIYKKLKNCGVLKESSSKLKIRYEDEEGDLILICNDEDVAMAIDWMKSVGISHLLLFVD</t>
  </si>
  <si>
    <t>&gt;XRKXJ_Cluster19492 [127 - 237]</t>
  </si>
  <si>
    <t>MHAFCFCSHCFCILFFPTPCYVTGLDRGLETTPTSQF</t>
  </si>
  <si>
    <t>&gt;XRKXJ_Cluster19493 [334 - 212]</t>
  </si>
  <si>
    <t>MPAITAIQQIPKLRSTIPIDKRIPAFPTIQPARMRVITPKR</t>
  </si>
  <si>
    <t>&gt;XRKXJ_Cluster19494 [256 - 23]</t>
  </si>
  <si>
    <t>MDVCPSVSTSLMQPSHRLLYMEAAERVKLTGGMSQDRLLTALWRLVAQHRPSHRPQPRTTPNAPPPKNSNFFFFISKK</t>
  </si>
  <si>
    <t>&gt;XRKXJ_Cluster19495 [207 - 1]</t>
  </si>
  <si>
    <t>MVFGQTNLLSSSRKVDSEQTVPFVITRLCHYIEDSQGLMQEGLFRTSGNARLIEKLKTSFDSNGDAPLE</t>
  </si>
  <si>
    <t>&gt;XRKXJ_Cluster19496 [92 - 214]</t>
  </si>
  <si>
    <t>MWDGLAPPLCCQHGVAHLSLAKRSKILLSLNSSYLWQNKLQ</t>
  </si>
  <si>
    <t>&gt;XRKXJ_Cluster19497 [27 - 173]</t>
  </si>
  <si>
    <t>MVMRFFGWGRYFNILLSQAPSQSLELKFSYLKQSKKSLILSMKVSTPTG</t>
  </si>
  <si>
    <t>&gt;XRKXJ_Cluster19499 [597 - 737]</t>
  </si>
  <si>
    <t>MYQTMSSIFHWPMDLLAFASLYILNLAPINSKRYFLNTLPEWISLNF</t>
  </si>
  <si>
    <t>&gt;XRKXJ_Cluster19500 [67 - 201]</t>
  </si>
  <si>
    <t>MRSFSKRANSLRSCIVVNSFHSNNIAKPMSTIAAITPKTMPRTNT</t>
  </si>
  <si>
    <t>&gt;XRKXJ_Cluster19501 [293 - 3]</t>
  </si>
  <si>
    <t>MYVECSPNLCPCGDQCANQRMQKHEWSPGLQRFETPNRGWGIRTTEPIKSGEFILEYIGEVVNVQEFRFRMAERYNNDPHHYCLNLDSGMVIDGYRM</t>
  </si>
  <si>
    <t>&gt;XRKXJ_Cluster19502 [115 - 2]</t>
  </si>
  <si>
    <t>MSQLTWELTTLHCATLMFDSLFTVKQITKRFPLLGPLP</t>
  </si>
  <si>
    <t>&gt;XRKXJ_Cluster19503 [207 - 1]</t>
  </si>
  <si>
    <t>MGHSRQTSNVQYYEATSGANQQPSASYYIDNRSPQSSFGYIPTTNIEGATNATRFLSQIAPRFIPPAPP</t>
  </si>
  <si>
    <t>&gt;XRKXJ_Cluster19504 [403 - 2]</t>
  </si>
  <si>
    <t>MALSFARDEVHWLLRHYDNIPVRQGRPKAQAEDLVDRQLPELLFHIEELRSLVRKYNQVVQRYYIQYLTCYDAVALNTIMQGVSMMPEEDSVILESIYSQISNLSVKQIENNEVFDFRGIRLDWFRLQAYSSVS</t>
  </si>
  <si>
    <t>&gt;XRKXJ_Cluster19505 [2304 - 3785]</t>
  </si>
  <si>
    <t>MLEFLNQSSVPYQSIILALSGGVFAFEQYLNIRQLPHLQLKFPPPSIAPYLVTADGRETNSVQKVGDTDPASDNKASAQDTFLKSQAYSLDKVKFNMISKVLDQIETWALLSPVVAIYFGADSSKPASGIASLWNLSINSSQRWSHLAPSFLNIGTGEIATSLFFVSLLTITGMITAIPASLYQTFILEEKHGFNKQSLALWIADYIKSTLLTAVLGLPLVSVFLWIVRWAGESFVQYVMMLVMGIVLFMYIGYPYLIAPLFNKFRHLSEFPEHSEVKIRTEALAKRINFPLGRLWVIDGSKRSAHSNAFFFGLPGFAKHIVLYDTLLKQSTPAEVEAVLAHELGHWKLNHTVLLLGSSQLQIGFSLSMFRLFIWNAALFQSFGVPALDQSQSRYPLIIGFILAQSLFTPLNSLLSFTSNSLSRKLEFQADKFAADLGGDYSSDLKWALVRISAENKATTSCDWLYSAFHHSHPTLPERLGRLSIEPLKNKKEN</t>
  </si>
  <si>
    <t>&gt;XRKXJ_Cluster19506 [36 - 203]</t>
  </si>
  <si>
    <t>MSVSPVHMQSEGWGKPDAIKCFSETQPAINYTKKLEVGTDWDLFSTAHHVTKAMKR</t>
  </si>
  <si>
    <t>&gt;XRKXJ_Cluster19507 [97 - 945]</t>
  </si>
  <si>
    <t>MSGDSEAKANQYIQEAQKKLNASKSFLGGLFGGSSRVEEAIELYIKGANLFKMAKKWMAAGNAFTEAASLHLKSGSKHDAASCYVDAGNCYKKVDPQEAVNSILKAIEIYTDMGRFSIAAKHHMTVAEIYENEAVDIEKAIAHFEQAADYYKGEESSASANRCLLNVARYAAQLEQYSKAIGIYESVASSSIDNSLLKYSAKEHFFRAALCHLCVDLLNAQLAIKRYEEMYPAFSDSRECKFVKGLLDKLEESDVEGFTQLVQEYDSISRLDQWFTTILLKIK</t>
  </si>
  <si>
    <t>&gt;XRKXJ_Cluster19508 [131 - 697]</t>
  </si>
  <si>
    <t>MVELTVELNEKSKLNGSNFLDWKLRMKSILQLKHLWKLVNELESDEESEILNKLDPNRNADAFAILTLNCDIKIVAQFASEANDNSCTLWKLLDKFYAPKTIQNQSTYLSKIFTTILTSEQLESNLNQLVENTRNLCSLIDDNKVKPSVLLDSVIAMWAIINLPEDYRMAGELLIKKCQIEKKSLFQGG</t>
  </si>
  <si>
    <t>&gt;XRKXJ_Cluster19509 [192 - 1]</t>
  </si>
  <si>
    <t>MVSMVFIIIYLWKRYSNDSTRYFVALVQIVALFIGLFVSLSRIYDNIHHWSDVAAGMALGTIFA</t>
  </si>
  <si>
    <t>&gt;XRKXJ_Cluster19510 [128 - 21]</t>
  </si>
  <si>
    <t>MFALPLFVFLIQKMLALVVCKERISVKMRQINKKKN</t>
  </si>
  <si>
    <t>&gt;XRKXJ_Cluster19511 [118 - 219]</t>
  </si>
  <si>
    <t>MVHKNNDFNLQNNEILKSSSKYIISCSSSSLSSS</t>
  </si>
  <si>
    <t>&gt;XRKXJ_Cluster19515 [538 - 2]</t>
  </si>
  <si>
    <t>MFSSGIVKLTSKCPTWWGLTALNYHFESQCLPTPFAWYAHHLPSWLLRLGVVGTYVVEIIIPFFFFGPAVLRRLSFWAQVIFQFCIILTGNYNFFNLLTIVLCIPLLQDADFPRFLRRSFRIPPARRNPSDTIIASFGIGFILYETVKLFNLNIEKDRTLSSKVNFQEPELKYFIGKAL</t>
  </si>
  <si>
    <t>&gt;XRKXJ_Cluster19518 [145 - 261]</t>
  </si>
  <si>
    <t>MILYSFSFLSSLFLSSIALISSPVLPPSFPCLSCSPLGH</t>
  </si>
  <si>
    <t>&gt;XRKXJ_Cluster19519 [207 - 359]</t>
  </si>
  <si>
    <t>MVWGWVNHPVHPRKYIQQNFTCPMIISSTTQTNDRSSLFINKHGSASHVYK</t>
  </si>
  <si>
    <t>&gt;XRKXJ_Cluster19520 [307 - 191]</t>
  </si>
  <si>
    <t>MLSSFTSRIQELTLTYLYHCFNLFYTISIIGLVMEEIIY</t>
  </si>
  <si>
    <t>&gt;XRKXJ_Cluster19524 [114 - 3182]</t>
  </si>
  <si>
    <t>MPLSEYARSEYEEDSEFVISEEEDDGGLGPTGLETNPNSPQDEKPRLEILDDSLSNPSINSPTGNHLNRSANSSVVSDSNSSSFISHVDQVMNQLKTLELDTRWSKVLKHRTGVEVFAQKRAKAVGKNKVVPIYKGVGLIRGYSPPSVFSVIGSSKLWDEWYEDGNLVDNLSDQISLTYMCMKAGLGSRTRDLSLVEKVEAMTDGSIYFCASSVDTPRVPVIPGRIRAHIDLNAWVLQPVILPSTTHGASTTATKVTYYLQINIKTFVAEAITQRYLARRPLCITKIDAYLQKYGSPSIQLEDGIEAYPHRGGARRSYSRNYMSLKQIDFPKESSNDPSGISSAPNTLMSRRIRSHISSIGSFGQKSRNRLPSSLPSPSFSTNDLRNRRLSQTNQLEKVTTNGSASAKYQAPLLIDHIKPNQESPNWKSITPSLESLNIYLNNSSSNRKDWQMVGISENSVRMLFNPRIIRSMDAKWEEQGLSKLPIVKSEAILNTREHSPNFHPITKEQVLLTILSNAAQMIWDRNLHGYSKFDHQTHQHQLLLSTDNGFDQGTYLSSMRAIYPHIQDECFFCFDQVVVRQSNSSLPRNDTLVDGSKIVVVHHSIEDEEGYLNQLEKKFKDIAQPPQVNSILREKIDKKVLSKVDVEGWIIEDSGSRGGSSDQIQIVHLSALHLNLKDQCEHYLRSSAAIGSHSTAHPASLPEFLTRLISSNIASRPHQVCEFIRESGFAPGFVKWMDGQINYLGDHDYLIDEDDEIAPHSAGGIRSGQVEWQFTRKQEQNTTNSPSEVPSIQVSSVSIQTCWFQWSERMYPNGIELILEPSDVADVRLASDTYNTIQFKWKKVDNPSRNQVIKLKAKQILSVVDGTSDPSAQRQVIFNGKRLIDTVALQVVHPKKKKKNNAHQSASADANGDLTNEQFQNTSNDQSNESTKKSTSSTSQPSPANGQQTSITPIAESSKTRSTTVENRENTKNDEKKNVDKQALLVAPNVAIIINKHLYFTRPQVLFFLVCIGCAYIYGRFG</t>
  </si>
  <si>
    <t>&gt;XRKXJ_Cluster19525 [690 - 1]</t>
  </si>
  <si>
    <t>MKPAARQLNVQSNNSAAAAEKILKESKPASKLQERKETGDVSEEEISQSGEETDVSKSDVEPITKNEVKTTEKAAPTNSTSRGDDDDDDEEWNKCQQKLFKREKILETKSKRSHSVHCPYFPEDKQEYWWIYMVDRKKIDLIATPILVTNLVDEEQIEFKITAPHKPGIYSYWIIVKSDSYVDCDVSQPVKLDVKEAKIIADNNIWDLSDEEEVTREDDSAVEDSDLAAS</t>
  </si>
  <si>
    <t>&gt;XRKXJ_Cluster19526 [163 - 2]</t>
  </si>
  <si>
    <t>MDSNLHHSSWNPENYHHTHPQSKSLIKICGQNGFKLISERHVPTFITRNGTPTT</t>
  </si>
  <si>
    <t>&gt;XRKXJ_Cluster19527 [312 - 1]</t>
  </si>
  <si>
    <t>MEAKGDTVTANEPSDPNVTQYKLEKETELRFEIDGKEKVQIELISGLAEIFGTELIKGKKYEFFKGTKAAVFTWHGCVVDVTGNCSRIYIDQDTPMKFYANVHG</t>
  </si>
  <si>
    <t>&gt;XRKXJ_Cluster19528 [265 - 149]</t>
  </si>
  <si>
    <t>MKFLRVLLLLSYFLQKTILECNTKRTIHRNIGVPRFNKL</t>
  </si>
  <si>
    <t>&gt;XRKXJ_Cluster19529 [2816 - 900]</t>
  </si>
  <si>
    <t>MCKSRFGWGQNHLGWIKPPVDRSSGLNRLFSHFVSSFSSQEKTNYNQLLHSSLTIPFLKTKTFKLIPMGNVLSSCCNCGRNNRASGYEPLLLEPERDAVASLLQFLERRTDTNFFTGEPLKSLSTLSFSDNVDLQRSAALAFAEITEKDVREVGRDTLEPIMFLLQSHDTEVQRAASAALGNLAVNTENKLLIVRLGGLEPLIRQMLSPNVEVQCNAVGCITNLATHDDNKAKIAKSGALVPLTRLARSKDSRVQRNATGALLNMTHSDENRQQLVNAGSIPVLVSLLSSSDTDVQYYCTTALSNIAVDAANRKRLAQGEPRLVNSLIGLMDSPSLKVQCQAALALRNLASDEKYQIEIVKCGGLPPLLRLLRSSFLPLILSAAACVRNVSITPQNESPIIEANFLNPLIELLAYDENEEIQCHAISTLRNLAASSEKNKAAIVEAGAIERIKELVLSVPLSVQSEMTACAAVLGLSEDIKGHLLELGILEVLIPLTNSVSVEVQGNSAAAIGNLSSKAEDYSAFNAVWDKPEGGLEGYLVRFLESSDPTFQHIAVWTCVQLLDSGEHFLENHIRSSKFILPLVTQLALSTTNDGAISGAVAVSSETGIVTGEGEVGSAPSEAEDSGEIEIATLAKKSS</t>
  </si>
  <si>
    <t>&gt;XRKXJ_Cluster19531 [847 - 2]</t>
  </si>
  <si>
    <t>MSYNRPDRASLPADLSSLMQRPLHSQQKRQPGVKHSIYNRPIFPTINNNTNLTSNRHLSTSSLSTGPTPLLSNSSYSISSLEVNLVTFELLFAEIVRYTHQRVDGISEFEKKLNILGYQVGTKLLSLLCLRDSLSGSPNAINLSSGKGLSSLGSGSISSSSSIGPIRLIRLVPVLSWIHSTLWKTVVGKTADVLEHSNENEDEYMISDNDLLITRSISIPKDMSQLSCGAYMAGIVEGALDGLGFPSRVTSHSAPSTQFPKRTTLLIKFEKICIEREKTFTN</t>
  </si>
  <si>
    <t>&gt;XRKXJ_Cluster19532 [552 - 1]</t>
  </si>
  <si>
    <t>MNENENSIPPAWAYTAPASPSNTYAIESADLEESTKVKREQLETKLKQQLKESEEDSLWLQQEEREMFAAINQRHSCSDLSNKSAGFEPLSPTSSIGSFHSCDLSNPDYSLPLTHNRKKMEATSASSLGTSRSPSVGSVSLPQPTAELDRSEDLVYRFTTNVVYSVRNLFQGVQESKVDSYTDL</t>
  </si>
  <si>
    <t>&gt;XRKXJ_Cluster19534 [33 - 347]</t>
  </si>
  <si>
    <t>MRTYDDSFSGQKIYPGKGKLYIRGDSKIFRFQNGKTESLFLQRKNPRKISWTTLYRRQHKKGISEEVAKKRTRRTVKHQRAIVGASLDVIKERRTQRPEARSAAR</t>
  </si>
  <si>
    <t>&gt;XRKXJ_Cluster19535 [81 - 263]</t>
  </si>
  <si>
    <t>MYHPTNNHLNNQNNNNSNNNNNLTNNNPRWQNTQIIKQLNHYPQQQPPPTQPTTTQQQQQQ</t>
  </si>
  <si>
    <t>&gt;XRKXJ_Cluster19536 [236 - 3]</t>
  </si>
  <si>
    <t>MPDVIFLHIRSAGQWTNRLHQILLDQEASYECPRKSTPVKSPELALTMPSTPNSVNSPISLSSNEISETPFIIHRKKA</t>
  </si>
  <si>
    <t>&gt;XRKXJ_Cluster19537 [73 - 288]</t>
  </si>
  <si>
    <t>MFRITYKLFDILHYSSHVALIKNPSFFGHGARLLSINRVTCSSHQQPKPKSNAISDYGEEERIIKYLTNPNV</t>
  </si>
  <si>
    <t>&gt;XRKXJ_Cluster19538 [91 - 237]</t>
  </si>
  <si>
    <t>MTSRQLLMCFTCTTYCGFKKTKTYRYRIGLNEQSNRMVLSRKLPRVILK</t>
  </si>
  <si>
    <t>&gt;XRKXJ_Cluster19540 [94 - 657]</t>
  </si>
  <si>
    <t>MSRNVSCRKRIMIDEPLIVFSPDVNPQTIKPSTINRTRSSPSCSVMKENKVPTKLPNRFESPTEIHKSLLLHQVSGRTNHSPIYTPFTSMVSRFKNLAIESPFIPAGKVNGPNELSKKVDQPKTRVEKVKLISPLLRSPKLKIISTKHPLRSNSKVTNSVEKKSPTSAQYKAKSPVIQGSRIPVLKLK</t>
  </si>
  <si>
    <t>&gt;XRKXJ_Cluster19541 [441 - 1]</t>
  </si>
  <si>
    <t>MSATNSSQVRHGTNGQFSIKKHKFALNFNSRIKSDKAELGSPPGYVTNAQFNVPVVEPSDVNLIVKKSWEIASGPIRQLPMNLFIMYMAGNSISIFPIMMIGMLFLKPVKALLQINATFKLIEGNQSLFQKFVYLLGNLLCLALALY</t>
  </si>
  <si>
    <t>&gt;XRKXJ_Cluster19542 [2012 - 3]</t>
  </si>
  <si>
    <t>MTLSSASTPPRFLSVKGLSSPFRDEPIGSLSISSHVIDISPSPPPSVLERLSGLFHDSFSPNLDSKIEGNTNSILEKNDQSFLQESTNFNLKHVPIGLGLSIETAQGTFTELLPTNQQHLDYSTTHELKWDLESTVKNSRPPMRSLTPRSILSPTGTSFPTLEHDVRWDSQNHWLEDLEDDKDLMDVRGHEAHNPQTPPQTATLVKSSETSPSVLPITRRSQVEEPQRIPSLLRRAKRQPLTNRPKVVEASITTGKVEPKLVVVKRSRRSLNLSPKNHPSIPSIPLPMKLGPRGSLLNTLRHRRRSHANPVDSFKDIKPSSEAGVSTSIQSDTEDLILPHRSISGTVVHTFVPRDSPLELPSSPAFPLYSPTLQDTPGSFSPMVTGTNFSPAMMNTNQADGMPTHPAATTLVVSILVGCLGFVGICLVLISLFWKRNGGFTGLKFWKRKQIRGTAYDEFMEEKNCWTADKKIKIHRQSIPKPPKRVMTEVSHEIKSYFSDDEDDISVTKVTRSNSQAPSIPPLAHIVDGKLSIDDLVLAFPSPSTSNSSMFSSDTTTHHEIHTENDYKVISTLKTRGVSESDASPVKSASVTGVALLNRNRSDSKCSILSKASQKSMNSIASFLNNITKFESKKKEVPDMGISNENYKGDRDSLRSVTQIDPFSKASPGS</t>
  </si>
  <si>
    <t>&gt;XRKXJ_Cluster19546 [94 - 255]</t>
  </si>
  <si>
    <t>MLVFPIVFFALRLNLDGLLFPTSRHISRDNKRFAIITISLLTVIYLAAIFIPSI</t>
  </si>
  <si>
    <t>&gt;XRKXJ_Cluster19547 [788 - 15]</t>
  </si>
  <si>
    <t>MTDLDPSSIKLVTEKLDVNNFTAWRWSIITALGYKNLDDYVLAEHTADMISSPDYKQKRKQVTNFIRMHLSHSNLERFVPDITTYNPKALWDSIVTHFAAKTIENSANALDRLFDTQFIEGEMEKLVNSFRATFRRVVEVSQKFDKASLEAVAVVFALKQLPPSFGVFRQLQFSKFKEDNIHFDTFLKELETEICRQGETQLQLAESSKALALTQVPIASTNKQQGKRSGCQNGNHNPEAQHSEEDCWHLHPEKAEEI</t>
  </si>
  <si>
    <t>&gt;XRKXJ_Cluster19548 [53 - 220]</t>
  </si>
  <si>
    <t>MNNYKALGWTGIKGEAAVLRAKDIKFFNELKARRSLDIGMKHNKVLTKHFRNQVFF</t>
  </si>
  <si>
    <t>&gt;XRKXJ_Cluster19549 [18 - 242]</t>
  </si>
  <si>
    <t>MKLSDLKTLKPFFNKTIDEWIEAYRNNRETATLELLQFFVACSGCKGKITLKMRRSMDNAKIITDLTDQFDDSAG</t>
  </si>
  <si>
    <t>&gt;XRKXJ_Cluster19550 [41 - 235]</t>
  </si>
  <si>
    <t>MFEVGKLSDESIDSLLVELSEIHNINVEEEGDEAERYFLHAIMLYRTVQFIRHNPDLTATLCGPE</t>
  </si>
  <si>
    <t>&gt;XRKXJ_Cluster19551 [484 - 2]</t>
  </si>
  <si>
    <t>MAEEKKVLIGDNILSQNCFTEYSDSISDKTLKVLDEMGFSRMTQIQAESIPHLLEGKDLVGSAKTGSGKTLAFLIPVIELMSKLKFMPRNGTGVIIISPTRELSMQTFGVLKDLMKYHSQTFGLIMGGTNRRSEADKLIKGVNILVATPGRLLDHLQNTKN</t>
  </si>
  <si>
    <t>&gt;XRKXJ_Cluster19552 [18 - 359]</t>
  </si>
  <si>
    <t>MWYCVRAIDSSFMYDLSPRSLNWIMMNLAYYVQYMNLDANNTPYTNMMSMQSDVYKPLDSSREAHLDNWIAYWKANIQTENVGSLNPPQLPSQGVPLNMELDAAVIADISRAFS</t>
  </si>
  <si>
    <t>&gt;XRKXJ_Cluster19553 [114 - 269]</t>
  </si>
  <si>
    <t>MAISTITFQFQCLSSMSTALSKMASPATVHVCMISKCMRLPGTVGPWPKDLN</t>
  </si>
  <si>
    <t>&gt;XRKXJ_Cluster19554 [928 - 437]</t>
  </si>
  <si>
    <t>MASKIMMKYISSSALLVLFLLTLFDIVAAKSDKDQLQIGVKYKPTSCPIKSQKHDKLSMHYTGTLQADGKKFDSSLDRNQPFEFTLGAGQVIKGWDQGLLDMCRGEKRKLVIPPHLGYGKAGAGGVIPGEATLIFEVELLDILNRKAPEKDEAEVPEELIKEEL</t>
  </si>
  <si>
    <t>&gt;XRKXJ_Cluster19556 [50 - 268]</t>
  </si>
  <si>
    <t>MDCAHRQSVIHRLTVHDPFAGPYPFCAFSALRDLSFCLCPYPCACVCLFSSSFPIWCVDRAHFQPLILFASVT</t>
  </si>
  <si>
    <t>&gt;XRKXJ_Cluster19557 [1876 - 623]</t>
  </si>
  <si>
    <t>MAAAVANPLPSSATAGSLQPSGPSMNNSSSNPAVIAAPSNASTAATTVSQPATHQKQPSSKAPAEPRRVRFNVGSKYHVMDVIGEGAYGVVCSAIHRPTGQKVAIKKITPFDHSMFCLRTLRELKLLKYFQEQNVSENIIAIVDIIRPPTIEAFKEVYLIQELMETDMHRVIRTQDLSDDHCQYFIYQTLRALKALHSADVIHRDLKPSNLLLNANCDLKVCDFGLARSVRTAEQETGFMTEYVATRWYRAPEIMLTFKQYTKAIDVWSVGCILAEMLSGRPLFPGRDYHHQLTLILDVLGTPTLDEFYAINSRRSRDYIRALPFRKKRPFNALYPNASALAIDFLAKTLTFDPKKRLTVEEALQHPYLEAYHDPEDEPVAPPLDEDFFAFDRQKDEISREELKRLLFEEIASFHSTA</t>
  </si>
  <si>
    <t>&gt;XRKXJ_Cluster19558 [793 - 389]</t>
  </si>
  <si>
    <t>MTHFFFIIPLSLFLCNKLLTYDKSKKTKNPVNFTLLSPSPCQSKTGAHHSSSAAQQQQGFSSPVPRKLKKKTHSIEKSNKSYTYQISSKKEKTETSNEFSFFNSGSNFQSFMYKNLLNRLYTGCFHNLQPVSNHP</t>
  </si>
  <si>
    <t>&gt;XRKXJ_Cluster19559 [133 - 690]</t>
  </si>
  <si>
    <t>MVNNQQQSAKQAVNTLRPAKHVKHSSLINTDGSESLNGNQPYIPEPDYSSSEDDGNTPTNVSGRDLSTFKGTTNSLPKSSNNRMASSYHESVVNSKESESSAMSTSTSVLEPGREKEFDVQLKAKVAAIAVASSKGSLDQRSNQSEEIRVIKSTRKDERGTISEPLVKPKGDHINKVKESIAVFER</t>
  </si>
  <si>
    <t>&gt;XRKXJ_Cluster19560 [443 - 3]</t>
  </si>
  <si>
    <t>MISASSTHNTDASLTTDDEDSDHKSTTSYKERRREAHTMAEQKRRDAIKKGYEELQALVPTCAQQDSVSSYKLSKATILQRSIEYIQYMQSQQKKEEEDLQSLRKEVIALQIMKANYERIVKHHQLAQPGQTCNQVSEDVKFQVFQA</t>
  </si>
  <si>
    <t>&gt;XRKXJ_Cluster19562 [5 - 142]</t>
  </si>
  <si>
    <t>MCNLAPLLVLLAATPREDVTGKVSPPTRFCLALLSPTPCAVFRMLV</t>
  </si>
  <si>
    <t>&gt;XRKXJ_Cluster19563 [214 - 11]</t>
  </si>
  <si>
    <t>MNNLHIVIIALCPKNNKMTSIIGPEGATIARISAEARQELMDTFNCQVRLKVIVKCTEKIDPNESSKK</t>
  </si>
  <si>
    <t>&gt;XRKXJ_Cluster19564 [177 - 16]</t>
  </si>
  <si>
    <t>MPTNNWNIDIFWVNSKYFSHKGVCPCYIQCCNSKETFGIISSSFLENLCCNGDG</t>
  </si>
  <si>
    <t>&gt;XRKXJ_Cluster19565 [129 - 1]</t>
  </si>
  <si>
    <t>MHHPSFFTSEPPSIYQWVSSCLKGEGMPPYPYLPGICERSRLV</t>
  </si>
  <si>
    <t>&gt;XRKXJ_Cluster19566 [31 - 258]</t>
  </si>
  <si>
    <t>MMVPVQAQASVAATPPNPFSTMLGIIGSSVGPQGVTISPATIAGILQLINQVVGIAVQLAPIGGAVAGPLLGAALG</t>
  </si>
  <si>
    <t>&gt;XRKXJ_Cluster19567 [116 - 301]</t>
  </si>
  <si>
    <t>MKHRMSRSHKARKNFKVDSIYVRVAAKNDDDNTSERKIQNLSIACVGVFSKNFDNKMRANLE</t>
  </si>
  <si>
    <t>&gt;XRKXJ_Cluster19568 [9 - 413]</t>
  </si>
  <si>
    <t>MPADLTLRKSPQNQNDLIMKPSPSIIIGATKPINLKDGKIMPTKNGINPSSSKTNINETGASKQNDNDLISDEDRLYLKSFLEEQPQESKLEDGLALLPEEDESDDDKSTNPMVSGYQAEIDPEDKCPDSENVIL</t>
  </si>
  <si>
    <t>&gt;XRKXJ_Cluster19569 [254 - 433]</t>
  </si>
  <si>
    <t>MTATIFSLMPNEEPTSENNFEKKSDAKKPENEAGDMDELENGSAKSGWDEDISEPSKMEK</t>
  </si>
  <si>
    <t>&gt;XRKXJ_Cluster19570 [226 - 29]</t>
  </si>
  <si>
    <t>MNGTHNQDVHFSSTYQNMQKDETNRMITVDGRNLFRNSANHYGFVAKLISMLLRSILPFFVRFFGS</t>
  </si>
  <si>
    <t>&gt;XRKXJ_Cluster19571 [305 - 3]</t>
  </si>
  <si>
    <t>MAIGEPIECRAAVLWKSKGPLTIERVTVKPPTGKEVRVKIVASGVCHSDLIDYAESGNAMGDSLLPYIPGHEGTGIVESIGEDVTKVQVGDKVFVMFFGCC</t>
  </si>
  <si>
    <t>&gt;XRKXJ_Cluster19572 [187 - 68]</t>
  </si>
  <si>
    <t>MIIPVFPLNPVIHASIHPSIISTGLINKVKILIKTNYSIP</t>
  </si>
  <si>
    <t>&gt;XRKXJ_Cluster19573 [281 - 3]</t>
  </si>
  <si>
    <t>MWGQETVDLMQQRHILPTTKVTPPTIELGHEFYESVNCSSDILRCTLTKIPESNSLLQKSRLPLGILIHPFRDLNNLPVIQCSTIVRCTLTKI</t>
  </si>
  <si>
    <t>&gt;XRKXJ_Cluster19574 [1504 - 377]</t>
  </si>
  <si>
    <t>MVCLPRSLSLGLASPTLQILGFQSQPFQRFGKNQAFRPFYTMHAQRSLDNQPVSLMSPKQVQERGIPNFKILDASFHLPNSGRSALEEFKTLPRIPSAQFFDHELIADTNYTIGNQDSEEGIRLGHMQPDLITFKRSMQLMGVERNHHVLVYDSSGIFSSPRAAWLLKSYGHPKVSVLDGGLPRWIKEKGPLERENISIDRASASASEYDMEGFDENWARQKVISYDALVENFKTTPKDNRLCVLDARPMGRFLGSDPEPRPGISSGHIPYSISLPFTSLLTTPKEPDEPYRKYLEPEELAKVFLERFDNDRNKWEQIKLGEHGLVVSCGSGMTACIIWLALRLCGAHTEHFKLYDESWTGYALRSDAIIHKSTTA</t>
  </si>
  <si>
    <t>&gt;XRKXJ_Cluster19575 [171 - 70]</t>
  </si>
  <si>
    <t>MRALFANEPLILRRSETTDGVINLYCGTSLYSFS</t>
  </si>
  <si>
    <t>&gt;XRKXJ_Cluster19576 [61 - 306]</t>
  </si>
  <si>
    <t>MLAAAQPSDQKQMLGERLFPIIEQMNPSAAGKITGMLLEIDNSELLHMLENRESLKAKVEEAVAVLQAHQAKKAVTAPGNLE</t>
  </si>
  <si>
    <t>&gt;XRKXJ_Cluster19578 [17 - 220]</t>
  </si>
  <si>
    <t>MDDDTERDFLVDVDEIAQAAPGSTIMDDEAEQDFLVDVDEIVIIVIVALLLECLRSQSPPIRLQTHHN</t>
  </si>
  <si>
    <t>&gt;XRKXJ_Cluster19580 [543 - 1193]</t>
  </si>
  <si>
    <t>MPIMFNSTGSDNNSYANCLICHDGISAWILALCSAWIYGLDKHLCGLLPAGLARTCDRHTLKDYHSSVSYSDLTSPIVPSKVLMSSIVLISFNYSPAECYFLPSISVHSAILIFELHLPTPPPYLGIGLVISLVIKSEIINYAWWDSNQYDSYSTGCFIFIVKIFCLIESQPRHGSRLTKCTTLCYLTSAGQTSENSAPYITWVNGRHVYLLVLLQQ</t>
  </si>
  <si>
    <t>&gt;XRKXJ_Cluster19581 [24 - 509]</t>
  </si>
  <si>
    <t>MQDFFIDLRLPYSVVRNEQVEIRAVLFNYREQEELKVRVELLHNPAFCSMATAKNRYFQTIKIPPKSSVAVPYVIVPLKIGQQEVEVKAAVFNHFISDGVKKTLKVVPEGMRINKTVAIHTLDPEKLGQGGVQKVDVPAADLSDQVPDTDSETRIILQGSPV</t>
  </si>
  <si>
    <t>&gt;XRKXJ_Cluster19582 [1 - 345]</t>
  </si>
  <si>
    <t>MNNTCHCRQDYTGPECDIRLPPCATRPCKNNGKCESIGDNFKCTCKKGFEGPRCEINKDDCVNQPCKNGGTCVDGIADYSCSCPRGFTGKNCETDIDDCAQNPPLNGGTCIDKVA</t>
  </si>
  <si>
    <t>&gt;XRKXJ_Cluster19583 [817 - 2]</t>
  </si>
  <si>
    <t>MIELWKENLFVLILPVFLLFLSHTLLLRSQTMESSSDHNSGWLDITQEFVDASKELERGELLHDDMFGLFEAMSAIEMMDPKMDAGMVCNRDRKVLNFEQSVEEGKLKIKNLTSEEKIGIIDDTFSCLVTWLEGHSLAQTVFTNLYLHKPLAIEDKCLRSFSLIILKLVEIIRDFVYRGNVFEEEDFQPAFLYPFAMPCTITDSKACGMIRDVEEEMQKKVKSYQRTLNSLNKSRPEELMKTSDNNNKFSCDLAEQKEHQLNLALFARLKFS</t>
  </si>
  <si>
    <t>&gt;XRKXJ_Cluster19584 [290 - 165]</t>
  </si>
  <si>
    <t>MLNELKNSLYSTTTQTMLIFPSVVLWKLMYQTHWLDQHSCVF</t>
  </si>
  <si>
    <t>&gt;XRKXJ_Cluster19585 [225 - 1]</t>
  </si>
  <si>
    <t>MIAKRKMTRKKMETKIKRKRKMEMNPIHLVHRGPRVLPALHPIVHHLPILMTMTMKKKIKKSPMMLKLTNQVAPN</t>
  </si>
  <si>
    <t>&gt;XRKXJ_Cluster19586 [1671 - 1883]</t>
  </si>
  <si>
    <t>MSADARPSKRFKSASNNCMATPHSTCGHFRANGVDSAGLHIVRFVFSSDKGWSGWVLAMFFSFHHISEGDQ</t>
  </si>
  <si>
    <t>&gt;XRKXJ_Cluster19588 [212 - 21]</t>
  </si>
  <si>
    <t>MRGKCDYLRFWITVISDLNIHNFTKFAEVIVQMGNGVQSAWHFSQFERTVLLDADTRSQATVDR</t>
  </si>
  <si>
    <t>&gt;XRKXJ_Cluster19589 [961 - 299]</t>
  </si>
  <si>
    <t>MVKLTDGSHGGDKPSKPTEVKTSSVDVEKISARAAAAKAREYPNFPSSSTGGVMPMSIRSRFEHERQRLSEDFTDKWRKWRAQWVKDQTLHPSEPRHVEALERELYNPIRRAYRAPWNWFERKLTNYVSHHRANVIRRTITYGIGVYGITFWLYYMAKYKQRTWEDGSRSAWPMLIFAREKVLPGDPAYPSVGYKFKKQEFADLGFSERKALRFKEPNENK</t>
  </si>
  <si>
    <t>&gt;XRKXJ_Cluster19590 [171 - 1]</t>
  </si>
  <si>
    <t>MTKSANSRVVMVKNIPHGFYENEMMEFFSQFGPVTRLKLLRSRKYLKSKGIAFVEFA</t>
  </si>
  <si>
    <t>&gt;XRKXJ_Cluster19591 [22 - 201]</t>
  </si>
  <si>
    <t>MNKKSNEIIISNQIYKIFKKNRLNFLFLFIIIVQIYSKSLIFVKSNTLISSFYIINPTPT</t>
  </si>
  <si>
    <t>&gt;XRKXJ_Cluster19593 [102 - 998]</t>
  </si>
  <si>
    <t>MYCLFEYAGKNNYSLQINPASSVNPDHLLYFRFIGRFIAMALFHGKFIYSGFTLPFYKRMLGKKLVMKDIESIDPQFYNSLVWIKENSLEDIEDGMELYFTVDYEILGQLKSTELKEGGSDIRVTDENKDEYLRLISDWRFSRGQEEQTKALLDGFNEVLPLEWLHYFDERELELLLCGMQEIDIEDWQKNTIYRHYSRGSKQIQWFWTFVKEGMDNEKRARLLQFVTGTCRVPVGGFAELMGSNGPQRFCIEKVGKETWLPKSHTCFNRLDLPPYKSYEQLVEKLTYAIEETEGFAQE</t>
  </si>
  <si>
    <t>&gt;XRKXJ_Cluster19594 [767 - 120]</t>
  </si>
  <si>
    <t>MMTRLSWSTGLPVYLLLLSTVVNCDSEDGELKIDVLHKPDKCERTTRKGDMLKMHYRGTLLDGTEFDSSYSRNEPFQFQLGINQVIQGWDQGLLDMCVGEKRKLTIPSHLGYGDNGAGDKIPPKSTLVFEVECVAIEDGPPPVNVFKEIDANDDNQLSREEISEYLTKQLPNVPDSTLKDLPDHNNLIEEIFQNEDKDRNGFISHKEFTGPKHDEL</t>
  </si>
  <si>
    <t>&gt;XRKXJ_Cluster19596 [247 - 110]</t>
  </si>
  <si>
    <t>MHKVKEKISPPFIPSPASRRDIQFTVSGLVIYSQCRIIFEGGTVVL</t>
  </si>
  <si>
    <t>&gt;XRKXJ_Cluster19598 [49 - 225]</t>
  </si>
  <si>
    <t>MPYSFGSLANKRKGPLIITNYKRVIEVWWDQQFKDYFYTREPLATFYDPGDFSAQLAIK</t>
  </si>
  <si>
    <t>&gt;XRKXJ_Cluster19599 [48 - 251]</t>
  </si>
  <si>
    <t>MSSYLACFIVSDFAMKSAPVQDGLEMRVFSTPAQLNKTDFALDTGVKITQFYIDYFNVAYPLPKLDMA</t>
  </si>
  <si>
    <t>&gt;XRKXJ_Cluster19600 [16 - 468]</t>
  </si>
  <si>
    <t>MGRMHAPGKGISQSALPYRRTVPSWLKLNADDVKEQIKKLGKKGMTPSQIGIILRDSHGVAQVRFVSGNKILRIMKSVGLKPDLPEDLYYLIKKAVAIRKHLERNRKDKDSKFRLILVESRIHRLARFYKTKAVLPPTWKYESSTASALVA</t>
  </si>
  <si>
    <t>&gt;XRKXJ_Cluster19601 [267 - 1]</t>
  </si>
  <si>
    <t>MMLMKPGLQARSGLFAAADHVKYMVYRDTTALCSRPEFGNASWTFGKIDTMLTMTQKIRLIEMKNFGRAQLVFASPRVKLMNKRTTPVI</t>
  </si>
  <si>
    <t>&gt;XRKXJ_Cluster19602 [209 - 3]</t>
  </si>
  <si>
    <t>MFALWLLLTAINKYVRRSDFLIDTISTTVCVKDRYIFRISWFQFPLGIIFEEFRCWIQCNYSVNSVSSA</t>
  </si>
  <si>
    <t>&gt;XRKXJ_Cluster19603 [91 - 252]</t>
  </si>
  <si>
    <t>MDLIDLEDDQIEAEVLNSLAVTMENFRYAMTKSSPSALRETVVEVPNTTWSDIG</t>
  </si>
  <si>
    <t>&gt;XRKXJ_Cluster19604 [62 - 490]</t>
  </si>
  <si>
    <t>MSDPSMMTDMLKGNLTNVLPMILIGGWINWTFSGFVCTKVPFPLTLRFKPMLQRGIELMSLDASWVSSASWYFLNVFGLRSIYTLVLGENNAADQTRMMQDQMSGAAMAMPPDPKQAFKAEWEALEISNHQWALKNIENDFIG</t>
  </si>
  <si>
    <t>&gt;XRKXJ_Cluster19605 [375 - 1052]</t>
  </si>
  <si>
    <t>MISARALIVLFAMVAISQADDKTSADKSEIDEKFFMNGVSFSNSWSRSFSQSRTFTGVNLVGIPWLNNPFGGFGDMNTIFGACVMPNIFSNAFFLKDTDTKSVSRRAFRLDADQLTRRASDDKVTCLNENNEKHSFSIDDCTKAAAKTATDHTSKAQCGKCVITLMTKTERVALKQKSATAIQMAVDKIMKSCASGSHSKRDEKSHHTSDNDVAVVLSKADSHVAC</t>
  </si>
  <si>
    <t>&gt;XRKXJ_Cluster19606 [2727 - 3311]</t>
  </si>
  <si>
    <t>MGYEASQYDNSIYIMKKKGFHSALWIHLDDGVITAETVEVLREFEGDLGHSLQIKWTCGLEQIVVIGIERTPEGFRLTQKKIIDKLMKENWDGSSYVKTPLPSHYNPPLERGDAMSSTDFLSVVGSLSYLSVGTQPNIMFAVNFLARYSKAPNQQHWAGLFHLINFFAATREMSLDIFPRQSHKQALVCYSDATW</t>
  </si>
  <si>
    <t>&gt;XRKXJ_Cluster19607 [215 - 57]</t>
  </si>
  <si>
    <t>MKNFTRRIMALSCLTVKRSVRNPKVPRLLVRFGSYSSLRTISQSIETQNTMLR</t>
  </si>
  <si>
    <t>&gt;XRKXJ_Cluster19608 [224 - 6]</t>
  </si>
  <si>
    <t>MGRVGVITHRERHDGGFNIVHIKDAIDNEFATRESNVFVIGQEKPWISLPKGKGVKLSIAEERDRRRAYAIAH</t>
  </si>
  <si>
    <t>&gt;XRKXJ_Cluster19609 [48 - 215]</t>
  </si>
  <si>
    <t>MDEHEAGLMGLGNLGNLPESCISIILGLTTPRDVCRLSAVSHTFRLAGNSDWVWEK</t>
  </si>
  <si>
    <t>&gt;XRKXJ_Cluster19611 [366 - 1]</t>
  </si>
  <si>
    <t>MRKNKKTQLINVVMKTTPLHESFCASGSLSSSSKLRYPRKIATALHMNTATRTIRPKLRTILQRLMMPVNMTPSRIIQVAATPIPNPLDEVIAETNLRTSTKKSKQKIPINHDFESLLLWLF</t>
  </si>
  <si>
    <t>&gt;XRKXJ_Cluster19612 [247 - 414]</t>
  </si>
  <si>
    <t>MIKETIVDEHLSVSSKLTNALFYLPICQIDILLISKQIRFMQLSTIDLKFKLFANI</t>
  </si>
  <si>
    <t>&gt;XRKXJ_Cluster19613 [244 - 2]</t>
  </si>
  <si>
    <t>MSIKGQNARHLVMQRLMRRPLDSRVVILRNMVGPDDVDDLLKEEIQDECTKFGAVERVIIYNEKQTDNEDDDTADVIVKIF</t>
  </si>
  <si>
    <t>&gt;XRKXJ_Cluster19614 [121 - 2]</t>
  </si>
  <si>
    <t>MSPSDCSLGCFADKRLPAVHVGCPHRTSSQLLLASHRTPG</t>
  </si>
  <si>
    <t>&gt;XRKXJ_Cluster19616 [351 - 1]</t>
  </si>
  <si>
    <t>MRGISYQASSPDEVALVQWTEKVGLALVHRDLNSMKLRNPLGMIMNYEILQIFPFSSETKRMGIIVRDMATKEIIFLLKGADVVMNQIIQYSDWLQEQCDNMARSGLRTLVVARKFL</t>
  </si>
  <si>
    <t>&gt;XRKXJ_Cluster19617 [33 - 389]</t>
  </si>
  <si>
    <t>MIFGLIALILVFTSVHSSFSDEEFYNYDGPYSVGYQNHRYEPVPYFHHYPQPYQPYPVQTYPGYGDVYGKYKITRKKKTKAKKGVLLTKKVQKLWKLSNDEVGVKNMYERPYYEPPKKK</t>
  </si>
  <si>
    <t>&gt;XRKXJ_Cluster19618 [7 - 303]</t>
  </si>
  <si>
    <t>MVPGLSMDLLVGDHLLSFQLRPQQQPRIYSLKIALVLQLKTNIESSMSLETRELTLSTQSRLTTVLELDFISNCHLRVMKLFLIQKLLTLVHILVQYHQ</t>
  </si>
  <si>
    <t>&gt;XRKXJ_Cluster19619 [3074 - 69]</t>
  </si>
  <si>
    <t>MELAHCKTYQEVLDNFQTDPERGLTDDQVKKYQAKYGLNELPTEEGKSLWQLVLEQFDDLLVKILLLAAIISFVLAFFEEDEDTITAFVEPFVILLILIANAVVGVWQERNAESAIEALKEYEPEMGKVIRANKQGVQKIRAKEIVPGDLVEFSVGDKVPADIRLIKIYSTTLRVDQSILTGESVSVIKHTDPVPDPRAVNQDKKNICFSGTNIAAGKARGIVIGTGLETAIGKIRTEMSETEEVKTPLQQKLDEFGEQLSKVISIICVAVWAINIGHFNDPIHGGSWLKGAIYYFKIAVALAVAAIPEGLPAVITTCLALGTRRMAKKNAIVRSLPSVETLGCTSVICSDKTGTLTTNQMSVSRFFIIRDASGSDCELDEFEVTGSTYEPIGDVFIKGQRAKSSDYDQLFEMTTICVMCNDSSIDFNEFKQAFEKVGEATETALVVLAEKLNPWGYSKSGLSRRDAALVVNHNIQSMWRKEFTLEFSRDRKSMSSFCVPKKVDKLGSGPKMFVKGAPEGVLDRCSHVRVGDRKVPMTEGIRNKILETTRQYGTGRDTLRCLALATIDNPMAPDEMDLNDATKFINYEVNCTFVGVVGMLDPPRKEVFDSIMRCRAAGIRVIVITGDNKATAEAICRRIGVFGEDEDTFGKSYSGREFDDLPVYEQREACRKARLFSRVEPSHKSKIVEFLQADGEISAMTGDGVNDAPALKKAEIGIAMGSGTAVAKSAAEMVLADDNFSSIVAAVEEGRAIYNNMKQFIRYLISSNIGEVVSIFLTAALGLPEALIPVQLLWVNLVTDGLPATALGFNPPDLDIMERPPRRANEPLITGWLFFRYMAVGCYVGAATVGAAAWWFLAAPDGPHLTFYQLSHHLQCLGGDEAFANVDCAIFRDPHPMTMALSVLVTIEMLNALNSLSENQSLLAMPPWKNPWLLGAMALSMGLHFFLLYVDFISVIFSVCPLNAEEWWTVLKISGPVVLLDEALKLISRKFIDTNVMASLNK</t>
  </si>
  <si>
    <t>&gt;XRKXJ_Cluster19620 [222 - 326]</t>
  </si>
  <si>
    <t>MELHKPGSLCHHTDPILTTLPTLIETQFDNSKATN</t>
  </si>
  <si>
    <t>&gt;XRKXJ_Cluster19622 [156 - 347]</t>
  </si>
  <si>
    <t>MTFNDGLSVYLLFVCIFQLTSAQLTPESVKRAWNVENYPNPWTEPRRCGSHIAGFICDPDKMLP</t>
  </si>
  <si>
    <t>&gt;XRKXJ_Cluster19623 [596 - 3]</t>
  </si>
  <si>
    <t>MNPGYPPYSQPYGGQQPPPAYGGAQPPPPMQPYGQQQNYPMAVNEGNWMPTPLIPNCPPGLEYLTQIDQLLVHQKVELLEAFIGFETKNKYHIKNSMGQKVYTANEDTDCCTRCCCGSARAFDMKILDYQKREVLHLYRPLRCQSCWFPCCLQRMEVTASGNLCGYVEQSWSLCFPKFRVCNAAGDTVLRIEGPFCTF</t>
  </si>
  <si>
    <t>&gt;XRKXJ_Cluster19624 [376 - 2]</t>
  </si>
  <si>
    <t>MPLFGKSHKNPFELIKSVQEALIAVEKGDKKAEKATEDLSKNLVSIKNLLYGSGDNEPQIDIAVAQLAQELYNSNLLLMLINNLSRIEFEAKKDVAQIFNNILRRQIGTRCPTVEYICTKPEILY</t>
  </si>
  <si>
    <t>&gt;XRKXJ_Cluster19625 [45 - 368]</t>
  </si>
  <si>
    <t>MMTLIATQAKAKREINPQKNQIKMRTRIETIKAERKVKMRTMKTTQGKTTMTQRKDAIQKKIVKISQRKSKRISNVRKKELSPIPRNKTNTTSALTKTKIETSLKKFT</t>
  </si>
  <si>
    <t>&gt;XRKXJ_Cluster19626 [608 - 3]</t>
  </si>
  <si>
    <t>MIGALEAKGWWELCQLHDSPRTLASTRSGPTTRSQINSANPAVESIPGKSNTTAAALPQIVVDPRQLPKASSFITSRVGTKAFNDVVTIDNLRYSHLMWTRIRQKFAATSSMNRARVFISFMRSSFLSDLSTYVSEMRTHLSYLATVGIRLPQDLLCYAVMSKLPGKYYNLMDSFLSDKACTNDSSALLDKLDDWVNHKATR</t>
  </si>
  <si>
    <t>&gt;XRKXJ_Cluster19628 [86 - 253]</t>
  </si>
  <si>
    <t>MSFFGNSKCKQINTKIKSILNSSGNNGGGGGVVNGSNDVSNGSTFIGPDGVRVDEE</t>
  </si>
  <si>
    <t>&gt;XRKXJ_Cluster19629 [286 - 92]</t>
  </si>
  <si>
    <t>MILTPLTPSWEVVLGTTPMRTISSSVSPGWKYLRMPSVEWTKLLAPFGLRLLTTTWRPSPHLYKH</t>
  </si>
  <si>
    <t>&gt;XRKXJ_Cluster19630 [33 - 170]</t>
  </si>
  <si>
    <t>MTQHRTFTSESSKGRKKKTSSIALNAACYKKEIIIIYIYVYMQLSR</t>
  </si>
  <si>
    <t>&gt;XRKXJ_Cluster19634 [93 - 299]</t>
  </si>
  <si>
    <t>MRAIHFLLISFCLISLLSIQEVHGKRCPPVRKDAKCSAYEYRECKSDANCAKGKKCCYDGCSLLCLNPI</t>
  </si>
  <si>
    <t>&gt;XRKXJ_Cluster19635 [7 - 633]</t>
  </si>
  <si>
    <t>MRQTGLIAIMAQIGCYVPASKCHLSLLDAIFTRLGAYDRITEGQSTFYVELSETSLILKNASKHSLVLLDELGRGTSTYDGTAIASAVIKELIKHIQCRTLFSTHYHSLVEQFCKDDRVKLGHMACMVENENEEDPSDESITFLYQLTDGPCPKSYGFNAAKLAGIPIDIIRKAHETAKAFETFGKANRLMRSLINDEDKPINELRNII</t>
  </si>
  <si>
    <t>&gt;XRKXJ_Cluster19636 [272 - 3]</t>
  </si>
  <si>
    <t>MSVEIADGMAYLGSRKFVHRDLAARNIMVAHDLTVKIGDFGMTRDIYETDYYRKDGQGLLPIRWMSPESIRDGIFNYTSDVWSYGIVLYE</t>
  </si>
  <si>
    <t>&gt;XRKXJ_Cluster19637 [202 - 2]</t>
  </si>
  <si>
    <t>MLEERIKDYEKIVEEHKFHVKTTTDIFTHDYVFWFGDLNFRLTGESTSPPEQIREMVEQDRLEELIA</t>
  </si>
  <si>
    <t>&gt;XRKXJ_Cluster19640 [48 - 1712]</t>
  </si>
  <si>
    <t>MVSNSKGDFYDDYQSDDVSSTIPEPGPVQIVQIVKTESGGHQLKLDTEALSSILLQDKVKDKPVAVVSIAGTFRTGKSFLLNFFIRYFSKQGESDWLDDEDAPLKGFSWRSGPDRETTGILMWSEPFIIEKDGKEIAVLLMDTQGTFDGRHTTRDSATVFALSTMTSSIQIFNIMLNLQEDNLQFLELFTEYGKLALEASPDVKPFQKLMFLVRDWPYADAHEYGLKGGQSLLDKRLEIMEDMPEELQRLRRNIRSCFADIECFLMPHPGFEVSTKKFDGRTKDVSPKFIDFLKTLIPLLVSPYTIRLKNIGGEEVSGRQLLEYFKVYTSIFKGDTIPGPKSMLEATAEANNLAAIASARDLYMSSMEEMCGGNKPYLNESLLQRKHEQYRSEALDCFLKFRKMGGKEIEEMYMKQLEESISTAFTHFCAQNKSKNMLNLFGSSFILLVWSFILYFCSKIFESIALPLSNLFFLCATCSFALLLTYTSSKFLGTLPEIVMAVDAIVSQVHSWIQDSMLLMVQRYLENRMLSVSQGASGGEVGARGDRRPLVQNTR</t>
  </si>
  <si>
    <t>&gt;XRKXJ_Cluster19643 [265 - 927]</t>
  </si>
  <si>
    <t>MPYKSVVSTSTYALAAALLISFGQHAVSGQSPDVRDCTNYSGANTTSASCNQIPGLVCSGGCTDYVTATNCTRSQRVNDPQPPLTTERCTIGFGKSSATMYICINEVFSYTCYGSFSGQAKCRGCAQSNGTTQSNPTGNTNSTVNPPTTNTTSPTTNQTTVTPTGNGPNGTTVTTNRQTSQTPQPPTTNTTSNNVPSSAPVTGVHSLGLLATSMFATALFC</t>
  </si>
  <si>
    <t>&gt;XRKXJ_Cluster19644 [249 - 1]</t>
  </si>
  <si>
    <t>MKYMQTQSMPNLSYVAAVSIAASPSHHTSSATSSCQVTPQHESKDGKQYPSSGNTSTSQDIADLELELDEEPLCYLPDLPYDG</t>
  </si>
  <si>
    <t>&gt;XRKXJ_Cluster19645 [411 - 205]</t>
  </si>
  <si>
    <t>MEYLKKSRHLQEQLRDLKSEIEVLKVEDRLTSMDRIHEENLNRGDNKYSTLRRTKSGTTKARVAFFEDL</t>
  </si>
  <si>
    <t>&gt;XRKXJ_Cluster19646 [27 - 566]</t>
  </si>
  <si>
    <t>MLTAVLLIVVAVVLYVNYGFKRKANIKGKHVLISGGSKGIGLEVAAQCFQLGAKVTILARDENGLKAARKYICSKSEEKRDSEVIYFPVNVSKDYELLETIIQKAEDELGPIYGLFNIVGKAVCYRFLETPLNDFDDMIKVNYQSTVNCTRAVLKKMVTRNDGFIEITSSMAGLFGIYGF</t>
  </si>
  <si>
    <t>&gt;XRKXJ_Cluster19647 [132 - 302]</t>
  </si>
  <si>
    <t>MNCAFLNRKPKTKRAKRFLEKREPKLNENIKNAMLIKGGNANATVTKVLKDVVSIYT</t>
  </si>
  <si>
    <t>&gt;XRKXJ_Cluster19650 [557 - 718]</t>
  </si>
  <si>
    <t>MTSHHLPENILGADYLSWIDNNFRPILPTLQVDDLGLNKPRNSSSQVLGVARKY</t>
  </si>
  <si>
    <t>&gt;XRKXJ_Cluster19652 [69 - 254]</t>
  </si>
  <si>
    <t>MSEFAFDDDESNDRQDGGDHDSDEDTEDASETEVVADMERYDGDYLEIKEQSDILNRMYQDK</t>
  </si>
  <si>
    <t>&gt;XRKXJ_Cluster19654 [450 - 247]</t>
  </si>
  <si>
    <t>MRDFWIHRCQVTVHNLCQRACAKIETICWRHRANFYSQVFDEYTQMQGARRSHNVSERCTTKSLEDAI</t>
  </si>
  <si>
    <t>&gt;XRKXJ_Cluster19655 [38 - 502]</t>
  </si>
  <si>
    <t>MSIFRSNFFTIPRHDHLITRHHPLIDTSNWSLTQRSDACDKWIRNRDQVISVDRDTTELSDIITRFSADCPQTKSSKWDIPSPARIERMSEEGQSLELIETRLKILKEFRLLGLAGIDQQKLNVKLLATLASARPENSNTPAALAVSKKPKHPAV</t>
  </si>
  <si>
    <t>&gt;XRKXJ_Cluster19656 [765 - 226]</t>
  </si>
  <si>
    <t>MGLLFTKIWSLFTNEEHKIVIIGLDNAGKTTILYQFIMNEVVHTSPTLGSNVEEVVWKNIRFIMWDIGGQESLRQGWSAYYSNTEFIILVIDSTDRERLKLSKDELWKMLSHEDLKRASILIYANKQDVKGCLTPAEISDQLSLTSIKKHHWQIQACCALTGEGLYQGLEWIANQLKARS</t>
  </si>
  <si>
    <t>&gt;XRKXJ_Cluster19657 [140 - 286]</t>
  </si>
  <si>
    <t>MDNLDQRKVCGHFDLNPTNILVLPSETSQGRPTMDTLLIDFENCQTGFR</t>
  </si>
  <si>
    <t>&gt;XRKXJ_Cluster19660 [84 - 374]</t>
  </si>
  <si>
    <t>MIKKSIETRDWTSGVEPRSVRSVMKRVVEDVSLIDSQVAQLYEEGSRTERSSDSSRSRNTMSGIGLPSSRSYSRSNWSSYGASTIDNSLISNIQKLF</t>
  </si>
  <si>
    <t>&gt;XRKXJ_Cluster19662 [280 - 2]</t>
  </si>
  <si>
    <t>MQFQLIHFLIFLLTLNLTSSKHRPHKLNCPITKKCPVHKHKICGSDGKLYDSHCHLRKISCEKGIQLRPVHPDQCDPNEDNNNIESSPIDDCE</t>
  </si>
  <si>
    <t>&gt;XRKXJ_Cluster19663 [119 - 235]</t>
  </si>
  <si>
    <t>MSRGRGRGGRGFTFNLESIGIGKGEQLPAPSLAPPPLYP</t>
  </si>
  <si>
    <t>&gt;XRKXJ_Cluster19665 [833 - 486]</t>
  </si>
  <si>
    <t>MEHDDDVERDDHEDDSNAQDDDIESKIIEITGEEFADDIDDADAGTTRVSKRGRASGRASRSAAPTGNQRNSKASEDESSSPARKSARIARKAPSKRSPSPEMKPAAARGRRKARR</t>
  </si>
  <si>
    <t>&gt;XRKXJ_Cluster19666 [179 - 15]</t>
  </si>
  <si>
    <t>MILILMLPQWHRLSLMKSNQKCNHQVLCLMILIKNHDQTHHHLNLHLQRIIQHLL</t>
  </si>
  <si>
    <t>&gt;XRKXJ_Cluster19667 [4225 - 2180]</t>
  </si>
  <si>
    <t>MSSSSHSHSLHSDSDDDDRDLNDRPNPQSIKRTHYLSTIGLVQRPITDEQYTLPPLPPRRSSSPSLHNPPSSPPSTSERDCSIRFREDEVDLQDPLSKMEVAFARYLGIEREACPGSPNVKSRRSSHHSAQVKSSSTARSGRRPASEDLRSTRSGSQYALSSSRPWTVESSLPSPGNGFRAWFNGVSKHRSSISGLRSFSNPSSDNARPLVSGPIDSFNPNLEPPSPLTSGPSHTPTSPPLNPGGYVETRTWSSLMDPTTLSLYSEKEKNRQEAIFELINTEATFVENCQILSRVFYAELEPLIGSRASARIFSNIEDIMMFGTTFMSALEQRRVESMSHITRIGDIVMAYMLRVDVFRPYCSNQTNASRLLNDLKQKPAVSHRLSGLKVKGLELEHYLLQPMQRLTRYPLLIAQIMKYTDENSSDLERLAHALKKVQLVLVATNESIRHQEDHLKLLSLSEKLLLPGSDAKLSLATMTRFVGPRRLIREGAVSKSRSRKTLHAYLFSDFFLLTKPPTPSNFLDTNQSQKNRCEIMYRAPMALEQCQFLPGKDDHTFLVLHGSENFSLKVPEGSKTCKAWLVDLQNARIEVFKALAASKSKRATWATGRRRSESVEKPTGDSTRHPSNYNRHLDYDQIDHRGKHKPNDGSSIPPETSFSEFMTNSSSSILPFLNKNSIKMPM</t>
  </si>
  <si>
    <t>&gt;XRKXJ_Cluster19668 [199 - 50]</t>
  </si>
  <si>
    <t>MDSFPLSSRKEDCEMVVVGGDRLQAEGILFYFFISPKQLRRYLFIFSRVD</t>
  </si>
  <si>
    <t>&gt;XRKXJ_Cluster19669 [1068 - 1]</t>
  </si>
  <si>
    <t>MINITSRPLLFKCFRHSSSPWTSFLTSHLSATFSNQSTRKQSPNIIQIKREQVIEEYVPVPTQAERIVAKFPNSVQPYLKLMRLHSPSGGLLLLWPGYFGLAFATDAMRYPNPTLLALFGVGTILMRGVGCTINDIVDRKIDKNVERTKNRPLASGEITVPKAMAFLALQSSLALSILLKFDTTSIILGLSSVGLVCIYPFAKRLTYWPQLVLGLTFNWGALLGWSVVTQGNMYLPGAIPLYLACLSWTLFYDTIYAHQDRLNDLSIGLKSTAIKFGENTKTWLNVFHGAMMSNLALAGFMTEQAWPFYVSLILASLRLLSITRTLDINNPRNCGQKFNDNVLVGYILFCGICLST</t>
  </si>
  <si>
    <t>&gt;XRKXJ_Cluster19670 [261 - 61]</t>
  </si>
  <si>
    <t>MAIFRISNAHKRTTFWEPSACEMPRVEFCLMQLLVNEILSIERDFAADVLKKKANGQAEFHISIVAL</t>
  </si>
  <si>
    <t>&gt;XRKXJ_Cluster19671 [1431 - 3095]</t>
  </si>
  <si>
    <t>MTLSACPTLATFKLPEIPNEPNQHYEPGSQSRVALDAALKEMRAAMPYAVGPIVDGVEIYSGPIHSQVLPHDHKTVLCNFHTASTELISKSIVGCLKAKAEWESLPFNDRSAIFLKAADLLSSPRWRYKIMAATMLGQGKNAWQAEIDAAAEMCDFFRFGVKYAEEMYAQQPPKNSSGVWNRVEYRPLEGFVYAISPFNFTAIGGNLAAAPAILGNVALWKPSPMAVYANYLTYKLLEEAGLPKGVIQFLPVGAADVENACKQIFGHPQFASLHFTGSTAVFRKLWGDIAQGVSTGNLRSYPRVVGETGGKNFHLVHSSAPIRPTVLQSVRAAFEYSGQKCSALSRLYVPQSISSEFLKVLKEEVAKLKVGSPEEWDSFVGPVISQGSFDKITRLIESAKKQGDEVVIGGKADASKGYFIDPTVILTRNPNSITMTEELFGPVITAYVYPDAEFEKTCELIDSSSSYALTGSIFAADRHAVVLASNKLRQAAGNFYINSKCTGAVVGQQPFGGSRASGTNDKAGSINLLYRFVNARSIKEEFLPIEEAHYPSNLV</t>
  </si>
  <si>
    <t>&gt;XRKXJ_Cluster19672 [340 - 89]</t>
  </si>
  <si>
    <t>MPLAKDLLHPLPAEEKKKHKLKRLVQHPKSYFMDVKCPGCFKITTVFSHAQGVVVCAGCSTILCQPTGGRAKLTEGSSFRKKPY</t>
  </si>
  <si>
    <t>&gt;XRKXJ_Cluster19674 [182 - 3]</t>
  </si>
  <si>
    <t>MQNSSRVTLTNRMNSCSIAENSKINSAARLLMHHTSNSNNNNNFNAASMNPASSHVDNQS</t>
  </si>
  <si>
    <t>&gt;XRKXJ_Cluster19675 [633 - 313]</t>
  </si>
  <si>
    <t>MLFENYRFSPWTGKVTDHFLDISLRHLWSNLFFFISQSAFHFLSFFIYTYQFLICFDYLFWFAFSSLTFLRGNALTVKLLGTGIVIGIGTTPVLTPPPSVLNANSFW</t>
  </si>
  <si>
    <t>&gt;XRKXJ_Cluster19676 [89 - 262]</t>
  </si>
  <si>
    <t>MRRQVSKRPFFFRYDSLVRFIELYISVPFAFARTTCSYVIFPPRHSLEQGTFPTTISE</t>
  </si>
  <si>
    <t>&gt;XRKXJ_Cluster19677 [161 - 3]</t>
  </si>
  <si>
    <t>MPNWHITGCGRHLLVPLFFVSTVRKTQKQFRRSAYLGRYTLWKIQIDYSNWSS</t>
  </si>
  <si>
    <t>&gt;XRKXJ_Cluster19678 [1607 - 198]</t>
  </si>
  <si>
    <t>MMTNLIASTSRFNSFLLPSILGSSVHHLIGRSSVNSWYRHSYSTTTMPSRSNGDGFKKIKVQGKVIEIDGDEMTRIIWHKIRQELILPFLDIDLAYYDLSIQNRDKTDDRVTIEAAEAIKTHGVGVKCATITPDEARVKEFHLKKMWPSPNGTIRNILNGTVFREPIICKRVKQPLPGWTSPIVVGRHAHADQYRSQGIKVEGEGELELVFTPSESGKPVQRLSIHKFQPHSSGVGLGMFNTAQSIDDFAHSSFKMAISKKIPMYLATKNTILKAYDGMWKDRFQEIYNREYKHDFERLGIWYEHRLIDDMVAQMIKSSGGFLMALKNYDGDVQSDIVAQGFGSLGLMTSELVTPDGKIMESEAAHGTVTRHFREYQKGNPTSTNSIASIYAWTRGLKFRGQVDSNQPLIDFSNSLESCCVESVDKDEIMTKDLAISIWGKDSKKYVTTEQFLDHIREKLIKKLVNSVKL</t>
  </si>
  <si>
    <t>&gt;XRKXJ_Cluster19680 [509 - 655]</t>
  </si>
  <si>
    <t>MKRAGKDEQVKLCKVIDSRFGSRVVIKKPRRIRLRVCSLLLLPCVFNLE</t>
  </si>
  <si>
    <t>&gt;XRKXJ_Cluster19681 [177 - 365]</t>
  </si>
  <si>
    <t>MNTYVNNYFNLREKNKQTVSLYSNVYHFQTSSRESIATFNGFHGVFFIFANQMLNYALLFDDG</t>
  </si>
  <si>
    <t>&gt;XRKXJ_Cluster19682 [273 - 866]</t>
  </si>
  <si>
    <t>MRKGSTGKTVNGDAKMHCTQNGSCDIEDVPNSCFLAEKQRRESQPQIKIAGYLNLMANSIDNFTHGLAVAGSFLVSFRHGVLGTFAILLHEIPHEVGDFAILLKSGFSRWDAARAQLLTAGAGLLGALVAIGGSGVTSAMEARTSWIMPFTAGGFLHIALVTVLPDLIKETDLKESMKQIAALIFGIAVMAIMTVLFE</t>
  </si>
  <si>
    <t>&gt;XRKXJ_Cluster19683 [19 - 252]</t>
  </si>
  <si>
    <t>MITKRCFTARPATSQFRTACTARSNHNIITIRSWTPASVRLSNEDTTEHEILIFCDVIFIGEDSFDIIWMDRLSTLGT</t>
  </si>
  <si>
    <t>&gt;XRKXJ_Cluster19684 [34 - 414]</t>
  </si>
  <si>
    <t>MMPSLYVECLTPDFRGDLDAVGRVAMSGLDVYAHNLETVKELQRHVRDHRANYEQSMTVLKHAKKVRAESGKPVITKTSLMLGLGENDDEIKSVLGDLRRNDVDVVTFGQYMQPTKRHIKVVTHVDP</t>
  </si>
  <si>
    <t>&gt;XRKXJ_Cluster19686 [267 - 1]</t>
  </si>
  <si>
    <t>MSAIKLRLIFFLTIRKISLLSSSGQLFSDCNGIITKSCPTATFISIFLTSISSIFTVKSFCISPISFVFERIANRCFWNCSSPALEPSS</t>
  </si>
  <si>
    <t>&gt;XRKXJ_Cluster19687 [1486 - 404]</t>
  </si>
  <si>
    <t>MYEYYEMDEILKLRQQALKKEDADLQLELEKLERERNLHIRELKRIHNEDQSRFNNHAVLNDRYLLLTLLGKGGFSEVHKAFDLKEQKYVACKIHQLNKDWKDDKKANYIKHALREYNIHKKLDHPRIVRLFDVFEIDPNSFCTVLEYCDGHDLDFYLKQHKCIPEREARSIIMQVVHALKYLNEIKPPIIHYDLKPGNILLGSGSISGEIKITDFGLSKIMDDENYSPDHGMDLTSQGAGTYWYLPPECFVVGKNPPKISSKVDVWSVGVIFYQCLYGKKPFGHNQSQATILEENTILKATEVEFPAKPAVSIDAKHFIRRCLQYKKEDRIDVLSLSCEDYLKPSTKHGRGSNSNDKSSS</t>
  </si>
  <si>
    <t>&gt;XRKXJ_Cluster19688 [300 - 13]</t>
  </si>
  <si>
    <t>MVREDEIEPERLPSKFTTDEEQSEPMETVDDLAESRPLLALLEDVAQLIATNDNKDEPILMETFETGLRCTYFTDSAISQSLQSITIQSINLLMKQ</t>
  </si>
  <si>
    <t>&gt;XRKXJ_Cluster19689 [321 - 61]</t>
  </si>
  <si>
    <t>MSKSSDKQSTEVAVGTGLAHLHVVILNVIVCNDLQKCLRMVPQGPSVGAVVICWQVCPLGAAVVLIFLLVVAVVDLAGLQPPEKMDD</t>
  </si>
  <si>
    <t>&gt;XRKXJ_Cluster19690 [7 - 267]</t>
  </si>
  <si>
    <t>MRIIPDDLALRGRPIFGFFVRLSNIRPLGNGVWTNRLFDMMKRTVDESAGSCYVIKVKSMRMPFDVELWIADDEQRPVELLFQGLIE</t>
  </si>
  <si>
    <t>&gt;XRKXJ_Cluster19692 [35 - 205]</t>
  </si>
  <si>
    <t>MGNMMTFPSSHSTWWEALRKSLLKLRRSPRSRLHKISSLLSSVQVKFLDSGFYMPVL</t>
  </si>
  <si>
    <t>&gt;XRKXJ_Cluster19693 [171 - 1]</t>
  </si>
  <si>
    <t>MLTRCGIGKLIMFDYDKVELANMNRLFFQPHQAGMSKVEAASKTLSFINPDVIFETH</t>
  </si>
  <si>
    <t>&gt;XRKXJ_Cluster19694 [115 - 264]</t>
  </si>
  <si>
    <t>MHRDLPKQTKKHNEFLADCRLTNCFNFDRCKPGERLKIHIYPEPSKISSS</t>
  </si>
  <si>
    <t>&gt;XRKXJ_Cluster19695 [123 - 239]</t>
  </si>
  <si>
    <t>MSRLVYPNKESTQQSAGPKIRKSNVKYYYIYFFLFLLVL</t>
  </si>
  <si>
    <t>&gt;XRKXJ_Cluster19696 [30 - 293]</t>
  </si>
  <si>
    <t>MIKSLISLFLIFNLLLTIECDPEVYKACNAKELHDILTMVCSIHPRRKSELSDYEIKKLRKNRLHSVRGLAEQCCSHGCDVSIWTLHC</t>
  </si>
  <si>
    <t>&gt;XRKXJ_Cluster19697 [316 - 2]</t>
  </si>
  <si>
    <t>MNMHVPQSLETKAEIEQLAMVPRMIVTPQSNKPVMGIVQDTLTAVRKMTKRDVFLTEEQFMNLLCFLPTWDGKMPMPAIIKPQPLWTGKQLFSLIIPGNVNLIRN</t>
  </si>
  <si>
    <t>&gt;XRKXJ_Cluster19698 [719 - 258]</t>
  </si>
  <si>
    <t>MAGYRDHKFSGSRDDYEKRLACSTTLYVGNLSFHTKEEQIYELFSKCGDIKRVILGLNRITKTPCGFCFIEYYDREDAHNAIRYIGGTRLDERIIRTDWDAGFIEGRQYGRGKAGGQVRDEYRTDYDPGRGGFGKYIAKKLEGNPGPSEPPKVM</t>
  </si>
  <si>
    <t>&gt;XRKXJ_Cluster19699 [137 - 496]</t>
  </si>
  <si>
    <t>MDLLIPFTLLLALVSLGSTSPVAVKSDSNVNAQPDGTAKPPGYGESDEASFILKLSEEVPLEGIHLPSSVDLIDSIGLLSAEKVPSSPVDGSKKDKVASESIASVQESVTSQPGEAKSRE</t>
  </si>
  <si>
    <t>&gt;XRKXJ_Cluster19700 [34 - 306]</t>
  </si>
  <si>
    <t>MFNKYPCWFDCDPVVFEKRLIKMTDKLFSPYISILTSYDLTRLSSVLRVHLITSELDVQLDSAFEFERVWEGTITIDVVEDLPHGFYAFAP</t>
  </si>
  <si>
    <t>&gt;XRKXJ_Cluster19701 [959 - 3]</t>
  </si>
  <si>
    <t>MSAENFDLVLKGTLEGHSGWVTQIATNSRFPNMILSSSRDKSLILWKLVKEDSSYGVPQKRLTGHGHFITDVVLSMDGQYALSGSWDKTLRLWDLNVGKTTRRFEDHTKDVLSVAFSPDNRQIVSGSRDKTIKLWNTLAQCKYTIHEDGHSDWISCVRFSPSNNNPIIVSCGWDRVVKVWNLSNCRLKNNHIGHTGYLNTVTVSPDGSLCASGGKDYKAMLWDLNEGKHLYTLDHNDIINTLCFSPNRYWLCVATGPSIKIWDLETKQVVDELKPEVISTNKNKAPQCLCLSWSDDGSTLFAGYTDNLIRVWQVVPSRM</t>
  </si>
  <si>
    <t>&gt;XRKXJ_Cluster19703 [151 - 3036]</t>
  </si>
  <si>
    <t>MVKNDHDWPMVEQPFETEDDDLCPLCMEELDISDLNFRPCPCGYRICRFCWHHIKEDLNRRCPGCRKEYDDSVVEFKPMKPEELKRLQQAKKQREKERKDQELVNRKHLANVRVKQKNQVHVQGLTTKIANEDTLAQLKTGDLFASYGRIQKMFMSRRTGSTTLYTPDPRYQHVNLYINFSRNNEALACIQGIDGLTLPDGHRLKAILGSTKYCASFLRGVKCTNDNCTGAHELAEEVEGGGTAAREEMSTARHAQKESEHRFPPKIGSSHHPHPSASNATHPIPSGVALPATASWATKSASLSQPASPAPAHAPAVLVGISNGPAASRPFSKPPGIISVSKPGHPLPSKPLQNSPEDAISRIAEPSSTLTGQLGSSKAPDAIAPGSTLEKSPQHDPLPHLPQQERSSQPTEPAQSSSIVIPSDSGSSASAAISKPSPNNLLSSSSHPPGLLPPGLTTYSSVIPTNRSVPSLPPGLTLPRNSTVNSISTSWSKSLDISRSLDLKRADIPPLDSLPDDPSNVLSSFSPNFGDSRLSIFPNIEDEAFGASKAFSPLGYSGTFNPFADTDFPFPSQPKDEDSLFGLQNDSSTPRGDSSLNDRRGSRFGFARRDSSGSPLVSSGIASSPLRSIFSPQNGDSDSPKSLPNHLPRFGRTTTMAAPRPQDSVAHLVSNAPGDSTPDASILFPGVNLAASYSANALPAAIARGVRSPGAGGAAGLQSIDPQFGSYQALSAVHLRDPVGAPHSRVNERLAFANRQAALSPTSFARIHSNNHHEHMTSNVHAARERRMDLNSTGFGLSAQYPSANEMNSEFQDPAILNIRMSNNAGANNSGAYLGAMVQGAEAGSHAGLSEIHPPFSISNAGFNHLISNRSNPGGYRLNAGSTPINIGNTTENGLANQFGFQGVMHQQNVGVHGPANSIGGGTIGATRLQQQQQPTGQTFYHHSTSAPGAVVGGQAGLMGRW</t>
  </si>
  <si>
    <t>&gt;XRKXJ_Cluster19705 [287 - 3]</t>
  </si>
  <si>
    <t>MDPYISEPTTSLRSISSSTSTSHASASTIVPSSASSHTSLSSSNHLQYHQQHHNPHHAHQQQQHNHSHRSSLKSTIAPVNSSTCQLMCPQVVSIT</t>
  </si>
  <si>
    <t>&gt;XRKXJ_Cluster19707 [251 - 54]</t>
  </si>
  <si>
    <t>MIFNFGSSRECFVAYPADERLIASVNDAMNVQVVCRTECLVTNVAHEFLDAGMSTLMLGEILLTKE</t>
  </si>
  <si>
    <t>&gt;XRKXJ_Cluster19708 [24 - 128]</t>
  </si>
  <si>
    <t>MILTLSGSSGEGSGGRHSNFLSFSSCKFCRDTKQR</t>
  </si>
  <si>
    <t>&gt;XRKXJ_Cluster19711 [115 - 429]</t>
  </si>
  <si>
    <t>MTARYQVALMVTYSKTLWLRGALECAEAMKQTSVAFKALHSSTGLPLTELFELNTLVNRGYGQVDWATERDHRLHPDCISVDPAAVYASALKVMRMGRRHGYRYK</t>
  </si>
  <si>
    <t>&gt;XRKXJ_Cluster19712 [289 - 432]</t>
  </si>
  <si>
    <t>MKYIAWTHKGSHLAVPLENIITKNTLENKIIAQTTDSGSNNGTMATEL</t>
  </si>
  <si>
    <t>&gt;XRKXJ_Cluster19713 [233 - 3]</t>
  </si>
  <si>
    <t>MPNHSVVSEYWSDDLQSKNKRSKTMPSKSPNSRLPRHPVQQLCAIRYSIRPSIFCSKNSKMNCKRHGLVWKKHKMNC</t>
  </si>
  <si>
    <t>&gt;XRKXJ_Cluster19714 [18 - 734]</t>
  </si>
  <si>
    <t>MYYSTPIYKFRMKCHLCDSHFEMQTDPANLDYVILSGARRQENRWDPGENEQIVTEDKNDIKKLATDAMFKLEHDTEDREKITKLEPVIEQLHDLQERWKDDFSANQLLRKSLRVQKSKDKKDKETDDALTKKLSLGIKLLPESPLDAKLSSLIRLEPSETYLEKKQATRDRIVNEPIFKPNEDSQLNNKVNKQFLEIAKSLALKKAEEEIVSLDKNKLGISFCKPTTSSSHSAPQSSL</t>
  </si>
  <si>
    <t>&gt;XRKXJ_Cluster19715 [41 - 436]</t>
  </si>
  <si>
    <t>MDLTDIADSNRTTLDQFPINSTLETLTTTNKSILLNDTLVPSSYPTTLSQISSTYSPESSAFSLSTSSPVPSSLPLSLSSSSPPPASQSLALGSSQSISTTTLPQTLPYSFSPSTTPTDKTSMTAPKTSKSP</t>
  </si>
  <si>
    <t>&gt;XRKXJ_Cluster19716 [42 - 194]</t>
  </si>
  <si>
    <t>MHVLNHFPFSLSPEFNIPVRFNLGIGNGSVGTGWYENKVNIPRPTGRAIVR</t>
  </si>
  <si>
    <t>&gt;XRKXJ_Cluster19717 [313 - 2]</t>
  </si>
  <si>
    <t>MNNQKPSLKRVNTMPPSKPGLSSSNKSAQSAGAVDEDIFLKAFDDTPKVNLQSLREAEAEFRSMCDLLNNSNIDWQRRIDSLRHFRGLITAGIMEYKEIVDSLK</t>
  </si>
  <si>
    <t>&gt;XRKXJ_Cluster19718 [318 - 1]</t>
  </si>
  <si>
    <t>MKRNKDRHQLAHSSSFRYRRPTSPYLVEDGECNSEFGSTMVPFAYPLEVDTSSPSPLPISPAFLKHPRDRSNSSCSLNYRGSPYDLSVISPDILNPLRRNSDPSSA</t>
  </si>
  <si>
    <t>&gt;XRKXJ_Cluster19719 [411 - 217]</t>
  </si>
  <si>
    <t>MESLQFSQSSRARIREGWDDESEMMWESLSTALLSEASPNNSSAVLFWIMLRLWTHAHAIIVSYC</t>
  </si>
  <si>
    <t>&gt;XRKXJ_Cluster19720 [392 - 57]</t>
  </si>
  <si>
    <t>MIDTQSNQPSLVSNIISIVKVKSKDSAKTKVKKNKRKDKLSDKKLKQLNKSDRMSLMVDTMDSSDDETVEEGNFDINNNQEPNIVTKISADAIVDGSPSKPNSSNSDRCSVM</t>
  </si>
  <si>
    <t>&gt;XRKXJ_Cluster19721 [470 - 48]</t>
  </si>
  <si>
    <t>MIAATLTLGIFLFAAYTTSSLCANTFSNGNINTDADIPPNSNQTRDSLNLLIFQPFIGLPQNETQLLILTGSRLTKFCDELIPSVLLYVQMCFAGLILLVTGLLNIILTVNTNWTVITTKRKFEEVVFLNSAEMTNFDEME</t>
  </si>
  <si>
    <t>&gt;XRKXJ_Cluster19722 [314 - 33]</t>
  </si>
  <si>
    <t>METLYYGKPMIVFPYFYDQFDNAQRVVDKKIGFRVNPYDLDEDYFLDCIEKIFADNEMKNRVEAISQSMRNSNSLSEAIKMIEKQIELKKTSVH</t>
  </si>
  <si>
    <t>&gt;XRKXJ_Cluster19723 [218 - 3]</t>
  </si>
  <si>
    <t>MLHHEESQNIVFAGESYSGKSTNAKLIVDHLLILGEGNKGISDRVQSATNAVNMLVNAGTPLNPNSTRCALM</t>
  </si>
  <si>
    <t>&gt;XRKXJ_Cluster19724 [260 - 33]</t>
  </si>
  <si>
    <t>MPLVLWSRQSRATPCRCLCSNLCRERNLEHSFQCSRAPFLAPSEEVASPLRAIRLDLFRSALLSSGGIFEDSGMRL</t>
  </si>
  <si>
    <t>&gt;XRKXJ_Cluster19725 [84 - 896]</t>
  </si>
  <si>
    <t>MTFSIHHPPLSIFASIFVTLKRDHNYFLIEFFSILSIAYLCVCTYYTVFKIRIFNYYYLAPHHQTDEYSLIFSGMLLCRLTPPLCLNFLGLINLDSHITRASDQEDASFTKVMGHMDVVPLIRDGFNIYLPIVMCIFCMATFLQFGSRLLHFMGIEQFMIDDETKSELIKEGTELVKREKNKKIRLEEGSNLNRDRRNLTSYSSTRNQSSLNVDSDDPGRTPMSRREYRDNGKTELLNDVEPIDYSSTTSGPKDYQSFESRQPPTNLFDDI</t>
  </si>
  <si>
    <t>&gt;XRKXJ_Cluster19726 [274 - 2]</t>
  </si>
  <si>
    <t>MFVQSKSGKPFNTGRTLEIFAAVQNGLASFIYLTQADLDLHRSIEKDLSISSAQQCKNGERYLKRLEFELAKLEELMDQYDVHLKMREGVR</t>
  </si>
  <si>
    <t>&gt;XRKXJ_Cluster19727 [270 - 1]</t>
  </si>
  <si>
    <t>MQTVYNLGSGIIAGFAAAIISQPADTMLSKINKTKGEPGEGTTSRLIKIAKELGLRGSYSGIGARLFMVGTLTAGQFAIYGDIKKALGAT</t>
  </si>
  <si>
    <t>&gt;XRKXJ_Cluster19728 [232 - 348]</t>
  </si>
  <si>
    <t>MIQFIRTLIYTRNIEVSKHSFTQHRQRKIGLRPFRIDLN</t>
  </si>
  <si>
    <t>&gt;XRKXJ_Cluster19729 [196 - 420]</t>
  </si>
  <si>
    <t>MAKELFVFGQDQLSMLMLELDWLSSEKIQAINHRFGPKASEFLMPGQCNTLPGILGYGPPKFRRPNSSLLVVWSG</t>
  </si>
  <si>
    <t>&gt;XRKXJ_Cluster19730 [206 - 3]</t>
  </si>
  <si>
    <t>MLSCAGADRLQTGMRGAFGKPQGTVARVHIGQVIMSIRTKLQNKEHVIEALCRAKFKFSGHQKIHISK</t>
  </si>
  <si>
    <t>&gt;XRKXJ_Cluster19731 [153 - 1]</t>
  </si>
  <si>
    <t>MLFPYHLSDYVIYGMRITPFQYYVGMIHDLLEHERSYDTLPNFTAADCLRI</t>
  </si>
  <si>
    <t>&gt;XRKXJ_Cluster19733 [47 - 241]</t>
  </si>
  <si>
    <t>MSDMHCGYCLSYSHREALNYCSWICVTHSIDPIDPVRRKRDVTGTTTNHCSVDHPRTHDPVPRVL</t>
  </si>
  <si>
    <t>&gt;XRKXJ_Cluster19735 [85 - 360]</t>
  </si>
  <si>
    <t>MAKRTKKVGIVGKYGTRYGASLRKMVKKIEITQHSKYTCSFCGKDSMKRACVGIWSCKRCKRVVAGGAWVYSTTAAATTRSAVRRLRETKEQ</t>
  </si>
  <si>
    <t>&gt;XRKXJ_Cluster19736 [271 - 984]</t>
  </si>
  <si>
    <t>MQRFPLLLFLLAFLLGAVQSRHHHPRDNYSSKSDVYRKLQARIVPVAASTTRALHSRKVQPATRIHGKRQSTLSSRISAALTQFAQTVDTEAANIRASAVKGSSPETVLSTVKESLGNILKAAQQALTDVRNCASAPAPSGGFQAPPTSPCSLILSIIRCLRHILSTLLDVMDPSFVKANLGDVFSQITGIMAQIISQVESHLPGAINDMIQTGSDVLDAIRSAGFGFDDILNVLKPQ</t>
  </si>
  <si>
    <t>&gt;XRKXJ_Cluster19739 [107 - 265]</t>
  </si>
  <si>
    <t>MILLLTQGRVVNSLCSKLCIDFGSDPLWQIFLSSHITVQISYQKFLSTPGLFR</t>
  </si>
  <si>
    <t>&gt;XRKXJ_Cluster19740 [25 - 219]</t>
  </si>
  <si>
    <t>MLELYSFVDYFTIPPSFVSIYLDRTWIGLRFLRALRLMSIPDILQYLNVLKTSSSIRLAQLISIV</t>
  </si>
  <si>
    <t>&gt;XRKXJ_Cluster19741 [218 - 66]</t>
  </si>
  <si>
    <t>MVQSSLGSPIRIYSFLISNLFHATDLSWPKSSLKAEYWKQNKSLILVGWEI</t>
  </si>
  <si>
    <t>&gt;XRKXJ_Cluster19742 [216 - 1]</t>
  </si>
  <si>
    <t>MKQSRPGQARPATLLSLNPETNAAFLLCICSCSSANEYLYVSVCIEECTRLFFISLGSKVKVRLDCYSIHPS</t>
  </si>
  <si>
    <t>&gt;XRKXJ_Cluster19743 [28 - 135]</t>
  </si>
  <si>
    <t>MSFHRLIHAVPGVSTENGDIIQPLSTDFSLTRKHSL</t>
  </si>
  <si>
    <t>&gt;XRKXJ_Cluster19744 [10 - 240]</t>
  </si>
  <si>
    <t>MGRLMANPFLLLLPVFILTGLECVKSSLVSSVSSVSSAYSSINVIECFLVSLSSLLLVCALDKSRCIQDLFTKKYPV</t>
  </si>
  <si>
    <t>&gt;XRKXJ_Cluster19745 [9 - 314]</t>
  </si>
  <si>
    <t>MPSSSHLRIQTSFEPFTAETTRSHFVSSPPQKKQKMSLTQTYYIAASARSKLGKEACRADHDLRLLVGHANLLDSLMVELQDAERQQEQWFNQTMAKASKSE</t>
  </si>
  <si>
    <t>&gt;XRKXJ_Cluster19747 [199 - 321]</t>
  </si>
  <si>
    <t>MENGMRADLFGSKPHSKGDIFSRSVIFFLLRIELTEIRIIG</t>
  </si>
  <si>
    <t>&gt;XRKXJ_Cluster19749 [351 - 1]</t>
  </si>
  <si>
    <t>MLPIRSCSLIFRRNIWKFKRYQPPLVAPENLESPYIVGPYIRDRLPEQTIFEPRVRYDDVYEFVKQTDDDPVPPMKVLLLENVPNLGVAGEILEVPGEIARYKLIPSQQATYASDLN</t>
  </si>
  <si>
    <t>&gt;XRKXJ_Cluster19750 [8 - 175]</t>
  </si>
  <si>
    <t>MVYSLCQRGLHKKARRLMIKFIYPYINKMITNKTCDNILRNMYEAAKFRIEFYYKT</t>
  </si>
  <si>
    <t>&gt;XRKXJ_Cluster19752 [183 - 1]</t>
  </si>
  <si>
    <t>MNENHDHKSPFKARRNQISSNQNLLFYYFIQRQNDVITPNFMRFHQQLFCSSSSSSPSSSS</t>
  </si>
  <si>
    <t>&gt;XRKXJ_Cluster19754 [126 - 512]</t>
  </si>
  <si>
    <t>MCIINHMEMARVTGVPLSFLLVRGQQIKVVSQLLRQAVDEDLLMPAMKPEQGDDFAGALVIEPIRGYYDVPIATLDFSSLYPSIMMAHNLCYTTLLRHSQLSMMKSDQYIKTPAGAYFVKNTMRKGLLP</t>
  </si>
  <si>
    <t>&gt;XRKXJ_Cluster19755 [236 - 3]</t>
  </si>
  <si>
    <t>MCAAIGVDPLASGKGFWSVLGMGDFYYELGVQVVEVCLAANHSTGGLMELDELRKRLVRARGQNAKHQEITNDDILMA</t>
  </si>
  <si>
    <t>&gt;XRKXJ_Cluster19756 [454 - 2]</t>
  </si>
  <si>
    <t>MEVKGPSGRSFCCESEGQFKSCLKRHTPSLLLPSSWKGNSGSCLMAEALHRTSPTPNSCPLPLPLCRMSGVLCSRNLFTFKFSLFQLDSGASGEPGHSLGLTLGFSHCGNCQTAVVSAQPEGMASNGGKPVGMGALSESAMPQLLRNSNLT</t>
  </si>
  <si>
    <t>&gt;XRKXJ_Cluster19757 [2599 - 842]</t>
  </si>
  <si>
    <t>MKVKKEVKEEKEENGSPVKPPRKKIKKEKTEEEAQHIWKWWEEDNLDSNIKWKTLIHKGPVFPPEYEPLPSNVKFYYDGKALKLSPGAEEVAGFYAKMLDHEYTSKDTFNTNFLKDWRKYMNSSEKALIEDLSLCDFRSMHEYFKEQSELRKQMTKEEKQERKKKEEAIVEEYGYCIVDGHKQKIGNFKIEPPGLFRGRGDHPKMGKVKARINAEDVIINIGKKAPIPQPPPGHKWKEVRHDNTVSWLASWTENIMGNVKYIMLNPSSKLKSMKDWQKYEKARELAKFVDRIREDYRNDFKDREMVKRQRAVALYFIDRLALRAGNEKEEGETADTVGCCSLRCEHIVLHEEKDGKKYVVDFDFLGKDSIRYVNSVQVEKRVFKNLKLFMENKQAEDDLFDRLNTSTLNKYLNSLMDGLTAKVFRTYNASITLQQQLKLLTKTDMSQAELMLAYNRANRAVAVLCNHQRAVPKTFEKSMANLQDKIKDKKDQIKKVKKELKSEKSDKLKKKLKTLEEQLKKLEVQAVDREENKQIALGTSKLNYLDPRISVAWCKKFNVPIEKIYNKTQRDKFRWAIEMAGPEFEW</t>
  </si>
  <si>
    <t>&gt;XRKXJ_Cluster19758 [968 - 192]</t>
  </si>
  <si>
    <t>MLSSTLSDVAILNSGTLRSDQIHPKGDFKLKDLVHIMPIMDPMIVLSASGEVIWKALENGVSQWPKLEGRFPQVSGIRFAFDPTKPPGHRIDPNYIKIGDEYIDLKKHYRLVTKAYLYQGKDGYNCLKECEVLVPEEECPELCTAIQNHFASMSAVTTRLRRPSRHLQKFVAASKSHTTVSFKMSLDAPTVPLNNNNGISNNKDISNNKNGSTDNNNGLIENQTPFGLPSPDHSHRDMGLCRLEPKVEDRIIILTNEVR</t>
  </si>
  <si>
    <t>&gt;XRKXJ_Cluster19759 [151 - 32]</t>
  </si>
  <si>
    <t>MKKVSPTSRKYSFFYFSSFINFLIRSTNKLKRIRIRIRTR</t>
  </si>
  <si>
    <t>&gt;XRKXJ_Cluster19760 [255 - 1]</t>
  </si>
  <si>
    <t>MKHKWILSFPKFFNISSRKGICSLSSSKFLRTKSSTLPLLDSSFIFHTNCSTSQICSSLQFTRQCSNSNYGDDILPNIEYEELTV</t>
  </si>
  <si>
    <t>&gt;XRKXJ_Cluster19761 [7 - 393]</t>
  </si>
  <si>
    <t>MRAIESAGPFLHTIIPEGAPDAKLFSYPGCLIALARFALEAYVVSVRRKRVLDLPLIVVTPDVNTPGCSLAVGIPPVSQDPTKNLFGTAFIEAGKMINCQIEVTLYDMCVVRFPSEERSNLFEALIIQL</t>
  </si>
  <si>
    <t>&gt;XRKXJ_Cluster19762 [753 - 1148]</t>
  </si>
  <si>
    <t>MQFQTALILLALSIAFSPARGDTSPSLAKVVTCSNSKDTHQFATKDCQEAAKKIAKGNTHQAVCGTCALALFNNTAQYQFPSPVDPNKVILPTEGILRSCQLQKHTKRGSSTSLLHRGPYVILNAGDGKTKC</t>
  </si>
  <si>
    <t>&gt;XRKXJ_Cluster19764 [11 - 253]</t>
  </si>
  <si>
    <t>MTVGSLGGTLDGALGGLGGALGPLNQPLMGVGNVLESLLGSNPPSPGMGMPSPPKSPILSAFPLLAILQNQAKASSSAKSK</t>
  </si>
  <si>
    <t>&gt;XRKXJ_Cluster19765 [296 - 12]</t>
  </si>
  <si>
    <t>MMQKITDSPPPGARNLLLTILLKKIPMRRKSGMKKTLPQIPSDKTGRNYMCTKHCGHVIKVAPTRFLLPTLKVAPPETMFGTTGVLTMIIIINQP</t>
  </si>
  <si>
    <t>&gt;XRKXJ_Cluster19766 [242 - 3]</t>
  </si>
  <si>
    <t>MSAEQASRYARIICPICERANQLSGNANYHHVSWKAFKRHFWKHANATYINCKICKALVPRIIKRNHLEIDHYDEISEDI</t>
  </si>
  <si>
    <t>&gt;XRKXJ_Cluster19767 [263 - 3]</t>
  </si>
  <si>
    <t>MKFNADHGNMKKAESIVYRAIQNCPWSKILFLDAIDTFPHLLTDLLNIMSEKEIRLRAPIEEIDLLLKGRSVQFDNSNQQESMDAEP</t>
  </si>
  <si>
    <t>&gt;XRKXJ_Cluster19768 [207 - 100]</t>
  </si>
  <si>
    <t>MRSLSICETGDVFLQSRFKIGTITEYCSQLGGRKLQ</t>
  </si>
  <si>
    <t>&gt;XRKXJ_Cluster19769 [83 - 1153]</t>
  </si>
  <si>
    <t>MSFEKRLAASIVQYLGDQLRSDDLTGEDKEGLEVAIQCLETVYRISSSDVHLLPSRSLVDIFKDAIKNEPIGKDTDEPVSEEDRREAEYLKTRGNDLMKVEQYKDALDSYTKAIKLDPKNAVFYCNRAAAYSKLNQHTFAIEDCRRAIEIDPNYSKAYGRMGLAYANLNNHHLARENYKKALELDPNNDSYASNLKVAEDNIAELERTNPFSTILQNPAIAQVAEGILQDPNMQNMVRDMMSNVFGSLAGGGRPGAPSGAPSGAPSGVPSGAPSGIPNLQSNFPPTGDAGSGAATGPGGLPTDPLSGFNLDTMMNIGQQLARQFENMNPELYDQIRRNVGGNGANPPNDNNNSNNNP</t>
  </si>
  <si>
    <t>&gt;XRKXJ_Cluster19770 [311 - 439]</t>
  </si>
  <si>
    <t>MIITNNFLGYGLLIYLYILVCPFFFLLICPTYVHALFCVNQFE</t>
  </si>
  <si>
    <t>&gt;XRKXJ_Cluster19771 [1408 - 92]</t>
  </si>
  <si>
    <t>MGNGPSNMSGNGKDGKDKKSMQKKWEPPLPTRVGKAKKKRGPSAVNKLPTVFPTSRCKLKLLKMERIKDHLLLEEEFVINQERLKPKEEKAERERSEVDDLRGSPMGVGTLEEIIDDDHAIVSSATGPEYYVNILSFVDKDLLEPGCSVLLHHKVMSVVGVLGDDTDPMVSVMKLDKAPTESYADIGGLDQQIMEIKESVELPLTHPELYEEMGIKPPKGVILYGQPGTGKTLLAKAVAHQTSATFLRVVGSELIQKYLGDGPKLVRELFRVAEQHAPSIVFIDEIDAVGTKRYDSNSGGEREIQRTMLELLNQLDGFDSRGDVKVIMATNKIETLDPALIRPGRIDRKIEFPLPDVKTKRHIFKLHTGRMTLADDVDLDEFVMMKDELSGADIKAVCTEAGLMALRERRMRVTAKDFRSAREKVLHTKQENMPEGLYL</t>
  </si>
  <si>
    <t>&gt;XRKXJ_Cluster19772 [138 - 1]</t>
  </si>
  <si>
    <t>MAVNVYSTNVTTDNLSRHDMLSWVNDCLCAQFNKIEELCTGAAYCQ</t>
  </si>
  <si>
    <t>&gt;XRKXJ_Cluster19773 [614 - 18]</t>
  </si>
  <si>
    <t>MHTQEKKSLVKQLCFGYQKIRESEDPFDLWFCGLNPNEKTHSYLDEVLGWNRNAIFTTSFIHRTEKSYLDLFPKEKLVYLCPDSSVDLHKFDDEAIYIVGGLVDKRVIKPVSLAKCKKEGLKTARLPLDQHLSMLGNKILTLDQVLCILVRLKEGVSMKEALEESVPFRKIKTPEQVEYERNRRLLKLTLQRKHKNTYM</t>
  </si>
  <si>
    <t>&gt;XRKXJ_Cluster19774 [69 - 365]</t>
  </si>
  <si>
    <t>MLEEERIPLKRAEISIQKFNEVGIPHHLSLLRNHKSNIKKCLALGDWDKIQKEEINATRVVKQLKTLLMEMDNLRSKLVSDDVKKFDELIRNSRQSAME</t>
  </si>
  <si>
    <t>&gt;XRKXJ_Cluster19775 [1092 - 181]</t>
  </si>
  <si>
    <t>MVLIPSGSLIQRVSPLFPTQSNPRWFSSSQSSSVWVQKRIKVQLRTDHPNHGKAGQVVRVKPGHMRQRLYPAGQALYCARDGIPMHHFQPKPRPELKVPPPGLSRPLNDLLQRLGVDMEITDDELQAAQAQIDRWKHAANNPTSPPPSPSTPQGPSVTLSPPKGLGEHLERTSNAYSTQTPFLVFKRAGPENSDTLYSSIKYDELISKVIEKLDFQFETLDNPSSSLSDFLKIDACSDPIQNLDHHPLASDGDSKLALALDSASKFKPIKAIGSYLIFVSLSTSKSQDGSPHHKSYKFLINVEK</t>
  </si>
  <si>
    <t>&gt;XRKXJ_Cluster19776 [186 - 1]</t>
  </si>
  <si>
    <t>MTFESLLGYSIVGVISCQLPDNQGVISGARQDGVWEFWVSGNLGDPATVSAESSSQLQSFRT</t>
  </si>
  <si>
    <t>&gt;XRKXJ_Cluster19780 [1709 - 684]</t>
  </si>
  <si>
    <t>MQSDDIVWSIINHQFCSYKIKAALGAGQSHNKQVGQNFCKNEYNATGLCNKTSCPLANSRYATVREIGGIVYLFQKTVERSHSPAQLWERTRLSTNYAQALEQIDNSLIYWPGYMIHRCKQRLTKITQYLIKIRRLKNKELPQLVAIKSKTERRERAREAKALSAARLTKTLEKELIGRLKSKTYGDAPLNVNEDVWRTVLEGEKRKELEEQNELELEDEETDEESEEEGNEEEEREFVSDLDESDLEDVEDWEKQVAGSDDSDDMEHADSDIASSDGDEDGLDLNIDDKPSSKRKGIPPTNGATQKKLKASNPQHSQTKKKGKPRMEIEYEEEHEWLGTQI</t>
  </si>
  <si>
    <t>&gt;XRKXJ_Cluster19781 [206 - 538]</t>
  </si>
  <si>
    <t>MRKMDKNYTGISATTAYSIYRNHFSQCPVYLKDAIMCDVCQDVFYSIPCLKVHIRSKHPDCVDLLEKYKHKYVCLCGRGFKNYSQECTALKALRKHAVSCPVYRSQGLPVY</t>
  </si>
  <si>
    <t>&gt;XRKXJ_Cluster19782 [1 - 108]</t>
  </si>
  <si>
    <t>MQFTATYMEIITKALPNGTLLKSQYFTKEHTRCRFC</t>
  </si>
  <si>
    <t>&gt;XRKXJ_Cluster19783 [164 - 3]</t>
  </si>
  <si>
    <t>MALPLVLGTADNSLGIFFILAQQQWPVWKEQRPLTSFPSLSKRSVFPYSGQVEL</t>
  </si>
  <si>
    <t>&gt;XRKXJ_Cluster19784 [536 - 3]</t>
  </si>
  <si>
    <t>MPSMMGQGLGTNEAGLIASSQNLAYAISKFAGGILSDRISARLLFSFGLIASGLITIAFSFSDSVSVFTGLWFLNGLAQGAGWPACAKLLREWYDPISFGTWWSLLSASINISGGISPFVAAFLTTTYGWRTSIFFSGAVSVFFGVVALLFLINSPTEIGLKGFGQSQKQDKKGKSQG</t>
  </si>
  <si>
    <t>&gt;XRKXJ_Cluster19785 [100 - 2184]</t>
  </si>
  <si>
    <t>MERFFNLPGLSGILTHRFFVPVIISTFAVAYIYRNKKQIKELQDKASSDAERQSGCCQNACGCGDDATENKCGSGVNLPNGYQYQPYVIIILYATQTGTSRKLACLMYEKIRDLSFPDKIKPILVDVANFDLKNCLKEHGVSGSRAISLVFFVSTHDDGNPPTSAADFFTKVKAGYYYEEMQKITFAIFGLGNSVYKDLFCKAANDFDELFIKSGAVKIFDTQLFDEDSGNDVLKVAESWYNRVLANIDLLLQSSKAKATWIDQIDEEALFATDEFSDQHESSEDEDDYEEDEHDNRNDIGDIEDLVALPEKNKVSNGDVKEMTNEIIRKNLKKQGYKLVGSHSAVKMCRWTKSMLRGRGGCYKHTFYGIESHRCMETTPSLACANKCVFCWRHHTNPVGTEWKWQMNEPEFIVEEIIKNHVKMINEFKGVPGVLPERIEEGFKVRHCALSLVGEPIMYPKINELLKLLHYKGISTFLVTNAQFPEEIRNLTPITQLYVSVDASTPEALKRIDRPLFKNSWDRFIFSLEALYHKKIRTVYRLTLVKSWNTDEIENYADLVIKGNPDFIEIKGVTFCGTSKAGKITMDNVPWHEEVVKFSQALAAEIDHEWEIVSEHEHSNCVLIAQKKFKINGKWHTWIDFDKFITLVKRYYDSDGKEEFDALDYALETPEWALFGSKERGFDPKEKRFNRKTKE</t>
  </si>
  <si>
    <t>&gt;XRKXJ_Cluster19786 [775 - 248]</t>
  </si>
  <si>
    <t>MKVAILFALVAVASAAVINPAGIVSTGSSSVSRSEDGTGNYQFSYTEQGLSGGSQRSEQGDAFGRKTGSYALSDADGRQRIVSYVADETGFRASIQTNEPGTAPLAGADTAISAPDSTGIAAATNQRTAEQLTALANAPPAVEETPVAAAPIAFGPAPTRLVAAPTVYSGFRPFTG</t>
  </si>
  <si>
    <t>&gt;XRKXJ_Cluster19787 [233 - 36]</t>
  </si>
  <si>
    <t>MTSEEKQQSLSVPMSGVCPLLFCSQATAYCLGALVIPVEDECNLRGDVTTVSSLTPEDLALGWDQS</t>
  </si>
  <si>
    <t>&gt;XRKXJ_Cluster19789 [323 - 213]</t>
  </si>
  <si>
    <t>MVISQSILQHLALPGWIRPLLGAFLCGPHGPSPPSPS</t>
  </si>
  <si>
    <t>&gt;XRKXJ_Cluster19790 [43 - 228]</t>
  </si>
  <si>
    <t>MNREGRRLEKELKDVLDDFSQDREIKVSLLKGRRVQLAEELKRVKLIQEKLEEFIAALEKEK</t>
  </si>
  <si>
    <t>&gt;XRKXJ_Cluster19794 [378 - 1]</t>
  </si>
  <si>
    <t>MKLNVSYPATGSQKLFEVVDEHKLRVFYEKRIGTEVEVDILGDEWKGYVLKISGGNDKQGFPMKQGVLSNVRVRLLLSKGHSCYRPRRDGERKRKSVRGCIVDSNLSVLSLVVVKKGEKDIAGLTD</t>
  </si>
  <si>
    <t>&gt;XRKXJ_Cluster19795 [53 - 181]</t>
  </si>
  <si>
    <t>MESSCSLCKTVLRATDQECEQLFHAIATRQYVRDHELLPRHIS</t>
  </si>
  <si>
    <t>&gt;XRKXJ_Cluster19797 [203 - 3]</t>
  </si>
  <si>
    <t>MENLLASVDKNEAEISPSTLYAIACVMEGIPFINGSPQNTFVPGLIDLAIKNNCLIGGDDFKSGQTK</t>
  </si>
  <si>
    <t>&gt;XRKXJ_Cluster19799 [28 - 267]</t>
  </si>
  <si>
    <t>MEPLMTPDPTRIFTPFIPNEVEKREENSTIQSEIDTTSTLTTATSNPIDKISASTLSDQVSTSETSLASSNVFTASTYVP</t>
  </si>
  <si>
    <t>&gt;XRKXJ_Cluster19800 [194 - 3]</t>
  </si>
  <si>
    <t>MSNEKGVSSIYWAFRNISRGYYLGATGDGMTCCVAKQPQSRAELWHVHLVPARGATMFALKSVG</t>
  </si>
  <si>
    <t>&gt;XRKXJ_Cluster19801 [246 - 386]</t>
  </si>
  <si>
    <t>MSRDKSQTYPSPTSKHIMTIKPTIVPHVANSPLPLVWASGKISSATI</t>
  </si>
  <si>
    <t>&gt;XRKXJ_Cluster19802 [1400 - 747]</t>
  </si>
  <si>
    <t>MLSLCAELVLLVRCMHTYSLSILPLLPDPAHLTRKNNLYISMSGPPSNQPSNLLFQRHEEHFSDNRSSRRTKIDQDEAVRNTDNDASIARFSAVSKKYIDDKFAQFFVPSNQNTNRPPWINIGTHHRTYVIDALVERFIDQVEGPKQVISLGSGGDSRYWRLKHIWGERWSVEKWLETDFEETVCKKIQNIMSNDQLQSICGNQIKISTNHPSGNNDT</t>
  </si>
  <si>
    <t>&gt;XRKXJ_Cluster19803 [31 - 309]</t>
  </si>
  <si>
    <t>MYLAEDYWKKIGKRDNINILFNSALPGIFSVPKYAKSLNEIIEKRGINTNFRHNLIEIKASENIAIFENLDTGDKVPFEYGMIHVTPAQKPSE</t>
  </si>
  <si>
    <t>&gt;XRKXJ_Cluster19804 [82 - 264]</t>
  </si>
  <si>
    <t>MSNLQLGMSNQLASTDVQPTKQCTSFFEPLKFCPWNHCSEYLTTSASNNAHQVFFFSSFMG</t>
  </si>
  <si>
    <t>&gt;XRKXJ_Cluster19805 [244 - 17]</t>
  </si>
  <si>
    <t>MVGEVIHKQPPTMLSAMHAYQTLLHILQVTVSFLLMLIFMTYNVWLCLAVVIGAAGGYFLFGWRKSVIVDVTEHCH</t>
  </si>
  <si>
    <t>&gt;XRKXJ_Cluster19807 [38 - 235]</t>
  </si>
  <si>
    <t>MPCLQIGVSNILFVCAAGAAVFSKSHFICLIVVIHFHNGRLQVLYWDVLLNDEGEGQCLIGYLVQI</t>
  </si>
  <si>
    <t>&gt;XRKXJ_Cluster19808 [587 - 336]</t>
  </si>
  <si>
    <t>MEQMFNAAMIHKQLLGNFQNHLGITDDIVLFLLVQGLNLTESYDRPKNQIKVRMLAVFWLKLSPNQLIINTLEVFTVLKIVKIK</t>
  </si>
  <si>
    <t>&gt;XRKXJ_Cluster19809 [164 - 3]</t>
  </si>
  <si>
    <t>MSRKWQNFFLLLKFTRHKRVHTEEKSHKCKECGKAFTLSTSLYKHLRTHTVEKS</t>
  </si>
  <si>
    <t>&gt;XRKXJ_Cluster19810 [61 - 300]</t>
  </si>
  <si>
    <t>MVLQENGYGVEEDIPTLLMAASSMDDILAITGFNTCLSIVFSSGKQENITTTRSFMTFFVSSLNRVSGFASSFINQDCSI</t>
  </si>
  <si>
    <t>&gt;XRKXJ_Cluster19811 [13 - 192]</t>
  </si>
  <si>
    <t>MNLLRQTAIMLYKVRLTWICLKIQDQDFRLRKRHKPLGQWLVKKIGTGKITSPIIPFEWT</t>
  </si>
  <si>
    <t>&gt;XRKXJ_Cluster19812 [229 - 2]</t>
  </si>
  <si>
    <t>MMAIDKFLKKPTGYPDERMVRHPIWSTWARYYAPINESVLITFANEILQYKFNNSQFEIDDAWETCYGSTIFDTTK</t>
  </si>
  <si>
    <t>&gt;XRKXJ_Cluster19813 [44 - 319]</t>
  </si>
  <si>
    <t>MHNLFQTQRCQAFYPIITITPPGFRNSILPQQNQPKFESKADMYRTRYENPTHEKRPPNHAKARAIEFNESIPLEIKGLWRLGVQNVIQTPV</t>
  </si>
  <si>
    <t>&gt;XRKXJ_Cluster19814 [2109 - 208]</t>
  </si>
  <si>
    <t>MSRLRRVTPVPSDIDIVKAHSCLPIGEIASKIGLTANDLEYYGPFMAKLNTKIPASLEPKERGKYVVVCGITPTPLGEGKSTTTIGLAQAMGAWLNRKCIACIRQPSQGPTFGIKGGAAGAGYSQVIPMESFNLHFTGDIHAISAAHNLIAAAIDARGLHEATQSDKALFNRLVPKKPGKPRVFSPIQKLRLKKLGIDVNIDPEKLTDEQKRSFARLNINMETINWNRVVDLNDRFLRKVKIGLSPSEQGFSRETQYDITVASELMAILSLANNLKEARERIGNVVIGNAKDEKQTPITCEDLGVAGAATVLVKDALKPTLIQTLEGTPVLVHCGPFANIAHGSSSVIADKIALKLVGPDGFVVTEAGFGADIGLEKFVDIKCRSSGLLPDCVVIVATVRALKTHGNGPPITPGATVPAEYLQENMELLEKGIVNLETHIRNIRRFNLPVIVAINKFSTDTLKELDFVREKAIAAGASDAQIANHWELGGEGALDLAKSLIKVCDQSDSNPRFLYDLNLTIKEKIEIIAKQIYGAGSIKYSEKAEEKIKLYEQSGYSSMPICIAKTQLSLSHDPTLKGAPSGFEFPIIDVRISVGAGFIFPMAGEILTMPGLPTRPAFYDIDINTETGEIHGLF</t>
  </si>
  <si>
    <t>&gt;XRKXJ_Cluster19816 [770 - 3]</t>
  </si>
  <si>
    <t>MISELEKKNQSLSKAFLTWDDDLRRFRESRKQIDILRNQWKKFESISIITEEENEKLRDQLQTKIELNSKLEIENKYLRERNKRRLKMNQFSSLDESFQRSRSGSVECIDRWTLDSKKQEKQRMNECLDQSISGDNSVDEKCKQAKDGLEERIEEGNGISKPSEKKGKELESLEPKDKSNSKPFESFQSNNLNLLSINDLILPSIHQSNQFLKFKKSIHPSHQIIQLQNQLRAYHQLIHQLKSQIIQLSLSSSSSS</t>
  </si>
  <si>
    <t>&gt;XRKXJ_Cluster19817 [55 - 228]</t>
  </si>
  <si>
    <t>MAFTMNHNARMILMASIMLSWPLAMAKSMARTIGWLRIHGPHIGVMMAISSCRHVKII</t>
  </si>
  <si>
    <t>&gt;XRKXJ_Cluster19818 [76 - 252]</t>
  </si>
  <si>
    <t>MVEWATKLTTAKRRILEDPDLYDDTDNSFEHSDQRSRRRQVGDKLAMVPGKLDHASINS</t>
  </si>
  <si>
    <t>&gt;XRKXJ_Cluster19819 [317 - 418]</t>
  </si>
  <si>
    <t>MSNPGIRPVDHETVILDQVLCVGILMFAIMVLID</t>
  </si>
  <si>
    <t>&gt;XRKXJ_Cluster19820 [145 - 2]</t>
  </si>
  <si>
    <t>MNIKIKRIILNKIIVNKQLKQHSKNFEKKNEAGGKVYFVSGKKKKKNC</t>
  </si>
  <si>
    <t>&gt;XRKXJ_Cluster19821 [84 - 185]</t>
  </si>
  <si>
    <t>MLRENRNRHGQIRTKIFFSQNRMHRIDCFNATGE</t>
  </si>
  <si>
    <t>&gt;XRKXJ_Cluster19822 [252 - 1]</t>
  </si>
  <si>
    <t>MAKAIRSMKLRMQNVDVVIETRDARLPLTSINPVFEEIFKAAAPSKNKNSSIDSNMPVRLIVYNKKDLANYRLEKPLIEAFQKR</t>
  </si>
  <si>
    <t>&gt;XRKXJ_Cluster19823 [380 - 604]</t>
  </si>
  <si>
    <t>MLDVDSSTVIAIVVASYIIAFFLAFGVGANDVANSFGTSVGSGVLTIRQACFLATIFEISGAALLGYKVSETVRL</t>
  </si>
  <si>
    <t>&gt;XRKXJ_Cluster19824 [137 - 715]</t>
  </si>
  <si>
    <t>MEDEPLRAQRPFLIRFFESLGQRYQSLLDAWTPYATGRWIFTAFFFIVYMTRVILLEGWYIVTYALGIYYLNLLIAFLTPKVDPALGDDDLDDGPSLPTSRDEEFRPFIRRLPEFKFWHSATRATGIALFCTFFEAFNIPVFWPILLVYFCTLFAITMKRQIKHMYKYRYLPWTRGKTRYQGKQDTGKVIQTK</t>
  </si>
  <si>
    <t>&gt;XRKXJ_Cluster19825 [416 - 928]</t>
  </si>
  <si>
    <t>MVNGSTCSTPNSSPDSGTGSNDGNLSTISSKSMSSINGELPDYAIKYVEIINDDQHKRYKEDFNREYKEYRRLHQTIDVVAQKFSAYEVKLKSLPEGSEEWNRTLEEVFREYDTIKKDYKFMESKRRAAYLHEKLTHIKKLIQEYKSSKGHRSTHYSTMSHHHHNQQSNHH</t>
  </si>
  <si>
    <t>&gt;XRKXJ_Cluster19826 [172 - 594]</t>
  </si>
  <si>
    <t>MFICYGQRSTCRYHLTDENTAQDRNHLQQFVNQLGYHPINHSLVTAKIYICIYKSLQSKTRQRFFIKYFFQVQPMERALFTDDTDSSFKKYSLLSFVFMFPSLTSIIFIFILFDIESDVRMIERLCKSKCKSSKQLLIIIS</t>
  </si>
  <si>
    <t>&gt;XRKXJ_Cluster19827 [55 - 195]</t>
  </si>
  <si>
    <t>MEKLVLNIIIRFVTKDSQIIIINKITENKEIILPIEETIFQYNRRSG</t>
  </si>
  <si>
    <t>&gt;XRKXJ_Cluster19828 [174 - 293]</t>
  </si>
  <si>
    <t>MEIDTQNGDFQTDITFVQLSCPLAHISQRFPFKLFDFIGE</t>
  </si>
  <si>
    <t>&gt;XRKXJ_Cluster19829 [695 - 3]</t>
  </si>
  <si>
    <t>MEDLEVVEKLNYNSVLKSDKSELWRKSIESELNNLKAHDVWEVVDCTEDDKPLHCTWVFRVKKDSRNDPMEYKSRLCVQGFEEVEGIDYFSTFAPTRKLVSLCLLITHALNNNWKFHQVDVRSAFLNANLQEHITLYPPKGVDIPIGKVLKLKKAMYGLKQAPLAWHKTLTEWLKLVGFQNNNVEPCVFWRQDTFLYIHVDDLAIFSPNASVFKEEICRRFQIKDLGPAGL</t>
  </si>
  <si>
    <t>&gt;XRKXJ_Cluster19830 [625 - 2334]</t>
  </si>
  <si>
    <t>MIKESAVEGQSKNFKKRELPEVIEISSDEEEYQPHCAEKHRSKITKVSTGSAATGISTPLQSESIMQNKCERMKLESERLARQHQRAQLGTNPTGSSSRPSHQVTPRVPNLDGNDRSVQHYWKSTVKPTFNRWYPDSPHAIRIEDLIGPKKRIKMAIVSSYVVQLAWIHDLFDPNTRIMVIKHDPEPGTFKVNERDNMFLCHPPMLKTANGKARAGCMHAKFFLIFYDDFCRVAIPTANAVDFDYEVIENSVWIQDFRRSDVVRASPNTQERHTDSSPFEKTLQDLLKRMGVPATYYKGMQDYDFGPAAASLIVSIQGRHPVQSSYGQVGLAKELKTLGLQSGPGTGRSVTLECQGSSVGSFDIAWIKTFYCCASGYPPNSKASDSHLANNSTPSISVLFPTLHTIKRSKTGLSGGGTIFCNKATWQKPNFPTHIFADAISKRLGILMHVKMVLGIFNTDSPDGQVVDSSASTSHDKRIETENEFIQKDKIGFLYIGSHNFTSAAWGKIDSIGSNLSPQVEISNWELGVVQPLSSNSELEQYVPWQRPPKKYGYNGSETKIPWMQFSHRR</t>
  </si>
  <si>
    <t>&gt;XRKXJ_Cluster19831 [275 - 3]</t>
  </si>
  <si>
    <t>MDSTTKSTTEVKAEDDWDFEKWDDMDNEIDELVSKSTDSADIQKRPTKTDEEPVEKLSDEDGWQIDDWDDVEPTKDVKASTGEGFSNVLDK</t>
  </si>
  <si>
    <t>&gt;XRKXJ_Cluster19832 [60 - 257]</t>
  </si>
  <si>
    <t>MNIIFYIVRHIIIDNMLDICEIYTFRRDISCYENICFLIPKTFNSLNSFFLTFITMYSYCLHSFNK</t>
  </si>
  <si>
    <t>&gt;XRKXJ_Cluster19833 [1382 - 216]</t>
  </si>
  <si>
    <t>MRKLKNPFNVKKSFPRMSWNPTNLFNLYQRTNGPENKETNFMRSSKSVFWQKWKSKAVTRAYHGDWIQEKKFKRHYLPSSLPTLAVKSSQKRMRYGRRDEKVPLAALMYQELERRLDVAIFRSCFADSVYEARRIVTHGAVKLNGVKCNAPWTRLHPGDMFTVNPIAIPMLNPGKTWPESLGDPYVVDQDNKKKAKSLEKDSISTPLANTDSTDSGVQVLPSDDNQTISESTPEADEDEPTNITGADQSNESKPSVKRSSHLTFTLPTYASPFIFIPPYLEVSFRLCSSVYLRHPTSGPGYCEIPTPWDADGEVMKLAWEWYTKQGLGRRIRKERKEWDELREMKRNPFSEGHLRKNSIGGRVAVHGKYQGGRVGAAPQGSGEPRLRPF</t>
  </si>
  <si>
    <t>&gt;XRKXJ_Cluster19834 [519 - 328]</t>
  </si>
  <si>
    <t>MILLSLFPIIYICLCLAFNHPRTSEVLMLLSPPNFKDIFLTNFGIRCKSLVNDFFSEEGKKNKK</t>
  </si>
  <si>
    <t>&gt;XRKXJ_Cluster19835 [142 - 321]</t>
  </si>
  <si>
    <t>MYNIDNEEKTDEEIEELVMVLLTIKKRRYLASQERLKRAPDITCYLFRLDTDRFKQEFRM</t>
  </si>
  <si>
    <t>&gt;XRKXJ_Cluster19836 [144 - 245]</t>
  </si>
  <si>
    <t>MQSLLAFISILIVTEKGISIVVLFKALFLCFHVT</t>
  </si>
  <si>
    <t>&gt;XRKXJ_Cluster19837 [218 - 3]</t>
  </si>
  <si>
    <t>MMAMERLNSISKPLSPHSRLSMRRALVISTLIWIYSLIFSTPPVFHLFNRYVPEGYLTSCSFDYLSKDLVSR</t>
  </si>
  <si>
    <t>&gt;XRKXJ_Cluster19838 [129 - 617]</t>
  </si>
  <si>
    <t>MRVLVLYIANILGVPVQLVELFEESLIEMLTNDVPPESEEDAKEKVKRRRNKKIKRYFMIGLAGLGGGAIIGLTGGLAAPFVAAGAGAIIGGAGAAALGSTAGIAVIGSLFGVAGAGLTGYKMKKRVGDIEEFAFDTLTSGRELHITIAVSGWISEEGPKAFQ</t>
  </si>
  <si>
    <t>&gt;XRKXJ_Cluster19840 [261 - 473]</t>
  </si>
  <si>
    <t>MIANTKVLIKSSQGQSVKNAKLLWGAHGMSCFDHPDSDGNSACCSFYGSITPLLSSPVRYEGRECSSSRFQ</t>
  </si>
  <si>
    <t>&gt;XRKXJ_Cluster19842 [126 - 1196]</t>
  </si>
  <si>
    <t>MYRQLVIAIIVFILFIGLINRTSGEEDTPDAESCFPEISELGDDGLCLCEDKSSEILCAIKNVSSDHIFWDEFKNIKAFPTSITVTALQFVVSYFPSSLFLNLPLTVQEVKLDYWSFESIPEIPVAIISQNKSSLRLLEISENNNLTVISPFAFSLINSLDRLLLSSNALSNLTVNSFSNLTKLRGLRLDYNEIVSLPDKIFKSLEKLVNLTLTNNEIASIRRETFTGLSSLQELELNRNKLLIIKNDTFHEMKKLRILDLTYNSIDTIEQAAFRGLAVLESLDLSDNQLRHLPNGIFEYTGNLQMVDLKNNQLTKLDFNLYKQLPKITYMKDNPWVCDCSLFIHIKKIVEWNAHTK</t>
  </si>
  <si>
    <t>&gt;XRKXJ_Cluster19843 [180 - 1]</t>
  </si>
  <si>
    <t>MSLNLIALALISQGLEPLMMVSLTLVTLMLMMLRLVPLSSVFLNLAFLSLVFSSLVFLML</t>
  </si>
  <si>
    <t>&gt;XRKXJ_Cluster19844 [310 - 2]</t>
  </si>
  <si>
    <t>MHGVSHKYMTCLLKLVGFKKIHPVAEQSAPDPEFPTVPFPNPEEKGALDLSIKSADSSGSTLILANDPDADRCAAAEKQPNGKWKVFTGNELGQLLGAWLWSE</t>
  </si>
  <si>
    <t>&gt;XRKXJ_Cluster19845 [1 - 318]</t>
  </si>
  <si>
    <t>MTRDDFPKEIFQVGELHEFYKDKNNITTLYLRIERHRALSGWMPMIKRYIVFMIERAERQAARNGHGIGLVVDARRGSISHVEIELDFFAVKAILNYYPGSLQYLA</t>
  </si>
  <si>
    <t>&gt;XRKXJ_Cluster19846 [41 - 220]</t>
  </si>
  <si>
    <t>MLSLPPARVELVHKPDNHAKHFCRHTSPVTRHASCCLLFASKFIYDCLCLTFCIAGSDWE</t>
  </si>
  <si>
    <t>&gt;XRKXJ_Cluster19847 [150 - 1]</t>
  </si>
  <si>
    <t>MAMKKIKLMIENQLAAARMHDSCVDKEANSSADKFQASTSSSPGKSSMSS</t>
  </si>
  <si>
    <t>&gt;XRKXJ_Cluster19848 [527 - 1066]</t>
  </si>
  <si>
    <t>MQSLIICAIAFLHVVSSHHVPSGGMHQAPQKREHSDVKSERSQLHAKDASCMNQIGALINLSLLNNLNCGSDAGNAGVPYNQPFPDGPNQLLTPPLGPPFSYIAPINQLPPWQPNISGQPGNPCGGCSDIPFNGGFHDLGNSLANSFGNTPGSAAGAGNPPFPLNGMMFSKNHSKGDKEN</t>
  </si>
  <si>
    <t>&gt;XRKXJ_Cluster19849 [1876 - 92]</t>
  </si>
  <si>
    <t>MAIAKTSSKKRKRVKVVDGKSLNTQIKPLGIEAYPLTEKTAEELELEEAVFGFAPPQANPKQQPLSNSEDQVDDENQQTSGLAGLEDHQLFVLDDTCQSKGSLQANVPEEGASNLSSKHGKFAPKSKRLASKIPVWKDESANQVSVSLTHGPNRRKKLRTLDDPDGESELTITGEEYEKRLRFQFEKIHPTPSWLVGHRESKKPKVVDDEDDEDFGLDLILKSTGDLSSQTTSKSNRKGVLPRGRLEVTRLRDANQAEPENTKSPISCVQFHPESDILFTGSAKSKRLSFFKIDGTHNQALHFVHTPDLPIQAAQFCPPSNTNTSSTVLITGQRPYFYTFDLQTCQCIKSPPSLFHKSVFSQSSKGTSLSHFKFSPQGNLVAFVGINGLIELVDWSNNIGSSQIIHSLKSNTPIKSLAWDRNGTEILTIGNNAEVSIWDLRMNKILGSWFDDGGFNPTKITTTDQDSRSTTESLTAVGSQTGIVNLYSPSSEQVNLEDNFQFTRKPFKTIENLTTSINRLKFNPDGQVLGVSSQAKKDAFKLVHVNSGTVFSNWPTANTPLGHVTDFDFNLKSNYLVTSNNRGKVLLYSLKFWES</t>
  </si>
  <si>
    <t>&gt;XRKXJ_Cluster19850 [162 - 1]</t>
  </si>
  <si>
    <t>MKVNRLRCGRWPSDRTHRVQSRAGPQSGGVSARSASAVRGRTLSAHVGTRKMVN</t>
  </si>
  <si>
    <t>&gt;XRKXJ_Cluster19851 [9 - 209]</t>
  </si>
  <si>
    <t>MITIEKMEKARLAYRAALLWMKDLSQQLDPDTYKQLEKFRKVQGQVRRTKSRFDKLKLDTLQKIDML</t>
  </si>
  <si>
    <t>&gt;XRKXJ_Cluster19853 [62 - 283]</t>
  </si>
  <si>
    <t>MVGTGVGALNGILIKGAEPLELAHKLKCIIFDKTGTITQGVPSVSKICLFMENLFTHKVNLNSNDFQKKLKELL</t>
  </si>
  <si>
    <t>&gt;XRKXJ_Cluster19854 [33 - 653]</t>
  </si>
  <si>
    <t>MKARLNCSIPGEFPFYFNEIQHIYKHPDDNSKFYAVFSTSLNGLIGSAICTFTLDSIQEVFNGKFKEQSNSMSAWLPVLSSKVPEPRPGVCVDDTQSLPDSVLNFIRGHPLMDSTVTHDNGKPVFYKRDTVFTRIVVDKLQVDGIQYLIYYAGTSTGEVYKLVQWTDRMGEVHSNLVDVFEATSPHPVRAMEIFPKYKSLYVSSDFN</t>
  </si>
  <si>
    <t>&gt;XRKXJ_Cluster19855 [214 - 110]</t>
  </si>
  <si>
    <t>MILCALYESEPQKFIAPFLVLIANWSFTIMNFLLW</t>
  </si>
  <si>
    <t>&gt;XRKXJ_Cluster19856 [629 - 75]</t>
  </si>
  <si>
    <t>MSLVSCKKLLDLSKQLVNHIVLPNRGAKTKFPAYFPARPFKLRPDKLDVGMSGGSYQTTIQRKRQVTDLNVPVFGEKPVECLKWTNWKMLRDVRRRYVYSYHFPLSNNLTCLMRNNILPTTIKELALNELGELPRARYSGWLVWRCGITSRPRGKYLKFKMSRIAFRNLADYNFVSGAMRSCWGP</t>
  </si>
  <si>
    <t>&gt;XRKXJ_Cluster19857 [93 - 743]</t>
  </si>
  <si>
    <t>MHGPPPLGPPSHQFPPGPPHPMDHPMDGHMGYPGGPPPGHGPMHGPGPSGPGMPPGGPMPPPHMRRDDMGRGNDYHYNMHNDRFHHMPPPHSMPPHHPKDKYSHRNQHPPSHSPPPMGGPMYNDMPGPDYHRRDMRWREDDYRGRDEDFRRHNYEPRGPGCEPPWRRPPPPPPDEFHWRPNYPPNDVRWRRDMRGNPNDQRWDWDRSGPEHHRQIHH</t>
  </si>
  <si>
    <t>&gt;XRKXJ_Cluster19858 [804 - 133]</t>
  </si>
  <si>
    <t>MAPVLGYWNIRGLAQPIRLLLNYKEAVYEDKRYNYGPAPDFSREEWDKEKYSLGLSFPNLPYYIDGDTKLTQSKAILRHLARKYELDGQTESEKQRIDQLCYQLTDLMSSFTSMCYNPDFEKLKPDYIKGLPEKLKSLAQFLGENKFVTGENISFVDFLLFEFIDQHIYLLPNCLNEFPNLKDFHSSFKAIPTIEKYLKSDQYIKWPLNGDRAKFGSRHNPPEE</t>
  </si>
  <si>
    <t>&gt;XRKXJ_Cluster19859 [2156 - 3052]</t>
  </si>
  <si>
    <t>MPALLSGQRIPHTFHPYSQTNSNSSRTPLHARTDRVTHAPCCVRVKAHDTPSDRSACAAALAYVPDPNKAYMTKATNSLPKVQPSPTQQQELQYLQPYCSGSSLTASAPGVAPHLPRATTSPSGIQNSSQLNRPSPFQKLAPQTTRNPSSRSAQAIVRYLKMWRAPAEYYARRRFQHPSLLYPSRRPTLPSLLEECVTKDGNLVLVCPELAMSTSLRAYQRKIFPAQITKAQGARQYPASQGFDEDSEEEEDMESDLSDEDESMSSEDDYEEAVTPINSPPSTSTHYLQPLILTKPPGC</t>
  </si>
  <si>
    <t>&gt;XRKXJ_Cluster19860 [196 - 345]</t>
  </si>
  <si>
    <t>MKSKKRTKLLDVVLMDLVQAAIQNYRNSNTWVEVSLTCFRMSDWYISDDL</t>
  </si>
  <si>
    <t>&gt;XRKXJ_Cluster19861 [283 - 128]</t>
  </si>
  <si>
    <t>MCIFVGSMVVVAWLTREGCPFGIITVSDVFSVSCKILSESLITLKLDTSVIL</t>
  </si>
  <si>
    <t>&gt;XRKXJ_Cluster19862 [348 - 1]</t>
  </si>
  <si>
    <t>MLLQAEEMNLESGIELGKNRFNQKDDELFGFTDANFGGANKNRSFSGSLISYYGVIGWRSHIQKFSTLSLTESEYVALSDTCQDLVWTQNLLVEITGKLSKLTCFTDSKNLIAIAS</t>
  </si>
  <si>
    <t>&gt;XRKXJ_Cluster19863 [597 - 73]</t>
  </si>
  <si>
    <t>MATPMPSEADLYKIFSAADRDKSGHISADELQKALSNGTWEPFNLRLVKMMIGMFDRDGNQTIDYNEFKQLWKFINDWLNCFRQFDADRSGSIGKQELNHALNSFGYRLSDATYNLFMKKFGTPDGQAIIFDNFLLLCISLQGATASFAAFDVERKGEIKISYEQFLNSVVPLIA</t>
  </si>
  <si>
    <t>&gt;XRKXJ_Cluster19864 [117 - 1]</t>
  </si>
  <si>
    <t>MKKKKAQLQHQTLVTQETRILHQDNHKGHFHHNSDQVNQ</t>
  </si>
  <si>
    <t>&gt;XRKXJ_Cluster19865 [185 - 12]</t>
  </si>
  <si>
    <t>MCTNEKKKKTFFEIMSKKNIVLTISLVGWWLRQKQSDLLIVRFLRSGSGFGLCILAWG</t>
  </si>
  <si>
    <t>&gt;XRKXJ_Cluster19866 [58 - 237]</t>
  </si>
  <si>
    <t>MAPVSLSEHLSEHDKMVLDAIFTPTQIGSDDPLSYDEELPVEVKDQVEELNEAVIESMDL</t>
  </si>
  <si>
    <t>&gt;XRKXJ_Cluster19868 [114 - 308]</t>
  </si>
  <si>
    <t>MARWSTMLGRILDEFVRVKSGQKKNDEFWKQAIRLDYETLDLVCARVDQIYLNGWITAFSAFDKS</t>
  </si>
  <si>
    <t>&gt;XRKXJ_Cluster19869 [66 - 218]</t>
  </si>
  <si>
    <t>MVGILKRIMRFHLGQRRARLRDQVSRQLDQIYHEPLLFKLLINFPLTVYLV</t>
  </si>
  <si>
    <t>&gt;XRKXJ_Cluster19870 [19 - 192]</t>
  </si>
  <si>
    <t>MYLQILYHDFLLKLMYRSWMKNSDDDTSEGRYFAIGQTQRWQDSELNSVRLFDDSSST</t>
  </si>
  <si>
    <t>&gt;XRKXJ_Cluster19871 [111 - 302]</t>
  </si>
  <si>
    <t>MINDVKKIKPTAVEQGKGKGKGSEIETQTAIETGIDIVIEKVIVIATEKNSLEIETVKEKENEN</t>
  </si>
  <si>
    <t>&gt;XRKXJ_Cluster19873 [327 - 43]</t>
  </si>
  <si>
    <t>MLSLLHSKFINRTLNQKKSHPKSSIQSVEVWTEINDLDTHQLQAKQTKGGKDWTKKMDLQNPFTSFFASFLYLDDYFSEGKCLQSKSKCKLKLSR</t>
  </si>
  <si>
    <t>&gt;XRKXJ_Cluster19875 [18 - 305]</t>
  </si>
  <si>
    <t>MILSSGLFISATAVLPNTFSMYMVYLVIGAWLQQNNKITLLGLAATTLVGWPFSAIACAPVGLDLIAPRKRRFQVIKWSIIIGLSVILPLIAIDSY</t>
  </si>
  <si>
    <t>&gt;XRKXJ_Cluster19876 [2534 - 249]</t>
  </si>
  <si>
    <t>MGLPDPCFPMVSAESPLSDPGCMPKMQGSKILRIFSQQNKKSRMNQIQRKKKIRNKQQLKQQQTSPFIFKSIPTEHNQNWHSSHSHSKKKLRTQQNSSQLNSHPSHHQAQFTCFEERVPDQVLESILHFLPDKFDFHPNYRSKNSSYGFENQDCFSQPLHRFTSNTLAQYPSEDESEGNHWSTPSTSVRLVNRRWARIGAEVFLKHLSITSMARLNSLAKLFNSDNPNLPRLVRTLVISFKFNQSFQTHQSIRNSFSQLLTRLTSLRSMSIRACPLGLLFPAPLEIKNLFLPPSIVRLAIEFQSNHHSALLGSLSNASDQTNTLRNDGRPTRFSTGPVQLHAAELNLLLVCLPNLRSLHLSGFQSHPQRPLSRYLFHQDDKNSPQIEPESFSSIQSLILTDCHLSKLDAKFISSKFVNLLSLLIFNQFIDSNHISAINHLLSTELEHHPSKYENRLAQNLESLTLKLTDFKFDLIELMNSFPNSTTPNASWSSSLKSHPISPSVVASSLSNWHDPIDLSHLEKIKHLSITTPTRVKFSNHTHDQFQSFPPKLDKHNPELNLFHSLTYLELDSRLLLNSHHHQDQLLSILNKFSSVVNPHSQPIKFGSFDSQQGQVNDHPKAFVKLKKIKIIANHLGENSLTYNTSSFTKDDRNGNRTHDVSFCKSPQSSLTPDKTILTNTPNSTLEPNLISQRQVPPNLTGSSLLPSSSDDLLPYVNNIQSKEPSHNISENQHQHEDCLYDRPWFKKIKLQFICWNLNILWS</t>
  </si>
  <si>
    <t>&gt;XRKXJ_Cluster19878 [45 - 224]</t>
  </si>
  <si>
    <t>MMSSILFQSMDWIDLANSFGLLKVPIMPELRKKLAECPTKLQAEPGDKEIANSHKKALEK</t>
  </si>
  <si>
    <t>&gt;XRKXJ_Cluster19879 [901 - 290]</t>
  </si>
  <si>
    <t>MRSWCNSFVLVIVVIGLVQSISLAHVLDDSRKNSVTVDHMVSPIHSGRRGGETKNKLSIRQFHHLDTNKDRDHVELNFDNRRTERLTDIAPEPLSVLAVVKNLSPRSEEELPKRTLEDTVSMASGANKKFKEIPLHGILPANILKRRHGWAKESRQPRVGSKPKTRRMVYGWMKSGFDGSNLFGLFPSQAIEDVFGKPRNRRRL</t>
  </si>
  <si>
    <t>&gt;XRKXJ_Cluster19880 [237 - 869]</t>
  </si>
  <si>
    <t>MKVLSIQILAIEEPSKPPAVLLAQACDLSSFSFLQRGSIGEFLNFFSKTVAERTASGQRQSVQENKYTAHAYLRPTEKLIGIIITDEEYPVRVAFSLINKLLDEFTTKIPESKWKPILANASSTNTNPPQLGFTALDEYLVKYQDPKQADTILKVQQELDETKIVLHKTIESVLERGEKLDSLVERSNALSSQSKVFYKTAKKQNQCCLIV</t>
  </si>
  <si>
    <t>&gt;XRKXJ_Cluster19881 [203 - 1183]</t>
  </si>
  <si>
    <t>MTRHGKNNTASSVFTHAERSMTGNGSKTQRFTSDSMVGFDACRLCLNSAREPRVDSEGHLFCHECILQHILSQKKDLKRQRALLERMTLEEEAQRKATLASARERVLHDFEKAQAGITSRTIVTQHDPIAKSNTNPPSQAVTVQPELEAIATAAERAALETLEREALASRRAKLPNFWLPSLTPSAPPTRLSALPTSQLRPLCHVSNVKGENRAHPIKLSDLVAVHFEYELGSSAASKKNSLKCCAGCRKALNKNVKLAVMKPCGHVLCLVCVNTLVKPNKNNLQADDRCPNCDQPVSKIIEIEREGTGFAAGGMAQATKFDVAFQG</t>
  </si>
  <si>
    <t>&gt;XRKXJ_Cluster19882 [35 - 910]</t>
  </si>
  <si>
    <t>MFCGMPNVGKSSLLNALRRVGCHKAKAVSEAPMPGHTRSVGEMVKISDGSKHTAGWPVYAFDTPGIMLPYLGHGEEAADRAFKMAITAIIKESLFDPYDLAAYLFHTLLRVSRPMEAPLMISKALQLPENSNFLLKANNPTQPLPTEDLLLAISNRIKAVKVGGEPNSEAAAQWMIKCFRDGKFGGWTLDDVGQGTTKIQDPQTCENSIVDLIKSNSTLDQSLDLSNQLIEEPSEEFAQVKGHISNYLASKLKPQKSKTAIKMEARRLKKEKIQGSQRESKTKKKKTPRDTK</t>
  </si>
  <si>
    <t>&gt;XRKXJ_Cluster19883 [148 - 2]</t>
  </si>
  <si>
    <t>MSLRFGEEVAKYLAGPMCRGIAAGDSKKLSIKSMFPPIYQGEREKGSVI</t>
  </si>
  <si>
    <t>&gt;XRKXJ_Cluster19884 [11 - 112]</t>
  </si>
  <si>
    <t>MMMMNKLVLAQFFFLVYKAFNPPVHNSLLLKKKN</t>
  </si>
  <si>
    <t>&gt;XRKXJ_Cluster19886 [186 - 1]</t>
  </si>
  <si>
    <t>MKVAVVGCIHGELDTIYQQLGDLEARNGYKIDLLLICGDFQSIRNENDFKCISIPAKFRQLG</t>
  </si>
  <si>
    <t>&gt;XRKXJ_Cluster19887 [257 - 3]</t>
  </si>
  <si>
    <t>MSYNPFVASAHGHPSFNPVKIGSRGGAGSDNRLVKPPKPLDKPVVSYSRYGRKGLQSPQKQTDGKVSIQGVEEEEETGEISSKHI</t>
  </si>
  <si>
    <t>&gt;XRKXJ_Cluster19888 [75 - 266]</t>
  </si>
  <si>
    <t>MSQKTERPVLSGQRIKTRKRDEKEKYDPTGFRDAVIAGLEKTGGDLDAISKFLDSAGNKLDYRR</t>
  </si>
  <si>
    <t>&gt;XRKXJ_Cluster19889 [242 - 3]</t>
  </si>
  <si>
    <t>MARQVQQMFPHYPTTIIIADLQLSRSMEVTIDNILEGRLQIPTRFQNFNDEDDDFGETSQSGGGSRAAADGSSTSEANEY</t>
  </si>
  <si>
    <t>&gt;XRKXJ_Cluster19890 [23 - 133]</t>
  </si>
  <si>
    <t>MHSKRPGQMCELQITTKRDSMWYEERYTIEENVFRAV</t>
  </si>
  <si>
    <t>&gt;XRKXJ_Cluster19891 [168 - 329]</t>
  </si>
  <si>
    <t>MHTPRMTRRSKACSRATPNKGGAVPRNWICRDAWCTQVQRKVGKNCGALIVLRP</t>
  </si>
  <si>
    <t>&gt;XRKXJ_Cluster19892 [2421 - 403]</t>
  </si>
  <si>
    <t>MPPPASRNSHQSNENSHNKHADPEEFYVRQDRIGKGSFGEVYKAFDKRTRKPVAIKVIDLESAEDEIEDIQQEIAILSQLDSSYVTRYHGSYLKGTSLWIIMEYCSGGSCSDLMKPGVFREEYIAIILKELLKGLEYLHHEGKLHRDIKAANVLLNSTGDVKLADFGVSGQLTATMTKKNTFVGTPYWMSPEVIKQSGYDFKADIWSLGITAIELAKGEPPYADLHPMKVLFLIPKNPPPVLEGPEFSKTFKDFISECLKRDPNARPSAKELLKHKFIKNSKKPSYLTELIERLERWKIEGGIQNKVSGAINDRDEDDQRLDDNSAPNDMWDFGTIKKGTTRRLPGSSHPPDLVNAPRSHPPASPSTSKEKPPQKQPPAGVIQRDYGAEPKFETVRHTLGATSPAINHDHPPSRPSKPKKPPSQHKKKSPTDDSSSSKPKPSRKSHQDDLAVSTAETLDVQVESSKHRAHGVEVYPRSSPDVRNNKENLVSNSSVPVSNNTPPMNHGKGSVRAKYGPQAGDNQLNSKRALPSGQQQSQLNSPRSKESSNRDHHDQRTKLIGPQSESRRDPHPSSSRNSQHHNPVPREEEIQDDIDDIDEADHESVGEILDTVIIPVLHSIRERIMGNEAAVSAIDNFQLAIETAEREVPGLLNVFVSEVVDSVEQVDNDVVES</t>
  </si>
  <si>
    <t>&gt;XRKXJ_Cluster19893 [135 - 569]</t>
  </si>
  <si>
    <t>MITDTGFKQIMMMQQSVPQQKTTNHIILSNTMLKSHDQMKKMKNQCGGSVKGRIGSLKRGSHEGYQHLYQDYFSENPNYPERIFRRHFRLRRGLILRIANNVEQYDSYFVQKPNAAGKLGLSPLQKICSAIRQLAYGTTADTNDE</t>
  </si>
  <si>
    <t>&gt;XRKXJ_Cluster19894 [17 - 127]</t>
  </si>
  <si>
    <t>MTMMMIQMILKILLMIKTSTLKTRNPFINRKIMSKIE</t>
  </si>
  <si>
    <t>&gt;XRKXJ_Cluster19895 [556 - 41]</t>
  </si>
  <si>
    <t>MVEVWKNTISMDTFPYDRLRTVQGGTTDNSSPSTPTTEEALKSLLPEVKSDSGLSVATLKPLDLEIVAKSASIKSNKLVRRSKVTRPGFQNCSDTSTPETASDLDYAQDEDEVNGDRISSRMSNSKEMAQRKSKSAFKVNSHENQSKKRTLVFESWKRLSLLIKSFRDKLKR</t>
  </si>
  <si>
    <t>&gt;XRKXJ_Cluster19896 [9 - 212]</t>
  </si>
  <si>
    <t>MAENSASKKIAWTNRPWVTITSAKWKSMHRKRITARVSAGNSAYRRIVSISRRWTGITKRRWKSTVRR</t>
  </si>
  <si>
    <t>&gt;XRKXJ_Cluster19897 [130 - 2]</t>
  </si>
  <si>
    <t>MMSLPAAPAGRLSPLYWRSSNTRSQLSLLWELGHFFTRCCRRP</t>
  </si>
  <si>
    <t>&gt;XRKXJ_Cluster19898 [253 - 113]</t>
  </si>
  <si>
    <t>MRWSIEPNQLMFVIYERGWGWRTAVLPKGTRVMINQEGCRQSGRDVS</t>
  </si>
  <si>
    <t>&gt;XRKXJ_Cluster19900 [162 - 419]</t>
  </si>
  <si>
    <t>MFCATKVHILCYKSTHSVLQKYIFCATAVHILCYRIPHIPSYRSIDIPCLVVQILCYRNTEVKFLRYKLLRTTHKYLLVTKYILKT</t>
  </si>
  <si>
    <t>&gt;XRKXJ_Cluster19901 [147 - 260]</t>
  </si>
  <si>
    <t>MLSSHIKIMYCTMSNQIHLKSNNLNFAQKKGLPSSAIK</t>
  </si>
  <si>
    <t>&gt;XRKXJ_Cluster19902 [245 - 3]</t>
  </si>
  <si>
    <t>MPEGTIVCCLEEKPGDRGKLARASGNYATVISHNPETKKTRVKLPSGSKKVISSANRAVVGVVAGGGRIDKPILKAGRAYH</t>
  </si>
  <si>
    <t>&gt;XRKXJ_Cluster19903 [317 - 454]</t>
  </si>
  <si>
    <t>MYKNNFELCSGSSTVVSGNPIGHIAWTVLDENRNKLSTNASSSSPG</t>
  </si>
  <si>
    <t>&gt;XRKXJ_Cluster19904 [349 - 2]</t>
  </si>
  <si>
    <t>MTISATQVQPVLAANAPGIITGVTVNPSPSLITTLPIPVVTQVMTVAAQPITTTVSTLSSSSLKPVSNEVTAKSIAISLAAAQEKASAIAASKEIEAKDQLSGEEPQTLQQQENIV</t>
  </si>
  <si>
    <t>&gt;XRKXJ_Cluster19905 [96 - 374]</t>
  </si>
  <si>
    <t>MNTIKSKFNPTSLSSHCLKRNRLLRASSYLINKCPYSSTLSSPLDDQLLASQKLCANHLTCLTGKRLYSQSSGEGKDGQLSCPKCGNPCTQVE</t>
  </si>
  <si>
    <t>&gt;XRKXJ_Cluster19907 [125 - 3]</t>
  </si>
  <si>
    <t>MGANLAHEVADEKFCETTIGTEDEESGKILKDLLDTPNFRV</t>
  </si>
  <si>
    <t>&gt;XRKXJ_Cluster19908 [128 - 3]</t>
  </si>
  <si>
    <t>MQIKQDMVYSIKNCSCISLNGHKLDDVLNFSQFAYKTQRQVG</t>
  </si>
  <si>
    <t>&gt;XRKXJ_Cluster19909 [102 - 1]</t>
  </si>
  <si>
    <t>MEFRYDSFYFLLFISNRYLTCLQSNGRMTIYMIV</t>
  </si>
  <si>
    <t>&gt;XRKXJ_Cluster19910 [93 - 230]</t>
  </si>
  <si>
    <t>MGPGSLQRICSPQREDPADHRAWILDCEFEGWRPPLCHHGAADFPL</t>
  </si>
  <si>
    <t>&gt;XRKXJ_Cluster19911 [1150 - 560]</t>
  </si>
  <si>
    <t>MSACYFDEINRSFADVPVMDEGVDTLAFLEACEDLVKLFDLFGSKAFAVVQTDLTGNITKIRTRHDATPDKSKTLESLVENEKNEKKKDATQGLLWLTRGLHFTCEGLRISQKNPQDELSVTFTKGYETTLKPHHSFVIKPIFGLAMKACPYRADLFQKLGEKEKVDVQLERWLTGLENIVTRIQDFYKKGNYGQGL</t>
  </si>
  <si>
    <t>&gt;XRKXJ_Cluster19912 [482 - 153]</t>
  </si>
  <si>
    <t>MVCGGGPHLSSWHLRSLSRGIVFESSAPDVTSQVSLIHDDLVVSGGSSPLVTSWHLNGKIYSEIPCEPFHIYSIAIHEKNNDSIMAIGGASYKINICSNFKYNDFHLEVF</t>
  </si>
  <si>
    <t>&gt;XRKXJ_Cluster19913 [202 - 432]</t>
  </si>
  <si>
    <t>MRDSWRFLDKGRQCYYSDKVAEYPFSFVTKSGNARYACSDSVSSSIQYMIDHGEVIEDLMIDLPKREIFPWRLDEDY</t>
  </si>
  <si>
    <t>&gt;XRKXJ_Cluster19914 [113 - 3]</t>
  </si>
  <si>
    <t>MRKLNQFNWGIQRYLMFKFHFFFLFLFFFFVFYFLFF</t>
  </si>
  <si>
    <t>&gt;XRKXJ_Cluster19915 [38 - 229]</t>
  </si>
  <si>
    <t>MNNLRTSAASLDSAIKQKDKEIELLKKSLESHVQVYGASQKVEDKLKLLLTENENLRSQVSQLQ</t>
  </si>
  <si>
    <t>&gt;XRKXJ_Cluster19917 [279 - 1]</t>
  </si>
  <si>
    <t>MRTLRPFWLSRFWISPNLTSTIFRISRLVRRLKMTMEEIRFRNSGRNQLRNAPMTISLVVGSILPSGAFGRDKCSAPKLDVITTMQFFASTTL</t>
  </si>
  <si>
    <t>&gt;XRKXJ_Cluster19918 [229 - 360]</t>
  </si>
  <si>
    <t>MVISSVRSKKRRDQIRATWMKDAMAVGMKVVFSLGSSVFHGEST</t>
  </si>
  <si>
    <t>&gt;XRKXJ_Cluster19919 [3 - 230]</t>
  </si>
  <si>
    <t>MPSRDVAHVPRKVMNEPSTIYYACNASFAICRKDKKVVARKLGAKCKGDKTCIWVPKDICTNLVGPNMSWVPKTQA</t>
  </si>
  <si>
    <t>&gt;XRKXJ_Cluster19920 [213 - 67]</t>
  </si>
  <si>
    <t>MLFARRTNSHFVILWLVVRSSNRIVKKRIFVKYEWSLRKIFAICTSCFL</t>
  </si>
  <si>
    <t>&gt;XRKXJ_Cluster19922 [184 - 2]</t>
  </si>
  <si>
    <t>MLVVLSETKRCFSVVALFPSIHHESCSLLILVECSVNSRRDHRQRLFDYGKEEKCCTNLVL</t>
  </si>
  <si>
    <t>&gt;XRKXJ_Cluster19924 [47 - 250]</t>
  </si>
  <si>
    <t>MKPGSSCESDESEDHQGGRSNRGDSEDWDETDDSSSSSDSSEDNNSEPSPVRRTSGRSTRTSTRRSTA</t>
  </si>
  <si>
    <t>&gt;XRKXJ_Cluster19926 [416 - 60]</t>
  </si>
  <si>
    <t>MGDIEDDMEIERSEVNNELPSSSTSSSGGKKRFEVKKWSAVALWAWDIVVDNCAICRNHIMDLCIECQANQASATSQECTVAWGVCNHAFHFHCISRWLKTRQVCPLDNREWEFQKYGH</t>
  </si>
  <si>
    <t>&gt;XRKXJ_Cluster19927 [24 - 203]</t>
  </si>
  <si>
    <t>MLRLRRRDPISFPGIRCSVCLREVRWFGILCRMIGSFSVCPDRHRRRGGVVWSGSRAETG</t>
  </si>
  <si>
    <t>&gt;XRKXJ_Cluster19928 [222 - 64]</t>
  </si>
  <si>
    <t>MCNHLSSPTPCASNQRNCDSDLARPPLTRDCHWSHKCNMLEEFEIYRCTGWSS</t>
  </si>
  <si>
    <t>&gt;XRKXJ_Cluster19929 [21 - 212]</t>
  </si>
  <si>
    <t>MQAGRGAARLWSYHTAFFSLSCRYEAFSVHDFQPTVLPGMILDLTVFPRIRHHRSSSANAPLAD</t>
  </si>
  <si>
    <t>&gt;XRKXJ_Cluster19930 [16 - 936]</t>
  </si>
  <si>
    <t>MESGQQLAEGRELTFNTPHNTLASSERTASPIPLPEHQSFSFNARPYHSGQSSNHDPFGLPGHFPPQTSAFGSSNKLSHHDQRLGHEIISIIASSRRFFPPISNFEEAFGQLPPSKYITEASIQEIINQTPMKYLKFDDGMTFDKLIMRTTDNLHRLIDFLTKKVPEINEQLESNKAVINSHLVEITKSDPDHSIRQHAVTQASHYASRLQKEEEILARYLKDFPHLSSLHGILGPANLFSDPFKVLLRIAKDRLRLPSQFDPDKFVELLDTLLKSFSSVLSSHNHFHTVYLHELRHPLFSQEEFFD</t>
  </si>
  <si>
    <t>&gt;XRKXJ_Cluster19932 [165 - 1]</t>
  </si>
  <si>
    <t>MASYYLKAAASYLDRSNISTSYTSVPNPANQTSLSANSHSQSISSSTTTTTTTTT</t>
  </si>
  <si>
    <t>&gt;XRKXJ_Cluster19933 [144 - 3707]</t>
  </si>
  <si>
    <t>MTGEDKPSPGSSSTPSSTQITPRLPATFDRWFWTPDYRRGVVTLFDKLNAGLRESQELIAFIRKRESLERAYAHELRTSNPLDPLGFGFDDGASFLSVYKQLASSQTDLADAHINLARQLDRLVIAPFEVWSRAHQERITKAIVKVESILVRWENQAKEVVKLQRIYDTKTREADDAEEDSRFSPAGGSISTHQEFSPKSHNDGSTKRPSSIASNETYGQISKMVSEQAIGLGRAVTQKMRILDGRVGFKAQSLNAESENTAKPVDEKNLTKSPTLEEKPLPQSPTGTDSDLATSNFQSAASMSEKRTNRTSQPARTTLLNIAGVVKPPIQWSQLFQKARDTVFKQSVKVPVLGTYHGAHSGEDLVIFFTSNLPELNGNSERAVELCRELSQQLSVLRLIGEIGNKFIATQDAFYVWKPEAFSLNELSSDTEFEEILTELPERRQIKIGSAVESSSGTQHSPRTPSLATSNTNSFDNFNRGNSGTGGVLSKYLQTAVTQAAKGINELSATVGASTAAISLEPSGESRAERLRREAQSAEKAYSTCVTRLDHTRLMLEQTISEYFQFLQRCELDRLRAAKAVIMGFNAALATLNPKMDKLAQDAVVLNESFSPEGDVAALVERYRTGPFRPSPVLFHSYRTQDTRVNFGIDLSKWHNAQQVDNSEDFQDVPPVFTRLLRHLEKGYSKISSDEERRKTWVYEVRLKTIHGLREALNDPDKPSISDEDLDALDAPLLAATVKLWLLELDPPPVHYSKYDDVKAIYPQRAGIEAPSVDARVDVLATLLSKLPRPHLMVIDAIVSHLRNLFISTDKASEDDEIYLTKIGLSFSRTLLRPKVENAITLNDRFQPLFLIDLIKHYERILPVAIGLRNKMLESEMGIKKPQRKNTRPVDMRVRRSDLGIEGSVSDSKAQEILVNQRRRVSKVELLDLPTKSPPAARSVSPEPMAGDLNADAPDILSVETLPGSNVQKAEEKVATGAASAQTSDFIPDQTPSSQEAVISDPEMILDSRVVEVTENPDETSDAPFAMSSEELDELVDMPFVPPTEESIALNNQSGQPYPITAEIDEQDIPLSTKANLSRISSRDRLQTGLNRKRGVIASPKIRNNATAKLNQINTTAPTVPTSAGNTPAPFTETHKKSSPSVGSLRSQFESSSSANNLTPKRDSHNPVVESTPLPANRYRKSPGPSKV</t>
  </si>
  <si>
    <t>&gt;XRKXJ_Cluster19934 [232 - 2]</t>
  </si>
  <si>
    <t>MANLSLRLATKIGKQLNNTLPQISKASWTTSKLISRSLHITCSARAAEISSILEERILGAPPKADLEETGRVLSIGD</t>
  </si>
  <si>
    <t>&gt;XRKXJ_Cluster19935 [17 - 148]</t>
  </si>
  <si>
    <t>MVCPIGPENGDQYLEQFDKDFDGVVHQKRLFGVRYVPLTDLRRS</t>
  </si>
  <si>
    <t>&gt;XRKXJ_Cluster19936 [220 - 11]</t>
  </si>
  <si>
    <t>MIPNNFRYDEVVEIHCEIWMNLSSSSKISRSIGGLFLICYWPWSIQMKLQSSEPVNWLTKRTSSEPQWSS</t>
  </si>
  <si>
    <t>&gt;XRKXJ_Cluster19937 [322 - 2]</t>
  </si>
  <si>
    <t>MVNAITVFLTDALSSKNPTRTLNEQQIQSLLDQTLKLQSSMTVNSTSLIKNFEKIIEKFDRLERRPALPATSATPQTWASVTQKHQLTASNNKKPNHDKTNLPPLPS</t>
  </si>
  <si>
    <t>&gt;XRKXJ_Cluster19938 [672 - 61]</t>
  </si>
  <si>
    <t>MGFHSSSETSEHEDDCLPLSRETPIRRDRSDYVHHHHPPHFVDSDFDDHLEHHMVPPPHKGPPPPPSSMHHGRHPPPSPIDSIERDSPTIVHLSELEQTTWLNELQDKGAKIVQVLFPRTANNEKELTVEKGEILEILDASRNWWKARNSRGQIAHVPNTIVEPISGNYQFNRSERGSRLTRGSPDEDWIRKERQAKMFEPKAW</t>
  </si>
  <si>
    <t>&gt;XRKXJ_Cluster19939 [103 - 777]</t>
  </si>
  <si>
    <t>MTLKKLSIVDLDLKGKRVLIRVDFNVPMKDGKITNNQRIVAALDTIKYAIDKEAKSVVLMSHLGRPDGRPNAKYSLAPVAQEVGKLLDREVKFLPDCVGPEVEAACSNPADGSVILLENLRFHVEEEGKGKDADGKSFKATAEEVKKFRESLTKLGDVYVNDAFGTAHRAHSSMVGIDLPQKAAGFLMKKELDYFAKALDNPEKPFLAILGGAKVQDKIQLIENL</t>
  </si>
  <si>
    <t>&gt;XRKXJ_Cluster19940 [206 - 3]</t>
  </si>
  <si>
    <t>MDGTHRRHLAFRACCSCALACACTWRTLFTRDSSPKDFYACNGPETPTGGQLIIGGFQIMSSFYQLTQ</t>
  </si>
  <si>
    <t>&gt;XRKXJ_Cluster19941 [45 - 275]</t>
  </si>
  <si>
    <t>MLIIPKRSFHLSTVNCKSLKNFSKFPIPNVRNAYEPKRIPKHLFEDFYNYPISRDPLGIRWPGYWFKRKFVYVKEME</t>
  </si>
  <si>
    <t>&gt;XRKXJ_Cluster19942 [174 - 1]</t>
  </si>
  <si>
    <t>MSMANSGPNTNGSQFFITYAKQPHLNGLYTVFAKVIHGFEVLDLMEKAQTGPGDRPLA</t>
  </si>
  <si>
    <t>&gt;XRKXJ_Cluster19943 [142 - 2]</t>
  </si>
  <si>
    <t>MKGNLHKLIKQSSDLVQVYKYSQELGFVEASNNLLKDINGAYLCDLR</t>
  </si>
  <si>
    <t>&gt;XRKXJ_Cluster19945 [204 - 1]</t>
  </si>
  <si>
    <t>MSHRKFEAPRHGSLAFLPRKRAARHRGKVKSFPKDDPKKPVHLTAAMGYKAGMTTIVRDLDRPGAKLH</t>
  </si>
  <si>
    <t>&gt;XRKXJ_Cluster19946 [216 - 109]</t>
  </si>
  <si>
    <t>MGSLVGLTRLVEHSNGCPKEVHDKLMDNISFIMPGI</t>
  </si>
  <si>
    <t>&gt;XRKXJ_Cluster19947 [158 - 30]</t>
  </si>
  <si>
    <t>MMRSQNSSSRSLGKSERLRITLWIRWDDIICQVSTTGSSPSLG</t>
  </si>
  <si>
    <t>&gt;XRKXJ_Cluster19948 [158 - 39]</t>
  </si>
  <si>
    <t>MFSSSSGILPFYAFLLITSLVTINWSLLFDFNCFSLWTNN</t>
  </si>
  <si>
    <t>&gt;XRKXJ_Cluster19949 [184 - 369]</t>
  </si>
  <si>
    <t>MRFVAHNGPCTCLALGQKSGRVLATGGDDKKVNLWAIGKPTILMSLSGHTTAIECVKFGHNE</t>
  </si>
  <si>
    <t>&gt;XRKXJ_Cluster19950 [368 - 189]</t>
  </si>
  <si>
    <t>MASLIHLHLHLRLLLLIIIFRIIQYHYFQKETSIHRFFLIPVIHTMIQLVHYPEPHQVHL</t>
  </si>
  <si>
    <t>&gt;XRKXJ_Cluster19951 [2370 - 124]</t>
  </si>
  <si>
    <t>MAGFHGHGHSHGHSHGHSHGHSHGHSHAHLPVASTSTSSSPPPHAIETRCCVDSILTKITTDFPIDQFWQDNFKFDLEAYGDYTHLKFLLKKYTKPKDSVCILGASNGPIGHWLTLNEVNDIVVLDKETTSIASSRKQKVDLKVIPTDLMDIEDPEPTYTVLIDKAGIDEVYYANFDMSNALEKALTMVGARLDKESRLLKNFGRLMFLTRLPDTMMQFLVSWFKDVSQFSWIVRFHRITRVEEFYQKEKGQYNLVLPMFAVVAIKLTSAKEKLLIETTFTLTEKITEPTRYSATDCLAEVYDAVDSLHKLMILSSCLRNKTIEDNEIIVEVYSAGNPDYPRYYIHICDAPEVKIPQDYAIFIVPEGRETEWIFGTPEGRIQLCDNSRCFRLAVVHLARHHIYPGGIERIKSELSGIVMYFAQEKVLQSFKDKRVQFLTVNEDQGQRQLMSSGRSAISGEYLIEDVIIDGSWYRRLVFLGSQNMIQSEARLRHVRDQIWVIDTDYLSCRHHHAFLLGMAVYQELAEPESHHSMILIGLGGGCFVNYLQANLKLNGTCDLEVVDIDPAMERISKEWFNLKTRNESVNLPLKIIIDDGLKVISRASESQAKTYSVIMLDVNSDDQQSGLSCPPEAFVEDEFMEQIVKLMNPKASIFMVNLVTRSKDKREQVERRLLKYFDFVYAFKFDIYVNIVYWCFKSIKPANLVVREIFGPKASKVATELYSKVVRNKNIIGMLIDKSSIDHCITRVR</t>
  </si>
  <si>
    <t>&gt;XRKXJ_Cluster19952 [22 - 276]</t>
  </si>
  <si>
    <t>MNKYEQQIKEYWEKGYTELPNFFTESEIDSLSSEISKIIDSLDFNEHRRVFRTGKQQQGDDYFVNSGQNISFFFEEGAFDADGNL</t>
  </si>
  <si>
    <t>&gt;XRKXJ_Cluster19953 [354 - 2126]</t>
  </si>
  <si>
    <t>MDLEKLPEYQDLNSSELTEHTAGSALMRQVNRPISKGLSSQFQRTLRDIAIGFLLATAIWTIPQASRVSWPSTQRCLDKFFGHRHHHHHGKHHHGKHPQWFPDGKQVGYQGPTEKGAEPFMAVAAPFPPEQKSYFPLVSPAQLSSDHKFNPLRHWGYLSPFHSLPPDTFGLERSSGKVPGQCKLEQVHLLHRHGARYPANSKDPVGFAKRLKAAAYNGAGQMKFLNTWQYSLGREILTPFGRSQLFNLGVGFRQKYGHLLYKLAPKEKLVFRTTSQNRMLHSALNFAAGFFGLPFKSKYHQSILIEADGFNNTLAPYYTCKNNREAEKTYAKKILSNWTAIYLKDALPRLQANLTGYQLTYKDVFSMQQLCAYETVSLGWSPFCDLFTPEEFKGFAYHSDLMFWYAYSFGSPNAAAVGKGWVQELLSRLTQKPLRSYDSSTNSTLDSNPITFPLTQPIYVDATHDTVISCIIVALNLTSLASEGPLPTDQIPQKQSFISSQISPFAGNLQVQVVTCDGVKKIRFLLNDAPVPLTGLNGCPADSEGFCPLKAAIQALQIRVNEIDYYHDCNTDYGYIPPVGGGGIVDGRPPA</t>
  </si>
  <si>
    <t>&gt;XRKXJ_Cluster19954 [32 - 178]</t>
  </si>
  <si>
    <t>MGRSSKSFDATLTLVVDARSESDDDALIGANVGDDDVSRLGVIGDDNLL</t>
  </si>
  <si>
    <t>&gt;XRKXJ_Cluster19956 [7 - 393]</t>
  </si>
  <si>
    <t>MVGVEGQENIVIKGSNARQMLMQKLMRKTESRVVVLRNMVGVEDIDDALESEVTDECGKFGIVNRVIIYEEKQSEDDDAEVIVKIFVEFSNSQEAIVARDSLNGRFFGGRIVKAEIYDQTLYDEKDLSG</t>
  </si>
  <si>
    <t>&gt;XRKXJ_Cluster19957 [97 - 249]</t>
  </si>
  <si>
    <t>MTVTTRSFPSLKPSLICVSRLSSVGSLRSSLVPPLSVSKLTNPSSDISMSW</t>
  </si>
  <si>
    <t>&gt;XRKXJ_Cluster19958 [52 - 219]</t>
  </si>
  <si>
    <t>MRDRGINCLYGRWLIEGAPQVLLFDTGSAFGRLDEWKGDLWNLAGIPSPPGDYETN</t>
  </si>
  <si>
    <t>&gt;XRKXJ_Cluster19959 [417 - 1]</t>
  </si>
  <si>
    <t>MDTAFNSDTSTNTTTTTTSSIPLTPSLGLSENDLRALLAPKNSATISIAENLIAEFGLNGKHRTTPLNNNINSSSNKKEIDSISCQTQTLTANSNCVVNRRNSSSSDIDSSTNESSIHKSRSSTNNKWDHFSNSSHNSN</t>
  </si>
  <si>
    <t>&gt;XRKXJ_Cluster19960 [94 - 201]</t>
  </si>
  <si>
    <t>MALTEEQKKRIEQNRLEALRKRAEKEKSRAQVQANT</t>
  </si>
  <si>
    <t>&gt;XRKXJ_Cluster19961 [33 - 857]</t>
  </si>
  <si>
    <t>MENPKNPFQQPSHPSLLSPETAEKLSAGGLEAIASVIRLASLGYKADGILSLAREIARGETPTVSLPSGAPKVLTINAWSFVCDRGQYHDTYGVSHSDAAELKELLRTDTDAAVERITSIVAARVRRLKSARPINVTLDGLPGSVTGATNSNLPAGDGGLRALKALIAQNSGLYGQYPFTPVDHDTPGPDRFRVALGGGLSAAGQSKELAKAAARLIRVHGRDHDATRQYARCTAGGRCIGPNGLPAGLYSGILGPDEVPPPEPNMRSGSSTAGH</t>
  </si>
  <si>
    <t>&gt;XRKXJ_Cluster19962 [119 - 1441]</t>
  </si>
  <si>
    <t>MRSRAQQPLVRPPEMFTLCEKRERQRRHNIKSLTSPAVNQRPLGLAHKSTQSNAHLLFATDRNPSNEANLLGSGKKTTKNHNGSSLKGKSQLEEMRKRHNNLYSDHNNHGEQVVDNKLTSGGIKVLKSKTDRNVALKSQKITDSELMSVAERLGNSSDQPKGEIPPTVVVQNDKYPIEENIALESTLKLPYSAKTRIPHVITVDDAPLKTVDIHKYPQEKEIAVASAGKVSDPSDDSATPIPPEHSKSNQGKELSVESTGTITNSADSIIPTTASVEDGKFIKEEKVLSELTATMSESPRGKVTSSPPLLDSHRALKDGKIDLKSAGSDQSLASRYLTAAKNVELTQQSYKSALLKAQTQTDKSASHEAAKIRPDGQTSATDKSLSQNDTYEKNKHPERFKQIPAVENSRKKNTEPHSPVTPIKLRSNPNVGAVIDKGETP</t>
  </si>
  <si>
    <t>&gt;XRKXJ_Cluster19963 [204 - 1]</t>
  </si>
  <si>
    <t>MTTPSGRFAPHKRICLSMSDFHPESWNPMWSVASILTGLLSFMMDDALTTGSIRSTEGEKRRLAKASL</t>
  </si>
  <si>
    <t>&gt;XRKXJ_Cluster19965 [271 - 1578]</t>
  </si>
  <si>
    <t>MTSISDLPVCILIQIFSHIKTIRQTADLRLVCQQWNQLILRYWSRREKYTMTQYITSPELFFEYASAIAKRHPRIKELSVEPVNKFAKPTTIEDVPSHYDVIGKLFLSLEKLNFIDTLMEDEVLIAIVKNCPKLRSLSLQSCHEISDTGLALSIKNAPHIKELELICCPEVDSDLAPACRHLSALSFENCPFDADSWTKLSEAGGKENLEKIAACPIKYDTLCLISQKFPHLKDIYINEFDDEDQFIAENYHGFPSLETLRITFGSVSDKSKLLQITSKCGKIRTLWVWNCINSATPTFIGEVLEQHVNSVEHLILDDNPVGQLEKIDLKNFSKLKKITIIGTTLNNQLIQRIIDASPSLRFLDISDCVPPSNIDIKATHNDFWLNTRPLPQRPSNIGIDPPYRAGYRTNYEAYEGPVLELSYGDKPKYYYKVHDK</t>
  </si>
  <si>
    <t>&gt;XRKXJ_Cluster19966 [203 - 487]</t>
  </si>
  <si>
    <t>MRLETPPGRKADRFDICLAYYHLLSESAKRAAEAVHEKDYKRVAAELKSELEAIGYCDDLFPETADGQKGTLDDINGGLSLIAKFNNAYAKSGMQ</t>
  </si>
  <si>
    <t>&gt;XRKXJ_Cluster19967 [252 - 404]</t>
  </si>
  <si>
    <t>MTYLHCLYFTLVLEYQRTKRLTDHTIGSSFPHIQSILASAESDLSLRKKAR</t>
  </si>
  <si>
    <t>&gt;XRKXJ_Cluster19968 [177 - 1550]</t>
  </si>
  <si>
    <t>MNHQHQNHPNHQLAIIQPSFNSLRNHSIASLIKQKRNALSLVAPSNNPNSIATTTPRSRQHTRLLSPIHYNSINNNSNPSSSSNDSHNQDHHSNSSKKDSSHPLPSCLLNLIPNSSGPLDLSDPSLSHVVMTPTTEEWWSFGGISHKPSKTKSGLTSPVTSCAQPPDELVESIQDQEEDAEEQDEDDEEEDQVDDQSDHTGSSSSGSYQCTQPEPPSSTTTTPDGTLEALDHHLPKLTPNSPSDPVLTPHSQPDFSTGLISIEPEPTQAVPTLTSVNGIINVPSSSVENSTLSTTESHVPFPTLSAMSSYSVGRASQFPHSPITSTALLSSLLDKIPPSLTCRPCSLLHDGTVRKSIDPRSYSAITGHRNLDSFFIHSTAGSGAYGIVKHAQEKGPDGQAIGPPLVIKYIIKQRILADCWKRHKVLGPIPVEIHVLDHLRRVNSRPSIITMAKKIHPK</t>
  </si>
  <si>
    <t>&gt;XRKXJ_Cluster19969 [788 - 3]</t>
  </si>
  <si>
    <t>MRTTHLNYYCGEPGTATAWELAIRQALMPVADNKAITSIKETDAFNRVGLHAGENRVQTDNDISLQYQIFPDEVLGSGQFGIVYGGVHRITRRAVAIKVIDKSRFPTKQEAQLKNEVSILENLHHPGVVTLEKMFETKDRIYVVMEKLKGDMLDMILHTEKKRLDERVTKFLIYQILIALKHLHSQNIVHCDLKPENVLLSSDADYPLVKLCDFGFARIIGERCFRRSVVGTPAYLAPEVIRNKRYNRSLDMWSVGVIVYVS</t>
  </si>
  <si>
    <t>&gt;XRKXJ_Cluster19971 [357 - 1]</t>
  </si>
  <si>
    <t>MGGMAAQIPIKDDAAANEAALELVRKDKLREVRAGHDGTWAAHPGLIPAIREVFEGHLGGRPNQIGDAAGHEGASVKEEDLIQPPRGARTVDGLRLNVRVGVQYLAAWLAGSGSVPLYN</t>
  </si>
  <si>
    <t>&gt;XRKXJ_Cluster19972 [118 - 495]</t>
  </si>
  <si>
    <t>MSTFDVFLMVRRRKTTIFLDAKENTTVLEIKKMIAGITKVNVEDQRLYYNDETLEDNRCISEYYINNTTAKAQSPATIGLAFRDFNSSDSNKFEKLEITPLSTPPELPDVMKTPDNAPSSIPLEQH</t>
  </si>
  <si>
    <t>&gt;XRKXJ_Cluster19973 [160 - 2]</t>
  </si>
  <si>
    <t>MTVTVVRINVVQPIMTQLLLTLKIVAFGYHLVDQYLNVIKNVNAPRIVQIELF</t>
  </si>
  <si>
    <t>&gt;XRKXJ_Cluster19974 [170 - 271]</t>
  </si>
  <si>
    <t>MDLWPSLFTLTTVLFKAKTQSSLDPFLVSALLIQ</t>
  </si>
  <si>
    <t>&gt;XRKXJ_Cluster19975 [4 - 198]</t>
  </si>
  <si>
    <t>MLKKLYLQHWLHTEQKIKISGDKEVMIKGIDDHGFLLVEDTSGKISTVQPDGNRFDMMQNMIVKK</t>
  </si>
  <si>
    <t>&gt;XRKXJ_Cluster19976 [140 - 21]</t>
  </si>
  <si>
    <t>MLKLFLVNVHLIKHFVVGKMKLGYQLVNPVNCYQQYQKIP</t>
  </si>
  <si>
    <t>&gt;XRKXJ_Cluster19977 [18 - 254]</t>
  </si>
  <si>
    <t>MNGPSDQPNGGSTSNPDNNSPSIRQGYIGGSFSGYMPGFRRPMRPPMSESFDSSMGQSMGQSMIPSMGSPMGPPMGPPT</t>
  </si>
  <si>
    <t>&gt;XRKXJ_Cluster19978 [14 - 211]</t>
  </si>
  <si>
    <t>MKACSGKFTPIQQYLYFDATECLPEQDLTEEECKPIGSRYDKQIAVFGTKFQETLGDLNYFIVGAG</t>
  </si>
  <si>
    <t>&gt;XRKXJ_Cluster19979 [275 - 3]</t>
  </si>
  <si>
    <t>MLIPSLILTCLIALSDQAFEADRVTKLPGLSGEIKFNTFSGYLDGEPGTHLHYIFVESQNDPANDPLLLWLNGGPGCSSLLGFFTEQGSFR</t>
  </si>
  <si>
    <t>&gt;XRKXJ_Cluster19980 [123 - 1]</t>
  </si>
  <si>
    <t>MRKLNYEETRWFQTQLSMLHGGSSQQYYFTLEVSQDKEKEN</t>
  </si>
  <si>
    <t>&gt;XRKXJ_Cluster19981 [147 - 2357]</t>
  </si>
  <si>
    <t>MFFSSEMLSKRGPLAKVWLAAHVERKVSKAQTLQTSIPTTVTVILEPASTMVSAPPLALRLSGQLLLGIARIYSKQAKYLLEDCSEASDKIRAAFRSDILQSVADDAARDDLLLLPAQPNPAARDAINLRTAANRNLFDFELEFGQGFGYGFGDGWEDLNQTTGVDEILPILHTPRTRIDADVGEITLPDHQPFAFDEERLEHGSGDLALDDMGQMGDTDALNLGLDVGADGYESEAGRTRGPRLPRDSILIAEEEQAADETMEMEVGRDAPRTADRRSARDSLLPEHLGDLSVDKSHDLNSRFEETSFAIESGEPAFEPVGREMDFNEGIDLGLDTSLALDPEPALQDTAGDVGQITPRATSPYSNPLLDPVDVTPRTSRRLAPHLTSPVVGAEGGDHQPVKKKAKHQHIDRVTELESEDHFSSSLGAGPNRSSTLDPPKFLPKDRYQLQHYRLMLDPSRHEFLPQIKEVDGERWLMAAPAGLCKELQELFKFPAKANAIISRGNGSKRPRNDEQEELESEHGRRALSLAIEGDISRIDIGDETLDMMDSRGNDSMGIFGDDAGFQLEVDQPHVETDPDFGAPNDLMLPIEDSRSLVEEQPQPPLSEPSAADTRRPRDDADSSRLAVFDGSGESLLQSQVLEAVAEIPGTAHRTNWSKNTLKALSVLKTEFKDRLQVLQFKDISQKATRRAGAAFFFELLVLGTRDCVKLNQSEPYGEIEVRSQDRLWEVLEQQAV</t>
  </si>
  <si>
    <t>&gt;XRKXJ_Cluster19982 [43 - 1344]</t>
  </si>
  <si>
    <t>MKDRNYTSFEVTEDSGSWVGGVMPLAGLIGGVLGGPLIELLGRKMTILATSIPFIISWLLIACAVNIWMVIAGRAITGFVVGVASLSLPVYLGETIQPEVRGTLGLLPTAFGNIGILLCFVAGRYMNWSSLAFLGGTLPVPFLILMVLIPETPRWYISKGKQEPARKALQWLRGKAADVEPELKGIVKSHTDSEKRGSNAGIAQLFTRCNLKPLSISLGLMFFQQFSGINAVIFYAEKIFIDAGSTIEESICVIIIGVVNFVATFIATILIDRLGRKILLYISSIGMIITLGALGGYFYVKDSGENVSHLGWLPLASLMGYVLCFSIGYGPIPWLMMGEILPAKIRGAAASVATGFNWTCTFIITKTFSDIIRAIGMGGCFWFFGAICIIGFVFEIFCVPETQGKSLEEIERKMMGRVRRMSSVANIRPLSFNM</t>
  </si>
  <si>
    <t>&gt;XRKXJ_Cluster19983 [114 - 944]</t>
  </si>
  <si>
    <t>MISHDLINSYHLLLACIDFCFSNVLVSENAKELLNSEFSELPPGFFQDEFIAPEPVPCILETLCNRWKDICKEDSCVEAKGIKEYWFKPCIKRMIDKKIFRCRNPTHFLGFLDNAYFEANLKAITKEYDHFVLNIGNFDERNFLSDNADEELGAPQGDFEVYLNNVQQRIKEAKSLTPQTPLSNRHYLANRENMGSFTPVTNAVRTVSRLQSLLLDCKPEPSPGLVEIFAQCTTNPNDRIVERIKELGDEFLKNYCQPAEDHGFSSPSSSTPYDPTK</t>
  </si>
  <si>
    <t>&gt;XRKXJ_Cluster19984 [99 - 218]</t>
  </si>
  <si>
    <t>MVKMVIDLIAQLGLVVAIGSESEVVIVAVVVHLLRIVTIQ</t>
  </si>
  <si>
    <t>&gt;XRKXJ_Cluster19985 [33 - 209]</t>
  </si>
  <si>
    <t>MMRVTLILTLTQMTHLLPIKAMLMLMLINVHLTLVMCQALKQGLRIFQKMNQVILLMRK</t>
  </si>
  <si>
    <t>&gt;XRKXJ_Cluster19987 [37 - 210]</t>
  </si>
  <si>
    <t>MISVPVSKYSAMGSSNEPPTSQIRQLRHREIWSLAQSCTARIRFADSDAQIHTLACDI</t>
  </si>
  <si>
    <t>&gt;XRKXJ_Cluster19988 [170 - 39]</t>
  </si>
  <si>
    <t>MKKKEKFIPSTPPLNLMSEGLKTQGVSWHELIEGFSFFCFSSKK</t>
  </si>
  <si>
    <t>&gt;XRKXJ_Cluster19989 [167 - 3]</t>
  </si>
  <si>
    <t>MGTLFKNQNIDDSKKMPAEDIENFCIKKAKLSISNGDSNLAKSWFLAASNLFPDS</t>
  </si>
  <si>
    <t>&gt;XRKXJ_Cluster19990 [51 - 212]</t>
  </si>
  <si>
    <t>MRIGLTKIKLKLKSIIMYNFSSPKKSFLLSRKKSTSIEAKHKSSTMLLLTNEQT</t>
  </si>
  <si>
    <t>&gt;XRKXJ_Cluster19992 [189 - 19]</t>
  </si>
  <si>
    <t>MAATIHSMNQKIGCLLKHFNPIMANFSPGFLSFTLLIFISDKKNRNSPWLRQQTHFA</t>
  </si>
  <si>
    <t>&gt;XRKXJ_Cluster19993 [519 - 1]</t>
  </si>
  <si>
    <t>MSVSATSSRRPRPWRPSRSSSSFSRSSRPWRSLSPWPPWRSSRSSSSCSRSSWPPLSSGPGRNPFSRREPSTSSTSSALEANDSALATRSSFCSTLSAPARNTFSFLSAWTSKHTIWRLLSRDATATNGWPAGTTNAVPGDSHARMVWYPCPASSCSSDDSSSSSSLLFPFAT</t>
  </si>
  <si>
    <t>&gt;XRKXJ_Cluster19994 [178 - 59]</t>
  </si>
  <si>
    <t>MRLSKSNRNELFNKMRQIPKESHYCSLANQSMVNMMNELN</t>
  </si>
  <si>
    <t>&gt;XRKXJ_Cluster19995 [44 - 322]</t>
  </si>
  <si>
    <t>MKYSNAVVIGSNVCGTLVSIMAIASHAISPNPLTEAVLYFSVATLIVIACFIVLFFHELSAFYCYYMERSEVAESALPKENEEIPYRQIFWKI</t>
  </si>
  <si>
    <t>&gt;XRKXJ_Cluster19996 [76 - 264]</t>
  </si>
  <si>
    <t>MFFMGFTVGGDTPIIPEMAPHLVGTTYGFANTLGCASGFIAPIITAAILGDQVQSKNLWNKTF</t>
  </si>
  <si>
    <t>&gt;XRKXJ_Cluster19998 [593 - 3]</t>
  </si>
  <si>
    <t>MLCLQSSSNNVIKSFNFFLSKTRSDLHEPRTKARLELIRTTKKIFEKKNADPAFNYAHEKKIGAYQETVLREFRESIEECREAFKKKLDDKEIISPERKMFEKSIKHFPMYLFYIDLINALIPAHGLIMKDKLLNRQREFAATCFFELIQELLLGHKQGDWIKNQTDCRSIFMTKTTALFLSPEFGNQNRFFSFVWK</t>
  </si>
  <si>
    <t>&gt;XRKXJ_Cluster19999 [135 - 1]</t>
  </si>
  <si>
    <t>MCVCVWYVCCIVYIPDHEVIGEYTILAKIFILSNQVMFLARTPFL</t>
  </si>
  <si>
    <t>&gt;XRKXJ_Cluster20000 [364 - 534]</t>
  </si>
  <si>
    <t>MISQLLSSAVSLGSEVSNEPFFDLSIFPMCIRSSKKHTQYKMYVCMLRFNTVVNSNE</t>
  </si>
  <si>
    <t>&gt;XRKXJ_Cluster20001 [360 - 719]</t>
  </si>
  <si>
    <t>MERKSFTDIRRQYAGQYVIQLSSNKRATSCTLILSHFSPHPLLPINDSLSVVSLTHSSATIHWSPSLSEPDYSIDYYVAINQDHNLISYCEYFEQVETLMKNQSLNHSLIKSNKSIEMFT</t>
  </si>
  <si>
    <t>&gt;XRKXJ_Cluster20002 [167 - 373]</t>
  </si>
  <si>
    <t>MMENLRQLLAIPFRYLSPEATYDKVINNIVKSLTDYEPSYCMPAAPPVMSFAYTIYPSFPPELKNLIGK</t>
  </si>
  <si>
    <t>&gt;XRKXJ_Cluster20004 [161 - 787]</t>
  </si>
  <si>
    <t>MLSASPTPCFVIITTVVVMVMSTPLPQSSMTNVGNPNVNGQGLNTPGSSTGTPNSFVGMGASGMNPMGNVAGSPYAKNAGSPTNTLENNNTRMSGEIFPTTSGPFKSQLGPNMGGGERPGSLTYSKEMPTGMNLPNSKSSNSTAGMKNPTVVNGTSNITTDSSGSYVNDNPNTKNPMDKPNVPSSGSKSFVTLSEFLLAGTAAVSLLFV</t>
  </si>
  <si>
    <t>&gt;XRKXJ_Cluster20005 [200 - 3]</t>
  </si>
  <si>
    <t>MCKTEYTIWWPVGMPPAHLEPNFLYHFLQTVLPWTSPCQNWPMLIEIKHQSSLSIRSLIRSRVIAM</t>
  </si>
  <si>
    <t>&gt;XRKXJ_Cluster20007 [211 - 41]</t>
  </si>
  <si>
    <t>MPLPTVPTLRPQLLPTLSTLTPTEPSTLTRFSILSQLLLQSLLSSFVIYLLPYFPKT</t>
  </si>
  <si>
    <t>&gt;XRKXJ_Cluster20008 [47 - 367]</t>
  </si>
  <si>
    <t>MVYSSPAFYYFAICEDLILRFGWTLSVSLTEIGVVHADLMVSILAPLEIFRRFIWNFFRLENEHLNNCGEFRAVRDISIAPIDAGDQAKLIKIMDDPDGVTNRKNKP</t>
  </si>
  <si>
    <t>&gt;XRKXJ_Cluster20009 [234 - 1]</t>
  </si>
  <si>
    <t>MKSLIFLVLSVSLAYGARVFTVRNVHPLSDEMIDRINSIGTTWKAGRNFDEASLPYVKRLLGFKRGSSRKLRQVHHEI</t>
  </si>
  <si>
    <t>&gt;XRKXJ_Cluster20010 [120 - 1169]</t>
  </si>
  <si>
    <t>MSDTGSSSSSASSSSSCEVFHPAQILPPSNPIQLPSNPSQPPSNSTQPPSNSTQPPSQSQSEHANPPLPSNSIDSSFILSSNPSSSLPSTQLPLSSFTSNNVFTQNTQATSITDDIQSSPLPPSDNNSQSQALKSTPLTAPTRAWISQRIAKTIHIEEDISNKPDPSHTLHLDPNQNDTSAISSSQRIIELGIVEEQLSQLLSLASDVLGSLTPSLSQEQSSADQSIENFSKSISQYFELLNKIQLGLRTSMAYLRVARISTRILFEPVHVKVPNCPVGLGNIRLNEPSPQPPSSSGTDLNQDQLDSDDGVGLSLGSLIAERDAWKDFVDSLKSIMALHSPKPSDFFIPC</t>
  </si>
  <si>
    <t>&gt;XRKXJ_Cluster20011 [76 - 570]</t>
  </si>
  <si>
    <t>MKLRPSVLQVGDSNSNSSVTNQDNNQKIGEKVQADNNVFKFAPLLKPSLGTSNGGQSSNQEVKSISGSSTSTFNSETQDTGFLFGQNLEERVLLPNKDTSTSKDDENSKDDNEMSSLNTCNPPTQILPEKRKYEVITGEEDESNVLQIFCKLYLWDSATAFWKEK</t>
  </si>
  <si>
    <t>&gt;XRKXJ_Cluster20012 [38 - 196]</t>
  </si>
  <si>
    <t>MPVDSSLAGRMSAESSSESEAHSVSSVSGKSGSKDKDKKSGMFRFLKSKKNGK</t>
  </si>
  <si>
    <t>&gt;XRKXJ_Cluster20014 [65 - 343]</t>
  </si>
  <si>
    <t>MMRKEDGQTDVPASEQFVLAQCGYQHLSIIGEKYECDICFKVGLQSSLWLIHFPKVHATFRHLPQHKLILLPIRSAPSSQHLETDGHFSLVTT</t>
  </si>
  <si>
    <t>&gt;XRKXJ_Cluster20015 [66 - 242]</t>
  </si>
  <si>
    <t>MLVRAFSDIENNLVSVERCLEYTKLPVEASWINPTHRPQKDWPSKGNITFNKYSTRYRP</t>
  </si>
  <si>
    <t>&gt;XRKXJ_Cluster20016 [395 - 676]</t>
  </si>
  <si>
    <t>MEMFTIFTKQLNELAKDLLGFNDGKIIKIIAEFRNKSIEFNAPYVFNQFMMSYKQKISHKSVWRLIVKKQITLVSNKESSASEIFPDEAMQFIK</t>
  </si>
  <si>
    <t>&gt;XRKXJ_Cluster20017 [105 - 257]</t>
  </si>
  <si>
    <t>MMVFLIPSTKTSLSSHVIKRERKKKKNSTHITCYESQVFKGRFWNTKKPLD</t>
  </si>
  <si>
    <t>&gt;XRKXJ_Cluster20018 [288 - 509]</t>
  </si>
  <si>
    <t>MNISTPFMDETFKYICNEVFENYVPEYFKDFGYTPWIFSLLGSALIGLSGILPLFVIPIETGGKNSDFNPAESK</t>
  </si>
  <si>
    <t>&gt;XRKXJ_Cluster20019 [232 - 348]</t>
  </si>
  <si>
    <t>MSLWCNVNTSTGHNDPGQPPECSTSNAGRSAARRTPAFE</t>
  </si>
  <si>
    <t>&gt;XRKXJ_Cluster20020 [634 - 413]</t>
  </si>
  <si>
    <t>MVAQRQTLDSSQMNQHWTLNKPLYRNKQKLTCLQHFPHYHHLPLLPPHLQRLQLAQLRRQHHHHTSKIRLKKAN</t>
  </si>
  <si>
    <t>&gt;XRKXJ_Cluster20021 [650 - 835]</t>
  </si>
  <si>
    <t>MLLGVTLTIGVSGITSFNLISESTGTSLFTSFGLKKLLMMIRAMITSTITSPSSTAVQGCFG</t>
  </si>
  <si>
    <t>&gt;XRKXJ_Cluster20022 [150 - 293]</t>
  </si>
  <si>
    <t>MFNPWILNLNLNVQPNLITNLLPGIQIQLKTNEEPRKQIKSKEKQKCN</t>
  </si>
  <si>
    <t>&gt;XRKXJ_Cluster20024 [76 - 969]</t>
  </si>
  <si>
    <t>MSEVDMQVPRRNVGPGSTQLYMVRTMLESLISDKAASGKRTLRKDIDGNYLLAIDQFHKNSFFWNYLLNFSQTLRECCDLSQLWYREFYLEMTMGKRIQFPIEMSLPWILTDQILNTKDPSMMECVLYPLDLYNDAAHCALYKFNKQYLYDEVEAEVNLCFDQFVYKLSEQIFAYYKHLAGSILLDKRFRSEAQLHGIKFAWPQANRYETLMRQRHLQLLGRTIDLNRLIAQRLNAHMLKSLELAIRKFELGDISGIIELEGLLSINRYTHKLLSEHVELDDFDALFKEANHNVSAPY</t>
  </si>
  <si>
    <t>&gt;XRKXJ_Cluster20025 [372 - 97]</t>
  </si>
  <si>
    <t>MIMRSFLIHIPHLLIPVIHFFSYPYLAQHWLLAAQISSPWYPHRHLEIDCLFKLPLDYFPKKGKLSCIVLCHNLIDNDSIEAFFLHKKFQRR</t>
  </si>
  <si>
    <t>&gt;XRKXJ_Cluster20026 [15 - 512]</t>
  </si>
  <si>
    <t>MDVAYLAEEKCGILESCQEDLKGNYRLKMWEPFGSVKFFKWTLDLDGIGFSAKFLNLLQIGSVAIKQTIYREFYSDWLVPWVHYVPLSTHGSELYNIWNYFLATKEDERVIKSNTIKNRDGLEFQVLNHQDLLKQIGQNSFVWNQSHTREIDLEIYSYRLLIEWNR</t>
  </si>
  <si>
    <t>&gt;XRKXJ_Cluster20027 [3015 - 130]</t>
  </si>
  <si>
    <t>MPAAMTPLTAAYPCPKVQSSRHKTHCSHPNLTSHSVTNSPPQVQHPQTGIHSTLVSQTSHSRSKGNLVAKKRPIGISRNNTSLILQKATTSSHSRKPPTSGQRRAPKRGAFKGALDPDLNEEHDDQQHPFESCPLDAAPKKSQKEEEAWISEPSTRSATPTTQQPPLELQSCLTFIQPVSSNPRLALQLPNPLPSNPSLPRLASPIPPTPSIPQPIDQPAYPSPPVEPSTLTPYQIQPHGHPSPQNTSTNLSSQWRGRSTKCHRDSIESSGPPERPTAIHADELPQSHDEHTAVPSTQAGPSTPPRNFEGQQPPLSTSPDRPGSLKGKGKTPPTSTSKTQRSSINSVRSLSSLSIFHNDLLISHTHSRQGLRRVDSTASVVLPPKVDTTEAVIALNSKGTFHPTLNAISDFLPESSEPHSNPLSYSTEPTSSHTCPQGPSDSAPSKVHAKQIQPLTSGPKTQSTSDQSECARRLQRFSNPSGQPHYINLKAANDSSSGLISSLLSPQITFKSRRAQTPGLQSHVGNGSGYFDSFKSLVGMSGLAGEPLRGNGPVNAPDIGNQPSEGTPPPASSSPLTCTPSSKSVTSTGAMSGSLPQDNKMGSNQNTLQRHPLVYHLQQLHGGPAKLSQPKPVVPGLITTCGPTPVVSKFLGPRPVQPLNQTDTFQSSITGVAPSHGWNNEIPGKAEKEVNQSTTSSLHAPPTLGNQSGPPKPPRKSGSDLTGSLSRIQKKLLMERDRPISPTLFEQLNHQTTGNDFVNTRNQVPGPGLNASGSSLSLGGGGQIGSGGSSGGTLPPPSYLIRSLGGQTGPLPFIPLNLLPSTQTTATPLNPNNHQGHNLFGPTKVTTTPCNEKKNAASGTPHHLKDAHLNTKQSPPTGMAQPQSPEVTWLSSSSDVGNGGGSRLNEPALKAKQALSIKLWRNSLIDEVEQILTDHESNTRFRNPLIESFQRISEFNQSFSNL</t>
  </si>
  <si>
    <t>&gt;XRKXJ_Cluster20028 [248 - 6]</t>
  </si>
  <si>
    <t>MWILRGNATESGDLGGSPKKSSLFFLTVCHPEIGLSGARVQWPEERCTFAAFGALPTSLENPLEEIVFTPGRTHNRSRSPR</t>
  </si>
  <si>
    <t>&gt;XRKXJ_Cluster20029 [64 - 171]</t>
  </si>
  <si>
    <t>MKLKVKQLNLFSANSRYKYLTNQYRTKLSRSTFINR</t>
  </si>
  <si>
    <t>&gt;XRKXJ_Cluster20030 [173 - 310]</t>
  </si>
  <si>
    <t>MREVSWYETRCNWSQKTRKKMEASPEERRRMQCWQSKVEVRYYRSW</t>
  </si>
  <si>
    <t>&gt;XRKXJ_Cluster20031 [228 - 1]</t>
  </si>
  <si>
    <t>MKKSNVAVCKCAPADSFEVRIDRIPLGIHPDTLMVAKFEEVLKVIPETAYSGLDFEITTNAKEGGSVGRVYAARMS</t>
  </si>
  <si>
    <t>&gt;XRKXJ_Cluster20032 [29 - 139]</t>
  </si>
  <si>
    <t>MSVAGIFNYYLIFFFGSDFENYIKTISTTISPLLLIP</t>
  </si>
  <si>
    <t>&gt;XRKXJ_Cluster20033 [88 - 234]</t>
  </si>
  <si>
    <t>MIIAKLTIPTQVMVIRDPCKRIKVGVVVSAMTMPTLCKLTGLGDEDRSS</t>
  </si>
  <si>
    <t>&gt;XRKXJ_Cluster20034 [795 - 1211]</t>
  </si>
  <si>
    <t>MTQVLNGDNQDPFYLFSRFRFPFLPAFPSSVILVFFPTFLHSFLPCLCPSNSCICSFFFMPFMLSTRPSPTTILVIDLLLLFLITFFFFSNHLFLLHRNKTQLMTPFFFSYGHFFLSLMPKRKVTENNKTIKTKIDLVI</t>
  </si>
  <si>
    <t>&gt;XRKXJ_Cluster20035 [272 - 90]</t>
  </si>
  <si>
    <t>MEVLQVQQPGNLVFSVHLYVQRFVVIQIWQKSLRSKESSIHSANALTSVQRQFQTMPLQYH</t>
  </si>
  <si>
    <t>&gt;XRKXJ_Cluster20036 [1777 - 44]</t>
  </si>
  <si>
    <t>MQQTNYCPRGPFCAFAHIENEISAARDLNMDISTDLATLLSSKLPPTTTTTTSNSSGTNNGECENNNNNTSTTPSTGNNATSCTTTSVTTSNSYCASSNSNSIQTNNITIARPIHNNNNSNNQSKLSSTGSSSIASSLPDHFGTSFDSNHFGNLQSQLFNRETASPMSNLGTAPTTGSQVNHGQGTNSIANSGSNSSVNPTSGPGPIARPRSYSSSNAHTSSMAAAANNHIGETLLSSYFKNVEEKQNSFGQSNRKLSTPSSSLFASGANNSSLFSSLTSNRDNGSFFGASGFPSTADTVESCLGHVVEDLSLDDIHLEASLEKELGPSSQSRVNNTLVDSVDPVSNTNCVLGRSPGQPSLIGSTAPVNIPGARLGGHRSAIANLSSPPMNASPLASLGAHSVGAFGVSPYTRTTSLNAHGVSSSAASSLYDFTSGANMSPSSVNPTSTGSASSVVQAAASMLENQRLREELALIKAKWSNWEENLLKASNAVEVWKREAEEAKRREKLLEQQRDEAFMTINTLRKEVEQMTGGPFLHTLNRASELENLSINQLKQLQQQLRSDLECIDKVSAAVHGW</t>
  </si>
  <si>
    <t>&gt;XRKXJ_Cluster20037 [227 - 78]</t>
  </si>
  <si>
    <t>MYSICGLNLSKSCSMYSNSFAHKLRTLKFVKGDKSFWWISFKPVSHTAMN</t>
  </si>
  <si>
    <t>&gt;XRKXJ_Cluster20038 [23 - 340]</t>
  </si>
  <si>
    <t>MSFEQIAGQVFIFYIAGNETSTSTIAYTLYELSQDVDLMQRAQKDVEQTLEKHNGQLSYEAINDMQFIDLCVKETLRKYPFPMLNRECTKEYQIPGTQTVIKKGTP</t>
  </si>
  <si>
    <t>&gt;XRKXJ_Cluster20040 [55 - 228]</t>
  </si>
  <si>
    <t>MQPKSCMSVTTKALKMQPTSITQLTKEVIKDYTQHVMISMYLLTMYIYWLVYLLARFN</t>
  </si>
  <si>
    <t>&gt;XRKXJ_Cluster20044 [32 - 241]</t>
  </si>
  <si>
    <t>MSPTTASTFAHLMQQAMLASHNQAQRSQQQQPSHTLPQNPTPQQIQQLQLQQLQQLQQQHQQEQQQQQQQ</t>
  </si>
  <si>
    <t>&gt;XRKXJ_Cluster20045 [362 - 859]</t>
  </si>
  <si>
    <t>MSMSISLLVTGFISDAIERRNLISRTTSRKIFEAIALIGPAVMTSIIPFITNNTAGIITALVVSMTLWGFCAGGDNPMVIDISPRNSGAIYGFTAGLSSFPGPLAPYFVGYVLELGGGNPEVWNYVFWSCSLFYIIGAIFFTIFGTSKEQDFENFNIPTIFGGKPE</t>
  </si>
  <si>
    <t>&gt;XRKXJ_Cluster20046 [73 - 318]</t>
  </si>
  <si>
    <t>MAFIQMIYSRDDELIDCEYVRERSFVRGFLNKFYSEVETARSRNFSSSPLQNYDFNKSPSTDRQGILPFDFQEKSVESDADD</t>
  </si>
  <si>
    <t>&gt;XRKXJ_Cluster20047 [126 - 230]</t>
  </si>
  <si>
    <t>MPVPRPVLSRRAPAGAGGRGTSAARALGPDPPPPG</t>
  </si>
  <si>
    <t>&gt;XRKXJ_Cluster20048 [1053 - 151]</t>
  </si>
  <si>
    <t>MDARLEQISSRLASMQLDRQANKQERATLYNAKIANLEVIIETICSSFQNNIQELTSCFQTNINEINNCFVHLDNLYTSIIDLNNHISQQNNNTQQHYDNPNTPEAYFSGTPRDLAQFIFEMKDFLAEIAFCFPTKNLKIAWIAQHFRVHNSSESTPSHDWWLSILRENAIVQGIPPISAATTNEFVLPCLANAAAFLKRLKEIFGDKNIAENGKKALLTCRQGSKRIDEFNSLFNSLVFHVNLTEESHCNAYKASLNPRILEVAISKSSWRHASSLTAKHVLAVKASFIVEKNPTHSQSE</t>
  </si>
  <si>
    <t>&gt;XRKXJ_Cluster20050 [37 - 246]</t>
  </si>
  <si>
    <t>MSRPFGVAILFAGIDSGDPQLWHMDPSGTYIQYDAKAIGSGSEGAQQNLQESFTPNMTIQEAVNLSLRTL</t>
  </si>
  <si>
    <t>&gt;XRKXJ_Cluster20051 [236 - 39]</t>
  </si>
  <si>
    <t>MVQLRSFLHLQQYHLFGWMKILMTPMLILMVIEVTLVVVIQINWLNLMMSLQLLRFQWHRLGHQGL</t>
  </si>
  <si>
    <t>&gt;XRKXJ_Cluster20053 [184 - 354]</t>
  </si>
  <si>
    <t>MDSKRSLQMPWVEKYRPVEFEDIVGNQDVVERLKALVEKGSFPNLLLSGPPGIGKTT</t>
  </si>
  <si>
    <t>&gt;XRKXJ_Cluster20054 [276 - 389]</t>
  </si>
  <si>
    <t>MIEGKNNGFFCQCLSSLRWDFALLTAIWGSLLLSPSFL</t>
  </si>
  <si>
    <t>&gt;XRKXJ_Cluster20055 [294 - 157]</t>
  </si>
  <si>
    <t>MYDPTRRATAEEALQSSYFKENPLPCEPEMMPSFPQHRIRRGKDIK</t>
  </si>
  <si>
    <t>&gt;XRKXJ_Cluster20057 [157 - 525]</t>
  </si>
  <si>
    <t>MASSSAVLRPFTDAHRTQVQRLYRKALKQSLDWVVFRDIWRQKAIEIRVKFERNRDVRDPRSVARLLEEGHRMLAQNEHPDPYRPPLAADGTKWERNIPPPIFSEEDRQKARESFLGPRGLPV</t>
  </si>
  <si>
    <t>&gt;XRKXJ_Cluster20058 [5 - 124]</t>
  </si>
  <si>
    <t>MSMSSEWLLNVPMSTIFRSQFNWLEPFDIFTIEEHITYYS</t>
  </si>
  <si>
    <t>&gt;XRKXJ_Cluster20060 [1 - 216]</t>
  </si>
  <si>
    <t>MKQQALVLVSPASLHYPSHHHTLHHHSRLSTINSKNKRAKRSVSKLPCRSCWISSQQSVPENTSTIMLLSLF</t>
  </si>
  <si>
    <t>&gt;XRKXJ_Cluster20061 [398 - 2452]</t>
  </si>
  <si>
    <t>MMTTETSQQLVVVLETLQQALNHPKETAQWTQAQMRIEEAIMALTSTSSSSKPSTNQSIDQVLEQGDVQYQPFISSGTYNLFEKLSECIQIDPNSIYRSRAEEEEKMGNSNDNNDRLAPNQLKTNAILDLQVQCISNLIDLINIISPSANQQQYHHEAKYPHRVNTSGEEEGRNTLDPIDVSFRSISGLIFYLSAWCSVGYSIDEWVLDLSLQNRIQNLIEKLWQLVANLDIGNPRIRHDHKSYKKILELEYGYIILNDFIKPLFMKQDSFSHQIDLKTGRTKHRKHHQNGNKDLNQDHLFGPTFKSSVDLFNNQLWKIHAIGFWNSVCLLLDRLHQEPGIIEIWPLLIPPIITLLEETHARYRLRGIQLSMSLLTNAPPHIICSTGINDLLQKVYSNTFGLLNIQETIELLNASFEANMKLIEVEWDASSGKDSNDQARKYDKINRLFQESIFNAIAFRKSYGDQIPCYDLNLLDFVVTRFAQLAELLHFAIGRYIQVIVPYLIESLMNLQELNSMNYKLVVKINKLIKLLFMKCGEVLMEWRSRFVIVFAICWQKWINGNDDGIGETFSSSAHPNMKKKDELEESALESVKLSIIHDVFKSFIKIKYNQKPASTSSSISLNNQNDQKPIGSNLHPQEQQEHVGKKKLVLDRECSDKYDKQLFDLIDSIHHTHPVLTELFKPFL</t>
  </si>
  <si>
    <t>&gt;XRKXJ_Cluster20062 [1394 - 228]</t>
  </si>
  <si>
    <t>MSLGLPTSEYLSQQLEFLNPCDLPPESLSYDYNQPLIHASPNCHPSETEPLLAFENPPHAGPIYQPSSSNAIFFSKMATGHEMPRCDSLSQGLCPELTSPSTGSHLAMLPIPQSLDYHKPETCRAPSLIGLKKPLPIVSTGVIQHAPEIKECLPGFEAGGAAIASQELVVLTDSPMYPPNFEGFLDTSESCSLQPSWDIQTHSCSSSRASSYDQSNSEPLRYVEAQASNYYSSSTPTLIPSLSSNFFNEKNLTPRGNSHELEKSSLRHTNKKQDLPKASGSSSSDQHNNHPRRTGSLIDIHHLTSHVPRRRLTVEQEQILLRRFAVQEYLSKREMEELAEKLKIPTSQLRTWFGNRRSKLKAAARQKAKMDAGMGHLTDAELRSLNKMK</t>
  </si>
  <si>
    <t>&gt;XRKXJ_Cluster20063 [65 - 376]</t>
  </si>
  <si>
    <t>MDKFLDTYTLPRLNQEEVESLNRPITGSEIVAIINSLPTKNSPGPDGFTAEFYQRYKEELVPFLLKLFQSIEKEGILPNSFYEASIILIPKPGRDTTKKENFRP</t>
  </si>
  <si>
    <t>&gt;XRKXJ_Cluster20064 [20 - 217]</t>
  </si>
  <si>
    <t>MSIYYQTRQTSPEHFENRDPRSAEIQQCLNNQDYFYLPPTPSGFPVIFHRLSNSTASNYCFDNAIK</t>
  </si>
  <si>
    <t>&gt;XRKXJ_Cluster20065 [456 - 632]</t>
  </si>
  <si>
    <t>MIWPVVKSMSCSKNPGRVLNPGIVCISPTMGYRKPAPADILIVRIGKVNPSGRPFSLGS</t>
  </si>
  <si>
    <t>&gt;XRKXJ_Cluster20067 [116 - 6]</t>
  </si>
  <si>
    <t>MDHSKTIFTTLTSLWWLLDTQLKAGVDLELHILALTK</t>
  </si>
  <si>
    <t>&gt;XRKXJ_Cluster20068 [874 - 107]</t>
  </si>
  <si>
    <t>MMKTIVNNFSGFITFLLHFCTIAKSIYLCIMSLICDMMVRKKIVMEHDKTVMQHGKTVMEPSQVSQKYWYLENVLKLEEEINRNIEIISKVADAAEEDDDIRMVTSIELSKSKMLKKGKLKMFRDLCLVALKEIPPIEGDKEVTIDDLDGFWCLLSIESEKHRQSVTEILRPRSISDNEKVNKVSQSEQSENKVNKAQCEPSILAEKQAARQAAIKVKKTNIDERNRKYMERMKKLKEKKAKPVLDKENFNPNQIS</t>
  </si>
  <si>
    <t>&gt;XRKXJ_Cluster20069 [200 - 3]</t>
  </si>
  <si>
    <t>MAVLPPDPVFNLRNNEMGPVNCVCFHQAQRLFCGTAKGVVYLWDLQTNRSPLHFTVGSSNAPVTSI</t>
  </si>
  <si>
    <t>&gt;XRKXJ_Cluster20070 [25 - 153]</t>
  </si>
  <si>
    <t>MELSRSLCPFPSPSWQILLTFEWLDSNEVLALIPIESRLEGGE</t>
  </si>
  <si>
    <t>&gt;XRKXJ_Cluster20071 [87 - 209]</t>
  </si>
  <si>
    <t>MQDGRLSGKLLVACFLLYSVVNLWLLLPQQHLFVYLLKLYT</t>
  </si>
  <si>
    <t>&gt;XRKXJ_Cluster20072 [198 - 37]</t>
  </si>
  <si>
    <t>MYLHKPEEYKKKVSDYVKRFATEEALRDQEQISSDTESSSISDFSENEAEDMEL</t>
  </si>
  <si>
    <t>&gt;XRKXJ_Cluster20075 [420 - 731]</t>
  </si>
  <si>
    <t>MMCSANLIILAFAFATFTSSTPIPINLDSRGPSQYRQEASLEVHSQRILTKGQRHKSKRAPADSPAASPLSGLLGTATSTLGSLPIIGVPLSGLLSSLPINSLA</t>
  </si>
  <si>
    <t>&gt;XRKXJ_Cluster20076 [125 - 3]</t>
  </si>
  <si>
    <t>MFCCGSSLMTPVLPKRIRLFFRDDSFLLSLEGELEVASSFS</t>
  </si>
  <si>
    <t>&gt;XRKXJ_Cluster20077 [150 - 287]</t>
  </si>
  <si>
    <t>MGKFGMINLLSIKNQTDQQTTVAQPIVVYVLMTKPTNRIDRLLGRK</t>
  </si>
  <si>
    <t>&gt;XRKXJ_Cluster20078 [364 - 630]</t>
  </si>
  <si>
    <t>MTVVQHFGLRFRLPPLYARQFKPQLEQQSLRKEKPPRRLNNQYYFCIISCVQLAQNALVFSNTKKTTTLATSFSHPFILIFRRKYKDIM</t>
  </si>
  <si>
    <t>&gt;XRKXJ_Cluster20079 [24 - 530]</t>
  </si>
  <si>
    <t>MLGGKPPFAHVHDLSASDVLEGIKNGAFNMSGPNWDKVSNAAKSLISGLLDLNPSARLKLSYLTCHPWVQGHFNESSMNISYRRTPSTPPGTYLRKGSPGSTPVPTVGSLRLADVSEAILAKRRACKRLFVDNNDNECSPRKESSHKRIKTVITREYNSLNNNLFLFKA</t>
  </si>
  <si>
    <t>&gt;XRKXJ_Cluster20080 [1986 - 547]</t>
  </si>
  <si>
    <t>MNFFKSKKEPRLGWITLAQIQGYLRFAGIISWKRWLVAPLALLLIGRTKLPTRGGAPPISLKKSMSHQHPYHLDASQVKDNAQDDDQKERRKLIIFSHGLTGNRTCYSQLCGTLASKGYVVAALEHRDGTSSHSISNSLVEGKIKSKEIPYVDMCDVTKETRPENYLFARAFQLELRTIELLACSQLLSQFPKSNSASGGWKFLRDSNLRIRGSAGWAGDDGLNWSDQQWSDFANSVQWDRDVTVAGHSFGAATVVSAANHENRPSEWNRFILYDPWIETLKYISEKFMKELKNQLTIENFPILIINSPGFTDWKDHFNQLTELFSGNADSLDQSVEEKQYRSSVGCLITTLGGIIHSSFSDLPVLAEWIWKKTRKLKLDSQKAIRIIANLTIEFLEFPINETSHSHSINEKVTDTEKIKEKVTYKKQLEDFIHRHNLTLRNQANQQEFQGEEKRDETSFESQNFSEHLAPGKFFIHFKK</t>
  </si>
  <si>
    <t>&gt;XRKXJ_Cluster20081 [570 - 22]</t>
  </si>
  <si>
    <t>MSAASKKGYSREEELLLHDFSRNVSTKSSALFYGNALIVSATSIWLFWRIHQMNIYSSAFVFVIVTALTTWLIAYSYKHVKYILKFKIASKRGEAVTREVNKLISDDKKMTKKERDERVLWKQNEVADFEATTFAIFYNNALFLALVIVSSFYLLSSFSPTINYVFSVTLSGGLCALLSTSTK</t>
  </si>
  <si>
    <t>&gt;XRKXJ_Cluster20082 [23 - 208]</t>
  </si>
  <si>
    <t>MHSAEGRKKAYSTCSTHLTVVSFYYAPFAYTYVRPRSLRSPTEDKVLAVFYTILTPMLNPII</t>
  </si>
  <si>
    <t>&gt;XRKXJ_Cluster20083 [10 - 219]</t>
  </si>
  <si>
    <t>MNPHWCLSVMRRRSRMHSGSRGSTVVSRTYLYRASLLSSVLLVLSMSLWAFLITGASPLPVVMAMRSSSV</t>
  </si>
  <si>
    <t>&gt;XRKXJ_Cluster20084 [118 - 303]</t>
  </si>
  <si>
    <t>MTIQPRRSIMNLSKDDTDSPRSVKLYAYDLSGGLAQSMSLAWTGRHLKAIWHTSVVYDDQVE</t>
  </si>
  <si>
    <t>&gt;XRKXJ_Cluster20085 [244 - 107]</t>
  </si>
  <si>
    <t>MDKKHVVHCVDCARKASPNLEDFVILEEYKIEELMEVFDDFQLHAR</t>
  </si>
  <si>
    <t>&gt;XRKXJ_Cluster20086 [1290 - 187]</t>
  </si>
  <si>
    <t>MRTYGDRPTPFQLDDKDGEYYYIGSEVGNYLRMFRGSLYKRYPSLWRRLVTVDERKKLVSLGLGPHSLATNITLLKASEVNEIFAGRDEKYKALSISNEPQTQKETKSKRANWVHATLPNTSHHLDAVPCSTPVSRNRLSGKRIRTFPLAFDDLDPAIIHENANQPDFLVPIRLDMEIDGHKLRDTFTWNKNEQLVTPEQFAEVLCDDLDLPASAFVPAIAQSIRQQIESFQTDTLLEEQTDQRVILKLNIHVGNISLVDQFEWDMSEKENSPEEFALRLCAELGLGGEFVTAIAYSIRGQLSWHQRTYAFSESPLPTVEVPFRNQSESDQWCPFLETLTDAEMEKKIRDQDRNTRRMRRLANTAPTW</t>
  </si>
  <si>
    <t>&gt;XRKXJ_Cluster20087 [19 - 141]</t>
  </si>
  <si>
    <t>MIIYIDGLTENKITIFTNRMVAFVQYKKKKFTLLQREFRSH</t>
  </si>
  <si>
    <t>&gt;XRKXJ_Cluster20088 [779 - 3667]</t>
  </si>
  <si>
    <t>MSSIDTSPGSAATGLALQYQAKLNQVSTGSVLIQLGLMCVCSLGTLLAFSILRPKNKVVYMPRYKYSSESKRPPKLDDGLFAWLRPLTQTSESELLANIGLDAVVFLRLLKMCRWMCSLLALLACALLIPCDVAYNLKNPSAAPITTADNRLATVSITNLRGSWLYLHVVYAYLATFIVTYVIYRNYKAVLRLRWEWFRSPEYQNAIYSRSIMLTHVGPKHMSDEGLQKLFSQLQIPYPTTAVHIGRRVGMLAFLIERHNQTVRDLEQVLVTYFKGGKLSSKRPTIRIGAKFLGFGGRNVDAIDFYTAKIRQYELKIQGARNAISVRKAENYGFASFAAVAYAHIVAKKLGPKRISGVSISLAPPPQDIIWENLTKSSIVVFRQRIIGEALMTIIGTLYVIPLVALALLANLASLTQYVGLFNKWSLASPITFSAFAGIAPPLLSTLLQLALPMIMRALGRFQAATTHQKLDRTVFSRYFAFLTATQFLIFSLLGVVFSTVAEIIVDVGQKQSFFKIIRNFNKLPNKIQSTYLQQSNYWLTWFPLRGFSAVLDLMQIVSLLLVFIRTKLWGRTPREIREWTKPPEFDYSVYSANMLLMLLVAFVYAPLAPLVPLLAAASFFASSWIYKYQLMYISITRCESGGRLWRMLVNRVLFALCAMHAFLWLTIGLQLGWIKSIVTLPPLAVVLAFKFFLKSTFDSKFTWYIPTGKEFTQVQQHHADARKNRLMKRFGHPALHAELFTPMIHKDHQSLLAEVYRGRIGGTGEESKNPGAYVNLDEANYEGRVDSKTGLHPVPPRGPQPYAGGLRFAAIAQHDLMYSRQQFLREREDDEMSLASTSLGNIGTPGENSSAQVPPQGGLDIQGYLENGPRPNFQFRDDGGYDSRSSSPGPTHDYPPELGSPARHPYHPPRDVYPDSQGLGPDRSPDFERSLGGLPHTRQSSYYGNSQSRSASPLISTHRTPP</t>
  </si>
  <si>
    <t>&gt;XRKXJ_Cluster20089 [423 - 1]</t>
  </si>
  <si>
    <t>MMQDVIETHPGLGFLKEATEFHSRYVQTVIARIFYCVNKSWSGRISIPELRKSNFLLVVSLLEEEDDINQITDYFSYEHFYVIYCKFWELDKDHDLIIDREDLMRHNDAAISSRMIDRIFSGAVTRGPVRRQGKMTYSEFV</t>
  </si>
  <si>
    <t>&gt;XRKXJ_Cluster20090 [875 - 1081]</t>
  </si>
  <si>
    <t>MDEGEKEEEEDEHDAEVDDEAEDVDVMDDDEIVDTDEILRLDGFLALGLAARPSATEVGCGGVAERLKD</t>
  </si>
  <si>
    <t>&gt;XRKXJ_Cluster20091 [347 - 108]</t>
  </si>
  <si>
    <t>MKASTVFVNLLIFITILLMTIQSMSCKPATTKIEIGGNKYTIDGEKMVWRNQLCDFLCNHGDGGDLCKCDFMPFHPGISE</t>
  </si>
  <si>
    <t>&gt;XRKXJ_Cluster20093 [187 - 2]</t>
  </si>
  <si>
    <t>MESSVEVCPELAMCVSSMTLIDILSSRPISCRQVGHEVSPLSSHPFTHVWWYGLLQSEHGKE</t>
  </si>
  <si>
    <t>&gt;XRKXJ_Cluster20094 [76 - 564]</t>
  </si>
  <si>
    <t>MYSQEVHVTKTVGELLFEGYQDDMIDMAIEMAATDKTIFVPYDRFGWFYGRNATSDQMGHFNMHTGEDDISQIGSIKNWNYAPRIQYFPDECGVLKGSAGEFYPPIKEKKAPVNLFVADVCRRIELGFDEEKSIHGITGYKYRGDNKTVDSGLSYPENQCYSL</t>
  </si>
  <si>
    <t>&gt;XRKXJ_Cluster20095 [64 - 192]</t>
  </si>
  <si>
    <t>MKILQLALIYLEMILVGLVLGGLDSSSLDLVSFCQPYLCLCFP</t>
  </si>
  <si>
    <t>&gt;XRKXJ_Cluster20098 [104 - 541]</t>
  </si>
  <si>
    <t>MEDEDKIDKELQRKIIKEKHKAKRLKEREEKKKKAEEAKKRFAERKGLSKPDRKSLVNDDSQAESEEESEVESEEEDSDHDEKLSKYIDELPDPDEYYGNDEDDEDEDGIDQDGDTEDEESDQEEDESEDEKPRKRMRMDTDDESD</t>
  </si>
  <si>
    <t>&gt;XRKXJ_Cluster20099 [227 - 81]</t>
  </si>
  <si>
    <t>MSHKLNLNRVFTHMNQHSKTILSSTYNLVMLLFFLLHSLWLHSVLLSTT</t>
  </si>
  <si>
    <t>&gt;XRKXJ_Cluster20100 [105 - 338]</t>
  </si>
  <si>
    <t>MVEDLHAVIHAIPYRQGLQVNGLSRNRIHQPHSPDLDLVMEVFTCHLVSVPFHSDIFPRQYLTSVTIDQLLHQVILTI</t>
  </si>
  <si>
    <t>&gt;XRKXJ_Cluster20101 [203 - 382]</t>
  </si>
  <si>
    <t>MTLQAKNFGSKCNPSDKFFTTVLKIGIVENILQWVKFKAQEQLNKQGVKSKHSRVHVPKL</t>
  </si>
  <si>
    <t>&gt;XRKXJ_Cluster20102 [1352 - 537]</t>
  </si>
  <si>
    <t>MASRLFRPHQRWNYAIIIARPNRPIGFIRSHADSTRSDSTSTLTDIPSEKQSNRSTSRSKKSISKKPPPKKLVPPKRPMNIMQLVTQDVISEFKKTNAKLGKEDARNCFKIAAEKYRSLSDADKKNYLAELDRRREKYEIEMREFLDSLTPNDYVNQKEYIRRRKAQGRSVVRKGIPKLDPNAPKRPMNGFMIFCSEFRSDPSIVDALAQQKGPAEMDASSSLLEGSKMLAKYWRSMDEELKQKYVLEGQRRSDLYKQEKAEYDAKVNPKSK</t>
  </si>
  <si>
    <t>&gt;XRKXJ_Cluster20103 [1813 - 326]</t>
  </si>
  <si>
    <t>MTKPNSSNNRKNNNNSSTQPLQTPYSSSSTNTTSTLRSTTINQNHIQNNHLSTTPPSEKLKNIQHPSPNHHHHSRLTRFLFKFTTSSIHSKRKTSLPNLNHPPQSTSIDPCQVSSKRSLSHYLPNHPHSTLKPNSISLQPLLSLPTISDQRSSCSDQIPHLNQSSTHFHHNPPPTTDFEDGADPNASIRPLTPSSKAVSIVSPNDARTAITDMSSLDPPEHDSPTYSRDLERRYGRRKPSSNSSCSSEPDDCKSTFGNSSLASTKPTTVVSVENPPGNRIAQPHPSPILHSTMAQPSMNPRNRVILNHHRVQSASSNSAHPTTSALTLLSSPTSLQNHTSIINVPTHSLPHPSQNPHPAALADNASILTLASSGFSPSLHNNQHFQLDEDASVRALAPSRRESIESLSSRWSNVKSTRTTGTGTNFFTGISSHVNSTTTESPIANGNEAKEDVDRPDKQTDENDPRVESMNNLADRSEFLSSSNNLGVPSMGLVNG</t>
  </si>
  <si>
    <t>&gt;XRKXJ_Cluster20104 [138 - 245]</t>
  </si>
  <si>
    <t>MVKMRNKMKKMKILMNLLLRPLLLESWAVMLNLSVD</t>
  </si>
  <si>
    <t>&gt;XRKXJ_Cluster20105 [293 - 192]</t>
  </si>
  <si>
    <t>MFPFKNIPSIRLTIIILMIFMATNNKCLCLRYKQ</t>
  </si>
  <si>
    <t>&gt;XRKXJ_Cluster20106 [13 - 240]</t>
  </si>
  <si>
    <t>MSPRDSGILTFCKISRSSSESDESLNFASKLCVDGRERNLKGTFTGTLKHAIECVGKALCDPSLGTWSQLEVEATA</t>
  </si>
  <si>
    <t>&gt;XRKXJ_Cluster20107 [125 - 403]</t>
  </si>
  <si>
    <t>MMSKVVILFALFACALAGAVYSPAYATYSPYASYAYTPSYTPAYTAAYNPAYYGSYYGSYAPAWNYGSYYGTPAYGYGYAYAPYTSYSTILKK</t>
  </si>
  <si>
    <t>&gt;XRKXJ_Cluster20108 [104 - 3]</t>
  </si>
  <si>
    <t>MKEMAPLGATRESLRSQWKQEVQPEEPTFKGSQS</t>
  </si>
  <si>
    <t>&gt;XRKXJ_Cluster20110 [281 - 111]</t>
  </si>
  <si>
    <t>MPFTASDICKILLAIILPPLGVFLERGCNADFLINILLTVLGYIPGIIHALYIIFKF</t>
  </si>
  <si>
    <t>&gt;XRKXJ_Cluster20111 [128 - 3]</t>
  </si>
  <si>
    <t>MPAITRTPKDLYVAKSVGELNKLANDKVTMIMKASSPDLLLN</t>
  </si>
  <si>
    <t>&gt;XRKXJ_Cluster20112 [203 - 90]</t>
  </si>
  <si>
    <t>MQPAGCYFFFALPPPLRIAPPTFPTPSAFFFFFWFPLI</t>
  </si>
  <si>
    <t>&gt;XRKXJ_Cluster20115 [154 - 342]</t>
  </si>
  <si>
    <t>MVSPDPQIIVVAPETELASMQVQRTEDGVTIIQIFWVGSKGELLRRTPVSSAMQVGFELCFPP</t>
  </si>
  <si>
    <t>&gt;XRKXJ_Cluster20116 [274 - 2]</t>
  </si>
  <si>
    <t>MSCDREEDEYHYKILMVRSKSPIWVSLTLGDNAEVQELKSHDSDDDSLITRADQESFIQPETYVDQPRARAIWSSIQNASQLYLNHSASST</t>
  </si>
  <si>
    <t>&gt;XRKXJ_Cluster20117 [14 - 208]</t>
  </si>
  <si>
    <t>MANNGTENTTETKADSTAQYDKSSGKSPLEWLEIKEGIHYSQLPRISGERNFLNQLGQNPIIVAG</t>
  </si>
  <si>
    <t>&gt;XRKXJ_Cluster20118 [112 - 2]</t>
  </si>
  <si>
    <t>MRHLYVVVDGSRTMEDQDLKPNRLTCTLKVKFKFILN</t>
  </si>
  <si>
    <t>&gt;XRKXJ_Cluster20119 [202 - 2]</t>
  </si>
  <si>
    <t>MVSYSPHLVRFAVGSLNAVESNDRAKFDSQMAGLFETYESINREMEMMWSRSVPEDYVKFRTFIMGT</t>
  </si>
  <si>
    <t>&gt;XRKXJ_Cluster20120 [301 - 2]</t>
  </si>
  <si>
    <t>MHLPPNQEESGWTPCVFNIISFTSCFLFSIETQHTIGYGVRTTTEECPEAIFIMCFQSIYGVMVQAFMVGIVFAKMTRPKQRTQTLLFTKNAVICQRDGE</t>
  </si>
  <si>
    <t>&gt;XRKXJ_Cluster20121 [450 - 1]</t>
  </si>
  <si>
    <t>MNKAPHNGPTPRFMGESRENNIYDQNPPTNSGHVIGPNHPPGSTPQHPQSHPAYPKRHPDFMKPEQQSQHHPPQHQQTPTPPQQASIFQDGPPNQYGPYSGPDVRPMTPNYPQGGGPHQPWNRDATFRGHPGGPPSHPPTSQPPPPHGSM</t>
  </si>
  <si>
    <t>&gt;XRKXJ_Cluster20123 [251 - 3]</t>
  </si>
  <si>
    <t>MTRDRLAALRAARGDLANDTTDGEVSIRLEESPSFMESFFNEVTHIQESLDHLSSQIEELKKISAAIASPLSENVDENLEALM</t>
  </si>
  <si>
    <t>&gt;XRKXJ_Cluster20124 [9 - 194]</t>
  </si>
  <si>
    <t>MEVSLMKTVKLTMNMNQKHQMTMLSILILILKKMTSQSRKMKRKKKQRKKPKVTRNHQKKRL</t>
  </si>
  <si>
    <t>&gt;XRKXJ_Cluster20125 [1395 - 418]</t>
  </si>
  <si>
    <t>MASVMSNSRVGPGSGYQSFNRAAMAAAAHSVQAHRVYVGNLPYAVGWRELKDFMREAGEVSFAEVLMGSDGRSKGCGVVEFATGEAAQKAIAELSDKNLFGRPVFIREDRETQPRYGHQPQRAPYSAYSSAGGSSGRQLYVSGLPSNVTWQTLKDTFQAAGTVVRADVNVGKGTGTVLMASEAEAANATATLNGSSLEGSTIQVREDRHLQNQGNAWGDRSSTGARANTADPASQEPSTQVFVNNLPYTTDSVELLALSPHATKAEILSMGGRSKGMGILEFTSLEASAEALESLQGHMIGGRPIMVKYNERWHEFSDQAVSSNSL</t>
  </si>
  <si>
    <t>&gt;XRKXJ_Cluster20126 [184 - 2]</t>
  </si>
  <si>
    <t>MDSASKPKKKVVKSYWNGKEHIKAIGPDSPFVMLTKLPLTLTGNAVYKGHDCLNKICSKKG</t>
  </si>
  <si>
    <t>&gt;XRKXJ_Cluster20127 [309 - 2252]</t>
  </si>
  <si>
    <t>MNTPSLVYHQPQSNSYFPRQPDSPSKKPCFPLKLERKRSRERPDGHRHNPKAARSDGSLHSSAGILSRRTSQIGAISPLTSATTTLTDFDINGLLSPTSNSNPSAPLPTPTVYTHSHQSSSSCNPLKHQFTPISHPAQFHPTCKHPPPPHLAQKPPGESPNTHHCPSTSYSTLSNTPLVSPHDLCINSNTSENPLLAIINDQLNRHPDMSLSQNQPKERFLDTTGEPQLPTEKPNSLRVQLSDLVSESTYQQPSESKPISTSALESTLDSLGAPPIAPPAPIEPNHREPGFPCSEPIDDPTSDRVDIESEKHSRRSHALSPSHVVSSGNMTHLLTLPAPLCNQSASTLPTLQQDPNDKIMVDAQMTDDPLVQSTPLPTADQSSTVGLIYRSSQNDIKPKIRSRAGTIESLQQPPSHPLFSANDEAPPKNEGGNNFNHISNQSFHPSAAPLQFQPPCSTIAAAACNIPPSSSEASLMSSSASLPTYPQEPSHHENHHPPPRIPSPPVNKQMGAASAGVSDELAAQFEPIFNNWLGRLCSDLDMKDSKGEPIHQTLMARKMQRLEESADFRPFKFRIQAFTNSFFEELVRHGFKEKDLPMKKVRQYLWSQSCISRFNEEGKKAKSKGNHVWHIEAQKNPQWTMEFSTFPK</t>
  </si>
  <si>
    <t>&gt;XRKXJ_Cluster20128 [229 - 2]</t>
  </si>
  <si>
    <t>MDAATPPGLAVPSFLLRFSAPATPNASALSTGLSATNLAVAFARTSPSVALSSSPHAHELAAAADCACAARPPGTF</t>
  </si>
  <si>
    <t>&gt;XRKXJ_Cluster20129 [188 - 3]</t>
  </si>
  <si>
    <t>MTSLSVNESIDREISSQRPCFHIDMPFAPIQPILQYNLLYQQMNPFVHEKPNWNYTSGSAEI</t>
  </si>
  <si>
    <t>&gt;XRKXJ_Cluster20130 [80 - 253]</t>
  </si>
  <si>
    <t>MQVKNFGRSGRTKYTHLVDQDTTAFDSPWATENAQTSKFHNTAGGMKQCFDRPTKKRK</t>
  </si>
  <si>
    <t>&gt;XRKXJ_Cluster20131 [424 - 77]</t>
  </si>
  <si>
    <t>MSTRPRNRTRRFTNSPTVSPPNNVAQKSVQTPRKSRPSKSPRSASLSSSASPVTNSNRSIVNHKSDITPIIETGCRTRRSSSILNKTKTNSNDSFSSPISSTIKGKAYATRRSLER</t>
  </si>
  <si>
    <t>&gt;XRKXJ_Cluster20133 [79 - 228]</t>
  </si>
  <si>
    <t>MKSTILTVIFSIIQILSLVWYISGSFPGGASGIFFFTKGFSRIASQTLPV</t>
  </si>
  <si>
    <t>&gt;XRKXJ_Cluster20134 [390 - 52]</t>
  </si>
  <si>
    <t>MRFAKKHNKKGLKKMQANNAKAMSARAEAIKALVKPKEVKPKIPKGVSHKLDRLAYIAHPKLGKRVCACIAKGPRLCWPKAKAKDQTKAQAAAPASVPAQAPKGTETPTKPSE</t>
  </si>
  <si>
    <t>&gt;XRKXJ_Cluster20135 [311 - 3]</t>
  </si>
  <si>
    <t>MKRNTCLWVVLTTYLVQQCFCQQQLKSSNIQEDPCKAKNKVVPDAAYCDRYWECVDGQPELYDCPNGLVYAGKNRGVTEGCDYPWRADYCDGKTQANGPIARE</t>
  </si>
  <si>
    <t>&gt;XRKXJ_Cluster20138 [148 - 2]</t>
  </si>
  <si>
    <t>MWRGNYRPRFLIHGQKDQGQSTHLGPAILHHYEKVHHCKVDYSTIYSVH</t>
  </si>
  <si>
    <t>&gt;XRKXJ_Cluster20139 [195 - 10]</t>
  </si>
  <si>
    <t>MRFDIRFLFLESLNSVPLFLNSLFISFFAPTLNPSTLFLLKKYLIHRIFSYVCENDFFCFFF</t>
  </si>
  <si>
    <t>&gt;XRKXJ_Cluster20140 [204 - 1]</t>
  </si>
  <si>
    <t>MRPSLPPPEAKRPSFSEHKLNIEPSWTFLKKRVMIFVPRPHTMTLPLESPEITSPLCVNDMHVTYFGF</t>
  </si>
  <si>
    <t>&gt;XRKXJ_Cluster20141 [84 - 668]</t>
  </si>
  <si>
    <t>MGSLFRSEQMTLCQLFLQSEAAYACVSELGELGLVQFRDLNPDVNAFQRKFVNEVRRCDEMERKLRYLEKEIKKDGIPMLDTGDSPEAPQPREMIDLEATFEKLENELREVNQNAEALKRNFLELTELKHILRKTQVFFDEQEGGLGATESMTRALISDESIRAGNAMGPVQLGFLEKTQEPEDYLPCFVAGVIL</t>
  </si>
  <si>
    <t>&gt;XRKXJ_Cluster20142 [1858 - 854]</t>
  </si>
  <si>
    <t>MNSFYCLLSSTQVPLRSHSLPYAIRSLAYKLSTTSSSATASKTDSSSTQATGTTHLLHPPQQPWRPGLRRTGVLARKRGMSSFWDADGVRIPVTILELEDVQVVGHKYLERDSYDAIQIGCSNKFSRNSINNAQLKYFQNLNMIPKQKISEFTVTNHQSFAPIGTTLSSAHFVPGQFVDVKANSKGKGFAGVMKRWGFSGGNASHGSTKHHRKAGSTGQHQDPGRVWPGKKMAGRMGNKPVTVRNLLVARIDTSLNLIYVKGQVPGPKKTFVRVTDAEKGVHRVGRHWIRKGWNIRNSALLPAQIKTLPFPTIDKQSAANLLPDEISLSALSQLK</t>
  </si>
  <si>
    <t>&gt;XRKXJ_Cluster20144 [250 - 119]</t>
  </si>
  <si>
    <t>MSAQWCSSFAHACKQALSNSLETNFHRRIITTSQLVYIIPHPVA</t>
  </si>
  <si>
    <t>&gt;XRKXJ_Cluster20145 [458 - 249]</t>
  </si>
  <si>
    <t>MILFYSNNRSTKQLNKRNRKQKIKVFISLQHFFIFGRNIPTNGNVFHNDFLILYGPVNGVSIVKIESKQY</t>
  </si>
  <si>
    <t>&gt;XRKXJ_Cluster20146 [181 - 756]</t>
  </si>
  <si>
    <t>MQTQWFRLQVPQVLTIFWIIRFSEQAAFMLADTAYQYYYGPGGTSFPFDLNYFCSLMKQLIIKGCETTVALFGMTSIISSITNQLGLFTQSFLQMVEQEDTSMGTVSAILFLILAFQTGLTGLDPEKRFVRLFRNICLMLSAALHFIHNLVHPFLLSLSASKNQNFKKHSRAWLVCLFLIFFPAFFLHFLWK</t>
  </si>
  <si>
    <t>&gt;XRKXJ_Cluster20148 [993 - 148]</t>
  </si>
  <si>
    <t>MSNMNDQLDHALDLMRRLPPQQIEKNLCDLIDLVPSLCEDLLSSVDQPLKIARDKITGKDYLLCDYNRDGDSYRSPWSNSYEPEIEDGTVPSERLRQMEIDANAAFAQYREMYYEGGISSVYLWDLDPGFQGFAGVILIKKSGNGSNKIKGCWDSIHVFEVQEKSGGRNAHYKLTSTVMLWLQTTKQGSGTMNLGGSLTRQSTKDFTVNDSNPHIANIGSMVEDMENKIRNTLNEIYFGKTNSIVNGLRSVNSLSDQKQQEALRIDLAQALQKRQAKNDSST</t>
  </si>
  <si>
    <t>&gt;XRKXJ_Cluster20149 [93 - 215]</t>
  </si>
  <si>
    <t>MEGERKNNNKRWYFTREQLENSPSRRFGVDPDKELSYRQQA</t>
  </si>
  <si>
    <t>&gt;XRKXJ_Cluster20150 [74 - 205]</t>
  </si>
  <si>
    <t>MKDSGLPSRGLLFRFGDILHVINASDDEWWQARRALPDGQESEL</t>
  </si>
  <si>
    <t>&gt;XRKXJ_Cluster20151 [275 - 463]</t>
  </si>
  <si>
    <t>MDKEIDEAYAESLASDLAFLVLRKQFKNKHKWFVDKSKIKESHSLYKHIHFNTFPTDAEILNF</t>
  </si>
  <si>
    <t>&gt;XRKXJ_Cluster20153 [88 - 984]</t>
  </si>
  <si>
    <t>MDGNNENARKVDEIYQYNRNQQQTILQAKPWEKDPHYFKDIRVSALALLKMVMHARSGGSLEVMGLLLGKVDANTMIVMDSFALPVEGTETRVNAQAQAYEYMAAYTETAQQVGRQENVIGWYHSHPGYGCWLSGIDVSTQMLNQQFQEPFVAIVIDPTRTISAGKVNLGAFRTYPKGYKPPDEGPSEYQSIPLNKIEDFGVHCKQYYSLDVSYFKSSLDCKLLDSLWNNYWVHTLSSSSLLTNSDYTTGQILDLADKLEQAESQCQRGGFMIGVDPSEKRTEDKLSKATKDCCKTTIE</t>
  </si>
  <si>
    <t>&gt;XRKXJ_Cluster20154 [7 - 405]</t>
  </si>
  <si>
    <t>MEGGGSSVEKSAAEHIKNLILRVLPATIKASRPPPDVLEDYKSEFGFLGSYLHTAVVRSRSAANPVTPQTTNQNLGSSHATFISQTAHTAGPRATINLSSQVSKSIQLPRTGYKVVRLVQPNQSAPSTVLRTP</t>
  </si>
  <si>
    <t>&gt;XRKXJ_Cluster20155 [474 - 19]</t>
  </si>
  <si>
    <t>MCYTTAGIELTRVTVVDINGKTCFDELVKPDNKIIDYNTIYSGITEKMLINETKTLRDIQAILLSMFHSKTVLVGHSLESDLKALKIIHDVVVDTSILFPHKMGPPKKRALKTLCHENLKRVIQESQQGHNSAEDAEVCIQLVKFYLKTKMS</t>
  </si>
  <si>
    <t>&gt;XRKXJ_Cluster20157 [94 - 198]</t>
  </si>
  <si>
    <t>MANKSKSSSSFQVASELSSSKYRENDSKKEQNEKC</t>
  </si>
  <si>
    <t>&gt;XRKXJ_Cluster20158 [211 - 315]</t>
  </si>
  <si>
    <t>MSYSPGRDEYQPLEDSTAGCCSEALYVDLGYPHIY</t>
  </si>
  <si>
    <t>&gt;XRKXJ_Cluster20159 [277 - 2]</t>
  </si>
  <si>
    <t>MFFAHQIIPNSCATHAILSVLLNCPAIDLGPVLTRLKDHTKNMSPENKGYSISNTPELCKAHNSHASHQERIEKKVSYSSRVNNSLQRGSSY</t>
  </si>
  <si>
    <t>&gt;XRKXJ_Cluster20160 [16 - 249]</t>
  </si>
  <si>
    <t>MIWATTLNQHKINELATKADCLAGKFILGTFRTTSIKFICQHSPCSSMFNEILKACFSFFFCKLGVIKQNNLTQELIQ</t>
  </si>
  <si>
    <t>&gt;XRKXJ_Cluster20161 [163 - 2]</t>
  </si>
  <si>
    <t>MLLDTWDTIFVWIGSKSNTEERNRTIETVEDYLRADPTGRDLETPIVIVKQGSE</t>
  </si>
  <si>
    <t>&gt;XRKXJ_Cluster20162 [190 - 471]</t>
  </si>
  <si>
    <t>MVWVNAGTVHWVQAVGWCNNIAWNVGPLTSVQYQLAVERYEWNKLENFKSIVPVIHLTWNLAKNLKVSEKELFKKMKICLLRSLKCCQMIMDFV</t>
  </si>
  <si>
    <t>&gt;XRKXJ_Cluster20163 [378 - 1]</t>
  </si>
  <si>
    <t>MIQYQQSTTFAADLLNDDSIEVDEEEEVDNTLNFIDNRAPSPVRKMLNSASIDSRLWSFISEINEDYTLLTFLGGNFQVLIKFDLQDEDNLEVIINEISLQSLIDQNIKAKGWTRISDEVVHLLTK</t>
  </si>
  <si>
    <t>&gt;XRKXJ_Cluster20164 [21 - 254]</t>
  </si>
  <si>
    <t>MTCGLPTFATAYGGPAEIIVHGVSGYHIDPYQGDKASALLVDFFDKCQADPSHWSKISQGGLQRIEEKYTWKLYSERL</t>
  </si>
  <si>
    <t>&gt;XRKXJ_Cluster20165 [180 - 1]</t>
  </si>
  <si>
    <t>MVFRFIVGITVPAILASPYVLAIELVGPNHRVFCTIVLNIAYSLGLVLLSGVVYLVRDWR</t>
  </si>
  <si>
    <t>&gt;XRKXJ_Cluster20166 [231 - 1]</t>
  </si>
  <si>
    <t>MAKLSAFCGLIALFALLCVANAHAGHNFYVTGKVYCDNCAAGFPTRISPAISGATVGVECKDRAGKRLFYNEQHTDN</t>
  </si>
  <si>
    <t>&gt;XRKXJ_Cluster20167 [179 - 3]</t>
  </si>
  <si>
    <t>MWGNYECICANPFAHSGRNCQNDANLNGLTISSDNAFVHMMVHGNETHPVLNKRISLSF</t>
  </si>
  <si>
    <t>&gt;XRKXJ_Cluster20168 [321 - 1]</t>
  </si>
  <si>
    <t>MGLHFSRQLYLALEQVYPPAPSKQQTINETPNSEQQPLNKLQDKLLRKLGSTAHPFTFQLPKNAPPSVTLQPGPEDQGPPLGVEYEVKMFVADNELEKPQRRNSVAM</t>
  </si>
  <si>
    <t>&gt;XRKXJ_Cluster20169 [100 - 336]</t>
  </si>
  <si>
    <t>MFGLGVLSRTRFVERQHPSWHFFAKQLLFPSLWIAWLNLSRGTFVKQFCLHQVLGYPTFNLSSLALLHQPSFQSLALSD</t>
  </si>
  <si>
    <t>&gt;XRKXJ_Cluster20170 [430 - 2]</t>
  </si>
  <si>
    <t>MSDDRFTYIHLRSEVSLWNYVDDQVDWVVDSLDDRVDQSAWDLIPPYQNEDDEGILPSHSHPSYPFGNPYDRNQAAIQTPQLCPVINQPLAVGSALLINNQLNSNSNNNSYWCELAIEQLLERTDESLSDSYDKSQPQQQQQQ</t>
  </si>
  <si>
    <t>&gt;XRKXJ_Cluster20171 [298 - 2]</t>
  </si>
  <si>
    <t>MTDVGAQPLRKNLFSRFKNWVPTLADDEDEDDLLGMPATTTPPAYHISRDDDLMKGVPPTSYLYEETHFTNRASRKNHKRLVAYCRRFACQAVFCTVIA</t>
  </si>
  <si>
    <t>&gt;XRKXJ_Cluster20172 [332 - 604]</t>
  </si>
  <si>
    <t>MLQLQSQEDAEFFSPRSIFLRKPNCLGSGHNSVSVSVDYGWAYCPSVWWWGRSSQREAGVTGTVVSNARQTSGVVTTTSVHSEHILAGKLG</t>
  </si>
  <si>
    <t>&gt;XRKXJ_Cluster20173 [64 - 453]</t>
  </si>
  <si>
    <t>MRFTTFDLGGHTQARRVWKDYFPAVDSIVFLVDAWDRGRFQESKNELDSLLTDEALANCPVLILGNKIDKPGAASEDEIRNFFGLYQLTTGKGKVSRAELPGRPLELFMCSVLKRQGYGEGFRWLAQYID</t>
  </si>
  <si>
    <t>&gt;XRKXJ_Cluster20175 [189 - 1]</t>
  </si>
  <si>
    <t>MSIGRKKFNMDPKKGIEYLCENHQLQMNAKDIAHFLYKGEGLNKTAIGDYLGEKNDFNEQVLK</t>
  </si>
  <si>
    <t>&gt;XRKXJ_Cluster20176 [347 - 577]</t>
  </si>
  <si>
    <t>MCAKVKNAIEGLLFSFPVLALMQTHLGLLTIVFFILFCVPPNQSQYRNHVKNKKQLCCLILQKAAVCKFYISFIIIR</t>
  </si>
  <si>
    <t>&gt;XRKXJ_Cluster20177 [95 - 223]</t>
  </si>
  <si>
    <t>MIHKMKRTRGEVLQRLTTLGQKYELVDESYAVSSPTASNGHKS</t>
  </si>
  <si>
    <t>&gt;XRKXJ_Cluster20178 [360 - 220]</t>
  </si>
  <si>
    <t>MVIKRVTVIIGTDDVDEDVKNMMIMMKASQWMMFTNLIVGKIPRFKC</t>
  </si>
  <si>
    <t>&gt;XRKXJ_Cluster20179 [77 - 232]</t>
  </si>
  <si>
    <t>MVASHQPPRCVRASHAPKLLPAEMHEDPLQRHIPEYTSSQPALKTQCYHNRF</t>
  </si>
  <si>
    <t>&gt;XRKXJ_Cluster20180 [470 - 3]</t>
  </si>
  <si>
    <t>MWFRFMYTIGIVISISVVVRPAEANQHPPPCCGQQNILKERSCNYNGLKGQILLDCENGKYKLDPSEDPADEYHILENGYLQMNKSSSPIPIDAYCITNYQRNETNVTSEVALVCFGDTNKATPIMFMVKGTMALISVFFLLLTLYVYWIIPDLRE</t>
  </si>
  <si>
    <t>&gt;XRKXJ_Cluster20181 [162 - 341]</t>
  </si>
  <si>
    <t>MGLAKVELNNFIYTKVVKSDDSFEHSLELGYIKVSNLIPNQKHPIVLEPAPAKPHIPIDS</t>
  </si>
  <si>
    <t>&gt;XRKXJ_Cluster20182 [429 - 1916]</t>
  </si>
  <si>
    <t>MASSHTVEKNDQFLDGENVIDFAPTITSTQLVKPNTSAKNTSSHRRKRSSRVLQEPICNEITSYWRTTKRNRVESINSDKGIMLDEEDGDSDFYNNDARLDIVWADDNPNRCRKNVINLKPVEKITDKKEVEKTSSKSENMETSDGNQVEKVELVLNNLISCLRVDPTTNIKSQCDIKSQEVKQNTSFGLSSSQPVANISDSRNCDGESKNDLSHAGCQEILASSLDEDVFDNFDDCDWLSQIPDEALLLDEKAFVEKGDNGVISKALLLPRENVPVPKREDVIPKSNSQSTTNAIKTSLDSAMLDQENKNIPSVKERKTIPPQLIRRSILSYINDNKQSELKKSAERPPLVNKPNALGEVTNTLGKATVKPTNFDNKQIPGRTGEITAPNKFVQAPVVTLKQSVHKSTEKPPCDIINSNHKEDDEFEFDDDDDELFKSMDLDLPMETQPNQVPLQPKDEPNHVQEAETVMDQDSFVWDEDEADDICRKIDLSIFN</t>
  </si>
  <si>
    <t>&gt;XRKXJ_Cluster20183 [223 - 2]</t>
  </si>
  <si>
    <t>MMISWHLSQKMTADMPSMILTLLLGRMCKRARFSSSPGLHQHPGSVLRCCTPPPRIASSKNLMDSTTRSRQPTQ</t>
  </si>
  <si>
    <t>&gt;XRKXJ_Cluster20184 [282 - 1]</t>
  </si>
  <si>
    <t>MKQDLEAPFHPSLSHPTSLTPRDRGLTWRAVGMAALHTLHRAGQWLRVLTRDLTGRCTAVLLPLTLIPILPEIPLLAALGCVDRRQGCGHKRQS</t>
  </si>
  <si>
    <t>&gt;XRKXJ_Cluster20186 [154 - 2]</t>
  </si>
  <si>
    <t>MPGAFSQNSSKRSVMGSVHPVAGQHSHLHAAHPVLPRPWACFANPSMAGAS</t>
  </si>
  <si>
    <t>&gt;XRKXJ_Cluster20187 [362 - 3]</t>
  </si>
  <si>
    <t>MAQILAGIGRLGLGIALAGGVVNSALYNVDGGHRAVIFDRFAGVKPNVVGEGTHFLIPWVQKPIIFDVRSRPRNVPVVTGSKDLQNVNITLRILFRPVPENLPKMYSSLGVDYDERVLPS</t>
  </si>
  <si>
    <t>&gt;XRKXJ_Cluster20188 [31 - 204]</t>
  </si>
  <si>
    <t>MATSSDKPQSVHDFTVKDAKGNDVNLSQYKGKVLLIVNVASQCGLTNSNYTELAKVYE</t>
  </si>
  <si>
    <t>&gt;XRKXJ_Cluster20191 [166 - 11]</t>
  </si>
  <si>
    <t>MNRRAQSKLLFRRVKFPAFTECIWSIGKLKLKTVIHILDCKVLGYFDTCVSA</t>
  </si>
  <si>
    <t>&gt;XRKXJ_Cluster20192 [1005 - 400]</t>
  </si>
  <si>
    <t>MPNPTSAKLFFVALISSLTIHLILQPHQLTVQGLRWQPPANLFQSDSLSAISDKFMENLNNNNRDPSAQTVLTFEDCGQSTDAITIEKFEVDPDPPKPGHKATIYASGTVHQLIEDGAYADVTVKLGSFIKLIQKRFDICEELSKANATIQCPIEPGYYDIVQVIELPREVPRAKYTVEARAYTQADEDMACTNVVLDFLKS</t>
  </si>
  <si>
    <t>&gt;XRKXJ_Cluster20194 [113 - 3]</t>
  </si>
  <si>
    <t>MPPPIQSISPTPASPPPPKPCSNSSPSSVGSAPSSIS</t>
  </si>
  <si>
    <t>&gt;XRKXJ_Cluster20195 [211 - 47]</t>
  </si>
  <si>
    <t>MDCSKKISPNHDVNVLYQFTGACLRPYKDFFSFKNSKFLLHPSGFQIMMCSSRGA</t>
  </si>
  <si>
    <t>&gt;XRKXJ_Cluster20196 [186 - 1]</t>
  </si>
  <si>
    <t>MKDDLTGEPLIRRSDDNVEALKKRLEAYHTQTKPLAEYYALKGLHYKIDASRGAKDVFANID</t>
  </si>
  <si>
    <t>&gt;XRKXJ_Cluster20197 [154 - 5]</t>
  </si>
  <si>
    <t>MMFRCRVRGFVCLCNMWTIVIFLGRRARQLENLANLKLANLKNRKWLEML</t>
  </si>
  <si>
    <t>&gt;XRKXJ_Cluster20198 [1174 - 413]</t>
  </si>
  <si>
    <t>MMKQVRVIIVSQTILASSLLARTFTIANNCPFTIWPAFFTNPDSPAKLTSQAAGWQADQSTQVQFQVPDGWAGRFWGRRDCDFSKTGPASCITGGCNGGLVCDASTGSGVPPATLAEFKLNGDGGQDFYDVSNVDGSNLPVRITNNKGCPTPSCPVDVNPDCPDDRMKVRNAGGITIGCLSACQANLDGNHDDSANCCTGSHNTAATCPNTGVQFYSYFKGKCPDAYAYAYDESSQSSLWTCNQGADYVVTFCP</t>
  </si>
  <si>
    <t>&gt;XRKXJ_Cluster20199 [83 - 1309]</t>
  </si>
  <si>
    <t>MSTASNIYFSEFERLKTFQENGWPHSFLSPEVMAKCGFYYTGINDDVKCPFCNVVVFNWSNGDEPIREHIRASGRCRFVNGYDVGNIFIGDDPREIFDLTPGEDVCGLFTPKNTESKQIETNEPGIPYYEPSHLDYVTYDSRLASYKDWTSELIAPTKLAEAGFFFRGLGIAAGGDEIKDAVTCFHCGESLSGWTENDNAWEEHAKFSPKCSFIFLITAFETSKMHQNTISSTFLPYSWLPKATDENRCSVCFEFAVSISFSPCAHKACPICAAALIKCPICRANIRSLTKLSQEPSSIESPSLEPPPVVESPPAVESPSVVESSPVVESTAVVESPPVVESPSVVESSPVVESTAVVESPPVVESPSVVESPPMKPATLKSAEEKMPKTEKQSKVTIELTKQSSQSSP</t>
  </si>
  <si>
    <t>&gt;XRKXJ_Cluster20200 [250 - 29]</t>
  </si>
  <si>
    <t>MNQSREATPPLGPGGEQLSPTEEVLHLRRQVAKLNRRVLAVEVDNIQRQQREKIVYCIGLAYFLMKAIVWLNRN</t>
  </si>
  <si>
    <t>&gt;XRKXJ_Cluster20201 [196 - 2]</t>
  </si>
  <si>
    <t>MFPVDEIWEKWQHFHGSNIRFAVMLLDFLFAFPEGLFNCLDLCFSVHVQGFFDKRFLHIETNFRL</t>
  </si>
  <si>
    <t>&gt;XRKXJ_Cluster20202 [440 - 213]</t>
  </si>
  <si>
    <t>MTSNVFLKLYQSMEKISAPFKLTLLQELIRKFPIHRSKLKIVNKFATIITEPGTKYHQFSPFQSISINKLKKFMVL</t>
  </si>
  <si>
    <t>&gt;XRKXJ_Cluster20203 [169 - 2]</t>
  </si>
  <si>
    <t>MDNSYAMGYRSPPFNVPMSGGSTSPGQGRSIREHDEQLNALRKENFNLKLRIYFME</t>
  </si>
  <si>
    <t>&gt;XRKXJ_Cluster20204 [267 - 1]</t>
  </si>
  <si>
    <t>MVAINPMMCLSLFLSPFYLQIVSTNELKNMFNHHQHDRDINGQIGIHSGFANRAIRQIESDLTTRSVLPETPETSTTLKATTDPSDEEG</t>
  </si>
  <si>
    <t>&gt;XRKXJ_Cluster20205 [175 - 2]</t>
  </si>
  <si>
    <t>MTHRTPKVKKSPKFRKKSYLSRLMLANRPPFSAAKSLINSPSQGAFSSLGDLSPQENP</t>
  </si>
  <si>
    <t>&gt;XRKXJ_Cluster20207 [61 - 294]</t>
  </si>
  <si>
    <t>MNDILAQVATNTESTKNVGNAILYETVISIMDIKSESGLRVLGINILGRFLLNTDKNIRYVALTTLLKTVQADYNAVQ</t>
  </si>
  <si>
    <t>&gt;XRKXJ_Cluster20208 [90 - 218]</t>
  </si>
  <si>
    <t>MKNGKELLVLQQMKYQKMSRFVNQIEHVCFGINKQVLLQTHHQ</t>
  </si>
  <si>
    <t>&gt;XRKXJ_Cluster20209 [50 - 241]</t>
  </si>
  <si>
    <t>MILVTTRIYILLLDTIKSHYSVTCKININDFLSTNKTEIFQTHPHKKRHLHLLGHIEMTEFLGY</t>
  </si>
  <si>
    <t>&gt;XRKXJ_Cluster20210 [26 - 364]</t>
  </si>
  <si>
    <t>MKDYKNLKSSLWTLEFNHPIGLAAGFDKDGEAVPGLAKLGFSFIEVGSVTPNPQSGNEKPRVFRLKNDEAIINRYGFNSAGHEAVRENLTKSLSNLKPTVVGLNLGKNKTSVE</t>
  </si>
  <si>
    <t>&gt;XRKXJ_Cluster20211 [8 - 427]</t>
  </si>
  <si>
    <t>MILATVSLSLVHERLPDRETYGPLPDVFLDNVTPQDWALDVSEILIMIQVNACIILITFHKHRFIVMRRIFLMMSILYFLRSITMYVTVLPVSSTTYFCSPKLSNSTTPLIIAKRAFQLMSGFGLSINGKHTFCGDYIYS</t>
  </si>
  <si>
    <t>&gt;XRKXJ_Cluster20212 [131 - 1081]</t>
  </si>
  <si>
    <t>MAQLELDHHHLISEQEHPALSAVPKPPGPELDPKHHDASNDSHRQTSTTLPPPPLFSPPPQNHSTLDDDTHHPGHQDISPDISLSHSSYPTNDLDLTLESSQNNSTRGSVEPHTPEPVAPNLSFINFVTGQTPSLSLHTLGESEDKILKPQEEKSLDRSVDLETEDSVLRQHVNHLADQVSMDSQQIKKEIIDPFNTDQNKQKEASDDPIDHKPPVSANHLVSEALASNQSIKSLPQNASTEWVDISKPEFQFAIGLFAVPWYTSIILSRVANQLAVLAFSQPIFSPVSGLFTSILAPIFLYSSLVTLLITSFDHLH</t>
  </si>
  <si>
    <t>&gt;XRKXJ_Cluster20213 [89 - 196]</t>
  </si>
  <si>
    <t>MTSLVGNGFFSQVSVGFNFDASKFAMPSISFFVSFS</t>
  </si>
  <si>
    <t>&gt;XRKXJ_Cluster20214 [195 - 64]</t>
  </si>
  <si>
    <t>MLQVNFPKLSGLYHKKLKKNLKLNFGSFLINTLIFSNRRNIKTK</t>
  </si>
  <si>
    <t>&gt;XRKXJ_Cluster20215 [69 - 170]</t>
  </si>
  <si>
    <t>MDILALITNKETEEIFLQYFLFSQNKRVIKYQPG</t>
  </si>
  <si>
    <t>&gt;XRKXJ_Cluster20216 [114 - 296]</t>
  </si>
  <si>
    <t>MSDGDYNKKRWVAHSDSTEFDMPFGIDEEDLANYVPPVLPEPSWKREAKTSTTSVNTTPAS</t>
  </si>
  <si>
    <t>&gt;XRKXJ_Cluster20217 [54 - 845]</t>
  </si>
  <si>
    <t>MPAPTWANHIPIFQHSGVKVNTYKYYHPETCGLDFKGAVEDINKIPPKSIILLHACAHNPTGVDPKPEQWAELSELIKKRNLFPFFDMAYQGFASGDCAKDAFAVRLFAKEGHHLALCQSYAKNMGLYGERSGAFSLLLGDKDEADRCVSQMKILIRPMYSNPPIHGAHIVREILSDKALRSEWLVEVKGMADRIISMRSALKNNLVKLGSTRSWDHITDQIGMFCYTGMKPNQVERITKEFSIYLTKDGRISMAGMTSKNVEY</t>
  </si>
  <si>
    <t>&gt;XRKXJ_Cluster20218 [57 - 353]</t>
  </si>
  <si>
    <t>MLIKILPVILSIVGQLVWYRAVLGQSSDEPLIIPVSVYPMYELDNQYIGDNNFNPPTGYEDEDSSEEEDKLDPDKIDYEDKERKPAMDIANWTYQEQED</t>
  </si>
  <si>
    <t>&gt;XRKXJ_Cluster20219 [377 - 3]</t>
  </si>
  <si>
    <t>MAGKKVQVCALFLALNVLFTMQMGAVVQACEPYCPTPTPPVTPPPSPPSGGGNKCPIDALKLSVCANVLNLLKLKIGVPESEQCCPLLGGLVDLDAAVCLCTAIKANILGINLNIPVDLSLLLNY</t>
  </si>
  <si>
    <t>&gt;XRKXJ_Cluster20220 [14 - 376]</t>
  </si>
  <si>
    <t>MKETATCSSPSLRSNHLPSSSSRSNAQLLSNANVSIPCVSKRNKPPQQSIKPASIHKQNNQTLRSRLFQVMRHLINVVDVSQLDETNLNGTAQLCSIKEKVTTRPLQDKPCNKKTSSSLNQ</t>
  </si>
  <si>
    <t>&gt;XRKXJ_Cluster20221 [88 - 222]</t>
  </si>
  <si>
    <t>MINFSSLTGSGGGGLQPEEWSIPNEDQSNQLEINIRLKQSEIKFC</t>
  </si>
  <si>
    <t>&gt;XRKXJ_Cluster20222 [206 - 63]</t>
  </si>
  <si>
    <t>MFFSSKTMPPLQRKINVKITSSRCHQSHLSKSWCFVDGKQWPASYDDG</t>
  </si>
  <si>
    <t>&gt;XRKXJ_Cluster20223 [225 - 833]</t>
  </si>
  <si>
    <t>MVKILPVDLTAEVKNVQEHKEDVPEGVAGMNIGFSIITKDKAKYEAIKAGDMVGPASDAAFQLYPFYLVSGVSMKGKSKAGQEEKGIRAGYTPVLSSGTSNIATKFMKIVSAVSKETNQPIENPDFVSKDQKFSCLIYPTKQALFESYKNFPNLGKFVCRDSGVLVVVGQITDCVTEERAKNEFGVSLASTSKAAVGDKKGKK</t>
  </si>
  <si>
    <t>&gt;XRKXJ_Cluster20224 [44 - 358]</t>
  </si>
  <si>
    <t>MASSMIAAGITMAAIGFGGRYLLRISKQLGPQLQQLNKVLPDAKSFANSKYYKGGFEIKMTKREAGLILGVSPSVNKTKLREAHRRIMLLNHPDRGGSPYIAAKI</t>
  </si>
  <si>
    <t>&gt;XRKXJ_Cluster20225 [1293 - 406]</t>
  </si>
  <si>
    <t>MATSGVRGFSDGFSRGGRDRGGSGGRFQESDSYVAPYADQPSRFEPPYQIYVGNLPPNTVQGDIDVIFKSLKISTARLVRDKETDIFKGYGFVEFHDVESLKKSLELDGAEYCGRVLRIHPCDNKRKDQNRNQRGGFDRNRGSQNMNNRGRGSGGFVPQNRGNFFEGREEGRGGFNDNRRGGYNDRNYNDRGFRGRSYEERGKNNFGNRYGGNRNFNNRERKPAPVFEEFKEPTEEEIANRPKLKLLPRTKPTPVNDLAETKDRDAIFGGAKPRDEKVYEERRRKESEKSEDIASN</t>
  </si>
  <si>
    <t>&gt;XRKXJ_Cluster20226 [1708 - 491]</t>
  </si>
  <si>
    <t>MDDSRKDEPTTYDGPANMAPDGIIESNWNEVVDNFDDMNLKEELLRGIYAYGFERPSAIQQRAILPCIKQHDVIAQAQSGTGKTATFSIAILQRIDINVRECQALILAPTRELATQIQKVVISLGDYLQAQCHACIGGTNVREDMRKLEAGCHVVVGTPGRVSDMINRRVLQTRAIKMFVLDEADEMLSRGFKSQIQDVFSALPNDVQVILLSATMPTEVLEVSKYFMRNPVQILVKKEELTLEGIKQFFVNVRMEDWKFGTLCDLYETLSITQAVIFCNTRRKVDQLTEDMKMKNFTVSHMHGDMDQQQRDVIMKQFRTGSSRVLITTDLLARGIDVQQVSLVINYDLPSNRENYIHRIGRGGRFGRKGVAINFVTEDDKRTLKDIETFYNTHIDEMPINVADLI</t>
  </si>
  <si>
    <t>&gt;XRKXJ_Cluster20227 [572 - 3]</t>
  </si>
  <si>
    <t>MLISKFTSIFLTFLIVLTLLSNHVTGKKRLKDIFLSVKTTQSNHRTRLAIILKTWFKQAPEDTYFFTDQMDDEFNRLTNGHLIKTNCSASHHRTALCCKMSAEFDTFLATSKKWFCHFDDDNYVHVPSLVKHLSRYSPNKPWYLGKPSTLSPLVILNPDDQSSKISFWFATGGAGFCISRALANKMAPFA</t>
  </si>
  <si>
    <t>&gt;XRKXJ_Cluster20229 [113 - 658]</t>
  </si>
  <si>
    <t>MTSSNAGLFGNFGQTAYSAAKNALIGFAKTLAIEGAKYNIHCNAIVPVAGSRLTEDVLPADLFGQFKPQYVAPTLAWLCHESCPESGSVIETAGGWVGKYAYLRTRGKVFNPPETMSPEAIRDNWSEITDTSIGSYPESITEQISELVSSIRGESTSTVRTNKAPENGNLFQYDADKLILYA</t>
  </si>
  <si>
    <t>&gt;XRKXJ_Cluster20230 [71 - 790]</t>
  </si>
  <si>
    <t>MPLFVIFLSRLINGEKQTTKVYLSIIPIVAGVSIATVTELNFNLVGLTFALLSSFIVSLLNIFSKNVMKERPGLHHLALLSILAKYAFFISIPSWIYMDLFSIFKATTEIPHHLYAYLIIDGFLTFLQNIIAFTILSLVSPLTYSVANSSKRIAIIIVSLITMKNPITFTNMFGMCTAVTGVLLYNRAKHEQNAAKHSLPVYSKMNGSMNGTVSHNGNALLNNSLLLNGHKPITNGTTYV</t>
  </si>
  <si>
    <t>&gt;XRKXJ_Cluster20231 [241 - 2049]</t>
  </si>
  <si>
    <t>MKALNSNHSLYSLLLLILITTTTTSSSLTSLLYRRATSNSPPANKFAIQRIHLIQKYNSLNLPPTPFEIKDNSQQEPIRSIHPRQISVPLPNIPDPLSNPTNSKQTIPSTASSSPSFTNNQSITYRGINDGSGGVIGLQRILNFQADLEYFTSIAIGTPPQLLNVILDTGSSDLWLASSNCTISTGCSNGLGPKFDPFNSSTCTTSNSPFSIKYGSGSATGKMYSDNITFAGYKLPPQSFAVVDTVTSELLSKDVSGLLGLGFQPLASSGVTPIWQSIINNQSTNLVNSNVSFPGFSFALTRFINVSQAREVEPGGIFSLGTLNASLISPGEAINFVSVPDGLQSYWLIPMDALDVNGFNLDLKSQPSINVAIDTGTTLIGGPANQVKEFYNHVFGSSPASGSYQGYYSYPCNSTVNVTFKFGGKNYSMAPDDFNLGPFGSNGRCLGSVFELELSGASKSLISWVIGDSFLKNVLSVYRFIPPAVGFAKLSSSFNMTSTTPTYPNGPLFNPSTLKTTEYNSESNNNNKNSKNSSNGINSFNGLNSSSSPGGARSGDNRYKSTSGPSLRLMTLNYYHPLLSNRIFCLINSSFVVYIILHNPFFV</t>
  </si>
  <si>
    <t>&gt;XRKXJ_Cluster20232 [483 - 1]</t>
  </si>
  <si>
    <t>MKFKFYCVVILVVVISCLTVTADTDDDETNGCLESYLMRKGKLPRDYPVRSTGSSVCGLTSMITTSLLKGFFEAHIESGFRNDADCLKREFENKESLDLIIKLNLIEESLLSESEQKILINETRGELRDDLIKIATQCGTNVDKFVESFNEQFGIKNETLS</t>
  </si>
  <si>
    <t>&gt;XRKXJ_Cluster20233 [108 - 1]</t>
  </si>
  <si>
    <t>MPIVTGEELLDTFYDSNIGGRGVETLSEDEELRSND</t>
  </si>
  <si>
    <t>&gt;XRKXJ_Cluster20236 [90 - 329]</t>
  </si>
  <si>
    <t>MAQNIAYMTHLRDTDEETYKRQFSKYIALGIKPEDISSKLEECLRQIAENPMKNKNNKKDDSSRTHYNNKVPKLTNAERK</t>
  </si>
  <si>
    <t>&gt;XRKXJ_Cluster20237 [313 - 519]</t>
  </si>
  <si>
    <t>MPRIKQTVEVLNSLKLFLPLITLTWSNGRRFKLMLAQGLCKSHTAGRKGNVEILGAPPLEGFPALLILK</t>
  </si>
  <si>
    <t>&gt;XRKXJ_Cluster20238 [173 - 304]</t>
  </si>
  <si>
    <t>MNEKPKRTIVIGRKIQTRIAFRVDQSYFVQSSFEGFIPTSRALF</t>
  </si>
  <si>
    <t>&gt;XRKXJ_Cluster20239 [7 - 300]</t>
  </si>
  <si>
    <t>MSGVTGLLTWVGILITYLRFDAGVEAQKLNRDQFPYKSTLRSYGAIYALSMCCLIILTNSYTVFLKGHWDTATFITGYLPVVIAFILYYGSKAYYKRR</t>
  </si>
  <si>
    <t>&gt;XRKXJ_Cluster20242 [17 - 121]</t>
  </si>
  <si>
    <t>MLHHRKELDLFIVRPIMGEKTLILQRKMEYQSITV</t>
  </si>
  <si>
    <t>&gt;XRKXJ_Cluster20244 [7 - 192]</t>
  </si>
  <si>
    <t>MSGIGNFFPRSLGFYLLVFFKLNGRIELKHLAKYYIGLKLCVCANQSFPPLFLMEDTSSIEF</t>
  </si>
  <si>
    <t>&gt;XRKXJ_Cluster20245 [152 - 30]</t>
  </si>
  <si>
    <t>MSEYQVRNSKPEGHSEVEKIIDSAYDIARVTKQLIMVLNDP</t>
  </si>
  <si>
    <t>&gt;XRKXJ_Cluster20246 [131 - 265]</t>
  </si>
  <si>
    <t>MHQLKHQYHLIIILLLTIHIIQDTVHQAMDIIIQPFQKEVYDITF</t>
  </si>
  <si>
    <t>&gt;XRKXJ_Cluster20247 [140 - 259]</t>
  </si>
  <si>
    <t>MKLGLVDGNVLETRLVETTMSMIRFAIKDKRILADNSSDR</t>
  </si>
  <si>
    <t>&gt;XRKXJ_Cluster20249 [1334 - 873]</t>
  </si>
  <si>
    <t>MYALPKGNTKEILAKTRRGISQKYESFGNQKVSKNKRDSDHLPVNEISSAKPIFHNRTKKVLVHKDVQEITPQHQEMIKYVHESWLFVMKDFEVCSKSDNEAVTNNGPVSPNQNQSTPKVSYYKNRSASVPKFEPFDLETFWGQRLYQNLTRST</t>
  </si>
  <si>
    <t>&gt;XRKXJ_Cluster20250 [136 - 2]</t>
  </si>
  <si>
    <t>MSEYGENFGSFESSRIMICVIIRICCFDFLFFFSVLQLKRFFPLF</t>
  </si>
  <si>
    <t>&gt;XRKXJ_Cluster20252 [248 - 1009]</t>
  </si>
  <si>
    <t>MMLLTASKVFVRHPELSAAKENRDFIFRQVCEAVNTVRDVAKGNKPKGIGDSYDFPGEMASALDDFDERIMMEPLTYNESTTRPDLEAQLERIISGAALMADSSCTRDIRKERIVVECNAVRQALQDLLSEYFANVGSKEPSENLERAVERMTIKTKDLRRQLRQAVIDHVSDSFLETNVPLLVLDEAARRGDEAEVELYQKMFDEHAKKLVEVASLACSMSNNEEGVRMVRYAALQINNLCPQVINAAKILAA</t>
  </si>
  <si>
    <t>&gt;XRKXJ_Cluster20253 [205 - 471]</t>
  </si>
  <si>
    <t>MRTKVQIHSLSGHNDSIASVQCQPSDPQVITGSHDSTIRMWDIIAGKTIKTLTHHKKSVRALQFHPVYNMFASGAPDNIKQWMCPDGDF</t>
  </si>
  <si>
    <t>&gt;XRKXJ_Cluster20254 [189 - 67]</t>
  </si>
  <si>
    <t>MVYCIATEATVETTSGNNRTGRSKNGYKCSQFRCRLLHGRF</t>
  </si>
  <si>
    <t>&gt;XRKXJ_Cluster20255 [174 - 1]</t>
  </si>
  <si>
    <t>MKLPQESYRILLPLRINFIASLFASLSTHLIVIPFNLQSGYQVVLSQLLRANKLLELN</t>
  </si>
  <si>
    <t>&gt;XRKXJ_Cluster20256 [1139 - 276]</t>
  </si>
  <si>
    <t>MSLIKLYMYQLFRSLAYIHSLGICHRDIKPQNLLLHPETGVLKLCDFGSAKHLVVGEPNVSYICSRYYRAPELIFGATDYTTMIDVWSAGCVLAELLLGQPIFPGDSGVDQLVEIIKVLGTPTKEQIKEMNRNYTEFRFPQIKAHPWQKVFRVRTPPDAIDLVSKLLEYTPSQRITPLQACAHHFFDEIRDPNFRLYPKSGDLPPLFNFTEHELKIQPSLNSKLIPPHVRGSGGLPVSTSGSTMSTSSSNAEITSNDSSSVSTVMTNIPTSTSSQELNPSGDASSKSS</t>
  </si>
  <si>
    <t>&gt;XRKXJ_Cluster20257 [389 - 3]</t>
  </si>
  <si>
    <t>MAAAYRPYKDEDSFDNLNALDDDGLNWPDNEPASLQIYERTTEDLPFPSNRRYLIACLGLAIMSMFIGLMIGYFAHSSHDECIPNYVVSLHSVRQEDPTISSKLLNSIDVANLESLVREFSKEPRVPGS</t>
  </si>
  <si>
    <t>&gt;XRKXJ_Cluster20258 [163 - 8]</t>
  </si>
  <si>
    <t>MERFSQSGLWLHQNESLQHNAFVFRANFCGQRWCGYRFILDHQRFPRRIYQS</t>
  </si>
  <si>
    <t>&gt;XRKXJ_Cluster20259 [56 - 238]</t>
  </si>
  <si>
    <t>MSCQCVISQLTRQEPLNSSTKSMHFSSGALGVGNQIRFQDSCQAYLQFMSPKKIPDSQMMN</t>
  </si>
  <si>
    <t>&gt;XRKXJ_Cluster20260 [125 - 1927]</t>
  </si>
  <si>
    <t>MEMSISFSAHIQAQLYLPDILHIVTMLVGTGLASQRSAIYSIVINTLTCLCSLQGPDYESSALFGIIKRLGQPAMQALFGLYPNDLALRYTEDDFSFREPISSIALESIVQLLIEAVKVASPAIDTVNRWRSRWVSLVTSTCFQANPALQPRAFVVLGYLLTEEVDDDLLFQVLSALKPALGSPSGVDRALATSIISCGAKVLAGVAPNSPYRSASFWTGVTLLQLHDPAVYATALKLTRAAVQAFCQSDILGNQTLSQFLLDSRDEGTVEVLQQIEEVCGLRFDNGEGGYVPDGAIYFGFALAGAMIKGLRHAQISQDAEEFLEVLLVQATRQSSSESDHQTPHRLSSEALPYFVTLLPIAVRTGRLAHLFSLANLDRNGMDSNGLANSCGFIINQLRMTDHETALLVVAVLTSMISTADDEVELVFLYNMLADLVRRETVPHIMLLVQTELAPRIQEIMRTSENTLLLNACQTVMFPHHPRVKGSQFLARLTDGLESSDFISILTQLGFSGLILYNVFTDELQDDPINESSSNLNLNHHHYHHQILTHNSHSNNHNDLHYNSINNSTNNLVLNSNSSSRDYDLKIARLCVCLMNETLAV</t>
  </si>
  <si>
    <t>&gt;XRKXJ_Cluster20261 [104 - 259]</t>
  </si>
  <si>
    <t>MRHLLNRIKPHACLYPVEVQVIRRKRRSLVHQSDTSASFDTRESWILTPGPE</t>
  </si>
  <si>
    <t>&gt;XRKXJ_Cluster20262 [108 - 1]</t>
  </si>
  <si>
    <t>MSSSQVKCLIMYVSFSETTKKKIILISVSKKKKKKN</t>
  </si>
  <si>
    <t>&gt;XRKXJ_Cluster20263 [126 - 1]</t>
  </si>
  <si>
    <t>MNRAVIRGPTTELCHCHDLLLAFFRRVTTLKTSHSLRGAGFL</t>
  </si>
  <si>
    <t>&gt;XRKXJ_Cluster20264 [1291 - 308]</t>
  </si>
  <si>
    <t>MLHSLRLFRKYAFIGRSVKSFSTTIPAGKDINNLTVIGAGLMGSGIAQVAAQAGIKVTVHALNPELSQNSHSIINQSLTRIARKKFPDSPSEQSTFVQSVNDNLTFTHQLEKAVVPHSTDLIIEAIVEKVHLKQELFNSLHQILSDSPNTLFTTNTSSLKISDISRNLPPERQLKFAGLHFFNPVPQMKLVEVIKTDQTSDSTIDKLIDFSKKLGKIPVRCTDTPGFIVNRLLVPYLLEAMRMIERGEASKEDIDTAMKLGAGHPMGPIELADYVGLDTMKFISDGWRESRVSSGEIDGNLVKPVPALDRLVEEQKLGRKTKQGFFKY</t>
  </si>
  <si>
    <t>&gt;XRKXJ_Cluster20265 [1592 - 375]</t>
  </si>
  <si>
    <t>MKKEWILSEEQKKMKRAKIEQNKLKRQAALECNGESNNGNSNSGNGFEFSGASNQSGNQRTTSVSSNNSNTSTRISIDSSTSDTPLFDDNVETPERFLDYIDKEIDTYKGNLMSPDSDFRLEDGRPERSRSNANESPYSDNGVTRKQDLWRLRVNRRILETNFTPLYLRNDRTQPSHQLNELESMKLEELMTAFGTIDEPLFTKPYDEDHTDITDLVRLSDLSIRRIIKWCKRIQCFRNLCIEDQIALLKGGCLEMMLMKASISFNLDDECWQDEITKCSLTLNVFRTKGDLYNAHREFIKNFNPRWRQDHYVNLLLVAIVLFTPERANLRHPNTVRLEQYSYIYLLRRYLETRCNSVCEAHADHYQLMMKLEDLRELNENHIRIYLEAGTEAIGPLLIEILDLKH</t>
  </si>
  <si>
    <t>&gt;XRKXJ_Cluster20266 [207 - 341]</t>
  </si>
  <si>
    <t>MPVGCSCATQNILLSIMVVALLGATVAVFFKYRNLKRFVSFVYNK</t>
  </si>
  <si>
    <t>&gt;XRKXJ_Cluster20267 [104 - 3]</t>
  </si>
  <si>
    <t>MRAVGGAIALLWLLRGRRCPTSWELPWEAEAEEE</t>
  </si>
  <si>
    <t>&gt;XRKXJ_Cluster20268 [1077 - 238]</t>
  </si>
  <si>
    <t>MGNAQGARSTGPGHTLDYVFSSDSGPCPFKVPKIHRTVRCHEYSKLSKMIASGVDVNCQDQDGMTPLHYAAAQGDLVAVQLLTAAGCSQIPCKLNIYPIHLAVQNGNQEVIQRILDYGGNVDSYDSMGTTPLGLAIEFDSPQVVSLLLQRKAYLDSNYLLEALRQGLLEITRILINFNPSLVNGLKLDRFRFSSKSSDCLKLLYLIGYKFDDNFATVNRSELRFTSCHIDYIDRQYKSEMIAFHEFLDWMKNQDKPMKLKLLARIVLIRACGSQKKSVTS</t>
  </si>
  <si>
    <t>&gt;XRKXJ_Cluster20269 [255 - 1]</t>
  </si>
  <si>
    <t>MLTSLNLQKLVENAGNTHDPDKQLAAVQAARKLLSSDRNPPIDDLISSGILPILVACLERNDHSMLQFEAAWALTNIASGTSEQT</t>
  </si>
  <si>
    <t>&gt;XRKXJ_Cluster20270 [1109 - 522]</t>
  </si>
  <si>
    <t>MAHVCPNLDSYSSYRDSRSPLSYEDQQLQLSKSATVYVGNLSFFTTEEQIFELFSKAALIKRIIMGLDRNSKTPCGFCFVEYYRPEDALACLRYISGTKLDERVIRADLDPGYLDGRQYGRGKSGGQVRDEYREDYDVGRGGWGHLKQKQEERQRQMRQDELYRDDHDGGGNREVPDGAGEGGPRFREDQPEEDAD</t>
  </si>
  <si>
    <t>&gt;XRKXJ_Cluster20271 [386 - 607]</t>
  </si>
  <si>
    <t>MKKLRSPKIKIKAETIPVLSKSKKNAKRIQKKTFFSVDFVYSQKYYSIFFVVIDCLFSPHFNKNYIDDSNQSLL</t>
  </si>
  <si>
    <t>&gt;XRKXJ_Cluster20274 [23 - 211]</t>
  </si>
  <si>
    <t>MELKAQITALIDKSKEMSKAETESGETGPLVNEADIQHIVSSWTGIPVEKVSSDESDKLLKME</t>
  </si>
  <si>
    <t>&gt;XRKXJ_Cluster20276 [74 - 346]</t>
  </si>
  <si>
    <t>MCVPPSEFGIEQIIELIGGYTELDVIDSKRQLSIRLPLVEFARCINMDRREQTLNCISLEVSKTKLGRLIKPPGIVNKLSWVENSWPEVDI</t>
  </si>
  <si>
    <t>&gt;XRKXJ_Cluster20277 [84 - 491]</t>
  </si>
  <si>
    <t>MFVPPSHQILSSITAEKLQAKVPDHLSTIPNALLTGNLARPERAVFRPLGSHSPHQLKFNSPLLQGAATMSLQEASSELQKIIDELGKKKLADETDPDESEVSIELDGPTCDSVIETNPEHFPILMGSSSKTLNVS</t>
  </si>
  <si>
    <t>&gt;XRKXJ_Cluster20278 [231 - 1]</t>
  </si>
  <si>
    <t>MAIGIRIEKSDPNGSGQQQLYITRGGQNPEEIVLPYDETAATAQVVFSDIYRRTFNNEGIQPPPGSSIDILNEYENY</t>
  </si>
  <si>
    <t>&gt;XRKXJ_Cluster20279 [26 - 421]</t>
  </si>
  <si>
    <t>MLGAIGLVLAEDPMYSGKKLDVKVDPHSLELAAKSRETNPIWLDVAANNLLFNKSIGTFVNPNFTGTTPPGIVQFMVTQVTAAGDKRGGTVYPLFTKFVIENFVGDKKIVIDDQCRRGGSESNKKCPAGYKK</t>
  </si>
  <si>
    <t>&gt;XRKXJ_Cluster20281 [242 - 3]</t>
  </si>
  <si>
    <t>MEESKEISKGPGNAKAKGDTLQTKKMKSNDEVDIRLMSGRKESKKDKGIAGSRNSKRKRSPSPLVDKKRNRARQTKTRSS</t>
  </si>
  <si>
    <t>&gt;XRKXJ_Cluster20282 [844 - 2]</t>
  </si>
  <si>
    <t>MEAASGGYVEVGRILLDKGADVNAPPVPSSRDTALTISADKGHYRFVELLLQRGAQVDVKNKKGSSPLWLACNGGHLDVVQLLVNAKADIDSQDNRKVSCLMAAFRKGHVKVVKWMVKHVTQFPSDQEMTRYIAMINDDELLKKCHQCMEHIRAAKEKQAAEANKNANILLEQIDMERYREETRKLAAARRREKKRAKKKEKQEKEKAAKAAQESKDPANKQKQGNKQNKKNEEKIVVEESDSDLDDDSDSAEEENIFEDITVIKNNQANETPVKEIKQIR</t>
  </si>
  <si>
    <t>&gt;XRKXJ_Cluster20283 [1066 - 155]</t>
  </si>
  <si>
    <t>MFPETINMNGSMNGDAVSSTNITYNYERVERIARFLSSKTTIKPKLGIICGSGLNGITSQMKDGQIIKYKEIPDFPQSTVAGHDGVLVFGLLNSVPTVAMKGRFHSYEGHAPEKCALPVRVMKLLGVEVLIVTNAAGGLNPDYNAGDIMIIKDHISLPGLSGDSPLKGHNDERWGPRFPALNRAYDVNLIKKFENCANQLNLSEGLRKGVYFMVSGPAYETVAECRLMHLLGADAVGMSTTHEVTVAVHCGLKVLGLSLITNKTVMDWESVDTPNHTEVLEVAAKRAGDMELLINHFVSTIFNS</t>
  </si>
  <si>
    <t>&gt;XRKXJ_Cluster20284 [314 - 3]</t>
  </si>
  <si>
    <t>MALIRKLQIDLKPQEVIDQVYSATVRAVQMVRKAVTTIPNDNIQRTKILRGLYKAHADVEDKASYGKAKMVGFAIDLISKRSSFNLLAAVVANSHDPLGLLKIL</t>
  </si>
  <si>
    <t>&gt;XRKXJ_Cluster20285 [116 - 3]</t>
  </si>
  <si>
    <t>MIRDLLASGATFSGEKRIWNHEIKDDDVKPETKPKLTN</t>
  </si>
  <si>
    <t>&gt;XRKXJ_Cluster20286 [53 - 886]</t>
  </si>
  <si>
    <t>MVNQLNLFSNNEAIEDVPNSSIKYLLLPVLLGYLHTKLTGKNRMECLRISDIYFKDYLKRIKLYEVCPIGIDLDELEDDGDNENDDNAERAIEKVNIDRKGMSSIADLQALGKERQAKIENYRRLKEIQEKLETVEGLLDKDETTDEQKREYYILLIKKWVSTAIEEIHGIKKEKEILKMIGPQDRKKLESADKIKAEPLKPFIITRTELQKKVFGLGYPSVPTMSIEAFIESKIQEGSLSETKPGQSNSLMSWAQNPDLKKQQDEDDAAAKEKADDE</t>
  </si>
  <si>
    <t>&gt;XRKXJ_Cluster20287 [167 - 271]</t>
  </si>
  <si>
    <t>MNYCSLFKKARRTLRCNLNRSRFRGLSVTPECEPE</t>
  </si>
  <si>
    <t>&gt;XRKXJ_Cluster20288 [140 - 712]</t>
  </si>
  <si>
    <t>MDNFLNNVPFTTSGALVDLVDKKIFVSLRDGKKLIGVLRSYDQFANLVLQDTIERIHIEIGKSQQEEQDLKLNQDQDDDNHNHLRKEIENIENFNQDDQSNNKNLNLVCKYSDIWRGIFLVRGENVVLLGEIDLDKEDEIIKNFKKEKSIEKIKKIKKEQEEKKINQIKFIEKNLFNFFGFSKEGEEDDRY</t>
  </si>
  <si>
    <t>&gt;XRKXJ_Cluster20289 [95 - 358]</t>
  </si>
  <si>
    <t>MKISDAVKTFKVSRRQIQQITNKDPTSIKTNKKGPGKYTDEITTEIVHQLDERSMTTLHKLARFVKEKFDIVVSSQAIGNLIHDMDIS</t>
  </si>
  <si>
    <t>&gt;XRKXJ_Cluster20290 [230 - 114]</t>
  </si>
  <si>
    <t>MTLSVTSTLCLSLISPISTTEWLGWRTTFSISTSWFFPT</t>
  </si>
  <si>
    <t>&gt;XRKXJ_Cluster20291 [78 - 206]</t>
  </si>
  <si>
    <t>MKKMDCRRPHNWLIEASSIRGVSLYKRDERCLFLYVHLNSDDF</t>
  </si>
  <si>
    <t>&gt;XRKXJ_Cluster20292 [137 - 33]</t>
  </si>
  <si>
    <t>MAFEKAAYDQIIGTKDRVEGMKSFLEKRSPHYKGE</t>
  </si>
  <si>
    <t>&gt;XRKXJ_Cluster20293 [22 - 147]</t>
  </si>
  <si>
    <t>MCITKLKFISIISSFFLSFFPSPCVRRSSSHYPIINKSFQSK</t>
  </si>
  <si>
    <t>&gt;XRKXJ_Cluster20295 [253 - 2]</t>
  </si>
  <si>
    <t>MVWIHGGAFSHGSANQVDESDGTPLAGLHDVIVVTVNYRLGPFGFLYLPELGIPGNMGLWDQNLALQWVRDNIEYFGGDPNRVT</t>
  </si>
  <si>
    <t>&gt;XRKXJ_Cluster20296 [224 - 3]</t>
  </si>
  <si>
    <t>MFHRACIDPWLLFHSSSPDCPVCRSKISPHGQHFRDESHQEVENESLGSRMARARELENRQRTGDSGGWIVFIM</t>
  </si>
  <si>
    <t>&gt;XRKXJ_Cluster20297 [300 - 428]</t>
  </si>
  <si>
    <t>MCISISRILYSDSVSYEQFHAICDVMYERQFFGLPKHPTTSPC</t>
  </si>
  <si>
    <t>&gt;XRKXJ_Cluster20298 [202 - 59]</t>
  </si>
  <si>
    <t>MFRNNNNTLNRFFGNSFAKSIPSRMKLPITSSVFISDCLIGFNSENYC</t>
  </si>
  <si>
    <t>&gt;XRKXJ_Cluster20299 [268 - 2]</t>
  </si>
  <si>
    <t>MNSAPEKSYQIGQGPMGAGVVAQLSSVHPLKSAEENYEQNVFERDMQMLRKFEGLHAPLKLAMERHAFKNVGRLACLPSSNAHLDVLSG</t>
  </si>
  <si>
    <t>&gt;XRKXJ_Cluster20300 [282 - 70]</t>
  </si>
  <si>
    <t>MVSACILCDSQFTLIRRRHHCRNCGNIYCNSCCNYFVPLAHYGFSKPVRVCTLCYYGDLRDIGIQQALQIS</t>
  </si>
  <si>
    <t>&gt;XRKXJ_Cluster20301 [213 - 79]</t>
  </si>
  <si>
    <t>MYIYMYNLLNRENHTWKNDNNNNFVQVFLFFFKLIIFFFARFIWL</t>
  </si>
  <si>
    <t>&gt;XRKXJ_Cluster20302 [54 - 251]</t>
  </si>
  <si>
    <t>MMYGQVSLTVLVVISLSSTTLSEISKKPNLFLTHIFNKYGSNGVINFEGLEHLMHNLGLGDLEFET</t>
  </si>
  <si>
    <t>&gt;XRKXJ_Cluster20303 [326 - 3]</t>
  </si>
  <si>
    <t>MSDPETNNTSSSGLKTTLMSSSNDTSSNKLNWSHDTRNTVLQAFFYGYTASQIPAGRIAEIFGSKHIFGTGVFTASMLSFAFPFAARWSVTAAFIVRLFQGLCLGVSF</t>
  </si>
  <si>
    <t>&gt;XRKXJ_Cluster20304 [499 - 209]</t>
  </si>
  <si>
    <t>MGNILTCRVHPSVSLEFDQQQGSVCPSESEIYEAGAEDRMAGAPMAAAVQPAEVTVEVGEDLHMHHVRDREMPEGKEVIGAIYPRFASGCCCPQGSL</t>
  </si>
  <si>
    <t>&gt;XRKXJ_Cluster20305 [107 - 208]</t>
  </si>
  <si>
    <t>MYSEHMASKRQNFCQQVQDFFTRGHCLVPRPQDP</t>
  </si>
  <si>
    <t>&gt;XRKXJ_Cluster20306 [1035 - 109]</t>
  </si>
  <si>
    <t>MVLENLALCPVTFDACLIEEVRCIGSFKKGTMLAGRNLADLVVILKTLPVLEAIKSLGVKVVDELMKMESGMVFHSEVVDGGFDIISQMNGAAVRCLIATIPPNMRKIDPSIHLSIKILQRHMAAIRHVRWFEESANLTTVKVLIRVLRDVCNRFEGLSALSPWMIDVLAHYSVTFRNPQQLLPLNSAFKRVLQLLAGGVFLPGSTGIPDPCENGNPLHAGLTLVQQDAICMTAQTLLRILCYGEGYKVILGLEPDVYGITVNMSVWDSVVVAPSNAAFELPSKEDETETEMTEVQAENKPKSASPTPT</t>
  </si>
  <si>
    <t>&gt;XRKXJ_Cluster20307 [202 - 2]</t>
  </si>
  <si>
    <t>MSWAVDSEENGLPFQMVYVDPSDVRFTQRSIARHFGEGQGIRRLSLEQARDEIQWGRMRPSDFPPIR</t>
  </si>
  <si>
    <t>&gt;XRKXJ_Cluster20309 [88 - 735]</t>
  </si>
  <si>
    <t>MDKMGIQCLHELIYDGSCKIDFNRASQVVNQISQLGLSITAESKDGQRIQLLQNETDLVDEDENDDDEEVVDVDVEDRLNSIIPNSENASQTSEDLMLQNQLHTSPSPLSISTTEQEDEIPPLQHATYGGRHNSIPHQMMTNCNNSHMSESPPPLTLTNQGMISPPPEAKLENGRVRCTYCDKSLANARNWREHILALHLGQTMPCPRCGAHFKHR</t>
  </si>
  <si>
    <t>&gt;XRKXJ_Cluster20310 [3867 - 3052]</t>
  </si>
  <si>
    <t>MLQEVSEKRFDPHTLESLWVYFMLKRLPNTFHVLRSLYFNKITSDDDDVDISLDDFLNHLKIEIRRQENRVAPNVPTAMMVAKAPTQNNKRGLCRNGVHHPDVSHSIEQCWDLHPDLAIDFHKSKINCLKLKSTSSGPGQAGLTTSDQINHCIIFDNGASGHFLNDWSFFKTYSPIDSYLLAADGSSIKIVGQGQAVIRTSCGDLQIAMAYHVPALLNSLVPQVDYLCQGYSIQPSDNGYLVTRNGIILFEGSFVQNLPIINLKYHAFSAVK</t>
  </si>
  <si>
    <t>&gt;XRKXJ_Cluster20311 [100 - 213]</t>
  </si>
  <si>
    <t>MPSELECLYSTIGSKQKANSTESKSSISLPLKKAKPIK</t>
  </si>
  <si>
    <t>&gt;XRKXJ_Cluster20313 [40 - 141]</t>
  </si>
  <si>
    <t>MRLSWFGALFSCHLYNNREGNSRIKITIFINGTV</t>
  </si>
  <si>
    <t>&gt;XRKXJ_Cluster20314 [1272 - 895]</t>
  </si>
  <si>
    <t>MTKKRRSGGRNKSGRGHVKPVRCSNCSRCVPKDKAIKRFTVRNIVESAAIRDLSDASVYAEYVLPKLYVKIHYCVSCAIHAHVVRVRSVEGRRNRLPPARVRFNKDGKKVNPNAVAAVAAVTGPRA</t>
  </si>
  <si>
    <t>&gt;XRKXJ_Cluster20317 [219 - 1]</t>
  </si>
  <si>
    <t>MIQPHDEPILSHLTDIKVYLLEEPMGFALEFHFSPNEWFTNTVLTKEYEMKCVPDKNNPLSFEGPEIFKCKGC</t>
  </si>
  <si>
    <t>&gt;XRKXJ_Cluster20319 [219 - 1]</t>
  </si>
  <si>
    <t>MNAVVLTVKASYVASTKYTRGGIISSPIVVWKMRAPEKKPLVRREKPEEARAKVRKGSTKRTDSPLKALSQFQ</t>
  </si>
  <si>
    <t>&gt;XRKXJ_Cluster20321 [186 - 293]</t>
  </si>
  <si>
    <t>MIRPALSAHTAARNEEKEKDPFSKCYGRNYITLELA</t>
  </si>
  <si>
    <t>&gt;XRKXJ_Cluster20322 [409 - 1380]</t>
  </si>
  <si>
    <t>MPKSKAYSNPLPSMADEQRYGTKCHELRTKIREIERENQNIQLKIHQSKKNISRLRIERSVLYEALAAITTTAAKAAELPIPPQLQQPDPGHALYSTSNSIPSASVPSTHNGYHPQNVSTTNPPFNDAVPPPNNHAPAHVPNQNFNRSTEPVSLNGITGLLNSNNNPHHPPRPPMSHNQYSQSLPAQQAQITNHRIPPNPHQLAPIAVDPTTNTRYSSAASGSPTASSNHFSHHQLGGRSMSATSHHHHNGYPSPHHHHHHHHQHIHSNPSSTSALPGLRNRSTGPQNHSNGNGIPLRPDARGEVEGEDEEEEDEEEEEEEEEE</t>
  </si>
  <si>
    <t>&gt;XRKXJ_Cluster20323 [192 - 46]</t>
  </si>
  <si>
    <t>MISYAGQSVVTDLSIRWIQVFYYFVDNVAIVLERCVMIVRIVLVYRTGD</t>
  </si>
  <si>
    <t>&gt;XRKXJ_Cluster20324 [16 - 258]</t>
  </si>
  <si>
    <t>MFLVHWLYSIIIISITAILWLYIGHVNKGVYPGVSQVSLYEYFRLKMRRIYKRDAHGDYQHFVVTTNPDLDITASQLTQEG</t>
  </si>
  <si>
    <t>&gt;XRKXJ_Cluster20325 [168 - 46]</t>
  </si>
  <si>
    <t>MDEYLSIFDDDYHNFFVVYDKSSGLIQSKVQIPYEKPDQIP</t>
  </si>
  <si>
    <t>&gt;XRKXJ_Cluster20326 [81 - 467]</t>
  </si>
  <si>
    <t>MSSIDQMNMEEAAGLEKESKIETNEVKFGSNGDNSHHEDINMLMCRKFLDKAFEKRRNNCYDLEAYALSSYILDHNSDFHVIWNFRREILNHWNEHGTVTERASAELNFREYFAGYEDYELFSILDSVK</t>
  </si>
  <si>
    <t>&gt;XRKXJ_Cluster20327 [215 - 337]</t>
  </si>
  <si>
    <t>MEQSDQTICIIGSGATGINAIKVCREEGFNVVCYEQSNFLG</t>
  </si>
  <si>
    <t>&gt;XRKXJ_Cluster20328 [248 - 45]</t>
  </si>
  <si>
    <t>MQEVNWQRKNSQTTAGEKVKILEEKWVTLVSKNFEIERACVELENELQALTDAKEKATAKKSSNDDPD</t>
  </si>
  <si>
    <t>&gt;XRKXJ_Cluster20329 [130 - 17]</t>
  </si>
  <si>
    <t>MFHPNNHQKQQQKKIIIFKFTILQYKIKIKKKQSIFIL</t>
  </si>
  <si>
    <t>&gt;XRKXJ_Cluster20330 [342 - 91]</t>
  </si>
  <si>
    <t>MEAFLCVEPMLTGQSVEIMCKQQTDMNTVMRHQEMLCVHLDRIKIILLSLQKLNFMQQHLLTEREVCIQFPGFLCKQDPLMCFN</t>
  </si>
  <si>
    <t>&gt;XRKXJ_Cluster20331 [48 - 164]</t>
  </si>
  <si>
    <t>MIVQMVSTFHLNQLTGHSLETMITFLEVQSPSHHQRAHL</t>
  </si>
  <si>
    <t>&gt;XRKXJ_Cluster20332 [588 - 313]</t>
  </si>
  <si>
    <t>MALANANVVVNCDEEVKPKRRYTLNSGGGRYNNNKRKRRNDIVLPTKFLLGGNIHDPLNLASFSGAIDQVTPESSPLPTPKHKKRSRSFNSC</t>
  </si>
  <si>
    <t>&gt;XRKXJ_Cluster20333 [786 - 1]</t>
  </si>
  <si>
    <t>MRFEYWGNLKEYISECTKMMNEISIVKLGVPGEILCYSILAKLLKNLWNVVDSIIMNQNLIIHPNVTLAKLQEMVYLDESCENKGQAAPSKTNLAEKDSATILFNQKQNKKNQPSKILDLSRICSNRKHNARAYHPEDLCFKVHPELKNKGRDHTQANVTTAISPQVNLASAKATATNEKEVDAKLFLNTSQDEKATVLDSGASHHMMNKSSIFQKTSDSKLIIGTGNVANFLTAKATGTVVMRNHIHEPLVLKDSLLVPSL</t>
  </si>
  <si>
    <t>&gt;XRKXJ_Cluster20334 [191 - 3]</t>
  </si>
  <si>
    <t>MVPETTLHLVLPLRIQAKHCHWGKLHLPTFPPHALSPLAALSSYLSHLHPRQVPPLLCAVASP</t>
  </si>
  <si>
    <t>&gt;XRKXJ_Cluster20335 [262 - 2]</t>
  </si>
  <si>
    <t>MFSTGLVLAFAGMCLCQQQPTSSSPSQYQSAAASQTSYQTVSQQPQTKLEDIERDNLAAAFGQKTQQQSNKPSSAAPSVPQPQQQQQ</t>
  </si>
  <si>
    <t>&gt;XRKXJ_Cluster20336 [1365 - 379]</t>
  </si>
  <si>
    <t>MRFELPTMNSILSILSSLIPPVFYPSLRTLLIKTLRIGALPNHVGFIMDGNRRFSRQAGLPVEDGHLAGFEALKRILELLLRLEVPNVTVYAFAIGNFNRPPEEVNKLMNLARDKLVQICEKGQLLDRYGIRVAVIGRKDLLPVDIQESVSKIEEMTANNNRGCLNVAFPYSSQEEMATAIYKTVHASINDCLPASSVTIDTVDRNLYTSHSPPLDILVRTSGVSRLSDFLLWQSTLNSTKYQSIQQANPENLNLLNPKFLDELNQNSSSKDSNNKKKMIRDSTKGPSIHFVPKFWPDFGLLDVLPILLGWQAEEMFNRLLHFFSSYHP</t>
  </si>
  <si>
    <t>&gt;XRKXJ_Cluster20337 [40 - 441]</t>
  </si>
  <si>
    <t>MHDPELLILDEPTVGVDPLLRQSIWSHLVHITKAGQKTVIITTHYIEEARQAHTIGLMRSGRLLAEESPQALLTMYRCSNLEDVFLKLSRKQGTSNEVSELNISNLSLAGLAFGNKIDAPVYISQESGVVGLNF</t>
  </si>
  <si>
    <t>&gt;XRKXJ_Cluster20338 [406 - 2]</t>
  </si>
  <si>
    <t>MSTSSISSNNAGDPLSPTTPTSTTCNLGYEAIPVGTVKRDSYKDSKRLYQKQKKKAVEELLSILNDPTVLVMADWLKVRGTLKSWTKLYCELKPGLLVLYKNAKTHKSGYWVGTILLNMCEIIERPSKKDGFCFK</t>
  </si>
  <si>
    <t>&gt;XRKXJ_Cluster20339 [121 - 234]</t>
  </si>
  <si>
    <t>MDLDVNIKAVLLGACFLIDFMFFEKTGNKERDRPGMFD</t>
  </si>
  <si>
    <t>&gt;XRKXJ_Cluster20340 [302 - 3]</t>
  </si>
  <si>
    <t>MISAYPLRYHGLQVISQIYSRLYSFLGFSINSQHSSLSLSSSTTTSAVSSMKVNDLAKKYPKAANIVAECRKPFIPSLLPLNTQFMSVNGNIFDEGSDES</t>
  </si>
  <si>
    <t>&gt;XRKXJ_Cluster20341 [71 - 241]</t>
  </si>
  <si>
    <t>MNSVDFKLKITQQGGVGMLTEKMGYLYVGQHEQPFASIKYTKYLKELDGKIIECKFE</t>
  </si>
  <si>
    <t>&gt;XRKXJ_Cluster20342 [138 - 260]</t>
  </si>
  <si>
    <t>MTQTRIFHLDGKYDMTNTIGNTMLIIIQEVQHGKNHKDYLL</t>
  </si>
  <si>
    <t>&gt;XRKXJ_Cluster20344 [225 - 746]</t>
  </si>
  <si>
    <t>MNNNLPPSSSSSSSSPPALTRRALGGLRKQQSTSHQSPLANSIELSGHRPNPPGSSPLLLAADQPNCRLNSNTPPSSNSNSSSQTPPGTWSVSGKLVRKKASGLFREAARSWGRSKSKEVLSFGLGVLIGNPDSSSSNQHNQNIHSTTIPSTTQIQNQTNSTIQLNQQPPQQQQ</t>
  </si>
  <si>
    <t>&gt;XRKXJ_Cluster20348 [27 - 188]</t>
  </si>
  <si>
    <t>MFMVPSTWFSTRPPSEWSSSLSATCCGVVPTRLFSQVPAPVTSAFRGSSEPGLG</t>
  </si>
  <si>
    <t>&gt;XRKXJ_Cluster20350 [18 - 242]</t>
  </si>
  <si>
    <t>MARTAVALNILVLLGLCWSLAVASPLPTANGRVAEVENGTKPDSDVPEHCLDTWSFDAATMDHNGTMLFFKGEFV</t>
  </si>
  <si>
    <t>&gt;XRKXJ_Cluster20351 [163 - 459]</t>
  </si>
  <si>
    <t>MHDILDMMPEGIKQNKARTILQHLSEAWRSWKANIPWKVPGLPIPIENMILRYVKMKADWWTNTAHYNRERIRRGATVDKTVCKKNLGRLTRLYLKSEQ</t>
  </si>
  <si>
    <t>&gt;XRKXJ_Cluster20352 [123 - 1]</t>
  </si>
  <si>
    <t>MKVKEQEYYCINSVWILVSLSVHDFSCGGYNASKAAMNSLC</t>
  </si>
  <si>
    <t>&gt;XRKXJ_Cluster20353 [355 - 41]</t>
  </si>
  <si>
    <t>MNISRMNSSEGLEGVFEQAFARFIKEQNDLHKSDSDIIRRGESRWKRLPKTKKKLYLKKVLEARKRRLRRKCGAANVDLCLNAIALDSLFYLTPQKAKRKRKLKK</t>
  </si>
  <si>
    <t>&gt;XRKXJ_Cluster20354 [20 - 205]</t>
  </si>
  <si>
    <t>MSSNGLHSKSDNHSTLSSSSSASPPTLSCASSSSTTTSTTTTASTATSTTQNIKLNGNNLKL</t>
  </si>
  <si>
    <t>&gt;XRKXJ_Cluster20356 [135 - 1]</t>
  </si>
  <si>
    <t>MMDSLISGCEEEITGLLDLNFWIVPVVQGFFQSETCFIDGDKLDD</t>
  </si>
  <si>
    <t>&gt;XRKXJ_Cluster20357 [10 - 384]</t>
  </si>
  <si>
    <t>MSEQNDCSRSESRSPLPENLDSLLKRIGLPQYSQLFNSHGIDLYCFLTLNEADFEKIGITLLGHKQKLYMAQLRFRESVEIASTQEQFLADWLLSERENLKKENHELKMKLKGVESANNLMPLYN</t>
  </si>
  <si>
    <t>&gt;XRKXJ_Cluster20358 [64 - 342]</t>
  </si>
  <si>
    <t>MKQYRNAVNYFHKALALKRDDQCAKTMLDKCMEHLSTEISLLDDELPIYENEAYMKKYFASSNLNEESSTDDQLLDDNDLERSLSENETENNA</t>
  </si>
  <si>
    <t>&gt;XRKXJ_Cluster20359 [378 - 1]</t>
  </si>
  <si>
    <t>MLSVNNIFQLSIKRVMTMPCKLKEMGTARIIKNQTTRNWRQFSTDNFGLVDNIKRDTVVYALTSYSSYFRRTVLSTFGACICLYGSTFVVSLISLPEESKHRGPVPFLLRNRYLITIAFAMLGVAA</t>
  </si>
  <si>
    <t>&gt;XRKXJ_Cluster20360 [215 - 3]</t>
  </si>
  <si>
    <t>MGYQKMLIAYESRPFPRISQQVLAACGCGFAVNAMACILCPVSGPVGTPRQFVQFEVMSSFPYWLSFEGVG</t>
  </si>
  <si>
    <t>&gt;XRKXJ_Cluster20361 [196 - 86]</t>
  </si>
  <si>
    <t>MSPKRTLSLWMAHATTEADFFEEKKKISLEDDTHSKK</t>
  </si>
  <si>
    <t>&gt;XRKXJ_Cluster20362 [6 - 251]</t>
  </si>
  <si>
    <t>MKSLGISLTDIGIQFAVTPLATLIATPLVGLLADKIGNFRRMLSIALVICACIAYLLLYVPKINTVLECVHNGQSVRMECPK</t>
  </si>
  <si>
    <t>&gt;XRKXJ_Cluster20363 [204 - 1]</t>
  </si>
  <si>
    <t>MAMQRLKEAAEKAKIELSSSVQTDINLPYLTMDASGPKHMNLKFTRSKLESLVADLIKRTIAPCQKAL</t>
  </si>
  <si>
    <t>&gt;XRKXJ_Cluster20364 [69 - 239]</t>
  </si>
  <si>
    <t>MKLMKSLLEPYLTVNIHNSGNGVVNHKCGSFYVETDMKEPIGCSCKPGERWASFDGD</t>
  </si>
  <si>
    <t>&gt;XRKXJ_Cluster20365 [189 - 1]</t>
  </si>
  <si>
    <t>MLTQGSLVPAADDFVDNLEKTHTTLVDNLKKAKEVQKEYFDRQTRQAPEFQPGDLVWLLRRNI</t>
  </si>
  <si>
    <t>&gt;XRKXJ_Cluster20366 [6 - 218]</t>
  </si>
  <si>
    <t>MFIDQRANTAKGNVLVITCEGNMGYYECSSLWCPLLAGYSVLGWNHPGFGSSTGQPFPEAEVNAIDTVMKL</t>
  </si>
  <si>
    <t>&gt;XRKXJ_Cluster20367 [87 - 311]</t>
  </si>
  <si>
    <t>MEVSAECCCVWLKGPSRPMLLCQLVSLCHSFFNGSHHIEGLFWEMVIFTCQNLLESFDGLLQGYQLPQVTCKDLS</t>
  </si>
  <si>
    <t>&gt;XRKXJ_Cluster20368 [64 - 309]</t>
  </si>
  <si>
    <t>MVFVDGIGFAIVEAGEVSVNLRWKICIEIAHYGWTLFTVEKCLLLVEIEITKLGHVWVRVLLRVRFQIPAILVFLKPFLTFS</t>
  </si>
  <si>
    <t>&gt;XRKXJ_Cluster20369 [75 - 662]</t>
  </si>
  <si>
    <t>MLLKERFTQILMDSIIVLSTSNTLINSNYLARIQLNTIKGHQIFFPIPFQAYNLRPSSSGSSSEYSWKITKDSGFFNWFDYRHAAFYMEDLEKALKTVLAPSVLANLKTKTNKLLDDYDLLELFLQFNCQSPERTVLHILRSIEPKLKLSYRDENCDQKADKFTQQWCNMTLVYSFGNKAQMANLIFNYKKIKFTN</t>
  </si>
  <si>
    <t>&gt;XRKXJ_Cluster20370 [38 - 229]</t>
  </si>
  <si>
    <t>MRIGQLFEQNKSVKHSLLYEAKIMMGQKYRSALSYGRSVRSVLHLLRTTMTFNNRCALARKMSV</t>
  </si>
  <si>
    <t>&gt;XRKXJ_Cluster20371 [110 - 634]</t>
  </si>
  <si>
    <t>MKKYYKLKQKHPRLFEDLYPMSVRHVYEQDIITLLPLRDKKGSRMVLMEVGKKWKPAKVSLDDLFRSVLIAITSSMKEPTTQICGGLIIFDFEGLSLNHIMQFTPSFAAMILEWVQDVLTLRLKAVHIFNNSYIFNMLFAIFKPFIREKLRKRIFFHGKDTKSLTKHISPDVLPR</t>
  </si>
  <si>
    <t>&gt;XRKXJ_Cluster20372 [154 - 360]</t>
  </si>
  <si>
    <t>MEEKAGKRDRVRLGMMPLDNSIKLIDDTSRAYSDNSHAAFLLIASQMVSDAIRYRYVENTVMEHITDEK</t>
  </si>
  <si>
    <t>&gt;XRKXJ_Cluster20373 [60 - 230]</t>
  </si>
  <si>
    <t>MESSSNELNAIIEWSRMESSSNGIEWNQHQTESNGIIEWNRRESSKGSEWNHLVEWN</t>
  </si>
  <si>
    <t>&gt;XRKXJ_Cluster20374 [255 - 85]</t>
  </si>
  <si>
    <t>MLLTTHRRDPTTTQRGSFCLLRFRPEPLHFSLNQPGHPRFTQGNHIDAELSADVRST</t>
  </si>
  <si>
    <t>&gt;XRKXJ_Cluster20376 [23 - 172]</t>
  </si>
  <si>
    <t>MPSGSGNGIIWFIQNIETSCTYTAFEVLVQVNVVILNGISLLFHTVDDRP</t>
  </si>
  <si>
    <t>&gt;XRKXJ_Cluster20377 [45 - 182]</t>
  </si>
  <si>
    <t>MFGEVVQNMSIFAFFFCFLFVMLATAGGDSFILLHVFLNKASWHST</t>
  </si>
  <si>
    <t>&gt;XRKXJ_Cluster20378 [432 - 277]</t>
  </si>
  <si>
    <t>MMAPIPHFRYLFLLIGILTLVLIYFIENLEERISTLERKAFFHLLRQSTNTR</t>
  </si>
  <si>
    <t>&gt;XRKXJ_Cluster20379 [42 - 290]</t>
  </si>
  <si>
    <t>MLAGRNIGLFVGIFTMTATWVGGGYINGTAEAIYASGLIWCQAPFGYAMSLVVGGFFFATKMREQGYVTMLDPFQEILGGRMG</t>
  </si>
  <si>
    <t>&gt;XRKXJ_Cluster20380 [148 - 2]</t>
  </si>
  <si>
    <t>MNLRGKSPNDCIDYVTFQVGSGTLQKSQKLCGTMDADDVYDLTNFFDAP</t>
  </si>
  <si>
    <t>&gt;XRKXJ_Cluster20381 [39 - 176]</t>
  </si>
  <si>
    <t>MRPVLHQVLGFSPRYNQFIIRDSERIYVVQEHGIEKETKKQTSINK</t>
  </si>
  <si>
    <t>&gt;XRKXJ_Cluster20383 [34 - 354]</t>
  </si>
  <si>
    <t>MTSYSALNSESLNLSMKNFQSLRKRHKSEDQNQPSPVSPISTSSQCKSEPIKDSNRTSYFRSFSFGNDARIIHNLKEGTFKALKAEMEKNDPLKESTCSPSNERVIK</t>
  </si>
  <si>
    <t>&gt;XRKXJ_Cluster20384 [611 - 1648]</t>
  </si>
  <si>
    <t>MTNNNELLSLNIHHLNERTTLTVAGSTTLYQLCNEHLKNLPTISSSSDPSTHRLIFKLVLNPPLRTLISPGDSDQKTLHSLGLNPSINGTHTHHKILLITTQISELEKAQKISQLVAKREAAKQEWMKNPIVLRDTSRDNVNSASQEYRFHQVSILQEHLPHSSRRLELLKLLSTHPSIQKQMVDFKFTVLHLGELNPITDPHILGLNVNSGQSIRLRLLTDDLLSVRPFSMVRRVLAHELAHNRIHPHDNRFKELNSKIYKGMIEYDARSKASTHRLGGPLGTYYEPEEEGHEIDDHCQAALGAISSSSSPTLGISNLSDSNPSSDPRTAAASAALKRAHQSKNK</t>
  </si>
  <si>
    <t>&gt;XRKXJ_Cluster20385 [182 - 3]</t>
  </si>
  <si>
    <t>MTEVHGRYPFPKHPFHPRNDTSDGDQHTAPPNITDIHGIYPFPKDPFQPLNDTIDDLPER</t>
  </si>
  <si>
    <t>&gt;XRKXJ_Cluster20386 [71 - 799]</t>
  </si>
  <si>
    <t>MTEKYKINFNYLYRCIKNQRVLVDSKEYFTERGMGLGMLNNMFTIINIIVSYTLPLDSVFFSDDSVFTVPLDIKTLEGARILTNNIIRIYNCYGFPISEKKTVISKSFIFLEEYYKTETYQLGSRKLLRQLLAVFNSLLTKNLADLKNRLYNYRRNDFLSKEFWNGMIDLVRLFPSEFKEQPFLKDWEIFAPPYLGGYGLNSNPTIDYDLLFFDDISNEDLTLVATIFRNHKLFFDNIIYQER</t>
  </si>
  <si>
    <t>&gt;XRKXJ_Cluster20387 [610 - 2]</t>
  </si>
  <si>
    <t>MEFDSSTSSSYSLIGYLSRTSGANENAVKIFFTLLAGYPIAIIYNYCIVNRSKLIKKLFFVVSGLALGLFNHGYDFFHTTVTILTMYFVLKWFGDSKFSVKFAYVFCSAYLLCGYFLTQMKSNDYSFEWTIPQCVLTLRLIAIAFDLYDGKRIQAKVTVNGEPIKNDAPIYEAPEFFELFACCYLPFSFLVGPQFEYKKFQEF</t>
  </si>
  <si>
    <t>&gt;XRKXJ_Cluster20390 [771 - 1]</t>
  </si>
  <si>
    <t>MIPMPPNYLTIILKSLSTLCHYCLLDTSNTVSNTMTTLPQPSNISPNPTSTTTTTSTGPLQVLSSFLNVFTGVEGISDLNQNRENSSNSSGDPLLSSRRTVLSHLPRILGGILAIWRVIAKAEESDKDYDSGNGRGEGTGWQIMGTPKDVKKNILSFLSPISLLHGNNFMSSVATVWYDLRDTKNISDKKSVIPPCSAKQTLLVDLIAAVRVLPMESVLQTVRHVIKQPPHSVQSRKKRIPLEVSMLQFLLAYIKVF</t>
  </si>
  <si>
    <t>&gt;XRKXJ_Cluster20391 [113 - 3]</t>
  </si>
  <si>
    <t>MDGGVAFGAGKAGQPFDPIGFLTRPQVILRFFCWFNC</t>
  </si>
  <si>
    <t>&gt;XRKXJ_Cluster20392 [379 - 2]</t>
  </si>
  <si>
    <t>MVSNTDEYDHGNVSNPGCILPETEPFDPAILPFIHNVSLNCEQSPQLTVINSDDRLVIQIPDDTHESVDCYYSWVYRAKSDGAVSYGPVNVIPSTDGVEFVSDANVVNTSCINQKTKQVIYRNVHF</t>
  </si>
  <si>
    <t>&gt;XRKXJ_Cluster20393 [2 - 280]</t>
  </si>
  <si>
    <t>MNTRPKRKRKTPQCYSETTLASSTLSSLPTSTPITTTTMKTTTTTASNATPAMDTSRVKKFLKDMEDDRIRNDYIAVVDAHVTGLLDSVRGGR</t>
  </si>
  <si>
    <t>&gt;XRKXJ_Cluster20394 [131 - 24]</t>
  </si>
  <si>
    <t>MPVSCDYIIEHWLIERNLLSLLFKIKFSLQSRETVN</t>
  </si>
  <si>
    <t>&gt;XRKXJ_Cluster20395 [2159 - 792]</t>
  </si>
  <si>
    <t>MSDQQPPNQPSSSKPSVDAQNQQAGSSSDPDPSNQDVKMDSEPELDPEILKASPEEIMTRTRLLENEIKIMRSENLTLSHEATMMLDKIKDNTDKIKNNKQLPFLVANVVEILDIDPDVHESEEGAQVDLDSVRKGKCAVIKTSTRQTIFLPLIGLVDPLKLKPADLIGVNKDSYLVLDTLPAEYDSRVKAMEVDERPTETYTDIGGLDKQIEELVEAVVLPMQQADKFKALGIKPPKGVLMYGPPGTGKTLLARACAAQTKACYMKLAGPSLVQMFIGDGAKLVRDAFELAKEKAPAIIFIDELDAIGTKRFDSEKSGDREVQRTMLELLNQLDGFGSDDRIKVIAATNRIDILDPALLRSGRLDRKIEFPLPTEDARARIIEIHSRKMNVGKGVNFEELARSTDEFNAAQLRAVAVEAGMIALREGANEIHHEHFLSGILEVQSKKKNDQFYFA</t>
  </si>
  <si>
    <t>&gt;XRKXJ_Cluster20396 [1899 - 985]</t>
  </si>
  <si>
    <t>MVINNLINNSVTLSRKAFILPVTVATSFKGIPIAPSLNLAARPTHDDYHHHDHGPSSIKDRHNFNIPTFASRIHLSNNPIAQLSSRTPVNANPTLSHQRQFGTSTMRNSMIPKGSPSMTYHDTREVPDFSNYKTVSEDTGRAFSYLMVGTMGLVTASGAKSLVSDFLSNLSASADVLALAKVEIELGAIPEGKNVIIKWRGKPVFVRHRTPAEIDEANSVDISSLRDPQTDSERAKRPEWLVMLGVCTHLGCVPIGEAGDFGGWYCPCHGSHYDISGRARRGPAPLNLEVPAYEFNDEEGKLIIG</t>
  </si>
  <si>
    <t>&gt;XRKXJ_Cluster20399 [270 - 118]</t>
  </si>
  <si>
    <t>MRGFFFFPNRVDLHITSALVLIPFLFFFSYTLFLYYFSFLISMRAASLFQK</t>
  </si>
  <si>
    <t>&gt;XRKXJ_Cluster20400 [113 - 3]</t>
  </si>
  <si>
    <t>MKPRSKSECSPFRSTSGNQANNKQASRGAVNPKINAC</t>
  </si>
  <si>
    <t>&gt;XRKXJ_Cluster20401 [241 - 483]</t>
  </si>
  <si>
    <t>MMTTIDFCEYRDDDYRVCLFSFLSSFPSHFGYNLNPVCLSSSLVLIAFFYLGKGLSINLLHLYLSWQQSMTINCSMKDLLL</t>
  </si>
  <si>
    <t>&gt;XRKXJ_Cluster20403 [194 - 3]</t>
  </si>
  <si>
    <t>MNGPTLRSQLSQVQNNFDQLDAQFRSQEEALRSLQVNYHKAESELREEVKKLTCELADEERRHE</t>
  </si>
  <si>
    <t>&gt;XRKXJ_Cluster20404 [41 - 316]</t>
  </si>
  <si>
    <t>MALSPVFRSPLTDLTGCLHSFQGHPKCAKFEMTMIDCFEAYGMRMGTAKCKEIVEDFQECVGQQKQRKRIMAMRAERDRQYSAGERKEHYAP</t>
  </si>
  <si>
    <t>&gt;XRKXJ_Cluster20405 [192 - 1]</t>
  </si>
  <si>
    <t>MDRHLPFVDRVFLQGIGSEVADLHFIKVGLEVLKCHPAAKRRDTMHRRARVRASSIHSFIKSFT</t>
  </si>
  <si>
    <t>&gt;XRKXJ_Cluster20406 [1965 - 1]</t>
  </si>
  <si>
    <t>MLHLIRKIYSIPAHCGCDSSSIVCANGLSIKMPDVKALRDKMESSNGKKDSENSTLTGFSSESGSSPLSWLADVALSSSKIGSEEAGKDSQPAPNDGSSAGKSDEEEKSKEETDEHNFSTLRELLIRPTSKKGKGSKKRKKKGSQDDDNNENDVNDAEDGEDNEEEEDENDETTSDEGEPEDIRVKKKTKKDECDDKTSSNFSSTSATTTGSTSTTTTSSSAVSNTTVATNTTESIKLTINSSALPKDEAKRLEHYRRLFIPKRGIVSSPSRSCSVEETKKLFPNIPHTWLCSGRLLVLQDPKLSDNLKLFQEQWKRGQPVLVNGVSKLLDPTLWSPEEFNKSFGDSKNDLVNCKTGHVLPKLPMKKFWDGFENLNKRMKGEDGDLMTLKLKDWPPGDDFSDLLPDHYADLMECLPLPEYTRRDGCLNLAGRLPECFVRPDLGPKMYNAYGSALPQDKGTTNLHLDISDAVNIMVYVGIPKGGSKSEDFHEIALKALDEGGCDEEMKKRCREKGNKLGALWHIYEAKHADAIRDLLNKISKERGVELGAHHDPIHDQSWYLDSTLRARLKSEYGVEGYAIAQCLGDAVFIPAGAPHQVRNLQSCIKVAGDFVSPENVTQCFNLTQEFRQLSDSHINHEDKLQIKNIIYHAIKDSL</t>
  </si>
  <si>
    <t>&gt;XRKXJ_Cluster20408 [23 - 178]</t>
  </si>
  <si>
    <t>MLSCSHHHFDFILQFCSLSQTTKRDFDVHHFAHPHLMKEIILAFCYRIDSFA</t>
  </si>
  <si>
    <t>&gt;XRKXJ_Cluster20409 [27 - 143]</t>
  </si>
  <si>
    <t>MHFIEVVKLECIGQLNLFHKNSSIPSIFGVWIYRTMSAQ</t>
  </si>
  <si>
    <t>&gt;XRKXJ_Cluster20412 [16 - 129]</t>
  </si>
  <si>
    <t>MVFASVVLFGNNSVGHTIPSSLLCPVRINSLLFYVTAV</t>
  </si>
  <si>
    <t>&gt;XRKXJ_Cluster20413 [56 - 211]</t>
  </si>
  <si>
    <t>MTRIYHKISGEVSKQFLFEAPMLFLYHLNLKVNFLRLFRLKIINRQQVNRKV</t>
  </si>
  <si>
    <t>&gt;XRKXJ_Cluster20414 [233 - 3]</t>
  </si>
  <si>
    <t>MDGPRLVPPMILLTQWTPDDAAWPILDLPHPFHQIVTHQQNKLKYNSDNSLDHPMRTSPIGPEIPELGKKNEHETER</t>
  </si>
  <si>
    <t>&gt;XRKXJ_Cluster20415 [40 - 258]</t>
  </si>
  <si>
    <t>MVYINSRGEIVDKPEVNWRDPVALIFGLFYFILGFFKSLLPIEGPPKNGKPKSNIRGFSGPGSGPPPPPARGG</t>
  </si>
  <si>
    <t>&gt;XRKXJ_Cluster20416 [200 - 415]</t>
  </si>
  <si>
    <t>MKAKLSFGDDEEEDVDVFKVKKSAYSRRIAKQLKREKKKKEKEEKLEEARKSEQSSAFTNYGEDFNVEMEIE</t>
  </si>
  <si>
    <t>&gt;XRKXJ_Cluster20417 [160 - 2]</t>
  </si>
  <si>
    <t>MLVIDQFATRHTSSASYSTLSTTIDNNLESGGVGSDNSHVIRPSRKASSSKIT</t>
  </si>
  <si>
    <t>&gt;XRKXJ_Cluster20418 [148 - 14]</t>
  </si>
  <si>
    <t>MHYGIHLYYWINDKPFRFFFGWIHQFDYNEDELVPKDTVKLLAHY</t>
  </si>
  <si>
    <t>&gt;XRKXJ_Cluster20419 [152 - 39]</t>
  </si>
  <si>
    <t>MNNDIRKLPTKSITFTLSSQANLNLPSKLANFGVNINQ</t>
  </si>
  <si>
    <t>&gt;XRKXJ_Cluster20420 [253 - 125]</t>
  </si>
  <si>
    <t>MEQGPAEMKVQTMVWDLPIHVLPTHPLQIGRGLSMPATMSITV</t>
  </si>
  <si>
    <t>&gt;XRKXJ_Cluster20421 [235 - 2]</t>
  </si>
  <si>
    <t>MHDYLPGFNFHRNGNLNFQTGSENFSPPTIHSHSYNPSDIRTNHLIHENEDSKDGTSKKTVRVSLMFGNKIGCHPLIL</t>
  </si>
  <si>
    <t>&gt;XRKXJ_Cluster20423 [191 - 54]</t>
  </si>
  <si>
    <t>MGGVGFTKDFPQEKFYRDCKIGAIYEGTTNMQLSTIAKTIRKEYSS</t>
  </si>
  <si>
    <t>&gt;XRKXJ_Cluster20424 [246 - 1]</t>
  </si>
  <si>
    <t>MLSYAASSQQATLKSQGCPNRDRQIRNQQPLKSVRCNNEQWGLRHPQILHPKKAVSPVSPPQHWPKTSGASSHHHHCPRHCL</t>
  </si>
  <si>
    <t>&gt;XRKXJ_Cluster20425 [2936 - 873]</t>
  </si>
  <si>
    <t>MAPKNKKPQKVLLTDFLADTSTGRSWADEMDELPTAPAPRDPNEPPQGSGLGGSHLSRHDGNRYVDRDNNRRGGDRDGFDRPSRAEVPVPDKPPYNAFVGNLSWEVGTTELEEFFGASHIVSIRMISDNMTGKPKGYGYVEFDEREALVAAMDKSGREIGGRPVRVSVAEPPKDREDRTGGAWRREGPLPPSDDNNRRARHFSHPEHSTVDDADRGERMGFGSKFVPSSDSAPIMAGRTQSGRGFSRAEGGSGFESQSFDRGDRLGSRNKFVPHTDEPRRERDPPQRGSNFVPSRSTPGGSEDGHSASGASMRKTSMLDRKSTEAEPAAADSASTWRRAQPAPSTEQEVPPPVAPAAPTTRRKLELAARTVNSSDGTLTPPTSNKPSPFGAAKPIDTTEREKAIQEKLDRERAESVANVAARQLTSTIDGQSTPETADAAKPVSTTTEETSIRPTDPPVSSKAPKTNPFGAAQPVDTLQKELEIEQKLEKRKASLEERLKKEPEMKKEVEIKKEVETVQATADPSHPANGPSNPSTRDGSSTNTSSPWNHQSSNPSKNQSGPTRSAWGPPSSKPTTNGTNGPFPASIPTSSADKKPTVTSPISPSLSSFRKEGISFAALAKTAAATTPNPPIAGVASSATTTHAHSGVKSSIGTAKDDQRKYKSPAATHHQQPRTILKRVEGLEIQNE</t>
  </si>
  <si>
    <t>&gt;XRKXJ_Cluster20426 [550 - 29]</t>
  </si>
  <si>
    <t>MRIYKDMITGDEMFTDSSKINLVDDCLYEVVCQHVVRKEGEILLDGANPSAEEGDEGTDEHVESGLDLVLNQRLVETAFNKADYMNYLKTYTKTLADKWKEEGFTEEQMADAKAKITEAVKKIRPKLSDCSFYMGESANPDGMVALLDYRENPDGQGETAYMLFFKHGVIEEKV</t>
  </si>
  <si>
    <t>&gt;XRKXJ_Cluster20427 [2 - 208]</t>
  </si>
  <si>
    <t>MHEPERHRQRHKSSSHETGNSSSVGLIEGTPRKLNHHSLSTTNLFNEPNSIVNSQRSDRMMHYPPAPPS</t>
  </si>
  <si>
    <t>&gt;XRKXJ_Cluster20428 [144 - 1]</t>
  </si>
  <si>
    <t>MLCQGQTFRPSQQCSRIPSVGQTFRHSQQCSGILCEGHSNPNSSVLES</t>
  </si>
  <si>
    <t>&gt;XRKXJ_Cluster20430 [239 - 3]</t>
  </si>
  <si>
    <t>MLRSIVKSLIFNQSVLPHAPAGPSAILALQTRNIYYDRNTSQPHTHPEALKRYFRLRWGGWIRARPGFKRHLWRKPFWL</t>
  </si>
  <si>
    <t>&gt;XRKXJ_Cluster20431 [149 - 3]</t>
  </si>
  <si>
    <t>MSTANVSHRPLTLHDNEMISKGSITKRGTLSNGVNVMFICIPRLNLYVI</t>
  </si>
  <si>
    <t>&gt;XRKXJ_Cluster20432 [319 - 2]</t>
  </si>
  <si>
    <t>MRDYGKAITWPRPPLVGRNAESGLRRLFNKWRAGMILRKYPRSEWPQLRLQVIAASALKKRRKFWGQERKWTGNYLSQTAENSNYSNFNASINNMKNTDNFKTVLF</t>
  </si>
  <si>
    <t>&gt;XRKXJ_Cluster20433 [34 - 153]</t>
  </si>
  <si>
    <t>MEIGANFSKLLLIVVVVVVLVDVDGDEFVKDEKGKVELGE</t>
  </si>
  <si>
    <t>&gt;XRKXJ_Cluster20434 [2301 - 325]</t>
  </si>
  <si>
    <t>MKSSSTLTSARTLKASIGQSTKQKKTSPAIKKPPARKAIIEFHNFCMSHGFQATLIALEKDLKRSGISIDFNSQPLGHTSPSTIKIDSASPPSPSDSSASSSHSESTSSTSQSTCPDRSSKTIQSSVNLLPSTSKPTIRPNSLGNSSTSKSSSTSKIASTKKSSSTSQSSSTKESPESDSQSESASNPSLDSEPPSKKVLSLPDTSSSCPDASSSSGSDSDPEPQPKSKPLMKIAKAAEKVNTSQKSLKKVAKPATIINPGSKSQVHPSSDSSSSDCGSKEPPATVPKVHPQKSIKKAQQAPSLPPKVLHLDPESSSDSDSTSESDSGSASEPVVIEKPSKTHTQSKDKPERKPVLSKTKLKPKSISKTDLDSSCDSRPVAHVEPSSRSSGLSSQTVRSTLQGPTLEHKARSDKPPKLPNTLTKKGSKLNPDKGDSSSAKLNSQQAVSKQVHVSDSRTKTKKTALEPLETERQTSFDDSVIELDPIDGVKSVETNSDDDSSVVELEVKKANVKSDSSVKDSHPGEFTSSPIKRKASFPGTPAELKRPKASEPSSLDNRSTKVFQSPSDVVNLNQKNKTKQTKTNEPFRRVRAEEVQLDRRLSDNSFLAKGGAHGSYGYKAHQDLSVTRGKAFQKEKNKKKRGSYRGGIIDTSSHSIKFD</t>
  </si>
  <si>
    <t>&gt;XRKXJ_Cluster20435 [87 - 656]</t>
  </si>
  <si>
    <t>MTPSNSLRQVFTRSSIKPVSRLGVQSSGWNTSVLANLSRLQQQRLSSSKTIKYSEEDAVKSLNEQRKLRPSSPHFTIYEPQLTWVSSIANRITGCALSAGIYAYALTYLVSPSSIPLDSETVVQFVSSSPEWAKFTGKTLIALPFTYHTFNGIRHLSWDMGYLLDLQKSYTAGYTVIGLTAVSTLGLALM</t>
  </si>
  <si>
    <t>&gt;XRKXJ_Cluster20437 [120 - 263]</t>
  </si>
  <si>
    <t>MNYHLHLHLPRVMLNVMFCPKMFKPRCQVLAILSLSGYPMKKLIIACS</t>
  </si>
  <si>
    <t>&gt;XRKXJ_Cluster20438 [46 - 174]</t>
  </si>
  <si>
    <t>MSPTTHFDTVRWSRVLLLCTNTIGAETWCVLPLPVLPAIVQGV</t>
  </si>
  <si>
    <t>&gt;XRKXJ_Cluster20439 [331 - 98]</t>
  </si>
  <si>
    <t>MKLRLWMKRHYLSSDLFLREDELLFVSDDFLLESRSSLLEAFFDLLDSSSFFFFKLVSIEVSSLRSLFLDDEFVVFFS</t>
  </si>
  <si>
    <t>&gt;XRKXJ_Cluster20440 [249 - 1]</t>
  </si>
  <si>
    <t>MHKSLSLLCLFGLIVASGYAAEDETSSARLLVNKQILNKYLVEGNDVLVKYTLYNVGSGAAVNVQLVDNSFHPSGFELVGGQY</t>
  </si>
  <si>
    <t>&gt;XRKXJ_Cluster20441 [518 - 1210]</t>
  </si>
  <si>
    <t>MLPRSFSHLYLCLTALLILSTDSFNCHKSFSRRGTPSLSASSHQRFARRSSPRLHNHLFRRSPILTSESLSTPSPHGSSKLASHSRRSIDFDQSNDGYTSESLDQQRDQAEKMWEEFVESNEGEDVDLYPDCDDQLESVAVFDPTLSSSDVPPTSHPSDAPSHLSSPDKKNKGEDPHAQEVAKNKKIEEAKQAKKEAEAQLKKQHALQQAQADKKTSSGRSSRRAEGCRSD</t>
  </si>
  <si>
    <t>&gt;XRKXJ_Cluster20442 [148 - 273]</t>
  </si>
  <si>
    <t>MTRSMPSIGNYNDSEYGISIPSFIVRGAGKQTHYEYEIRITL</t>
  </si>
  <si>
    <t>&gt;XRKXJ_Cluster20443 [487 - 588]</t>
  </si>
  <si>
    <t>MREREKEKMKFIVQPSFKRTYLFSFFVLKSRLFP</t>
  </si>
  <si>
    <t>&gt;XRKXJ_Cluster20445 [181 - 345]</t>
  </si>
  <si>
    <t>MKKKRMFYLLIYLLFDIVSDFLVCLDGWNEMECNGLFFDDVMMCCVELAVMKMKV</t>
  </si>
  <si>
    <t>&gt;XRKXJ_Cluster20446 [253 - 149]</t>
  </si>
  <si>
    <t>MGRLLVREAGRFDLPLGRRRRTRVATLAAAAAATT</t>
  </si>
  <si>
    <t>&gt;XRKXJ_Cluster20447 [129 - 566]</t>
  </si>
  <si>
    <t>MEMIDASNKQTEQDKLGTVELNRAKEGEQNYEAPHEISHQEEETVPQPAFPSMEMIDVNKQAEQDTLVTEELGRSIESEQMYEAPHEMSHQEEEPVPAPTFSSVEMTDVSERAEQDTSGTVELDRAKEGEQTYEVPHEISHQEERP</t>
  </si>
  <si>
    <t>&gt;XRKXJ_Cluster20448 [18 - 362]</t>
  </si>
  <si>
    <t>MWITDNVFHEKQDARLCAQHCLNASLQGSYFTAVDLSKVAQDLDDEERSRMSENGIDSTEYRDFINQPSGNMDDTGYFSIQVISRALATFNLELIPLNSTDERAQRAKSDPTTVQ</t>
  </si>
  <si>
    <t>&gt;XRKXJ_Cluster20449 [2 - 625]</t>
  </si>
  <si>
    <t>MAVCRSSSAVARSSCWPRDSSVQGSGARKSFSSYLERIHRSFSSLVDFSEGFVCPWLLPSQMLLARSLPIDDITFLSSTGQSSSSRDRTRERRVPRLWWIPEHSIHMRTPKFKLAHLGFWVSQSTQWAFPRMFWIDCRAMASLWLVSWDLLLLLSHDCRLARIWLWMAWTQASRSSYVVASKCHVWPVADTIIKLLVLFFFRCFFLLA</t>
  </si>
  <si>
    <t>&gt;XRKXJ_Cluster20451 [37 - 213]</t>
  </si>
  <si>
    <t>MNAAVSFTNCALGRVPWRKFPVYVLGQFLGSFLAAATIYSLFYSERPARVSASGLSCLL</t>
  </si>
  <si>
    <t>&gt;XRKXJ_Cluster20452 [250 - 17]</t>
  </si>
  <si>
    <t>MVFKLLLSFLLRTQQAPFIDSLIDKLSNTRPIRRSAQLAAYFINKGSQAYGKDLQGFFQSSGLKAIKDKFSGGSGPKY</t>
  </si>
  <si>
    <t>&gt;XRKXJ_Cluster20454 [92 - 850]</t>
  </si>
  <si>
    <t>MRVVGLISGGKDSCYNLMQCVKNGHTLVGLLNLHPPANQPAGPADELDSYMYQTVGHQAIEFYSQAIDLPLFRHPILGKPINRGPDYPVEESGDEVEDLFIALSNLKRKLEFDAISVGAILSTYQKVRAENVCRRLDIDLLCYLWGRSQKELLQEMIQEGIHAVIIKTASMGLEPYKHLGLTLQQMYPVLVNLNSKYGMNICGEGGEYETLTLDCPLFKSRLVIEESQIVIHSDDAFAPVGYLKPVRISLEAK</t>
  </si>
  <si>
    <t>&gt;XRKXJ_Cluster20455 [264 - 1]</t>
  </si>
  <si>
    <t>MGQMFAFFFDKAIGALKPEDTAELKALTQLKENVMEELQETASGVAAEPFSVVNHGDCWNNNMMYVYGTESEVPANISLLDFQISRYS</t>
  </si>
  <si>
    <t>&gt;XRKXJ_Cluster20456 [5 - 307]</t>
  </si>
  <si>
    <t>MENEVARLKRELDEIGFDEQSSESMMSERENLRKEYDQLRYDVNSLENKLPQIHFNYRKPTPDFDHSRVKGPVCTLFKVKDPRNYTALEVAASGRMYNIIV</t>
  </si>
  <si>
    <t>&gt;XRKXJ_Cluster20457 [1671 - 217]</t>
  </si>
  <si>
    <t>MSLKAEIETWAAALELYDSQNFDQALATFEDIADSSKILFNIGLIYATLGEHEIAIDNFRTATSLDQYLAVAYFQCGVSNFLIGAYEEAVKDFDDALLYLRGNLTIDYAQLGLKFRLYSCEVLFNKGLSLICQGFDADGMMDLQEAQKEKQTPEHSVIDDAIAERAQGYTVFSIPVGVLYRPASSKLKNLASKNYLGQAKLVAATDASETFVGFTGSARAAAKNSSGLPISAGLMSDHSSSSSIQRRGTTAARIEGTINRFDPASDLRRRPSENMSPNSSVLNRSATTNGGYRVNKLPPMPERVESDDGRVRYESPRGRGLSGGGSQEDHGYEDRNPRSMAEDRTSNWARNASGSGSVVSRGRGFSSTLRKPPGINPHDDDHGSVDEYPETVASYSAMTKVRVKLHHGSDVRGMAVVAEMPLSDFIAKVTKKFALSPGNVMMKYKDEEGSMVSIMDDDDWESAVETARAYAKGRPEGKVEIWVED</t>
  </si>
  <si>
    <t>&gt;XRKXJ_Cluster20458 [307 - 104]</t>
  </si>
  <si>
    <t>MIANLLKYFNPFSPSINFALKLGPIKKDYLTGGHLILCVHHTLKVTYSNEKKRNTETKTFTPTRLFNN</t>
  </si>
  <si>
    <t>&gt;XRKXJ_Cluster20461 [1000 - 254]</t>
  </si>
  <si>
    <t>MLGSLDCMHWTWKNCPTALQGQYTGKEKQPTIILEAIASYDLWIWHAYFSLPGTLNDINVLNRSPIFKNIQDGKATKIDFNVNGTRYHMGYYLSDGIYPKWGTLIQSISQPQGAKNQHFAKMQEAYRKDVEQAFGVLQSRFAIIRQPGRIWDQEVLCSIMRTVIILHNMIIKNERNANLDLVFNDPPRSNDQSNEFQYQDESNLDSNSSDFQLFMLRYHSIRDCSAHHQLKNDLIEHLWKVHGESEGDG</t>
  </si>
  <si>
    <t>&gt;XRKXJ_Cluster20462 [41 - 2428]</t>
  </si>
  <si>
    <t>MSKRRNWDDDPERPRKRYRNERPTEEEDIEDNLEHLIVKLGDRSTSALEKNLEELVEILDHDVSKSAKSNIIKIICDCVANLPEKTSIYATLVGLLNNKNYHVGGDIIEMLVKCFKDCTKACEWDKSLSYVRFFGDLVNCHVISHGSLMNLFETLVDVTMEDNIPQVRSDFFVYAVLSALPWVGYELCDKKEQDLEQLLNTIDNYMTKRSKVHHTALRVWYSDTPHPQEEYLDCLWSQITKLRSDKWEENHIYRPYINFSKALCEALQHNLPAITIPPHDASYIYPYPKVVFRLFDYTDCPDGPILPGAHSIDRYLIEQNIRWILSTHHRDLKTCSFSLIGLQGGHKFPLEYVLVETILAEIFALPTSKYLEIFYGSLLLKLCKMQPGSLPQVLAQAVEMIFDRLDTMNVACVDRFASWFAYHLSNFQYAWNWDDWSACLTLDPLHPKPKFVRECLLRCMRLSYHQRIAEIVPDGFKILLPDLPEPMNKYNVTDESIKIPGSGLSNQLNELIKNKTPIEEIMKTLDDLDNSTNAGDAEFTPHSLKIDVFLTVLLNAASKSFSHLFSALLKYNQILLSLNNSEDAQRCILNAVYEVWRRHPQLLVVLTDKLLKAGIVDFPAVANWIFSKELANDFTRSYIWEILHSTIRRHIKQVENLQKKLQELKEAKEKSDKAQSTDKDEKDIKEEKEVEPSNEEDIESLEEKVETALSDQKNLFLIVFQHFIMILSEHIQTCEAKGRSFKNHWFRWCIGRLQQVFFEHHQHVFKYVSVLESLLFTNDIDAHILIIFRQFCSLQA</t>
  </si>
  <si>
    <t>&gt;XRKXJ_Cluster20463 [611 - 3]</t>
  </si>
  <si>
    <t>MYSVFIPKEVAKVRGFHSYVRDKNGTPTIYSRPCAIPPRKFKPLITDSVIYFGELVSKKVSQYGRRFGFISDCSNLVFHKSMLDFELFREVIKLRDMNYPDLYAYVAFYEFPVSLKWLFKLVSPMLPKKTREKIIFIDKDTIDDFIGLDNVPDYMGGRCKMPYHLDPDSFPPIDKALESRGYTKDDVEELREFFAEELKKFES</t>
  </si>
  <si>
    <t>&gt;XRKXJ_Cluster20464 [267 - 1]</t>
  </si>
  <si>
    <t>MFTEGREVSNYILYGVTTAAVAYAIYTHYKLKRLGKINPSIRKNEKKVADTFITEELGDRISLCRCWRSATFPYCDGAHKYYNREFNDN</t>
  </si>
  <si>
    <t>&gt;XRKXJ_Cluster20465 [501 - 743]</t>
  </si>
  <si>
    <t>MNSESYNVPTMNVKFTPRKRELREINETNCTDGDEWRTDFKKLKVSCPSEESEMKASSSEKDDDFLPDDLASVLLALRTLE</t>
  </si>
  <si>
    <t>&gt;XRKXJ_Cluster20466 [242 - 105]</t>
  </si>
  <si>
    <t>MDATTNLKRINLSVSTVLSDSIELALNQSLDNYYIDTLLQPLIIYL</t>
  </si>
  <si>
    <t>&gt;XRKXJ_Cluster20467 [132 - 596]</t>
  </si>
  <si>
    <t>MFYKRVKRAPKWVHQSTRIGTTSGASGLSANQQLSTLNTVDYEEKCLSEDEREQIEKMKQRFRDETRKPLKLILDPRELKSVERLRKSGTSFSEHNVITPDVCHNLVKDLNSPEINKGAQIFLKRKEKSTQWVVEENQATREIREIKERQEKLEA</t>
  </si>
  <si>
    <t>&gt;XRKXJ_Cluster20468 [89 - 277]</t>
  </si>
  <si>
    <t>MGKTRGMGAGRKLKTHRRNQRWADKAYKKSHLGNEWKKPFAGSSHAKGIVLEKIGIEAKQPNS</t>
  </si>
  <si>
    <t>&gt;XRKXJ_Cluster20469 [444 - 1]</t>
  </si>
  <si>
    <t>MIQTHRLHGRTDGIKHLPDSAALKRQFSEYFSHAPSFRGIFDTNAGWVDAARALEVVGRECEARGVSFVVGPKGTVKSLVRNPNALGSNEVTGVLMEDGSLIEADKIIMCVGAYTESLIDMEGQVTAVAYSTTHIALTPDELRKYRNM</t>
  </si>
  <si>
    <t>&gt;XRKXJ_Cluster20470 [338 - 33]</t>
  </si>
  <si>
    <t>MTTGAHYKPNIMSMSRSLEHAKVRKRRREDRVNMASSSTYNAPLLEVQVQDDASSWRYYPDKSWLIDGRSHSWFKGTCVPLSANCDQLSHQFFLALWSSCLW</t>
  </si>
  <si>
    <t>&gt;XRKXJ_Cluster20471 [341 - 3]</t>
  </si>
  <si>
    <t>MMKKSASNQANDGQMNQAIQVSISSGASSSSASTNTKNSGRMGPSNHGFSNQSSLASLNCYNRNSDLKPLAMNNGNNSGNANCPSQQTMFLNNQSNNPVSNSAESQTPSPPLS</t>
  </si>
  <si>
    <t>&gt;XRKXJ_Cluster20472 [83 - 247]</t>
  </si>
  <si>
    <t>MQKNRRSKRNMGMDCLTIGFAVYRVTERDLAYKPLRMNFFKYNASVARSPAFINL</t>
  </si>
  <si>
    <t>&gt;XRKXJ_Cluster20473 [65 - 478]</t>
  </si>
  <si>
    <t>MTMDETIKVFENKGFTVQEMVALMGAHTIGFSNCKEFANRLSDPEMNPKFAAGLKSLCGSNYANTTMAAFLDVMTPGKFDNMYYKNLPRGLAVLASDHMLVKDPRTKGFAELYATNEQAFFKDFSAAMEKLSLLGVKT</t>
  </si>
  <si>
    <t>&gt;XRKXJ_Cluster20474 [81 - 203]</t>
  </si>
  <si>
    <t>MVKLSMKIMQSNFPNRHSGFTSSQHQCHNNIIAFMDVPIVN</t>
  </si>
  <si>
    <t>&gt;XRKXJ_Cluster20475 [220 - 324]</t>
  </si>
  <si>
    <t>MEKKPRQTKTYMVGGLESKGVLENNLDSSRIHYDD</t>
  </si>
  <si>
    <t>&gt;XRKXJ_Cluster20476 [267 - 94]</t>
  </si>
  <si>
    <t>MQSYSYQHPIIDDFLYNSKTDELFKTSSGTHYECVPSKSAFIFDFETTLNALLLKAIM</t>
  </si>
  <si>
    <t>&gt;XRKXJ_Cluster20477 [153 - 19]</t>
  </si>
  <si>
    <t>MKILETSRNSQNIYLWASIHLISQTIIVYIVMTQKKRSPLISNKP</t>
  </si>
  <si>
    <t>&gt;XRKXJ_Cluster20478 [267 - 413]</t>
  </si>
  <si>
    <t>MAESKVENVLELPSLVYRLCSKLTPFNTDKVSKIYSTTMTLLSNDNQQM</t>
  </si>
  <si>
    <t>&gt;XRKXJ_Cluster20479 [160 - 38]</t>
  </si>
  <si>
    <t>MVQPEYRIYEMNKRLQSRTEVSTSTLGMCLCIFVKLCMSFS</t>
  </si>
  <si>
    <t>&gt;XRKXJ_Cluster20480 [588 - 1]</t>
  </si>
  <si>
    <t>MRGNYTMNTKTFEGLGIQTPKASTNATNDFREMNRPTPLRKQNALQYCEICGITFKSIQEHINSATHQSHLKQKENFKDLFSVIKSLPKWSDICQDNDETASPIDDNDCGDFEYPNYPSLTPPSMPSTTITLTPCSTVKAVGGNTNATKGSFLPLHDYINKNNNNNSKNNSFKVEEVKSLTPAFKMRQVNILGNLN</t>
  </si>
  <si>
    <t>&gt;XRKXJ_Cluster20481 [601 - 302]</t>
  </si>
  <si>
    <t>MLKSRYFSTCTSNRIGEFIFMMWIKENFEDVHENLHMDQSDLEWKRDTIALFRVYLMTLKSSQEISSKVNQVEEKSPLFTKPKFLTYSLKRPFKIIRKKY</t>
  </si>
  <si>
    <t>&gt;XRKXJ_Cluster20482 [105 - 767]</t>
  </si>
  <si>
    <t>MSNSYPVNTGASVLGFCYDDGVVIAADTLVSYGKMARFFDCSRLYKVNKTTIAGCSGDYADYQFLHNLIEQKQIDREANEEGVDLSPRALHSWLTRVQYNRRSKFEPLWTSWVVGGIDEGKPFLGFVDKLGTAYKDSIIATGFGAYMAAPVMRKFYDDKNGRITRDEAIDLMKKCIALLFARDCSAHNMYEIAVVDANGAEILGPLRATHDWSTVKEQRTS</t>
  </si>
  <si>
    <t>&gt;XRKXJ_Cluster20483 [13 - 129]</t>
  </si>
  <si>
    <t>MKSLFPFQRRHFSFDILFLAFRLRRKTFLVKSIYQKFLG</t>
  </si>
  <si>
    <t>&gt;XRKXJ_Cluster20484 [411 - 46]</t>
  </si>
  <si>
    <t>MPCRPRPVCSSGPARFTSATPRALAGRSTGSDSAMTAFLLVPSSCGPSCCDEYGASATRRAAAKRSTGWESAILPPSSGVPSKNPVRSISSSPATLVCALPGLISRLLCAISIAVRSLFSHK</t>
  </si>
  <si>
    <t>&gt;XRKXJ_Cluster20485 [5 - 130]</t>
  </si>
  <si>
    <t>MIIKAENFDTLLLYYALNFHSPTVYTKNKQNHTSRADTFAYG</t>
  </si>
  <si>
    <t>&gt;XRKXJ_Cluster20486 [129 - 1]</t>
  </si>
  <si>
    <t>MDLLDGKLSLFAQYCERTVLKRLLKELWKIVIHTLEKTIVLPP</t>
  </si>
  <si>
    <t>&gt;XRKXJ_Cluster20487 [475 - 2]</t>
  </si>
  <si>
    <t>MTTLQLSLQLSLLNVMNETAPAANLPYYARTLPFQIGTPVYGNLGDKENFGLQDYAAPGFMVVILYSCSLGLSALGLAAEVADKMFDRNYSTGITIGQLLIAQVAARFTYLSINCTFVFIVVIYVFKIKCYGSFWIGLALLLLQTLVGQVNGMVFAAI</t>
  </si>
  <si>
    <t>&gt;XRKXJ_Cluster20488 [1300 - 2]</t>
  </si>
  <si>
    <t>MYRFVNLFLIIVAINFYGNVQCSSSKEGLLLTPLIKAGRIAEARSSARVVLPNAPQVESYSGYLTVNKETGSNLFFWFFPSKNSSVPVALWLQGGPGAASTYALFNENGPFKVESDLTLTLRKYSWTDIFSYLYIDQPAGTGFSYTENEAGYVKNQEEVGRDLYEALLQFYALFPEWRPNDFYVTGESYAGKYVPAIAYKLHQERESSGINLKGIAIGNGLVDGGLMFKYSDILYQTGLFDYNQAQKGRAIEKEIRKAAREKRWRDCFYLQDHLLAGDRVPSFFTNVTGITNYFNSLLTVNPVDTTYSDKYLAQAAVREAIHVGNRTVDPGDQVYNHLLDDFCQSVAPWLEALMDNDYEVLLYSGSLDIVVGATCTETLINTLRWKGAAGYSKTDRKIWRLDGEAVEVQGFITSFKNFHYVVVRGAGHMVPHD</t>
  </si>
  <si>
    <t>&gt;XRKXJ_Cluster20489 [510 - 10]</t>
  </si>
  <si>
    <t>MLIKFSIQMTMTALQSIGVLGEIASLGTVILDEGGMPHRTQDLFLTLYVVCLYHLKRKLQSSSALEVWEQDLNGIIYLLTEWTDIPHSEREASITVVDGVGRNRKTLIIEYQVRPSKRPPTTTIMTEWNHPMEEGLIAPSINTALSPYRLFISAEEEGESISRLPSI</t>
  </si>
  <si>
    <t>&gt;XRKXJ_Cluster20490 [290 - 3]</t>
  </si>
  <si>
    <t>MNGGSVATSIYSPSNYSSVVSPIVTLASPMANISLKEPMKPRSSFANKLKNGFRSATNWIPNVLISKGHHRDNNTNGYQLDHELISTEKNKKSDKK</t>
  </si>
  <si>
    <t>&gt;XRKXJ_Cluster20491 [746 - 3]</t>
  </si>
  <si>
    <t>MVMRERRGEVIVRSAVRNACQMLINLGIDSRNVYEEDFERPFLAQSAEFYQLESQKFLAENSASVYIRKVEQRINEEAERAKHYLDESTEAQIVAVVEEELISKHMKTIVEMENSGVVHMLKNQKTQDLACMYNLLRRVDGGLQAILSCVSQYLIEEGKKLVMEDEGGKTDAITFVQSLLELKDRFDTFLVGSFNSDKEFSKMIAKDFEYFLNLNPKSPEYLSLFIDDKLKKGVKGMSEQDIEQVLDK</t>
  </si>
  <si>
    <t>&gt;XRKXJ_Cluster20492 [181 - 339]</t>
  </si>
  <si>
    <t>MYSLSKGPTTKSRRSLSPRMDASENRSNTKSRRENDSSSTRHSSSSSKKTYHH</t>
  </si>
  <si>
    <t>&gt;XRKXJ_Cluster20493 [111 - 1]</t>
  </si>
  <si>
    <t>MYTFVFVSSVQLSLSLFISRSTLCVYVSFFGVCQVNM</t>
  </si>
  <si>
    <t>&gt;XRKXJ_Cluster20494 [174 - 1]</t>
  </si>
  <si>
    <t>MTLAHILPVSGKVEDRTVSMEDISRVVVEVDSEGHGHSQRHGHQGLLVLGVQDRAHGN</t>
  </si>
  <si>
    <t>&gt;XRKXJ_Cluster20495 [176 - 3]</t>
  </si>
  <si>
    <t>MVIECLMLAGSIVHIFLRHYIQLFHRNSINHTTSPGRLIYYAELGLDLGIRVMEILHY</t>
  </si>
  <si>
    <t>&gt;XRKXJ_Cluster20497 [583 - 152]</t>
  </si>
  <si>
    <t>MSIPFARCLARRALPARNSFQSTSTRQYARLSLIGNLVSDAKLIERGEEKPSMVALKIATNDSQGREAREAGREPTTSFHDVVSFNPGLNKYLVEYKKGSLVHVQADVRMQPQEQIDPQYYRAAVVRLTLREITKLRNPKTETE</t>
  </si>
  <si>
    <t>&gt;XRKXJ_Cluster20498 [169 - 297]</t>
  </si>
  <si>
    <t>MFVFTVQPVVKLFSVVLLLKGFVFVIRVQLLWLKVLVIMDVSI</t>
  </si>
  <si>
    <t>&gt;XRKXJ_Cluster20499 [26 - 223]</t>
  </si>
  <si>
    <t>MMSKSLRMAFGVSMVIAFCALLLVSETEAASSQIGYGTIQRDTNPGCSPKHPENCKDRPTPNPYER</t>
  </si>
  <si>
    <t>&gt;XRKXJ_Cluster20500 [65 - 289]</t>
  </si>
  <si>
    <t>MSSDEFANTMPVRPPTVKRKMNPRAQSTAADHFILLPWSVASQLNTLTPVGIAMIMVAEVKYARVSTSIPTVNIW</t>
  </si>
  <si>
    <t>&gt;XRKXJ_Cluster20501 [74 - 220]</t>
  </si>
  <si>
    <t>MWIDFRQATSQIEPFLLTITIIKWSLLYFIKSLNIGLIRKKDFIILLDQ</t>
  </si>
  <si>
    <t>&gt;XRKXJ_Cluster20502 [212 - 3]</t>
  </si>
  <si>
    <t>MTLKGLPSTYNKDLQEDKEAVFEVSDTMIAVLQVATGVISTLQIHRENMKQALSPDMLATDLAYYLVRKG</t>
  </si>
  <si>
    <t>&gt;XRKXJ_Cluster20503 [58 - 273]</t>
  </si>
  <si>
    <t>MISSVVKIGFMLLSSFKSLSLSKVIVQSDADPLLQFRRIQGMRMYCNRSSNFSLRQTSTYNYATVKQEDSGK</t>
  </si>
  <si>
    <t>&gt;XRKXJ_Cluster20507 [297 - 1]</t>
  </si>
  <si>
    <t>MKAHFDQAGKPLYKSNKLGKAIQNGLSSVTPSAPKNSGKPDKKTKKFGDKKGGLDIGFNAPSAPNPGFVVKRDPPSGHSGDSDDWVGLGSGTEDPLNDN</t>
  </si>
  <si>
    <t>&gt;XRKXJ_Cluster20508 [233 - 66]</t>
  </si>
  <si>
    <t>MILRGGFPRETSSPGAGHCVWSAGGVRAACPCWVSVAPCGHTTWEQVCSEAQGVRA</t>
  </si>
  <si>
    <t>&gt;XRKXJ_Cluster20509 [265 - 2]</t>
  </si>
  <si>
    <t>MEGYHFTAANEDHNLYTFDMRNLSEPIKAHLDHIGAVIDVDYSPTGKEFVSGSYDKTLRIFKEDSIHSREIYYTKRMQRLTSVIWTSD</t>
  </si>
  <si>
    <t>&gt;XRKXJ_Cluster20510 [129 - 25]</t>
  </si>
  <si>
    <t>MWMIALLLHFWFCFFVIFLSNQLNFYQSIRLILSY</t>
  </si>
  <si>
    <t>&gt;XRKXJ_Cluster20511 [119 - 274]</t>
  </si>
  <si>
    <t>MLMTISPSNSFSMTNRMSSDSAIYGSHLDQNLPEIVILPTSPAESTIDIVRA</t>
  </si>
  <si>
    <t>&gt;XRKXJ_Cluster20512 [80 - 295]</t>
  </si>
  <si>
    <t>MFACVLFALFKKKKLSERTCVYRLLFFSHLWTCPLMSANVSGTPGPFQWVELLRNKKLAQILLPYPLSSIKK</t>
  </si>
  <si>
    <t>&gt;XRKXJ_Cluster20513 [381 - 1]</t>
  </si>
  <si>
    <t>MQISKSDPKIKQETYTKYDENKEIDFNSNVNLEFKKAGQNEKPLLDHSTVKSKRFSPLFRQVIASSGPILATVAAGMTSGYSAILLPQLQLNDSSIQISHDEASWIASMAALPMALGCIIGGIIMEK</t>
  </si>
  <si>
    <t>&gt;XRKXJ_Cluster20514 [149 - 250]</t>
  </si>
  <si>
    <t>MAAFQVTTDSTLWDFQTLKELEASSSPNGWPTEK</t>
  </si>
  <si>
    <t>&gt;XRKXJ_Cluster20515 [266 - 3]</t>
  </si>
  <si>
    <t>MKYCDLTNLKQLFLRAISILLNVPICGLIVLNHCTMVRCQLSLMLPCSMAWELLVLLPVNLNGTHIHHKMANIWILQSLILIFYGLGQ</t>
  </si>
  <si>
    <t>&gt;XRKXJ_Cluster20516 [1264 - 2]</t>
  </si>
  <si>
    <t>MYIELEKHEIVIEEIVKSLDNKTPKVVVGSISILREALKQFGPKVIKITGLSKNLHGLLEHKDKLIRDEAKQLTIEMYRWLKDSLKPQLSSLKPVLLNELEEEFAKIKDEKPRPTRCFRSEQIVENVEEAESGDTGDGGEAEKVPEPETDPFDFYEPVEILSKIPSDFSEKVEAKKWAERKEAVESFLQLITPHPKLLPGDYGEVVKILKRLIAKDSNVVVVGVAAKCLAELAGKLRKSFHPYAHSCVLVVLEKFKEKKQNVVVPLREAIDNIMISSTMEAILEDVISALDSKNPQIRTETASFLSRFCANTNPASWGNKKMLVPLVEALLKGLNYNDPAVRDASAEALGTIMKVMSEKSMTPYLGDVDALKMAKIKEYFEKAEVKYTAPAVTSQSRGGTAKVAVPRSTQSAKSSGGHQPA</t>
  </si>
  <si>
    <t>&gt;XRKXJ_Cluster20517 [193 - 2]</t>
  </si>
  <si>
    <t>MVNLGDSTVSIEQTKLTECLKEICPTLTSGSLLSEGSQVKTSLTDLDPNLRSLIKELEALKGVK</t>
  </si>
  <si>
    <t>&gt;XRKXJ_Cluster20518 [830 - 3]</t>
  </si>
  <si>
    <t>MTRYSINAVYRRDNPSITKGRFREFYQCDFDIAGKFEPIEPDSRCLKVLCEVLNELDLTSFIIKVNHRLLLNGMFAVAGVPEEKFKTICSSIDKLGKLTWEEIKQEMCKDKGLAESVADQIGEMIKYHGSIEMLNELLSSDLGKNVNAKKGLEELKILYNLCKNSGIDGKIEFDLSLARGLDYYTGVIYEAVLQNDGLEVGSIAAGGRYDGLVGLLSADKHDVPCVGVSVGIERILAIIEKRFSIEPSMEVECFVISIGKGMVEERLKIIRELDDA</t>
  </si>
  <si>
    <t>&gt;XRKXJ_Cluster20519 [366 - 620]</t>
  </si>
  <si>
    <t>MNKILTQEKSALLTLSSNENSLLKAEKEASKVPQRLQQRVLYEREVNLSRMLKLFNKNLRLLMFNLQFRQKNRKLTSKSKLNKIQ</t>
  </si>
  <si>
    <t>&gt;XRKXJ_Cluster20520 [152 - 943]</t>
  </si>
  <si>
    <t>MRPVKKALKMLDNREEGLSTAEQLNHMKQCLIKIGARIKECMDEYKDDIDKSREWRNRLWTFVSKFTEYPPKKLYKLYKSTIKKPDDSSSRDSDHYPPATTAHHNRHNSSNRYKHRHSSPRNHSSNKYGDGPPEDGPSNSSSSHHHSYHSHHQSHQPHHQLHHQPHHQPHHQSHHQPHHQPHHQPHHQPHHQPHHHSHHPHLPLGPSTGPPKRPPMGSIPPPLGTQTISPMKRPWNDYPPNSRVPHHPFPPPPPPLGHNKKFRY</t>
  </si>
  <si>
    <t>&gt;XRKXJ_Cluster20521 [1851 - 199]</t>
  </si>
  <si>
    <t>MKYHYTTPSPFRTKSFLLIAVISLLARIACSDSSSSSELTTSQLISKANSLLATGQASKALELYELVLERDPDDYLTLYKKATSQMSLGHYNQATHAFQKVLNFKDFDKARIQLAKIYLKSAEYDACQSELDSYIKTHQHSDEYSSILSDLKSAQRHIQAARSHQKSKLYSKCVDEASAAIQISPQSSEPRQLRSDCHVLQGHIQEAANDLTRVVHLSPNNPITALRLSFLSYLFLEQPLEQAMKPIKQCLHSDPESKPCKKAFKQLKSIEKDLAKVRNFSTSDGHRSAIKLLVPKSNEPDGLIEKIKTMITDSQKPNAESWIDQPLISPSLNDLETKSKLLTSLYSFACKAYIGLNELKLANSVCETLHARDPEDRWGLIGKAEALMAAEDWQSAVNILSNAYNKNENEEIGTRLRKAQKGLKIFKQKDYYKVLGVPKNADQKTLKKAYRKATLKAHPDKGGSQAKMTALNEAYKVLSDPELRARYDNGDDPNDPMSGHQGHGFEGFHGGGGHPIFQQFFQQAQSGGGNPFGGGQFSGSSSGQTFSFSFG</t>
  </si>
  <si>
    <t>&gt;XRKXJ_Cluster20522 [280 - 44]</t>
  </si>
  <si>
    <t>MFHSLIMLQQLFALHPKALKRLELYDQTVSPDNWVRVGLEGFEESWLFRRLEVFSLLYKALDLHHNCPYNQVLHHINIV</t>
  </si>
  <si>
    <t>&gt;XRKXJ_Cluster20523 [220 - 540]</t>
  </si>
  <si>
    <t>MDVVEVAGSWWAQEREDIIMKYEKVQVGLLLGGRPLPVCPGQRVLGSLGAQGRDGWPMPPGPCTLYLGPLTKAPSGLQGHRAGLPEDKGPKPFRSYNNNVDHLGIVQ</t>
  </si>
  <si>
    <t>&gt;XRKXJ_Cluster20524 [1193 - 3]</t>
  </si>
  <si>
    <t>MKAGKLVSSGLILRELLRNSSTRLTLPWEKLVKRLVKSENLANENSESRSFSFNISDTLSEKSKNSLKDEPPGSSTSESDESQSSSSNEVLHNQFIEWMKSEGSSTTPSSLPSQSPSEDSSGNPSSTPTHVSLPRLSRNSVTSKTRHLIVSLAQAKTPVSQAIQLQEFCRHLINYPEACGFSLQEGALMCITKLAKETKDSKVKAYSRQALALLGYAAPPKGRGIRILSIDGGGTKGIVMIEILRQLEKVTGKPIHQLFDLICGVSTGAILAMLLGALQTNIDECIRLYQKCSEQMFQKDTLRGAGRLLWTHAYYDTAVWEKILRSVYPEKALIETTQKENMPKIVTVSALINTPTIQPFVFRNYNHSDKSLSYYEGSCKYAIWQAIRASAAAPGYF</t>
  </si>
  <si>
    <t>&gt;XRKXJ_Cluster20525 [146 - 529]</t>
  </si>
  <si>
    <t>MLGRPGIPGGLPLDGLLLPMPGMGKGRLGRPGSPGIPGKADWFSCDVLFALPVVFNMAEAVPLARAASMVALEMVSFVEKSGGGAALRTEVRSYKKDMMMMMIKKYASTAVDENSSTINKCSPNCSRR</t>
  </si>
  <si>
    <t>&gt;XRKXJ_Cluster20526 [22 - 528]</t>
  </si>
  <si>
    <t>MTSLNEVHNSPGLGKPLDPTGRTVLGYGSSTPGKRSSSQLSSSGKCRNLASSLQSYFFSGGNSNNPNESINVIKTSNSSSSSSSSQKSKSAERQSIKDSLDSSKSFPLPNVFKKNFIAKGHGNCGLFSGAKNSSSSSSSSKSSEILNSNVNKNLHRELNLAAKEIGAFY</t>
  </si>
  <si>
    <t>&gt;XRKXJ_Cluster20527 [1289 - 141]</t>
  </si>
  <si>
    <t>MLKIMALLMKATEGISIANFSTDFYLNFKESLDPCVYDYKDYSDMFENLSKELPIKLEGSYSGDDITVSLKDDWQTQWVDICVNNNQYDALKQMIVPDNVVLPGDIISEVDVDQATVDEDFWHQIILTSVVNPNCIFVNLVGKYHSDALDTLMLKLKFYAELSPSCRDYDVPVFYLRENFFCTAAFDVDNCWHRVKIVKVEPDKKKVKVAFIDFGGEQYIESCKLRLMKKEFSYLPSQAIRLSLRGIRPKTDKWPSNAKDEVLDFMNRALNQKENILCRLHKRRSSQAKESVRFEAEVCAKTSLGYVFLHKQLIESGLAIIDEEATHPSKNDVMIPSNDVHRPLRKATRVNPRKMISTLRRLQIENKNGTEEPSSSVGGQNVQ</t>
  </si>
  <si>
    <t>&gt;XRKXJ_Cluster20528 [207 - 52]</t>
  </si>
  <si>
    <t>MGWRIMINSSDLTWGAHPVGHQQTVLMLLFTLALFPPITALLACWLFQRILI</t>
  </si>
  <si>
    <t>&gt;XRKXJ_Cluster20529 [18 - 182]</t>
  </si>
  <si>
    <t>MCLAWWSMAWHYFSICQWQHDLWYMFHDLNHNKVAGNGESPGLLVELGYSVEIWS</t>
  </si>
  <si>
    <t>&gt;XRKXJ_Cluster20530 [275 - 679]</t>
  </si>
  <si>
    <t>MKFLIAFLGLLCLGFVEFSEGASSAMTISQATEFCEREVPNYCVQTTCPIFCNSLRTKTQRTKCNSGCTTTNRCKNNPIRLSNADQTNEALDAQNREQLVACIAEKRDPNAQKTGRRTTPWKDIRTQSFLHATRP</t>
  </si>
  <si>
    <t>&gt;XRKXJ_Cluster20531 [18 - 185]</t>
  </si>
  <si>
    <t>MVHCPVCILKAEFRASNLVLSSSFILTNYFVERIINTRKCNNTQSNSELFSRWLPY</t>
  </si>
  <si>
    <t>&gt;XRKXJ_Cluster20532 [103 - 819]</t>
  </si>
  <si>
    <t>MASMKRILVYGGKGALGSTCVSYFKKNNWWVAAVDFAENPEADANVIIKSAQLTDQETEVINGIETSLGGSKLDALVCVAGGWAGGNASSKDFIGNTELMIKQSIWTSCIAARLSSLYMKEGGLLVLTGAKAALDPTPGMIGYGLAKAAVHQLTQSLSAPQSGLPNDSTVLAILPITLDTPMNRKFMPKADHSSWTPLEFVSSTFYSWATSNQSERPKSGSLISLNTKDGKTELTVENK</t>
  </si>
  <si>
    <t>&gt;XRKXJ_Cluster20534 [107 - 3]</t>
  </si>
  <si>
    <t>MTSILLSKISLQFTQTMKKIHSLICFLLSVSIFLS</t>
  </si>
  <si>
    <t>&gt;XRKXJ_Cluster20535 [100 - 267]</t>
  </si>
  <si>
    <t>MCFIMIEMTEFTRGKGPLKTTMDVISKAKEISELGTTLDKLAGQIAEQCPESDTKK</t>
  </si>
  <si>
    <t>&gt;XRKXJ_Cluster20536 [75 - 218]</t>
  </si>
  <si>
    <t>MLKLNQGNYVMPRKDFPVWNLLSESLDLVKAKIHQWTDGEELEQVLLG</t>
  </si>
  <si>
    <t>&gt;XRKXJ_Cluster20537 [401 - 267]</t>
  </si>
  <si>
    <t>MYVHTRDFWLNYPGFTAETGCDAVQTQRAHEDWYARASNTLAVWS</t>
  </si>
  <si>
    <t>&gt;XRKXJ_Cluster20538 [224 - 3]</t>
  </si>
  <si>
    <t>MKKRLLRCLKCPTAYHLTDACLAAGSISLSFSYIICPEHIPSRASKHVTVNWCFSCNQGGSLICCERCPAAFHQ</t>
  </si>
  <si>
    <t>&gt;XRKXJ_Cluster20539 [148 - 29]</t>
  </si>
  <si>
    <t>MRFVVARFVVKRFVAERFVVTQLVVVQAENNIVLVQDLQR</t>
  </si>
  <si>
    <t>&gt;XRKXJ_Cluster20540 [3924 - 2203]</t>
  </si>
  <si>
    <t>MQQLNQTTSLDQTTTTQHTTTQLTTTQPIPTQNIPTQLTPPDEQCTSNQLIISSSNQNHTTLPSESDPCTESFKDTSNHHNPQSQLNHTTLQPTDDRWWIKQILWPPFPTQNNSNPRSVSVLMQNLNGPCSLLALCNILLLRGSILLPGPVNRTSISFETLSTVLTDYLLQKKLEPEQLNRALSIIPRTRVGLDLNPSFASIDGFCPTSSGSCPPALDLFKALDIQLVHGWVADPQDLSTWNVIVEQCGDYDKTVELIATGDALMSKQSDPLVELTQQEEGLIKDSLIARQFLDITRTQLSYAGLFQLSTGLEHDSIAVFLRNSHLSVLFHRPYLPKLAPISIPPPLPPPPDQADPDYDHQTALEVHAVTQQLQADDLAAQTSELEDGSKLPKLFTLVTDLSFLNQPQIVWESLEDIEGGLSEFYDWRLRKSCIRNPSSNSYPTTNHSSTLPSSTNSTHLPPNSNADFDLAHRLQEEEYKKASIREEEERRRRGDIGQEETREAVGGRLVKQGDSNTPQEGTSVHSRMVSSSFPHSHSSAASHHVPNSQLQQVPRPPVNQSPASKKKHKDCVIV</t>
  </si>
  <si>
    <t>&gt;XRKXJ_Cluster20542 [150 - 845]</t>
  </si>
  <si>
    <t>MSIHKMWTEVDSTNGKTPLSTTWVFKRKTDADGNLSKFKARLCVRGFNQKEGIDYCKVFSPTGRLSSLRILLTLCARNNFDIHQMDVKCAFLNGTPDEELYIKVPDGVTSLSPFLKLNKSLYGLKQSPQCWNQALKNSLEDIGLVNCKSDPCFYYSPDRSKPFWLFVHVNDIIFGGSWITEFKNKIQDHFEIEDLGVVKYALGLRISQIESPNNWSIMKTENEDDNILSTRT</t>
  </si>
  <si>
    <t>&gt;XRKXJ_Cluster20543 [212 - 15]</t>
  </si>
  <si>
    <t>MAYGNGLADKTILRIAHRSSKVSPPSSASSSTYSNIDNYSPDEELEFQLSLSGHKPLRSSQSTVSN</t>
  </si>
  <si>
    <t>&gt;XRKXJ_Cluster20544 [115 - 417]</t>
  </si>
  <si>
    <t>MRQSALVGLIPIVEACCSEDESIDEDSDPGSDISSDHNMDCDTDEPQEPKRRLKSHRSFSVLRLPWRHTRLTKLMENIDWHNSPTTTSAPRKTGRRPRRQR</t>
  </si>
  <si>
    <t>&gt;XRKXJ_Cluster20545 [137 - 802]</t>
  </si>
  <si>
    <t>MLRTALSTLNATTVTANSCNGKLLLQGFGGTFSHFNRPKTTQTLPVVDQNNPVARKPYSPFGRDQPSLVEWSVARLDDLLNWGRKGSLWPLTFGLACCAVEMMHIAAPRYDMDRFGVVFRASPRQADVIIVAGTLTNKMAPALRKVYDQMPEPRWVISMGSCANGGGYYHYSYSVVRGCDRIIPVDIYVPGCPPTAEALLYGVLQLQKKVKRINTLQMWYRK</t>
  </si>
  <si>
    <t>&gt;XRKXJ_Cluster20547 [29 - 625]</t>
  </si>
  <si>
    <t>MFFGKFAKSINFHLLCKMQHSTLVKQICTHNGVFHCDDVLACFLLKQLPEYKDSPIIRTRDPKVIEECDIVVDVGGVYDHSKCRYDHHQRDFNLTLNKLDPQKPFDIKLSSAGLVYYHYGRSIINNILEQQGLFDSEDKYQTDILFDTIYESFIQEIDAIDNGVSICEGKPRYTINSDLSTRVGHLRPNWNEEATDEVL</t>
  </si>
  <si>
    <t>&gt;XRKXJ_Cluster20548 [153 - 13]</t>
  </si>
  <si>
    <t>MLPRALDIIFYHTVTLSSIRNSILLLLRNHHWHHPLSPHLPVSLFLV</t>
  </si>
  <si>
    <t>&gt;XRKXJ_Cluster20549 [616 - 942]</t>
  </si>
  <si>
    <t>MSVSLKTRFNTISRAAQLSLWRKRIGIKDSDYVSTTAMSCAVFDIIKDLKDQNCLISDDDVAGLIIQSALTQGSELQQEANRRLEFNMATSGRLKVTPLSNAIIGVIDS</t>
  </si>
  <si>
    <t>&gt;XRKXJ_Cluster20550 [95 - 334]</t>
  </si>
  <si>
    <t>MQSRGQSQQQQQQNQQNQNPNIQNECAQEDGKVESVLDIGTDKRDLANHQRSNATKRPKRPIVKTSASAQPIQTISTKVQ</t>
  </si>
  <si>
    <t>&gt;XRKXJ_Cluster20551 [441 - 49]</t>
  </si>
  <si>
    <t>MNYKFCLVILTIVSLIINAQAGRGYGSQSGNSGSGGPPSPSRGSNGPSMGMPGNSGGSSSNSGGGMPQMQGSSSGSQSGSRPNFGSSSGSSSGSSSGSGSGSSSGSGSGQGRQRGQRGQSGRGRGGNTSGK</t>
  </si>
  <si>
    <t>&gt;XRKXJ_Cluster20552 [151 - 288]</t>
  </si>
  <si>
    <t>MEEKMKKKLTKNYPQLYYVNVLPHPIIKHITHTRKHTHTAKKPKNL</t>
  </si>
  <si>
    <t>&gt;XRKXJ_Cluster20553 [399 - 1]</t>
  </si>
  <si>
    <t>MDELSVKLNIAEMTSSKWIPINEIAVDQLHDALTELQIFKDNIYTLQMFVDQMNASATRISGSQILLSDFVLNRLEELNARWKLIQISIEERRKNIEQTVIDHNSAQQRFLNAGVEQPWERAVAFNKVPYYIN</t>
  </si>
  <si>
    <t>&gt;XRKXJ_Cluster20555 [79 - 213]</t>
  </si>
  <si>
    <t>MIQELNGAYVLLEEYFARESCLKAIQGDDIETSATPTLTPGSLTS</t>
  </si>
  <si>
    <t>&gt;XRKXJ_Cluster20556 [802 - 44]</t>
  </si>
  <si>
    <t>MPATTNKSALSQVGNLIYQLLGEEGYNSFSCNLTTADEDYSTNYGSYGGDNTMYRRTNKMHQSNASVEQAIDSNSLPEIPEVLRDDKEVKFLLLKFRIFELCNFTSEDHENHNISKKLTLCSNGISKLKTRVHGKMYNVLAQYSEDLIEATKRFNHVHESTMKIFKIINLTDYLTSTIKESDIPKEIKSNFHDLKEFLLVELKNEDLSAFHPDSNQKDAFMRQLFDYLLQSKIVDNKKKKLLEMFRKFIRNVS</t>
  </si>
  <si>
    <t>&gt;XRKXJ_Cluster20557 [198 - 1]</t>
  </si>
  <si>
    <t>MALSGAVKENRVGPKDLKEANNKTLITTRWVLTKKFDENGSLKRFKRCCVARGFRQKSGIDYEETF</t>
  </si>
  <si>
    <t>&gt;XRKXJ_Cluster20558 [182 - 3]</t>
  </si>
  <si>
    <t>MTFTELHHVSNIERNSIVNNIPSYLGKLGRFSSIPGMLPIPCILVSTRLPLKALLISFII</t>
  </si>
  <si>
    <t>&gt;XRKXJ_Cluster20559 [18 - 1043]</t>
  </si>
  <si>
    <t>MVHQPLRGNSASTMANSIPQPLSLPKPHSGPIPVTNVSVQPLPLAAILDHHLRRPDHQDRVFGTLLGVRNTETGEVEVRGSFGVPYAATGRDVAVDSDHHRTLLELHHRVSPKEVVVGWYATSPILNSFSSLIQEFYNVESLPLPAIHLTLDPATLSFKTFVSSPIGLSTLQTLNLLFKPIPCSLSIPPPERTAMELLSKPILGVQSNGNQDLGKDLKQQQQKIMAQLEAPLKNELPMHHLHNLLNKLKTMLDEVYQYVDKVNKGEIKGNNQVGKLLLDVMGSLPLGLLQSQNGTAVKGNEIHAQFEDDFQSHIADVLMVSYVAALVRDQVEISSRLNLLVS</t>
  </si>
  <si>
    <t>&gt;XRKXJ_Cluster20562 [51 - 296]</t>
  </si>
  <si>
    <t>MPLGGSLRSDWWVLVDKYPWSLALGMMTLKHMFCAVSQRYLAGLSPGCHSGNFLDEGPFNCCIPFLSQFPTPPLMFPGISTL</t>
  </si>
  <si>
    <t>&gt;XRKXJ_Cluster20563 [183 - 1]</t>
  </si>
  <si>
    <t>MFSGDVSKPLSEQSYKMKPLHLEDVFMTGIVAEAAKVRRLNYALMKNVRVKVNHCNFKRLM</t>
  </si>
  <si>
    <t>&gt;XRKXJ_Cluster20565 [261 - 1]</t>
  </si>
  <si>
    <t>MRLSNFICQFHVGFANGEIIESSIKQNYKVGDTVSLIFPSILCESMGFSNGTIVQFVSPWSVIMIRNQRFIINPFWIAVIERCTLKN</t>
  </si>
  <si>
    <t>&gt;XRKXJ_Cluster20566 [75 - 371]</t>
  </si>
  <si>
    <t>MSKITDLETKLKQANVKELLLKTKIVEACKQTSKLSDGDESDVIDLDDDKADVKQQVAIVTQAKTDKNCAEEFKIGLMEARLIGLLSTFLVVHPFGASL</t>
  </si>
  <si>
    <t>&gt;XRKXJ_Cluster20567 [934 - 89]</t>
  </si>
  <si>
    <t>MKAVGLRIGIPNDFEIHENLLCEIILDKIPTSLIHTREVLIKDRPLTLEKTFSILEQRRRDDTNVKMKTEESAMKAITSTSEEHRCSDGKHNPNVKTHLESQCFEVHPEQRARMKKKREKARAKLAAKETEEKPISMAWHSVRQAHSIKLDSHTAYLDSGASHHMVSDRESFATYSTDTKCQIELANGQTTLCPGRGMVYAKTETGETLEMECLHVPMLVGNLVSLGRFFKKGMNLIRTGPFTANLVSEGVPMFKVKVNEQDVLLVKLEIIKEKRATLAMTH</t>
  </si>
  <si>
    <t>&gt;XRKXJ_Cluster20568 [194 - 3]</t>
  </si>
  <si>
    <t>MIIGLLNFGKIAFEMRLLGSCDVRKEMVESNGSNSQSNWQEIRVPLRWASVGKEGKGRCNLLWK</t>
  </si>
  <si>
    <t>&gt;XRKXJ_Cluster20569 [842 - 33]</t>
  </si>
  <si>
    <t>MGLTTTFVDARDVKNIAKALQPNTRLIWMETPTNPTMKLADIKAIADYVKTLDNVILAVDNTFMSPYFQKPLDLGADIVLHSISKYINGHSDVIMGVIMTRREDLAERIRFFQNALGAVPSPFDCFLVNRGVKTLAVRMECHQRNGLEIAKYLESHPKVAKVYHPGLPSHPQHELHKKQCSGSSGMISFEIKGGKKEASDFVANLEIFTLAESLGGIESLIEIPSLMTHTSVPLEQRKQLGISDSLVRVSVGIESIQDLIADMDQAFAKI</t>
  </si>
  <si>
    <t>&gt;XRKXJ_Cluster20570 [731 - 132]</t>
  </si>
  <si>
    <t>MNPSQRSLQSTESSTSLVSLSPPLSSSSPSISSGHSLYLDSMDSDFCAKSETSSSSSPPSSDDNLDYPPIDFSVLEQELAALGLSRYTVYPSALKGRRCLNSQSSYYSSEEDDDEVFMVIRNGKKQCRRPPMLRSKSLKTELTPPETPKKKMVRFADALGLKFENIHWISQDELPIIPKSAYQHLKLSEAEQKVYISVTI</t>
  </si>
  <si>
    <t>&gt;XRKXJ_Cluster20571 [80 - 1261]</t>
  </si>
  <si>
    <t>MADTDAKMEDLEMVGEDVMKMSNDDIISRTRLLDNEIKIMRSEVMRISHELQSQKEKIKENTEKIKVNKTLPYLVSSVIELLDSEEQQEEDGGHIDLDSQRKGKSAVIKTSTRQTYFLPVIGLVEPEKLKPGDLVGVNKDSYLVLETLPAEYDSRVKAMEVDERPTEQYNDIGGLDKQIQELIEAVVLPMTHKEKFENIGIQPPKGVLLYGPPGTGKTLMARACAAQTKSTFLKLAGPQLVQMFIGDGAKLVRDAFALAKEKAPAIIFIDELDAIGTKRFDSEKAGDREVQRTMLELLNQLDGFSSQSDIKVIAATNRVDILDPALLRSGRLDRKIEFPHPNEEARSRIMQIHSRRMNVHHEVNFEELARCTDDFNGAQCKAVCVEAGMIALRR</t>
  </si>
  <si>
    <t>&gt;XRKXJ_Cluster20572 [271 - 1422]</t>
  </si>
  <si>
    <t>MYIWLLLVSLLVRGQLGLEHSPQPELTPIISLNQVDASTSHLPEPAHSVLPPTSGGNGCELVDNEARKHDIIHEGSREKSTAAEENHFRSQHLSGDVDSGIGSLSDHGCPICLRDYNAEDEHVRCPNFSRRFHKKCMHEWFSGNPTCPNCPGDIHHIIPQPHCPICLAEVGDQLFHCPLCKCPFHQACIDTWLLNKSSKSTCPHCRKRIDKPKYIQGRLRRHFISAQRVYVRLGSLRGLVPEISHILDRFKPGSFENSSPEEFLFLLESLLDNTPGLMDKILDEFARTTGSWRRSQRFQDALRSVLRRTPEDMGLNYRARSPRQIRVDCPNCHYANPQSPGRETTTYVRCNNHRCGVYFNPATNDIMPDRSNIINQSMTDRRDG</t>
  </si>
  <si>
    <t>&gt;XRKXJ_Cluster20573 [720 - 376]</t>
  </si>
  <si>
    <t>MNHNQYYQSILIINNHNGYSNKTRNSPLSLLSPRGYPRHPSDIRPASSHMTKTSPYLNHIPNLSLTKRKPSPHSLNLIHHSRQLRWIKPNPATQNLSILLNYPHRMNNSSSTVQP</t>
  </si>
  <si>
    <t>&gt;XRKXJ_Cluster20574 [54 - 242]</t>
  </si>
  <si>
    <t>MSILQVEKLCMSSNLMEATVAMMVAVRSLSSIELECNIAWSLFSVLVLLCVSISTQLVKRRDC</t>
  </si>
  <si>
    <t>&gt;XRKXJ_Cluster20575 [177 - 73]</t>
  </si>
  <si>
    <t>MASFISGSCLPVDGGSLDGSYTHTPPDIMKMILSK</t>
  </si>
  <si>
    <t>&gt;XRKXJ_Cluster20577 [79 - 285]</t>
  </si>
  <si>
    <t>MEDRVTLLSKVFFDVVALKSVLTYDHLTDSWNCSGIRVDRRDIFRLDSTLHNGIVHVIETFPDRWRKDL</t>
  </si>
  <si>
    <t>&gt;XRKXJ_Cluster20578 [32 - 151]</t>
  </si>
  <si>
    <t>MASIIRFNGYKKWFHFEVKLKFKFKFSLSLLDYFWYISNL</t>
  </si>
  <si>
    <t>&gt;XRKXJ_Cluster20580 [543 - 1]</t>
  </si>
  <si>
    <t>MASFQALPIVQRRMATPEKLQAQDRVTILNLPVEIVLKITSWLARAEAGARCEKPKSSRPPHSLKASRLTCKSLAELLQPILLSTVNLSCNSSARDFLTWCKGHAVEGRQIPVRRLTVRNVGHPSLGDDPQLVPCGIFEEIMALLAPNLEQLKIEFKDCFEFPEKLAQHFRRAKQLWVLHL</t>
  </si>
  <si>
    <t>&gt;XRKXJ_Cluster20581 [106 - 318]</t>
  </si>
  <si>
    <t>MLVEGEERDGVSRVKLMAMPVMDIESAMLTTHEQLGIPFEKLFVFPCCSTGICFSPNVAIDIHHKLLASKK</t>
  </si>
  <si>
    <t>&gt;XRKXJ_Cluster20582 [188 - 81]</t>
  </si>
  <si>
    <t>MPKVKILQTWPGLIIGIILFRVNLKFASIKFGAIVE</t>
  </si>
  <si>
    <t>&gt;XRKXJ_Cluster20583 [830 - 1231]</t>
  </si>
  <si>
    <t>MMADWRLREILEALYQGGLMNINLQYIMTRLAIPVILILGSTLSLPYFIIFGIFPIFGVTFEMRNLFIRRIYPFLLIALVLIYVIHWQINKFCRLYEHIKNDKYLVGKRLVNYDPSKNKKIGASSSSNSSAAVN</t>
  </si>
  <si>
    <t>&gt;XRKXJ_Cluster20584 [60 - 299]</t>
  </si>
  <si>
    <t>MMLLEVKKIKTGKTMYLNIILTFLFLLMMMTLRKKQKKKLVDVKEEMRKLRKINHCLLFWPELVVILRFLVSMHVKERLS</t>
  </si>
  <si>
    <t>&gt;XRKXJ_Cluster20585 [419 - 3]</t>
  </si>
  <si>
    <t>MSKRPQSEQEKFKPSSDRTAFTEYPFNSLYTATSSINSNSGNRVSNDHNGVICGIVNGNSNDAVGNNSKIRNSSNVVLSRGSPPSSPTVSASSVLGPSIGGTETGGVNLRGLEEKLKASSEANNSVVPKRSPSLSDDKE</t>
  </si>
  <si>
    <t>&gt;XRKXJ_Cluster20586 [554 - 949]</t>
  </si>
  <si>
    <t>MTILIYEIEHRTQLSFVLVPVCSIIIAIFIIVAGIAIHMKQRKELTIEVADFDFQSIDERMERTFWERIRDSFTQSLKSSIFRPCTRRTDFDDFVDKTESDDILPAEPNISECNLRFSGDLDDSGVSGDFRS</t>
  </si>
  <si>
    <t>&gt;XRKXJ_Cluster20587 [1086 - 253]</t>
  </si>
  <si>
    <t>MLINDTTYLLDESLESLKRIHEVQEAIENKEEWARQTAETQQSRQRQLVNDERQCQSYLTLASETMDMFHYLTAFIREPFYKPEIIDRLAAMLNYNLQQLCGPKCKNLKVKNPDRYGWSPKKVLDQITDIYLHLDSDKFCEAIAADERSYSKALFEDAILRLKKAMIKTEPAIYKFNEMAKRVEKIRETNVNMDYSDAPEEFRDALMDTLMDEPVILPSGKIVDKSVIIRHLLNSNTDPFNRQPLTEDMLILDSNLKARIEEWKRFKQQSFKETQSSP</t>
  </si>
  <si>
    <t>&gt;XRKXJ_Cluster20588 [154 - 44]</t>
  </si>
  <si>
    <t>MKWAEIFLVIALCGRLFFSFVDQIKILLLAQRVYIFH</t>
  </si>
  <si>
    <t>&gt;XRKXJ_Cluster20589 [185 - 3]</t>
  </si>
  <si>
    <t>MCTINSNGSALKPSWRNISKSPSCSRFSPTCKGVKIHVHKSLEKKRNFINIFSFISKGRGI</t>
  </si>
  <si>
    <t>&gt;XRKXJ_Cluster20590 [29 - 274]</t>
  </si>
  <si>
    <t>MNSDEKMEDEEQIDKMEDDVFLRCIEASMLSDITLQGIESITKVYMHQPTTDNKKRIILTDTGEYKAIVEWLLETDGTSLMR</t>
  </si>
  <si>
    <t>&gt;XRKXJ_Cluster20591 [277 - 176]</t>
  </si>
  <si>
    <t>MDYWHNEKDTLTTRVRETKEIQCLQRERIGRNAS</t>
  </si>
  <si>
    <t>&gt;XRKXJ_Cluster20592 [959 - 393]</t>
  </si>
  <si>
    <t>MVTATLPPNQDFKTQIKSALDDPNISEDGFETSKVFALIAVLLQEKDGTSSSLQSRSFPSIKKLVKIMNTCYQFVIKNKSGKEVLWYVDMRKTGRVAKGKAPFKSDVTIWCSDSDLVALASGEMNPQKLYAANRIKVKGNIDKALKIQRILSHEREKILLAGHVRSFLHPPRSSMSSSKPSRASHRSKL</t>
  </si>
  <si>
    <t>&gt;XRKXJ_Cluster20593 [141 - 707]</t>
  </si>
  <si>
    <t>MNPIDLNLEPSLLTQPFHCEVEEKIGINCITRGTVSCRVRLDRGGYVPGESIKIYAHIENNSKVTIKRTKAILTETIQYTVKNKLAHSESRELASLERGKIVPKASDQWRGELLYIPPLPPTNLRGCHLIKIQYDVYFVIDGKGCKPIKLQLPIMLATYPLRNKDGTLPRRKGTHYPSTLPISRPWLDG</t>
  </si>
  <si>
    <t>&gt;XRKXJ_Cluster20594 [200 - 3]</t>
  </si>
  <si>
    <t>MHIVCGLEEIVSKKRQQVKKNIQKVIDTKFPDEKLHKIDTPTEVLQLLQLICNCKKRKVALHNYRS</t>
  </si>
  <si>
    <t>&gt;XRKXJ_Cluster20596 [248 - 81]</t>
  </si>
  <si>
    <t>MTRPPVAPGGLHGGRLSGRKPSRWEKSTLAAQRASERLAGLLASSASSRRAAAAAG</t>
  </si>
  <si>
    <t>&gt;XRKXJ_Cluster20597 [26 - 142]</t>
  </si>
  <si>
    <t>MHPVLQVFCLLIIMHSNQPQPQPQPQRRRRIRRQIALEQ</t>
  </si>
  <si>
    <t>&gt;XRKXJ_Cluster20598 [3765 - 94]</t>
  </si>
  <si>
    <t>MSETGDPVDIMEVDLSSRPMGSMDSQSGNNLIALDGSLPSIHSVSLILQALLPLLLSLVLLASGRRLYRFTTTVSVALSSSLFTWALFVNLETGLSIGSWTGEVAAVTVWSVMIGGGLIGALVGYQLTWWGAHVTGRLCLGVNAGVGLAFSVLLLKSGLLIHSPGGQWSLVGAFAVMGILIVLWDHVIGPLVAIAICGSFLFLLGTDMFNTRGLDGVAAGLRLLLDHNPEHSMYITSYAPPKSTMVLMGVSWAIGFISFAFQYVCYSVPFTHLGSTEEANEEKGLDSEGKTQEPPNEIRNSQSNKEFSQSEAESAGSDHSKAVVTNVHRGSYEPSDGTKTSATLNDSNRPPAQSPQELSNLPLSSRPGPGLPGEHRSPAALALSPSIYSRYRRTQDPIHKPPSRAPIQYQLHSNMLSFNNSRRVETVDEVTEPSASVGGGDLTMRSSSLTLAGTSDTIGRSNSMSEEYINAMIHLASGDCNSNENDNREDVGTKSSNQVQQVETVKAADETQAPQGPFCQNSSVPDPGNHDVNQAKKSAQPAESKGSIASNISSPVPAMVVSIPNAATNSSLSHPHPNQTQSATQSNQTPAQEVCRNSKLQSTQPPSPQLNISHPTADQELQRINHVDQVSDERDEGENSISTMVRSSQDLSRSQLACDTFSIAANSSSDLLNRNSRELAEVTQSEIRNARLYENSQDACPPEDTDSSRFSENMTTRDNCNLYQDADAEELNSVGNCPLSLTPSHRIRSYDRSGLSEKQEVRLKMEKVTDTHSLQSANSNSSSVLDSFLRVGHDSSVPTTPSSTGNTLKEELRQIDSEYGTSKVRLSIIVGSQAQLPRRMSTRTQASQEAQIDSLSDHSPAINTSAVPHTPILGNMLLRVSAGAEKPRRQQDIHDLGDQASNHQVSSSLLPKGEDGRNDVDDITLRSEPSRRSTICMSSIYNDHTSAEDGGRSCSESEDEGDPSHEQYFHHGKMQKIDKTLGEWNNLFSEELATEDEMEVSGRCHRKDGHLNERSPSLHSIPLPSWQNKLGSSHALAAQTSMNTERVSPIPFVGKPLEEVPWPQMRQDMRDGSANTSDLESQQKRWTTASSIFPPLGYDSCVESPSPPSHLIPDDETESYASDSALDRIRLMTSSRISNGTLTSFETSPNQQKQNLNFCSASSHVTDEQDLSDMTSRIDDTTDDEDRNYESAGDYSKSFRFDESLAASNRGYISAGDGNSQFDI</t>
  </si>
  <si>
    <t>&gt;XRKXJ_Cluster20599 [138 - 1253]</t>
  </si>
  <si>
    <t>MVSGPAVDSEGRKIVICDNGTGFIKCGYAGTNFPAHTFPCIVGRPIIRAAQRISDIEVKDLMVGDEASKLRSQLEISYPMENGIVRNWTDMCHVWDYTFHTKMGINPKDCKILLTEPPMNPSDNRKKMFEVMFENYEFHSAYIAIQAVLTLYANGLCTGVVLDSGDGVTHICPVYQGYALPHLTKRLDIAGRNITNYLSELLLLRGYAFNHTADFETVRILKEKLCYAAYNIEQEQKLANETTYLTENYTLPDGRVITIGGERFEAPEALFQPHLVNVESQGIAELVFTTIQNAPMDIRSELYKHIVLSGGSTMYPGLPSRLEREIKQLYLERILKGDAGSLSKFKIRVEDLPGRKDMVFIGGSILASTVKD</t>
  </si>
  <si>
    <t>&gt;XRKXJ_Cluster20600 [651 - 298]</t>
  </si>
  <si>
    <t>MDDGLMCVEDATVRPAGNNTLPDGTLIHPQERDNGMVAIYTIVGSSIAISILAVISYFCYRACKKRNLTSMNFDNPVYRKTTEDQFSLEKNMPARLYPSTVDEETQEPLNKPGTNEFV</t>
  </si>
  <si>
    <t>&gt;XRKXJ_Cluster20601 [242 - 120]</t>
  </si>
  <si>
    <t>MTRSLATMRVDYDQMHIKTLDNSNNSLLNKRRKRAEDKQGS</t>
  </si>
  <si>
    <t>&gt;XRKXJ_Cluster20604 [497 - 3]</t>
  </si>
  <si>
    <t>MRELDIGVLIEKSGFVFQLLRTLHTDKLYSEAFFCGMLLWCLNLNDRLRGIVKRSEVWRWKWLSLENFTGYVKKNMTLKMKALQNTIELDLTQCFEFEVLINRGVGEVNWDDERKHRQTPNVCTISANSVYHSAKDIFRRLLSSGHKPSRRQWSTFWAQRWKWAP</t>
  </si>
  <si>
    <t>&gt;XRKXJ_Cluster20605 [355 - 2]</t>
  </si>
  <si>
    <t>MQKQINEATRNRNLKIYEGYLRLNRSNQRSKNKRNMLNKKILELKRCIDGFDFSSLGYDCNEFIIDGYLQKVRKNERKTLGRHESKLFFSERFCFLFDSVLLACKPIAKENQDSVQRY</t>
  </si>
  <si>
    <t>&gt;XRKXJ_Cluster20606 [48 - 224]</t>
  </si>
  <si>
    <t>MSQVKLGDLGDQMEEKPQSNNESNEDSSSSSESEEDEPLYSTYKDSSDSVCSYCSHSGQ</t>
  </si>
  <si>
    <t>&gt;XRKXJ_Cluster20607 [9 - 248]</t>
  </si>
  <si>
    <t>MCQGGDFTAGNGTGGESIYGEKFADENFMRKHTGPGILSMANAGPGTNGSQFFICTEKTEWLDGKHVVFGQVVEGMDVVR</t>
  </si>
  <si>
    <t>&gt;XRKXJ_Cluster20609 [22 - 165]</t>
  </si>
  <si>
    <t>MARIRTSFQSSVKSYCPNYHFRLCAHISSIFRHSPSNNETISVVFSIQ</t>
  </si>
  <si>
    <t>&gt;XRKXJ_Cluster20610 [3 - 200]</t>
  </si>
  <si>
    <t>MPEPCATIAHPPLTVQAPTLTSETDTRIDTSPGTRRSRKGWTTCCAGSWNTEAGWRGEQSVVGSIS</t>
  </si>
  <si>
    <t>&gt;XRKXJ_Cluster20611 [187 - 2]</t>
  </si>
  <si>
    <t>MTAIDKMYDNYNILVDAGDKITEHEDKYLEILNSVKGSPNEKRLASQFITKFFKHFPAHYNS</t>
  </si>
  <si>
    <t>&gt;XRKXJ_Cluster20612 [33 - 161]</t>
  </si>
  <si>
    <t>MRNLEMRRLSKTISGFLTYRNCVMINVCYLKPQSFWGDLFYSN</t>
  </si>
  <si>
    <t>&gt;XRKXJ_Cluster20613 [243 - 58]</t>
  </si>
  <si>
    <t>METIHSSEQVELLSLPHSSCNHCMLLWKSRDYFSLFPLFNGLFHSWQHCDNLCHLIWFSRLF</t>
  </si>
  <si>
    <t>&gt;XRKXJ_Cluster20614 [535 - 383]</t>
  </si>
  <si>
    <t>MTQMVDLQQQHDQSYWAPYKGEIKKSAENSRFWRRCDVRSLDVGIRVPLYF</t>
  </si>
  <si>
    <t>&gt;XRKXJ_Cluster20615 [21 - 143]</t>
  </si>
  <si>
    <t>MLLSSSTRLFLMQSKLNFVGIMCQLSKRLNCCCCSMSIFLC</t>
  </si>
  <si>
    <t>&gt;XRKXJ_Cluster20617 [22 - 1449]</t>
  </si>
  <si>
    <t>MLKTTESLIKWLETFDGIDRNISIEQLCDGYLIARVLSSIAPDHFNNEWLTKIKGDISSDNWRLRISNLKKVLDKIVDWYTDVLNQNISTWVSLPDINVIGKECNSEQLGRLLQLVVGIAVQCDKKTEYIGVIMGLADEIQLVVMQAVQEIMTVGRDRETSISMTFPDSLNTDQIQILKDQLRKALDELSIVNEARELADQRLFEMEKALNMLKAEKEALMQENDKLVQKLSDETNTERGCERADPSDASLKDRHYNKLQLRIEALQEDLYKMESHKEEYMAKNEILENDLMELRLKNEDLQRKAKEARALKDELDILRHVSERVDKYEQMIEVYKNRLEEMSDLKRQVKTLEERNSRLVKTNVKLEEELKRSSTLKSQIDMYKKQVQDLHTEVAEQNLRADKIDFDFKRLQDKCTILKQEKDKLLQENDRLKSELEETRARSDSESMLQDAIVKDPKCLINEINNQQLESVEDIR</t>
  </si>
  <si>
    <t>&gt;XRKXJ_Cluster20618 [216 - 362]</t>
  </si>
  <si>
    <t>MLQEEDYVQRPETMLELARKLARFHVMDIPISQERYQLLDVCEFYLEKR</t>
  </si>
  <si>
    <t>&gt;XRKXJ_Cluster20619 [79 - 393]</t>
  </si>
  <si>
    <t>MNYRNNPRYKLIDAVREAFEKPNRATKNDSALIWKALEYWLLASRDELSNNSFRGRNFKMFFNHLVTNWAGREWSESERINLSRKFPEGTKVLQKIVHSEEKINK</t>
  </si>
  <si>
    <t>&gt;XRKXJ_Cluster20621 [112 - 279]</t>
  </si>
  <si>
    <t>MPLETLDLLVHQEMTAVLKKKAYGIIVDSNNEYLQMSKSNLLQSLKNFIYFNQCNL</t>
  </si>
  <si>
    <t>&gt;XRKXJ_Cluster20622 [634 - 125]</t>
  </si>
  <si>
    <t>MAEMDTSIESHEFIVQPFSLTTEALMSMGVNFARWFYNLLNDVNTDSVFGPQHFWSDSICNTTISNGNGQDMCLSVTGAVQTVEAIRHAVNHFQYRFEPNLYKDVKCDMDGHGLVKICVNGVIYKHNQPDGVFESSFGLIKDPAACDSNWKIKYLEMRWKVNSVYTYQIA</t>
  </si>
  <si>
    <t>&gt;XRKXJ_Cluster20623 [43 - 426]</t>
  </si>
  <si>
    <t>MSEVESNGNYVMRIPIGHENSGKETINSVDRSSPGRPDVSAATAKIYDKVRREEERLAEERKKLESEQKRLQAELEKLEKERKQLENMKPQDDSKSISSSSTISGSGNPSISSSGSTSQLGFLDEIKK</t>
  </si>
  <si>
    <t>&gt;XRKXJ_Cluster20625 [635 - 3]</t>
  </si>
  <si>
    <t>MGGVLCSAAQLACCCTGTACSLCCSSCPSCKNSTSTRLMYALMLLVGAIVSAITLAPGLQEWLKGVPFCKGSTATTNILIADSYTADCTEAVGYMAVYRICFALVCFFTLMAIITIGANSSQDPRAAIQNGFWAIKYFIVIGITVGAFFIPKGSFGTVWMWVGLVGGLLFILVQLVLLIDFAHNWSDAWIENYRETESRGWFCALLSATGI</t>
  </si>
  <si>
    <t>&gt;XRKXJ_Cluster20627 [104 - 3]</t>
  </si>
  <si>
    <t>MYLCMQGGFGFCFLEAITQVMGEVHHVSLGTTIF</t>
  </si>
  <si>
    <t>&gt;XRKXJ_Cluster20628 [1087 - 179]</t>
  </si>
  <si>
    <t>MPKRKHADEDKSSNNQMIYGQSDCGGRAMLRGGSLRCEAPFSTDLEAVKEREACDYSIKIDMETAKAGQAPRRIRIYADGIYDLFHLGHARQLKQAKNAFPDVWLIVGVNNDKMTHSLKGKTVMNEDERYEAVRYCCVVDEVIRDAPWVLTEEFLTQNKIDFVAHDEVPYTSDGQDDVYALIKQKGMFLPTQRTEGVSTSDLVARIVKDYDIYVRRNLARGYSAKEMNVSFINEKKFLLQNKMDELKDKFEEKRHGFIHTWEEKSRDFIGSFLELFGREGALNNLWNESKGRLQRAISPPPSP</t>
  </si>
  <si>
    <t>&gt;XRKXJ_Cluster20629 [79 - 318]</t>
  </si>
  <si>
    <t>MAADQQIVLETAPFDPRFPNQNQTRYCYQSYVDFYRCQKIRGESYEPCQYFKKAFSSMCPNAWVEKWNDQREAGTFPGKI</t>
  </si>
  <si>
    <t>&gt;XRKXJ_Cluster20630 [84 - 251]</t>
  </si>
  <si>
    <t>MNEDDPMLAGSPVPEVLGEAIEPLPVSSSTQPNENVSAEPESQMDFEENTPANENP</t>
  </si>
  <si>
    <t>&gt;XRKXJ_Cluster20631 [112 - 2]</t>
  </si>
  <si>
    <t>MGVQDVRITPGLNQAVWARGVRSPPHRIRVRLERKRN</t>
  </si>
  <si>
    <t>&gt;XRKXJ_Cluster20632 [198 - 1]</t>
  </si>
  <si>
    <t>MIVRVPPGAAVLLNSKDKAPYLVYFEAVELAGDINSTPLPTKVINSLRQTRSEENLVNYCSRRDAA</t>
  </si>
  <si>
    <t>&gt;XRKXJ_Cluster20633 [453 - 64]</t>
  </si>
  <si>
    <t>MSAQAFCLRRNNHSSDMSEHFERMFKEEAMVDVTLSCVDGSIRAHKMVLSACSSYFKNIFNKFVNPYQYPVVIMKDIPFADLRAIVEFIYRGEVFVPQEQLASVLKSAESLKVKGLSEVNVTKSQTNQQW</t>
  </si>
  <si>
    <t>&gt;XRKXJ_Cluster20634 [69 - 353]</t>
  </si>
  <si>
    <t>MNAFFVVASLLIASASAGLAPTGYAYPGALAYGHHAAYPATYGYAAAPAYTKVLAAPSYAAPVQTYAAAPAYTKVLAAPAYAAPAYAPAYAPAYA</t>
  </si>
  <si>
    <t>&gt;XRKXJ_Cluster20636 [166 - 2]</t>
  </si>
  <si>
    <t>MGIEAFAVNHNKESKSHPEVDMSKLTIYGNIICPFVRRVLLVLAKKNIQYNFIGI</t>
  </si>
  <si>
    <t>&gt;XRKXJ_Cluster20637 [182 - 3]</t>
  </si>
  <si>
    <t>MDAIVQIDDFFDHFAKFVDDFQNVLLSGMGCFFVALDCDYVVDFVFTAWERNLYAVIVAD</t>
  </si>
  <si>
    <t>&gt;XRKXJ_Cluster20638 [42 - 1007]</t>
  </si>
  <si>
    <t>MTPLTENINHLPADHGSDPSRILPNRNPLTTDPKIVPQIQGAPAPLRSILLGVSDRPLRTTPPKKVRFAEQNLKPSSEQIRQDIELFIQGLDLQEFRRKFKSQYKGAIKSLKGAKVVGLKKSLREYFPIMKKRVKKISKVEDFSSARALETDYLFTKAAYDLQSCLKPMHQVDKLRQDIDLEAELFRYSMWDGFGEILSEVRLATTQAMESSGVFVVDPELLLPKLRENVDALFRSTDKYDEAWLNWLFTKLEPSEESPGKLFDNFHSEFNRMTKLGVAPKNLDQRGYPILYAQLLQSRLIGESNDRILKKLKQLRQSNIFK</t>
  </si>
  <si>
    <t>&gt;XRKXJ_Cluster20639 [95 - 682]</t>
  </si>
  <si>
    <t>MTEDGNEIHFQTNHLGPFLLTLLLLPKLKASSPSRIINVSSDCHQLNSSIDLDDLTFGNNYSPYTSYCVTKLENILFTKYLATKLIDSGVTVNCLNPGPTETLLLANPIFSDFYFQWVGPLKRLFLKSEEEGAQTSIYCALEPSISNISGRYFDNCEEREVSDLASNPESAKKLWDKSIAMTEKYLRSNATDEVYL</t>
  </si>
  <si>
    <t>&gt;XRKXJ_Cluster20640 [553 - 116]</t>
  </si>
  <si>
    <t>MGSYFGQNLVARKGFSKFFHDASKEEGDHARKLIDYMSRRGAKVSTFDVEMPTKDTWPDGKTALEDALSLETKINNEIHKIHYKAEHECKDPHLMDFLETEFMEEQIDSINQLRRLVSIISKMDSGMGEYLLDRQLLSGSVGKDEL</t>
  </si>
  <si>
    <t>&gt;XRKXJ_Cluster20642 [77 - 361]</t>
  </si>
  <si>
    <t>MKFKLPPNLESTGVDDDDNDLVSRDDGESDGDKSSDVNITGLASSIFYIIVIVVVGLPVWFKTTSPSRYSLPDVASLMVHLQTTVNAVDINVVIG</t>
  </si>
  <si>
    <t>&gt;XRKXJ_Cluster20643 [398 - 207]</t>
  </si>
  <si>
    <t>MEHQVGVYARLFTFSPCMRWKERFNTLCIEIVLAIETTYDHSWQSKRIEYVFKAPSCTAPPDTS</t>
  </si>
  <si>
    <t>&gt;XRKXJ_Cluster20644 [1044 - 34]</t>
  </si>
  <si>
    <t>MIYVDENDPVGEVEASFPYKDVSIRHGEDPRSYYDISTEELGRGTYGTVYLCKDKSSSLQLAAKFVSCPHKSDRVNMEREIDIMSGLHHHLIIQLYDAFDDGKVITCILELIQGGELFERVIEEDYILTEKACTAFMRQICEAVEFIHSRHILHLDLKPENVLCLTKTGNRIKIIDFGMARRYDPNKKLQILFGTPEFVAPEIVNFDTIGYYTDMWSIGVICYVLLSGLSPFMGDTDMDTMANVTVGKYSFKDDAFNDVSENAKNFIRSLLVKDGEKRMTASDALQHPWLIHSALNTELAVTKTKLKRYVIKKRWIKAVNTIIALKRMGAKLDLTLV</t>
  </si>
  <si>
    <t>&gt;XRKXJ_Cluster20645 [52 - 411]</t>
  </si>
  <si>
    <t>MSEPDDVFDEIIGADSLSSPPSHYSDAQDDVPEEVVNVSNRRRIDQDDVPMDREEEDEEGEDLYGDNMSQDYRPIPELDIYDAEDLDDRSVSELSISARIQAEAGMRARDRAEARGTGRM</t>
  </si>
  <si>
    <t>&gt;XRKXJ_Cluster20646 [162 - 299]</t>
  </si>
  <si>
    <t>MSDVEGTIRLNNGGDSSSLPSTPLTLNNCSNGKTDPFIGLNLATAN</t>
  </si>
  <si>
    <t>&gt;XRKXJ_Cluster20647 [216 - 368]</t>
  </si>
  <si>
    <t>MTHFAELLAVDHKCLQTDDEEEAGLLEQLKSQICDNISMYAQKYHDEFQNF</t>
  </si>
  <si>
    <t>&gt;XRKXJ_Cluster20648 [982 - 326]</t>
  </si>
  <si>
    <t>MGSPAAALLSMPLNLDQEFNLYSTNADREKYDNQATLYSIILSLEYLERAYVRDSITQAQYTPACARLLGHFKTLLNLVGGDLQWIQNFMVEYRMDCQAAANRIRVGVPATVEHSSEEGNQSSKPSRGVAETTQNFITFMDALKLKMRAKDQLHPLLSELMVGYSKFPKSQEWEGRPKILHWLITLNSMRASEEISEEQSRQILFDIDSAYQEFYKSLT</t>
  </si>
  <si>
    <t>&gt;XRKXJ_Cluster20649 [37 - 564]</t>
  </si>
  <si>
    <t>MSLSNLVPRRYISLNSVLFRYATVAKDGSLNKQKELSSKKQVWARVKFAGSEQVSVKRRYYQSNEYFISDPEQAKNTSIELFNRMAQSLKDRGYSREVKPYAPREDVIECIKSIYLSYFTPKTENDDDWLNQPLDDMFTKFSFLSECDKQLEHEIPSPDLHLMKTVNDVVEFYRTP</t>
  </si>
  <si>
    <t>&gt;XRKXJ_Cluster20650 [7 - 330]</t>
  </si>
  <si>
    <t>MRFQVELEFVQCFANPNYLNFLAQRGYFKEKTFINYLKYLKYWKRPEYAKYLKFPMCLHFLDLLQYEHFRRELSSSACTTFIEDQQLLHWQGYIRKRMRLLQKNDEPT</t>
  </si>
  <si>
    <t>&gt;XRKXJ_Cluster20651 [1436 - 369]</t>
  </si>
  <si>
    <t>MKPLSPSRHIIRFSSLGATQFQILTNWNVRRFSESSKRQSDHSQSDPSNGPSRITPKIISTLKKQAIANAEASYESLPPMTSGFDQISLKNPKSLLKPRIHFTSLPKLALKLTRSAKQTEAYGINFGILPRSTPTTKVDDANSNQLKESDPSSSVSLIDQALRSRPIEQRGHAIEVIKSRHRKTGFGASNHDPSCHNASSPLLAVSHKKLQKLADLINRYQMTVDQAILQMRFSPKAIASKVLELLLKAKQDSIDRGFKSDRLIIAEAWVTKGFHTSELQVRARGRHGRITHPTAKFCLVLRQSPNLSKLALKREIELKASKRRLTQRGTIAGSPIRLPADGVLPTSVSSQVHWGW</t>
  </si>
  <si>
    <t>&gt;XRKXJ_Cluster20653 [240 - 88]</t>
  </si>
  <si>
    <t>MIAGVDAAEAAVLLLVTLLLCLHKSSFSSWFPSSSSSFSFSSPSVTSSSEC</t>
  </si>
  <si>
    <t>&gt;XRKXJ_Cluster20654 [24 - 260]</t>
  </si>
  <si>
    <t>MIIIFLIDWDQVFWFAHHQIEPQLLVHLSLKNQIPIIIMMLTFQLTVNPPHPHPQHQPKLIDSLESSQCLPGMLNHENQ</t>
  </si>
  <si>
    <t>&gt;XRKXJ_Cluster20655 [70 - 306]</t>
  </si>
  <si>
    <t>MQCPKLPECMYLHELADPEASFTKEEMQQGKHTEYEKKLINQYLSRKNANMNGALNSNNQRYSALPRDHNKQGTVDYDG</t>
  </si>
  <si>
    <t>&gt;XRKXJ_Cluster20656 [337 - 2]</t>
  </si>
  <si>
    <t>MSSPRPTSAEETINVDESFQEVARIVSIEDADIEQVDSGILAGRSQELSSQNVYIVYSDDIYEGVFSQEWNSKESEDRVWIKLNELRQELKNIGLLKGPSDVSHRTAKESNR</t>
  </si>
  <si>
    <t>&gt;XRKXJ_Cluster20657 [231 - 49]</t>
  </si>
  <si>
    <t>MLLLISVDHVILTYHTHSLPLSLSVHRHPVPSPDSHPIVGITTQTNISLNCPLHFEPVSEK</t>
  </si>
  <si>
    <t>&gt;XRKXJ_Cluster20658 [32 - 271]</t>
  </si>
  <si>
    <t>MYKEAFESIEIPKYVDTVTPQYKPKFDAVIAELKEAEKEHQKESERIEKELAEMEEMRKKISTMTADDYFEKYPELRKKF</t>
  </si>
  <si>
    <t>&gt;XRKXJ_Cluster20662 [46 - 516]</t>
  </si>
  <si>
    <t>MLFSLQSGSFFAMTPKQRRQSEIIQNLVKIIGRNVLLYDTCLQFLRTLFLSTKNSHYCTLRVDLLMALHDADIQDITSMDPCHKFAWCLDACIREQNIDPKRSRELQGFLEGVKRGQEQVIGDLSMTLCDPYAVNFLANKAIKIANNLINNENLARE</t>
  </si>
  <si>
    <t>&gt;XRKXJ_Cluster20663 [1779 - 109]</t>
  </si>
  <si>
    <t>MFGMEAPRILVLSQGTKRESGRKVQLENVRAAKAIADVIRTCLGPKSMLKMLMNPMGSIVMTNDGNAILREITVQHPAAKTMIEISRTQDEEVGDGTTSVIILAGEFMSVAQPFLERNMHPTVIISAYRQALDDMTEFLKKDVALPIDLNNEQQILQVVQCCIGTKILGKTGEFACRLALDAVKTVYIDDNGRKEIDIKRYAKIEKVPGGVLEDSKVLKGVMFNKDVIHSKMRRRIEKPRILLLDCGLEYKKGESQTDIEMTKENDFTALLQIEEDYIQQVCADIIKFKPDLVVTEKGVSDLAQHFLAKANISVLRRLKKTDNNRLARACGATIVNRTDEIREEDIGLKAGLFEVQKIGDEYFSFIVECENPKACTILLRGPSKDILAEVERNLQDAMCVARNILLEPFIVPGGGAVEMAVGKLMSDKAKSFTGVTQSPYRAISRALEVIPRTLIQNCGGNTIRTLTELRAKHVTDEFKTWGIDGDTGAIVDMKTLDIWEPLAVKLQAYKTAIETAVILLRIDDIVSGSKKRETLEKEASSRANANAKPTEESQKEE</t>
  </si>
  <si>
    <t>&gt;XRKXJ_Cluster20665 [65 - 241]</t>
  </si>
  <si>
    <t>MVLEAVASQKICIWNCFFVSPGTHNNINIIQNSPLFDDFLSSESHNFFLFQLKHLFYTL</t>
  </si>
  <si>
    <t>&gt;XRKXJ_Cluster20667 [45 - 296]</t>
  </si>
  <si>
    <t>MKYYTAILALCLAILVMTQQATSEPVPEPSKSGHHGGGGYGNSGYGHGGYGHGGGNGGYGHGGGHGGGYGGGHGGGYGGGHGGG</t>
  </si>
  <si>
    <t>&gt;XRKXJ_Cluster20668 [480 - 1085]</t>
  </si>
  <si>
    <t>MFSFRPAFFLIISLAFTVPGMSCQELNSTNTTSTNDSDVKACFMRGGFTPPKDVVVNKTVQCVPGKEAFEGVPNVMFNNFTYCDYDFQLSPNLSSVGFALEYFTPSQYGGNMMMVLESIEAIYAATNAGLRSYGPAQKLNVGKIKGPHFYLAFHIAVGQKNMTLAAHKLKKVLKNCYRCQNGEKEKVIAIAKNLSVEIPQDN</t>
  </si>
  <si>
    <t>&gt;XRKXJ_Cluster20670 [31 - 339]</t>
  </si>
  <si>
    <t>MATPVMRHAMAFLQEKGKVTRDPKTHRDLVKRIWFTLYSRGRGRIGSSAFEHVFLSETKNGTITGLHNWVYFHDEEVAGRIDYKGWLKKVDLGRKGAVVKYRF</t>
  </si>
  <si>
    <t>&gt;XRKXJ_Cluster20672 [165 - 43]</t>
  </si>
  <si>
    <t>MMDSKNRFLTAVGPCTPSSISKIFSYSEDVEKKKKLQYYQI</t>
  </si>
  <si>
    <t>&gt;XRKXJ_Cluster20673 [656 - 456]</t>
  </si>
  <si>
    <t>MVQLAPRLKFYQSSTLSSFGRKESEVREALSRGKLLSYRTIMPYVSPLRICLVEINAICVSSLTNSP</t>
  </si>
  <si>
    <t>&gt;XRKXJ_Cluster20674 [135 - 1]</t>
  </si>
  <si>
    <t>MSHKCCKLKSVWSADRMIWSIKFDWALPKVEQKNAKPRWAHPKAR</t>
  </si>
  <si>
    <t>&gt;XRKXJ_Cluster20675 [597 - 214]</t>
  </si>
  <si>
    <t>MTSELYYTCTIVIVQFTQTFCHPLWCCANFGLSFHKHVQTPHHFAAGCPRGAQGSLALSPRFASTAILISQACSSARLICHHSPWVADLIVTPSSNYHHPLVLPCRYDELSFFLFLFFIDVVCRLPEA</t>
  </si>
  <si>
    <t>&gt;XRKXJ_Cluster20676 [4606 - 26]</t>
  </si>
  <si>
    <t>MNPSGSSHSLASSTALPDDIRLKCSYYAAEIKTQVGSLYEEQHKWLEDHLFKIKDTMVKTTQKKSGTRAVIAGIIKTPSCKRNKRPSKKTSKPDQSAAPDPFKPSNPSYPLSELKRSQFQINNTEIQEIIQQQLQRERNEIELRLQKELSSLNNQYESPIKKSSNGPTLGLADRGNQSPISLWKPVGSLLSAKSTTTSSVSGPFNSTDIRFPLLPPLMAKQSGSSETISKAHNLTFPQQDAEHEHSSVTESRLDAQAVSSSDEQLDVNDIFANAGHELSAIQEGEEEEDAHAPPLTLKSPILKKLIDKARDSPIQVQKPPEKSHLSLSTSSPPIKSTTLPPQSKMGVPPTQDQIAPLSSPPNDQLVSVEKTKLLSENRATLTEPPKRPAFSSDSSTAPETNSADAGAFDSDPVAPQSLRSSEPPLTNFSPAVTAQVQPELDTADSNLQTVKSDLVNAPASQTHPITYPFALLPSAVILPVSGGPTSMAIGPSTSENRAADSVVSTLPTSSSPTFDVVHVAPTGQNGPSPSLIAAVSSVKQELEENLTQSQSDDVTHTTGLVQAHVDTVVEVPLNDNPSGLRHNLYASIGSGQSERSVDHQTRTPGEPKTRNLFTPGNTRAAIIQSPHSKWSSKTSGVPWTQHKPLKTPAADSNLGIIGQHESHKRGPSVSPKEDLAKPFSLLSNLQSTTVQRGLGSDAPMTSSSSQPISSVQSQDSRQAGLKRTSTDAGFSHTSEAPDAKMSRSHTPGLMNVRTSTTGATGRKGMEDLKSRLSKIQRESAMHERVHHPPPALVTDASINVNQSTSLAAHNNAPSFPKNLPLSNPLPSLAPLPKALAIPNPRTVNHDQQANNRVAELRSHAQNLHHNFTAPVELSASTKSQAAHPTTEPINLHDHIFSSEPFESTRAMSVQPVTVQTSAIDQQKPKKRNSSGNSVSSIVAAYETKKTSSETQFPIEARATVEQIAKTQPSSAIAPLQPTAKVESKHLEFLKGAFSTVNAHPISSATIVDGPAKNTDAEAIESHSPHTSPTPENNFQRHAETDTDEGDEGNSKQLVSDQLPDPTGVISEHESSHASNEDDEDGQTPSEMEDQGNDDDDDDNRNEDLSVEIMSSHSNWNLKKNTHTEVHLSDEVVPNQIQTSDRATSELVKTPRKFPTKPTSPVSTGFMGVFKAGAALATSWTTGKPKPEVKSLQLAAAAAKKDQDERDKKATLREERRLMVAEKKQAEEKCKAENERKARLADVEKKKQEREEALKARTGLKTKVPSNHPPSGTRQISTTEEAAKKRKGDNDSNRTVEKKVKAPQQGENHAAAKLTSSTQKATSSYLPTRTAPAAPGSAMKATGSKIIKQPTQQYKPNPPSRPPSQASQYNGGPSGKNQLKSSHTSQSHSHSVTTASTTVTKNDRKIAQGKMKKTVEKEEYIELPDIDSEYSDDDESEHERKEAKLPDWAQSPALREALANQRKVNPDDVFGGSIPPPRMEEIFRDRASKFRHRTSSANWTGPDGLTALEEAEYAKRMGYHSKKKSLKK</t>
  </si>
  <si>
    <t>&gt;XRKXJ_Cluster20677 [73 - 201]</t>
  </si>
  <si>
    <t>MTIIKSLWTYGCSHQITTKASASDFISNSVCLDQTCTHSVSSP</t>
  </si>
  <si>
    <t>&gt;XRKXJ_Cluster20679 [16 - 219]</t>
  </si>
  <si>
    <t>MTSTSSKGSISTRSIGSSSGVSSGTPSPPGTTSSKSKIRSKTPKGRLSSLSGSAWNPFRRSQSLGKIF</t>
  </si>
  <si>
    <t>&gt;XRKXJ_Cluster20682 [96 - 215]</t>
  </si>
  <si>
    <t>MIGTRFALYHRRGRNGDEEGNVEFHCQVSNSKGEILKMMI</t>
  </si>
  <si>
    <t>&gt;XRKXJ_Cluster20683 [58 - 177]</t>
  </si>
  <si>
    <t>MLMVRYHNLICCWLFGQCHLIDVIHHPVRKCIQSYSICNP</t>
  </si>
  <si>
    <t>&gt;XRKXJ_Cluster20684 [13 - 720]</t>
  </si>
  <si>
    <t>MIQLGIPEDVISISFLAKLSEPLWNVVDSIILNEDLVKNPHKTLLKLNEIVHIQESRLAVSGTLANEDSASALMTTPQKKRDDRPKPKHPCSRGRHNPLAHHPIWKCFFLSQEERDRHYPTSSHQAHIVESLENNSNLPTALLTQLNMTHMRPIVIDSGATHHMINRADVFSSFKPLDLSIGTGSNQSSLKAVGVGSVNLTNHLGKTLKLNNALLVPELNRSLLSLARLFDEEMAV</t>
  </si>
  <si>
    <t>&gt;XRKXJ_Cluster20685 [152 - 3]</t>
  </si>
  <si>
    <t>MCCCSGKLDCLLGVRIVDPSIPGFLNDSGRFSSISSSADSSGRLFIFFFF</t>
  </si>
  <si>
    <t>&gt;XRKXJ_Cluster20686 [511 - 2]</t>
  </si>
  <si>
    <t>MDGYSDLAVKQRDEVIGRASKLWNVKLGLPVLIHADFTKDPRVGKWLQQADVVLVNNQVFTPSLNESLTLLFLELKDSVKIISLKPFIPNSFKINHRNLDSPLSILTKPKSNHLRENQKLNDSKKNNTSLNSMAPGIFNYPPNSVSWTNNSGKFFITIVDRSRLIEFQNQ</t>
  </si>
  <si>
    <t>&gt;XRKXJ_Cluster20687 [223 - 2]</t>
  </si>
  <si>
    <t>MESHDQMIDDNSQKSKKSDKSKSKSFKKNKKSVLSRSKTKMTKAKVLKRRSIKHVQKMMQRDNLLANLIHKKSR</t>
  </si>
  <si>
    <t>&gt;XRKXJ_Cluster20688 [300 - 1571]</t>
  </si>
  <si>
    <t>MKAFTYQAGWLLLNAASSSSHSPPEPCYNNHPSRGQPHIVKGVAFSFESTSNLVYQVLNRVANHSWEWGAQSQVILERDNSEYSVFSNTRKLPLSEEDAPLRLPKALIEFLDPILAKHIPGNLTIVDGDGAAGDPASLGVATLVAAATASPARAPYYQKLVDEQLEWLLYHVPTSPEGAISHRDSELQFWSDYIYMAPPFLAYYGAQTCNSTLLEMAYNQAKQYRTILQNKEIKVWEHIANGSIGAQDPNFWSTGNGWAAAGMMRIYATFNNLRDPKLRDMTGPWRNDLLDWVTEIVKGAFHYQYQDSHLLPNYLANSNSLKNYPECSGTAIISAAAYRLASIDPTRVKDLPMAAIDAARVAIFTEYTNPQTGAVAPVVDPLDWNSPKAFNGSLPEVGYVSPEGQAFTILLYKAWGAYVESTSC</t>
  </si>
  <si>
    <t>&gt;XRKXJ_Cluster20689 [179 - 3]</t>
  </si>
  <si>
    <t>MSCCTLTRSLPPGSVWASEPRRRWLWDWCSHPVLSCMTTTALITSALCFMLHPPRASSW</t>
  </si>
  <si>
    <t>&gt;XRKXJ_Cluster20690 [45 - 419]</t>
  </si>
  <si>
    <t>MLVQLIYVVIVMLNVPLIQSLENMVVFAIQALLVMVWFVNWLEKFARVMPIVGRTDNVKQAILKLDIVSANKAIMAMVTPVSGQLSQSKLKTALQVKYVMLMLSVMTYPTVKLSAFVMKDTLVMD</t>
  </si>
  <si>
    <t>&gt;XRKXJ_Cluster20691 [403 - 2]</t>
  </si>
  <si>
    <t>MKQTPKIMFEDPEYFKNKEVIPQEIDEALEHGLKNVTASQSSAKRVDPFEKSISTKKQKKDLWLGVDLSEDDSDLDDDQNSADSGSRIGSGKEDAPSKSTNFLLTPGPSSSSESSQQSSDIEQIIPSTNDKQIS</t>
  </si>
  <si>
    <t>&gt;XRKXJ_Cluster20692 [291 - 1]</t>
  </si>
  <si>
    <t>MSNPWRSCAKASSHLKTLAIRLCPPGLVASHLRAPSQPHDIPPILFPELPNRLSELLHIGLAQDWAHLVHVQFLQTVQDIDTALSTIYHSGAKDFWE</t>
  </si>
  <si>
    <t>&gt;XRKXJ_Cluster20693 [144 - 1]</t>
  </si>
  <si>
    <t>MRYAIAASALLGAVAAAPQMINIEAALAVPTPTVLGPDVEATKAAPVS</t>
  </si>
  <si>
    <t>&gt;XRKXJ_Cluster20694 [660 - 127]</t>
  </si>
  <si>
    <t>MNESTIQSDACNAKGQTPLHLVAQFGRDNAAAIFEHFIACEPEYPINKPDADGNTALLLAYINGNVNLCRALVKNRACLGTSNKSGTNLFNCQVASNSLLYKLLDSLDAEPVWTEGNDCSECSRKFSIQYRKHHCRHCGRILCSNCSAKMITIPKFNLNRSVRVCEICFDVLMMGFSA</t>
  </si>
  <si>
    <t>&gt;XRKXJ_Cluster20695 [1081 - 194]</t>
  </si>
  <si>
    <t>MFSLRNLTKTTSRLTIPTVNLPSTHRQQHSEARQDRVTDLAKVLTGLPSTLLPKDVKKIVSQSINTQPDSIKSIVYLPDESIPSWTQSNILIFADLKQMQQVEAHLKNQSSLSSSLTLDQQAIPKLDRIDKHQFGFNYLKCISNRNIEDMIQNPSSNMIPLRSGQAVLISGLPINSNPTQIENTIFNFGFPIFKAQSINPIERMKSWLYWPFLDPSPTCLSKQLMKKRTSKSITRSQLIYTPSISISNYLMAELHQSRPTWLGHQKLSHTSHVNLNSFSSGKPPATGWKIKARVIY</t>
  </si>
  <si>
    <t>&gt;XRKXJ_Cluster20696 [412 - 242]</t>
  </si>
  <si>
    <t>MTAIQQQQQPIKPEGKNEEKLNLNFSCSFLPLIKRQQLSLLRICVIMLLCCFFPPPS</t>
  </si>
  <si>
    <t>&gt;XRKXJ_Cluster20698 [105 - 1895]</t>
  </si>
  <si>
    <t>MTLRPVEVDFNESWNRLRSTLESVILLNNVNKKEWNERFSDVYKMCVAKPNPYPEELYEETKKFIITHVQKLHSQICLRVQMGDNLLVNYYQEWLVYRDGIQFMDKLYMYLNNQHLKKMKLGDSELNYGYADTEDQKLEIGELGLSYWRKYMIERLSDDLVNLLLQAFENDRLGNPTNESVVQGVIESFVMVEAYKKKEKDLNLYREIFETPFLEATRKYYSREASKLLAQYDCSQYMEKVLQRLDSEILRSRKYLHNSSHAKVSEVCEEEMVAKHLDFLHAECQRMVVSESRKDLHNMFKLLKPIGPGIQHLVSEVQKHFTKIGLDAISNLSGDNIANSFVENLLEVYRKQRDLINDVFNSDQQFIGALDKACSYVINYRVNSKVPCRSAELLARYCDSLLKKTSKSVNEFEIDEKLRRSITIFKYIDDKDVFQKFYAKMLAKRLIHCQSVSMDSEESMINKLKQACGHEFTSKLHRMFTDIKISNDLNDSFSEWCKKEKQGLGGINFNIFVLQAGAWPLAQNLSSPFSMPHILEKSCCNFETFYNKTYHGRKLTFLHHLSTCEVKICFSKKTYLASMSTYYMAILLLFENTDQLS</t>
  </si>
  <si>
    <t>&gt;XRKXJ_Cluster20700 [26 - 439]</t>
  </si>
  <si>
    <t>MSDIEVAAAAPAVDVGGKMDINTALQEVLKKSLIADGLVHGIHQACKALDKRQAVLCILAESCDEPQYKKLITALCNEHQIPLIRVDSNKKLGEWSGLCKIDKEGKARKVCGSSVVVIKDFGEETPALDVVKDHLRQS</t>
  </si>
  <si>
    <t>&gt;XRKXJ_Cluster20701 [582 - 1]</t>
  </si>
  <si>
    <t>MKLIGDGVVESILKGEEIGITPRRRACNQNSRETTTATSLNNSLTTNNNNVNTNARKLTNPSNNNSANHHPNRVKNSNSVNNLSNVNVSTTTTVTTNTSTTTTTTTSTINSRVNSHNDNNNNSLTTNNCNTNDDNIRNNKHINTGNEKEIAVKTNNKSSKHSDSNCIGSVMNSSVTKADVNNSNFDSSLKSNYH</t>
  </si>
  <si>
    <t>&gt;XRKXJ_Cluster20702 [50 - 238]</t>
  </si>
  <si>
    <t>MSQLILSEIDSEVLSNILLIWISICNTIKVKQDTEARSNLIQMLYESGFLTSLWLLLKDELVL</t>
  </si>
  <si>
    <t>&gt;XRKXJ_Cluster20703 [143 - 427]</t>
  </si>
  <si>
    <t>MYDPNNPNQGYGGQGYPPSGYPQGGYPPPQQGYPQPGYPQPGFPPQPGFQQPGGYPQPAFVPNVPHAGPVYDPEDPEVKGFDFSEQSIRKAFIRK</t>
  </si>
  <si>
    <t>&gt;XRKXJ_Cluster20704 [713 - 15]</t>
  </si>
  <si>
    <t>MKNCGRAANLRALLQGGDFSGVLQLCIDQVLSLYEPIPFTPSTQTRNNIISLESTTFLQLIGRLNDCFPLVNTKWIASNKWEKLPRSEASKFVPVNSRVRDVQQVKLDDNVVYSTLEQNPNNCVVALKPSIKVSYAIITKMFQHMRSPPGLSTATTTWMVLLPLVPIANAYNPYRDAGTHSISLSLRKIDTSMQTIVAALDDILCHCAWIRYKPGELSTKITNETVALICMDR</t>
  </si>
  <si>
    <t>&gt;XRKXJ_Cluster20705 [1290 - 58]</t>
  </si>
  <si>
    <t>MMLGDFKSALADSRHSIFLDSKFEKSYIRIVKCCLALGDIVGCEQAVKKLLENDPKNMAVNVELENCKQLRALEEKAFSSYKNKDFRTALYHADGCLKYAPASLKYKLLKAECLVLLGRISDANDLAVLCMQADSSNAEAVYVRGLCLYYKDNLEKGLIHFERALSLDPDNKNAREMRSKAKNLKEKKELGNELFKTGKLRDAQTAYTEALVIDPTNKDMNSKLYYNRALVNSRLAIYADAVRDCTSALENNPAYLKALILRAKSYNELQKYEECVKDYEAALKMEKTSEIKNLLREAKHSLKLSKRKDYYKILGIDKNATDNDIKKAYRKRALVHHPDRHANASDEEKREQERQFKEVGEAYTILSDSQKKSRYDNGQDLDEDHSGFDPNQMYRQFFQYSPGPTFGFSFN</t>
  </si>
  <si>
    <t>&gt;XRKXJ_Cluster20706 [84 - 275]</t>
  </si>
  <si>
    <t>MIAMKSKGIKDLIYSTRYCNQFSCNFLFNSRSKSTDQSDVRSSDQSTKHVSFGCGNEVKLKVST</t>
  </si>
  <si>
    <t>&gt;XRKXJ_Cluster20707 [464 - 3]</t>
  </si>
  <si>
    <t>MTSSPITLTTLSSTSVPIVSNVGLMQQQVDIKHEPDTINSSNCSSNGSLKNISRSQPQPPPSLIISPPVSPIDMEEQEKVKLERKRQRNRIAASKCRKRKLEKIHLLEKRVNELKDENEQLSTKVNKLRDHVCSLKREVIQHINSGCPIASPDH</t>
  </si>
  <si>
    <t>&gt;XRKXJ_Cluster20708 [119 - 3]</t>
  </si>
  <si>
    <t>MWSILNNQTTANNLQRCAYFPHIKVRVVHHSSYNQSRVL</t>
  </si>
  <si>
    <t>&gt;XRKXJ_Cluster20709 [61 - 207]</t>
  </si>
  <si>
    <t>MGKQVGIANSSGKFSKPLAEGIDPAGKIFKGQRLIYTFSILNTWTFSGL</t>
  </si>
  <si>
    <t>&gt;XRKXJ_Cluster20710 [513 - 103]</t>
  </si>
  <si>
    <t>MAEQIGEKNWLTVYPAYINSNRSRQRGRMVPKEKGVSDPRWQEIKDVLETIKGVQVREEPNKVYPRELDKELMHCRGRVRYTLPGNDPRFKKRDDVLFYLCEMIPKLKSRTTKGNTAQTQSTEQSAVSGKKKKSRKN</t>
  </si>
  <si>
    <t>&gt;XRKXJ_Cluster20711 [192 - 25]</t>
  </si>
  <si>
    <t>MPLEIYQRHNQLFHHQVLYRLRLHQEIEGIENPIQIYDYNILQVTPHELWRLHKLF</t>
  </si>
  <si>
    <t>&gt;XRKXJ_Cluster20712 [126 - 1]</t>
  </si>
  <si>
    <t>MVLFRLEHWPLLRHYQRSVVTVEFHRRLSVLRTRWLESHRQF</t>
  </si>
  <si>
    <t>&gt;XRKXJ_Cluster20714 [171 - 341]</t>
  </si>
  <si>
    <t>MAKNNYEALNAQLLDELPLFTARTVEIIQGCVHAQIKIKKLFLAKITEEMMKLLDLP</t>
  </si>
  <si>
    <t>&gt;XRKXJ_Cluster20715 [139 - 813]</t>
  </si>
  <si>
    <t>MDFGYPQTTDAKILQQYITQESHKMEVAPRPPMAVTNAVSWRSEGIKYRKNEVFLDVIESVNLLANASGNVLRSEIVGSIKMRVYLTGMPELRLGLNDKVLFESTGRGKSKSVELEDVKFHQCVRLSRFENDRTISFIPPDGEFELMSYRLNTHVKPLIWIESVIERHPHSRVAYMIKARSQFKRRSTANNVEIVIPVPHDADSPKFKTSIGSVKYAPEQDAIIW</t>
  </si>
  <si>
    <t>&gt;XRKXJ_Cluster20716 [81 - 200]</t>
  </si>
  <si>
    <t>MNPCIHSVFCALARMHNYKRQQILVKASGQKVLDEVTVLK</t>
  </si>
  <si>
    <t>&gt;XRKXJ_Cluster20717 [131 - 250]</t>
  </si>
  <si>
    <t>MNFFFRNGFYKSRPPSFQKKKRKHVCCSTGLGLTIIIKII</t>
  </si>
  <si>
    <t>&gt;XRKXJ_Cluster20719 [141 - 1]</t>
  </si>
  <si>
    <t>MVNRANRRFEAICEQIQIISRQNELENASLRLGQFRHALDEFLTWMS</t>
  </si>
  <si>
    <t>&gt;XRKXJ_Cluster20720 [27 - 713]</t>
  </si>
  <si>
    <t>MNDDISCPRCKTSKYRNPSLKLMVNVCGHPLCDNCVELLFVKGSSACPKCGITLRRTKFRLQLFEDPLVDKEVDIRRSVLQDFNKSEKDFSSLAEYNEYLEFVEDIIYNLTNNIDVESTKRKIEQYRKENSDVIARNRGKLSENDEELEELLAEEREDKLEAQVIRQHEMDLTKTKKKAAENLVDDLMYSDLPANQILAKHVNEKMQLEQRITAEVTKPPIRRPPATFS</t>
  </si>
  <si>
    <t>&gt;XRKXJ_Cluster20721 [172 - 17]</t>
  </si>
  <si>
    <t>MINLAIQFYRSRDFIYNFPSQNELGGGGQIANTWVSSSSTCTFFRFGNSVCH</t>
  </si>
  <si>
    <t>&gt;XRKXJ_Cluster20722 [161 - 292]</t>
  </si>
  <si>
    <t>MIHFFEWCWVNWISWTINKLQRNFGVFYRRHPSIFVFVSFIEIR</t>
  </si>
  <si>
    <t>&gt;XRKXJ_Cluster20723 [98 - 328]</t>
  </si>
  <si>
    <t>MEKMKNWTEDDLVAQSVIFFLAGFTGISMTLCFLCHELGINMDIQKRLHDEIVQVNDELNGKSVTFEALQKMKYLDM</t>
  </si>
  <si>
    <t>&gt;XRKXJ_Cluster20724 [63 - 386]</t>
  </si>
  <si>
    <t>MIDLVSLFSVLGSLITLAFVILIIWRGRRTSYASEEDLDEDEDSKRRHVRGVPVPRPGSSGDAPFRKVRNRRPVRGGRSERSAPADDDQFDQPPEFVHRAGDEDDDDD</t>
  </si>
  <si>
    <t>&gt;XRKXJ_Cluster20725 [199 - 2]</t>
  </si>
  <si>
    <t>MKPNFSDHPMIKKTPFSQTTSRFDLKERQFFIFCFLPVQMARSKSYICVKIDNCLISYRNVIFKNH</t>
  </si>
  <si>
    <t>&gt;XRKXJ_Cluster20726 [22 - 222]</t>
  </si>
  <si>
    <t>MLRGMRYHPIDIENSVLRCHKKIAECAIFTWTNLLVVVVELDGNENEALDLVPLVTNVVLEEHQMIV</t>
  </si>
  <si>
    <t>&gt;XRKXJ_Cluster20727 [224 - 1066]</t>
  </si>
  <si>
    <t>MVQSDENGSTDSIQQVREMFADEVKNNGDLYDPIDVERVATDDYTVERYLKHHKGDLEKGFNMLVEAMRWRRSFGVNHIKRTDFPKEYFETGEAHLYTTDQNGVSTVYLRVKLHKKINELNSLSQKFLVYLFEKCEQEGRQSGKGYGLIWDCYGGNLFNVDLELLQFLTNIWINYYPGGTKYVLLHELPWILRAIYRLARSWIPENLREQICFASKGDIGSFVGSQSLPDYLNGQCKTNYKKAPVDCKPMKDFIIKESIEPEGAKKFLDHYKNWLETPFRV</t>
  </si>
  <si>
    <t>&gt;XRKXJ_Cluster20728 [72 - 431]</t>
  </si>
  <si>
    <t>MKDDDIRRTFEEMDSVFKKLDILVNNAGVICQKAFGDPEALADFDRVMQVNVRSVILLTDLAKSHLIKANGTIVNVSSVAGLKSNSSTWSYCMSKASLDMFTKSMASFLAPHVRVNSVNP</t>
  </si>
  <si>
    <t>&gt;XRKXJ_Cluster20729 [157 - 2]</t>
  </si>
  <si>
    <t>MVPLATVILRLTRTGLGFDLLPYCLNACRTETAFCFRLQTVPPSSIFAALDS</t>
  </si>
  <si>
    <t>&gt;XRKXJ_Cluster20730 [396 - 1]</t>
  </si>
  <si>
    <t>MQLLEKRRSEHEYVIIDTPGQIEVFTWSASGSIITETLASTYPTVIVYVMDIVRNVNPVTFMSNMLYACSIMFKTKLPFLVVMNKIDVHSHKFALEWMNDFESFEAALESESSYISNLTRSMSLVLDTFYKD</t>
  </si>
  <si>
    <t>&gt;XRKXJ_Cluster20731 [278 - 3]</t>
  </si>
  <si>
    <t>MYSFGGKLYWAMLKNRRKKNCETDSEIKVVYKTNGGKGPLLSTILQFPQVAVIDFLETLTCWVKEYGWCHQLAVWIYSLLACLDIPLHSETV</t>
  </si>
  <si>
    <t>&gt;XRKXJ_Cluster20733 [292 - 98]</t>
  </si>
  <si>
    <t>MNKFSIFRCCVVKQHVKFSHLVLIHQKSYLHSQAKANSKSKKNQMVPAESPLWTVPRFTKQIYQK</t>
  </si>
  <si>
    <t>&gt;XRKXJ_Cluster20735 [130 - 2]</t>
  </si>
  <si>
    <t>MALKMINAVNTVLSPTGSPLQMRIGLHTGSVLAGIVGIKMPRY</t>
  </si>
  <si>
    <t>&gt;XRKXJ_Cluster20736 [95 - 217]</t>
  </si>
  <si>
    <t>MKLYGKVVFVVCQGEVYHHLLWVRVNCIYRLVRVFDAVAML</t>
  </si>
  <si>
    <t>&gt;XRKXJ_Cluster20737 [529 - 2]</t>
  </si>
  <si>
    <t>MTTKSDQIEQEKTKVKEKVHHEKQDSLSCLPCSSSNSMKTESHQASLPSSPSSSLSKLQKQQLHESLFQGKGENEEISSISESENVTKLPGKDEDDTLLAESYIEMSKHGRNSVTSELFQDILEGTRKSHRPSLNISEADQLSRNELREQLRNLSEEDLLMELIRDISNELDINTL</t>
  </si>
  <si>
    <t>&gt;XRKXJ_Cluster20738 [61 - 300]</t>
  </si>
  <si>
    <t>MARRGEDLSNVEFETSEDVQVVPTFNSMGLREELLRAIYAYGFEKPSAIQQRSILPIIKGRDVIAQAQSGTGKTATFSIS</t>
  </si>
  <si>
    <t>&gt;XRKXJ_Cluster20739 [225 - 1]</t>
  </si>
  <si>
    <t>MSSLGKQIFFAWLTIIFIISFFLHHHSLAFSPSSYFASNSDFQGIKYHHHLYVFFSSLVYHQKDISEKVGEPQKV</t>
  </si>
  <si>
    <t>&gt;XRKXJ_Cluster20741 [24 - 149]</t>
  </si>
  <si>
    <t>MFEKCVEPQSTVTNLYFNQGYQITLLFSVIALSYERIAHFTS</t>
  </si>
  <si>
    <t>&gt;XRKXJ_Cluster20742 [160 - 1422]</t>
  </si>
  <si>
    <t>MKRVIIFRNGTKFDGKVILVTHSLEDLLKDASIKLNISAKKIFTPQGGEIDDIKLIRDDDILYVSSGEPFSPVSDQSLMTPTHQQYQRNRGVNCPSTPLLLPLPSTSGSHSASSEWISLNVGGKIFCTTKQTLISKEPNSMLSRMFSNDTSLIQPSPRDSTGAYLIDRSPIYFEPILGYLRHGQLILDKNVNPQGILEEAKFYGIASLIPILEAMVASEDDPAPDVNSLPLTRRDVINALISTSFNSELRFQGVNLAGADLSKLDLRHINFKFANLRGAGLQGANLSYCCLERCDLSASNMEGVILFGVKMVCANLERASLRAAHMEDPLGKRTNMEGVNLKGAILEGSSMAGVNLRVATLKNANLKNCDLRGACLAGADLENCDLSCSDLHEANLRGANLKGAAFELMPTALHMSQTLCN</t>
  </si>
  <si>
    <t>&gt;XRKXJ_Cluster20743 [592 - 353]</t>
  </si>
  <si>
    <t>MEDWDWSGGHDKPATQVKKTFARSHQGKAPTSFSAVGQTKECNGRSSKRMSFQHSKPIADPQGAWLSIDGTRSYEMDDLE</t>
  </si>
  <si>
    <t>&gt;XRKXJ_Cluster20744 [66 - 224]</t>
  </si>
  <si>
    <t>MKFEPRLMNSPRKPSNVFTYRRFIIHSCWDHSANRLHVCRTKPVPVSMYRQRR</t>
  </si>
  <si>
    <t>&gt;XRKXJ_Cluster20745 [354 - 1064]</t>
  </si>
  <si>
    <t>MQLKFTYFFAILVIIGSVCRAHKAPTTEEGSFDLSVGVRMKRDEGNSSALHKRTEPFSTTELLLTRDPQTGKLIWPPNFKEAVAIAKRDVRLAVRDSVHKRAQSVRRAMRVMITWYNGHDLLNPSCFPDSANWAPSDDSMVAAVTIDWPGKPKCGSFVKIHHHSDHQRHIIVRIVDSCGGCAPGSPHIDLTLAAFQKLYDRDVGTVSNLRATIVSSPITNTHWSPKVVGLYGPRKTL</t>
  </si>
  <si>
    <t>&gt;XRKXJ_Cluster20747 [1178 - 273]</t>
  </si>
  <si>
    <t>MALMGFGDFNDMFGHVDRMMNNIMRNMFNPMPDPFGMMDTMMPGLTNIATFPNMAQGGSYFSSSVMHISNDGSGRPQVYQATQSARYGPDGVKETQETVRDSASGLQKMAIGHHINDRGHVMEKSKNWYTGEEEEKDEFINLDEEEGQAFEDEWKTRMGSAYAQRRGYHADRALTSSQGSAPLAITAGPSTSGESSSSHYYPQQQHQSRHLHGVQLPHHHHHHQRTNNHHHYRGEMNATNSRCDPDIEIISAPSRVQHHHQSAAGSSPQTSNRHRVSAKQRSKKDKKPYKRSSNKNNNEQQH</t>
  </si>
  <si>
    <t>&gt;XRKXJ_Cluster20748 [136 - 999]</t>
  </si>
  <si>
    <t>MKLKLVFCLVACLATGIGATVYFREEFDTPNWEKRWVQSEFPGKEFGKFEWTAGKFYGDDLKDKGIKTSQDARFYGLSAKFEDNKFDNEGKDLVVQFSVKHEQNIDCGGGYLKVFDCSLDQKQLHGDSPYLLMFGPDICGPATKKVHAIFNYKGKNLLINKDIRCKDDVHTHVYRLVVKPDNTYKVSIDGETVEKGELEKDWNFLLPKKIKDPNAKKPEDWDDRAKIDDPEDKKPEDWDQPEYIPDPDASKPEDWDDEMDGEWEPPQINNPAFKGEWEPPQINNPAFK</t>
  </si>
  <si>
    <t>&gt;XRKXJ_Cluster20750 [244 - 345]</t>
  </si>
  <si>
    <t>MLVVRFVVGLITFFLRRLNDFLVDSEPMLRLVLV</t>
  </si>
  <si>
    <t>&gt;XRKXJ_Cluster20751 [36 - 590]</t>
  </si>
  <si>
    <t>MCQLVRSASIREPTTKNKSKSNDSHLFVRKSLLRFTILGLAWVIAFCSRLFAVIRFESIIHEFDPWFNYRATHYMVKHGFYNFLNWFDERAWYPLGRIVGGTVYPGLMITSGSIHYILQLLNISVHIRDICVFLAPVFSGLTAIATYLLTKELWNEGAGLFAACFISIVPGYISRSVAGSYDNEG</t>
  </si>
  <si>
    <t>&gt;XRKXJ_Cluster20752 [46 - 177]</t>
  </si>
  <si>
    <t>MGNGFTLARTEREIQYHTLSIGHERQRSVKRKIKKGDSNNLLNH</t>
  </si>
  <si>
    <t>&gt;XRKXJ_Cluster20753 [159 - 1]</t>
  </si>
  <si>
    <t>MANTILTDAYPNASPSPGSPYNCVSSTSFVNQTSTNYSTLPASSASFVQQQSS</t>
  </si>
  <si>
    <t>&gt;XRKXJ_Cluster20754 [343 - 107]</t>
  </si>
  <si>
    <t>MFYLHIFLHPTKQRFTFLWFYSTLLRTENLLRQSTPLFCYHYQMKFTIISNVIIYSACVFMYGICIYTLPHTHIINICL</t>
  </si>
  <si>
    <t>&gt;XRKXJ_Cluster20755 [151 - 357]</t>
  </si>
  <si>
    <t>MVLGQKKHGPPDASGKTVVREVNPLNIDYQGKSRLTITKAIATEIYRREGIRGYYRGYFTSLAMFAPNS</t>
  </si>
  <si>
    <t>&gt;XRKXJ_Cluster20756 [58 - 1044]</t>
  </si>
  <si>
    <t>MIRAALFVALFALAAAASLSLDSQWESFKTKYGKSYDSAEEETYRRNVFAQKLEKIKAHNERAANGEVTYRLGVNKFSDLTAEEFKAKYLGYKPARRSAPLVHNVNYTVKAPASVDWRTKGIVSGVKDQQQCGSCWAFSAIAAIESANAQKTGKLVELSEQNLMDCSWKYGDNGCNGGLMDNAFSYVKANKGVDTEKSYPYISGDGQDYHKCRYTASNKGASVSSFVDVPEADEKALLSAVAERVVSVAIDADPVQDYESGILNTDECSSDPQDLDHGVAVVGYGTENGTPYWIVKNSWGQDFGESGYFRLYRGSNMCGIADSASYPIV</t>
  </si>
  <si>
    <t>&gt;XRKXJ_Cluster20758 [227 - 27]</t>
  </si>
  <si>
    <t>MTTGHRKRKPSNLERVVPSLGKHTITEADRRVEPSLIGDTMPKGNQPTGPKTAPHRSQDSGMKHAQR</t>
  </si>
  <si>
    <t>&gt;XRKXJ_Cluster20759 [210 - 473]</t>
  </si>
  <si>
    <t>MKQVAQQDAEKARFLVEKAEQLKKAAIITAEGDSQAAAMLASAFGKAGEALVELRRLEAAEEIAAVLSRSRNVIYLPPNQNALLQIPS</t>
  </si>
  <si>
    <t>&gt;XRKXJ_Cluster20760 [13 - 255]</t>
  </si>
  <si>
    <t>MKFQLLGVVALTTLFVVCTAKNAEFKFNNKFFNNNLNNKGQKRQSVEFDGNQQVNSIQDEIDSGEVVSTTSSGFNDATYTS</t>
  </si>
  <si>
    <t>&gt;XRKXJ_Cluster20761 [11 - 151]</t>
  </si>
  <si>
    <t>MLGPEVEAIALGMGKKCLKPEGETQCDRAFWYHKCWKTADPKHYFLF</t>
  </si>
  <si>
    <t>&gt;XRKXJ_Cluster20762 [2488 - 323]</t>
  </si>
  <si>
    <t>MPVQVNKMSEQISNPINFDDLTLFEKANKRYGQLGGEILIVDLVKRATGLGISLAGNRDRNKMSVFIVGLHPKGAAAKDGRIKVADEILEVNGVVLHGRCHLNASAAIKSLPGPVFKMVLLRREGALDEMAVKEVIQFPVHLEEEALQEKYNKFHGVRTVTVRKGASGLGIMIIEGKHTELGRGVFISDIQESSPAEQAGLAVGDMILCVNQTDLVGADYDTAASTLKNAEGLLSIIVAKPHRVSNRPDQVLAQPGEEIAQSDPKKDQSFPPLPPPKPNHLKHKQSSMHDSYQHSVNPVNNNNNTLLTSHSNGTSNNNDNNKQSINLNNYNTSQKSGHHKKNSVLSNPVSGSGNNNGQVVPLGSSTIDFKSNKMYNKNLDLSSSSSTSTHCHPTHSFFHHGKDLASPIADEEITMVDPKTCEIIPGRETVVEIAKKKMGLGLSIVGGSDTPLGAVIIHEVYPDGAAAFDGRLKPGDVILQVNDENLRNAPHEQAIASLRQTPSIIRMVVYREESHSSDTDLYEIMNIELFKKPGKGLGLSIVGRKNGPGVYVSEVVKGGVAEADGRLLQGDHILQVNENDLRNATHEHAAAILKTTMGKIVMKIGRLKTGIRLSHSGENASSVNKSDESSESDPIRKVIMLRKGNEGLGLSIVGGKGSPHGDFPIYVKTIFDKGAAAEDGRLNQGDQIVAVNDKSLEDVTHEEAVELLKNVSGNVELTIVSN</t>
  </si>
  <si>
    <t>&gt;XRKXJ_Cluster20764 [360 - 196]</t>
  </si>
  <si>
    <t>MCVNVVSLFSYGCDDACILYMQRILYELYQHNYHFFVTLFHNQTSLMSLYKSSFN</t>
  </si>
  <si>
    <t>&gt;XRKXJ_Cluster20765 [182 - 409]</t>
  </si>
  <si>
    <t>MKILSSRVEMRFDTLMTSFVDSILDLRLALGPLMVDDDDVLKKQDLHPCPFHWPKLYFTYTRPTTIEGSIGRIISL</t>
  </si>
  <si>
    <t>&gt;XRKXJ_Cluster20766 [343 - 813]</t>
  </si>
  <si>
    <t>MDETVWKSTKFVNSTFISPTYCPHEGVKFYTDAQALPARNLDSVDADEAVILEFFLDKAKVTKLLDFITLDDKKTSLLGPRRYKLFQGLFCNFGITPLECFRDFLENMTRETKDNIHKCGCDILTGLVRGSKYWPYKDIISLREFLEPVMKKLLKII</t>
  </si>
  <si>
    <t>&gt;XRKXJ_Cluster20768 [259 - 2]</t>
  </si>
  <si>
    <t>MSDIAFHLMDILNHSTLLIHRHREANKPKIPVVIQETSNLMKNYKPVIYSEEPEISDKEIESYIRSKQEIEFIKDLQTNLNSSSSK</t>
  </si>
  <si>
    <t>&gt;XRKXJ_Cluster20769 [247 - 128]</t>
  </si>
  <si>
    <t>MLLWYTDGGSILHRCGLSLATPKKLQSDQTDSLYSIFGDL</t>
  </si>
  <si>
    <t>&gt;XRKXJ_Cluster20770 [90 - 590]</t>
  </si>
  <si>
    <t>MARHRNIRGLNYDEEYDDVYNSTYGTSVEDDYCISPGTEAQFTYNRGGSRDDSRLSGYLQNWNRSGGIQEETNDETDSPVELDRRPSDGSIENTIKFLDQTEQVQLQSCVLELQNVVGETVPESILKEKALKHRFDVEKALDEVLNPSKWKMQSYSQTKVSISEPKR</t>
  </si>
  <si>
    <t>&gt;XRKXJ_Cluster20771 [201 - 1]</t>
  </si>
  <si>
    <t>MYDSLKPILLTGKLQDNFFASFALGWLITNAAGLASYPIDTVRRRMMMTSGEAVKYASSMDAARKIL</t>
  </si>
  <si>
    <t>&gt;XRKXJ_Cluster20772 [315 - 1]</t>
  </si>
  <si>
    <t>MSSSTSTTLSSTTLSSANSSTMPSGNHPITSSEATPQTRPAEVTPSTRDNQSSELRITSSNANQEPSVTTSDESGETSRQGLKRQRESPSTSRPQLQEDENPKKV</t>
  </si>
  <si>
    <t>&gt;XRKXJ_Cluster20773 [667 - 2]</t>
  </si>
  <si>
    <t>MKSKQLNKSSVPMSTNKSDADLLRREKEMELSSVGDRVYAAECILKQRSKKGKTEYLVKWKDYSPRHNTWEPEENILDERLIQAFEQAQNEGYNSSSGHHHHQQTSSNSHLHHHHDHHSNSHKDKKEDKEKREEKGKREEKEKEVSKQSSRVTSNSMATAALSTPVNTATTGNSTSVSSSIGGVDNNKSEKGQDKKIEEKEKYKRKLSYDNSDHVSSEKTVR</t>
  </si>
  <si>
    <t>&gt;XRKXJ_Cluster20774 [121 - 252]</t>
  </si>
  <si>
    <t>MPESEPLFEETLKVNDELTKVINEYDAAMQLVPQSNGNNNSIDS</t>
  </si>
  <si>
    <t>&gt;XRKXJ_Cluster20775 [259 - 873]</t>
  </si>
  <si>
    <t>MTPLVTTFSSPSQKPSQSNKDPTTPTATTEDNNSEKEVHHCARTLPLKQMRKRKLVRSCNAITMASRKIARYSTVQCTCSNYPKFVSPCVLCNGRFSHLQMIDTDCMPNYERYALLDPSYHPVLSLPNDVALGLYFSKLLKKETVQKPLISSTTGKFTNKNRSNHTSEFSFKFGPDNKKINRRKSQAVISSTKLKKKYDGTTKKK</t>
  </si>
  <si>
    <t>&gt;XRKXJ_Cluster20776 [96 - 227]</t>
  </si>
  <si>
    <t>MTSPFVRLAKSDSYTYILSSKLMNHSTHYLPWPVLQIIIHSYDV</t>
  </si>
  <si>
    <t>&gt;XRKXJ_Cluster20777 [18 - 119]</t>
  </si>
  <si>
    <t>MQKIITHTALITPHAFINMYNILNNLPHHPFLHL</t>
  </si>
  <si>
    <t>&gt;XRKXJ_Cluster20778 [234 - 1]</t>
  </si>
  <si>
    <t>MHTVTHLHTYTNMHTLARSHMYTHAHISHLPGRQLEQEVGRASQQEKDGHSNKGVAWPPPGWDQRVRGQEGPRAVSSL</t>
  </si>
  <si>
    <t>&gt;XRKXJ_Cluster20779 [334 - 636]</t>
  </si>
  <si>
    <t>MPPKLLWTTRQVFFVVLCFALQLAISCLCWNRYIEAYHILLESPPVSSQHAHLQNQILKSSIMWVIMWFWRISNAQSLMQFLLISVYVNRLWDFLSWIQYI</t>
  </si>
  <si>
    <t>&gt;XRKXJ_Cluster20780 [29 - 505]</t>
  </si>
  <si>
    <t>MELAFDAIRGHRSAHSFATGPVIADPFISPLLFTITPALSSKYMNTPSRLLNGLRCRITTAGITFFRNSGLPFLTVATNISPTPAAGNLFKRPRMPWTAMTYRFLAPVLSAQFITAPTGRPNEMRNFPPAEPPRPLLDIAGDLFRKKLQKDRLSVSAIR</t>
  </si>
  <si>
    <t>&gt;XRKXJ_Cluster20781 [1245 - 49]</t>
  </si>
  <si>
    <t>MDFVMENQDIKSLEHPTLKVPYEILNKKFRGAQKSIDREVCHVQSCVNSLEKAVLGQGSSAATVGSITDLLSGVVEKLTVLKRKAKESIMDELDAAKCCKRRLEHLKEYCNPRATETSIKQWKKRRLDRMLVEHFLRSGYYDSAIKLAVHSNIEHLTNIDLFLVSRQVEESLLRKETGQCLAWCHDNKSKLRKIKSPLEFNLRQQEFIEFIRQNKRIEAIKHARKYLSCVEGDQKIDLQHVMGLLAFSPDTEIEPYRTLFEESRWSNLVEQFRQANFKLYQLSPTSVFAITLQSGLSALKTPQCYSKETEKNPDCPVCSDLLNKLAMPLPCSHCSQSRLVCHISGQPLNEHNHPMVLPNGNVYGELSLKQMAIDNGGKIICPRSKEVYDLKDAEKVYVM</t>
  </si>
  <si>
    <t>&gt;XRKXJ_Cluster20782 [262 - 2]</t>
  </si>
  <si>
    <t>MTKLILNFRNLINSPKKTSTINESNNQKQQEKEIQDEINQSNQKIKITQQTHQNTTSSHHHLHHLHNRRISLKKLFNNLTNNNNLNN</t>
  </si>
  <si>
    <t>&gt;XRKXJ_Cluster20783 [77 - 580]</t>
  </si>
  <si>
    <t>MLLLWQDPGPPGLSLSILGVADDSRGAVGVWAEQGCDGVVAMARVVGCENHIREFMERGNAKCLPVRFGVQFYSVHSFYKLLICGEPVQLSRLRGLPRGKGLPGSLRGLFEHFYSHVYSRAASDSIQDFDHQRTFGFSSTRGASFRHKYQSSEAKEEESKGSHPVRSL</t>
  </si>
  <si>
    <t>&gt;XRKXJ_Cluster20785 [157 - 297]</t>
  </si>
  <si>
    <t>MVEAQIDTLDTVISIGCNSEIVCKYYRIVVRQKGQNRSMFREQNVLF</t>
  </si>
  <si>
    <t>&gt;XRKXJ_Cluster20787 [15 - 782]</t>
  </si>
  <si>
    <t>MQQLIQQQRQQPQAISQHQPQQQQHQQQQQPQQQQVLTLQSITPTVMYTTTVSGSVAPIEQQNILVNGHLLTTTRIPVVLDTENKVPITRIVPKVKEVKRSAHNAIERRYRTSINDKIIELKNMIVGESAKLNKSAILKKSVEKIKDLQKENHDLKSENKRLKKELNSVRGGPAPMVTLEQLLSDGRGKKKTKEIYHSHASPAMSEDAPMTPPRSDDSNPSSSPPYSDSSMPPSPFSGRDDTMSSVRGMAAHSRLA</t>
  </si>
  <si>
    <t>&gt;XRKXJ_Cluster20788 [565 - 98]</t>
  </si>
  <si>
    <t>MQQKGAGDNIVKKKEPINAVQVFGRKKTATAVAYCKRGCGLIRVNGRPLDQIEPKVLQYKLQEPILLLGKEKFKGVDIRVRVSGGGHVAQIYAVRQAISKALVSFYQKYVDEASKKELKDILIQYDRTLLVGDPRRCEPKKFGGPGARARYQKSYR</t>
  </si>
  <si>
    <t>&gt;XRKXJ_Cluster20789 [237 - 1]</t>
  </si>
  <si>
    <t>MTNSSQPLAMVKRDYRQHLLERALQCLIGVGTTKSDVKIDSDSNHNLSASQISDVLSYTKLLTGCSDDDPLSAWWSNLL</t>
  </si>
  <si>
    <t>&gt;XRKXJ_Cluster20790 [136 - 279]</t>
  </si>
  <si>
    <t>MANDNVHDGFRQAMLKTALETIPQLTEENYSIWKDKMTALLKLRGVLT</t>
  </si>
  <si>
    <t>&gt;XRKXJ_Cluster20791 [6 - 1847]</t>
  </si>
  <si>
    <t>MQLIFPVLRSFNRVLRVNSSLILSKMSESTEKLSKNELKRRLKNERKLKEKAEKEKQASESAVKTVDKSKTGGDAAATNEDEMDENEFFMLRTQMVNNLKAKGDNPFPHKYNVTISLSEFIEKYSSLSDGQILEDQKVSVAGRIHAKREYGAKLTFYDLRAEGVKIQVMANAQYYPSQEAFTEINGKLRRGDMMGCLGHPGKTKKGELSLIPTEMTLLTPCLRMLPHLHYGLKDRETRYRMRFLDLMLNEWVRQKFVTRCKVIRYIRSFLDQLGFLEVETPILNMQPGGATAKPFITHHNELDMDLFMRIAPELFLKMLVVGGMDRVYEIGRQFRNEGIDLTHNPEFTMCEFYMAYADYNDLMSITETMLSGLVKSVHGSYKITYHPEGPDGQSFEIDFTPPFRRIKMLPDLEKCLGVKFPAYDTLDSDEANKFFSDQCLKHAVDCAPPRTTARLIDKLVGHFIEVQCNNPTFITDHPVVMSPLAKYHRENPSLTERFELFVGQREVVNGYTELNDPIVQRQRFEQQAKAKAAGDDEAQLVDETFITALEYGLPPTGGVGIGIDRLTMFLTDSHTIKEVLLFPAMKPDETKKSDEPKDGSSASPSKSKETIQKK</t>
  </si>
  <si>
    <t>&gt;XRKXJ_Cluster20794 [177 - 1]</t>
  </si>
  <si>
    <t>MLLKKEENKNNSLLGHLKKINDHLANRATRFLTGDTICCFDCELMPRLQHIRVAGKYFA</t>
  </si>
  <si>
    <t>&gt;XRKXJ_Cluster20795 [252 - 419]</t>
  </si>
  <si>
    <t>MGIIDPVKGISLRFPRFIRIRDDKSVEDATSASQVADMYSNQDQIKNQDKSGRDVE</t>
  </si>
  <si>
    <t>&gt;XRKXJ_Cluster20796 [833 - 3]</t>
  </si>
  <si>
    <t>MSHLIRQKPNEKINFKLVSSALDAGAKIYGHRVDCVQAEAQKVASGLVIALDKDKSKEGQDNEGDLDGDEVNDDGETRPKRRKVGRKTVKTIATNIESLNTAKVECNTPPDPLFSLLSSSFDVGNVNGLLMSNLCLNEDGLLLLNPTEITSTDSQTHDVKLDRSLIDGILNQRPQIVPQLSKFEFLSRGEDLDNSISTLRAGTQTQDKLSFALDGGISHSQPFEASLEPLDNDDHHDPGGFFDHDSVRSDGEDDGLEKTVIENNYSQSLNNQYLMRT</t>
  </si>
  <si>
    <t>&gt;XRKXJ_Cluster20797 [169 - 35]</t>
  </si>
  <si>
    <t>MRIVMTQRKIKMRYHLRNRMRVCCLVEEFDSWSSKAKGPNRLNQD</t>
  </si>
  <si>
    <t>&gt;XRKXJ_Cluster20798 [310 - 1164]</t>
  </si>
  <si>
    <t>MVIITSSPSQMEEGKPLKLLSLVLLALPLIVIQAYQQRDQQFNQVISIDYDNVSIDRTNNQCNTNGLSIFLSRPGIYDRKYATFSESMRLEMLQKTREMFQFGYDNYMKYAFPKDELNPILCTGRGPDILNPSNININDVLGNYSLTLVDTLDTLAIMGNVSEFQKAVQLVIDQVSFDKDVIVQVFEANIRLLGGLLSAHLLIMDPEKPFGPIRPFGYNGQLMELAHDLATRLLPAFDNSSTGLPYPRVNLRHGVPKSQDCNWCATHTCTAGAGSLLLEFGILSR</t>
  </si>
  <si>
    <t>&gt;XRKXJ_Cluster20799 [420 - 1]</t>
  </si>
  <si>
    <t>MQPAPNQDCTKTDTDVSNVNYAPVHRVVRRFAMLNRRIRRRARYFCLNCPAVFSHHLTFAKHRNSCLPPEETDNLEVKSMNDPSDSASRSAEKNLSNKQIGKLKHRVGAQKNELKRKQKVPSKIVTRRASRQLKTGRNKE</t>
  </si>
  <si>
    <t>&gt;XRKXJ_Cluster20801 [202 - 41]</t>
  </si>
  <si>
    <t>MGFISLNFVLLIRQIITTPDEFLPGNCSEPVSFFSLVLNPGRTSHIAKKNPRMC</t>
  </si>
  <si>
    <t>&gt;XRKXJ_Cluster20804 [145 - 2]</t>
  </si>
  <si>
    <t>MLLVSGISRTPVESEDFLPAWQKRKNERFVTFIKKINSKHVLATRYKA</t>
  </si>
  <si>
    <t>&gt;XRKXJ_Cluster20805 [463 - 2]</t>
  </si>
  <si>
    <t>MKAFSLSRKLAKLAKEKKAAKTLGIVMGVFILCWLPFFIANLVKGFCGDVCLINPDLVYPLVTWLGWLNSGMNPVIYACWSRDFRRAFKKILCSWYKPKSNRGTKILQRPAGTIQSTRYIVNDNSKNSKNGSNDIDNNDNGNYSPSDVFKAYES</t>
  </si>
  <si>
    <t>&gt;XRKXJ_Cluster20806 [615 - 1]</t>
  </si>
  <si>
    <t>MCYVPGYDASGRVEDLSAELGIKPASIALGSAEGFSRAEKAINSASKNGGWVILKNVHLAPQWLVQLEKKLHTLMAHPGFRLFLTFEINPKVPVNLLRAGRIFVFEPPPGIKANLLRTFNTIPAERMTRLPAERSRLYFLLSWFHAIVQERLRYCPLGWSKKYEFNESDLRVASDTLDTWIDSVALNRTNLPPEKVPWDAIRTLF</t>
  </si>
  <si>
    <t>&gt;XRKXJ_Cluster20807 [37 - 234]</t>
  </si>
  <si>
    <t>MPDRSISSKLRLPWKPVNAERSISSKFRLPWKPLSPERSISSKFRLPCKPTMPNLSISSNRLSGLL</t>
  </si>
  <si>
    <t>&gt;XRKXJ_Cluster20808 [206 - 3]</t>
  </si>
  <si>
    <t>MVIYSVFMVSKNGGLIYHCDHHRADTEIERTFKYPLDLKLSWRDNRLVVTFGQHDGIKVGYSLMAVNG</t>
  </si>
  <si>
    <t>&gt;XRKXJ_Cluster20810 [3449 - 546]</t>
  </si>
  <si>
    <t>MSNYFPKNFPQHPRTSVVRFTDDTSILGDIANSDTLANLSSFRDRPATPGDALLPGGYFPSPTHQERIHVDDIDHQPPNDSSCPSQLPPHAFSKQADCKPVFNFQPSLDSTQAGSQSKYDQAPKHDFEHSNDGLAIDYVDASKSTFQSSCPTNSADHQLPSDASTFSSSHSPLGVPARPPYTRVDATLARNLVPRRGTLDINPPVYPEKSHHNLIDRTHTLNEKAGNPLHLNNIYGVFETHREDQPRGNDATFMTCDLELGSNCHPRLAASSAFNIAGVASRGDPQHRSIQPTKPSLRRATTEDVVEKEPNRKAADIVGSHIKRRSGKPILKNGPLVTTQEDELSDEDCDGNTVGNTSKGGVLSHLLELYGNHRPGRIERYDSTNSVATLAPESVAPSRQSSVDSRVSRRRIPFVSPWNPEEKIYSSQPNYSKSKYLKRDRKARDSDNEGSDTLSVRSAGSALTFREVVESVQDKFSNRKTKVKERRATITRHVADILKRQNFILKLAKALMKTGAPSHRLESQLSSTARVLEIDAQFIHLPSIVIAAFGDSDTRTSETHFVKASGGIDLGQLHRVHNIYKSVVHDHMGVGEGSAALHKILNEAPLYSAWQRMIIAFLCAGTISILGFAGSFVDAWVSGTFGAFLAFMQLKASTNQMYSSIFEISIATLVSFISRGLSTTGYFCYEALSSSGVVLILPGYVILCGSLELASKHMIAGSVKMVYAVIYSLFLGFGISIGSDFYYLLDPNSRIQQSAPPMYEVMGSFSGLNGTIPVLNGTFTFVNTTQSGGDNLNQGRIQCFRDPTWQWWRKSANPLWFILLVPMFSFFLSLWNLQPIWTKQMPVMVIIACIGWVCNFFANKFIFNRSDVVSFLGAFVIGLLGNMYSRIFKGTAFTSMVTGVLFLVPSGIAAAGGLAMTYRSASGDSYSNGLIIGFRMVQVAIGITVGLFFSSFVVYSFGRGKSTATFTF</t>
  </si>
  <si>
    <t>&gt;XRKXJ_Cluster20811 [64 - 231]</t>
  </si>
  <si>
    <t>MFFSSAVDLVMWIIISKMNGKNINRNLIFRFSPHSLVITLQKNGMFRMKCLRIVQL</t>
  </si>
  <si>
    <t>&gt;XRKXJ_Cluster20812 [277 - 1563]</t>
  </si>
  <si>
    <t>MDVDSDEELDENRKAEKAKESMPPPLPPLPPQLDNVVIRKDYNPKAKTQAAPVAAAPKTAEAWVVSPITGEKIPAEKLQEHMRYGLLDPRWVEQRERALQEKMQQEEVYASGSAIDMNLKELAERRSDIFGSGDEETAIGKKIGEEERKKPEKVTWDGYTASMEAATRAARANISIKDQIQQIHRTKGLLPDEDKERIGPTLPSSSQANQGPPVSSAMIQAMSGPPPTSQAMSGRHHHHHHQQQQKMDQQPNPPQMPTMVNLVNPLTGGPRGQPHPHSHPSLQQPHVLTPQQATQFVLPPGAQPNGPPFMIPTPQMMMGMYGITQIPTMPPNEDLNPNSVSMSISQDDEPPFKKSREDSMVPEEEFMRRFNGPVTFQVKVPEVPDKPEWNLQGQTVSLTLPLTDMVSVIKAKIHEQLGLPPGKQKLQFG</t>
  </si>
  <si>
    <t>&gt;XRKXJ_Cluster20813 [169 - 432]</t>
  </si>
  <si>
    <t>MNFENARRFCDLRGGSLVDETSPALQGFLSWELYRRHRSDQYGQYWLGAVRDTASPNNWKWINGKDVSISFWSQPRQNFNCSRFDGTR</t>
  </si>
  <si>
    <t>&gt;XRKXJ_Cluster20814 [161 - 4201]</t>
  </si>
  <si>
    <t>MPNAEPLISPSFCDLPTQRLYVVSSFIFVQSYKLLQFFNLIWFGSISDRRNSWLYWSFIDLILIGLIIPSLRIPRLRFNLIQRFFILSLLIFLNWFIIGNWHLQLGFFAPLIPKSFQNLFNYQTAILEYKVRLNDVINPSSHILGKHTIHILPHSTAKLNPSTQCFCLSPAALTSFVSIPILFNNSIPHLLQYSVMNFTTGQKLIMNLTHSQLRQFSKQKKVKKSLQDWLEDEVDESSMEAENTQHRSTQNSQNHQQHAISSKEPKLTPTQHLFSIDIYHIGLIRLERVLDKDSMDIRIDWTEALVVECPSASFLPDQNPTTDQKLKSENHKCIGDAEDFGLVVRGLAPLSLTYHQIVNGRKKLIKLDGITSGQSFSPLTSIETSTLIEKLSISHRPEYSWAEAHSIEIPFNLSLTTPGRLVYQLETLKDVCGHRFDFDKSRESHETTAPQFIDTKTVQVHSNSQISFVGCGNTEDEPLRLLKGQSVSLSMKIQQQDDLPDPPWTVQASYEPFKALPTSEPSALPRSWKKELLFNDLEKSLTVREAGIYEITSLKGKYCRGNILVPSSCSVVEQPTPTIDLNFTSITDKCSGEIGLQANFLLTGKAPFKLHYLISQFGRPPQSKVKVIQHSRDEILIQPDSPGQFEYSFVSLDDQFYQGVEIIGKTIKQTVHPLAHARFVRGGKDENIWSCSGESVEAEIELKGASPYSLAYQILGEDPQVVSGISSSHTTLDIPIPQRYIKKGGRFIVSLISITDGNGCLRNLTVSDLNIEVHRTKPTLKFYSQDHERKIVAREGDLVSIPMRLTGNGPWTIEYSHDHSDQIISKKVYGSNDDLIVDQAGTYTLKSVHDRHCPGVVENPTFRVEWIPKPSLMVSPHNSGNLIRGVWMKPPICEMADDSIELTLEGTPPFSIDYSVVRKPVSRGGKIFKQSKTMQILKTTSSLPMHTSEPGHYTYAIRSLSDHVYNTPSSSGLLNSQRHGDIQIEQEVLASPQGNLKILPRTSYCVEESLSTSGLGYGHSNKGIKIDLIGKAPFEVEIEVKNQVTQVSQTFPLVLQTKSSVLDLPYKFTSAAPHLIRIKSLTDANKCQSIPNAISGSSSSSDTSHSKASSNTHNNQFSPSVILEVAEIASIKPINDKSYYCVGENLEFFLKGTPPWLIKYEFNGRQSKIKINSEAESKFSRLARDPGFFKLLEISSSSHSVDTLSNGDVCHAKLNFEKAIKPLPKVRISSGRYFVEDIREGDQSEITFAFEGTPPFTFTYIRTESEETSVFGSSSSSLKNNEKNKQKAENSNNNHKLDKKGGRGILESKTITDIHDYKYSIFTNQEGTWEVTFIQDAFCSFPPLSNP</t>
  </si>
  <si>
    <t>&gt;XRKXJ_Cluster20815 [90 - 368]</t>
  </si>
  <si>
    <t>MDENAYPDLLVGAYASDRAVHLRSRPVVNVNTTMKINPPKISLKDRSCSLNDGSRVTCMDIEFCLSYDGVRIPDVMDLSTFIRLDYQPNRPPR</t>
  </si>
  <si>
    <t>&gt;XRKXJ_Cluster20816 [115 - 255]</t>
  </si>
  <si>
    <t>MMIQMRVKLNAGKLTRQKDRILTVKVKSPNHQAITLPPLTVPARLHM</t>
  </si>
  <si>
    <t>&gt;XRKXJ_Cluster20818 [1121 - 66]</t>
  </si>
  <si>
    <t>MKITLVLFLLSFIGLSLSFDEFGSKFTSNYNSINTGNTVKDLLQDEWEAFKSMYGKQYSNETEEYFRMKIFLENKRKIARHNIRAANGFHTYHLTMNHFGDLLHHEFVKLMNGFKAHLRLHTYNASTFLTPHNVALPKSVDWREKGYVTEVKNQGQCGSCWAFSTTGALEGQNYRKSGKLVSLSEQNLVDCSKKFGNNGCEGGLMDNAFSYIRHNHGIDTESAYPYEGHNDRCRFTRKDIGATDTGFVDIESGSEQKLMEAVATVGPVSVAIDASHESFQFYSHGIYDEPECSSEELDHGVLVVGYGSDKGGDYWIVKNSWSDTWGEKGYIKMTRNKQNQCGIASSASYPLV</t>
  </si>
  <si>
    <t>&gt;XRKXJ_Cluster20819 [255 - 1]</t>
  </si>
  <si>
    <t>MALPPCHCLAQFFVANGELSCQLYQRSADMGLGVPFNIASYALLTHMIAHVTGLKPGDFVHVTGDTHVYKNHVEPLKEQLTRKPR</t>
  </si>
  <si>
    <t>&gt;XRKXJ_Cluster20820 [40 - 231]</t>
  </si>
  <si>
    <t>MSSEVSNIEATKMEQAAQSDVVRFNESKIICKKCSCLILRPKQAKFIEKKIELPVVATRKDEDC</t>
  </si>
  <si>
    <t>&gt;XRKXJ_Cluster20821 [566 - 3]</t>
  </si>
  <si>
    <t>MSDLYRSNDFIRSFFLALIQKNLVNDIPHSISLTADNILRNSPKDLNLGSKESNRYKMMKVFESVWQLFQPTIIERLALLAEEQLATEFELASSLDAQAEMLFQSTAGEDIAWREGLFAQFSGLGISPAQVWEKLQQAPVDYEQVDHALGFHSEKLATVLRDEELEALKRAYHSEKAFLDQLNKFSTP</t>
  </si>
  <si>
    <t>&gt;XRKXJ_Cluster20822 [123 - 251]</t>
  </si>
  <si>
    <t>MLRKTAPSQVIKRRSGLDDDDFDERPSKRNSRGHVNENRDDPG</t>
  </si>
  <si>
    <t>&gt;XRKXJ_Cluster20823 [237 - 575]</t>
  </si>
  <si>
    <t>MKKQHKDIQLDEGRELPFFAAGISSVIHPKNPHVPTVHFNYRYFEIEGQHGTEWWFGGGTDLTPYTYDEDSFKHFHGSLKTACDAHDTSYYPKFKAECDDYFFIKHRGERRGV</t>
  </si>
  <si>
    <t>&gt;XRKXJ_Cluster20824 [6 - 200]</t>
  </si>
  <si>
    <t>MSTVARVGALLAPFVPLLDTVYKPLPLLLFGSVSFVGGILAILLPETLGEKLPDTVEEAERLGEK</t>
  </si>
  <si>
    <t>&gt;XRKXJ_Cluster20825 [209 - 3]</t>
  </si>
  <si>
    <t>MQRGSCRNYIQQNMQSRMNTCGCWYLLMLCRFGELVRLLGIHACTTCFMHSRETRRLHGGFHMYLRRYS</t>
  </si>
  <si>
    <t>&gt;XRKXJ_Cluster20826 [175 - 2]</t>
  </si>
  <si>
    <t>MWPQDLLAAFSQPEDSHPAHKFDEYGFIIPKSSEEKSKSKLPEDPEEGTEEEKLRNKW</t>
  </si>
  <si>
    <t>&gt;XRKXJ_Cluster20827 [83 - 316]</t>
  </si>
  <si>
    <t>MIDNNDGSLVLKSDLLNILGGAEKLSAEYQVSKNSQKGVNVEFKAPIRPWTYYNPIFTSAVYQNSGERPWSGFHQTDR</t>
  </si>
  <si>
    <t>&gt;XRKXJ_Cluster20830 [358 - 735]</t>
  </si>
  <si>
    <t>MGQPLFLNILQELQNSNTYLTHHPDALGKLGIHPIVKMTAALRMRAYGAAADCNDECLQTAKSTSLKSMDEVCNTIVDIYSENYLQHPTIKDLEALPTCGAQRGFPGMLGSLDCMHWACKNFPAGR</t>
  </si>
  <si>
    <t>&gt;XRKXJ_Cluster20831 [954 - 454]</t>
  </si>
  <si>
    <t>MVEFVPRDNEELILSSSSQSLSASFQVLVYIALPTNRFFLGPASEMTIAYDIAFASGECGPNVEYLAKLVAFMRYHWPEVWDDHLYELERSVKKILDKRFPCKLKYFDNAMNDEAKCLLQTLERLKLLEFDFNWRTEKEIKSLESRLNFIELPRDLVASSKGVRINI</t>
  </si>
  <si>
    <t>&gt;XRKXJ_Cluster20832 [546 - 1028]</t>
  </si>
  <si>
    <t>MNAILQSLYATEGFRNYVTKSRRGSLNSALGQLFEEMISSINTSVNPSSFRSAFTRIQPKFRGYEQQDAQEFFQYLINALHDEVNTGSFGSSSRNSKSPKSSTEAWERYRMLEDSPFVDLIAGQLSSTVTCSICGNASTCWDPFWDLSLPLPNNVRETDIE</t>
  </si>
  <si>
    <t>&gt;XRKXJ_Cluster20833 [673 - 248]</t>
  </si>
  <si>
    <t>MPFHSHTSTAEINHLPPALRPLETDLVINPTPGRRGVRPAVTPSNAAEADPLGFCRFLPESVVLVLGFVLALVLELVFSTPGVGALGVLAAEMREINWQTTKTMEKFMVLLSFLSFVVINAWCCIQLYLLGFTMENWCRCKE</t>
  </si>
  <si>
    <t>&gt;XRKXJ_Cluster20834 [883 - 59]</t>
  </si>
  <si>
    <t>MSSCKLISCLVLCFVLAITHKSDAHTYHSGECPSVEPMSGFDMSQFLGIWYAIQKTSTASSCLIYNITRGSEPGEYLIEQTSQHFALGLTPLKHEYSYTGEITVPHSDVPAKMQVKFPLNVAGESSFTVFMTDYSNYAGIFSCQKVAFTHRQSATLLSRTRTLEKMYLDKMRTRLASHSVDPFDLSIISQTDCPKDASEGYNIHIDPDTFSAANVANVFRKAGEKIGDGVEWTIGATKKVYNKLTNSTPEDAENKDKIMQQPQTADKDAEWVRFK</t>
  </si>
  <si>
    <t>&gt;XRKXJ_Cluster20835 [408 - 1]</t>
  </si>
  <si>
    <t>MANSANFCNDHTHSCTTCNSNNCNSAVPKSPDDYKVCYSCEGISCQRSTLYTKTTDCEKSDTCVTLFENYIPVKKTCYSNLSSNEKINCDSTSNPLCYKCTDNRCNSFGRVDHKCLTCSTSTNVNCLQNPKVLQTT</t>
  </si>
  <si>
    <t>&gt;XRKXJ_Cluster20836 [235 - 113]</t>
  </si>
  <si>
    <t>MSSSFHGELRFLLLLDLSLFSSSLSGWPPVRSSFIILTLAS</t>
  </si>
  <si>
    <t>&gt;XRKXJ_Cluster20837 [104 - 289]</t>
  </si>
  <si>
    <t>MSKEGDPDFKAFQERQKKKEEMMKSDPCIKEEIEARNCLSKEPNCDEILTQLYDCRNFWGNV</t>
  </si>
  <si>
    <t>&gt;XRKXJ_Cluster20838 [129 - 299]</t>
  </si>
  <si>
    <t>MLLGIHDPFIPFENLFSALFFGGIWDALAHVISNAKKSDDSGPKVEIPRREEAKKKE</t>
  </si>
  <si>
    <t>&gt;XRKXJ_Cluster20839 [97 - 534]</t>
  </si>
  <si>
    <t>MKFLGLINLIVFSLLSTILIINGVTGFRLRRALFDPVMNNPASTTNLGQSSFPWFGPSLSQQSFPFPNFPSAEQIRRQVQSYISAVTQHIKDQQVQSSVNCTPSETKTEIINVNGRRYNRTVTTCVTSGSGSAASAISSSTIPLDN</t>
  </si>
  <si>
    <t>&gt;XRKXJ_Cluster20840 [207 - 82]</t>
  </si>
  <si>
    <t>MMLMSEVNHLFLTQYWYLDQCLQRQAKTRKRKMENEIETLCY</t>
  </si>
  <si>
    <t>&gt;XRKXJ_Cluster20841 [81 - 185]</t>
  </si>
  <si>
    <t>MAPGDLLECAGISTKNHFLAHRILIKLPGSLTSVY</t>
  </si>
  <si>
    <t>&gt;XRKXJ_Cluster20842 [177 - 49]</t>
  </si>
  <si>
    <t>MWGLPSVVHQVITVGGILSRLHRPDPRILPGRYEIWPKSGKIN</t>
  </si>
  <si>
    <t>&gt;XRKXJ_Cluster20843 [300 - 172]</t>
  </si>
  <si>
    <t>MRHVQVKPWKKQQKNLHITFSIIFVHNLYFIMSFVSMKKLYFK</t>
  </si>
  <si>
    <t>&gt;XRKXJ_Cluster20844 [289 - 65]</t>
  </si>
  <si>
    <t>MAVNEMVPLIYAGVNGILDKVPVNKILTWEADFIAHLRSNEADLLNTIEREGALSKDLESKLKEVATSFTKSFTV</t>
  </si>
  <si>
    <t>&gt;XRKXJ_Cluster20845 [33 - 224]</t>
  </si>
  <si>
    <t>MINFCHQYFLNNMKMKKSISSSFVGDNQPEFQFASMRIRRYKSCCKQQTKKEVRVTNSCFDCIN</t>
  </si>
  <si>
    <t>&gt;XRKXJ_Cluster20846 [5 - 208]</t>
  </si>
  <si>
    <t>MQLLRNSLTFRNFKERRYLKKEVAPKFLISFEKSHRHHFLQLTKALQIMVHPGGWNRLKQKSKMWSSW</t>
  </si>
  <si>
    <t>&gt;XRKXJ_Cluster20847 [758 - 3]</t>
  </si>
  <si>
    <t>MEERFPCEFWKKFQIYKRRRVRGFTKNPLEFVTPERGYFLGMANHLATFFLIAINRVAIKKFYEEFPNRPVYFTSLIGNDDSDIAIRGNDDNLNDLDLVDSLAQRFSQVHASFLSAFGVWYNSKKSFLSRYSLFYEEYSAPGFQEKESRYALIMANCISLGHIRMAKHMLKSFLSSVEILNVESLQPMVNYAVSFFGYEFYPEEAKYDYYLGGWIPKRTNFLSDALYDVEEVDIDSRQLQRIFKYITSVESL</t>
  </si>
  <si>
    <t>&gt;XRKXJ_Cluster20848 [122 - 3]</t>
  </si>
  <si>
    <t>MLKYLTHDQVSHRKLVYTGRCPCNFCLTCVQFIPTMIPTL</t>
  </si>
  <si>
    <t>&gt;XRKXJ_Cluster20850 [5 - 220]</t>
  </si>
  <si>
    <t>METQTRESGKNSFSSSFIEFNKVAAKRSLSMLNQYEFLYSMTPDGQKTKQLIKNMHDFTGGIIRQRKKEIES</t>
  </si>
  <si>
    <t>&gt;XRKXJ_Cluster20851 [153 - 1355]</t>
  </si>
  <si>
    <t>MTDIDTVKDEDSKVRPFFQQQKEDCYKFFEAWTDPEQTDFIQSLLAKMSHHQHSQINTYLRPMLKRDFISLLPKKGLDHVAETILSYLDADSLRCAELVCREWYRVISEGMLWRKLIENKVKTDPLWKGLARRRGWIRYLFKPAPGEQHPNHLFYRRLFPKIMRDIDNTERNWKGGRHNLQRINCSSESSRGVYCSQYDDQKIVSGLRDNTIKIWDRNTLECTNVLTGHTGSVLCLQFDDKVIVSGSSDATVRVWNVEGGQPVNTLIHHCEAVLHLRFNNGLMVTCSKDRSIAVWEMVSPSDITLKRVLVGHRAAVNVVDFDEKYIVSASGDRTIKIWNTSDCDFVRTLIGHKRGIACLQYKGNLIVSGSSDNTIRLWDIESGTSLRVLEGHEELVRCIRF</t>
  </si>
  <si>
    <t>&gt;XRKXJ_Cluster20852 [144 - 266]</t>
  </si>
  <si>
    <t>MATILMKEKLMIVIVERKMMKMKILVVSHKKIMISKLLQMG</t>
  </si>
  <si>
    <t>&gt;XRKXJ_Cluster20853 [222 - 1]</t>
  </si>
  <si>
    <t>MDRLQMVESLCKHWEGPISLSLYISDSEVQQFFGYIMDSPVLRDRRNIGYHIVYREGDFYPINHLRNIALRQVK</t>
  </si>
  <si>
    <t>&gt;XRKXJ_Cluster20854 [50 - 283]</t>
  </si>
  <si>
    <t>MTETTHPNPTGDPEELSESSIRREKSLSRQSSSSSNHGPWQPTSEWVLSWKQKLPLQTVMRMLQVLVPQVEKMCIDKG</t>
  </si>
  <si>
    <t>&gt;XRKXJ_Cluster20856 [4 - 225]</t>
  </si>
  <si>
    <t>MYRQHTIVIIVFILFIDLFNRTSGTEDCFPNIDNESNDFAAYCQCDDHSSELSCNIQKVSSDHIFWDGFLDTTG</t>
  </si>
  <si>
    <t>&gt;XRKXJ_Cluster20857 [274 - 2]</t>
  </si>
  <si>
    <t>MPANWLTQLIMQIRHIFPCGSHTVRSRETWMIRHTKFSQDHNPCQPVQLRATGLLPIIMSLSLFFTQFNSCIYIFYTAIQTYSTTIFFFFF</t>
  </si>
  <si>
    <t>&gt;XRKXJ_Cluster20858 [1616 - 63]</t>
  </si>
  <si>
    <t>MGLLFSETSSDIIAFLLIGFLATYFYVKQAYSYWKRMGVKYVEPTFPFGNFAPTIFQKRIGGELVADVYNSTNEPFIGIFAVLRPLLIVRDTKLLRSIFIKDFQYFVDRGVYIDEKNDPLSGHLFSMKGEAWKNLRVKMSPLFTSGKLKAMFSTLLDCGAPLQEYISKKAADNQSVEFRELAARYTTDIIASVGFGINVNTIDNPNAEFRHYGRKALEMTFKNGLRAFSTLIYPKLQKLLKLRSVDDDVESFMMNVVKETLTFREKNNVSRKDLMQLMIQLRNAGKVQNDGDWDTKILNDETKKTLTLNEMAAQAWVFFIAGFETSSSTLSFCLYELAKNADIQKKVQTEIDEIKNKHGNQLSYDAVSEMKYLDWCIDETLRKYPVVPILNRECSQTYRVPGSNYVMEKGTALLIPVLGIQRDPKYYPNPDEFIPDRFRPENIKSFEEMPYMPFGEGPRVCIGMRLGKLQTKVGLVLMLENHNFHLTDNTLGELKMSPKTFLLAPEGGINLKMTPRNV</t>
  </si>
  <si>
    <t>&gt;XRKXJ_Cluster20863 [196 - 14]</t>
  </si>
  <si>
    <t>MDPKDFSSPFDIVFWSTSTLWLPDFFIISVGFLKCPVKTDSQCHDGDCLSKKKTQTELLEL</t>
  </si>
  <si>
    <t>&gt;XRKXJ_Cluster20864 [148 - 363]</t>
  </si>
  <si>
    <t>MGRKTLAGSSIGGLKETQEMLDFAAKHGITADIEIIPIDYVNTAMERLVKSDVRYRFVIDVANSIKAEKVDS</t>
  </si>
  <si>
    <t>&gt;XRKXJ_Cluster20865 [405 - 1]</t>
  </si>
  <si>
    <t>MVNLNSDGNTKAAERKQAIKQFYSTVLCQEFSHDGLHLISSLKSGKLVLFGIGQIFDSHANHTSSSKSVYQPKFSFQAHKEPIYGLTRSKTHVFTGSKGEIKCWKWIDLINQNSTEPQWTITLQLGDSILRPDIN</t>
  </si>
  <si>
    <t>&gt;XRKXJ_Cluster20867 [7 - 240]</t>
  </si>
  <si>
    <t>MAAFSDSDNSVSKSIRQHIFKLCSEFLSSAWSNPENITIQRITGGRSNRIYRCKTSARDSANEVIFRFYGSDFLEGTE</t>
  </si>
  <si>
    <t>&gt;XRKXJ_Cluster20869 [165 - 458]</t>
  </si>
  <si>
    <t>MGKSLIKDDLEIPRAIALDPLNGWMYWTDWGSSPRIERAGMDGTHRQTIVSSNVKWANGLTLDLVRERVYWVDAKLHVISSCNYDGSDRKVVLYSSDN</t>
  </si>
  <si>
    <t>&gt;XRKXJ_Cluster20871 [1298 - 525]</t>
  </si>
  <si>
    <t>MSSSPLSSGLSTPQKMITKEVDEDMEEEPEQEEEELASEDLEENEEDDEMEDVIQDETVKESDPQLSKQDIQQSARLTKSRGHPQRAKKIPFRKALGVSLLPVSRVTRATKQDRDVKIVSKEAVFLVSIATEFFIKKLTKSAFETSSLNHRVFVKYYDIATAVKRNPEYDWLDGVIPEAHKLGTILRDPTIPSSATGLTNKIATELITSLDDTHADQSIPLPQNHPISPPVSSSNLAIQSVHDDTMDVGDQDELDEEL</t>
  </si>
  <si>
    <t>&gt;XRKXJ_Cluster20872 [81 - 218]</t>
  </si>
  <si>
    <t>MRAFGKDAPSGFWRVESAGLRAWETDLAGNPDEPDLTAADKKHGRV</t>
  </si>
  <si>
    <t>&gt;XRKXJ_Cluster20873 [1889 - 345]</t>
  </si>
  <si>
    <t>MANVKSIAVIGAGASGLTAIKQCVENGFNVTCFERTETFGGLWRYHDEDIDGVASVTKTTIINTSKELSAFSDFPPPDDFPNFMHNRLMWKYFEMYAKKFNLNDYIKYKHEVKSIAMSSDYEKTGRWLVTYVDDQDIEKEQHFDGVMICTGHHATPHEPKFPGQDKFQGTVIHSHSFKNADKYLDQKVVVVGVGNSGLDIATELGRIASQVYLSTRRGTWVANRTFLKGLPYDFCINSRLINTIAGYFSRPWNYLMETVLDIYFDHEAYGLKPKHRLCGQHPAIQDELANSIMSGRILVRKNIKCFTEKGVIFEGSNEEIACDTVILATGYKIGFPFIDPSIIDIVDNRVELYKNVFNPRLEHPHTLAFIGLIQPLGAIFPISEMQSRWFAGLMKGQFKLPPKDKMISIMKMDNEARDKLFYASPRNTIEVHWIPYMDEIASFIGAKPNMTKLALTDPVLWYNCLLKPCVSYQYRLNGPNPWKGARQAILELDKRLYAPLKIEKTDQPNGKVRAG</t>
  </si>
  <si>
    <t>&gt;XRKXJ_Cluster20874 [92 - 193]</t>
  </si>
  <si>
    <t>MKSSLASVITFGLHNRVGYQIFTLKLFSESSFIK</t>
  </si>
  <si>
    <t>&gt;XRKXJ_Cluster20875 [20 - 247]</t>
  </si>
  <si>
    <t>MNVGKFSPRSQASVYIREHTQEKNLMNVRNVGNSSCGTQLSSNIRDCMLERNLKNVRKPSARMRSLGESRKFTKKR</t>
  </si>
  <si>
    <t>&gt;XRKXJ_Cluster20877 [13 - 129]</t>
  </si>
  <si>
    <t>MFFSIDIIISKSLCTCVVRRFSSWYNRDFSTIANKYEMI</t>
  </si>
  <si>
    <t>&gt;XRKXJ_Cluster20878 [166 - 23]</t>
  </si>
  <si>
    <t>MYCLSFNDGHRYNNSIHITMSYMDHNRIFWPSLTILSDRESYITERDG</t>
  </si>
  <si>
    <t>&gt;XRKXJ_Cluster20879 [6 - 383]</t>
  </si>
  <si>
    <t>MKKDPLDWNGDHIHTNFKDMYEHLRNSGYYVEVLGSPFTCFDAREYGTLLIVDPEEEYFPEEITKLKNDYDASGLSIIVFADWYNISVMKKVKFYDENTRQWWIPDTGGANIPALNDLLAPWGIAF</t>
  </si>
  <si>
    <t>&gt;XRKXJ_Cluster20880 [227 - 3]</t>
  </si>
  <si>
    <t>MCRDRSSHQGFSHRQAAHRRRAVSSGGRPPLHAGTTWFAPCCGVLTSLRSAARRKKKQNKKRRKRCREKKNLKKM</t>
  </si>
  <si>
    <t>&gt;XRKXJ_Cluster20881 [127 - 2]</t>
  </si>
  <si>
    <t>MTSSSLRVFMNVLDAGLHCTSHLLNSTQVVVGQHSMKDFPEP</t>
  </si>
  <si>
    <t>&gt;XRKXJ_Cluster20882 [174 - 22]</t>
  </si>
  <si>
    <t>MASVSELACIYSALILHDDEVTVTEDKINALIKAAGVNVEPFWPGLFAKVR</t>
  </si>
  <si>
    <t>&gt;XRKXJ_Cluster20883 [211 - 2]</t>
  </si>
  <si>
    <t>MKLMMWRVFKELFIEMILSLILVPMMMNWHLLVGSMLVSFSCINKKVVKRMSSQQNVLMNGLPQKIIKIK</t>
  </si>
  <si>
    <t>&gt;XRKXJ_Cluster20884 [248 - 3]</t>
  </si>
  <si>
    <t>MKGMKGVLKEVQSQRWSNIFEMFVCSSHVPFHFFRPAESTTFRTRLIFYKYRQFAKLTLIDAGQNIFLAPPPKNIVMSCSYR</t>
  </si>
  <si>
    <t>&gt;XRKXJ_Cluster20886 [248 - 3]</t>
  </si>
  <si>
    <t>MDGVKHNGHLFRPKIDETAFDDVNSIMVKCWSEDPCDRPDFTILKSTIRKINKENETGNIVDNLLQRMEQYANNLEGLVEER</t>
  </si>
  <si>
    <t>&gt;XRKXJ_Cluster20887 [185 - 3]</t>
  </si>
  <si>
    <t>MSFLRDFVGSFRKKDISDYPFNVVVEVKNDDYKIHHVYQREDCLVLYGSPDSSRFEIVLQK</t>
  </si>
  <si>
    <t>&gt;XRKXJ_Cluster20888 [104 - 394]</t>
  </si>
  <si>
    <t>MVKIVGPIVDTPQVVWKGKVYKKMIFGYNKFGWVDFDWARLAKSNWYIRYFGFSLLCVGLPMQIYFHRLVNSPENKAYWAAKRKADAEKEHKQEWDV</t>
  </si>
  <si>
    <t>&gt;XRKXJ_Cluster20889 [159 - 46]</t>
  </si>
  <si>
    <t>MVYLFTIFHPPLYLPISHTPCKCIMHYAYATPYSHKTH</t>
  </si>
  <si>
    <t>&gt;XRKXJ_Cluster20890 [86 - 334]</t>
  </si>
  <si>
    <t>MQLSEQLADTLDDYGLKGKIVVLRLEKDSFDSFVRSRRIPFFTSDCAVIYQTAKSILKAQLSSDGVTKWRAMGVRVTHLNVNA</t>
  </si>
  <si>
    <t>&gt;XRKXJ_Cluster20891 [296 - 75]</t>
  </si>
  <si>
    <t>MSSTVQGHLKFPLLPLALSLDQLLPWWNLVNPARLIHLPSQVDPVVIYRMPLHQPVLRHQYLSRVLHLYPPDFL</t>
  </si>
  <si>
    <t>&gt;XRKXJ_Cluster20893 [26 - 133]</t>
  </si>
  <si>
    <t>MINSLIHRINIRKRKDTIILSGVIAVCTFFLLIFIF</t>
  </si>
  <si>
    <t>&gt;XRKXJ_Cluster20894 [290 - 141]</t>
  </si>
  <si>
    <t>MLLWIESVTILCQKIIIVGKPSAPFLSLLMILYWVYNPLSPRSNKEKGVF</t>
  </si>
  <si>
    <t>&gt;XRKXJ_Cluster20895 [210 - 37]</t>
  </si>
  <si>
    <t>MAPVMDYRHTALEASSVEICLHTVTDTVLITRSRTLIATTAHPNIIGIIESLTSLNLP</t>
  </si>
  <si>
    <t>&gt;XRKXJ_Cluster20896 [152 - 3]</t>
  </si>
  <si>
    <t>MSKEFCHWINLKSILTFISPCFSDLSQLFLELLFRHLLLHYSWQRNNLNL</t>
  </si>
  <si>
    <t>&gt;XRKXJ_Cluster20897 [412 - 2]</t>
  </si>
  <si>
    <t>MGIDLVAGGRNKKTKRTAPKSDDVYLKLLVKLYRFLVRRTKSNFNAVILKRLFMSKTNRPPISMRRLVKFMEGKEKNIAVIVGTVTDDKRIQEVPAMKVTALRFTETARARIVNAGGECLTFDQLALRAPLGENTVL</t>
  </si>
  <si>
    <t>&gt;XRKXJ_Cluster20898 [195 - 1]</t>
  </si>
  <si>
    <t>MPIEESIKMYESWSDKYDSDMDVWQYDSPKGTAVRFSELNLPKDINILDCGAGTGLLAIYLKQFG</t>
  </si>
  <si>
    <t>&gt;XRKXJ_Cluster20899 [105 - 1]</t>
  </si>
  <si>
    <t>MKKEKLLLFLDYFQTSPSLSALKYPVLFIIERHHN</t>
  </si>
  <si>
    <t>&gt;XRKXJ_Cluster20902 [1087 - 2]</t>
  </si>
  <si>
    <t>MDSLTIDRNMILYFVILTLSFSQLAKCGDICIDLANDHKISLLTVDKEDWSTSSYPVCASFENQINATGWARLHVWTKPESNYNDSTLAYLAGYIEGYLTKDLINMHYDNLWEKYCEGVEAAFCQRAFNFFAQNEAFIEQEANDKRDTDPYWHQVGLILDQLTGMEEAINSKSSYQPGYRVNTTGKVYLVNTVADIMDLESALNRTVKTLAVGQSFCSSLVRYSGNDLLIGHNTWTQFSYMLRVLKKYEFNFKHVQSSDKTVPGSTISMSSYPGIIFSIDDFYIISSGLAVAETTNGNHNATSLELIRPKGCVLTMIRTMVANRLARDGKSWAQNFERYNSGTYNNQFIIVDYSKFVPGSTK</t>
  </si>
  <si>
    <t>&gt;XRKXJ_Cluster20903 [23 - 160]</t>
  </si>
  <si>
    <t>MGTMSMTRMLITTVIIRGSMGSVGTRMRGIARGQLWKGSFLKAWSV</t>
  </si>
  <si>
    <t>&gt;XRKXJ_Cluster20904 [137 - 454]</t>
  </si>
  <si>
    <t>MATWLLLHKHEWTHKADPALVTKATIFPVIIHSVPTTISPSNNDFIQQICQENNIENKYIQDARWLGKPLEDNKTHGSVVINFLEKSFTAQIEKGGLFFKSLFFKG</t>
  </si>
  <si>
    <t>&gt;XRKXJ_Cluster20906 [113 - 616]</t>
  </si>
  <si>
    <t>MPPKDTRLASTAWMAAPKQIPGAQRQKAPTRTSLLVPSLATTSPMAPKVMVASIETSCDSGGSLDTATHLTPTLLKTPPLPPVIPTSTYVPIKPNSTLELPIISQAGQLLPTDFTTESAHEELPPNLRNDLTQNQTTKTQSSMMEDSQATSFSDVPDSQFSATHKRTA</t>
  </si>
  <si>
    <t>&gt;XRKXJ_Cluster20907 [14 - 412]</t>
  </si>
  <si>
    <t>MIGGKRIGEKGFFVEPTVFADVMDHMTIAKEEIFGPVQSILKFSTLEEVIERCNASKYGLGAGILTYDINKALTFAQSIQSGSVWINCYDANTTQTPFGGYKMSGFGRELGEDAIKDYTEVKSVIVKIPQKNA</t>
  </si>
  <si>
    <t>&gt;XRKXJ_Cluster20908 [178 - 372]</t>
  </si>
  <si>
    <t>MIHPDTFAGNKKLRMLTLRANDLHAMQKKISPFNNYMIQSSSIEELDISNCNLRQLLPTAFNELP</t>
  </si>
  <si>
    <t>&gt;XRKXJ_Cluster20909 [400 - 95]</t>
  </si>
  <si>
    <t>MFNRISNGIFSIPEYVSPLAQTLIKAFIRVDPDTRLTPEEALTHEWVRLNCEPNQMAPPPGEVGDEPQESNRVPYPAFSHDQLVPCLSQANIDSPPSFILPQ</t>
  </si>
  <si>
    <t>&gt;XRKXJ_Cluster20910 [64 - 177]</t>
  </si>
  <si>
    <t>MMEKSLHGNLHLKIIVSLRFSILKIQPQLFTYGKLNSL</t>
  </si>
  <si>
    <t>&gt;XRKXJ_Cluster20911 [23 - 232]</t>
  </si>
  <si>
    <t>MLGSSPLNSTSVFETFQIKYNLIVDQMVKDFELIPVNLFPNATVTGFSRTLDRRSSRDCKNAKGSSTLLR</t>
  </si>
  <si>
    <t>&gt;XRKXJ_Cluster20913 [439 - 2]</t>
  </si>
  <si>
    <t>MALVADSFHMLSDVIALIIAYISVLMSPKKWAKNTFGWARAEVLGALVNAVFLVALCFSILVESIKRFYNPEELHAPILILGVGFAGLVVNVIGLFLFHGAGGGHGHSHGGGGGHGHSHGDGHSHGEKDKPSKQAPQSSEQMNMRG</t>
  </si>
  <si>
    <t>&gt;XRKXJ_Cluster20914 [200 - 505]</t>
  </si>
  <si>
    <t>MDNPDQRLICQPSAGVHITLPGYYSPDSMGLLDPATSDGRVIFFLPWQKFTIAGTTDTPCEVSTNPSPSEADIQFILQEIKKYLNSDVNVRRGDVMSAWSGI</t>
  </si>
  <si>
    <t>&gt;XRKXJ_Cluster20915 [8 - 211]</t>
  </si>
  <si>
    <t>MGGIVSANISRWSSFVLFSTASFLASAVTALSVISSVISTPDSISMSFERAGDLERFFRRRNTDLPAE</t>
  </si>
  <si>
    <t>&gt;XRKXJ_Cluster20916 [309 - 1]</t>
  </si>
  <si>
    <t>MNSTIAKRSDCVQGTRSKSKPSYKSSVENSHFGASTNGGNNRTVTKNTSKYPYDSQVTSRQRVAKMLIAVVIMFGLCYLPVHVLNTLRCFIAIPQNDVISILS</t>
  </si>
  <si>
    <t>&gt;XRKXJ_Cluster20917 [605 - 3]</t>
  </si>
  <si>
    <t>MIDETRASVENRMLIDLRKVAEEGGDLEFRDSQGATPLHIAAANGYSAVVEFLLDNHVSTDVVDNDLWQPIHAAACWGHPDVLEQLVQAGADLNAKTKNGETPLDICEDPELKERIIELRNEMETKKASHSLRLKRSHSQNTRSQSVRRTSIREKSQISRREAREEARIRVESSQNGVDEDDRTQGNINNANNQVDKQVNS</t>
  </si>
  <si>
    <t>&gt;XRKXJ_Cluster20918 [11 - 151]</t>
  </si>
  <si>
    <t>MATKDSPYSNSTARKKEMDLRKSQILSILGAFTTGLALRMARRPAVL</t>
  </si>
  <si>
    <t>&gt;XRKXJ_Cluster20919 [74 - 211]</t>
  </si>
  <si>
    <t>MSWQTYVDDHLMCDIENTGGHLSSAAILGFDGSVWAQSPNFPKFKP</t>
  </si>
  <si>
    <t>&gt;XRKXJ_Cluster20920 [24 - 227]</t>
  </si>
  <si>
    <t>MALQEEFEQYAEKAKTLPESTTNEDKLILYGLFKQSTVGPVNTSRPGMFNMRDRAKWDAWKAVEGKSK</t>
  </si>
  <si>
    <t>&gt;XRKXJ_Cluster20921 [1153 - 794]</t>
  </si>
  <si>
    <t>MPFMIRFHSRCHPRHLREPTTHQIVNCSLCHPHLNRFLVFFFKKKTHVSYLSTSHQRSCFANQLEILFIFSFHLRSPSVPQLDFFFPLRETLQKLYVIFITFDVSTLISSFAYYYESKYG</t>
  </si>
  <si>
    <t>&gt;XRKXJ_Cluster20922 [223 - 1305]</t>
  </si>
  <si>
    <t>MGQTLSEPVTAKETTSCNNRYVSVGASCMQGWRVSMEDAHTHILDLSSTDQTASFFAVYDGHGGTGVANYAGKHLHDIIMSQSAFEAGEVEEAMRRGFLQLDQDMLRDPDMKDELAGSTAIVLLIREGKMYIANVGDSRAVACWAGRTDPLSFDHKPSNELEAKRIQAAGGWVEFNRVNGNLALSRALGDFVFKRNDDKSVEDQIVTASPDIEVRTISEDLEFVVLACDGIWDVMSNTEVVSFIRTRIAAKMEPAIICEELMTHCLAPDCQTGGLGCDNMTVLLICFLHGKSYEDLSARCSVINSTRIRRHSSGSLDSSDSLLCMTSCSSSTSESQDEDIITRENEDGELELNSNESGTPP</t>
  </si>
  <si>
    <t>&gt;XRKXJ_Cluster20923 [353 - 3]</t>
  </si>
  <si>
    <t>MYFNRSPTFLGLIALKWAHGTLGQSSAESSPKPTSCEGVMMVHGEIREIIGVNGKPLEPFVGNLTYSLAMNGSLSLTSTVPTFHCSAIQTRSNSTSSMRTVRNTFASAQLTCSSDPV</t>
  </si>
  <si>
    <t>&gt;XRKXJ_Cluster20925 [170 - 45]</t>
  </si>
  <si>
    <t>MDFMKNKKDLITSNFESYQNQAASNVIFLKNKKIIHLNNPHE</t>
  </si>
  <si>
    <t>&gt;XRKXJ_Cluster20926 [52 - 414]</t>
  </si>
  <si>
    <t>MCACKASAPQLPSLHGNVIVLGAGDTAFDCATSALRCGARKVFVVFRKGSSNIRAVPEEVELAREEKCEFIPFMSPTKVILKENRIAYVEFCRTEETDTGKWIEDTEQTTKLKANFVISAF</t>
  </si>
  <si>
    <t>&gt;XRKXJ_Cluster20927 [26 - 385]</t>
  </si>
  <si>
    <t>MLMPGDPRVNLSIIKELRTRQKTGESEVSNNKNIANNNNHHLSLLSELKSKNKPICSKNDSAHINLVNRDKPPISILKPSLKCSSVSSTVQQSGQFFNVKLKETKSDNRSVNSLIKSYTR</t>
  </si>
  <si>
    <t>&gt;XRKXJ_Cluster20928 [148 - 300]</t>
  </si>
  <si>
    <t>MSSNKTFRVKRALAKAQLQNRPIPQWFRLKSDSKITYNAKRRHWRRTKLNL</t>
  </si>
  <si>
    <t>&gt;XRKXJ_Cluster20929 [208 - 2]</t>
  </si>
  <si>
    <t>MAIAIKNLHQELDDIFEPAIDRLIDLRREESEESHLSPNDRFYRQVTKIHEILPVLIQFEEEELLACIN</t>
  </si>
  <si>
    <t>&gt;XRKXJ_Cluster20930 [276 - 1]</t>
  </si>
  <si>
    <t>MRNAVILLLAAFSAVARAAIIKTGGIELPTYTDPCKRNDKDFSGCLKKTLQYLIPKFSKEGIPQLNITSLDPFYLNEYLMHFESTQIEGKAL</t>
  </si>
  <si>
    <t>&gt;XRKXJ_Cluster20931 [201 - 67]</t>
  </si>
  <si>
    <t>MSHVLWDVPQGPFQTRALIFCVNNPGPSPGSVISLNLSSSFEKPS</t>
  </si>
  <si>
    <t>&gt;XRKXJ_Cluster20932 [49 - 1254]</t>
  </si>
  <si>
    <t>MGTLSERPEVDEIESLCVNCRQNGITKLMVTKIPFFREIIIMSFSCDNCGYCNNELQPASTIQEKGINIRLKVKTPIDMDRQVVKSDYAELSIPELSFQASRQPGLVTTVEGLIDRAIDGLRHTCQVNADQPELATKLTDFITKLGALKELNQEFTLVVTDPSGNSFIENPLAPKPDPQMDIIFYTRSIDENKTLGIYSIEEEQPEPSETDLKDEVLQFRTNCYSCGAICFTNMKLTNIPHFKEVIIMATNCEACGYKTTEIKSGQGISEKGVKIVLSIEGEEDLKRDVVRSETCSLTIPELELDIGCTEAGKYTTIEGLIEQVKEGLEKSNPFVTGDSALAEKKEQMMSLVEKLKAPIGLTLILDDPCGNSFVYGATNIEHYERTFEQNEELGLNDMKTDL</t>
  </si>
  <si>
    <t>&gt;XRKXJ_Cluster20933 [116 - 655]</t>
  </si>
  <si>
    <t>MTTEKKKKTKEDGESGGSTKKKAQRSGSNVFAMFTQNQVQTFKEAFQMIDQDKDGFISKNDIRQTFDSLGRMCTDAELESMISEAPGPINFTTFLTIFGDRVSGTDEESVILNAFAQYDEGEGKCNEETLKHAITTWGEKFTADEWQTATAEAPIDGSGKIDIKKWARMITGAAEEEEQA</t>
  </si>
  <si>
    <t>&gt;XRKXJ_Cluster20934 [372 - 1]</t>
  </si>
  <si>
    <t>MDPCKVNELRAFVKMCKQDPSVLHTEEMRFLREWVESMGGKVPPATQKAKSEENTKEEKPDSKKVEEDLKADEPSSEESDLEIDKEGVIEPDTDAPQEMGDENAEITEEMMDQANDKKVAAIEA</t>
  </si>
  <si>
    <t>&gt;XRKXJ_Cluster20935 [53 - 268]</t>
  </si>
  <si>
    <t>MCEFCNFRVNMLRHLDSRTTNSENTANRNVYECSHALMLSVNFRNTETSSQLRIDRSPIAPSLSSIGWHLSI</t>
  </si>
  <si>
    <t>&gt;XRKXJ_Cluster20936 [241 - 2]</t>
  </si>
  <si>
    <t>MSWFDLYKEIILSPTCSGFNMCLSYTEGAPVGAGPQLDLDRIWAFTHPSMQPCMSLATSKKTAHIFQGANLTQCLLFFFF</t>
  </si>
  <si>
    <t>&gt;XRKXJ_Cluster20937 [20 - 148]</t>
  </si>
  <si>
    <t>MIKLIIVQLIMILDADYVINKLTSKYLVDFSARIITQAVNLIY</t>
  </si>
  <si>
    <t>&gt;XRKXJ_Cluster20938 [41 - 217]</t>
  </si>
  <si>
    <t>MFSFICAYLVFKFTKKSSIPIFFYFIRSILFKSLPTIPTIPNIFQCQPLQIHLLICAIS</t>
  </si>
  <si>
    <t>&gt;XRKXJ_Cluster20939 [49 - 246]</t>
  </si>
  <si>
    <t>MPEDSFVLKYFQFLQSYLSIGPPMYFVVKGGLNFSRTDHQNLICGGQYCNKDSLSTQVYIASKTPN</t>
  </si>
  <si>
    <t>&gt;XRKXJ_Cluster20940 [463 - 110]</t>
  </si>
  <si>
    <t>MLKKFKVVDNPQKFALYRRYPDERGESVLKRIGDNDYPLRIALDWCDWQERQVVLQENDTADIVWDAFLLPELNNFLIMLDREEQEHLSQLRLKYDCLRSELNRYIQLQEIQEQGILV</t>
  </si>
  <si>
    <t>&gt;XRKXJ_Cluster20941 [273 - 97]</t>
  </si>
  <si>
    <t>MCPAYSGIRKQLKFKPRQHNIKFSSAHLSSLLQQGEADVPIAWFLAASKRLDYLKPLSS</t>
  </si>
  <si>
    <t>&gt;XRKXJ_Cluster20942 [102 - 302]</t>
  </si>
  <si>
    <t>MPNLAIGHSNPGSTVIFGNDINQITFLENKSILIIRTGSTISESNTLSDEWPFENGIFIGEIVYGAN</t>
  </si>
  <si>
    <t>&gt;XRKXJ_Cluster20943 [195 - 629]</t>
  </si>
  <si>
    <t>MEVVQRSNSAPSTPTGPSSGDEKRSQSSIDGFSVKGRKVQFPSDEEIVTKYFDAPDPWSYLAPHQLTSQSLIEAYQNACDNQGTKPLPGVLSQLQKLHGFTDREEDLNLKGEKLDAKGCEALEEVFKRIRFRSINLESCNLDEEG</t>
  </si>
  <si>
    <t>&gt;XRKXJ_Cluster20944 [80 - 220]</t>
  </si>
  <si>
    <t>MPIARFLADSNVADSVFPIAPKLTPTARPSGILCTVIAITSRMIRFH</t>
  </si>
  <si>
    <t>&gt;XRKXJ_Cluster20945 [32 - 160]</t>
  </si>
  <si>
    <t>MFGLLFGPTRAALVPFWLSNAVRPSYFFFVLGSGCWVAQTQLS</t>
  </si>
  <si>
    <t>&gt;XRKXJ_Cluster20946 [322 - 993]</t>
  </si>
  <si>
    <t>MRDCDDLGICQPTPQQAIKEIGKQIGDKDSVVRNAALNCAVVAYEKGGEKVLKWLGGSIPEKDMAMLEERIKRKRLIRANSEKTIVKPEEEKRKEIAPPSLIKMSSTSALKSEPSFERQPAKNEIFNPRTMTKTSPPNRIQEETPSERNGSASQPSRLPPSSAIKAWLMNRDLEEDDCVTPPQDPNASRRNFNTGTITKQKPPPMSHGMNAMEIESMMRREEMR</t>
  </si>
  <si>
    <t>&gt;XRKXJ_Cluster20947 [491 - 1084]</t>
  </si>
  <si>
    <t>MLINPEQLTENCQFVGYQCSNYEDYEKGKCTDCGMDGKKCAVLSIFGETDRGSGQAFKEQKQTQFRDAAFKKYYYKTGAQSPYCLHHYGIEIHLANNSESATGSFTLDLEGSKRKADGIKVSETFSSFKPGQTYTFLVTYEKSLGSLRKAVMKWTFKGIDVLNPLKLISNPKMIIDRLAIKYMSNIDPRLREEESSIL</t>
  </si>
  <si>
    <t>&gt;XRKXJ_Cluster20948 [137 - 3]</t>
  </si>
  <si>
    <t>MFPEGHTGRQDLTPGRPDSPTGQRSLHHRGDNLETLVLLNPSDKS</t>
  </si>
  <si>
    <t>&gt;XRKXJ_Cluster20950 [1697 - 201]</t>
  </si>
  <si>
    <t>MFHRRSEKDLIRHSKKKKSSSDSDRSRSKRRHKSEQREDKIKDYDISINDRDEDDEDLEIERLRQQRRELMRKLGALEDEKESKREDESELVKEKRKSSEDPEPDTDLEPKAKKPVLDMFAEDDNCEAFVTKDTPGEQKQNFYQLSLAQAPENPALNDNWDDSEGYYRVRIGEILDMRYSVFGYTGQGMFSNVVRARDSFKESKEVAIKIIRNNEVMNKTGLKELTMLRKLNEADPEDRFHCLRLFRHFYHKSHLCLVFEPLSMNLREILKKYGKDVGLHIKAVRSYAQQLFLALKLLKKCNILHADIKPDNILVNESKLVLKLCDFGSSSLVSENDITPYLVSRFYRAPEIVLGLSYDYNIDMWSVGVTLYELYTGKIMFPGKNNNQMLKYFMDLKGKISNRMIRKAVFRTQHFDQDYNFLYREIDRVTEKEKIVVIGNMTPNRDLQKELIADQVLREEERRKVLQLKDLLENVLTLDPSRRLKVNEALSHKFIQERL</t>
  </si>
  <si>
    <t>&gt;XRKXJ_Cluster20951 [147 - 350]</t>
  </si>
  <si>
    <t>MVTLMLQISLIGTSAVLLLVCVQLSSDLIDRHQSLSYGVWMVIIAAVICPFMWLGTPVEFWPAAALAL</t>
  </si>
  <si>
    <t>&gt;XRKXJ_Cluster20952 [441 - 1]</t>
  </si>
  <si>
    <t>MNTAGSDDLENEDKLGDFKPTGGSNGDGKASNLARSKSVNRQRLAAYSTAMESIQAETEPIDEEEDVPAGGIPARNNKGERLLLFMGIIDILQSYRLKKRLEHTVKSIITDGDTISVHRPNFYARRFQDFCADKVFKKIPSPLKHSP</t>
  </si>
  <si>
    <t>&gt;XRKXJ_Cluster20953 [160 - 1407]</t>
  </si>
  <si>
    <t>MQSQMRISSASSSVTGGASGSLMVGPNFKVGKKIGSGNFGELRLGKNLYTGEHVAIKLEAMKTKAPQLHLEYRFYKLLGNHEGIPKIYYFGPCGKFNALVMELLGPSLEDLFDLCERRFSVKTVIQIALQLFNRIEYVHSKHLIYRDVKPENFLLGRPNSKKTVIHMIDFGLAKEYIDPETNKHIPYREHKSLTGTARYMSINTHLGKEQSRRDDLEALGHMFMYFLRGSLPWQGLKADTLKERYQKIGDTKRATPIEILCEGFPEEFATYLRYVRRLDFFETPDYEYLKKLFIDLFHREGFSHDGVFDWYSMNQQWADGDKSVDSDRFKIRERNERIEKDYHKNIGPMKEYLTPADRHGSVQVVSSTNGELTNDDPGTGHSKSRVQDPAEVEVVSETKCCCFYKKKKKKASRPKD</t>
  </si>
  <si>
    <t>&gt;XRKXJ_Cluster20954 [191 - 3]</t>
  </si>
  <si>
    <t>MNPKGNLSNRRESIYLNRDSISTISSTVYSGDRDSVFGVDEFQKLEFVIGSGHRLKAQYGTLS</t>
  </si>
  <si>
    <t>&gt;XRKXJ_Cluster20956 [231 - 1]</t>
  </si>
  <si>
    <t>MGTNYANVNVFTVTDDKQLIKKPGNPFYVKLSDEQDNLLITLKNSETSLSDKDEDYPFYKDSEISKFGNDSLVVHNG</t>
  </si>
  <si>
    <t>&gt;XRKXJ_Cluster20957 [34 - 255]</t>
  </si>
  <si>
    <t>MPIRRQMAMAVPLLSPVIMITRIPASRHSWMEPVTSLRGGSSMPTTPTNVRSVWGDTAESHRSGGDLENSPGGS</t>
  </si>
  <si>
    <t>&gt;XRKXJ_Cluster20958 [239 - 508]</t>
  </si>
  <si>
    <t>MVHELLTINNNRVDLSKVEGAPKDLKEVVLSLEQDEFYSNNVYSNFGEIGQTIKSLMDEFQIRAKSQKKVESIADMRNFVETYPQFKKMS</t>
  </si>
  <si>
    <t>&gt;XRKXJ_Cluster20959 [150 - 743]</t>
  </si>
  <si>
    <t>MSRGNHESQTMNQMYGFEGEVKSKYSSTMYDLFTETFNLLPLAHCLNKRVLVMHGGLFSSNTVTLDDIRKVDRYRQPPDEGIMCELLWSDPMNKPGRAPSKRGVGIQFGPDVTHNFCKYNNLDYIIRSHEVKNNGYDLAHEGKMITVFSAPNYCDAIGNRGAYITMTGKTLIPDFHTYSEVPHPDVKPMAYASSFFGL</t>
  </si>
  <si>
    <t>&gt;XRKXJ_Cluster20960 [299 - 3]</t>
  </si>
  <si>
    <t>MANIAHEYKGTGLSMGMMLAGYDKRGPGLYYVDSEGSRTAGSLFSVGSGSVYAFGVLDSGYRWDLTDEEAQELGRRSIYHATHRDAYSGGIVRVYHIKP</t>
  </si>
  <si>
    <t>&gt;XRKXJ_Cluster20961 [1736 - 75]</t>
  </si>
  <si>
    <t>MVHQVVTVDTNPYEGQKPGTSGLRKPTKIFLEKPNYTANFVQCILDCVDDKSCLVIGGDGRYYLTQAIDLIIKICAGNGVKRLIIGQNGILSTPAVSCIIRKRSASGGIILTASHNPGGPDGDFGIKYNTSNGGPAPEGITDKIFKLTKEIKQYKTVPDLSISIDKIGTQEVVIGTDKMIVEIIDSVDDYLELLKSIFDFPKIKSLLAKPDFKIRVDSLNGVMGPYATRIFVNELGCSPDSVVNCVPLPDFGGKHPDPNLTYASELVEAMKSGDYSFGAAFDGDGDRNMILGAKGFFVCPSDSLAVIAANLKDIPYFAKSGVKGFARSMPTAGAVDVVAAKWEDGDIKCHETPTGWKFFGNLMDAGLCSLCGEESFGTGSDHIREKDGCWAVLAWLSILASRNQSVEEIVTSHWKKYGRNFFTRYDYENCDSVGCADMMKQLEGFVENGSLIGKQFTHKITQNDNFEYKDPVDGSITSKQGIRIIFSDGSRIIVRLSGTGSQGATVRIYVDGYTNKESLLTQEAAVVLKPLIDIALEITEIEKFTGRKMPTVIT</t>
  </si>
  <si>
    <t>&gt;XRKXJ_Cluster20962 [65 - 1381]</t>
  </si>
  <si>
    <t>MAVVQLYLALAPDSEVNTLIVKPLIRLLHSHPEIQIIVLSNIVTLTGPCKPENGTSRSMKPLFEPYLKSFFIKSRDSTQIKILKLSILTNLSSSSNIPLILREFQAYIHNYQADMEFVSATIQAIGRCASRIKEVAPVCLNGLISLLSNRNEAIVAQSIIVIRTQIIRKEKEKEKEKEVGKESSEEVKEEDDDEDELENSIDSITKADSIVTMIIKQVIRLIDKIETPHARATILWILAEFCDKNDKSLEVSPDVMRIIAKTFCNESNLVKLQAMNLASKLYLMVIASDCEVFNEKEKTRIKALVNYVFNLAKYDVNYDVRDKGRFLKGLINACETEEGKKLTKRILMSPKVSLQSDQTESFVEYSSKFRIGTLSHFLDKKVSGYEELPDFPTEQPDTSVRHKPVAEEPPPPVLLKNENNFFTDSSYSDEDDEEDDDDD</t>
  </si>
  <si>
    <t>&gt;XRKXJ_Cluster20964 [24 - 149]</t>
  </si>
  <si>
    <t>MTVMKIMAKFLQSKSKKTKENHPPAKIRVICRFYKNSQTNKA</t>
  </si>
  <si>
    <t>&gt;XRKXJ_Cluster20965 [3990 - 622]</t>
  </si>
  <si>
    <t>MLKDDTASSSLKLNFNHLEASPSASSHGIEFPSSSTNPISSVTKDAQLPQKKSSSSLHHFSLSRSTTAPRCSEVPVLDLPIDLSRASLDRRISLPLLGIDLGRSGPSYGQTLKRMSVAVYGMAHNAFDSEDMSVSDLTSRLKPPLRTPPPGVVANRLVTDTRPSLSVSFSDPEGSYPNSSGRNSSSNEAIHSQERVQDEHPVIALQSLITNTPNQVLLSRSQSAQSSKVPPLRIQRDLQGRRLNLPFKTNVKYPLKGVKFESNKLGKHKFPCPPDPNADTDASLDAHQDAKLTHDSLDLSTTQLDVAIRETKLKKKRQTVQELIESERRYFDLLNKIQLNYILPIQATQQTTDHQKMILSRKTAAHIFSNFTAILGLSSQFLASLEKFGSDHGIFNTLTPPLTASISAVTIQSPSQGMRSHSKSTNYASRGFNIGEIMMQFLPFFKLYTTFTSNFSVSQSTLHLHSAKSGPSPEFVKLLEDCHRRGIDGGLGLAHMLLGIIQRVPRYELLIKELVKHSVQTDCEYNDLLSAQKMVGSVVRGLEIWMNEQIESKTILTIQRAMEGLPFPLVIPSRKLVKIGQLKKINRKGDLQDRIFFLFNDCLIYSGTIRNGNVESIEKWLGKLTASFQKSHTASNFSASSTVLKPITTSFLLPFTYGDANSPRLIYCRKMELHDVTIIGAVSGQKNNSSVAFQIISSSKSFIVYTRDAFEKESWIGCLRETKSELLDSRRTLFIKEDARERENTLKFDKLGYIAESPSQELSPLTPTVKEAFNSDSRRETIDKTPQRTGRENGTTFLPMLSNCGTSGTVTSSMVTSFLSPRGRHASTLTKSFNFNWKNLVQLGIPPLNIDQTTQILDHAQESHKKSLETNVKSPSKSNSFPEPNLTHQVSNQKQKQVEEYKSWTNRYVAENYCAPVWIPDSHVNRCMGQCQTWFNVLKRRHHCRMCGGVFCASCSSRMFLITNQEQGDQIARACEGCFKSVFLDLDSAETKYTSGEVATYRPILSNRLHDDQELLFRRDRPHLKHSHRQSLPIDMGSAHFRHSLANIRDDDRRGSIISSGTSVGGESTNENSKNVANFTLKTEASLHQNQTNNSTPIPITSNFTQPTHTRQRLSSLLQNHIR</t>
  </si>
  <si>
    <t>&gt;XRKXJ_Cluster20967 [165 - 34]</t>
  </si>
  <si>
    <t>MRLIGIDSQYNVLGVEKGSRSGREGGNTKKEVKRYLDRCIYTNF</t>
  </si>
  <si>
    <t>&gt;XRKXJ_Cluster20968 [103 - 246]</t>
  </si>
  <si>
    <t>MSGFCRRILLGTRNYLCNCAQEKKDVKFPTGGAPIISGFIENDSKTLQ</t>
  </si>
  <si>
    <t>&gt;XRKXJ_Cluster20971 [169 - 2]</t>
  </si>
  <si>
    <t>MKCILAKRNAGLTSNGYKVIHCSGYLKVRVFNVDGLNETPFQNMGLCAVGHSLSPS</t>
  </si>
  <si>
    <t>&gt;XRKXJ_Cluster20972 [176 - 412]</t>
  </si>
  <si>
    <t>MNAAGSSADQACFGCINSYIFRVIRAEDELRAMEGRRRLHNPVYSQEVDAWPWEYAARNPATRRPCRSCRVIVAPTVTL</t>
  </si>
  <si>
    <t>&gt;XRKXJ_Cluster20973 [283 - 2]</t>
  </si>
  <si>
    <t>MVAGDACVGSGDWSGCWGGGQVVRGWGGQVVDDWRWWGGEFCVLDGDDVSGSRGVTGDQCRVKSSATLLTGGEEDGVLWVVDIGSAGGCQRLGE</t>
  </si>
  <si>
    <t>&gt;XRKXJ_Cluster20974 [411 - 1]</t>
  </si>
  <si>
    <t>MLTGLANYLFGLNEYSEEALENLFKETPVKGSDGDDWILVELKQPKSDTSADSNEQPTEAGSGSLTSSKICELPENEPENGISAEDSSSDVDGESTNKENDSDNKLLTASNFPTTATSDDSEDKEDEEEDEDDEDDD</t>
  </si>
  <si>
    <t>&gt;XRKXJ_Cluster20976 [34 - 333]</t>
  </si>
  <si>
    <t>METFYVTGKKIERSKSFGKQNNTQNSLAEVMYGMVQVRKKQALGTALSVPGPRIKSPGLSASLTMKKSSRTGPKLKRMLSETPNTRRKRNRLEERRMTET</t>
  </si>
  <si>
    <t>&gt;XRKXJ_Cluster20978 [87 - 200]</t>
  </si>
  <si>
    <t>MTDDNFQALFIRLGGSYIVLGYYNTKSLDYGLVGDINR</t>
  </si>
  <si>
    <t>&gt;XRKXJ_Cluster20979 [238 - 2]</t>
  </si>
  <si>
    <t>MSDASEDPSRFLFFDLPNLSANLGNFFLLLPESSFNFGFALLGLFFFPEDFDLVKEVSSMFPNEDLILKDSNQYHRYVF</t>
  </si>
  <si>
    <t>&gt;XRKXJ_Cluster20980 [58 - 981]</t>
  </si>
  <si>
    <t>MEGLTYNTASAVTTPLDYNPLENINLDSLNLRFVNYSVPPSSLSAIAQHRISEYQASPKLIEEIDSSPEPPPRIPKAKLQLRINIKTSASSITSQSPQLQKGFQLQPRTLPSVQIKSFNNIPLIVGSGQTQTANSNSIQGPRLFLLSAPNNSAFTPLRTSTTIGSSGVIVTDNSSQLSMSGTTPGSIVKKLTLTKSLPAGVQSSVLGNQRVKIPIGKLLQTSTGQHILVNPVQSSLVNPSSPIVIPGNVNIAQNSSPMRNLIEKPSNSDNSSEKNDSSPESQTKIVSDRRLAERREKLKRIARINHRR</t>
  </si>
  <si>
    <t>&gt;XRKXJ_Cluster20981 [4253 - 120]</t>
  </si>
  <si>
    <t>MTDPAQSIDGQRLQLELTKLRGHFHGTQASVAKLLKVIESTLLNDQKTTLESLTATKYYSALVSTLQSIGQRKSGNHQVDYHQTELDILYLLAIVIHSLPKPVLKSESLSILELIQPRLDLLIHPNSSPPDHHPILPENRTIGLKSIISILEPIYLSFSSVELKSIKLQSISQSICLRSILPLILAQQPKLRRASQSLISQIIDHPPTPLLIHPYLPHGIQFILDQLESLISNYSTEPELSNTLIISLIKFTQSILPRFPLDRLDRLVFILLSPLPKLNNPFLTTTVFNTLESLFGPTSQLDENRTLSTLTSIHHLETTNPVSLTAKLNAVEHGWTCLARIAPETCSRELPKLAKFTNLFEHFGNPNQNVREASRSFLSAICRYCLTDQEIHLASQAGRQTTQLQNHHSTSIESIQSLILIGLGSSEIIAAGGTVELIAVLKSLAMRLRNRPQGDQPDSLPYAARLLKDHIVALDKLRSKPIGIESIIDETLGCICQICGPAFLLDTLPLNLKLDEDDGQDSHQSSPGRAWLLTVIKVFNSSLGHFISYFVPLSEKLFEKKRNALKLSNDKQIDPKSKEKCLLQVKIYDTLIDQIWRLLPGYCDVPWDLELAFNRSFAELLAQIIYSQPTLRPPILNSLKILVDKTLTLAQRSLPSSDSNSIDQQAINGSKLPQKNEFGFDAQSHLDHLKSFSANFLSVLFNVYNSSYDATKNSPKDQKASNSNRGYMVDCMRSMLEIIPEQELNASYQKIKSVLDQSINAKSQSAVTIQKMLDLLVVLLPRLVSSSKPDILREILNCICQDVFLLSADSNIQKKSYKLLTTLIELICQQGKINIIEDVGCLIEKLIAIETTAKVSGPTKRDRALLISELVSIIPSDKLHFIPKLLTEVVLGCKESNSEVRGVSYDGLIKIGRKMKEHGGKVDWKALLGEIEGDEKEMKDVEQEATIEEYFKMISAGLAGTSPHMVSATIAALSRVLFEFHNELSRSTIEELIATIEIFLNSPNREIAKTAIGFMKVAVVSLPKELVIHQLDQIIPGLLKWANEHKNYFKSNIQNLLERLLRKFGFEVLEKFVVNRDENDGGRKLVYSLNKKQKKKKKQQETRKSNDPNDDESDAEHQPNQARLGDAYEEALYGSDSSVEDEADEENNAKSKKNTKKGHSSEHSTSQKLSNNLLEDDEDQIMNLLDGGRMTNRAMAGKLARVEKRKQELKKIGSGYKKDSSTGKMIIEAEESDESADDSKQKSKELNSTNAYLEAINGEDSFKRDARGNVKFNKKRKQPQSNLEEDQDLIEDGVSSFHLDNSKLAEDVNQKAKKSKRVKEHLGSEFKAKKAGGDRVSKDGKGVKPFAYLPLSSINSKKKKIHVSKNLNITGKTKGSKS</t>
  </si>
  <si>
    <t>&gt;XRKXJ_Cluster20982 [140 - 265]</t>
  </si>
  <si>
    <t>MMHGVWMKQDNSVNDDATTNYLIEKFESLNECSPQMYNIFGF</t>
  </si>
  <si>
    <t>&gt;XRKXJ_Cluster20983 [56 - 418]</t>
  </si>
  <si>
    <t>MYHDGTKWTFPSEEIGANNKERINGDNNWMMNNILNGQVQPKEEQEKPCRIVEGKTAAEWLERDEVDEGVAEGLSGTELTPRNAEPGKAMRTTAATEPQIPYTPYTPTMTTTSSHLIGQSS</t>
  </si>
  <si>
    <t>&gt;XRKXJ_Cluster20984 [12 - 167]</t>
  </si>
  <si>
    <t>MRRLARRDEKLTLLSGGFINPVQISKYTSRHNWTTTLIYSSSSSSTARGART</t>
  </si>
  <si>
    <t>&gt;XRKXJ_Cluster20985 [285 - 1886]</t>
  </si>
  <si>
    <t>MSDIRNPIYYAPPKGEFRQGLGHGIARYGFFSFLNSDRVSSDIGPYVQSNLPPQLRNLTETYANRKNNLRKRGTKKRIIARLFQLLPGAFQAFQQGSQFMMSPFVAMSDVLSGKTAGKNELAADTSWGTATVKTDSLQGDLLWSTSVSLGSSSQSLKVNIDTGSSDFMVFDPSCDTCALTSHAAFLYDKSSTFTALLNLTFNAEYADGGEANGYLAKDTLDFGGTVKVSDQVFGLATQVSSHWKSGAVDGLMGLGPDALSSFPWPNNQGVFTQLVDSKAIALPVIGIALTKASTNSSGEFSFGKISSQWIRGGASQMLWKNVTSQNFWGIELSGIFINNKNIMGSNDPPRVIIDTGTSLMLVTTNAAAAIHAQIPGSVMNPSNGIWRLPCSTASTTRPSTTAKNIASDMSSLFGNVFSLFGRPAKNRHRRFSHHARASNPASKAPSIFIEFGTGVRKFGIPASDLVYQAIPSDDPNSLASDGRTAMCYSGIQAGADGFFVLGGTFIKNHYIALKRDGSQKSIGFGDRTDVPLII</t>
  </si>
  <si>
    <t>&gt;XRKXJ_Cluster20986 [310 - 8]</t>
  </si>
  <si>
    <t>MLRLVVLLSNQTRTKSSKKMVVRKLELREPFHGAFTGNISALGMAGQCFSSFYLLLLQLKFLHPDRITGSKSGLERNPGTISTWETTRSSSTIQRRLRHWM</t>
  </si>
  <si>
    <t>&gt;XRKXJ_Cluster20987 [14 - 1006]</t>
  </si>
  <si>
    <t>MLDLEDLVFAQGSHFMANKRCQLPEGSFRRARKGYEEIHVPALKPKPFDENENLLPIDQIPAYAQPAFEGFRSLNRIQSRIYPAAMERDENLLICAPTGAGKTNVALLCMMREIGKHVNDDGTINVDDFKCIYVAPMRSLVQEMVKNFSRRLSSYGIKVAELTGDHQLRREQINETQIIVCTPEKFDIITRKGGERSYTQIVRLIIFDEVHLLHDDRGPVIETLVARMVRNQETAQDEIRIVGLSATLPNYEDVAEFLRVNRKTGLYYFDNSFRPVPLEQQFIGITEKKAMKRYQLMNEILYEKVIEQAGKNQVLIFVHSRKETGKTARTL</t>
  </si>
  <si>
    <t>&gt;XRKXJ_Cluster20988 [25 - 264]</t>
  </si>
  <si>
    <t>METLEKLRTRLTEPYNRVAHRIALLNRLHGTCDLLRRIVRFMHLSRRLNQTDFKGADQSTINREVIKAAQFVHELNSLIS</t>
  </si>
  <si>
    <t>&gt;XRKXJ_Cluster20989 [53 - 190]</t>
  </si>
  <si>
    <t>MTNCEFDANVFRKLSKPGFYKVNADLLQNDEVKTGVVIRGSVYERE</t>
  </si>
  <si>
    <t>&gt;XRKXJ_Cluster20990 [509 - 3]</t>
  </si>
  <si>
    <t>MAPTIHKEDFWMRKSVYGMNSMIVCTRERRIIYALHGWCGSAHDQRVYKNSQLFINPGKFFSPGEYLLADSGYTASTTVIPAFKRSPGQQLPASKQAFNFELSHQQVEVEHCIGMLKNRWQSLKLLRQKLSDVRSARRVNRWLKVCVILHNFLLPHTCDWQVLSANHGG</t>
  </si>
  <si>
    <t>&gt;XRKXJ_Cluster20991 [396 - 1124]</t>
  </si>
  <si>
    <t>MGFQILHAIRSPHVLLVCLALFFAGTNVTSLTYFQSNIIYSLGRTPSVTQILPIPPHILAFLTVLLSAYVSDKYEWRALTTVFWSGISAIGFSMLYVSEDSNLKFASFFLIVIGAYGVIPSLIVWLSNNSAPCARKAASISLGAISVSSGGLISILLFAHPSDSNHVTAIMVNVAFSMLVVISCLANLGYLSYIQAMKTHQRDEVLQHYAICDQTVDPSIQDLLYLNGWEYLGDRHPDFQYSL</t>
  </si>
  <si>
    <t>&gt;XRKXJ_Cluster20992 [263 - 57]</t>
  </si>
  <si>
    <t>MEERVLQAFSIFLQVLQEKHLITLALCGKLSLISILNDQMNKLILYFSQLLLSRFICPNIMTVPFYFIN</t>
  </si>
  <si>
    <t>&gt;XRKXJ_Cluster20993 [111 - 446]</t>
  </si>
  <si>
    <t>MAKSLRSKFKRKMRAIKRVRYGQKELDRLKKMLAEAANNESVELAKPKEIEMKPTEETKANSDKKDDFMEIEKPKRNSKTLMDQHGTFPVWVHPRQRRKLLKRNKQKKKNLK</t>
  </si>
  <si>
    <t>&gt;XRKXJ_Cluster20995 [53 - 250]</t>
  </si>
  <si>
    <t>MAFRSWVSFLAVSGVIGFCLFLASFSIVEGSSLRSVWVPTSKKGVFGTVRHPLFFTFSNEDGETTE</t>
  </si>
  <si>
    <t>&gt;XRKXJ_Cluster20996 [1396 - 890]</t>
  </si>
  <si>
    <t>MDHLVRGRTEDVRKRLHEADIRVNGSLSDRLERERERLLEKENEYKERLSAIAGFRKAEIIPIGKLQTALDESDSESEQISDSEETTGARETRNDAVQESGQLDNSLDWNHPQEMSQPVDASLSAPEDLDADVEDLDGDGEEYSHSLEPEEGSESRFEESYQPIEPSGR</t>
  </si>
  <si>
    <t>&gt;XRKXJ_Cluster20997 [1816 - 449]</t>
  </si>
  <si>
    <t>MNIIPTTTIHHHSILSTSTNKHSNHAIPITKPILSLASHPEFIAPFSARLKAGQLPPASQSSPTVAKLSTILSQSHSNQSHAIITTSSSYPTINPLQISNLFKNHTPPLDHLNILEIPRNKRPHSYHLQNSQSDPLDIHSTRLKRSSSQTSDLSCTSSTTALGIVSLQNSNPTPSQSPEIDQLINDFEEPESFMKPKYPLVLCHGLFGFDVLGPQALGLAYFKGVREALEKRGVEVHVARVPSIASIEDRARTLAQFIETRLPGKTVNLIGHSMGGLDSRFMITHLKPTSFKVASLTTIATPHRGSAFADHVMLDMIGMEHLPKLLQMTTALGIQGGGKAFEDLTVKNMTKFNDVTPDDPAVSYFSYGAVFRPSFGSLFKLPWQVIYEREGPNDGLVSLSSAKWANYQGTLNNVNHADLIGWTEPWRIITNPKGKTGFQVVPFYLKVIDSLARDGF</t>
  </si>
  <si>
    <t>&gt;XRKXJ_Cluster20998 [102 - 1]</t>
  </si>
  <si>
    <t>MQSNSRSLLRFNESYFFILILCIYIYINYIYIYI</t>
  </si>
  <si>
    <t>&gt;XRKXJ_Cluster20999 [53 - 214]</t>
  </si>
  <si>
    <t>MSNDDIVFFKQKWINYLSEYCQLWSNMNSRIEIDGSNKQAIYYLLCNECVRLAY</t>
  </si>
  <si>
    <t>&gt;XRKXJ_Cluster21000 [206 - 39]</t>
  </si>
  <si>
    <t>MGHSNVWNSHPKNYGPGSRVCRVCANPHGLIRKYGLMCCRQCFRSNAKDIGFIKYR</t>
  </si>
  <si>
    <t>&gt;XRKXJ_Cluster21001 [55 - 258]</t>
  </si>
  <si>
    <t>MFLTSSRQLERGLSKLSDGKLYSLHKKHSQLLAFRISVSASGPTKRLIQTKQKTRWHLTPSQTANLPT</t>
  </si>
  <si>
    <t>&gt;XRKXJ_Cluster21002 [252 - 1]</t>
  </si>
  <si>
    <t>MLATYPIICMNPPPCARTTVGNISAQYCIPMLYEKLTKKRPVMMKTIDTIPTGIKDAIILQRPHNTIVPKPSQRRPHRSNVSVK</t>
  </si>
  <si>
    <t>&gt;XRKXJ_Cluster21004 [480 - 151]</t>
  </si>
  <si>
    <t>MDQRAVALENFFELMEKIFMNKASHEYTSKDELIQPQVVSEIITILQNNKLHGRTVSRMAWKAIHYWLLSSRNELSTNDIYWKDGPRQHFKIFFTDMFISWIESGGTLSS</t>
  </si>
  <si>
    <t>&gt;XRKXJ_Cluster21005 [64 - 249]</t>
  </si>
  <si>
    <t>MSREVPGPAPIPEPSSPTLRGSATSVWKVGSSGMVPGAEGAMPGPRSAMYMRSLAMPGRSGR</t>
  </si>
  <si>
    <t>&gt;XRKXJ_Cluster21006 [230 - 3]</t>
  </si>
  <si>
    <t>MQDLPSMSDRTQEMTVTHNKPVRKMRQRWTARSSAMPIVADLEKSILVSLSMTPLFHPSVPFFHHSIITARQESHQ</t>
  </si>
  <si>
    <t>&gt;XRKXJ_Cluster21007 [116 - 3]</t>
  </si>
  <si>
    <t>MLNKFSDFLFQSPRIHLKTAIHNKMTNSLKFSSTDSLL</t>
  </si>
  <si>
    <t>&gt;XRKXJ_Cluster21008 [145 - 2]</t>
  </si>
  <si>
    <t>MQSHLMRTRSNFTTVIKKITEALELQYSEIHTKMQSQMILKKKPYSMF</t>
  </si>
  <si>
    <t>&gt;XRKXJ_Cluster21009 [1937 - 162]</t>
  </si>
  <si>
    <t>MLRFLWQEPLAGFRIHRLINELPLILVIFIFLWAQYTISISLVYSYLVRTRSLLGLGLLITIPFNLSWFASLVNLWKCVITGPGWVQRHHPPITPHPIHAQPETQSTSSIIQRHRSPQTPDHYDDDQGDDDDQNIDSQAQDQVPLLSSQDDHPLSSPSNHHAPFGHPQNSPLSPRAALTSISPPPYATRRLVTSASNLSFQEQVQRQQSSRSPHSIIDTFPALNFPPPSSLNIPSRPNQPDQEYDLTSTGNQQIETLMCKSDGSLRFCRKCNHYKADRSHHCSSCGKCVLRMDHHCPWLGGRCVGLKNHKFFILFLLYTTITCLFSALFAARGLLEFVSDPSSTVPNHPNHPNFELAPLNWAFLVLVGGLFGMVLAGFTSYHLYLISVNRTTIENMERSVRVRPVSSNQYAESYALLRTTRLKGPENLRRELDSALHNNTGQIDVNMEASNSGSNTMQLNRAQMNREAEENNEGADGGMNNLVPSSSPVLPSYDLPIYKSDHQLTRVERKKLESGSTKLNLFDRGSTLANFKEIFGNQSPFWHWFLPFKPIGISDGYKYQINQENLEKLIDLTSEIRLLPNHRSGELRFERP</t>
  </si>
  <si>
    <t>&gt;XRKXJ_Cluster21010 [181 - 2]</t>
  </si>
  <si>
    <t>MDQAFWVFDGEWRKGKKKRKDTDKTGQGGKGEDWDRWDGEGRRCGRGGDLVAGRGGGWRL</t>
  </si>
  <si>
    <t>&gt;XRKXJ_Cluster21012 [78 - 2120]</t>
  </si>
  <si>
    <t>MAHKRKQPEEKSQEPQETKRMRNNESTTQRAQHNQLMARAAIARINKTKQNQQSIQFQPPMEQNQLQSNQPTSEQESPEDILKDYKLEIENLNKAISTYTSVIKTQTDLIDSIKSSLSCNICFEIIDSPYALLCGHIFCHKDLYAWFHRSSSSLSDQRDHHHHHPTTARLSSRNLDYRSSDSERIEAALNRSTTSAAGPRATTNANRSARVESETELNPISQEGQQTAPLDERTHNTNSNRYNLRPATLRPMSPRRRRQNLICPQCRAAVTGRPISLYAIKEITTKLKAGEPPTSTSSTSGPTPVPSSSDSHSFRNLVESHRDEKDLTWGDLFNPTTSNPTGAVQDFAQHVIIDSHDSVRRCGRCAWEIGPDGLCAGCGAEYLDFIEDSSTSSDSDFSESSEYMGTDFSEGAGEGEDSSGESADLRQFPWGGGNDRHVGRVGLAWVQDEGNSDEDEELSPTEMHERDDRSQTSLSQSSEEIRTTGVAGNARRNIIRVSSDSEDEDYRFGPPSDRHQSSTSNSSSSSIDSGRAESIHSSRPEYMTSGDHGLTRSEQEDWGRTTSDDEDSRNPSRPERDRLARSFSESDDHSTHGGSDTIREVHYNSSSDCSLGLAQSSDHFTSWSRDHHGDSDDNATENQSDHESKDQQDEDQSDHQFDESGFHENHHWDTEDSSWEDDDDL</t>
  </si>
  <si>
    <t>&gt;XRKXJ_Cluster21013 [131 - 535]</t>
  </si>
  <si>
    <t>MNHHDLEIYTNSQQFAMIMDLVNNLLLYVEPHRREAFENLQRMKFKSVLDPTESLRGPILVYQDNLRAMIARLKQVEKESYYLQKALLDEKTASGVENGSMTEELAVYERQIMALKEKINRTNEELTLMINLFKE</t>
  </si>
  <si>
    <t>&gt;XRKXJ_Cluster21015 [293 - 39]</t>
  </si>
  <si>
    <t>MSLLWKAIENWLRTSRDDLTKSPAFNLKKVKVFLNGLVFYWVAQKRLIIWNNDLKVIRKYWKKQFSATSTLLKENKRGRNSEGDS</t>
  </si>
  <si>
    <t>&gt;XRKXJ_Cluster21016 [42 - 284]</t>
  </si>
  <si>
    <t>MSENLERLMQECQEKSNIAAHHLKKLIRKLMVIVSRPARLLEFLKNESEHQSERPVETDGTRSKTLMELKQQLPSYIGTKL</t>
  </si>
  <si>
    <t>&gt;XRKXJ_Cluster21018 [17 - 355]</t>
  </si>
  <si>
    <t>MEARYNYTFDLSSPVLNNITTNDETLDKNIDDSASKFTHDNLKDVSNISTVNVTNYQPLSDMDMKKAADRSRSLNLDSNNSSLYVRPNESPSVNVSLTKEMDYQEINNNNSLK</t>
  </si>
  <si>
    <t>&gt;XRKXJ_Cluster21020 [379 - 2]</t>
  </si>
  <si>
    <t>MSPSIDNQLQTAGKILIDPTEPLKKRFRALFTLKNLATPDTIQWINQAMTVDDSVLLQHECGYCLGQMGLVEAVPYLIDILVDTKQNPITRHECGEALGNLACLCKAEMKKRVINVLQNQLNDESI</t>
  </si>
  <si>
    <t>&gt;XRKXJ_Cluster21021 [123 - 1]</t>
  </si>
  <si>
    <t>MGLNLIDIESTRISIHFGETSEFIDRALLSGGRVMIHCYMG</t>
  </si>
  <si>
    <t>&gt;XRKXJ_Cluster21022 [586 - 263]</t>
  </si>
  <si>
    <t>MAMSTAANWGINFFIGFITPYLVDSGAGQAGLGVKVFWLWAALCFGGLLFSFFLIPETKGLSLEQVDLLYTNSTVLKSNAYRSQLIANNLHEGMTEAEKAHQEKLEHI</t>
  </si>
  <si>
    <t>&gt;XRKXJ_Cluster21023 [154 - 2]</t>
  </si>
  <si>
    <t>MSFKPSKKTLIKLSPAASSSHDKAADSAPSAQPPSSSCHGGRSRKSFFSFK</t>
  </si>
  <si>
    <t>&gt;XRKXJ_Cluster21024 [296 - 3]</t>
  </si>
  <si>
    <t>MLPSHFPIGKKARPSFVNARMQAVLKNTTPFCMDFADFNSMHSTGSMKAVLRAFYDVNHGLMSPEQRIATCWVIDSLDSVTINDFTGTGTTYKAEGTL</t>
  </si>
  <si>
    <t>&gt;XRKXJ_Cluster21025 [195 - 1]</t>
  </si>
  <si>
    <t>MGLSFGPLCSFPVIGVDVELLEFRCSRVTLQSFVSSVASETILAALSKASMALLEPIMLLEITLP</t>
  </si>
  <si>
    <t>&gt;XRKXJ_Cluster21026 [201 - 1]</t>
  </si>
  <si>
    <t>MNASQSHVNSFKGSKVSIHPNSEPNVALVRTQSAPSYFNTDPTTVRFDKSPLKEQSSSIIITTEEDN</t>
  </si>
  <si>
    <t>&gt;XRKXJ_Cluster21028 [264 - 58]</t>
  </si>
  <si>
    <t>MAPQDGASKKRKADSDEEASTSKLTSKQKRALERAKKSKKIGVHFYQKVDVKGRRSSKKKQSDKLAKGS</t>
  </si>
  <si>
    <t>&gt;XRKXJ_Cluster21029 [214 - 68]</t>
  </si>
  <si>
    <t>MGLGGDDSWSPCVHEQYLLPPARYAFSVRLCPLLPSSSCHDIYHSQLPC</t>
  </si>
  <si>
    <t>&gt;XRKXJ_Cluster21030 [784 - 248]</t>
  </si>
  <si>
    <t>MIKIWSLKKAESDAAKKKPKTSAAQIRVQKDLTELELPSTMTTHFPDPTDLLNFTLTINPDEGMYKDGSFVFTFAINLNYPHEPPKVKCTQKIYHPNVDIEGNVCLNILREDWKPVLNLNAVIVGLQYLFLEPNADDPLNKEAANDLRNDRVAFENNVKISMNGWPVRGTSYDFTKRRS</t>
  </si>
  <si>
    <t>&gt;XRKXJ_Cluster21031 [226 - 14]</t>
  </si>
  <si>
    <t>MLVYSAIKNNANGPAAYSTLNPDTNSDSPSVRSKGARFVSARVEINHIMAMGQAGRSNHMCSWVVISVCRE</t>
  </si>
  <si>
    <t>&gt;XRKXJ_Cluster21032 [25 - 198]</t>
  </si>
  <si>
    <t>MCQFAKLVFSSFVFLIEFFYCLDATQNESSSRIGSRVVVIAVVGFYVLSRWKDFRPER</t>
  </si>
  <si>
    <t>&gt;XRKXJ_Cluster21033 [230 - 126]</t>
  </si>
  <si>
    <t>MKTAYEEVTTELEEYKEAFTAALKANSSMSKKLTK</t>
  </si>
  <si>
    <t>&gt;XRKXJ_Cluster21034 [441 - 1]</t>
  </si>
  <si>
    <t>MDKLSRYIYGKDDTDRIRTRAILCHIYHYAMHDNWFAARDLLLMSHLQETIQHSDPPTQILYNRTMANLGLCAFRQGNIKDAHQCLVDLMMTGKPKELLAQGLLPQRQHERSAEQEKVEKQRLMPFHMHINLELLECVYLVSAMLLE</t>
  </si>
  <si>
    <t>&gt;XRKXJ_Cluster21035 [658 - 2]</t>
  </si>
  <si>
    <t>MLSFPNEFTRMDSSDLIRILFSQCGIADASDLCDYKRNFTNVNKKLSNNAEAGPGVYKSIYLLVLALIFKLVITVFTFGIKIPTGLFIPSMCMGAILGRVVGIVMEQIAFQYPKLWIFGGACSTGINCMTPGIYAMVGAAACLGGVTRMTVSLVVIMFELTGSVNFIVPLMSAVMASKWVGDALGKEGIYDAHINLNGYPFLDSKEEFSYTTLAADCMK</t>
  </si>
  <si>
    <t>&gt;XRKXJ_Cluster21036 [163 - 2]</t>
  </si>
  <si>
    <t>MRLLSPSSIGVTVISSSFRSFHGPAMNSLHNCRHLSRISSLITVSTNLIDEKSI</t>
  </si>
  <si>
    <t>&gt;XRKXJ_Cluster21037 [582 - 37]</t>
  </si>
  <si>
    <t>MQVLAYLKKTKDYCLTYDSTNNTGLLTYTDADWANCPDPRRSITGLICLHNNNLISWKCKKKPTVSLSTTKAEYKGISDSFKETLWIKNLLEEVFKEVSNPTPVYNNNRGAIDIANSDVNQNHFRMRHMSLRNHFIKEVIRANQLSLSYVTTSNMLADFLTKSLPGSQLRTLLSILKIKSVR</t>
  </si>
  <si>
    <t>&gt;XRKXJ_Cluster21038 [219 - 1]</t>
  </si>
  <si>
    <t>MLGNAAVTYTNGYTYFFKGNKYYRFNDRTFSVDDANPPFPRPTAHWWFGCSNVPSAFDSLGNVIASDNNDKGT</t>
  </si>
  <si>
    <t>&gt;XRKXJ_Cluster21039 [569 - 369]</t>
  </si>
  <si>
    <t>MDMNKRLAEDEAKKLYERAMKLEQEFAEYFTSIISGDTPEEIYAKVKSAISVNDSSIIWVRPRDQGL</t>
  </si>
  <si>
    <t>&gt;XRKXJ_Cluster21040 [6983 - 423]</t>
  </si>
  <si>
    <t>MSNPNDDPTKLNNQLIQLLEGLNNRKSRIDEQVKFLTNLPKILPFDPLPPEKSLVSRKTWEKWWSEHDQIEKEAGIFREDEFALMKEVAMSKTTNMSREDTDVVGLTLCTLEAFSKLEHLLRSRRKQIQILDLRIKWDHQTGKVWQDLQALESHLPKILSKIRWNPLARDMDHQIDSAIASPHFNPSPLPGSPPILSCSNPSPPDPKSPGPLSRSLPSQKAVCDDFSDSGPSNLKPRPSDPNCPDTIAPSLDSSTNFSSLISRSQPQLIQSSPKPSPSARFSRMNSLPAFNTTYPSAITVSSSYSSPQSKAMRIQSLTLQLTSITSQFHTLSRAVALTSTTIDQLIDSSLHVPVVFLDMQDKLEAAVRSLQPIETAQFFHALMEQYREADDVWFNLFNLGIEIESYKREISALIADSHVDQDHLVNFERQFDLLSRIHQTHHLRTQLRVLPSHSNYPEQSKCNTVLIEKLIDGSERIRSRLDELNDSITIYRSATDALRESDRLRRSMEECKQDLLALIQAIDNLNQRYPNRPWLMNGPDCLTPCDKEKEYETEWNKIVVELNQNSLTGLNLLETTKGGMMNLNAAELNPSIKSEFQKSRHGLDKVIEQAQHILISKVQSIKKLSQIRATWGQLLDFQTEMRRLGDRMTSDAHREKWRAKKASSSSPAIPTEELDATASLHPSRLHSYQEVKKYLLESIQPLINTTLAQLNNDEQTHAVHQHFSEAFGKVLNFEAPHLARLEQMIQQICLQTSQVRKIENEYDAKVIEGGRWMKKLQGLIGVKLEHTYEEIDESTSITGLEARVVEKSRCAEVLAQLTNFSHGLDLFCDSLSNRISFITKNVADHLAMQDGRVVLDCEAHDQSVRAHLNVLSMNLMSLKDQISNESILLQWINSSHADEFEQAVNNVRNDIKMADAELEQLEAHIQRAQNLIESDVDEPALTSEQLEQTIDQPLRDLRTALEQIENRLSESASVQLEAFIASCPSSSSSQAFKPDQFILPKQMSQHQLQSLYNHTSRRFKDIHTLALKFKNETNRKRKNEFAWRHDWARDVDELTKDCEKLQLETVTISAEITNLGNESADWQKNRFKPIQLIELEELNNRTPTFLNELTLYELRLSQSLASLRAFENKINLVHERALAVRGDIEAKLPVFIHLITDLTTLTDQLSCRWQKSCEVGMHVTDSVNQLKECVESFTKELERRISWKARCHQIADASLESVRESLIQFDDALDQLSSPWGSFDEGKSSNETLQILFSFLSRLRSLHESKASSFASIKCNIEAVQKKLLIIHEEIISLSVTDVPHKYFTEAQFKLNKQLQRLEECSKNLDRTEDDLLTSISRLHSRHDFLSTEELENMVISKHYDLENARLTDWSQLNLGQFIDSVQAESQQIEKWSDEICLSQTHIVGQPQSSTPSAQFIESLTDTDSEYKDQIVKAADMLKLTSDTARRLQILNRSRIELAREIVFFRRTLPSRCNNRLDAILRHSHTEVDVNEPNRFQVACSKLQESESSIAILVRFWEERLARAKENSIIIQEKTHLMNTCSRLSKRLNQVDIDEWIDGEFNSQHSPLPNPNQLEQVSKVLEETSNEIEELSNVRVAMEQSCLRDTLDLLEDRKQKVEVLRQLVDVQSATLTCDQSFSALLDTLDSQRKYVEKLEVSEPSRSAFEALETLIKASKKIEKDPRVQYHLNRSRETWEELTSMMKDKADGRKEDQESQNRNYKPHSMSTLPLPVRLNHHLGDVMNTPPSISRRQRPSIVPRLKHSSDNVIERIERSSIPVGLMESPSYMASHRHGKRAPDPFDPRVKSRLPTSETLSSRLFTQRPMSGEDKREKNFHSISSTSSQGVKERPRVHSVLGTTPSCSVNKSLTSSPNASFTATPYKPQSNRNIDKLVGKVVNRLARNKLKVHVAPAAGWEDNSGMYWIGEKVYFCRILRSQTVMVRIGGGWCELSAFIIEHLRLKTSKNVSRLELRTAGGSEKSVQVGRFRRSSIGHCSSSNLLLPTSSVVTSCHSSPSNTFNRSPRAFTDASTSSTPASSITTVLITTPQEIRISSHPTHFSHNNEQSNRQHTSSIQNGNSLLSSPTDTVQMFFRKAENRNYFSNNYSPHQHLHPVDGMMNDSVIQHKSINRRTSFSPASSPKLDPSCLSFPASNNNINNVDNGSSSSNNNNISISRASKHSSTSASKKLAS</t>
  </si>
  <si>
    <t>&gt;XRKXJ_Cluster21042 [233 - 15]</t>
  </si>
  <si>
    <t>MLEITVNDRLGKKVRIKCNSDDTIGDLKKLIAAQTGTRADKIILKKWYTIYKDHITLGDYEIQDGMNLELYYQ</t>
  </si>
  <si>
    <t>&gt;XRKXJ_Cluster21044 [200 - 99]</t>
  </si>
  <si>
    <t>MWSLEKQRVSLALHVLGGRLTKFHQLSCSTKTKA</t>
  </si>
  <si>
    <t>&gt;XRKXJ_Cluster21045 [181 - 765]</t>
  </si>
  <si>
    <t>MLRLSRRVILQRQGIESSMSACLHNGRSNSSKKSKRRDKTSSEEKITNREINLFDRPDARTPLPGSVGLIPPIRDEPRMVVNKKTITIREIAEEEQILKYLKESVNLQSTDTPDLPNIPDLDIIVHKCPQLIENDLQKVFPYNVFGRELTLITFNRRTDKDLQSNKKDNLNLVDDFVNLADLICRRLKRAGYWAD</t>
  </si>
  <si>
    <t>&gt;XRKXJ_Cluster21046 [9 - 128]</t>
  </si>
  <si>
    <t>MINFEPTSAFPPTLSVTLISLCWILGPLLTWSTIHLYYLL</t>
  </si>
  <si>
    <t>&gt;XRKXJ_Cluster21050 [417 - 1]</t>
  </si>
  <si>
    <t>MFYWTKNVFPNIIGEDRRIFVSSDGNLYFSSVEEVDSANYSCNVQSAISSTGRTGPSFYLRVDPTPNSQKLQFPVGFPKIFPEAPLAGQRVSLECVAYGYPVPSYNWSRVGVTEQLPDGASLTSHNRLLIIPKVKVEDS</t>
  </si>
  <si>
    <t>&gt;XRKXJ_Cluster21051 [626 - 3]</t>
  </si>
  <si>
    <t>MQSDEMKEIISDMLKGINRYNPNNIAQLEEYVEAQIKDNFYDLEANLAILKLYQFNPLSFKANICEDILIKALTNMPHTDFVLCKCLIDPSNLELDLIKHLCGVHHLLETCAFTDFWILVDKSSKMFSHVTGFYDAIRKYICYILKITYQNIDKPTIKKLLNVNDSQLDGWMKQNGWKETKPGVIFIANQETNIKTKNITETIDFEAV</t>
  </si>
  <si>
    <t>&gt;XRKXJ_Cluster21053 [95 - 250]</t>
  </si>
  <si>
    <t>MLFFFIVLYSTVFSISTIIALKQLRKDYRRWKQNNPSNVLICSSCMNFIEYP</t>
  </si>
  <si>
    <t>&gt;XRKXJ_Cluster21054 [288 - 1]</t>
  </si>
  <si>
    <t>MASLFRRISSQPLIRFLPCSTRLISTEVLVKVSEQTMDDASKKLENMVANFKYFAPSPRFFAPDIELNDEILNKNIKGLVNYHFHCVKYMIYINWT</t>
  </si>
  <si>
    <t>&gt;XRKXJ_Cluster21056 [67 - 174]</t>
  </si>
  <si>
    <t>MPLVLCTNLIFFEMCCPLLFCFCHSSYKQLFKDILI</t>
  </si>
  <si>
    <t>&gt;XRKXJ_Cluster21057 [575 - 3]</t>
  </si>
  <si>
    <t>MLDSVIVKGCETVVKTREFYSYNACTRGGDCGSTLVVMNSVVQGKILGIHNSGTPSLNHGNSVAINKDMLKKCLSKFGSIGQYAYESTLLTAPLDSLADSGNFGLHRLVDDKLPTSSNTALAHSSLYGALIESPNMPAKLRPFKNDKGELIDPIVLQRKKYGIPRPYLEQDLVDSIKEGMKGQYYISNRNT</t>
  </si>
  <si>
    <t>&gt;XRKXJ_Cluster21058 [200 - 535]</t>
  </si>
  <si>
    <t>MTSPLFNTGSVVLCANQTSSNNGLMYHTPQGVVYATAANPNSMLPESLILNFGQNLSQAAVAHNISDQNNISETNEPNGRRRNQNEFISNQSNHNPVKSYKSGAFKKSRKSI</t>
  </si>
  <si>
    <t>&gt;XRKXJ_Cluster21059 [244 - 2]</t>
  </si>
  <si>
    <t>MKFKQVNEFSKPVQVDQIVDIDEHSVPTSKKLKEALWESQSEFFPVSKIEARAFYKELGGRKLRDKTRKGWGADRTNWSNR</t>
  </si>
  <si>
    <t>&gt;XRKXJ_Cluster21060 [24 - 167]</t>
  </si>
  <si>
    <t>MDATPVSIVAIVQYLRHRLQLNLIQSSQDQWQVKKLLKLKQSKRKLLF</t>
  </si>
  <si>
    <t>&gt;XRKXJ_Cluster21061 [481 - 2]</t>
  </si>
  <si>
    <t>MVYVAGKGDGSIRYYEITSESPWCHYINQFITGLPQRGLGIMPKRGLDIHKCEVFRFYKLHATRPLCEPISMVVPRKSHLFQADIYPDTLAPTPALTADEWLRGKTRSPILISMKTGAGAKTHKPVMFKGSSNSLLTSDFNNDRKFIFLSQENIVDYRPK</t>
  </si>
  <si>
    <t>&gt;XRKXJ_Cluster21062 [39 - 290]</t>
  </si>
  <si>
    <t>MSAGVARPLITVYSEKNEPTGQTVTLPAVFKAPIRPDVVNFVHQNLSKNHRQPYAVSKDAGHQTSAESWGTGRAVARIPRVRGG</t>
  </si>
  <si>
    <t>&gt;XRKXJ_Cluster21063 [1000 - 212]</t>
  </si>
  <si>
    <t>MSEQLFDTLRTQEGLGYEVYTNHQQTYGIGGLTVTVVSDAEKFDCSYIDSRIEAFLAKFSSTLVKMSEDEFDELVNGLLKIKSAPFLTLNEESKFFWGEILEKRYMFDKRQREIAALTELTLSEFITWSYLHLLDTSHRKKLSIQIVANGSKALEESLAIESNPFISPITDPNDVSSGIVDCECISESSNSKIISKIDEDFLKNHDCTHLLKSNKRPIDEEDQVYILKHLAPKTAQSDAKLIVDIEEFKRYLPIYPKIRKIIR</t>
  </si>
  <si>
    <t>&gt;XRKXJ_Cluster21064 [407 - 3]</t>
  </si>
  <si>
    <t>MIIYLQVAIISQALIFVTRSQSWFFMERPSLALMGAFCIAQTVASLLAVFGTMEFSAVEAIPVTWVGVAWVWNLIWFMPMDLIKFSTRALIKKFRSRQGASKAPAAAPSPRNSETASLYNNRLSFIQRAEHSQQV</t>
  </si>
  <si>
    <t>&gt;XRKXJ_Cluster21065 [248 - 69]</t>
  </si>
  <si>
    <t>MDCCKKIGLSPHQKIMCSLRQLAYGCSADATDEYIWIGESTAMEKLKLFVHDIVTLYAEE</t>
  </si>
  <si>
    <t>&gt;XRKXJ_Cluster21066 [102 - 215]</t>
  </si>
  <si>
    <t>MSCSSNPLFTIINNVYLVITDIGHSNLASKAQNKSLMG</t>
  </si>
  <si>
    <t>&gt;XRKXJ_Cluster21068 [255 - 1]</t>
  </si>
  <si>
    <t>MSTERLDSDESSEHVLTEPDEPEPDRVSGVYELNEDNLEKFLSKGRHFVKFYAPWCGHCRNLAPTWKLLGDTFQNDKSVSISMVD</t>
  </si>
  <si>
    <t>&gt;XRKXJ_Cluster21069 [163 - 282]</t>
  </si>
  <si>
    <t>MRRHSSVELYTSDIPVFPVVVQSYRYQGRKNDNSGEESNC</t>
  </si>
  <si>
    <t>&gt;XRKXJ_Cluster21071 [1909 - 53]</t>
  </si>
  <si>
    <t>MESDLLKEGIVEVRGDNGAFYKAFIVDVHEDISNLTNDESSSTSSCNAKITLAFENDWQPQSEFPINRIRLPPPTNYLDNGSNDSGNGSEMPPITENMEVEVLTSSNEGEQCGWWRAIVKMIKGDFHVVEYQSINNSSTSNCEMGSHSHGSTYSEIVPSERIRYKNPNPCLTTNPFFKIEIPIPDDLKSTTTNYNWINRPEAHKYFKQYIEAIVVRYDETKQVLIAIGYAPKDKNLAILSMKKRANMLSDMHFRNLKQKMIIIAKKEEAAKQLESSKGVGYNSAYGTTGYPYSTGQTNCYVDEFTVASHLMGLAIGSHGANIQNARKVDNIVSIELDENSCTFKIRGNSAEACRRARNILEYAEKAIEVPRSLVGKVIGRNGKVIQEIVDKSGVVRVKVEGDSENEPPRENVPFVFVGTTESITNAKILLDYHLSHLQEMEKFRKEKLEIFLQLRNRDVPHSSSSNAASSQPSSLPGTGTVNRTGGDMGNYGSGEGGGRGPRGPRTNDRGTDRGGRGGGGGSGTGNNPSREGGGGNERSRNSRSRGGSGRRFSGGMMDNRRSQPRDGNTSNRNSNNNKQRLSNKEATSSTVVENSTNNPPPMNKMNQEISSKETEKVTN</t>
  </si>
  <si>
    <t>&gt;XRKXJ_Cluster21072 [84 - 209]</t>
  </si>
  <si>
    <t>MPADKGECFFFCFLFFVCYKKPLDNFRYFLFLLKKQGFVLRL</t>
  </si>
  <si>
    <t>&gt;XRKXJ_Cluster21073 [319 - 555]</t>
  </si>
  <si>
    <t>MLSTSLANDYLFGRQPMSSSNAWQAHGCYKLGSKKYPTMPLGKALEGCTNDWNSLDHFDPTSAARRVVGHFAYLRSQYA</t>
  </si>
  <si>
    <t>&gt;XRKXJ_Cluster21074 [121 - 273]</t>
  </si>
  <si>
    <t>MGQSTTNDFYKSDIIDTKPFNHVNLDVVENACHSFIGTHIQAMPSVTFREP</t>
  </si>
  <si>
    <t>&gt;XRKXJ_Cluster21075 [219 - 1]</t>
  </si>
  <si>
    <t>MKECTSKRRSRGQDNMPNVDLSLRLSSHPQHDLSVDEPVRKRMKAHSAEVALSSATLLPMKSSFISSSFALGP</t>
  </si>
  <si>
    <t>&gt;XRKXJ_Cluster21077 [1463 - 402]</t>
  </si>
  <si>
    <t>MEALSFNSHTGFLEGVIRGFKAGLLTQTQYQNLTQCDTLDDFKMQLSATDYGNFLANETPPISTSTISEKATSKLIAEFDYIRSNAVEPLSTFLDYMTYAYMIDNVILLITGTLHGRDTHELLERCHPLGVFETMPALCVATNVEELYNSVMVETPLAPYFRDCLTAHDLDDLNIEIIRNTLYRAYLEDFHRFCQSLGEPTSNVMGRILEFEADRRTINITINSFGTSLTKDQRFKLFPRLGKLYPEGNFILARAEEVEAVKVVTENVPEYRAFFEPKPGANSRSVDDLVGDLEDHFFQQEVHLNKLAFLQQFQFGVFYAFFKLKEQEVRSLTWIAECIAQNARDRINDYVPTF</t>
  </si>
  <si>
    <t>&gt;XRKXJ_Cluster21078 [339 - 28]</t>
  </si>
  <si>
    <t>MVNVPKTKKTYCGKCKKHTMHKVNQYKKGKDSIHAQGKRRYDRKQRGYGGQTKPIFRKKAKTTKKIVLRMECTDCKYRNQVPIKRCKHFEIGGEKRRKGQMIQF</t>
  </si>
  <si>
    <t>&gt;XRKXJ_Cluster21079 [43 - 285]</t>
  </si>
  <si>
    <t>MHIPFIKQQLATIHDVKDSGYFDAHLPIDKSASSSLNKAIHSRISVFLHPPISSKIKPQSSYIVWHDQKKEWVRAKLTRLE</t>
  </si>
  <si>
    <t>&gt;XRKXJ_Cluster21081 [516 - 256]</t>
  </si>
  <si>
    <t>MGPNFDFKVRRIKLFTTETLMDIPDAADEFDPNCMETPPLTDTDNSEFSFNEKFMTNAKDESRKIERGTKRNNDDLDERLKRMKFVD</t>
  </si>
  <si>
    <t>&gt;XRKXJ_Cluster21082 [422 - 3]</t>
  </si>
  <si>
    <t>MAKTRKSDKNTPTRIGLQKGNHSLNPDRPRDPNQTHLRDKATIKRLLVYKNCKPIRNRKGKIVKAAPFQDWLPSGSVSRIAPNQKWFNNTRTITQTALQSFQDELGKVINDPYQVVMRQTNLPITLLNEKAKNTNVHILE</t>
  </si>
  <si>
    <t>&gt;XRKXJ_Cluster21083 [27 - 434]</t>
  </si>
  <si>
    <t>MITCRVFNNIRPYGSIVSRVNFSSSFKDTTEPSDKDLKDQLDMKEAKEKYWEYHQKDFGKVYSIKPIKVKCNTGKIYLWCSCGYSKNQPFCDGTHRVQHHQIKMKPIPFECKETKDYWFCNCKQTKHRPFCDGTHR</t>
  </si>
  <si>
    <t>&gt;XRKXJ_Cluster21084 [168 - 407]</t>
  </si>
  <si>
    <t>MPTIRLQSSDGEVFDTDEQIAKCSGTIKTMLEDCGMDEGEDAVVPLPNVNSAILRKVLQWANYHKDDPVPLEDDENKEKR</t>
  </si>
  <si>
    <t>&gt;XRKXJ_Cluster21085 [394 - 131]</t>
  </si>
  <si>
    <t>MTGCINVNSCDRLKPSDDGGQYDSNGGDNGLGNPSGSGCEQYPHYVELIEPAANRACIRCCQDPQDCPLTYDTAGCPKVIPGKYFDCN</t>
  </si>
  <si>
    <t>&gt;XRKXJ_Cluster21086 [144 - 1]</t>
  </si>
  <si>
    <t>MNPENTFIIHLASFSSYSLILPFSLHFYMYFYSTIFSILFTSTLIHLI</t>
  </si>
  <si>
    <t>&gt;XRKXJ_Cluster21087 [54 - 170]</t>
  </si>
  <si>
    <t>MSGYLTDTLRNETTRLETVIDCSMSHEDAQRGALREYLI</t>
  </si>
  <si>
    <t>&gt;XRKXJ_Cluster21089 [2 - 139]</t>
  </si>
  <si>
    <t>MYPMACPFWGFWEHRGQQFWGCYFPAFKGTYSQGSTPFIKTYTLMQ</t>
  </si>
  <si>
    <t>&gt;XRKXJ_Cluster21090 [363 - 1]</t>
  </si>
  <si>
    <t>MSSTLPSSTSTFTSSFFTPGRSALNTCASGVSFQSMRALAKAAVSEAAADDDDGTMERNMLSNGSKRSTENGSNTLLRLTSDISASLLAAWCVRVRTAEVELCPVDWRISVRVACCDGDSS</t>
  </si>
  <si>
    <t>&gt;XRKXJ_Cluster21091 [153 - 1]</t>
  </si>
  <si>
    <t>MGLAWKSEMRKKKLFFLFFFFICEISTEVIFKSDQKSLINNFLEKKKTNKQ</t>
  </si>
  <si>
    <t>&gt;XRKXJ_Cluster21092 [399 - 34]</t>
  </si>
  <si>
    <t>MIYNRSCRIARLRFLLLSFWRKLEDSPTYSLYRPSPRHQPSSLPASVFEPHLSDQLFCPKLLSCSSLLMLFVLFSFAFLPPPLFSPFVSFLIGFQFLSCFSNRTSMFVVVCVSAYASTFPKL</t>
  </si>
  <si>
    <t>&gt;XRKXJ_Cluster21093 [1 - 258]</t>
  </si>
  <si>
    <t>MFLTNIFAGVTFISAPWNHHLTGLMIDFFLSGVFLAANKVCCNQFIFSMWGEKSPLFIQFLYMFYDTGSFLAPFWTKPFIFRSKSE</t>
  </si>
  <si>
    <t>&gt;XRKXJ_Cluster21095 [245 - 84]</t>
  </si>
  <si>
    <t>MMPIYMVFKKIIAEEGYFGLYRGILPNFLKCTPAVSINYFVYEFTRILLGAEMS</t>
  </si>
  <si>
    <t>&gt;XRKXJ_Cluster21096 [1894 - 692]</t>
  </si>
  <si>
    <t>MDPYCKPLLCRVRKPEDSIKSGVGAQRIGGMHRSWAKKLEQSTARTGSGHHHPPPHTGGGKQQNHDLSDPSNNRTSSTLTSTSNQSQSTTSSFLTSHFPRRYFILKSYTDEDLRISVERSIWVSQTHNEPVLDQAYRTSPEGVFLIFSTNQSGEFFGYAKMAGPIWKPGRRYSAPTSPTPNSGKLLRARSVSIGGSGCNRKNLVDMAFDRLEGPTATTGSDNLFSVEHNLTISSPRALTPVEGEMMTMSENRTHFSPSRRSLPILSSSNLFDPSAVQSYTSKQPKLFNQPEDDYHRSHFIRSNMNPPSTRTRSGSNTTTGSRHSFHSSHDDDHPDLMTGRPFKVEWIRVQSLTFYRTKNLRNPFNGNREVKISRDGTEVEPSVGQAILDEIDKEYFRLNSS</t>
  </si>
  <si>
    <t>&gt;XRKXJ_Cluster21097 [87 - 263]</t>
  </si>
  <si>
    <t>MTPPLYALPEERNVSETFIPPPKLMLACLQKSAPGKSPDEQLQASLAASASLSTISRAV</t>
  </si>
  <si>
    <t>&gt;XRKXJ_Cluster21098 [138 - 25]</t>
  </si>
  <si>
    <t>MMVSLIPLPLGKETHGFEPFPRVKTLPKRVANSWPVAS</t>
  </si>
  <si>
    <t>&gt;XRKXJ_Cluster21099 [182 - 412]</t>
  </si>
  <si>
    <t>MSVNNIGVHFFKFLMTINKKNFILWQVNFIIFSFNFNTFCIPIQNKTFTIKTGIVLSGLERLFNSDSGHSFSGIRCK</t>
  </si>
  <si>
    <t>&gt;XRKXJ_Cluster21101 [504 - 1]</t>
  </si>
  <si>
    <t>MVNIDPNYSQQLESITWPSLNIRKSQWNGLPSTMTVNWQIFSDIYQPMGQSIREETFEFVGELDQHTLPIRSFFSDYVSLPSISLPTINFYPLVDQLSTWVDEMTTKAAVQLKSVCRYKSSCYRIAHAYERYGMDGLTRIASDNWQVYKISLRNWIQNLTSKVLRASD</t>
  </si>
  <si>
    <t>&gt;XRKXJ_Cluster21102 [166 - 2]</t>
  </si>
  <si>
    <t>MIDGAEDDFGPNNVSMTTTPDKSVTETNHKEEEMNNITTTSNSSINSITSLSSSK</t>
  </si>
  <si>
    <t>&gt;XRKXJ_Cluster21104 [25 - 147]</t>
  </si>
  <si>
    <t>MMAKRLSPSHCGTSVITFVTSIQPLILSVMHFVMRLLDGLT</t>
  </si>
  <si>
    <t>&gt;XRKXJ_Cluster21105 [139 - 2]</t>
  </si>
  <si>
    <t>MLMNTNVIYPIDNKHLQLKRITSQIKSSTKEDWSKSTDNQYKIISV</t>
  </si>
  <si>
    <t>&gt;XRKXJ_Cluster21106 [2447 - 102]</t>
  </si>
  <si>
    <t>MINIQAKRLASHAVSLNQRWFHASCVASAKVAMSKFDQGVYMPYEKLAGNIDQVKKRLNRPLTLSEKVLYSHLDKPSEQDIVRGESYLRLRPDRVAMQDATAQMAMLQFISSGLPRVAVPSTIHCDHLIEAQVGGDKDLARAKSINEEVYRFLATAGAKYGVGFWKPGSGIIHQIILENYAFPGLLMIGTDSHTPNGGGLGGLCIGVGGADAVDVMADIPWELKCPKVIGVHLTGKISGWTSPKDVILKVADILTVKGGTGAIIEYHGKGVDSISCTGMATICNMGAEIGATTSLFPFNSRMADYLKSTGRDGIAGEANKYKEKLLTADSGCKYDEVIEINLDKLEPHVNGPFTPDLAHPISKLGENSKKNGYPLDIKVGLIGSCTNSSYEDMGRCASIAKNALKHGIKSKIPFNVTPGSEQIRATIERDGIAETFRQFGSTVLANACGPCIGQWDRKDVKKGDKNTIVTSYNRNFTGRNDANPATHCFVTSPEMVTALSIAGRLDFNPLTDELTGSDGKKFKLDSPYGDELPSRGFDPGMDTYDAPPADGGKVKVDVDPKSQRLQILEPFDVWNGKDLTEMTVLIKVKGKCTTDHISAAGPWLKYRGHLDNISNNMFIGAVNSENNEVNKIKNQLTGEWGGVPDVARSYKSKGVKWVAVGDENYGEGSSREHAALEPRHLGGRAIIVKSFARIHETNLKKQGMLPLTFANPADYDKIQPTDKISILGLANFAPGKPVDCEIKHADGKVDKIKLNHTFNDQQIGWFKAGSALNRMKQIAAGK</t>
  </si>
  <si>
    <t>&gt;XRKXJ_Cluster21107 [34 - 195]</t>
  </si>
  <si>
    <t>MLYLFLSRYQVNRHGLNLVLRFQRSCSRLIQERKMKEIQNRRKRLVYPVVVVAG</t>
  </si>
  <si>
    <t>&gt;XRKXJ_Cluster21108 [993 - 1]</t>
  </si>
  <si>
    <t>MQFCQFDRLSNMRTLFLHCFICLILFHSHIHCSSDKRNRLRTRQSSTCQNPSIRTSWNNLSAAEKKAYQESVTCLLKAPSQMNYPGAVSRYDDIVYVHQRQSDYPNGRDLWHVTGQFLSAHRMYCYIFELMLRDECHYEGRMPYWDEKSDAGNFRNSEFLRDFGGPGNERGVIVQGPFANFQISLGPGFQNVKRSLRRSINETASSMANQQFYDNLMSQPTFATFLKAMRHYNHIAGHNGVGGELADVQTAPVDIIFFNHHLYIDYLWATWQEANPSARIFDVKGAGYETQSNPNQETHFLTTISFLGLAPDVPLYGSLDIRGGFLCYKYQ</t>
  </si>
  <si>
    <t>&gt;XRKXJ_Cluster21110 [294 - 43]</t>
  </si>
  <si>
    <t>MPLAKDLLHPSPEEEKRKHKKKRLVQSPNSYFMDVKCPGCYKITTVFSHAQTVVLCVGCSTVLCQPTGGKARLTEGCSFRRKQH</t>
  </si>
  <si>
    <t>&gt;XRKXJ_Cluster21111 [195 - 94]</t>
  </si>
  <si>
    <t>MFFLPRNIHHSLMNNCLRIKVHLHNQSSLGYKQD</t>
  </si>
  <si>
    <t>&gt;XRKXJ_Cluster21112 [297 - 1]</t>
  </si>
  <si>
    <t>MRSMSSRVMLNLERSLGMAMDGPIPMILGGRPATVAPTYFARMGWPSFSAVERFIMRMAAAPSVSCDEFPACDLSPWGRKAGLSFCRLSKVVPGRIPSS</t>
  </si>
  <si>
    <t>&gt;XRKXJ_Cluster21113 [50 - 205]</t>
  </si>
  <si>
    <t>MDHHLQVLHQQQQQQLQAQVQVLQKKHQLRDHHLQVLHQQQQQQLQAQVQVL</t>
  </si>
  <si>
    <t>&gt;XRKXJ_Cluster21115 [185 - 316]</t>
  </si>
  <si>
    <t>MKLVNNQSVEYKIQAEKRFLQPKISMEQLMHFCGFKILINWIHQ</t>
  </si>
  <si>
    <t>&gt;XRKXJ_Cluster21116 [182 - 625]</t>
  </si>
  <si>
    <t>MASGTPITVIRANSQEARQILTNQSQHQDKEQAIRRASIASCATDKGDNLNSNVVVNSEVCSQSTGSGSKAAPTMAKTWSEISSAIRAAKGCTTTSSSTVPVKSGPNTANSGNNFTAVKQTGLRPTSAPITCNNNSNKIGHNNSNNSN</t>
  </si>
  <si>
    <t>&gt;XRKXJ_Cluster21118 [227 - 3]</t>
  </si>
  <si>
    <t>MNFTTSGLPTSLAGLSGLSSLAGLTGLQVLGGNQGTGSSTTSNSTVLGGREAEDEDEEYDNGSALDTDAEANGDQ</t>
  </si>
  <si>
    <t>&gt;XRKXJ_Cluster21119 [21 - 143]</t>
  </si>
  <si>
    <t>MCVSLPDAGTGDPMAEDRGYGNDFPIEDMIPTLKAAIRAVR</t>
  </si>
  <si>
    <t>&gt;XRKXJ_Cluster21120 [124 - 618]</t>
  </si>
  <si>
    <t>MPHKYYQWVYYILCIQCILFYAPKYLWKRREAGRLQDLIDKIKDRHILQYEGLDRFQVVQDTLDVMLIADEFFSWIFFSEILYLLHLVMEIFFLNAFLGGKFLLLGFQWLHYTLNSDNIAFDPLIRMFPRLTKCSFHKYGTSGSLETYDTLCFMPLNIVNEKVFV</t>
  </si>
  <si>
    <t>&gt;XRKXJ_Cluster21121 [46 - 321]</t>
  </si>
  <si>
    <t>MSNSPSSSSSTSAASAVKQQNHVHHNYHQIQPQQQQQNHLIATHHHHNNMSLGVYQSTMPGTTTNNLNLSNSIGAVTGGGSTVHRNHSSLML</t>
  </si>
  <si>
    <t>&gt;XRKXJ_Cluster21122 [1799 - 261]</t>
  </si>
  <si>
    <t>MASTVNVKNRVLAELSNAVPNDKVKRKPLATITAPVAISKTENLENVCQKAKVDGKKKASFCEKENEVVEKLAKLKEVKEVKDVKDVKEQKEFKELKDLKGVKDVKESIEVKEEIKEEIKEEVKAVKDVKEVIEQVVGDAVKEAVKLEEVKKVEELKDEQGVKDVKVEEKTIDDSELEIIDKENVENEMLSPCSSDHSIVEEVKSPSIDDSFEPHEDDWCFTKMLFLRVLEYEEEIQKYLLRLQVKHRADPGYMARHKPEINEKMRTILVDWMTEVIEEYKMNSETLFLAVNFIDRFLSAKNIARAKFQLLGTAALFISSKYEEIYPPDIHEFVYITDNAYEKSEILAMEGKILQVLDFNVSTPTAIYFLRKHLYSIGLELDLPQTVGIMAEYLCYIALLECNPSTSYLPNDIAVAAIILSASLFGIKINLSGETGQVFFPGFTAEQLKAHIVELQSCIDTLHHLRKSVKVENDALFKSGKPHQAIFSKFAQEKYYSVSLLDIGSQEAPKLLL</t>
  </si>
  <si>
    <t>&gt;XRKXJ_Cluster21123 [1070 - 306]</t>
  </si>
  <si>
    <t>MSSNNHVLPLIHRHSNVSDNTLITDRRFTFTVRGESTVLEVKIKEKCDADYAMITWPAAPILSQFIVDNKSLFTGKRVLELGSGTGLCGIVAALIGAKVILTDSHSVRAKSDLLDLNVRSNGIIIALDDTIEDPDPKSLHICPLTWGRFTGVFFMIPTVDIIIASDCFYDPEDFEDILMTLAYFMTRNPETVFYTTYHVRNSSWNIECALKRWNLICECLHVDYEDDETECDASQGHRSRSTIIIYKITREQRTD</t>
  </si>
  <si>
    <t>&gt;XRKXJ_Cluster21125 [227 - 6]</t>
  </si>
  <si>
    <t>MASKSCSVILIISCFRGSIPVYSLLTESIRKMLSDVSDQLMVGQYCCRTIDLIKSSFGREKFKQMLKYKVTITS</t>
  </si>
  <si>
    <t>&gt;XRKXJ_Cluster21126 [187 - 68]</t>
  </si>
  <si>
    <t>MAIKASCPSLTASSMLYPFPQCLPFCPFHLSISCRFDVFD</t>
  </si>
  <si>
    <t>&gt;XRKXJ_Cluster21127 [52 - 1044]</t>
  </si>
  <si>
    <t>MTSTIQQEPTAADKPNHTTVAPQDLLHARLHAKEKIKDRATTSTANNQLTNAHMSLKRTRDQSRNGASNQSSSSSSLRTASDNQLKPLPNRIGKFVDYDLSTIKNSKGGFLLDNEEDDPRILKQRQQIEELKQQRLKQAAKFTHLPNLSLDETRNHKCKVCGSIELDLQFFQVFQVLVCSKCKNEHPERFSLLTKTECKQDYLLTDPELKDSELLPHLLKPNPHQSTYSNMMLFLREQVEEYAFSEKKWGSPEALDEEFERREKLKKKIKDSKFKNQLKDLRLKTRSNLWHKRQAEIHVHTFIQSSSSSNGNTTGIQKCSGCGLTTECETF</t>
  </si>
  <si>
    <t>&gt;XRKXJ_Cluster21128 [106 - 282]</t>
  </si>
  <si>
    <t>MAGGGEHVDESQFTGISKYFNSFTNTGRRNCSILTLSVTAGLILYFTKFRKSGKQEAKK</t>
  </si>
  <si>
    <t>&gt;XRKXJ_Cluster21129 [210 - 1]</t>
  </si>
  <si>
    <t>MQKSFVPELFFLPKLENHSGPRLKMVGDTATVSTFVTVVGHPYRPALAGNGGFNLGFPCLPSRLSKSAVS</t>
  </si>
  <si>
    <t>&gt;XRKXJ_Cluster21130 [281 - 3]</t>
  </si>
  <si>
    <t>MCSVHIKRKLNTVDSGDEPQTVDHGKRRKNIGRSTGKGTDPFVSVERAQLTPQQRRSLGLHNIESVSTTPVSAERNPLRIREAVTGPRNTFGT</t>
  </si>
  <si>
    <t>&gt;XRKXJ_Cluster21132 [483 - 130]</t>
  </si>
  <si>
    <t>MGIAKGYWNEIIRYLQPLGTSVTFLNQTQTTCSKFAEKGETGVLVGYNIPMKLYQILRQNGGVITTKNVKFNQNKVNWLLGENDDEPRDRVHHRRKTSICNQSFTTKTSRRRTIFQYH</t>
  </si>
  <si>
    <t>&gt;XRKXJ_Cluster21133 [346 - 167]</t>
  </si>
  <si>
    <t>MMRQQLTHALRLNFNPMTDLSGRSADRVFNRSAAVLAALGIALSSFSLKQMVSTNNSRRN</t>
  </si>
  <si>
    <t>&gt;XRKXJ_Cluster21134 [51 - 251]</t>
  </si>
  <si>
    <t>MLGVCPYPTASGLEKGTGKNGRWFLLPSGPLIHSAESRYCNQPGTLTWPCRLVRGGFVPGAARHDRD</t>
  </si>
  <si>
    <t>&gt;XRKXJ_Cluster21135 [212 - 51]</t>
  </si>
  <si>
    <t>MSNRKMFPGISYGWIVNWAFVVKFASPNLDISMSTSRLNTSGALSSHVNKPRQI</t>
  </si>
  <si>
    <t>&gt;XRKXJ_Cluster21136 [58 - 1113]</t>
  </si>
  <si>
    <t>MQTTLPVVDISPFLDPTSSLGALQVTAQQIHKACCQTGFFYLKGHQIPRDEMERVLKVTRDFLQDGPEEEKQKLSIDKNDGARGYQGIGDNVTNGRPDWHQAIDFYAPSPYPTHSSPLPILAGQNHFPTHPKDFQPTLESWISRLCSLGLILMRATAMGLKMSTEDTENLLDQVRNSFWVVRCIGYPPLPEDHEGFSCGSHKDYGCFTFLHTDSTRGALQVYVPNKNADENGSTDKKYHWIEANPIEGTFVVNIGEMWETWTNGLYKATLHRVIHRGKNYRISVPFFYEPAFDAIVTPLPAAIKLQEQDFINSQERPIKIVKEPIKYGDFLISKVSGNFSTSVDGHHKPHRY</t>
  </si>
  <si>
    <t>&gt;XRKXJ_Cluster21138 [521 - 6]</t>
  </si>
  <si>
    <t>MDDSVILGESQQIHLDSFMFVTKRIIESKCFNLMALLLVNLAPLEIAQAFWSIHITSLFQTLIELLSVTLITIVFKFLMLTVAHCQLLGVKEQKRDNLNFLEVLLLMIKVILLLVILVITESKSSILMELSSKPSEAGVQVKVNLKVLKALLCRQLEIFWSVIEKTIEFKFF</t>
  </si>
  <si>
    <t>&gt;XRKXJ_Cluster21139 [29 - 175]</t>
  </si>
  <si>
    <t>MPPTTLNLNKGKSLIQLDTEVNLKIGCIVFTNSLCISLKLASRLIVQLK</t>
  </si>
  <si>
    <t>&gt;XRKXJ_Cluster21140 [104 - 511]</t>
  </si>
  <si>
    <t>MSSVSTSSNYQLKKRYIFLFEKVMLVCKVPNRHHAFSEYIYKFHIPTNKISQLESDWTSDETKFSLTTENYHSNRFDGPLIVFKAANFTEKLKWTNTIQKLLDRQLFFIRALVSPIVHQKSIDAASSLNNLFEATT</t>
  </si>
  <si>
    <t>&gt;XRKXJ_Cluster21141 [31 - 198]</t>
  </si>
  <si>
    <t>MFLSQLFHDENNNRHSDDDQKVQFESINLTIFFVLHSISLCNSFFSSKFVIPTAFV</t>
  </si>
  <si>
    <t>&gt;XRKXJ_Cluster21142 [67 - 225]</t>
  </si>
  <si>
    <t>MASATSFFDFKPKDKKGSPYDLNKLNGKVVLVVNTASKCGFTPQFAGLEKLYK</t>
  </si>
  <si>
    <t>&gt;XRKXJ_Cluster21143 [101 - 622]</t>
  </si>
  <si>
    <t>MSGSPLMEKNNSTSNFYTARQMLLKNHKQKKNYENWSSHPLFKRTNKNNNKRHRTDESDGEGDNEVEVVSKDSVRADFLANKLPAVVKPFVQPCKKIQSSQKITSSTSSQKAKKTDDDNEGEVSKEVEEILQHPKAKNLDAKIVDRILNEIIERTDGQGVDWSDIAGLKSAKES</t>
  </si>
  <si>
    <t>&gt;XRKXJ_Cluster21144 [127 - 300]</t>
  </si>
  <si>
    <t>MVTSYKIVENYFITTNPLYAAGVKYLHNNEIVRDVIGHPIKLKTMKNLLKLKEDFRSQ</t>
  </si>
  <si>
    <t>&gt;XRKXJ_Cluster21145 [393 - 1]</t>
  </si>
  <si>
    <t>MALKTTQSLLCAGYYPSSSLASPTFRKQLTQTWFKLAQTHRTSKSCDQKLSSTLLSPSKALVSLKLSSTSRAIPSTIQTKPSSPVFPTELMTDSCPVNRINDPSEWQLETTDDFTSTRYVRDEMQSQCPFS</t>
  </si>
  <si>
    <t>&gt;XRKXJ_Cluster21146 [159 - 638]</t>
  </si>
  <si>
    <t>MPHSFGYRGRTRDLFKRGFKEHGQIKISTYLKVYRVGDIVDIKANGAQQKGMPHKYYHGRTGIVYNVAPRAVGVIVYKIVGNRYLEKRVNLRIEHVKHSKCRDDFLRRVKENARLKKEAKEKGEKVLLKRLPSGPRAAHTISTETNAPVTLVPIPYDTTI</t>
  </si>
  <si>
    <t>&gt;XRKXJ_Cluster21147 [16 - 381]</t>
  </si>
  <si>
    <t>MIQNALQVSSNFLVFRNGLRIFAGPNNPLSDLIQYFIEFLVEKDYYDSVKKLKTFQECLWNYKKEQDDRGLLSSKAWIEETSIIILSNGLKAVDCEFELNILLRHLDFARLQSSFDEQTSVP</t>
  </si>
  <si>
    <t>&gt;XRKXJ_Cluster21148 [108 - 212]</t>
  </si>
  <si>
    <t>MEGSNQPICFNAEYPPYIKIALALATLDVNQSTPN</t>
  </si>
  <si>
    <t>&gt;XRKXJ_Cluster21149 [534 - 82]</t>
  </si>
  <si>
    <t>MNKLYLVIIIMTISIEIIGSLIQPPTQRLEERRIRRRRLENLNLRGINSQLGPNQGCPTPLKSCPIFFSSSKSIKLNLSLSKRNLKRSWECLNLRTDVNSCGSCENDCMEIPMIKDVKCELGLCKIVSCQLGFRPELIIDPKTGRKNMKCI</t>
  </si>
  <si>
    <t>&gt;XRKXJ_Cluster21150 [46 - 201]</t>
  </si>
  <si>
    <t>MRMKYDSTPFFTKYFNLSRFCFATPCPIIRLTKHRIHFESMTQNGQSKKCIK</t>
  </si>
  <si>
    <t>&gt;XRKXJ_Cluster21151 [132 - 248]</t>
  </si>
  <si>
    <t>MNHMVKMMDKLLVKDTSLVDLDMDYLLQLTKSLKLIPTG</t>
  </si>
  <si>
    <t>&gt;XRKXJ_Cluster21152 [26 - 307]</t>
  </si>
  <si>
    <t>MMLKQNIDLWLAKLHEYVLKDGNEHVVEAIGVINRCLDEINNDHKKIAISFNGGKDCTVLLHLVYLVTIDKFERGNLNHGDLAPKLMTLLILMP</t>
  </si>
  <si>
    <t>&gt;XRKXJ_Cluster21153 [152 - 304]</t>
  </si>
  <si>
    <t>MTETFFELLGKCRQIHEDSKILLSSSQQTTGIETMDAMSVLEEAAFERLYK</t>
  </si>
  <si>
    <t>&gt;XRKXJ_Cluster21154 [32 - 142]</t>
  </si>
  <si>
    <t>MHGPSSSSQGVSSSQLEEKQLILTMDRDKCLLFRTTP</t>
  </si>
  <si>
    <t>&gt;XRKXJ_Cluster21155 [1121 - 264]</t>
  </si>
  <si>
    <t>MSRALHWCLKIGDRVKSIQFYRDILGMTVLRHEEFDEGCKATCNGPYQNAWSKTMIGYGPESGNFILELTYNYPIPSYGIGNDLRKIVIESTTALEGVKKEFNLSGDEVDVKDPDGYPLIIRKGNNSLTQVSISVSNLSQSIDYWSGLLGLKVYTQSSNEATLGYADDQCKLNLVHVGAPIDHATGWGRLAFGVPSPRLLEINEIVKKRGLKILHDLVTLSTPGKSDVHVVILLDPDDYEICFVGAENFAELAAVDPEADKILNQAMADEAAVWKKRGGRDGRKEE</t>
  </si>
  <si>
    <t>&gt;XRKXJ_Cluster21156 [110 - 223]</t>
  </si>
  <si>
    <t>MIFDWVKMNLFQFVQVLDWHTFGFVLMRICLILIDEIR</t>
  </si>
  <si>
    <t>&gt;XRKXJ_Cluster21157 [249 - 25]</t>
  </si>
  <si>
    <t>MGGLNLTQSHLILHRSHVAFLSPVHRCGDLKKQAFLELFPLPVLLVLKTIHHLPEFFIGLQRKVNKMLRSKRLIW</t>
  </si>
  <si>
    <t>&gt;XRKXJ_Cluster21158 [4 - 207]</t>
  </si>
  <si>
    <t>MSLQTEEQWEASRSGIKKRHSMPRLRDACELESGTEPCVVRRIADSSVQTDDEDGESRYLLSRRRRAR</t>
  </si>
  <si>
    <t>&gt;XRKXJ_Cluster21159 [235 - 2]</t>
  </si>
  <si>
    <t>MSKSIENFYQETGRAGRDGKTAHCILFYRFQDAFRVTSLFFTENNALKIIYQMIGFCTDRESCRKKLLAQYFGDSDCR</t>
  </si>
  <si>
    <t>&gt;XRKXJ_Cluster21160 [113 - 3]</t>
  </si>
  <si>
    <t>MFSSVMKHLPGPQQQAFKLLQGLEDFIAKKVEHNQRT</t>
  </si>
  <si>
    <t>&gt;XRKXJ_Cluster21161 [445 - 2]</t>
  </si>
  <si>
    <t>MHHQHLPPPQQSRELDPNLMPSVTDVIQEDIAKLSEENIISTRPLSVPPLVTTLKDPETKVSMQDGGCARPNHIRSTFYSIPNSEDLLKTTGLPFGIVVTPFAEEELDETINVPVSESEIIRCNRCKAYMSPFMRFIDGGRRFQCALC</t>
  </si>
  <si>
    <t>&gt;XRKXJ_Cluster21163 [18 - 293]</t>
  </si>
  <si>
    <t>MACANILPDFHLHQTFMISYNPTFTVAKFMDHMRSQLKTTDWLIKVDNQETKLVFDGECISLGVNFYGPNAYRLKEEFGNLLNYGSVHKNSQ</t>
  </si>
  <si>
    <t>&gt;XRKXJ_Cluster21164 [473 - 159]</t>
  </si>
  <si>
    <t>MFKNIALINFFFFDPFTSSNPFDPSLSSFTTVQKSNLNLELLPVTHRYPPISYPTGFHFLLPFLQSVLHVALLSFSFGLLFILLLLLLHSFICFFFFLFFGGGFL</t>
  </si>
  <si>
    <t>&gt;XRKXJ_Cluster21165 [249 - 1]</t>
  </si>
  <si>
    <t>METQDVSHSEDKDDSDSDVSEEDDDDSSSETTEDDEDETSMDTPDDTYNTVYQNLPVVIKRANDSSLFSELDSVAQPSIAKVP</t>
  </si>
  <si>
    <t>&gt;XRKXJ_Cluster21167 [164 - 18]</t>
  </si>
  <si>
    <t>MGLRHIIIFWTALLFYLLLSISFLSLFLFFHLNLHIFFLYIQIKFIVCN</t>
  </si>
  <si>
    <t>&gt;XRKXJ_Cluster21169 [102 - 314]</t>
  </si>
  <si>
    <t>MFWKVFHSFTDPQRKQFLLFLTGSDRVPIQGMKYLRIGIQPMKVSQEHLPVAHTCFNILDLPEVYTSEDKM</t>
  </si>
  <si>
    <t>&gt;XRKXJ_Cluster21171 [38 - 331]</t>
  </si>
  <si>
    <t>MITSSTVLGKASATTWPGSTPASAARRAAAASTSASSAACDRSTLPGTARARREGNVATAALSSVVRVGVSIGSPAAGASRTNLSCVALVCVCGENVS</t>
  </si>
  <si>
    <t>&gt;XRKXJ_Cluster21173 [153 - 1]</t>
  </si>
  <si>
    <t>MLISLAFGLIFGLIVGSTEMPWGFNDWPTEEMKGRGNVRNLWVAVLWALIS</t>
  </si>
  <si>
    <t>&gt;XRKXJ_Cluster21174 [86 - 367]</t>
  </si>
  <si>
    <t>MGLGIGIIYRKPYKYERSTLDDFADIIHPLRRYDSTITVFLLTLIFGIILLIVRRKNKTTIFKIVLGIWLLLVFIFFALYVTQLSSYYSRYNTD</t>
  </si>
  <si>
    <t>&gt;XRKXJ_Cluster21175 [35 - 304]</t>
  </si>
  <si>
    <t>MILIFIVLGARAVISFCILSAMPGYMVVPPDSTVLVYRSLWMSTSDFMMELKVVSWMPQDSMPRKQGWKSASGQRNRSLLMVMTWPLGSS</t>
  </si>
  <si>
    <t>&gt;XRKXJ_Cluster21176 [109 - 744]</t>
  </si>
  <si>
    <t>MSNDGGTAHSRNNIITGDLLIILAQIITSVQMVYEERYVAGMDIPALQAVGWEGFFGFSTLGLLLIPMYYIKVGSPFNHNAHGSLEDAIDAFYQLWHNWQLQMAISGTVISIAFFNFAGISVTKEISATTRMVLDSVRTLVIWVTALLVGWQQFHWLQIIGFSGLLFGMCLYNNVFVYQAYSGIRRAYIRRRYGELPNADVISRPADDPISD</t>
  </si>
  <si>
    <t>&gt;XRKXJ_Cluster21177 [343 - 657]</t>
  </si>
  <si>
    <t>MYVICSSFCRWGGHTLAKDSRTVGSAVCPTKVQSTATILSCDEEVLLLNLINSTSPLAGLARDIRASCVRFIRNYIKTPSHRSLLDLNVDWSGAVLHNRRGCESC</t>
  </si>
  <si>
    <t>&gt;XRKXJ_Cluster21178 [3 - 170]</t>
  </si>
  <si>
    <t>MIYLHESSIHVHGDLKSSNCLVDSRWTVKISDFGLNELKQGATLKVADFEKYCESK</t>
  </si>
  <si>
    <t>&gt;XRKXJ_Cluster21180 [17 - 373]</t>
  </si>
  <si>
    <t>MPTGGGKSLTFQLPSVISSGITVVVSPLIALMEDQQMGLRELNIETSLFNAQTTKEESRDIMRAMVDPTSCLKLIYVTPEKLAKSKSIMSQMEKMYSMGRFSRLVIDEVHCCSQWGHDF</t>
  </si>
  <si>
    <t>&gt;XRKXJ_Cluster21181 [160 - 393]</t>
  </si>
  <si>
    <t>MNHNSNLIASLSAKQSALENEIDQLKRTIMVQQESILSQIDSLSKPVPSNDHSNKLRKIVYKSRLTQGPFYHELNTNS</t>
  </si>
  <si>
    <t>&gt;XRKXJ_Cluster21182 [83 - 499]</t>
  </si>
  <si>
    <t>MPSGAQKEQDKSDDKDIKDEKNGIEMSEDFDAPDFGPDENDENDDKNESDSDKDDEDDDLDKKMGDIDESEGLDDKMWGDDDEDEDEDDEDEEGDDDGDEGGEEIGDDRLVAKDDNQGIRDKSKGNDKNKDNDDESENE</t>
  </si>
  <si>
    <t>&gt;XRKXJ_Cluster21183 [177 - 28]</t>
  </si>
  <si>
    <t>MKALPQSPNSIHLSIISSTWFVTRTCRLFISRYSPMGNFAVLIPRSTARL</t>
  </si>
  <si>
    <t>&gt;XRKXJ_Cluster21184 [392 - 3]</t>
  </si>
  <si>
    <t>MTVNSKLLVHQLSKHLPDVIKNHLPTDIQNPGSRPPLVGFLTYNSKIQVYDIINNNQVRIVSDVAETFSPSTTFLVDPVTHADQIERFLQSLPSLYNDNELETETILGPVIEAALQSCQVDKNNWFIDPE</t>
  </si>
  <si>
    <t>&gt;XRKXJ_Cluster21185 [101 - 202]</t>
  </si>
  <si>
    <t>MAGWVRKDGGLVWKDSGVGVERWQGRCGKMVGLV</t>
  </si>
  <si>
    <t>&gt;XRKXJ_Cluster21186 [56 - 169]</t>
  </si>
  <si>
    <t>MEEGEMSEAREDLAALEKDYEEVAAEGGSDDGDEEEEY</t>
  </si>
  <si>
    <t>&gt;XRKXJ_Cluster21187 [137 - 424]</t>
  </si>
  <si>
    <t>MGTRSMILSRRPKDDDSRDGFTKWPFMTTHTWSENPRGRWTLEIKFDGDKPQKGFFKEWTLMVHGAKEPPYKDLPVLDKNSKLAIVKKAHELAFTH</t>
  </si>
  <si>
    <t>&gt;XRKXJ_Cluster21188 [716 - 228]</t>
  </si>
  <si>
    <t>MITTLAQIRSLSQDTLNTMVKKVELAENQLLTSVLNSLQIPGKLSQIKDAFEENVNKLRSQVDGLSSNAPILRILRHIKTQLPDVSRVTCMDEQTSELLEKATNQVNTMINDYTKQIDSIDHSLTNINTIVTRLNSLVDKYKNNYVQQNTSSGSLRTSISSWE</t>
  </si>
  <si>
    <t>&gt;XRKXJ_Cluster21189 [399 - 1]</t>
  </si>
  <si>
    <t>MSEIKVTPLGAGQDVGRSCIIVSINGKNIMLDCGMHMGYNDDRRFPDFTYITKEGPVTEFIDCVIISHFHLDHCGALPYLTEMVGYNGPIYMTHPTKAICPILLEDFRKITVDKKGETNFFSSQMIKDCMKKV</t>
  </si>
  <si>
    <t>&gt;XRKXJ_Cluster21191 [144 - 1]</t>
  </si>
  <si>
    <t>MPPQQPPSAQQATNSETLVAPKTVNGLKYSPPPLPATSMHLQQQQITN</t>
  </si>
  <si>
    <t>&gt;XRKXJ_Cluster21192 [447 - 1]</t>
  </si>
  <si>
    <t>MISDLSDEEDNAIYGVPRYVQFNDSTDKEETHKQRVVTTLPLYISNDIKITVNIYVLIREMKKPLPITIRKKDNEILKKETIWKRIDTNAPVESENVKPTTTIAGEQIAMEKEDIAHMKNDEIGFRLIGFKPRPAIKVYHYVSPGYFIY</t>
  </si>
  <si>
    <t>&gt;XRKXJ_Cluster21194 [315 - 37]</t>
  </si>
  <si>
    <t>MNSNKSSLAMTDSETNTTPPNAINGTASTNASVTVQRTTIKPKSTVKSTTVNHKNLQFYCEWDECKKVSAAHLKFIGMYIKSMSIFMETHQKK</t>
  </si>
  <si>
    <t>&gt;XRKXJ_Cluster21195 [54 - 203]</t>
  </si>
  <si>
    <t>MKVPSWSCLTWNPRKYFNSPIIDISNFCVMILLNSSHVDSLVDPNIISST</t>
  </si>
  <si>
    <t>&gt;XRKXJ_Cluster21198 [159 - 308]</t>
  </si>
  <si>
    <t>MSDQNNDDIAFTPPSSALSNEMVSTPIPLPEPVDRERLIEVESREKYEKP</t>
  </si>
  <si>
    <t>&gt;XRKXJ_Cluster21199 [309 - 1]</t>
  </si>
  <si>
    <t>MRASFNSSGIQMKYWPEVLKSSCLMLNQIPRNNEPDSPWSKMHGKSIPTSFIKPIGTPTIYLNQMKKKGRKFDQKGEEGLLVGFDPNLLSYLIISNLASLLKP</t>
  </si>
  <si>
    <t>&gt;XRKXJ_Cluster21200 [135 - 260]</t>
  </si>
  <si>
    <t>MTVYAHQMSDQNQKEFVPRCLVKVGLVGSHLNGQIVVSLVVQ</t>
  </si>
  <si>
    <t>&gt;XRKXJ_Cluster21202 [1210 - 395]</t>
  </si>
  <si>
    <t>MNSACEWTSKLLILFASFTWVNALVKGINPSNPPYQTKPGQYGYNRCGANASPDSRCQNVHIKSASDFCLFGPPQFGGVSELERQAVAYCTQPTHGSRLIPPGTLSSVHYVSTPYYVQITGRGNFTKINVKPDSDGGEMDPNSWDTLGNPIGGVVFGNGNQFEQWTEFLLPDEFCIRACYNGPDAWRYCNHIYDLMACRWNIPGDYGPGFDSCKGTNVPRPMGEYQLANGSIYTWSQDRGNPPPPGPPGKVDSCTQIQPPGSLYSDGRGNVP</t>
  </si>
  <si>
    <t>&gt;XRKXJ_Cluster21204 [26 - 184]</t>
  </si>
  <si>
    <t>MVELDGAPFKKFASLRDEWSLKNHYISPGPIQFSGPGSNDANHTLMLELGAEA</t>
  </si>
  <si>
    <t>&gt;XRKXJ_Cluster21205 [116 - 268]</t>
  </si>
  <si>
    <t>MELTPTERLESKCSFPDLTIKGQYWQTLDGLHVYDFGHENSFNVYHKNGTL</t>
  </si>
  <si>
    <t>&gt;XRKXJ_Cluster21206 [1765 - 332]</t>
  </si>
  <si>
    <t>MLKAVKRTPHVITSKVGKAKTSSDAEVDELKRQFSIVELESVKLQKDAKAYREAVSKMLTSSHDFGQAYITLLSPMSNEIDLPERYPNAAKTIEQMSFYQELITDLKSTIQPELDLIDTRIISPIKEYNEVIKKAKKAITKRDHKLIDFDRYNNSYSKLRDKKDKTLKDEQNIFKAEQDYEAALQDYDYYNNLLKSELPRFMDLTRAFISPLFHSFFYMQLNILYTTYGKLQQFSEGRFDLSQTDIEAIYLERLGDTHARIEALSITKRPIPTAKVVADRRLANGEVPSSLRPPPVPPSLSNRTSGSSLASPVISSKPSIASLPPKPNSYAHSAFPPKPSLGPKPNLASKPPLSSKPVPAEPNLAVAAPPPYTPPNTQAGIGSVAAAAAAFQSRQKTGLETNPPYSLKPKPPPPPPPSTSQMIYATALYDFAAQAEGDLSFSAGDRIELIKRTDSEEDWWTGKLNGVQGIFPGNYVQV</t>
  </si>
  <si>
    <t>&gt;XRKXJ_Cluster21208 [45 - 149]</t>
  </si>
  <si>
    <t>MEYQVNFGTAESWSKKHPKPAGYTAKPASCGWGRD</t>
  </si>
  <si>
    <t>&gt;XRKXJ_Cluster21209 [226 - 378]</t>
  </si>
  <si>
    <t>MFPLQVEQVYAERRWHWPSNMQKIVQHLVTVIYPEDFVVNCRDVTGRPHAR</t>
  </si>
  <si>
    <t>&gt;XRKXJ_Cluster21210 [1428 - 82]</t>
  </si>
  <si>
    <t>MWTISNLPSEFQVMGELLLGQCEMKNTSPNLNDLLRTLRSFLQRNVDGIDQNKALAVFSKNKTNKPYVYNGPRCSPGAHNPLVKSHTEDECFMLKQSSDQKIRRAFQATQINLSSELILDSGDTSSMLNNPALLTNLSKITNKIILADGTTVDATQIGTAHLDLPHMNLSLSNTLLVPNLTLNLISLSSFVKKDCSLIKNGNNGFKVIDNLGKTILDGSMSSGSFIINQIYERANAVNHKLDIIDIKHKASGHPSSIYFHKMFPFLSKIPFSCTTCDLSKSHKEEFKGTFPIPSRKLEFLHVDLCGPFQVDSISNHKYFLRVVDGFSHYVWIRFLSRKSDTTTLIKELIERIENQSNSKSVNLVTDNGGEFKNEFFSKYLVEKGITHLTPAPCHPENNPIAERGNKTTIAKARCLLKDSGLSPQYWAEACNCSVYLENIAPHKTINDRD</t>
  </si>
  <si>
    <t>&gt;XRKXJ_Cluster21211 [128 - 3]</t>
  </si>
  <si>
    <t>MYSQFRRGDKPTGAYMDTRRQYASFDSEQYIHETIMYLISIL</t>
  </si>
  <si>
    <t>&gt;XRKXJ_Cluster21212 [78 - 260]</t>
  </si>
  <si>
    <t>MVSSGRGGLFSSTSMVGTLSEDVDGDRSIASFNNGEDGFPPVMLFGVAGDLAAVVLDVDAV</t>
  </si>
  <si>
    <t>&gt;XRKXJ_Cluster21213 [81 - 290]</t>
  </si>
  <si>
    <t>MPKAKRGRGARTAPTRVSTRNKKTTSQPVQREVEEETKSNIEEEEKVEPVVPVTIVQDKYFESREQTQLP</t>
  </si>
  <si>
    <t>&gt;XRKXJ_Cluster21216 [30 - 452]</t>
  </si>
  <si>
    <t>MITIEWQMMDPAKYLPLSLVNAVAIRTILYPLTVIKTRMQVQTSNSVYRGTYDACFKIVQREGFPGLYKGFFVNTMQVGSGLAYILTYENVKYLLSSYGKIQDTSVRSLIAGGIGSIISQTIITPFDIVSQHMMVISGRKK</t>
  </si>
  <si>
    <t>&gt;XRKXJ_Cluster21217 [179 - 3]</t>
  </si>
  <si>
    <t>MPSERTALKRFNESGDLENQIRRFDELEIKDRNYPSFLEEMKKKVADNAIRYFTIRRLA</t>
  </si>
  <si>
    <t>&gt;XRKXJ_Cluster21218 [64 - 228]</t>
  </si>
  <si>
    <t>MLERMIAPKYKKSRYFIDDIYEPYHKRTNFDTCPPGRNRVSSSWIKTVQENSYCM</t>
  </si>
  <si>
    <t>&gt;XRKXJ_Cluster21219 [92 - 349]</t>
  </si>
  <si>
    <t>MVWHWNQFVGQMSWWTRSQGAVTLLLSQVLKDIQDKLSSQFVSEIDHLVPAGRMKTQESTICFSLSSFSFFSLSLSPSQAARSGLQ</t>
  </si>
  <si>
    <t>&gt;XRKXJ_Cluster21220 [9 - 320]</t>
  </si>
  <si>
    <t>MEFTTRFGLHSQATRLREDPGPARRGPLPASHRPRAGPRSEGLGPPTSGAGERVFRTPHVPRPAAGRGFGAGLFPVHSPLLRESWLVSFPPLTNMLKFSGSPRL</t>
  </si>
  <si>
    <t>&gt;XRKXJ_Cluster21221 [274 - 2]</t>
  </si>
  <si>
    <t>MKRKKIESNSSVPAAAGASTASRGNRRGNISPKTYLFDFRWTEFKPSTINEQLVIEVLDNIRVESGTNFFNFVAGLTNAQELDHTIQDKWP</t>
  </si>
  <si>
    <t>&gt;XRKXJ_Cluster21222 [127 - 315]</t>
  </si>
  <si>
    <t>MAHFECRLTPTTDPTMKVEWFFNGRSLVTGSRVKTISDFGFIILEIAGVYSRDSGIYTCKASN</t>
  </si>
  <si>
    <t>&gt;XRKXJ_Cluster21223 [441 - 1]</t>
  </si>
  <si>
    <t>MINRRNRLKDALRLQKLFRDVEDEEAWIREKEPIAASTNRGRDLIGVQNLIKKHQAVMNEINNHEHRIRTVCSNGEEMVNEGHFASDEIQKRLFSLNDKWQSLKEKANKRNQDLDDSLQAHQYFADANEAESWMKEKEPIVGSQDTG</t>
  </si>
  <si>
    <t>&gt;XRKXJ_Cluster21224 [156 - 1]</t>
  </si>
  <si>
    <t>MGPSVAVVVLGDFERSPRMKYHSLSLSKSHCNVDIVAYFDTPLSEEIAENSF</t>
  </si>
  <si>
    <t>&gt;XRKXJ_Cluster21226 [222 - 800]</t>
  </si>
  <si>
    <t>MREYKVVVLGSGGVGKSALTVQFVSGTFMEKYDPTIEDFYRKEIEVDGAPCVLEILDTAGTEQFASMRDLYIKNGQGFVVVYSITSHQTFQDVKTMKEQIIRVKGGYEKIPILLVGNKIDLVHQREVSTVEGMSLAQAWGCPFMETSAKNKCNVNEVFAEAVREMSLSNSKDKSNHCCGYLRDCGSSSCCTIS</t>
  </si>
  <si>
    <t>&gt;XRKXJ_Cluster21227 [92 - 274]</t>
  </si>
  <si>
    <t>MQCGLTIFADRTTLFWFIDWVDTLRNCAVCYNTVNFIAGLTATPFTWRGLGTNLKLAPFLL</t>
  </si>
  <si>
    <t>&gt;XRKXJ_Cluster21228 [178 - 330]</t>
  </si>
  <si>
    <t>MKPLQEFSDLPYSDDETADLYKEFLNKKFTVNKFLLHNTTIPADLADGTYK</t>
  </si>
  <si>
    <t>&gt;XRKXJ_Cluster21232 [1078 - 2]</t>
  </si>
  <si>
    <t>MDKNESSQNDSKLQSNLDEDRISTHSYEESKGMMAPPISNLPDNNIDSQFQLQSQLSSQTHQPSLMPQMQNQLQNQQISSQLHSSLQQPLQSQLQAQPQPQFQSQMQPQLQSQLQSLAQSQMQPQLQQQLQSQLHPPLQQQLQLQSQLQSQLQPQLQPQLTSQLLHQHQTQSLSQQQPQSQHNTQHHLQSLLENSHINHKPHPEEDGLSHLEKAAESMVAQWTAEADQEERVMRDKQSNKMTVVPLHHDDAYKWFYRDPQGEIQGPFLPQEMYEWSCSGYFTLDLLVRRGCDERFSQLGELIKAWGRMPFITDKNPPPVLSITPQTQPIKPINADAIPSALSPNSLYSQNPFRQQQIIQ</t>
  </si>
  <si>
    <t>&gt;XRKXJ_Cluster21233 [1012 - 2]</t>
  </si>
  <si>
    <t>MSWGVELWDQYENISCHTHKGIEFLDKFGSFVKERCAIETEYASKLRRLVKNHQFKKKDEEDQQFTYLKAFMMMLQEITDLAGQHEVIAENMMGVIVKQIAILVKEMKEERKRILNEGQKHQTTLGGSLAQLDKAKKSYEKAFKEAEKAQENFLRVDADLNLSRAEVEKAKLSSTAKSQMCEESKTEYAKYLQLANEHQRLHFNELLPMVFQRFQAMEERRIACLKDFIRETAVIQQKVTPIINKCLEGIINASETIDARVDCVLVIERYKSGMEPPEDIPFEDLNNPRPLSDNISNHSSHYHNISLRPETIRHGKDTLNLKIRKRVGLFNLFGSNK</t>
  </si>
  <si>
    <t>&gt;XRKXJ_Cluster21234 [163 - 2]</t>
  </si>
  <si>
    <t>MSNLRDETSVSEMDMYGPPDAGIDEPMRGMDDPDWDMWEEWMGWEGAGIRDYTS</t>
  </si>
  <si>
    <t>&gt;XRKXJ_Cluster21237 [460 - 2]</t>
  </si>
  <si>
    <t>MKKRSKNSENFTHRQWLIQMMVKTQGHPDTNFINNELELCLEAARRYQSNYYAWTYRRWVIQTYAYNLNTCLREMTTSKAWIERHISDYSGFGYRQYIIVTIGSLYLDTQDKLLAYVDYESILVNEMDLINDLLRIHCNRESLYLHRRFVISQ</t>
  </si>
  <si>
    <t>&gt;XRKXJ_Cluster21238 [554 - 3]</t>
  </si>
  <si>
    <t>MPQDVLEVTTKFMRDPVRILVKKDELTLEGIKQFYIAVEKEDWKLDTLSDLYETVTITQAVIFCNTRRKVDWLTDKLTARDFTVSAMHGDMDQGQRDVIMKEFRSGSSRVLIATDLLARGIDVQQVSLVINYDLPANRENYIHRIGRGGRFGRKGVAINFITDDDRRILKDIEQFYHTTIEEMP</t>
  </si>
  <si>
    <t>&gt;XRKXJ_Cluster21239 [377 - 3]</t>
  </si>
  <si>
    <t>MGINEDPSNLTSASFAQILCQLNKQNKMLLYELEEVKTKLIDAEGDVRLLRGQINSMKRRPGLTGLHANSISSNSSNSSCSASSTTKGSGQKFELSEKEDKDILQLPDEGPSVQNLKSSASAITV</t>
  </si>
  <si>
    <t>&gt;XRKXJ_Cluster21240 [133 - 267]</t>
  </si>
  <si>
    <t>MEKPLDRAVFWIEYVLRHHGAVHLRSAARDLNYVQYFSVDVLIIF</t>
  </si>
  <si>
    <t>&gt;XRKXJ_Cluster21241 [100 - 261]</t>
  </si>
  <si>
    <t>MKIIQTSFRTLSKILHPDKGGDKELFQTLLSAYETLKDQDARNVYDKKCRILHP</t>
  </si>
  <si>
    <t>&gt;XRKXJ_Cluster21242 [101 - 1417]</t>
  </si>
  <si>
    <t>MDSSVDEEEVITSTADSRRERDGSNESIITSLKSLDRVSTTSTGSVVTVSPSTGGASSALASATGSGSTVNSSLSLPVRTANGTVVFTSVPSPSGVKHNPVSQTIAVPQPGGSVSIVQLLPNQSNVVQSVIQPVNQQSVIQATGGAASASAAAVASVQAVSIPKNIIFFNKGGQGSVIQSTETNEMNSMQPVHLISSSRSDHGETLIPSQQTTQTPSPLLDEESKKRREVLERRPSYRKILNDLSSADVGSSTSIADIKSEDDGESSESSNAATIAVSSPYVKVVPASTIQLASASQDGTIQGLQTLTMTNAASGGNTIVQYTTQGQDGQFFVPVTVSAADLQAYQLRASATGVPTGLPQGVVMTSPTTLTSPHGQNAEEAAKKRELRLAKNREAAKECRRKKKEYIKCLEQHVNVLEQQNKALIEELKSLKELYCQKE</t>
  </si>
  <si>
    <t>&gt;XRKXJ_Cluster21243 [120 - 236]</t>
  </si>
  <si>
    <t>MIFLGGPMSLGGELHSPYLAKYLFGLFTVLLNKMEVQDC</t>
  </si>
  <si>
    <t>&gt;XRKXJ_Cluster21244 [216 - 82]</t>
  </si>
  <si>
    <t>MNLHDCVHRFFHIIRTRSLHVVHINGIHSTFDRQNYGGVLLLTGF</t>
  </si>
  <si>
    <t>&gt;XRKXJ_Cluster21245 [142 - 528]</t>
  </si>
  <si>
    <t>MVRSNFIPGIGMGCAPADSLQSELMETSLFSDNSLDSGIASDRGIGGIGIGGIGGKTNVPGYKKVFETVRCASKTGQFSDGMSQLGAMSLSSSSQTRMSAYASGQHSNHGGSVYSASTYPSSMGAKSYS</t>
  </si>
  <si>
    <t>&gt;XRKXJ_Cluster21246 [1566 - 583]</t>
  </si>
  <si>
    <t>MTSVTRTQAPKSTPLVCSGHTRPITSISFASLQSDGQYMIISACKDGKPMLRDWMGDWIGTFLGHKGAVWSAKLNQDASLAVTGSADFSAKVWDTFSGDVVHTFQHDHIVRAVDISPTGSHIFTGGMEKKLRRFDLSRPDAKPEEYIAPGSATAHDGMIKSVIWDEPHRLIISAGDDRRIRWWDVRQGGGNNPNSFVSELELPDGLASVERSFGSDWLSVGSGKKAVFLDTDTREIIFQHALNYPVSSCSLAPRTRDRFVTGSVNDGWVRVYDAISGEMKEENKGHHGPVHSIAFSPDGELYASGSEDGTIRLWQTTPKNYGLWRYDA</t>
  </si>
  <si>
    <t>&gt;XRKXJ_Cluster21249 [75 - 425]</t>
  </si>
  <si>
    <t>MGGCLPHLSENVGQFFTLPLATDVCAQTTLQEFQSTLILGHLQQFHGSLLIWSMTHNFTYQVAHEFGVTSLNVLQTGSTQTLGLLVTGVTDILDFCCFVALVETDAKFVPDCHCSLA</t>
  </si>
  <si>
    <t>&gt;XRKXJ_Cluster21250 [298 - 2]</t>
  </si>
  <si>
    <t>MSILVELSTIVNSVIFISLILITIYLRAITNSIIHTPQYRAILKAREEIKEEQIQTHLKVVEEQTRIVKEAKAAIRTYNQYVNQHSVHFEPSWDGTTNP</t>
  </si>
  <si>
    <t>&gt;XRKXJ_Cluster21251 [887 - 696]</t>
  </si>
  <si>
    <t>MEIHHLHPVEELVSILNLLNMAIVLNYSNLETKCITDTQPFTILYELLFTVKASDSSTHTAVRP</t>
  </si>
  <si>
    <t>&gt;XRKXJ_Cluster21252 [135 - 1]</t>
  </si>
  <si>
    <t>MAPYQCTFAHLSVGFMKCDWKQYFEKSQSKIPLLDVSGCGKNAKI</t>
  </si>
  <si>
    <t>&gt;XRKXJ_Cluster21253 [3 - 467]</t>
  </si>
  <si>
    <t>MLGCDMVGFHIRDYCLNFVDCCQRNLGCRVDRKNLLVEHGGRSVRIRPLPIGIPFDRFVELAQGAKKIFETKQKIILGVDRLDYTKGLVHRLKAFEMLLERYPEHIGNVSLLQISVPSRTDVKEYQDLKEEMDQLVGRINGRFTTANWSPIRYIY</t>
  </si>
  <si>
    <t>&gt;XRKXJ_Cluster21254 [446 - 3]</t>
  </si>
  <si>
    <t>MIPHFKQRKIPEPSSLRLTFWMYLVLRVSLIVVIATEMSLLKAAILTLVAKNNSEYGYQRLWSSMAVVFVPPLTGIVMDKLKKSGDIDAFVPCFIVYCSFKLIMAVVSFFIDLNIKPPAMELWGKLSKLLRNKEVAILLFYVTFIGST</t>
  </si>
  <si>
    <t>&gt;XRKXJ_Cluster21255 [146 - 442]</t>
  </si>
  <si>
    <t>MEDQLVNLPKPMTAVCLHSGLKSDKKENNLNLLRKGYAQVLFISPEYIVGGSNFHELSTLPLIAFTCIDEAHCLSEWSHNFRPSYLQLYRVLKEKLNIK</t>
  </si>
  <si>
    <t>&gt;XRKXJ_Cluster21256 [486 - 1]</t>
  </si>
  <si>
    <t>MELGDYLASSRHRDYPSIILLIVKYFLLIAMFLSSLYVIIFICSFVFNQDAWTSKLKHELELSNTLFISDPFDPTSEHLTTETPEPEPRIPSNYINKLITQEIDMFLVKSALGLVYFAVGFIALISEDYYISLFFSFTSLVGFLCSLVRRENELQIVLMIYT</t>
  </si>
  <si>
    <t>&gt;XRKXJ_Cluster21259 [255 - 1]</t>
  </si>
  <si>
    <t>MMNHAVTDPGGILTYQYNFDYDQANATNVPTQVQTLEYKLYLTFEELIDLKATELAVAFTQFPNSSYDNKSIYKFGKFSIYFEND</t>
  </si>
  <si>
    <t>&gt;XRKXJ_Cluster21262 [573 - 274]</t>
  </si>
  <si>
    <t>MVLVKQRTRRYLRLVIMYQKAKGFFMDGTIKNFSVNSAGRMFLAILCTSFSFDEGASVGLLESIPIKTIGLKRLSLNKLSVSLAKVAENINLIYGCHDGE</t>
  </si>
  <si>
    <t>&gt;XRKXJ_Cluster21263 [108 - 1]</t>
  </si>
  <si>
    <t>MSSANILARTGFSHEHAGTKITEKLISLCKEELKEN</t>
  </si>
  <si>
    <t>&gt;XRKXJ_Cluster21264 [63 - 239]</t>
  </si>
  <si>
    <t>MVNSLSPSDPDVSASSNNNTFGVIMADPSPMVSNSAPSSFHGGKLDSSFNPSNTSTLKP</t>
  </si>
  <si>
    <t>&gt;XRKXJ_Cluster21265 [102 - 788]</t>
  </si>
  <si>
    <t>MVNENVIFKHLYFSGSQWMTGKEVTTSFIKNHEFKLDKKSYNIYQASSNSSNLSILTNEKEIIGYLGRAYDDLKILTLNKKAKIISALSSLRGVVETFTFGIVNGQPDFRVISKINVTINARKIALFRIEKEIYLTVARSSDNNCESDENQSLLFQWVEGKYFKLVQKFNHFEATNVIHYSFNEQNYLAFSEGKGKLHRLTDKAIHVYQGIFYKWPDCQFDHFQSIDFE</t>
  </si>
  <si>
    <t>&gt;XRKXJ_Cluster21266 [7 - 210]</t>
  </si>
  <si>
    <t>MQTLLPTLRVGRKKKVEYGCKSKSDVSNRYEYNYDVNLNLVPSFQNDKGMSKEERCWKEVTSSLMTLL</t>
  </si>
  <si>
    <t>&gt;XRKXJ_Cluster21267 [272 - 3]</t>
  </si>
  <si>
    <t>MMEKEKKYNDFTLMNITLRRNIRCNWEFNIEKVDPEQGVEPLTAKDFRTKPEKYRFILLIDSEEVQPQTIKYSVSCNIKQYKYYKYIVNL</t>
  </si>
  <si>
    <t>&gt;XRKXJ_Cluster21268 [16 - 213]</t>
  </si>
  <si>
    <t>MHMEPSRMTLYRFGNTSSSSLWYELSYAEAKGRVSKGDRVWQIAFGSGFKCNSAVWRALKSVPAGC</t>
  </si>
  <si>
    <t>&gt;XRKXJ_Cluster21269 [771 - 10]</t>
  </si>
  <si>
    <t>MFSTKFLICLTLGIVLLIVNPCEAQRKRTKPLPECHWEGMDECIKPLFYFSHRPNTTGLALNRREHALLCRSIKNVTDCVQDFFTRCGTALSQEMFVLVNEVYVNNVKPFCRNGDTKNNYLEHARCVNNVQLTQQFRRKCVSRFQATLESMEEQVDYSNRIGLACCGYRAWLDCSTESVKEECQPGDNAAQAFLDYFNAFTGGVPRYVCQPKKYDPESKFCRKVLPTVRRRPKGRNSDNVFSKYFSLFYPNIGF</t>
  </si>
  <si>
    <t>&gt;XRKXJ_Cluster21270 [250 - 2]</t>
  </si>
  <si>
    <t>MALLKAGCLEMLSMKASFNFNLDDESWQDAYTKNGLKLTIFRQASEKLYEAHRQFIRTFNQRWRTDHKVNLLLVAIVLFNPDR</t>
  </si>
  <si>
    <t>&gt;XRKXJ_Cluster21271 [817 - 518]</t>
  </si>
  <si>
    <t>MPPKDFLNQELGISYTTSTPHKLEEIMSLAADNMRRRWWIAGNARLLTHLSSENLNSRELNVLATHLETANKREQPNDGSFILEEYREEKKRKLNNRNSN</t>
  </si>
  <si>
    <t>&gt;XRKXJ_Cluster21273 [2 - 358]</t>
  </si>
  <si>
    <t>MNNLALGYSAKEFILHTSVNDGQVFNGSIYHKTSDKLDYGVQLSWTSGENSNTSFGIGAKYQLDKDAAVRAKVNNERHIGLGYQQKLRDGVTLALSTLIDGKNFNAGGHKIGVALELEA</t>
  </si>
  <si>
    <t>&gt;XRKXJ_Cluster21275 [517 - 338]</t>
  </si>
  <si>
    <t>MRRRESNPPHRYSTQLQNTRYTDIFYPPSFELFVFIKAFWVEFLSFPFQRIQQPSMEVMI</t>
  </si>
  <si>
    <t>&gt;XRKXJ_Cluster21277 [313 - 182]</t>
  </si>
  <si>
    <t>MNTFFFFFLSLILDFASFLSQSSGQVQFSIFFSFRSFCLIEENQ</t>
  </si>
  <si>
    <t>&gt;XRKXJ_Cluster21279 [38 - 775]</t>
  </si>
  <si>
    <t>MASKCPPVAVAMALRRNKTEETNMLEFNFIDIATMLGLPSAEVRRQLRSLEWNTLPDGRKTRGKARIELKKLSIKVKAPGNLKQTELDSIIDFLYNYVSSQERVEINRLDYIYDTFTKFSLPTCVDKIDLKKSNQLKETLNKYFSHGFQESECVFNLKTVLNAKNLQPKINSKQIAEPCDIDQIHRDIRHLINMHGEYNWTPRAVARILQGISSPRFPAEIWGKVYQFWRAHVNLDFYTLLQIAEE</t>
  </si>
  <si>
    <t>&gt;XRKXJ_Cluster21280 [193 - 303]</t>
  </si>
  <si>
    <t>MCYNVLCDKYATRQMYGYCPKWAMKWEYRRGSILNEI</t>
  </si>
  <si>
    <t>&gt;XRKXJ_Cluster21281 [346 - 245]</t>
  </si>
  <si>
    <t>MDVEHYSLVIVLIHIRNQFYSTHVLRACYHRMNL</t>
  </si>
  <si>
    <t>&gt;XRKXJ_Cluster21282 [217 - 35]</t>
  </si>
  <si>
    <t>MYEHKIFTQGIIWDINSFDQWGVELGKQLAKAIEPELADSSKVSSHDASTNGLINFIKGNW</t>
  </si>
  <si>
    <t>&gt;XRKXJ_Cluster21283 [137 - 3]</t>
  </si>
  <si>
    <t>MSQERHQEDHSYYQFITQFRTDHQLSYLQKNMHTYTNIANAALIK</t>
  </si>
  <si>
    <t>&gt;XRKXJ_Cluster21284 [207 - 97]</t>
  </si>
  <si>
    <t>MCGMTSSNTCVAVLTGLATIRALSMFIASSRTLALSR</t>
  </si>
  <si>
    <t>&gt;XRKXJ_Cluster21285 [177 - 1]</t>
  </si>
  <si>
    <t>MIPEIQENYESYMKNKDSSGSRSATLMSIENDFSDNNLSQFIEDSYEDEKINDQKSEES</t>
  </si>
  <si>
    <t>&gt;XRKXJ_Cluster21286 [469 - 2]</t>
  </si>
  <si>
    <t>MAESPVVLFGGCPATLLKGKGALQDIDQLSLMKSITKWQKTITRVRDIVPIVREAFQVAQSGTPGPVFVECPLDILYPYKMVSREMAAKAKGHSLKTKLTNEYLSLYAKDLFAGAFDQQWNCDPLEISFPTPNEGDIARVVSLLQGAKRPLVLLGS</t>
  </si>
  <si>
    <t>&gt;XRKXJ_Cluster21287 [2 - 289]</t>
  </si>
  <si>
    <t>MLSVFAHLPVDKSITKWSTNLVNKFTIYHNPVLVFNYLATALDWKRMIDAKNLHLHLPLQLADCFYCFLDHFEPMLLELHQLPNGVLPQYPFQSQN</t>
  </si>
  <si>
    <t>&gt;XRKXJ_Cluster21288 [1539 - 1312]</t>
  </si>
  <si>
    <t>MGGGNGAKAAQKRERNAKASGTTAKSQLKINEAAKNIQCKVCFQTFLQTTREPALKEHAENKHSKSILDCFPMWKS</t>
  </si>
  <si>
    <t>&gt;XRKXJ_Cluster21289 [204 - 61]</t>
  </si>
  <si>
    <t>MGSLASIFKINCSTMKTGKLVIMSRNITLMATSQLICTCNLIFKLANC</t>
  </si>
  <si>
    <t>&gt;XRKXJ_Cluster21290 [254 - 3]</t>
  </si>
  <si>
    <t>MARRPARCYRYCKNKPYPKSRFNRGVPDAKIRIFDLGRKKASVDDFPLCVHLVSNEYEQLSSEALEAARICANKYMVKSGGKDS</t>
  </si>
  <si>
    <t>&gt;XRKXJ_Cluster21292 [202 - 2]</t>
  </si>
  <si>
    <t>MPRSTLKITRTSILMPTPNFRCKVRPTQWLTHVRHLESHPSLSLPSNMTTILLLSALVCHLRELPML</t>
  </si>
  <si>
    <t>&gt;XRKXJ_Cluster21293 [154 - 309]</t>
  </si>
  <si>
    <t>MNKYWKTCTADYSITKLNLNLLFPFVIEVPFDDGPLATRSRSLPYVSNTQWS</t>
  </si>
  <si>
    <t>&gt;XRKXJ_Cluster21294 [200 - 871]</t>
  </si>
  <si>
    <t>MSNPNALAEKEKGNQFFKEKNYESAVNCYSKAIEYDRTNHLLYGNRSQAYLNLNRPDEAVKDCNQALKLDSNYVKGYLRRGTALKMLSDYEKALTDFKKVLQLEPNNKQALKEVQDINDLLSPKKAGLIVPISSSDTFYSNNKQIETLPSGDEKQSNRLNVRPSSKKSLPLSNRVINRIPINTFEFYCDWRELSTDSTKLNYITNIGVTKMREIFRDSMEPFVF</t>
  </si>
  <si>
    <t>&gt;XRKXJ_Cluster21295 [148 - 8]</t>
  </si>
  <si>
    <t>MVVAISNCMKVANCMKGKMEVFFSNFDLLRMFSYFNKYLCLELLVWV</t>
  </si>
  <si>
    <t>&gt;XRKXJ_Cluster21296 [269 - 490]</t>
  </si>
  <si>
    <t>MFPTFFQNIKFEIKDEELGTDGLLATHFLPLNYIASEGQDGYLPTFGPTFINLYGASRESSNSDSKALSTGLEE</t>
  </si>
  <si>
    <t>&gt;XRKXJ_Cluster21297 [74 - 193]</t>
  </si>
  <si>
    <t>MPNFSFYPSAQDRQRKRTITLINARSSYQKPEPSNQFVRA</t>
  </si>
  <si>
    <t>&gt;XRKXJ_Cluster21298 [177 - 70]</t>
  </si>
  <si>
    <t>MQLSFLNTSLKLQFSRFQVDLTQLKFCTPKSLKQII</t>
  </si>
  <si>
    <t>&gt;XRKXJ_Cluster21299 [180 - 52]</t>
  </si>
  <si>
    <t>MRCGRSQRRLLRQAFQQKWGWGIRCNVHQCGNIHLEVGAETGA</t>
  </si>
  <si>
    <t>&gt;XRKXJ_Cluster21301 [45 - 347]</t>
  </si>
  <si>
    <t>MRDRKPFQLRKTLIVYNLLQVIFSSWIFFEAWDAAWGNGYSLRCEPVDYSTSPAAMRVARGCWWYYFSKFTEFFDTFFFVMRKKYDQVSTLHVIHHGIMPL</t>
  </si>
  <si>
    <t>&gt;XRKXJ_Cluster21303 [112 - 2]</t>
  </si>
  <si>
    <t>MFINSLITLQSIRVILSYQEIHYLYNSEDDIYETENK</t>
  </si>
  <si>
    <t>&gt;XRKXJ_Cluster21304 [1556 - 234]</t>
  </si>
  <si>
    <t>MTFLYELSVPRTINFQHHLTDPTGERIDQLAGANATRGAMRRILKECKQNSGNQDWFKAVKLIEDYLPHLLGLMHAVENDSLLMPSQIVFSWKSTLSSRRVPSSSKTSMPSFFYELAFVLLNLGLALSNTSHAVIGSMGSYEFGTESNRRTGDEKISSAADTLCRASGIFEFLSREILPQWEKQCPDGVIQLRASRPPELSREATSGLAQQTLADAERLAIRRLLSRSTMDRHANPGAGLPKSHPSPALLAKLELNVNQLYSGAKDAFKLASGAGEFSHSLQNYVNENRQISLGRSYKWLALEAGEQAGQNGEALGWLGLALETLKTIGSDSVLAIRNRSVVSNLSRNKAQAQQELEEVDKFLQAYQQLNRNVTFELIPPASTLLTRVPGGRAALSTKIYALPAPLQRNFGSYGSNGVLDCADSDEDDVPASSRGQGQAYC</t>
  </si>
  <si>
    <t>&gt;XRKXJ_Cluster21305 [245 - 3]</t>
  </si>
  <si>
    <t>MTSILESLSSSVLSLFKALLYKLLLSLGLIWDELGDIDRPSSNSSSSAKVSKTQLIRNLSSSSDSKTILESSPSSLEGCSS</t>
  </si>
  <si>
    <t>&gt;XRKXJ_Cluster21306 [1249 - 104]</t>
  </si>
  <si>
    <t>MSGQLLTASGDLSITLVDILCPKEKIVAIEKSHICSVRSVDFHDSNVFASGARDGHVKVWDLRDCNVPVLDIPFAHVADTKLSKRRSKRYRSCPANAVTSILFSGYHLFSGGASDGLIKVWDIRKQTSKIQPLKQMSFGGNSNFSDKQGYTCLVMSKGFLFASCSDKTVYCYSPYQEKIVGRYKGARINNYSKVSILNDEYLICGSMDKCACLWKIKHQQDGDQPILPSYILPENSEVDSVEAVNQMDLIFTGTDQGRLRRWTFEPIKPNENGNIILYDKISPFKEEKKVPITDMDSENIPTITVEDYETTHAVRSKRTKRNLFATPVRGEKRPVRNNKRRRSPRTLSPKGKKSKTKPSEPLTPITNYYQKLPKNDSPKGQS</t>
  </si>
  <si>
    <t>&gt;XRKXJ_Cluster21308 [189 - 350]</t>
  </si>
  <si>
    <t>MVNIFPIVLFACHSLACLFMRPNDFCKTCGDLKLKISNSTDFCRSSCFEKLFSL</t>
  </si>
  <si>
    <t>&gt;XRKXJ_Cluster21309 [77 - 400]</t>
  </si>
  <si>
    <t>MEEENATLLTEFVLTGFLYQPQWKIPLFLAFLVIYLITIMGNLGLIAVIWKDPHLHIPMYLLLGNLAFVDAWISSTVTPKMLNNFLAKSKMISLSECMVQFFSFVISV</t>
  </si>
  <si>
    <t>&gt;XRKXJ_Cluster21310 [98 - 325]</t>
  </si>
  <si>
    <t>MPSRQLEEPGAGTPSPVRLHALAGFQQRALCHALTFPSLQRLVYSMCSLCQEENEDMVQDALQQNPGAFRYRACAR</t>
  </si>
  <si>
    <t>&gt;XRKXJ_Cluster21311 [1122 - 1]</t>
  </si>
  <si>
    <t>MSSHSSNAYHLDSRLNGSHVNGFGSSFPGTHRFNQSGILPGVPLTSGISAPPPMMYKLSLQEIKKCLLQGHLSYLNRDDTPEKLAHKTKLQGLIVEYLSMVPHCDKFENAEIAECFDKSIIENKDFTACRAASAFEVLEKYATSLLTKPWRKEFRTIYPYGGYMKGLVDKQLREASKILYLMGYRNKNVNGVIVYSAESSIIDPDTLARVSLDCLIAFVECQMMIQIADALKRKNISLSWLQIFNIRANSICSMDQLVNYVFDSDKLIDFETDPSSKYGKQTYPVMQSRRFISQQPQVSQYHQNGCPMLRETRRKHDIAPSKELVNHSNVDNSRARDLIHFSGEEQRSPNVIYHGIHTPTGYIAPPPMFASELS</t>
  </si>
  <si>
    <t>&gt;XRKXJ_Cluster21312 [119 - 370]</t>
  </si>
  <si>
    <t>MKQSMSTMVLAILQNLARTDITSSTMEAYAKRQESWECSSQKPIVQHPQRCQQRWHILSFRQVHLALMRQAPLFHPPRQLLRRI</t>
  </si>
  <si>
    <t>&gt;XRKXJ_Cluster21313 [98 - 217]</t>
  </si>
  <si>
    <t>MTLSIVQLWCNRCCTSTTCVSYKESNQTGETILNVMALKQ</t>
  </si>
  <si>
    <t>&gt;XRKXJ_Cluster21314 [313 - 438]</t>
  </si>
  <si>
    <t>MCLLSPSSHCLHLLNTGLLILIMKHTLWLFLVMMLLVYLTSR</t>
  </si>
  <si>
    <t>&gt;XRKXJ_Cluster21316 [201 - 1]</t>
  </si>
  <si>
    <t>MGAIELVFIVRDLTHQLALHQMRLRNGEEQSDISVLQNRIRASISALETVDTESVEQMQDGVSYQNG</t>
  </si>
  <si>
    <t>&gt;XRKXJ_Cluster21317 [143 - 3]</t>
  </si>
  <si>
    <t>MGLSSSSLEIPGGGKEGYHVLKVQEGSPGAEAGLQAYFDFIVSIGNT</t>
  </si>
  <si>
    <t>&gt;XRKXJ_Cluster21318 [661 - 2805]</t>
  </si>
  <si>
    <t>MFIISKPTQAFLVILCAINLFTPQVTTQSSQYNLSSSIPTALSQGDLVNQTQANNTTSNRFLISNLNSSSNSTIASSISKRNNAITLNTKVTAPLSILGAFLIITGIPMAFWGGRSRWSCYFLTGAYLAALIVMIPILKFGIMGVERRTSLAIECVFVVICVVSGIGAGAVGVIFWKGTRFLVGALGGFVISLFILSLKNNSLIAAIGLRWVVILSGVSIGFVLATIPALTIHVTLFATAATGAAAIILGLDCFTTGGLKEFWLYIVGFGSLFPHVNYFPFTVTIQAELGLMAGLFVMGAAIQWRLLEYVKKKIDQLKRLDVERGQKEEAAAYRHTMALDADLTRWEKRHGEEADSTTGTVVDSIPNPSHYRKDSQYSLGHLESHSAAAPLMAYHDAPSDSKEQLPLIDGGINLADSLDITEDVSSSSVELKKFTIATADTPQVRTILPRLSVKSPTGNQSQPQASAPAFSSINFDKSVNDRRFSRPPGAPSSWTSPLDINKPGFQQHASNIKSSRPLSHHSHSAPPEELPYQTLKPKANRPLSGNLTARVNDFNTKLETKLPTEVPSRVIVGSYQAAVARSNLHPKRESAIMTVEELDQRHKHAMKTLQLPVTDKINGVTDQAKHAQEQHKRHSYGATVKNPDKQASSSLTTRNHEKRKSSDLLGGKPGRQQREHTTQSKGASSLNNPNIPTASFNAHNTASEKYKDTRGWLEY</t>
  </si>
  <si>
    <t>&gt;XRKXJ_Cluster21319 [675 - 1]</t>
  </si>
  <si>
    <t>MALIAIWMVSIENRSILFRRYFPSNGTKTSEGKMVAMLTMKEESQFVSGLMSSLGIDSSFSNSSNSDSEYSFSFDCTQINQLPALGFNLKGYKLWPIIVLEHKGILFCGLPVVNNTSSNLIDHIGVSVTVSTLHSLINHFSKDNRLFILEDYFTKNLAFGSQITNPYELEDDTFNKTDSETKASTSSSASTSSSKQELVLTVRITEFISSSEPDHEMIHGTVYIT</t>
  </si>
  <si>
    <t>&gt;XRKXJ_Cluster21320 [213 - 1]</t>
  </si>
  <si>
    <t>MTLHTMNLDHNNGSRRTSLLLIKHDYEYHWCSFTRVCRLKSTEARKEKEEAPTNKREREENRYEKAHRIKK</t>
  </si>
  <si>
    <t>&gt;XRKXJ_Cluster21322 [198 - 97]</t>
  </si>
  <si>
    <t>MDLARSRRSNHIGEHTQGRSLMCVGNVGGDLAGG</t>
  </si>
  <si>
    <t>&gt;XRKXJ_Cluster21323 [106 - 669]</t>
  </si>
  <si>
    <t>MGIDICHKNDRKVRRKAPKSKDPYLLLLVKLYRYLARRTGKKFNQIILRRLFMSQTNRAPISLMGLIRHVKKPGNENKIAVIIGDVLNDIRVHEVPKMTVCALRFSKQARKRILEAGGECLTIDQLAVKSPTGKNTLLIQGRRTAREACKHFGPAPGVPHSHTKPYVRSKGRKFEKARGRRASRGYRK</t>
  </si>
  <si>
    <t>&gt;XRKXJ_Cluster21324 [446 - 3]</t>
  </si>
  <si>
    <t>MPEGIGREHFLEWVENLPDKQTPSWLGLPDNAEKVLLTNQGTNVVSKLLKLQLIEDDEDVVYVSENEPNDGTKRVKQPSGDGRPAWMRTLLNSATNWLRLLPNSLQTLHRTVENIKDPLYRYFEREVNSASRLLDIVRNDLADVILIC</t>
  </si>
  <si>
    <t>&gt;XRKXJ_Cluster21326 [208 - 44]</t>
  </si>
  <si>
    <t>MSSMQCSLPQELLSPKESSMYTMQTIRGKKFKTYTRISLTQKLINNRVIGYKYRR</t>
  </si>
  <si>
    <t>&gt;XRKXJ_Cluster21327 [108 - 848]</t>
  </si>
  <si>
    <t>MIIPQVSQRVPMIPVNGGNGNGNVVFPYGTQHAGHFMSQQQVISLAHQPQLQPHQQLTQKQLVYLLSAYRVAILAMEALGRKNHDERPTTRYARNPSYEDDVKWLLEVVKKLGTSYFQDFCFCTANSITSPFVLLDIVQDLANYLSQSSTNHMNAYRSPICVPLIQKCQQMFAQGIYAKLHSPGFKSESESEEFLILIRQARQAFYLTAAGPNQFSDVIATIRRSKNCKKELWQLVSNFLQQHPINV</t>
  </si>
  <si>
    <t>&gt;XRKXJ_Cluster21328 [59 - 199]</t>
  </si>
  <si>
    <t>MKFAFISGQNIYFQLCCLNWLVDAIDEAFGVLLTYELCTAAWQGTRG</t>
  </si>
  <si>
    <t>&gt;XRKXJ_Cluster21329 [86 - 709]</t>
  </si>
  <si>
    <t>MRFWLILFGIGFFFDLIVGHTFDGTKQNEALLASSSSSSSSSVSSSSSSSTKSASINSKNQWNVKPPKSELSFVPNYVQRNRVQDLNKSPESKSAVGSTLDVTTSSPNESQIESPLASFNQTINPSSNTTAGSKETGFEVKSLDEILDLAGLSRLDVVPSTDPGTFLVKTRFKSTGSCTKTSTKKSKKKSKKKSSKKSSKKSKKKSKK</t>
  </si>
  <si>
    <t>&gt;XRKXJ_Cluster21330 [206 - 1108]</t>
  </si>
  <si>
    <t>MGGGWKHFAGSNVSDPTPSAGAAGGRTDGVNLIDRWISDREARSANWSFVTSTKDLRSVDAAKTDYLFGLFNRDHLPYELERNKSPEGSPSLAEMVESAVKVLSKHENGFVLLVEGGLVDIAHHDNYARLSLHEVLGLEAAIQKATELLPLDETLIIVTADHSHGFVMNGYPLRGNDIFGVSDNKEDGSNKTFSTLMYTTGPGHVEPRPDEAKVTSRDNPRYRFYSAINLSSAVHGGEDVALYSVGPMSHLFNGLQDQSYIAHVIAYSSCIGEYASTERCKNHSKSAAPGNKNHSKSAAPG</t>
  </si>
  <si>
    <t>&gt;XRKXJ_Cluster21331 [295 - 143]</t>
  </si>
  <si>
    <t>MSPSVTPNAVQFGSCHNPDRTLSLLQVLNGCTFEESPLDSSIHCIMSNCAE</t>
  </si>
  <si>
    <t>&gt;XRKXJ_Cluster21333 [219 - 410]</t>
  </si>
  <si>
    <t>MKSMTFLDDGRYLFTFALTQYLSSLSKAKYSLIPNSPSGFLNWTHAGNFMGHESLNLLDGKGFE</t>
  </si>
  <si>
    <t>&gt;XRKXJ_Cluster21335 [62 - 409]</t>
  </si>
  <si>
    <t>MFKDLSLFTQYEARTTYVEIADGNKLKSLGEGYVWITSDGTKIKLRALHVPGLQGTLTSFGRLLEHGCTVERISNTSFAMIKNKKRMLLAEVVNGTCMVKITPVRHDEPGTPTTRL</t>
  </si>
  <si>
    <t>&gt;XRKXJ_Cluster21336 [18 - 341]</t>
  </si>
  <si>
    <t>MEGTSSSFSSFFTILPNLSLPLSCRFLLLLFNSSPFVLQTLASLSLHTLFYKISQCDRVDQLYVTRRLKDRENIFKQRDWSPHPSRPPPSIFGGTSLGLKEVDVYNHY</t>
  </si>
  <si>
    <t>&gt;XRKXJ_Cluster21338 [2024 - 474]</t>
  </si>
  <si>
    <t>MSKSSDPFSSYTGASYVNDNAQTQIAPEETFHTSEEDLLRGHETRQVLETELERDFSAISRPQKALAYLLFFTLGSSFLLPWNSLLVSTTYFGSRLRGNPFEYTYMNWITVVFTLANVVFLCRATFSQSSSRQRTFRILASLSLITFLVIALLISTTYSQFDSHLFFQFVILLTVAEALGSAYLQSSVIGLSSWFGTNYLQAIFSGQGAIAAFVSILQLLANVKELYNGPSSPSDGAKHIRQSSFSFYTACTAFCLFALISFVVLLRLPIYKVAMQRKHRSAKSHGLDDQSVETPLISSIDPITDVLSFPVPVRAGPQVRLVEPKIRTFGLSIFYNFFITLTVFPSLTGFILSSNDPNHIHIVSSIQSNGDGFLQNWYKPSIFISIHFVIFNLGDWLGRALPQILPELSESIIKNKRILYTMSILRTFFIPLLVLCNVDHSSIVLFKSDLVYLLILACFAISNGYTSTLIMMAGVKEPSLEPHEVDLASTCLAFYLTLGLAAGSLVSFGIKAIVSKS</t>
  </si>
  <si>
    <t>&gt;XRKXJ_Cluster21339 [823 - 2]</t>
  </si>
  <si>
    <t>MKSENEFLFVPHDTVNFQVEPSQSLKKITEEMCFRLSQNCGVKKADMKVVEVCRDLSKKCGKSFKNAAGADKWNLAFGFRTNFSTIGVPSSLSGTPKASGALPSNDVLLTEEVIITNSQPVPQPEVEPAKILISKEKLGKCTNPQVLVTMKSENEFLFVPHDTVNFQVEPSQSLKKITEEMCFRLSQNCGVKKADMKVVEVCRDLSKKCGKSFKNAAGADKWNLAFGFRTNFSTIGVPSSLSGTPKASGALPSNDVLLTEEVIITNSQPVPQPE</t>
  </si>
  <si>
    <t>&gt;XRKXJ_Cluster21340 [79 - 363]</t>
  </si>
  <si>
    <t>MPTYEEKREYIKKLLGPAKPDGRIARPAPPDPRFPNTNQALNCYQNYIDYHRCLKKKPGWEACEWYRDNYETLCPSQWHKKWDWQRKRGIFAGDI</t>
  </si>
  <si>
    <t>&gt;XRKXJ_Cluster21341 [815 - 1753]</t>
  </si>
  <si>
    <t>MILLEDHNKIILDVLNDKFTKPGALDQAFVDFDGVKYHLSTPEKKTIILLSMGVRCWHQLVEYGVWDIMKREYADWISDEVEPNYDISLVFEVDKLPADLEARSALIRSIALLKRNALAAPFERAFQIQKSLEANPPNPDDPPRPADQDLMALNYRPEEAIYVIPNVDRVTVVFSTIFREDTDMVYGKVFLQEFVDARRRPAIQTAPQILYSNREPPREISRIPGLAATENMGYVTFVLFPRHFSTPEAAFGTISRIQLFRDYLHYHIKASKAYIHSRMRVRTNEFLKVLNRAKPDVIDKERKTASGRTFVRG</t>
  </si>
  <si>
    <t>&gt;XRKXJ_Cluster21346 [232 - 2]</t>
  </si>
  <si>
    <t>MLTKLHILHLSEVSNKVRLVLDIDMENLLRICRLPEAESLVALRTYLVVTSKQIGMPSDPAMYYKLHEQVMAIYTTI</t>
  </si>
  <si>
    <t>&gt;XRKXJ_Cluster21347 [210 - 851]</t>
  </si>
  <si>
    <t>MASETPFDVVKVCDCLKKYNEDVSALSLDLYIEAYKELQKFFNCLGTVFSFVTSDVESKINILECYRNDQNCGADYKTLQSMIEYEAKNNLLKSEDRPSGARTLLRLHRALEFISKFILEVSKLEDLAATGPAARSAYQSTLAKYHPWVIRKTASLAMYGLPNREQLIIRAFGGEPGGNKALYTQTMINLAELSETAYNITNKLYEDNNLLDLP</t>
  </si>
  <si>
    <t>&gt;XRKXJ_Cluster21348 [625 - 485]</t>
  </si>
  <si>
    <t>MKHSISIQYLCISSVRPTGPSKNFTKCWNTLFSIRTEPNRTEPNLRK</t>
  </si>
  <si>
    <t>&gt;XRKXJ_Cluster21350 [240 - 1]</t>
  </si>
  <si>
    <t>MEIVAASRSPDPIKFISHFPVHQDGSCNGLQHYAALGRDLKGAISVNLAASEKPNDVYSDVAELVEQERISDAAQGNVIA</t>
  </si>
  <si>
    <t>&gt;XRKXJ_Cluster21352 [42 - 1058]</t>
  </si>
  <si>
    <t>MYIDLIQENRVLDKGNKQHVKTCARLNKEKEQLQSENNRLILAKSRLESLCRELQKHNKAIKEESLLRVKEDEDKHRTMAAKFQATLSEIMILVQESHQRNNTLREENMQYEKKLRIYLEHYDKWEKEIEKILASKDLEIQLTKTKLAEANLTSDHEREKFIEEKQQILNMVSDLHKKHSESVTNENHLKAQLSLYISKYDEFQAILAKSNEMFNGFKKDMEKMSKQIKDLERETIRWKKKCEESDKALAIANEARKTSNQKIQKLENLCRALQAERNQLSERLAKFQSTDKSENKKRSEKIESTEISDKPLDNIDNINQSPICDNESTIISESESSQS</t>
  </si>
  <si>
    <t>&gt;XRKXJ_Cluster21353 [150 - 1]</t>
  </si>
  <si>
    <t>MMIKSSGAMPLIPLLSLLWFVYHSMAISDGQIIQQKVEGPLEDLPKTIVL</t>
  </si>
  <si>
    <t>&gt;XRKXJ_Cluster21354 [127 - 351]</t>
  </si>
  <si>
    <t>MTRLTYTLDEIEGPFEVSPDGTIKFEEKDGIDYAAVTVQLPGGERVPFLFTIKQLVASGKPDGFSGEFLVPSYRG</t>
  </si>
  <si>
    <t>&gt;XRKXJ_Cluster21355 [112 - 480]</t>
  </si>
  <si>
    <t>MATVDLELKKQFKELQIKVGETRSKMRQIDGTIDILNRSSQRYRLTLTEVKNLPESITTYQSIGRMFVKAKRDEIEVDLNEAIKTNAEKCQELEKSKVYLEKSLKEKEDSIRELISQKQAQLS</t>
  </si>
  <si>
    <t>&gt;XRKXJ_Cluster21356 [18 - 263]</t>
  </si>
  <si>
    <t>MVNSDQFHLYLRDMTILEGLKTHYDDEKAAQLVLVMLRLSQAHLWAKETVVLTKTEIIEDLCPKVMKKGKLPKESCSTLFAT</t>
  </si>
  <si>
    <t>&gt;XRKXJ_Cluster21357 [23 - 1540]</t>
  </si>
  <si>
    <t>MTSTTTNQTISSLSKRRKTSNEPPPVTFSDQRTPSARLNRAIQSSNLNLVKRLLETHSSHRNSNKNLTLDPRNQDPVTRKTSLILATESGNLEICKLLIQDYNVDSEFISRDLENNTVLHLAAAEGLDDIITLYHSHYPFVLDWANSEGMTALHIASQKGNESTVSLLLDFQADVELTDNEGNTSLHYAAAWGHLKIVLLLIDRGSPFWAKNNQTFTASDYAFSFSIQSALQESARAHFESKKQQRHRRTQRDRDKERKPPKSVGASSSIACSPHGSDSSINLSRPPPMTRAGVISPQHQQALPSRSNNNVAQLATNPMIPKISTSPTTLMTNTSTPNSHSHQPTPLAPINTSSSTSKPLSSPTNSIATARTVSYLISKDLEAIQDFRTKTTSLVTNHSNNSHLTLNNNPNNLHSQSPSLSVHPSLAGAVSNLSLSDSPKTSNPSNIRLLPLQLATSAASKVSPSSSSTATHELRSCSSTGNLNKPVIHASSSTSLAGNNRININK</t>
  </si>
  <si>
    <t>&gt;XRKXJ_Cluster21360 [368 - 3]</t>
  </si>
  <si>
    <t>MRNIFENPGWITQYTPYQAEIAQGRLESLLNYQTMICDLTAMEISNASLLDEGTAAAEAMQMCLRHHRNKRNKFLISDKVHPQTIAVVKTRASALGTEIQFFSGNAAIIYCHSLISNLNSDK</t>
  </si>
  <si>
    <t>&gt;XRKXJ_Cluster21361 [15 - 317]</t>
  </si>
  <si>
    <t>MLCEKLEIDFKPPIPYHWPYPFLERKRTIRETCEKYCKDLKQKKIDEYRKKLEEEQIKFKEEKEKTLQWINQTMSEFKITEDMLQDKKPPLHFLSQYEFLE</t>
  </si>
  <si>
    <t>&gt;XRKXJ_Cluster21363 [157 - 2]</t>
  </si>
  <si>
    <t>MLLNTDLHGENVGRKMTCNEFIDNLSDLNDGQDFPREVLVSIYQSIKVEPLQ</t>
  </si>
  <si>
    <t>&gt;XRKXJ_Cluster21365 [1557 - 277]</t>
  </si>
  <si>
    <t>MVSFACSAARNSKLALFGSRNVLRSITTWSSVPAGPPDPILGITEAFKACTDPSKMNLGVGAYRDQDGKPFVLPSVRKAEESIVAAKHDKEYLGITGLADFTKRAVLLAYGSDCAPLKEGRIAATQSISGTGALRIGGAFLQRFYPHSKAIYLPTPTWGNHIPIFKDSGLEVKQYRYYDKNTVGLDANGMLEDIKNAPDRSIILLHACAHNPTGVDATQDQWKQIASVMKDKGHFAFFDMAYQGFASGDVDRDAFAPRYFVSQGLDIVLSQSFAKNMGLYGERVGAFSVVCSNLEEKNKVESQIKILVRPMYSNPPVHGARIAGTILSDPSLYKQWLGEVKLMADRIIGMRTALHDTLIHELGSQRNWDHITSQIGMFCFAGISPEQVEKMTKNHHVYMTRDGRISMAGVTPHNVKNLAKALHDVTK</t>
  </si>
  <si>
    <t>&gt;XRKXJ_Cluster21366 [64 - 228]</t>
  </si>
  <si>
    <t>MQKIYAQGMIKELHMTKDMVERIFPCLEDLLEAHLTFLKKLRERQSLDSVIDNIG</t>
  </si>
  <si>
    <t>&gt;XRKXJ_Cluster21367 [501 - 337]</t>
  </si>
  <si>
    <t>MVDNRLSLLFLGFLYNLSISLIETVSFFFKAASAKMRSSFFWKRLGLLALICFAN</t>
  </si>
  <si>
    <t>&gt;XRKXJ_Cluster21368 [339 - 1]</t>
  </si>
  <si>
    <t>MHLENNQGWLEVMAEQQGHFKSIRGIAVTGWQRYDHLGTLCELLPSGLPSLIVDLITLRDGHYDSSKVFKEFDKIMHCSSSSSIGQYGYREDSNIGGNSNGAVDFESDPYLYN</t>
  </si>
  <si>
    <t>&gt;XRKXJ_Cluster21369 [42 - 236]</t>
  </si>
  <si>
    <t>MTKEILERIKNPLKVRFGLKKESKKDYSWSKIPIFTALLMIVLIIVVFSSCAFLPRIVSQYCQAI</t>
  </si>
  <si>
    <t>&gt;XRKXJ_Cluster21370 [242 - 391]</t>
  </si>
  <si>
    <t>MSTSERKAHALKRDLSDIKNSMSEINNLAAMGRTQGVGDIKLSNATTMNQ</t>
  </si>
  <si>
    <t>&gt;XRKXJ_Cluster21371 [34 - 372]</t>
  </si>
  <si>
    <t>MDAKIDLSQLQGEMDTKEPINPTNKRIDFSSLTNLSQIPIPKLGESLRQLRQNIRPWTDFIQIQNFKTVANVQRLTNRVLRNLAHFQSNYLIICVVLLMYCLLTSPLILIVLL</t>
  </si>
  <si>
    <t>&gt;XRKXJ_Cluster21373 [30 - 155]</t>
  </si>
  <si>
    <t>MIGFKPLKIFHQLLHFPQHQIINTPTRIPKHFKQPTEIRRIM</t>
  </si>
  <si>
    <t>&gt;XRKXJ_Cluster21374 [160 - 351]</t>
  </si>
  <si>
    <t>MNTRFKPPKVSKDFLRQLVHGFKKHQNYEAAFDKLVSGDWAHNLYHARNERHKRLFKEHIFRFL</t>
  </si>
  <si>
    <t>&gt;XRKXJ_Cluster21375 [85 - 225]</t>
  </si>
  <si>
    <t>MTILWITWGSTHPKLFRMLLIRSSNVIALKTGFNACKACPILFKHWL</t>
  </si>
  <si>
    <t>&gt;XRKXJ_Cluster21376 [514 - 2214]</t>
  </si>
  <si>
    <t>MSSFLHDAKARIQHTNKLSLAPKDLKNLADIISTEKNVLSTSSRLSVDYRKAAEALKEWGLNEGDDLGDILPKLSILFCHLADAQARFADHDGTYRIHFKSIRMREESLTSLKKSKETIQAKIVGFEKKITKMSSENKDLPALTTRLQESRAELISLENSIAIEDARLSDFKRETVREGLSLRLGAMLELAEKMTIVCEFGRMLAAQVPTERTPPGSTRAPYCAASKTQCVVEEAQHCLTQVVFNPTPSATRENHEISPEDPSTQSPISDREHPITPRPNTQVSHSLTAELPPLYFDDATLQDQVKPIPIGDSPNRMSNAARNDAQTLTDQPPSQHYTHERHQSSSHPTPPSFQSSNATDAPTEPLPLPPPGNLGLEESPTYAEKSFHLLDRSGIPQSTGPTNPTEYIQSHSSSAHGIPTEYIQSYPLSSSRPVSISQSEAPRLAGGHPMDYHTAPREYSPSLPPKDGPGRTEAAHSRSNETGSVNAERLPYSPSHPELLLSPKSSATLSTEGRTTNAGAFRRGLGSNVRPPASTQSTIHTDVALTTGGLTSVHPLHIHKRESRGVQ</t>
  </si>
  <si>
    <t>&gt;XRKXJ_Cluster21377 [57 - 215]</t>
  </si>
  <si>
    <t>MIFFKSNSKLAPNPDINIVNPEISNKNCPNILLINKQLNRISKYTPAVTNVEE</t>
  </si>
  <si>
    <t>&gt;XRKXJ_Cluster21379 [11 - 145]</t>
  </si>
  <si>
    <t>MIEVIKWFQFSQTNMINLDDELKEDKERAMSYFSCKFLLIVFAIF</t>
  </si>
  <si>
    <t>&gt;XRKXJ_Cluster21380 [348 - 88]</t>
  </si>
  <si>
    <t>MFLMIYRTCWSLTCNLMTITGFLQKHKVHRRDRTITIPITLRHVDYRPWCSFFILQHGLMLECEVDRPKIPMRYFRNDYFFFSFCFL</t>
  </si>
  <si>
    <t>&gt;XRKXJ_Cluster21383 [123 - 1]</t>
  </si>
  <si>
    <t>MLSHIQWVHPQHQTIQFLNLWRCQTFFLHQQFLEVDDDDVY</t>
  </si>
  <si>
    <t>&gt;XRKXJ_Cluster21384 [161 - 3]</t>
  </si>
  <si>
    <t>MFSGYSMAASEEKSTYGLPVQQFDAPYPPSQKFSVEKVLNEPSWPLAMSFGEE</t>
  </si>
  <si>
    <t>&gt;XRKXJ_Cluster21385 [70 - 300]</t>
  </si>
  <si>
    <t>MAGWKIEAGRVFLYIFFPVAMFALYNEPIVYEATVMKFRDYMIEREKLEREEKEVITKRLNRAALDDFLARRDVDDK</t>
  </si>
  <si>
    <t>&gt;XRKXJ_Cluster21386 [214 - 2]</t>
  </si>
  <si>
    <t>MIHDSSLESQMKGLNISPNPTFIKIYEQFAHQSGINCISSRQIHDNVWLILSTGDDTILTATLIKLDGNLV</t>
  </si>
  <si>
    <t>&gt;XRKXJ_Cluster21389 [191 - 334]</t>
  </si>
  <si>
    <t>MKYFNDDPTKFDLLVGRIDCSKEVELCDVENVNFYPTVRLYSPTRKRP</t>
  </si>
  <si>
    <t>&gt;XRKXJ_Cluster21390 [143 - 274]</t>
  </si>
  <si>
    <t>MKQLNMFIWSWSIVTVLIWLNIFIKWVPFVKIPLNSFLNKLLRR</t>
  </si>
  <si>
    <t>&gt;XRKXJ_Cluster21391 [1867 - 92]</t>
  </si>
  <si>
    <t>MEEVENKKVVDNVQQFKTCVDPKYSYAFGQSSKPLIYKTLGAMLDETCEKFPDRTAMISIHENYQATFQQLKSDVDSLAFWLVNSLRIARGDVIVTMTGNTYKSLILQFVTAKIGAILYPINAFYIKHEVEFSLNKVNPKIFIIPGPESEQEKCINKFHLLVTSIADKLPKSLEYIVLLDGKQQTENIGKARVLMFDDLMKSARNQMNESGETDINNNASPPEFNDPDSPVLLLSTSGTTGPPKAAILSHFNIVNNACMVGYRIEMFEGSRLCLPVPLFHSFGAIVGVVPIVTQGCTTVLIGYRYSAEAVISALIGHECTHLIAVPAMMIDILDYLDKNKHISITSLTNVITAAALVPYKVAEKMSKVIKSLKTIDIAYGATETSPGITVPISSDSLYDKLDNVGLPLDHVEVKIIDQVSGEMVKIGEKGELLTRGHNVFMGYWNDETQTKACMNKAHWYKTGDLSTMDSKGYIRIVGRLKDIIIRGGLNIYPGEIEDTLMSHPLISFAAVFGIPDDRLGEEICAWIKFRDESKKLTEEQVIEYCKEKMAYFKVPRKLVFVTEFPTTASGKIQKYRMKEISISMFDQVQTKS</t>
  </si>
  <si>
    <t>&gt;XRKXJ_Cluster21397 [20 - 220]</t>
  </si>
  <si>
    <t>MVSHRSGETEDTFIADLVVGLCTGQIKTGAPCRSERLAKYNQLMRIEEALGDKAVFAGRKFRNPKAK</t>
  </si>
  <si>
    <t>&gt;XRKXJ_Cluster21399 [34 - 171]</t>
  </si>
  <si>
    <t>MHWQLLLLKWNDEVNSTDIIMISSSQSLSHDAENCTEEAIKMRKTY</t>
  </si>
  <si>
    <t>&gt;XRKXJ_Cluster21400 [117 - 1]</t>
  </si>
  <si>
    <t>MAPEFVPKQYQTNNDDHDDDDVQVTIKQSLIKSYAQVIG</t>
  </si>
  <si>
    <t>&gt;XRKXJ_Cluster21401 [2506 - 650]</t>
  </si>
  <si>
    <t>MREQTVGVLGGGQLGRMMVQAAVRLGIPIITLDKENSPASQVSNPQAIDSEHRSDFNHQVGSFNSVENIERFSQLVDILTIEIEHVNVSILKSLLKRQDSGSSSHSHPIKIFPHPEVIEIIQDKFRQKSFLNQANIPVAHFREIPRCASIDDIQQYIQFVGETLDFPLMLKTRLLAYDGRGNFLIKTPQDIPKAIRALAQPSANLDSDLSYLELYAERFVPFVCEIAVMVVKGVSLPNSSDSNVRVYPPVQTIHQDSICHIVYSPLSVGGPAASENALSVAQQAIDALGPGGVGVFAVEMFLLSDNTVLVNEIAPRPHNSYHHTISSTAVSQFTAHLLAVTSKPLPPIESFDLAVPSAAMVNILGDQTGEAGEQQVKRCAELVMGIKGVSVELYGKFGCQKGRKMGHVNIVGESDAEVREIVSKVVKCLPVNQDLPSSLTSLWNPGFSHPNPLVSIIMGSDSDLPTMIEASRILSLSIFQIPHELTIVSAHRTPDRMFEFAKSADSRGVKVVIAGAGGAAHLPGMVAAITPLPVIGVPVKGRTLDGVDSLHSIVQMPRGVPVATVAIGNSTNAALLAVRILSVAIPRLRTAMKTYMDQMETEVMGKVEKMRQVGWESYP</t>
  </si>
  <si>
    <t>&gt;XRKXJ_Cluster21402 [3696 - 1141]</t>
  </si>
  <si>
    <t>MEQQQQPLITNEHHHHFNPSSILKTFSTRNKSSLSISTNQQLTIINNEEPSNCTKHSSSSSSSNSPSPHSSPSNHAPIQPPSPPPTTTTSNTAQAHPHLQPPNQHSLPTSSFGPNVAGRVGVGGNIMVDPYNPSHPSHRGNIGAGAFVYKVYNMLLDPSFQHLISFNSNGQSFIVNHVQEFSKTVLPKHFKHNNFSSFVRQLNMYGFHKVNKTPRGQRGNDNSAAWEFLHPKFHRGRPDLLDQIRRKTLDHDSVAQPVRKDHPHLVPTQSSPTSYRFPLDTFSFLPNLPSHPPAYQLVHAGLSSLPTHLPLRPKSDGTLNLSPPAPTHNLHIPDNLNPPLSSPSTLLGGSSNTIVSPNQSHLFQGQSSDRYPNPFVHSPYSIDHISSNTSQTSSAPITPLSAVPPPSSPLDHTLDPNRFSNNPIEMFMEIKNDVYNRFQGVHVSYEQLYQELHETRRRQKILIDLVEKMFKSLQSVPNMNVGYEFPAQELSGTPGGETTPIFKITEHDYPDDSPMITDDCSSQQQCTVSVGTSPSVSEFSHPNHTSPGDSTFRSFSVCPGGFGGLTLSSYPNSPIGGLMSDKQQIRDEHSSHSPQSTPMVPDRSVPLQPQTQQNDAGLLETEPSSRFLNPAATGAHHSQQHMRPTELNSVPISPREVLSAALSIPLPPSPAPFKPIHQGGASINAPIKNVSSQNHRSTDNYQHAINTFIHSHHPNLPIMGEYKEPSRTFLASIDPPNPILVKAEDCSSNLTAIHNNNHLIKNSSSTSSSFDKMVLNSSNDNLIFPSSSSTTGSPNTTLSHTHSHSEADLMGFRSSSSKKRPASNSMDLSAGISHLNHHHLNQINQHHRHQRN</t>
  </si>
  <si>
    <t>&gt;XRKXJ_Cluster21403 [33 - 242]</t>
  </si>
  <si>
    <t>MLNSYHSSNSNPNNRNTTNISLNKHRHRHNSLHKRSRCNSINKASNCRINSSNSNLSNLSNYISSSNNSN</t>
  </si>
  <si>
    <t>&gt;XRKXJ_Cluster21404 [107 - 3]</t>
  </si>
  <si>
    <t>MDFYVCMTRPGERVAKRRRCKSRIGASHKVNQAET</t>
  </si>
  <si>
    <t>&gt;XRKXJ_Cluster21405 [50 - 235]</t>
  </si>
  <si>
    <t>MNLLPGNRLHINELEVEHLNVHDLQAGRILVSDLQAIAIASQDIECTSGDLTVKGIKIPASF</t>
  </si>
  <si>
    <t>&gt;XRKXJ_Cluster21406 [266 - 3]</t>
  </si>
  <si>
    <t>MKDIDRKEATIQRSYSTTSAPPHIRTIGRSSTAPITTSEHDREQESPDRGSNFITKDPYWNYSTFSEPEENHVTSSPHTLDPFDEEDW</t>
  </si>
  <si>
    <t>&gt;XRKXJ_Cluster21408 [95 - 286]</t>
  </si>
  <si>
    <t>MIQERQSANHHYNYHSGRDFSSFDCYQIDNSRKMVNRNGSDVSNGRESNVIRKNRENIYEILTS</t>
  </si>
  <si>
    <t>&gt;XRKXJ_Cluster21410 [307 - 53]</t>
  </si>
  <si>
    <t>MYLVQASKSSWDSVSDSFRLRLIMPTFSFWLRRLPRIILLEITLTELTLGASLAASLVSLDNCKGLLSSLRSVAVSGDFVDLDSG</t>
  </si>
  <si>
    <t>&gt;XRKXJ_Cluster21411 [468 - 1]</t>
  </si>
  <si>
    <t>MYIFRKRDDLLNEMLTILRSPTTTSHHCQLTLDTISNLVKHEPVLSDKEKTTVIDVVGRAVFARVGYDDLLCSMKTLLEDFIIRERSTLEILVFIVTQLRPWLNSQSNEDHRSDAVSTAQHCLDFYERNLDSWMTFLVAGSHRFESFGSLIGLLIS</t>
  </si>
  <si>
    <t>&gt;XRKXJ_Cluster21413 [70 - 258]</t>
  </si>
  <si>
    <t>MQMRSLVFSHGCRIIIFFLSHHLLRINMPASADPSAYSKLLDSTPLNPQAGLIINIPLSSNIT</t>
  </si>
  <si>
    <t>&gt;XRKXJ_Cluster21414 [6 - 173]</t>
  </si>
  <si>
    <t>MIFFFHYLPWRLSHLTRNSFITQSSIDSCERKYSVSYSPDLSQGHVNVRKTHLPNL</t>
  </si>
  <si>
    <t>&gt;XRKXJ_Cluster21415 [114 - 1]</t>
  </si>
  <si>
    <t>MQGPRGRRGMGLPRLGCWVGARVRRAALKLMSVPTRPA</t>
  </si>
  <si>
    <t>&gt;XRKXJ_Cluster21417 [149 - 256]</t>
  </si>
  <si>
    <t>MAKPLLLAQGCLITYLESKKKHLPHKPWGPHVFALT</t>
  </si>
  <si>
    <t>&gt;XRKXJ_Cluster21419 [264 - 1]</t>
  </si>
  <si>
    <t>MYPEYRYLEADEKMMCDHSPGRVSPCSPPHTSFASQSENVSKCSKNQGNKIIQLPVRALNECFVGESCSSRVSYYEFSVDGTPRYKFK</t>
  </si>
  <si>
    <t>&gt;XRKXJ_Cluster21420 [108 - 1]</t>
  </si>
  <si>
    <t>MLVFLAVPHFIELFSLLWTYQNQSSRHQRLHFTRTA</t>
  </si>
  <si>
    <t>&gt;XRKXJ_Cluster21421 [442 - 2]</t>
  </si>
  <si>
    <t>MMESIAECLSTNSPGPLVRSDSLSSITSTTLSDISLATYNDSSFGRYASRSPADIHGMWYPTVRRTIMCLAKLFRSLDKPAFQGLAQEVVAGCLESLKRAGSEISKNKSPSDGSLFLIKHLLIVREQITPFRIECIVREVEIDFERV</t>
  </si>
  <si>
    <t>&gt;XRKXJ_Cluster21422 [136 - 291]</t>
  </si>
  <si>
    <t>MTNAHLVDVSENDNLTVESTFVVGWIIMKYIADEKVKTIGLIHQKIYIKMSR</t>
  </si>
  <si>
    <t>&gt;XRKXJ_Cluster21423 [268 - 372]</t>
  </si>
  <si>
    <t>MNTDCLKTPITGNSFYYYLLNLIKSNSIIVLDFFF</t>
  </si>
  <si>
    <t>&gt;XRKXJ_Cluster21425 [66 - 623]</t>
  </si>
  <si>
    <t>MLIKLNLTSQTFNLLNSCAKKKIELYGLTSFFHLSCGMANSKFEYVRGFEDASDPILLKNCFVAIRVDGQRFHQFSKAHNFYKPNDKRALDLMVEAAVSVMKSFYPSIKIAYGQSDEFSFIVSRSSDLYNRRANKLLSLIVSTFTSSYVFHWSKYLKDVVLKYPPAFDGRCVMYPSEREIIDYLKW</t>
  </si>
  <si>
    <t>&gt;XRKXJ_Cluster21426 [218 - 3]</t>
  </si>
  <si>
    <t>MLRSEVAPISFESSRTPLSASWATRLPNSSEHSGIRLLQAFFAELGIMISASSADEESGVILFLKFIFSWFL</t>
  </si>
  <si>
    <t>&gt;XRKXJ_Cluster21428 [243 - 569]</t>
  </si>
  <si>
    <t>MEKKLGAEREEKAALVEQLQAETEIAQEAEDARVRLAARKQELEDILHDLEARIEEEEERNQALAAEKRKLAVVIQDLEEQLEEEEANRQKIQLEKCTLDAKVKKLEEE</t>
  </si>
  <si>
    <t>&gt;XRKXJ_Cluster21429 [1119 - 322]</t>
  </si>
  <si>
    <t>MNESTSYSLSRNEFIMFGDSITQFAWQKGGMGSELADFYQRRLDLVNRGYSGYNTTWALHVAKTLFPAEYTENGKFKKKSIVTIWLGANDAVIPPKPQTVEPKQFQENLYKLIEIIQAHDERIGKSESDEKVLIILITPPPISISMRSVDCAARFSNWKPENIDRDPTRTRLFAETVCLVAKERGLPVIDCWTSITKAAGDEKGLSRYLSDGLHLTSDGYELVIQEFKSIISRHYPHLLPENLPHDFPWWSDIDSAHPEKSFPEIS</t>
  </si>
  <si>
    <t>&gt;XRKXJ_Cluster21431 [2162 - 822]</t>
  </si>
  <si>
    <t>MVIRCKHLCRHVLENQHKLQKFLQQQIRLCSRESVRAQPQFDEPSYDSRPRMQKPDNNYVLHSADTGSESLQIEHSPHVGQLFRASDLRVRLASPNQLQPKPEVDDLAFGKIFTDHMLKILWHRSLGGWQKPEITPMENLVIHPAAKVLHYAVELFEGLKAYRGEDGRIRVFRPNMNMQRMNISAFRSGLPTFQASDMIQCMNRLVSIDQEWVPHTYGASLYIRPTLIGIDPTLGVAASDSALLYAILCPVGDYFKADTDGSISLLADPRYTRAWPGGVGDRKMGSNYAPTIHVQREAASKGLQQVLWLYGPDNELTEVGTMNIFMYYINDQGEKELVTPPLNGLILPGITRDSILRLAREWNTCQVKEEKFTMDKILQLVKEERLLELFGCGTACVVSPVNRIHYLGEDITIPTMQQHNPIFKQLKDELHNIQYGRKAHPWAVLID</t>
  </si>
  <si>
    <t>&gt;XRKXJ_Cluster21433 [202 - 2]</t>
  </si>
  <si>
    <t>MTQHLGVNCILYTPRLRFIYKSKIKIIGFYGTFNSVVPFRTEEKLIVIIKQYFKIIISMTLGFFFFF</t>
  </si>
  <si>
    <t>&gt;XRKXJ_Cluster21434 [534 - 1715]</t>
  </si>
  <si>
    <t>MFQDAGSTVLPSGSAPPIGKSISPGGPGFVMADFAKLSIFGTVFEVTTRYTDLQPVGMGAFGLVCSANDQLTATNVAIKKIMKPFSTPVLAKRTYRELKLLKHIRHENIISLSDIFISPLEDIYFVTELLGTDLHRLLTSRPLEKQFIQYFLYQILRGLKYVHSAGVVHRDLKPSNILVNENCDLKICDFGLARLQDPQMTGYVSTRYYRAPEIMLTWQKYDVAVDIWSAGCIFAEMLEGKPLFPGKDHVNQFSIITELLGTPPDDVIATICSENTLRFVQSLPKRDRIPFNTKFKNADPLALDLLERMLVFDPRKRINATEALANEYLSPYHDPTDEPIANEPFDWSFNDADLPVDTWRVMMYSEILDFHDVKETPQVHDPSQEPLEQALEAN</t>
  </si>
  <si>
    <t>&gt;XRKXJ_Cluster21436 [667 - 479]</t>
  </si>
  <si>
    <t>MKAGSCFFGIPVLKSTINLTCSKEIGDQKFTPFSGHIPLQSQLSVVQVIKAQKSIYKIIFQKG</t>
  </si>
  <si>
    <t>&gt;XRKXJ_Cluster21437 [158 - 403]</t>
  </si>
  <si>
    <t>MHGRRRAERIEGFVANVTQSFAAECTDWPDNIWQDDSSARIGNRRLLEKLCVSRHQRPYGQADTGYARNRPWSSQSTTATTA</t>
  </si>
  <si>
    <t>&gt;XRKXJ_Cluster21439 [3079 - 1490]</t>
  </si>
  <si>
    <t>MNPSKPSNTIHPLIPPTNSSSNFNPSNQTGQFFSSPFPSNHLLSNYSSNSEQGTNKKKRKVPTISNHHNNLTPYRIITTSPSHHKLSTSQPTPSDPLQSTISSSDQNLFHSITPPIPTPIHPPLQDPKTHRSTPFQFHLIHQDPKSPSTFPDTLIDPLALARLLSSHHVRTKMKPISSPRHHGRHLHKLTLSRTLDCQPNPDHSTTAAFSISPPKPSTSPLTKSTPTTSKLGKKKLTPSPQRPQPKRISKRQAPSSLNSKHKSLSALIKSRNNQVLTLPILPNLYDPSLKIDQIPANPTSQFSASISSSSTQILPSQTSDHLWTLECNNKSQLPEKGITLPDGYNGKFTFTMEMAAINQRLAGLHLAISADKRNRVVQIQEAMKIAMEKVDRSSISGPFGESDQIARFQSSDYHSLGNREDDHFLELGLDSSSNIRTASDPLNTTSTNCPSNQNSHHTLDPASSVNPSERKSHSLLPTDDPDTGFSHDHGPSGPPPSEPPPPLPHQQAIKTRKKISQCRLIPRTKSIYHH</t>
  </si>
  <si>
    <t>&gt;XRKXJ_Cluster21440 [263 - 3]</t>
  </si>
  <si>
    <t>MKAKQLDENKINRLISKIDSGQDELYGYDEEKKILENVLNKTFKNGESSSVIIYGCRGSGKTCLLDHCLKKKVSSSSRRRIIIKLDG</t>
  </si>
  <si>
    <t>&gt;XRKXJ_Cluster21443 [245 - 556]</t>
  </si>
  <si>
    <t>MIIKIHWSFAGIFFGLMMDGIGDGVSGPNFDTGEKKKYSSGSPACIIRLYHLYLSPAAKCFGWLTQFVRWVNNGWVNNGWVDLVLRRRSAQHQVQTVLPWQQRV</t>
  </si>
  <si>
    <t>&gt;XRKXJ_Cluster21444 [3541 - 2111]</t>
  </si>
  <si>
    <t>MSNILDKPLESAFGYVSVLPGAFSAYRFRALSGRPLQQYFHGDHTLADRLGKKGLNGMGIFTKNMFLAEDRILCFELAAKANDAWLLSYVRAAKGETDVPEQAAELISQRRRWLNGSFAASIYATIHFFRFYKSSHNPIRLLMFHIQALFNLFQLIFTWFSPANLWLTFSIIIELLPQNGIFLFKNELITHWVNLVLQWIYLGALALQFVLALGNRPKGEQTTYVVCFVIFGVLSYYLFFCALLLTVRAFGSLSFKDSPTIASKFEVLLSGTNGVLLAALVSTYGIYLIASCLYADPWHMITSFPQYMALAPSFTNILNVYAFCNLHDVSWGTKGSDKVDALPSVKSSNEKADGDTGPTVQDVIRTDEDLDANFKAVVGRAVTPWNVVEVAEKPTEDDGNKTFRTRLVSIWMLSNAGLSVAIANVNGLNTSVSEEEKKQSLYFNIILWSTFGLSAVRFLGSTYFWLKTNMTRCCKKT</t>
  </si>
  <si>
    <t>&gt;XRKXJ_Cluster21445 [155 - 973]</t>
  </si>
  <si>
    <t>MAGGLFSISKDFFERLGTYDSGFDIWGGENLELSFKTWMCGGVLEIIPCSHVGHIFRSRSPYKWKTGVNVLVRNSIRLAEVWMDDYKKYYYQRIGNNLGDYGDVTDRKKLRDQLNCKSFEWYVKNVYPELFIPGEAVASGEVRNLGGDSPNKMCLDSPARKQDLHKPVGLYPCHNQGGNQYFLLSREGEIRRDEACLDFAGKDVVLYPCHGAKGNQLWIYDDDKNQIKHGSSGKCLEMSPKRDKLWMRPCSPEKTNQKWKFQNFNPSKFTKLA</t>
  </si>
  <si>
    <t>&gt;XRKXJ_Cluster21446 [457 - 329]</t>
  </si>
  <si>
    <t>MSERVMNLSKMQYNCSADPLFQSTLIVSSCFKYSMLRHTSTPH</t>
  </si>
  <si>
    <t>&gt;XRKXJ_Cluster21447 [61 - 255]</t>
  </si>
  <si>
    <t>MDSKTKQKQKTNEILMIKNKKNGNLSLTVLSCLRVVVGEMIIRSSVFLPSIFDIPRQEALKAMVE</t>
  </si>
  <si>
    <t>&gt;XRKXJ_Cluster21448 [114 - 296]</t>
  </si>
  <si>
    <t>MGPIIWLDTLLMEFGMNKSRSSCNRRGSNLIVFFVKGKKKKIPLSDSPFQSLVHDLIYFFS</t>
  </si>
  <si>
    <t>&gt;XRKXJ_Cluster21449 [41 - 289]</t>
  </si>
  <si>
    <t>MENCKLVNLEQLEEEANYVFEQLLIFHGTPHISSLNLMATMQSLVILARQRSDRYMSKAIQALESLHANLPPTLAKSQVTSVR</t>
  </si>
  <si>
    <t>&gt;XRKXJ_Cluster21450 [55 - 219]</t>
  </si>
  <si>
    <t>MSRGSSAGFDRHITIFSPEGRLYQVEYAFKSINQEGLTSVALKGTNVAVVATQKK</t>
  </si>
  <si>
    <t>&gt;XRKXJ_Cluster21452 [286 - 2]</t>
  </si>
  <si>
    <t>MESAESEKNLKTHLVIIIDLSPNIFLFQRNDSSYEMWLNSLISFCNIHLLMNNENMLHIIGSHYNGNTILYPSESPEGIDFKESNGQYELFTNLS</t>
  </si>
  <si>
    <t>&gt;XRKXJ_Cluster21454 [141 - 1]</t>
  </si>
  <si>
    <t>MKDKKYEIKRSEKRRYERNFSLFCGCWSFVLLKDWLLVLQSRQYFCR</t>
  </si>
  <si>
    <t>&gt;XRKXJ_Cluster21455 [1064 - 228]</t>
  </si>
  <si>
    <t>MPSSTSTTSSTEDPMGTNGHRGTLDFVKMGFPSDYVDIIMQAIDNPNNLTHEQLEELARTVCAKAFEKSLYSYPLSSVLVTICDKDTNQVFTQSLINCCREWYLDRSRLRPSDNQNASPRKHRWSAYLAFLTDFYLNLKSKLRGVILKENLDDEEESSHSEEDGQSDDDGPIPTLHTEFADLLYDCCEDIVRGLDTTNSPTAEVECLLNILRTVGKSLEKDRPERMNELISQLKVTFIGPVSSRLSDMCVKSILQMIECAASGWTFDQSQASYYYPSLS</t>
  </si>
  <si>
    <t>&gt;XRKXJ_Cluster21456 [133 - 1182]</t>
  </si>
  <si>
    <t>MTMIIKLVIFTFLTFSGYGTIEGKVFDYQPQQVHIAFGDNVSEIVVTWSTMDDAKESIVEYGINGFALTAIGESVEFVDGGEAKHSQYIHKVTLSDLTPDSKYIYHCGSSLGWSPEFWFVTTSNETTTPIHVAIFGDMGNENAQSLARLQEDTQRRMYDAIIHVGDFAYDMNSENALVGDQFMRQIESLAAYAPYMVCAGNHEEKYNFSNYRARFNMPGNTDSLMYSFNMGPVHFIGISTELYYFMNYGLKPLVNQYEWLEKDLMEATKPENRKVRPWIITFGHRPMYCSNGNDNDCTHSETLVRVGLPFTHFFGLEELFYKYGVDVEIWAHEHSYERLWPIYDYKVYNG</t>
  </si>
  <si>
    <t>&gt;XRKXJ_Cluster21457 [183 - 659]</t>
  </si>
  <si>
    <t>MRKLMFYIEDGSLAQEKLKTLYEMIDSNAHKLINILNPREVEETLMALEVLKNHSSNSGHSNTMSGSINQSFGGKITTADCSTNDIRASNEPVFRKNSQSVSEEQQELEPVDLIYLNIKASLISISGKINNTQSIKCSRSEVEPSKRKLISANAALLRI</t>
  </si>
  <si>
    <t>&gt;XRKXJ_Cluster21458 [56 - 214]</t>
  </si>
  <si>
    <t>MVIADAVAARLEGVTDERGLLIPPHALSSHHQHHDSEDEDDRQPYSANGCRVP</t>
  </si>
  <si>
    <t>&gt;XRKXJ_Cluster21459 [55 - 435]</t>
  </si>
  <si>
    <t>MSEYDQVLHEDETTNRMQESVKLFDSICNNKWFTDTSIILFLNKKDLFEEKIKKSPLTICFPEYTGAQEYGEAAAYIQAQFEAKNKSTTKEIYCHMTCATDTSNIQFVFDAVTDVIIANNLRGCGLY</t>
  </si>
  <si>
    <t>&gt;XRKXJ_Cluster21461 [432 - 1]</t>
  </si>
  <si>
    <t>MHNSYVDSLLKEIQLFSSRLDQICSELEAKVPQEAKDMLWSSVLKLANRTFVEGFSMAKKCTPAGRALMQLDYQEFLTKAEKMTLIKPIPERELVEEYIKAYYLMDDALEKWIMSRNEYTQRQLLSLVNCIASEKRVKNRLLAI</t>
  </si>
  <si>
    <t>&gt;XRKXJ_Cluster21462 [67 - 315]</t>
  </si>
  <si>
    <t>MVFYKHWGLCLSPYSDCSSLSPSPGLSLMFVPCEGLMKRVSSGPPLRNAQQTSIWWSLRSWEAAILRRTWRVESRQVGEKVWS</t>
  </si>
  <si>
    <t>&gt;XRKXJ_Cluster21464 [1330 - 2]</t>
  </si>
  <si>
    <t>MEDLNCELNSNVRVVRIEKSTCEPLGATVRNEPDGRVIIGRIVKGGAAEKSGLLHEGDEILEVNGIEMKGRNVNQVCDLLAEMTGTLTFVVAIRDQVTKTASTENHTQLIHLKALFDYDPDEDVYIPCRELGICFSKGDILHIIDQTDTNWWQAYRDGEQDQSLAGLIPSVHFQLQREAMQQSMLLDNNNTTAHNYKNRANKKSASSIIFNCGKRYHNKRKKHRKMMSLISGSDETLTYEEVSLYYPRANIKRPIVLIGPTNIGRHELRQKLMQDSERFAAAIPHTSRPQRDGEISGIDYHFISRQAFEQDIKDGKFVEHGQFEKNYYGTSLSAIEAVVQSGKICVLNLHVQAIPMLRQGHAGAKLKPYIVFVAPPTNIETLKRVIASTYRGQEEGNNLPLNELQAIIDEARDIEVRFGHHFDKVLVVNDIESAYQELLREIN</t>
  </si>
  <si>
    <t>&gt;XRKXJ_Cluster21466 [195 - 85]</t>
  </si>
  <si>
    <t>MWKFVIQRPAFLCVSLTSDKAFMCFFYYFVFHILLYC</t>
  </si>
  <si>
    <t>&gt;XRKXJ_Cluster21467 [44 - 235]</t>
  </si>
  <si>
    <t>MADEFSLEDFCTAVFDEIFLSNLDQLNVPYHLIKLMHHVYNHLPAHRLDLLIKTLTACPIENEK</t>
  </si>
  <si>
    <t>&gt;XRKXJ_Cluster21468 [357 - 199]</t>
  </si>
  <si>
    <t>MQIPGIDFDKTFAPTGKFPTVLTLLVLALNKKLPIKRFNMKVHFYSPHLKKIS</t>
  </si>
  <si>
    <t>&gt;XRKXJ_Cluster21470 [404 - 138]</t>
  </si>
  <si>
    <t>MRHQSVTQLPALCLQTHRIRMAILPPLILLHHQILPPAAPIPQVQRCRHLAHLTPVVEAPLETVSVNLIAQRTCASEVLRLKLINFIEL</t>
  </si>
  <si>
    <t>&gt;XRKXJ_Cluster21471 [2099 - 753]</t>
  </si>
  <si>
    <t>MSIHFIPNEILVNIIHSLTSLKDVLNCRLVCRHWNNLIMKYGTKVETLYYNIARDSIKYYEGQNIIIQNKNLRRRNLKFLFGIIPNLKRLGIYGCPPRPIIYDLIGDYFAHLQGLCLSDTTLSEDNFIRLMENLPNLKVLTFSRRAKEFDKELPTIDVTQGLKVASSLKAVHLSGNFELDDAFQFHSGLEELEIDLVDEYHFFSPLNYESLLQNCVNLKRLSVYGFFPLMVVFQNSFPKLEHFEWNKKEDSHDFEPQEYIDAIRAARNFKKLPNLKTLVIKFFDDVLNCGIVDLTEDELVYATCDMQMYLVNFLPNLTNLCLDSGCDLKVLTTRCPNIERLQFNGSLSPKLEDSSCHLFGNLKKLKELRVVSRCITKDCIRIIVDACANLERLYVDGSFGWKEGRSLLAELCEKLNREIVFDKDNKCIETLWRDDWLNQFIDPVPDDCY</t>
  </si>
  <si>
    <t>&gt;XRKXJ_Cluster21472 [1274 - 18]</t>
  </si>
  <si>
    <t>MVITLVHSRTLATDEGVLGVQISPNSKFIAVSMLDCTVKIFYLDTLKFFLSLYGHKLPVLSMDISDDSSIIVTGSGDKNLKIWGLDFGDCRRSIFAHDEAITGVKFVPNSKLLFTCSRDKTIKYWNASDFERIMTLKGHQSEVWCLACSPNGKYLVSASHDKTLRLWMETDELLILEEERENEREEELNNLTDDDTNRVIPGDVNQESSLPVKSTKETIIATERLIEAIDIFKEQIKANALYNAQCQAATSEGKKPPKSLAPNPVLSAFKTDDPYRYIYIILTRIKPSEIQETILSLPFNYVSDLLIILTSHLEKGWDREMILKYICFIIRTHFGQISSTPRLIPTIDKLRSLMKPKLMETKDLFGFNQSAFQFLQSEIESREEVRLFYETFNKKREKSRNKRKKARKVVENAPILSLK</t>
  </si>
  <si>
    <t>&gt;XRKXJ_Cluster21473 [6 - 323]</t>
  </si>
  <si>
    <t>MGKTLLSCTLIILIGLSFVDSMGMDMDSIVKKMTEVFSQNNGGMIKQMCTMIQSFMASAGADMMKNVQKFMGMESSKSLPIDRWLEQCKTQGVSMENIADLFKGKQ</t>
  </si>
  <si>
    <t>&gt;XRKXJ_Cluster21475 [138 - 359]</t>
  </si>
  <si>
    <t>MKNMAALLVYVQLYMLIHMMFPNFFQMFSCFSVITFMILNQFQQPSERLSQTLSGPIMTIGVSIRKNSTKINLR</t>
  </si>
  <si>
    <t>&gt;XRKXJ_Cluster21476 [703 - 1176]</t>
  </si>
  <si>
    <t>MHYTRGTKVSTLALSDTQTTSHRKRTSLMEASFTTVKSKFSTFGIPSSKTIKRGTEERELKRASYISKRKSFDVNLPPRQVPAALQAPAREFPSNWQTSLGPTHSTLRRNTPQVQSAKGSKTCSRSSQIWPTTLGSRSKFVRLIVVASPSLQRLSHRG</t>
  </si>
  <si>
    <t>&gt;XRKXJ_Cluster21477 [131 - 463]</t>
  </si>
  <si>
    <t>MNFFRKPDPQEQMKAQQRDLRRASRDVERTQREMERQEKQLEMEIKKAAKEGNKQVCNIYAKQLVQLRKQKGRCLVANSQIGAISNQSKVMQANTKLAGAMATSAKTLKTV</t>
  </si>
  <si>
    <t>&gt;XRKXJ_Cluster21478 [246 - 91]</t>
  </si>
  <si>
    <t>MLKKSQTDGHKRSFHVMKSSSMLASSSPRPHSNTLVAPNSSRRLSTNSATLL</t>
  </si>
  <si>
    <t>&gt;XRKXJ_Cluster21480 [10 - 168]</t>
  </si>
  <si>
    <t>MINSISFSKIIIIEGLKGRFYNKKCVKVSSNNVKPVSHLLNPKRLVWALYSNH</t>
  </si>
  <si>
    <t>&gt;XRKXJ_Cluster21481 [155 - 3]</t>
  </si>
  <si>
    <t>MLLPTIHGDQYSFYLKLSPFLPCSSCVSMSNLFQVINVKQNDQEISIIFHE</t>
  </si>
  <si>
    <t>&gt;XRKXJ_Cluster21482 [113 - 550]</t>
  </si>
  <si>
    <t>MEEKSSLTGKMDKLNGLIANLEKEKAVRDLEMQELERRLKADIISKESELNKTKEKESELNKKIESLEQEQENLNAKIHQMQQEINNMKNHNTNQEELALLQKQLKRERDLKTQAVHKLEEIMTRKDIANIGGKKNKSSSTELRKK</t>
  </si>
  <si>
    <t>&gt;XRKXJ_Cluster21483 [240 - 965]</t>
  </si>
  <si>
    <t>MNHSLQPSGYPPHSSSTSTSSPSNPQQSATNSVSPISDGFAHAALKKFKLVFLGEQSVGKTSLITRFMYDTFDNTYQATIGIDFLSKTMYLEDRTVRLQLWDTAGQERFRSLIPSYIRDSSVAVVVYDVSNRSSFMNTSRWIDDVRAERGNDVIIVLVGNKTDLGDRRQVSTEEAERKSKELNVMFVETSAKAGHNVKNLFNKIAQALPGMDTATSSSTPANQTIDVSVSPAANSQESGCAC</t>
  </si>
  <si>
    <t>&gt;XRKXJ_Cluster21484 [91 - 195]</t>
  </si>
  <si>
    <t>MMKLIHGLTRPSYILYCFVRKFFLGLWDNQIITDV</t>
  </si>
  <si>
    <t>&gt;XRKXJ_Cluster21488 [43 - 387]</t>
  </si>
  <si>
    <t>MVQSDYGNREIGEYWSALQLKLPKFFKQLSEIPIKPSLLHGDLWGGNAGETDEGPIIFDPASFYGHHEFELSISGMFGGFRQQFYTSYFKTIKKCPGFDERQQLYQLFHYLNHWN</t>
  </si>
  <si>
    <t>&gt;XRKXJ_Cluster21489 [4 - 321]</t>
  </si>
  <si>
    <t>MVRVAKEPLKSYATGLLAAAMDVQDIAIENKDQNMQLVPIMLQRLNELKDSKREPTINENDETGSSDPLSMNCSPKSDSNSISNSNGIAGSNSGSEIKSIKRSHEG</t>
  </si>
  <si>
    <t>&gt;XRKXJ_Cluster21491 [313 - 1002]</t>
  </si>
  <si>
    <t>MPPTSNFGQDITNTTPNDSNNNNRDDGNGGGISIVNIERMGGRQLLPRLAGKGVIRVVGRCEDAKENNNLDLSECQLMHVPDAVYHLMRNTELKSCDLSSNVITKITPKFAMKFSLITDLNLSHNQMSKLPDELADLASLLRLDMSHNSFLSLPAVVFKMPKLRQLLANNNSIIDVEADHKQITSDSLELVDLRNNPLTPQCYEALKNAPVSFHIELTERQKEDWEDLTI</t>
  </si>
  <si>
    <t>&gt;XRKXJ_Cluster21493 [338 - 186]</t>
  </si>
  <si>
    <t>MDSLSFVSDFSFLFNLNNLSSSSSEKSRCSSGGSLSCLHEASEPLLANKSL</t>
  </si>
  <si>
    <t>&gt;XRKXJ_Cluster21495 [65 - 169]</t>
  </si>
  <si>
    <t>MGFFRSKSLTITPGRRSKFLFTTSSSSRSVLLEVP</t>
  </si>
  <si>
    <t>&gt;XRKXJ_Cluster21496 [20 - 1033]</t>
  </si>
  <si>
    <t>MTVETAVLIETLVALGAEVRWSSCNIFSTQDHAAAAIAKAGIPVFAWKGETDEEYLWCIEQTLHFKDGPLNMILDDGGDLTNLIHTKYPQLLSGIRGISEETTTGVHNLYKMMSNGILKVPAINVNDSVTKSKFDNLYGCRESLIDGIKRATDVMIAGKVAVVAGYGDVGKGCAQALRGFGARVIITEIDPINALQAAMEGYEVTTMDEACKEGNIFVTTTGCVDIILGRHFEQMKDDAIVCNIGHFDVEIDVKWLNENAVEKVNIKPQVDRYWLKNGRRIILLAEGRLVNLGCAMGHPSFVMSNSFTNQVMAQIELWTHPDKYPVGVHFLPKKLDEA</t>
  </si>
  <si>
    <t>&gt;XRKXJ_Cluster21497 [150 - 1]</t>
  </si>
  <si>
    <t>MKPMKMSVSTPKSTTNNRNRRISRLRPFPSIGQVNSASLISEISILAIFN</t>
  </si>
  <si>
    <t>&gt;XRKXJ_Cluster21498 [92 - 259]</t>
  </si>
  <si>
    <t>MRFQGNELEVTIMMVVEALCELHCPEAIQGIAVWSSSIVGKNLLWINSVAQQAEGR</t>
  </si>
  <si>
    <t>&gt;XRKXJ_Cluster21499 [102 - 1]</t>
  </si>
  <si>
    <t>MCKKCPTIPSFHGLAGSKRPHQLDRFSIVRIRPD</t>
  </si>
  <si>
    <t>&gt;XRKXJ_Cluster21500 [425 - 231]</t>
  </si>
  <si>
    <t>MMFQLTIWPRDVAMKCINSLTQFYVPNETDQQTLNVLVRDNPTYSCSSKNTTLGKYSPTLSMPYP</t>
  </si>
  <si>
    <t>&gt;XRKXJ_Cluster21501 [164 - 3]</t>
  </si>
  <si>
    <t>MCFLCQFLLMFFFSFLLLIVRYLLSLFLCILVVVLFGLLLSYFLIRYYSGFRRS</t>
  </si>
  <si>
    <t>&gt;XRKXJ_Cluster21502 [37 - 2415]</t>
  </si>
  <si>
    <t>MLRTNSLVRCPVFRSIHFIRATSIRTISITNTFGYINCPQAHQSHQFTTPKSYSTASAAAKTKLTQPASDDAQTPAQVLSPQDLERLSTQRNVGISAHIDSGKTTLTERILYYTGRIKSIHEVRGRDQVGAKMDHMELEREKGITIQSAATFCDWTVNETSNRSIGQKHSINIIDTPGHVDFTIEVERALRVLDGAVLVLCAVSGVQSQTITVDRQMRRYDVPRICFINKMDRQGSNPWRVIDQLKSKLKLNCAAVQYPIGSEEGYEGVVDLVRLKSIKHQGDKGVDVIESDDIPEQIRSRVEQKRQELIETLADCDDTLADLFLEEKEITGGDISDAIRRATTKLKFTPVFMGTALANKGVQPLLDGLCNYLPNPSEVTCQALDISNNPTDPPSVRIHPTTQAPLVGLAFKLEEGRFGQLTYLRVYQGVLKRGNQIVNVRTGKRVKVPRLVRMHSDEMEDVDEIKAGEICAMFGVECSSGDTFTDGTVQLSMTSMFVPDPVISLSIRPKGQETPHFSRALQRFQKEDPTFRVHVDSESSETIISGMGELHLDIYVERIKREYGVEVVTGKPRVAFKETITTESSFNYVHKKQTGGAGQYAKVVGRILPMERDEETGDETFYESRITGGTIPASFIPAVEKGFKDALERGILTGNRVTGCHFILEDGAHHIVDSSELAFRLAAQGAFREAFKSANPVILEPIMKVEITVPVEFQGNVIGAINQRRGTIIDTDVGVDEVVLVAEVSLNEMFGYASQLRGMTQGKGEFTMEYLKHSPVLAHIQKEMIDQYKHFRS</t>
  </si>
  <si>
    <t>&gt;XRKXJ_Cluster21503 [76 - 249]</t>
  </si>
  <si>
    <t>MQETAVINSLFTSLFYHFLSSINLRRAVCWIKISLSMIKESVDWYEEGLENVLVFGEQ</t>
  </si>
  <si>
    <t>&gt;XRKXJ_Cluster21505 [294 - 1]</t>
  </si>
  <si>
    <t>MSYVVPIVGIEFDPEEVGRDYWLGGWIPKRTNFQSDCLFDLEQESNIPRLRRIFETIHELEMQPSATYEPEPDRSNPLCSALGLKGALRGTAASIGCS</t>
  </si>
  <si>
    <t>&gt;XRKXJ_Cluster21506 [120 - 10]</t>
  </si>
  <si>
    <t>MLNIRRLPTICSFTLVSLILNTHSFCLSNVKCLYVSI</t>
  </si>
  <si>
    <t>&gt;XRKXJ_Cluster21508 [194 - 568]</t>
  </si>
  <si>
    <t>MSGKTIFLRQVALMVVMAQMGSFCPAKYATFPIFDALLSCLSKNDDIEASLSTFSSEMKTISNILSSLAVCNNAFIIIDELGRGTSPLEGVGIAHAFSEEIIKAKSFCFFTTHFRELCSTLSVYP</t>
  </si>
  <si>
    <t>&gt;XRKXJ_Cluster21509 [26 - 286]</t>
  </si>
  <si>
    <t>MRTDFTFTKHQNMIDPVLLRSPPSSLLPPTHPSPPRSSSPAASLQHHLLNQGEPGDHHWSGFQYLNHFPTPPYKKPSGSQQSHDTQE</t>
  </si>
  <si>
    <t>&gt;XRKXJ_Cluster21510 [122 - 6]</t>
  </si>
  <si>
    <t>MDFQYYCSKFSTVGQHLRFPIDGKDMVLIKLEDNYQLLD</t>
  </si>
  <si>
    <t>&gt;XRKXJ_Cluster21511 [24 - 278]</t>
  </si>
  <si>
    <t>MMPIQQSGSLGLNVGICVPDSCSPQTLTEIMNYALNASNLSSIVLASVSTDFCHTNVNADFSALDIFTMSFFSIIALLMIASTIY</t>
  </si>
  <si>
    <t>&gt;XRKXJ_Cluster21512 [224 - 334]</t>
  </si>
  <si>
    <t>MIISLESTMCFDPSQLYLYLFMKKSCELHHFNHFCKN</t>
  </si>
  <si>
    <t>&gt;XRKXJ_Cluster21513 [630 - 1]</t>
  </si>
  <si>
    <t>MCLGLSRDCEVKKANDVFKHCLDLSKKCGKSIRNPAGADQWNSAFGFRTNFSFIEILAGNTGTPNPWIVISKENLEKCSNPLILVTRNAQQELLFVPQDTVNFKLDSSQNLTEITKGMCRRLSKNCGLKNANNVGKLCQDLSKKCGDSIRNATGADVWNAAFGFRTTFSFNEVISVVTSTPKPSGVQPSRGSLPTGEVIITESQPVPQPE</t>
  </si>
  <si>
    <t>&gt;XRKXJ_Cluster21514 [296 - 3]</t>
  </si>
  <si>
    <t>MERICNPLYWSDWVFDQFNLGKQLNAVQKYGDDQFNKIINKRLQTNNNTDDLQLDGSRARRDMIDLMFKHNNGKGNIDRNGMIEEMLTMVAAGHETIA</t>
  </si>
  <si>
    <t>&gt;XRKXJ_Cluster21515 [35 - 142]</t>
  </si>
  <si>
    <t>MEGLRMTWKEIDKKELDRQVKLFLVFQFVEMDERKF</t>
  </si>
  <si>
    <t>&gt;XRKXJ_Cluster21516 [21 - 173]</t>
  </si>
  <si>
    <t>MDSELNLWVVGRKETPDREIFLFFRVPTKGRRSNSFLPTESLFNRLLVQNK</t>
  </si>
  <si>
    <t>&gt;XRKXJ_Cluster21517 [9 - 122]</t>
  </si>
  <si>
    <t>MMIIADEKQDGADVVDEYDELAIKKVSKRMKEKKLKSK</t>
  </si>
  <si>
    <t>&gt;XRKXJ_Cluster21519 [280 - 44]</t>
  </si>
  <si>
    <t>MNIGIAKAERKFLLNKLLFYEKELSNEVFNNPTGGDITSSNSSNGGASKILQQALSRKQSLGKKSLSSYQSPTFTDSQL</t>
  </si>
  <si>
    <t>&gt;XRKXJ_Cluster21520 [256 - 26]</t>
  </si>
  <si>
    <t>MNYHRIVQCFRPMVEVMASDHVVPPVVKISATSHSHAGIASFEKVTAVIVSVVVVVTVVFEEAYVSLLFEIFLKILV</t>
  </si>
  <si>
    <t>&gt;XRKXJ_Cluster21522 [214 - 2]</t>
  </si>
  <si>
    <t>MTQFFELEVLVNRGVGVVDWEKERFNRTKPNICSIDKKEVYARATALFKRLVDMNSLPKKTSWDSYWAGRR</t>
  </si>
  <si>
    <t>&gt;XRKXJ_Cluster21523 [637 - 846]</t>
  </si>
  <si>
    <t>MGIGASKGLTHEQTFEKFYYDRNYLDLFNPLKGGKVHVMGAGDILESVLDAGTVIILIPLNFLFIYLLFI</t>
  </si>
  <si>
    <t>&gt;XRKXJ_Cluster21524 [234 - 1]</t>
  </si>
  <si>
    <t>MGIHDPETYRTEPLRIKVINAHGTQRAYEGLPGTLQADSQVHVFKDPWHMAVSLREAGVTEDTLAKLIENGIRSPEQI</t>
  </si>
  <si>
    <t>&gt;XRKXJ_Cluster21525 [85 - 1431]</t>
  </si>
  <si>
    <t>MIPGFRQLIDPETPKDAKTRIGNDGEEYELVFSDEFNVDGRTFWKGDDPFWEASDQHYWPTGDREWYDPDGARTEGGALVIKIMKMNPDINHNLEYRSAMLTSWNKLCFTGGYLEASIILPGRPDIGGFWPAIWTMGNLARPGYGATSDGTWPFSYNSCDVGAMPNQTDPKTGAPGAAILRREVGDLSWQPGQRLSRCTCAGEDHPGPRNRDGTFKGRSSPEIDLLEAYSWEQAATSFGSQSLQIAPYDDRREWKADLGTNYNIYPDSGFRTNLNPYHGGNRQQTLSSLATLPNSNYELAGNKTMPYGLEWTPADMDNSHITWSVNKKATWTLNQTALGPNARSMVGERLISNEPMYMILNLGISDTFVPVNEAQLQLPAHLRIDYVRFYQRKGAKNVGCSPREYPTEKYIKDHMNAYQNVNLTTWSQAGYSFPKSTIMDGCSGPSSKG</t>
  </si>
  <si>
    <t>&gt;XRKXJ_Cluster21527 [179 - 18]</t>
  </si>
  <si>
    <t>MYVFDQLIDWQFKPRSVCYRSKLKCSQGGQSKCSSWRGVCFVVPTRPEGILYLA</t>
  </si>
  <si>
    <t>&gt;XRKXJ_Cluster21528 [569 - 84]</t>
  </si>
  <si>
    <t>MPNIKLQSSDGETFVVDVEIAKASVTIKTMLEDLGMEDEDDDVVPLHNVNSTILKKVIQWATYHKDDPPPPEEDDNREKRTDDIGTWDADFLKVDQGTLFELILAANYLDIKGLLDVTCKTVANMIKGKTPEEIRKTFNIKNDFTPAEEDQIRKENEWCEER</t>
  </si>
  <si>
    <t>&gt;XRKXJ_Cluster21529 [53 - 271]</t>
  </si>
  <si>
    <t>MNALFISNFSLIKKKKKKRSKVIKIILRSPRRHAAQIKILMLVSFFYLIRARVTRMSSFEPKHSKNLSIQVRN</t>
  </si>
  <si>
    <t>&gt;XRKXJ_Cluster21531 [110 - 265]</t>
  </si>
  <si>
    <t>MEKNKHEITMNIRIKKEFIPIRLIETIKLISNKRSYSSDRTLLQDWELIKLT</t>
  </si>
  <si>
    <t>&gt;XRKXJ_Cluster21532 [344 - 192]</t>
  </si>
  <si>
    <t>MAADTETALFLHQCLVHSEPKLLCQDGQHFLVGLNIDRNCRYCAQVQSRRH</t>
  </si>
  <si>
    <t>&gt;XRKXJ_Cluster21534 [496 - 290]</t>
  </si>
  <si>
    <t>MKVPFSPHPCQHLLCRLDCLLPCRYISISMLTVTSSFYPSQCFLQHRFFGYLLVNDMSLSFQMYETRLC</t>
  </si>
  <si>
    <t>&gt;XRKXJ_Cluster21536 [83 - 187]</t>
  </si>
  <si>
    <t>MFEFYQSQIPNFPFYIIIIFFFYMEQPTRLNQWHI</t>
  </si>
  <si>
    <t>&gt;XRKXJ_Cluster21537 [406 - 125]</t>
  </si>
  <si>
    <t>MKICLTTLFSAVRNRWSSMQCSSPATTGPSGCPTETAKWVEMACKDDTDLKNFEGKSHLHANSSTRSRKAWINKSGTPCGYWHQTLIICPPSDA</t>
  </si>
  <si>
    <t>&gt;XRKXJ_Cluster21538 [122 - 349]</t>
  </si>
  <si>
    <t>MNDLIELHQNEIENLKQNIGDMEEKVQYQSEERLRDIYEMLESCQTRISRMEHQQHQHLQQLVNLDSLENSNARAL</t>
  </si>
  <si>
    <t>&gt;XRKXJ_Cluster21539 [194 - 475]</t>
  </si>
  <si>
    <t>MSKVIMGQRQSQLTKESRKRDHSADSDRSTPSFQNNMAYLNDIPIANRSKRQKSSETDSVSSRSDSVSAEIEQITSKVAKNRKRRAKTAKKYLS</t>
  </si>
  <si>
    <t>&gt;XRKXJ_Cluster21543 [34 - 210]</t>
  </si>
  <si>
    <t>MTFQEFAECNRYGANILTPEEKVDVWDAISNTRPSSRFNSTKRIRSATSFRAITFSYAP</t>
  </si>
  <si>
    <t>&gt;XRKXJ_Cluster21545 [177 - 1]</t>
  </si>
  <si>
    <t>MMWFNIKRFLIHGHLFEFSSLPFFSFLSFLLLVNNFRVHRCDIDGRKDCIDLELIKGET</t>
  </si>
  <si>
    <t>&gt;XRKXJ_Cluster21546 [271 - 74]</t>
  </si>
  <si>
    <t>MKKLTTEAEKKSNTSKVLGRRKVLLELCTTLKNLAKHSKLSSTELGNFLKGYQKDMINRLHPDDIS</t>
  </si>
  <si>
    <t>&gt;XRKXJ_Cluster21547 [1185 - 22]</t>
  </si>
  <si>
    <t>MEKSITNNSKQQENLQLNQSNQTNLQFNHENIHLEKLPELPPSPFLTHPQIITKVSSKSHPSNQKLIKFLISLSNFVFFGGSLAGLVVLIYQKYLFPKLKIRTERLRSLQSSTCKSYDGFLRNLGELVQSNSNLYQSSFIKIISKNEKKIKSDNSDSDRQAEKKLNHDSNQNLTQSQTDSTGNNPRSTSPNSIELQNTTNATHIPKNDTLERTLNTIDSSSPSSTPSISDNELPVTSDQVGDPNRTQLNQAIIHRLERITLGLRKRQEIQKEDEELNPLNQSEDIMYSNNIYRPNSESKTSSSSIKKLKESIKNLDDELDQQLEHVTLINQKLSTSHLIYSYGLNQWNTYSVNTRKSLDDDPYFIALNQFKTHIRQLKGTLLNRKKFY</t>
  </si>
  <si>
    <t>&gt;XRKXJ_Cluster21550 [186 - 1]</t>
  </si>
  <si>
    <t>MARKRKTMEPSSLQNSPANYQVDEGVQDSTMLANEKSTKGSVPAKNSNGLAQEGSDLPASAY</t>
  </si>
  <si>
    <t>&gt;XRKXJ_Cluster21551 [210 - 106]</t>
  </si>
  <si>
    <t>MVVIINKIFLRSSLYLSIEFGNISANETTRPRNGF</t>
  </si>
  <si>
    <t>&gt;XRKXJ_Cluster21552 [55 - 165]</t>
  </si>
  <si>
    <t>MFITNTNMIVIIVINDKWADVQWVNRSLFVQTNVWYE</t>
  </si>
  <si>
    <t>&gt;XRKXJ_Cluster21553 [198 - 28]</t>
  </si>
  <si>
    <t>MTSPAITLPSDKTVMDAAALMLKKKIHRLPIVNQDRQVIGIVTRADVLRELEALLEV</t>
  </si>
  <si>
    <t>&gt;XRKXJ_Cluster21554 [201 - 1]</t>
  </si>
  <si>
    <t>MEIPGVEGVQLDVIQDLKESKWTGVFDTVIMNPPFGTKHNAGMDIKFLETGIALANGTVYSLHKTST</t>
  </si>
  <si>
    <t>&gt;XRKXJ_Cluster21555 [1975 - 251]</t>
  </si>
  <si>
    <t>MTLLHFTGFLLLLPAVWCADWWENGNFYQIYPRSFMDSNGDGIGDLNGIASKLEYLKEIGITGTWLSPIFKSPMKDFGYDTEDYREIQPEYGTMTDFENLVKRCKELDIKLILDFVPNHTSDLHDWFIRSANGEAEYKDYYIWHPGKLLTNGTRVPPNNWVSIFRFSAWEWNEKRQEYYLHQFVKEQPDLNYRNPKVVQAMKDVLIFWMEKGVSGFRVDAVPFLFEVEPDSDGNYPDEPLSGECDDPDSTCYLSHIYTQNIDDTFDMAYQWREVLDKFTAENGTETKIMMTEAYTSLENEIRFYTDGTVNGSQIPFNFELISYINNESTAKDYKFRIGSWLKNMPVGYQANWVMGNHDNKRLASRFGVARTDLMNMLLQTLPGVAVTYNGEELGMTDVYIPWEDTVDPAACNTNSTVFHTFSRDPARTPFQWDDSVSAGFSTNKTTWLPVATDYKTNNVKLQKSSPFSHLKIFKKLTKVRRTKTFTDGDLNMVAIDDDVLVYERRLSGQDTYVILLNLSTNDKVVDLTKVFPDLSAKLEIITTSLRSPASYVAGDVVNTATVHAYPQVGTVFVAV</t>
  </si>
  <si>
    <t>&gt;XRKXJ_Cluster21556 [246 - 127]</t>
  </si>
  <si>
    <t>&gt;XRKXJ_Cluster21558 [29 - 373]</t>
  </si>
  <si>
    <t>MTDQPSGSAAPGGEPRYDNIARVKTLVWSLKQSVQSLIKISAAYISHNAAVDSGLKAPDDKVLPAFDKAFEDFHSLLNQIELHFKTIQECAIQQRQSQKYLPGPDKYKAGPPKTE</t>
  </si>
  <si>
    <t>&gt;XRKXJ_Cluster21559 [195 - 1]</t>
  </si>
  <si>
    <t>MIEEELAAIPSDIRITLAWCPVHKDVLGNELADRMAKKAVDRNVSPDFQGLGNYVKVRRFALNAP</t>
  </si>
  <si>
    <t>&gt;XRKXJ_Cluster21561 [330 - 211]</t>
  </si>
  <si>
    <t>MVRVCLTYNFMAPVGQKHLTRFSTGKREVFLVVSHKHVIW</t>
  </si>
  <si>
    <t>&gt;XRKXJ_Cluster21562 [218 - 526]</t>
  </si>
  <si>
    <t>MIFDADISRLKYPEIIRNEQFSYIYLLRRYLRTVCQSDCEASDNHYRLMVKIEQLRLLSEQTQNTFAALLKEPSMDTITRAVTKEYFHHFYLQDESIIFAFNN</t>
  </si>
  <si>
    <t>&gt;XRKXJ_Cluster21565 [80 - 385]</t>
  </si>
  <si>
    <t>MSQILAEESSLLIIEENDDHYNPILSALLQIVLDEKRRSISGFESLISKEFLFLNGMVHNSIVRSPDIVLFTLFLDAVWQLICQNPYHFEFSSLYLIRLYDL</t>
  </si>
  <si>
    <t>&gt;XRKXJ_Cluster21567 [19 - 168]</t>
  </si>
  <si>
    <t>METLHPWRFSRSCFTGYVHRNQPVKSSHLSFPSIKDELKKIYESKCNRDH</t>
  </si>
  <si>
    <t>&gt;XRKXJ_Cluster21570 [209 - 81]</t>
  </si>
  <si>
    <t>MSNYQFLNYLSVYLHGLYSCFFLFLQLRIKKKKLVTSDTNTIK</t>
  </si>
  <si>
    <t>&gt;XRKXJ_Cluster21571 [23 - 337]</t>
  </si>
  <si>
    <t>MAAKACFDIREFVAFWRRMGLYETLELGLPPEIDVIKNVEFLSTHPAHYSRAEHLEGLIDEATKLRASCKCPRLPRIDPRAVLEQEVRTYEAKMQAEKLKNIIVL</t>
  </si>
  <si>
    <t>&gt;XRKXJ_Cluster21572 [17 - 124]</t>
  </si>
  <si>
    <t>MMNLMQILLRTRKSAATYPPTISSTMIVVETRYNHT</t>
  </si>
  <si>
    <t>&gt;XRKXJ_Cluster21573 [173 - 63]</t>
  </si>
  <si>
    <t>MEEYKVHKIWISLNSTRKTVSIKPKKNVGLNEFYSFI</t>
  </si>
  <si>
    <t>&gt;XRKXJ_Cluster21574 [475 - 1515]</t>
  </si>
  <si>
    <t>MAAFEDLPLEIHYLIAKCCHDVGHHVLSKFSQLNRYFQSLARPLLSTSADLTHLKDDERKLQLFTHHFVPPLRSKLVSLSLTLGRSQIFTAYSLEEGLDDIYSNILSLLPLLQTLQFTLSSGFAKDELEKDDFALSFQAAARLKYLETLTLLRNHKDSSFTSKDSSSSLEFIQQVIFESLPRFKCLKTLNLYRLAIALPHNLAEQYTKLDNLAHLNLQSVQLFHNLSSHISDDPFYQFINFFSTGIESLIIHDLKIDLALQPRPIEAPRLYHLDLSVTPISEQPCDKECTITTNHIEHEEEKAYRRVLEYFSNSDLESIKISEHIGLNQFNFLSHIGGFKNVFKLNY</t>
  </si>
  <si>
    <t>&gt;XRKXJ_Cluster21575 [332 - 27]</t>
  </si>
  <si>
    <t>MDSQVHPTVIPMDLIPHLQLLLPLLLWLLLSLTVMVLLEMLLINPMEVIILSTPVTRLLHLQSTNRSPLDLWVLLVSCPSHLHRMLLLQQPPLLKLNLVQLN</t>
  </si>
  <si>
    <t>&gt;XRKXJ_Cluster21576 [14 - 262]</t>
  </si>
  <si>
    <t>MERINASKPINEPLFIEVLSGGDYSLPEIRYRYSSAKPNVSRLSNMVKPCANCTKYAWRTSDWGLCSRPCGFGIQKRSVICLK</t>
  </si>
  <si>
    <t>&gt;XRKXJ_Cluster21577 [184 - 1317]</t>
  </si>
  <si>
    <t>MDTIEKKTVYDKAFIPPSPSSVTPTKSKHRFETSLGQLTRRFIALLSDSQDGVLNLNTASSVLNVQKRRIYDITNVLEGVGLLNKTSKNNIKWNGGSLDSCLGPSNVCPASPLTGGHNSAINNNQISHCNSHNNASGTKITSKMDLEKENAMLEEKEKSLDEAIKKLTAELQKASEDEENKKYLYVTYRDMRYIKEFSDQTVIAIKAPSETKLEVPDPAESLQIWLKSDRGEIEVYLCPDDDGTINEAKGELTHTEAVVKTEIKTDISVDTGIGSSLKSNLASETDDFGSTSGQNYLIAIQDHTYGISKSMASSSHDTFMTSSTTGNTLSSPIASRSMSVVSELPFLHLEPPLSEEDYNFALEESEGIADLFDEMLPV</t>
  </si>
  <si>
    <t>&gt;XRKXJ_Cluster21578 [112 - 2]</t>
  </si>
  <si>
    <t>MVIIENGGGILRNVSSYIARHEHLRTILREFDTLSIL</t>
  </si>
  <si>
    <t>&gt;XRKXJ_Cluster21581 [53 - 181]</t>
  </si>
  <si>
    <t>MCYLFSIYSIMSNSESVGCNIKGYLKFKSYTLRVTLKFTKISE</t>
  </si>
  <si>
    <t>&gt;XRKXJ_Cluster21582 [207 - 1]</t>
  </si>
  <si>
    <t>MTIASKEMYFTPRCILSPLNVNVKAINQHALTEEVLNSLSIPNFPEHIIKLKNGCPIILLRNLNVKSGL</t>
  </si>
  <si>
    <t>&gt;XRKXJ_Cluster21584 [174 - 1]</t>
  </si>
  <si>
    <t>MWKPFKTLRENWKKSIFFSCLAAYGVHLIDQRIKINKLMRVYCEEAASIGNQPWNHQR</t>
  </si>
  <si>
    <t>&gt;XRKXJ_Cluster21585 [213 - 46]</t>
  </si>
  <si>
    <t>MQGIIKKIPGPRAPPLTKRPSLNITALSYSWTTLMQKKRENGKLVIISITEMSLSE</t>
  </si>
  <si>
    <t>&gt;XRKXJ_Cluster21586 [105 - 221]</t>
  </si>
  <si>
    <t>MCASISDVRVTRHLHFGVFLSFCYLVMCVLFKPVVEMIP</t>
  </si>
  <si>
    <t>&gt;XRKXJ_Cluster21587 [190 - 1332]</t>
  </si>
  <si>
    <t>MHIQITDFGSAFQGSTESIKPTPLTIRKKRMTKSRSEERTQNGGDEENKNGDAESDREETDDEDDVENNKSDEKQEDENNSSSDESRQQHSRYRAHNRNNNKTKNSRSNSFVGTAQYVSPEMITCARCFTSSDLWAYGCIIYQMLVGSPPFNDATDYLIFHKILALNLTFPDDKIYPEAEDLIKSLLTLDPCSRLGASDDFTLGSYPSIRSHPFFTEISQPAKITVSTSPLSSSSSSSKSPSSNLPGPSFFNPANQYPQTRWSTLHLERPPLLDFLNKEDYDLESRISCLNYDDIEPGLDEGLLLGLGLSDYPKKSESPFEKVDSTTSSSTSPPPPQRTGYSNITSNSRGGINFNSRFCKNSSSHKENSRSNNNPERSKKK</t>
  </si>
  <si>
    <t>&gt;XRKXJ_Cluster21588 [471 - 1]</t>
  </si>
  <si>
    <t>MLKTHHLKRLLLGIRKMSHPVEMKSVTSVASQPIATDQEEALMNEICITVNEDDIAIGSRTKRDCHLMDNIDKGLLHRAFSVLLFNKKGEFLLTQRASSKVTFPNYYTNACCSHPLFTPLEKEEKDGLGVRRAAQRKLFQELGIEPNTITLEDIKYI</t>
  </si>
  <si>
    <t>&gt;XRKXJ_Cluster21589 [159 - 43]</t>
  </si>
  <si>
    <t>MIQVSISWCSQFKSAETNIIKCFVVNTESLISIFNQLME</t>
  </si>
  <si>
    <t>&gt;XRKXJ_Cluster21590 [516 - 1]</t>
  </si>
  <si>
    <t>MNQHYSQVKETIRIQLDNEISQNMGGALVCDTQGALCILSAYYINKDWQLVESILSATVSNEDINLFITSALNDYGLNEEERLAKFTFVSRGGLFDGVNICLPSIAHTIDQLIETTIFNDEMISDLVESCRIICSELKAEIKLDPLTANVAWIYKWELMNTVLINKDNFEMP</t>
  </si>
  <si>
    <t>&gt;XRKXJ_Cluster21592 [170 - 3]</t>
  </si>
  <si>
    <t>MYKKIICLWKDRVLLSPMSSIFVWLAYVVIKNGIIWNVHASFCAYASTSAYASYAT</t>
  </si>
  <si>
    <t>&gt;XRKXJ_Cluster21593 [127 - 372]</t>
  </si>
  <si>
    <t>MSTEEDVLTSDDNLNHESRRIPSMLNTPGPASGTSSSNIANTLIVDDNRCSGISSLNDSIALDAGEIDSDDGEDLTGLEGAA</t>
  </si>
  <si>
    <t>&gt;XRKXJ_Cluster21594 [24 - 269]</t>
  </si>
  <si>
    <t>MSGWEPTSSRRGSRSARRRRAPTTRTTRSRRRRRCSSQGSSSRGPSTAQGSPSSWPPSSSFTSPSSPSWGSTTPPPSAPPSA</t>
  </si>
  <si>
    <t>&gt;XRKXJ_Cluster21595 [1113 - 79]</t>
  </si>
  <si>
    <t>MGDKGPTSTAKLSTDVKEAAKSDENVSWRAKESLPIDKVVVHPLVLLSVVDHFNRMGKIGNQKRVVGILLGAMKGKGILDVSNSFAVPFDEDDKEKNVWFLDHDYLENMYSMFKKVNTREHIVGWYHTGPKLNPNDIEINDLIRKYCPNSVLVIVDAKPKDLGLPTEAYFAVEEVHDDGTPTSKTFEHVSSEIGAEEAEEVGVEHLLRDIKDTTLGTLSQRVNNQLLGLKGLYTQLNSIKQYLELVVEDKLPRNNAIIYLLQDIFNLLPDTMSETFVKSVYVKTNDQMLVVYLASLVRSVIALHNLINNKITNRDAEKKEGLKDKNGEKPTTAVNATGKEEKTVE</t>
  </si>
  <si>
    <t>&gt;XRKXJ_Cluster21596 [31 - 249]</t>
  </si>
  <si>
    <t>MVCGQEPVSENYNPPLLNPTSDLSPEDTSRHSNSSEVNVVEEGKSVNNPTADGVETVAENEKKPESITNSTES</t>
  </si>
  <si>
    <t>&gt;XRKXJ_Cluster21597 [75 - 266]</t>
  </si>
  <si>
    <t>MIAILGFLRSTLCWPTKEERMEILQVMEAEGFPGCIGFVDGTTIPLSQKPEVDRNHYFDRKKRY</t>
  </si>
  <si>
    <t>&gt;XRKXJ_Cluster21598 [38 - 139]</t>
  </si>
  <si>
    <t>MAFESYHKTLCGCSNSIMLKKEDLTYGLVKFILC</t>
  </si>
  <si>
    <t>&gt;XRKXJ_Cluster21600 [182 - 3]</t>
  </si>
  <si>
    <t>MGEETRAVADTGSEDQGPGTGELTAVHKGMGDTYSEVSENSESWEPRVPEASSEPFDTSS</t>
  </si>
  <si>
    <t>&gt;XRKXJ_Cluster21603 [78 - 344]</t>
  </si>
  <si>
    <t>MSRTDRSAQNVRRLREAFRQEYTTNPDLYYEEDYQKLETDDWYVKRFFLARNRNETEALRMIVETMKWRKEIKIREFRDYHFPIEFYKI</t>
  </si>
  <si>
    <t>&gt;XRKXJ_Cluster21605 [70 - 318]</t>
  </si>
  <si>
    <t>MRGLEEISEKKEAYFVDLFVRVSNKVAVDMYTRLGYSVYRRVIDYYIGDPDEDAYDMRKALSRDKLKKSIIPLPHPVRPEDLD</t>
  </si>
  <si>
    <t>&gt;XRKXJ_Cluster21606 [193 - 2]</t>
  </si>
  <si>
    <t>MDRPKLIQNILNFQANILSNTHTAILQNTRTNAILEAGSTLIQEASNHKCESEPVHGGSRPGKL</t>
  </si>
  <si>
    <t>&gt;XRKXJ_Cluster21608 [63 - 290]</t>
  </si>
  <si>
    <t>MHLYSTVYKRATKYFKTEHMIKAFTFQSMYMGMSPYDSPGPYSLLQYTEIAEGIWYPKGGFHRVVDKLIEIASNKF</t>
  </si>
  <si>
    <t>&gt;XRKXJ_Cluster21609 [287 - 580]</t>
  </si>
  <si>
    <t>MFPQFMFHLRRSQFIQVFNNSPDETSFYRHALLLDDCINSLIMIQPTLVSYSFYEPPHAVLLDTSSIQADRILLMDTFFHIVIFHGQSIAEWRKAGYQ</t>
  </si>
  <si>
    <t>&gt;XRKXJ_Cluster21610 [1711 - 389]</t>
  </si>
  <si>
    <t>MARLAPLVIDNGTGYSKMGFAGNSDPSFVFPTAIATRGTTNAGGASGSSISGRPSIPSKPGALASSSNIATKRGIDDLDFFIGDEAIANSKTYSLNYPIRHGQIEDWDLMERFWHQTIFKYLRAEPEDHHVLLTEPPMNAPENREQTAEIMFEGLNIQGLYIAVQAVLALAASWSSNKVTDRTLTGTVIDSGDGVTHVIPVAEGYVIGSSIKHIPIAGRDITYFVQQLLRDRNESLHIPADESLRIAEKIKEDYGYVCGDMVKEFRKYDTEPEKYIIKHEGLDTRTNKAYTIDVGYERFLAAEVFFNPEIYSSDFLTPLPEVVDNVIQTSPIDVRRGLYKNIVLSGGSTMYDHFGRRLQRDLKVIVDDRLYASEVASGGLIKSSGMDVNVITHKRQRYAVWFGGSLMASTPEFYSHCHSKADYMEYGPSICRRYQIFGSAV</t>
  </si>
  <si>
    <t>&gt;XRKXJ_Cluster21611 [107 - 3]</t>
  </si>
  <si>
    <t>MQTLSKDLTIKLVNSKAVYFMLIRRTLLSVDQMET</t>
  </si>
  <si>
    <t>&gt;XRKXJ_Cluster21612 [165 - 1]</t>
  </si>
  <si>
    <t>MALVGMASKPLHVRRLQKALQEWVTNPAMFQAPLVPTFTSGDRPTLPGPSSTGSS</t>
  </si>
  <si>
    <t>&gt;XRKXJ_Cluster21613 [1467 - 199]</t>
  </si>
  <si>
    <t>MAARYPLSKSSVKPGKPRDAIDVVNEWDRIFDRQWETMKKDKEMLNEYAEELMVNTELENALYVVLDDFKITERLVECICKILFAYRRSDCEKLHLYVLNYVPSLMGLAMQASVKPSDVKKKFKCVETCLLNIYNKEILDEDGKPKKTKIRIPDMTKATIYHDPSQSSGSPSFMEQTMKFLESTLPDKPIPSFGPYEQVERLHASNRNKVMTVLIRVYYQNLDYISKNSWKNLCKVVLKILKLSGPRTSNEQAHAIATAQAAVSAAEKTGSGIMTFDEMLGVGLARIQIASEWLVEVLRCVHVFLYNGVTDLASKVLQQAHQRALLHLWTDVLLMSNAMIHSFKIDPTPDPEPTDITGSRSDVRSPISTILTATAAQRPPTTAATFKPSKLPEDIPIVSSKPERSTSEAGETSTSPRPTSSKE</t>
  </si>
  <si>
    <t>&gt;XRKXJ_Cluster21615 [58 - 513]</t>
  </si>
  <si>
    <t>MVLILPKPEKSLAKVEQELTPELLQEWLDELSETMLVVHMPRFRTEDGFSLKEQLQDMGLIDLFSPEKSQLPGIVAGGRDDLYVSDAFHKAFLEVNEEGSEAAASTSVVITGRSLNPNRVTFKANRPFLVLIREVALNTIIFMGRVANPCVN</t>
  </si>
  <si>
    <t>&gt;XRKXJ_Cluster21616 [195 - 1]</t>
  </si>
  <si>
    <t>MSNTRVFFDMTVGGAPAGRIVMELYAKDVPRTAENFRALCTGEKGVGKSGKPLHYKGSTFHRVIP</t>
  </si>
  <si>
    <t>&gt;XRKXJ_Cluster21618 [115 - 2]</t>
  </si>
  <si>
    <t>MNLIVEIIITSISWIASRLTLTSSRRRRILTGWKAEVR</t>
  </si>
  <si>
    <t>&gt;XRKXJ_Cluster21619 [133 - 2]</t>
  </si>
  <si>
    <t>MFCLSATQLNHNLHVILVSAENLMRNVFKIDVPLAQMSKILTTF</t>
  </si>
  <si>
    <t>&gt;XRKXJ_Cluster21620 [137 - 3]</t>
  </si>
  <si>
    <t>MLCSLTILDDLLFVGDSESKVIAIQKDKVIAECKLDSTPYGGNDP</t>
  </si>
  <si>
    <t>&gt;XRKXJ_Cluster21621 [448 - 278]</t>
  </si>
  <si>
    <t>MEPPQKFQPFILINMENVFVILFVNPLYRLIILNSNHSYFSFRIFLALLALLPFSLP</t>
  </si>
  <si>
    <t>&gt;XRKXJ_Cluster21622 [335 - 529]</t>
  </si>
  <si>
    <t>MSYSKSTHSFHSKSLINSLPILIPTSSKKYNDGMSHIHIFNILLLHSLFFFLLLLQTSISSFSLT</t>
  </si>
  <si>
    <t>&gt;XRKXJ_Cluster21623 [98 - 421]</t>
  </si>
  <si>
    <t>MVVEDKNHSIEAENRLAEFTTTSSDFFTLPKNSLSQSIAAQKSMMSHNKHLFLHNKLIIHFIGSMATNNLFSSIFSLCNFLFLYSFLNFSLFVTFLFYLCVLRNTKDS</t>
  </si>
  <si>
    <t>&gt;XRKXJ_Cluster21624 [102 - 647]</t>
  </si>
  <si>
    <t>MEPIKIDKWDCSALKNTLDDCCRNILIDKYKYAECHKLMDIRLAICTAAVACAAFALVYDYLYAFPASKLVLITCSSTYFILMGVLTLYTNLVEKGIFLVAKQIDSSGNEPAKKITVSSCLKRFDENYQLCFEYNTGKKGAKTKEKTITKSVANWFDEDGQLLYDSFKHDVVQLHDSIVNKK</t>
  </si>
  <si>
    <t>&gt;XRKXJ_Cluster21626 [43 - 387]</t>
  </si>
  <si>
    <t>MFRQTITTALLVILLSIGLSSTNPVSDSSDWSTRITDDVESTHVDGPIKYNFDESSEVDSSFSKREVSPVVGPLETPLVWGARIESSPSVGGGDVSPSSGTRTGIFVGGDNKQKV</t>
  </si>
  <si>
    <t>&gt;XRKXJ_Cluster21627 [75 - 350]</t>
  </si>
  <si>
    <t>MRFNVASRGFKHPKYIFVHKKWDREPRFNPGWFRQWRRTFFWKSKVTVEEIPVPIASGYSAVDANEFVAEHREKWIYPEIWPYKKRYEEGSP</t>
  </si>
  <si>
    <t>&gt;XRKXJ_Cluster21628 [24 - 908]</t>
  </si>
  <si>
    <t>MNITNSNDSVSLSQSHYIKSILKRFYCQYEHPLKTPLEPNSHLTVASDVKLSKFAKLKINYRAVIGALNFLSVTTRPEITFAISTLSQFLNTPGISHWKACLHTLWYLKGMINQPLILTHGQNDLVVHVNSDWGGCLIERKSVTGYVVLSNGNLVFWCSKKQRSTSLSSTESEYIALCDVAKELLWIRMIFQHSLSLANVSPSIIHKDSSGAVMLAKNQCNHSGFKTKHMDVRYHFVQQQVQAGAINIVKISPTNNLADSLTKLLNSVMLRKVLWGFKCHAEMLTASRSSGSRRC</t>
  </si>
  <si>
    <t>&gt;XRKXJ_Cluster21629 [1474 - 218]</t>
  </si>
  <si>
    <t>MSDSNLMRMLASCKYKYQTQVKKDIVNVFSFYHGLQPKLEKYTFPGGKDQELVTLNGTIPISFKGSTYHIPVCIFVQKDHPYSPPMCYVRPTPEMAIKASKYVDNEGKIYLPYLSDWKAESSDILGAIQVMIIIFGETPPVYQKPKTSPLEQQQPYNKPPYPTQTYSALPGPSATVALPPVSTSVASPSYSGGNPPYPTSYPYSSFPSSDPPYALSNPSYPNYPSYPPTTGYNPQVSVNSQASTPSQNSRTITEEHIRASLITAVNDKIKERLRERLGRSYAENEVLGKYSEDLVRGKNKLESLMKRMENDKIELENCKKTLTLKSAQIDELIVKLENEQKVNAIDDAFGPQEPLYKQLLNAFAEENATVDAIYYLGEARRKGVIDLEAFLKNVRELSRRQFMLRALMQKCREKAGLPY</t>
  </si>
  <si>
    <t>&gt;XRKXJ_Cluster21630 [217 - 2]</t>
  </si>
  <si>
    <t>MAQKASALTLSAIFVLFLVASYSVGVAKGGRAVAEGEVVYPETLCEKASQTWSGTCSKTDHCDNQCIQWENA</t>
  </si>
  <si>
    <t>&gt;XRKXJ_Cluster21633 [54 - 176]</t>
  </si>
  <si>
    <t>MLPSTCYNPEWLAQLTCFEFKQLNCQPPIDLNLYSRILDVA</t>
  </si>
  <si>
    <t>&gt;XRKXJ_Cluster21634 [200 - 3]</t>
  </si>
  <si>
    <t>MASAQRNFMSTNAELFESTSATAANRQCSMEWSTEPSTYDVNIACLGTKQKQQVIEDQRFTCILCS</t>
  </si>
  <si>
    <t>&gt;XRKXJ_Cluster21635 [224 - 3]</t>
  </si>
  <si>
    <t>MGLSSCMTISSSEYPFYHQRHRWFSHSLLILHLLPHFSLPLIPSPHRITSTHHQSSNQENLYEHFLCDRDLLSF</t>
  </si>
  <si>
    <t>&gt;XRKXJ_Cluster21636 [237 - 398]</t>
  </si>
  <si>
    <t>MFHYEILVRMQKVFVDLSLKIVFASHEGPAVRRAVPCLKFHKFDGLLRVVHDFS</t>
  </si>
  <si>
    <t>&gt;XRKXJ_Cluster21639 [126 - 1]</t>
  </si>
  <si>
    <t>MTQIMFETFNSPAVYVAIQAVLSLYASGRTTGIVLDSGDGVS</t>
  </si>
  <si>
    <t>&gt;XRKXJ_Cluster21641 [31 - 147]</t>
  </si>
  <si>
    <t>MSVALVLNKVIIRKTLHSRLLTSQERHSLYNLCYFIIRS</t>
  </si>
  <si>
    <t>&gt;XRKXJ_Cluster21642 [20 - 199]</t>
  </si>
  <si>
    <t>MKDFCVPEAMFVLNHIRLRKIVYVTQMRSARRDFNVDGYTDLGAHHFARKLVRELALVWN</t>
  </si>
  <si>
    <t>&gt;XRKXJ_Cluster21643 [2139 - 1276]</t>
  </si>
  <si>
    <t>MPRHHPILVHKQISAQLKAGLLKQPPRAYPALVNYPPNPTPTQDPYSNSKNRNFEPIKFTVRDKLRRAFFRDHPFEAYRPISLVEESSNQIISKLRRDLSSCDRLEQISCKPSSEDCIAFAENLYSKRGYNLNQAYKIAVSEFRTLRFEEQIRASFARQEAEYYHHEDNLEEKDTSQELEGQKNNSTSPWGRDLIKRSIEIQDQFITTSNRRAKDQVNLDRLTQRTTTPSKPTENQSAQSNRLIGCRIKNSNHLKIDDTHKLNSLIDSELLRKSKRLSSLLQTKNVLV</t>
  </si>
  <si>
    <t>&gt;XRKXJ_Cluster21645 [303 - 1]</t>
  </si>
  <si>
    <t>MLRIVEPYIAWGYPNLKSVNELIYKRGYGKISKKRIALTDNTLIARSLGKYGIICMEDLIHEIYTVGKRFKEANNFLWPFKLSSPRGGMKKKTTHFVEGGD</t>
  </si>
  <si>
    <t>&gt;XRKXJ_Cluster21646 [232 - 2]</t>
  </si>
  <si>
    <t>MQPSNQFANQRQNQSWRPRQRSDSAFSSVAGDTITSTPPQTPRIKEPTPWTSQGISIQQNQPFAHPPHSFQSQPQPF</t>
  </si>
  <si>
    <t>&gt;XRKXJ_Cluster21647 [170 - 3]</t>
  </si>
  <si>
    <t>MKKKEINKQQTFYKPLFVKYAHEYIIYIYVYIYVCRQRILFYSCSPICSFFNYFFY</t>
  </si>
  <si>
    <t>&gt;XRKXJ_Cluster21648 [370 - 143]</t>
  </si>
  <si>
    <t>MLVQEQENVKRVQLADTYLDSAALGDANRDAISRGEFYGKAAQQVQVPVPEGCTDRTADNFDPTARSDDGSCNYTF</t>
  </si>
  <si>
    <t>&gt;XRKXJ_Cluster21650 [327 - 1]</t>
  </si>
  <si>
    <t>MPFFAPPIDYWCSKPLMYKNSSNLCSANCEVWTYDKSFWISTIIDKWDLVCGRSWLASFAQSCFMAGVILGAVIFARLSDDYGRLTVLRIAMPLEIVSALGLALSPSIY</t>
  </si>
  <si>
    <t>&gt;XRKXJ_Cluster21651 [62 - 1867]</t>
  </si>
  <si>
    <t>MQKIVDPFFKSADQPSSKRQRPNRKKSIVKSNKSKNGKNQPDHKSKKLKDELDEEIDEPRDGVDDDGLSADLHDDSGDDNEGDQEDEFETPAQKRLRLAQVYLERLQKSQQPEEGAFDAAELDKEIISSRLQQDYLESTGKLHLYLAERLKSSFKNSSTNTTSFKTAKCNHRLPVTCVKLNKTASHLYVADKQGRIVQYDCSQIWSFLSPDDSSCSTPHGGHLRVSKLMLNHVPPKASDLEKFKKKQESKKNKSVSTSTPATQQGHIGEVLTIDITEDESILASGGKDKLIGVWDLTDGQSSGWKAGLRGHKDTISSISFQAGTPTVYSASYDRMIKVFNLESLTYSETLFGHQDRIHSIAALRNEFVVSAGARDRTCRYWKIADESQLVFRGGGTSKMRDLIDGVGFDPNEEPEDKKSKKLKISESYVEGSIDCISMVDDKLFLSGGDSGSISLWTTSKKKPLFTHTLAHGIETRAVTGTRDEIISLPRWVTALYCIPYSDVFLSGSWDSKVKMWRLVPGEKGSGDIRRFELLGDIDVMVKSPAFVNSLHAIIRSDEADNTTESMSNKLVIAIGIGQEHRLGRWKKYSNAPNCCLITLIDF</t>
  </si>
  <si>
    <t>&gt;XRKXJ_Cluster21652 [141 - 635]</t>
  </si>
  <si>
    <t>MSFFGKMFGAKKEPTLTTGDAIQKLRETENMLLKKQDFLEKKIEIELAEAKKNGTKNKRAAIAALKRKKRYEKQLQQIDGTLSTIEMQREALESANTNTNVLTTMKIASDALKAAHNSMDVDQVHDMMEDIAEQQDVAKEISDAISNPVAFGNDIDEDELEKELE</t>
  </si>
  <si>
    <t>&gt;XRKXJ_Cluster21653 [112 - 2]</t>
  </si>
  <si>
    <t>MKHGDPDDRSYQGHPACQLCSQRYVDTEELNRHLRRE</t>
  </si>
  <si>
    <t>&gt;XRKXJ_Cluster21655 [10 - 705]</t>
  </si>
  <si>
    <t>MSKVYFSYFKEYISRLSKLKFDELPDKDDLMAADDSHKSKVSFFTGKQTLKNRSTIFTLGNRGNIVTTELESPLIIPHTATKMETKFPMEALFRSHQYAVVDNGCREYLFCVDYFMLKNEAAFMLFERILGKTLKFILHLCEEEFRSSYDCIGLFLCLHIVYRYRLLSHKRAVPALDNYWESMVEILWPRFETIFQMQIQSVKNCDPEKLGNCDSRPHYITRRYAEFSAAIM</t>
  </si>
  <si>
    <t>&gt;XRKXJ_Cluster21656 [366 - 1]</t>
  </si>
  <si>
    <t>MNVTGDPIDERGPIKATKYAPIHADPPEFTEQSTSAEVLVTGIKVVDLLAPYARGGKIGLFGGAGVGKTVFIQELINNIAKAHGGFSVFTGVGERTREGNDLYHEMQETSVIQLDGDSKVAL</t>
  </si>
  <si>
    <t>&gt;XRKXJ_Cluster21657 [507 - 1]</t>
  </si>
  <si>
    <t>MLTNKSVSKEVIENILQLSLDEADARGENVINTGITAGELCASMNSIANSTSSETSYDDIGSPLTSALSSPISSSTVTSSDACNYVVIKNLKTLPKKESLPHENERNWLIEDCDRHEATKMLANKPSGTFLIRKRRQSGQYALSIVVDNKIYHCLINKTERGFGFAEPY</t>
  </si>
  <si>
    <t>&gt;XRKXJ_Cluster21660 [158 - 3]</t>
  </si>
  <si>
    <t>MFKYSEGDSELDSVATNAVKMNHGSRRKQSLKLSQLKSYRNDDAKKLADQRW</t>
  </si>
  <si>
    <t>&gt;XRKXJ_Cluster21661 [158 - 271]</t>
  </si>
  <si>
    <t>MTVTSKEMYSGSASGILGLSFNEGSTNSRGAYPFWQNA</t>
  </si>
  <si>
    <t>&gt;XRKXJ_Cluster21662 [204 - 494]</t>
  </si>
  <si>
    <t>MRLYLHIQVEERALEVWESEEALIAEKEKRSSKRKDRQKKDYDKKMKTLRMEVRSSLYKRKPSAHIHEYGEEKYIESEDMYEKTCKTCDHVVTYEKM</t>
  </si>
  <si>
    <t>&gt;XRKXJ_Cluster21663 [30 - 473]</t>
  </si>
  <si>
    <t>MYFAGIEGGASNSNITLIRGDGEIVAQIGGGPETNYLILGVEECQKRIVKLIEEAKKAAQLDEDIVLEGLGLCMTGCEEDTANREFAESMKKRYPQLSKSISVESDTIGSLLTACTNGGIVIISGTGSNCLLVNPDNKTHRCGGWGHL</t>
  </si>
  <si>
    <t>&gt;XRKXJ_Cluster21665 [263 - 66]</t>
  </si>
  <si>
    <t>MKESLHQFSIEAEPSFAHQQMRLRCNAKRQRGCSHVNIGVYSYSNKSRRFLFLFHFLTWLSACQMN</t>
  </si>
  <si>
    <t>&gt;XRKXJ_Cluster21666 [1513 - 356]</t>
  </si>
  <si>
    <t>MSQGIRFLFDHNIHHTQALVEYRPPILTRILLAVSWACMLLGTGYQCKLTTTSPNITCLSHRKPHSVSSQSTILIDQHLEENVAEKQVNRLSPICSSNHSQEKSTEVESPSSLASPQPLEFESPPESEQRATTDSFDTGLSAIPELTEQSSSGRGGSRSGSGSGRGGTGIFTHSHRNPSNSTSNSMRRRTLSSEHQSAATAPPSLNGATDPSNIPVSPPLTVLTETTVFPDDSVSQTARQRLGLTIYSRSGLIEEETEVMATPVRGEMSPIIGQDRSQDDTPAVGSDSDQDQELYSTPLLSHPTSTGSTGLLTRLARAFGDGSTSADRPSALLSAQDYHCTEETVDEQALQSDAERWAQLKDGQPPYGHAARLRRDLHSWSSEEPT</t>
  </si>
  <si>
    <t>&gt;XRKXJ_Cluster21667 [55 - 501]</t>
  </si>
  <si>
    <t>MSNIVYIGKPSRYHGKQIFEILTNLKNFGIGRILERYLPNKKYPEKTFCIIKEAYPQMDEKLAFGLVYGEHYYRGARIPGLTEILTTLPDYRLVPKHEEEAYLEIAKNAPVYGKDVPRKVLPQYYKVPPLMAEVINRRKFNDPPCIYIK</t>
  </si>
  <si>
    <t>&gt;XRKXJ_Cluster21668 [513 - 1]</t>
  </si>
  <si>
    <t>MTKNERIVCLFDVDGTITPPRLPIDPKVDAFLQRLRTKVAVGLVGGSDLGKILEQLGFKSGTNKSEDVIAKYDYFFAENGLVAYKDGKLIHTESIISLLGELKLQMFINFALKYMSELKLPKKRGTFIEFRNGLINICPVGRSCSQAEREEFAEYDQIHKIRETFIEALRS</t>
  </si>
  <si>
    <t>&gt;XRKXJ_Cluster21669 [66 - 323]</t>
  </si>
  <si>
    <t>MRYETIALGGVSLLLTYVNVVGMIFVAYIMLWLKQIVPMGKMDSNKRFFKEDIGVARYYNRKSMAVTTNDAMGKRILEEWAVNLLH</t>
  </si>
  <si>
    <t>&gt;XRKXJ_Cluster21670 [342 - 1]</t>
  </si>
  <si>
    <t>MFGLKSSDLKDSNQFFDFFACVTRSPMSDLEHRTRDNLCTITRQRFILPRNEKSTHQDKISAYRRDAFSDFMKLFERCENSVVPDYRNINLPKSKNFKKARKLVPMYLFYVDLI</t>
  </si>
  <si>
    <t>&gt;XRKXJ_Cluster21671 [107 - 3]</t>
  </si>
  <si>
    <t>MCGSAKKNPTNLMRPLRPVKWLDKYNTMAKVIKNI</t>
  </si>
  <si>
    <t>&gt;XRKXJ_Cluster21672 [177 - 332]</t>
  </si>
  <si>
    <t>MLTNNLLQLFLYFESGPISLDQDCYTTSVGSSQTPRRRKLKHPQEKKKERKK</t>
  </si>
  <si>
    <t>&gt;XRKXJ_Cluster21673 [158 - 1606]</t>
  </si>
  <si>
    <t>MWWTTRSAQKQREEQDKLQPEEEEDQEEKDQEEVDEEDRDQEEVDQEEVEEELTKPEQKRIEPMAQIHPHNLVLSHHPNFKLLSNTTGTPVPSFPPPETPVQLNLSKPVLNLNTTPFNHQPNQLPPTTLPTLRIVENQPSSFSLPYPNPDLSFTSNYDSPTTSTTKPQERRISGLPSRARTSFKPLPSPLRQSQTNQQYQPTLNQLLSASPSGNVKENLAFSPSERGTQEPQTGSNSTHLNHNKVIYPTPSAAISSIIQTSPLKPIAHSSVIDQVMKEMEARTRAGPGLTAKVTFQDRTTSQPHQPTQLKNDRFQQAHGKEFEKSDSITNHYAAKRKGNQSSTILPDEAHGSDHVNQPNKRAKVSDLGYPKRVVSQPVMASNQVDKKSEIIKRQLELARARRKTGTNNSQLTQKAGTMNPKPSGFSSFGTRLFKSAMKTVTGVIKSTSQQLSTTPKTITKTTDGVGFGVPAGLGVGPAKVPPS</t>
  </si>
  <si>
    <t>&gt;XRKXJ_Cluster21674 [219 - 19]</t>
  </si>
  <si>
    <t>MVLFCFLILFVVFSIYVVHLIVFLIRSTRLYHLIFYLKKHTHTHTHININIHISLWQCLVIQYWFHD</t>
  </si>
  <si>
    <t>&gt;XRKXJ_Cluster21675 [136 - 465]</t>
  </si>
  <si>
    <t>MDAKIKLWEVYRDRRCILTYQGHRQAVRDICFNRRGDRFISAGYDRGLKLWDTETGQCIKRFQNRKVPFCVKFNNDEDKNHLFLSGMADKKILCWDTRTGQIVQEYDRHL</t>
  </si>
  <si>
    <t>&gt;XRKXJ_Cluster21676 [123 - 353]</t>
  </si>
  <si>
    <t>MHLGKPCPGPGGTNGFPNGTTNGAHWYPLAGGMQDYNYIWEGCMELTLELSCCKYPYSHELSQFWFDNKQALLTYLG</t>
  </si>
  <si>
    <t>&gt;XRKXJ_Cluster21677 [143 - 3]</t>
  </si>
  <si>
    <t>MMLQADTILSQKDSLNFSFGDLSGQQQSVVVHDKFLWIRQAVHGLVQ</t>
  </si>
  <si>
    <t>&gt;XRKXJ_Cluster21678 [733 - 2]</t>
  </si>
  <si>
    <t>MAVHTGSANNTNSSGVNNVGPNSSSNRKEIYKYVAPWTVYSMNWSVRPDKRFRLAIGSFIEEYNNKVQIVALDEASSDFYPKSTFDHPYPTTKIMWIPDAKGIYPDLLATSGDYLRVWRYNDSGETRLECLLNNNKNSDFCAPLTSFDWNEVDQNLIGTSSIDTTCTIWGLETGQALGRVNLVSGHVKTQLIAHDKEVYDIAFSRAGGGRDMFASVGADGSVRMFDLRHLEHSTIIYEDPGHHP</t>
  </si>
  <si>
    <t>&gt;XRKXJ_Cluster21679 [160 - 50]</t>
  </si>
  <si>
    <t>MPWRLLIQLIQFLMVFVIFSFCVCLCLCFQRYITSNI</t>
  </si>
  <si>
    <t>&gt;XRKXJ_Cluster21680 [1780 - 1028]</t>
  </si>
  <si>
    <t>MTSFVRSPRGFLPLRLASLQISQRSLVSLHSLGLVNKASSSSTTPSSSYLHPPSYSTSSNIKKAIFPILHTRFQSSHSNMPATLKTGDTIPSGHFKYVPFSPELSSPTVCGNPTDLKTDAWKGKKIVLFGVPGAFTKNCSVDHLPGFIEKAAELKSKGVSGVYCIASNDHFVMSAWGRLHGSNEHVEMISDHSLQWLEAAGLTADLSSHSLGKRASRFALILDDLKATYVGVEEHPSSVTGSGVDAVLAKL</t>
  </si>
  <si>
    <t>&gt;XRKXJ_Cluster21681 [234 - 1]</t>
  </si>
  <si>
    <t>MTLFINSNFIRNQYLGCLRTALSTGQFWFTLFLTLVILLIPVIASRFYQVNVHPTLSDRCRLKQRLTRLKIKPIEPIT</t>
  </si>
  <si>
    <t>&gt;XRKXJ_Cluster21683 [122 - 3]</t>
  </si>
  <si>
    <t>MLDSPTAWHPTFHLPNGMRGKMPPGVVDTTTHPMIFWGEE</t>
  </si>
  <si>
    <t>&gt;XRKXJ_Cluster21684 [511 - 2]</t>
  </si>
  <si>
    <t>MLLFFEIVEQTIKKGDRLLVFSHSLFTLDIIEKFLSQRNVPKAENQTDSRNEKWSKGNNYFRIDGSTSANEREKLINSFNKNSSVHLFLLSTRAGCLGINLIGANRIIVFDASWNPCHDAQAACRIYRYGQQKECFIYRLICDESLEKRIYDRQITKQEVSHRVVDELNP</t>
  </si>
  <si>
    <t>&gt;XRKXJ_Cluster21685 [54 - 365]</t>
  </si>
  <si>
    <t>MSDKLFDAFMSILASPAARQAYGYQTLLLITILINHRKNKVVNPFTVRLSIVDNEVVLNGYAQVISHSFIEFIKKFYDKKEENTNTGLLSSLTSMVGNMFVPEE</t>
  </si>
  <si>
    <t>&gt;XRKXJ_Cluster21686 [369 - 1]</t>
  </si>
  <si>
    <t>MARTKQTARKSTGGKAPRKQLAAKAARKSAAPTGGVKKPHRYRPGTVALREIRRYQKSTELLIRKLPFQRLVREIAQDFKTDLRFQSSAVMALQESAEAYLVGLFEDTNLAAIHAKRVTIQPK</t>
  </si>
  <si>
    <t>&gt;XRKXJ_Cluster21687 [155 - 544]</t>
  </si>
  <si>
    <t>MVRMNVLADALKSINNAEKRGKRQVLIRPSSKVIIKFLKVMMKHGYIGEFEIVDDHRAGKIVVNLTGRLNKCGVIAPRFDVELRNIETYMRNLLPSRQFGYFVLTTSGGIMDHEEARRKHLGGKILGFFF</t>
  </si>
  <si>
    <t>&gt;XRKXJ_Cluster21688 [461 - 2071]</t>
  </si>
  <si>
    <t>MNPAFSGDYIRTAPMCHCASLPFSSTGSPFQSPSYSSSHLLPYTTEAKAMAGSFRPAYANSDTDALFFERGITSVSFRPKVSEDVASGRIKMDGGDPNSPSSYLTAAGMPWVDYEGQLTGDLDITAKMISDDSQRPHQQTRGPDQIIPYPTHPTSIDPASHSAFTTSKSPDVCSNPSRRAYQTNPKVNLETGPHLKHSRERSSLSMDIRMPGRYHPTCEDLKTSFDSPAKESQEPLGGSQNVPIRPNHHGLCADTHQASFSTPASALITLLNQWEKTPTTAEVPQEFVKELRHALHSFESWKWSLESDDLSSISCTDTSIGYISSPCSSENLHQYSSNCIIPPQHGSNDYRQNDNLGAKHAWASSSELSRVPASTAIDRNHTPRRTFLLPNEPNERDDDVHVTSSINACVNRFDLSTKESHSVETHLELDENHRRQKNLEAFLSPSLDYSRYPSESDYDPIRQQRRLTNKKLESFFGERINPSSYSSHLSHDPKLLSHPHPSPQTIGDKLKTHLTTDLVRTMKGLKKITSPCLMYQD</t>
  </si>
  <si>
    <t>&gt;XRKXJ_Cluster21689 [134 - 763]</t>
  </si>
  <si>
    <t>MAIQGTWNHDGDPIGVLRINDNIERFKKELSENPNFLKEKVRKYFIENTHNLYFIMTASEDYLTEYTAKENALLSEKTDNLTPEEKEKIYQQGIELRDYVDNNMDASCLPCLDVNGDISRKMVTTNLNHSQIASIPVQISPQPTNTVVYFRSFIHLAESDLPKDLKPYWPIFCELITKLGAGSRDHKQMDQEIKMRTGGLVARSHLRENI</t>
  </si>
  <si>
    <t>&gt;XRKXJ_Cluster21690 [46 - 270]</t>
  </si>
  <si>
    <t>MKFEVWDVDPDGQDFLGQFETTLADIVSFSGRQFVGDLTGIPGRNLGQIVIVTEEIASCKQIVRMKFGAKKLTKL</t>
  </si>
  <si>
    <t>&gt;XRKXJ_Cluster21692 [122 - 3]</t>
  </si>
  <si>
    <t>MLSPVSKIYLLSPRRVQMALLLQFSILIPCVSRVKGSRLW</t>
  </si>
  <si>
    <t>&gt;XRKXJ_Cluster21694 [112 - 333]</t>
  </si>
  <si>
    <t>MNLGLCGFAISGFKITNVDLSPTFAGTLLGIANTIGNVPGILAPMLVSTLVHEGNSISEWNRVFLVAAGLFVIG</t>
  </si>
  <si>
    <t>&gt;XRKXJ_Cluster21695 [528 - 2663]</t>
  </si>
  <si>
    <t>MSTRLTSSIHSNHLIKQIKISKKNHHLISSIPTSYSSSSIRSFLSTSTTNSNQPRPNPAPSFQQKTFPKLHPNPHSHQTLNQQTSIINGELMDHSFIGLSGGQIFHEMMRRHDVKHIFGYPGGAILPVFDAIHNSKHFQFILPRHEQGAGHMAEGYARASGNPGVVLVTSGPGATNTITPIQDAYSDGTPLIVFTGQVATSAIGSDAFQEADIIGISRSCTKWNVMVKDVSELPRRINEAFKIATSGRPGPVLVDLPKDMTAGILRTPIPLKYTQPDLIHKVLPSNPLRYRARSSNEFNSSTLHDHQPQLSPSETRDLNQAAKMIANSKRPVIYAGQGILSSDQGPKLLRRLADEWNIPVTTTLMGMGAFDEEDPKSLHMLGMHGSAYANLAMQDADVLIALGARFDDRVTGKVDTFAPHALAAAQRGQGGIIHFEVQPKNINKVVQATCSVEGDVVQNLSHLLKILPRPSTPPPRKEWMTTIENWKSKYPFIYEPSRAGELIKPQEVIEALNQWSKGAPGRKDQLVISTGVGQHQMWAAQHYRWTSPRSIITSGGLGTMGYGLPAALGAKVAQPNKIVVDIDGDASFSMTAMELATAHEFDIGVKVIVLDNAFQGMVLQWQDLFYESRYSGTKMTNPDFVLLAKAMRCHAIYCEKKEELQDKMNELLEFDNSRPVLLHVKVTDKEHCFPMVPGGKALHEQILHPMLRKPAP</t>
  </si>
  <si>
    <t>&gt;XRKXJ_Cluster21696 [123 - 1]</t>
  </si>
  <si>
    <t>MEKAYELSNVSDFTDTPSKQRKPSDPTTKDDETNYVNYQEK</t>
  </si>
  <si>
    <t>&gt;XRKXJ_Cluster21697 [498 - 1]</t>
  </si>
  <si>
    <t>MTSSIFDKLAEEKKKQEEQEAKLHKQQQQLAEQQHQLQQAKFQQQQFLALRQQQYEQQQLALQQQQQQLYQQQMKQNQASHGNEMNGFNQNVESQQFVNASSGLVNYGAQASLSHDLNHKSSATSIPFSTPSRPSRPESQKSNDPFEMSSIFADLDPLGVGREKPL</t>
  </si>
  <si>
    <t>&gt;XRKXJ_Cluster21698 [39 - 260]</t>
  </si>
  <si>
    <t>MTTSTAIKQNSAAPQSSLSSSSMIANSKNSNLFKPFGPDHRSPVILDNNSLSASSSFRNFNMDTSLTNHTVGTM</t>
  </si>
  <si>
    <t>&gt;XRKXJ_Cluster21700 [28 - 219]</t>
  </si>
  <si>
    <t>MKFLWVFAFFAFLFGFAAADCPAGFSPAPSEPTLCGAQRTIRGDCPPLSRYDINTNLCIYVARG</t>
  </si>
  <si>
    <t>&gt;XRKXJ_Cluster21703 [98 - 253]</t>
  </si>
  <si>
    <t>MPVKGGTKCIKYLLFGFNFIFWVSERDCRALLSGPTCSRAPDTGRGRECRQL</t>
  </si>
  <si>
    <t>&gt;XRKXJ_Cluster21704 [108 - 1]</t>
  </si>
  <si>
    <t>MRQFITDFFSCEECRAHFINESANISNEIDQSDHFS</t>
  </si>
  <si>
    <t>&gt;XRKXJ_Cluster21705 [1 - 279]</t>
  </si>
  <si>
    <t>MDLLEEVTLEDERYWKISFDRHLNWNNLITMLKRNGILFIKQKVGCLPYKEDPQGYKSIHAQCVMKDAVRGWTYKPDMLKSFSSNPLVINYTK</t>
  </si>
  <si>
    <t>&gt;XRKXJ_Cluster21707 [23 - 208]</t>
  </si>
  <si>
    <t>MVYQASLTAQSPAWQCPDSLGQCQGGLGYCPGGFADHPVWSVILGKKPSSAWHCQSCWHTEN</t>
  </si>
  <si>
    <t>&gt;XRKXJ_Cluster21709 [163 - 2]</t>
  </si>
  <si>
    <t>MRVCISFSWLLTRGCNLLRAKAINSDCFPTPCERYSMNCKRCNLNSRFEFSSTN</t>
  </si>
  <si>
    <t>&gt;XRKXJ_Cluster21710 [997 - 410]</t>
  </si>
  <si>
    <t>MNFAKKFVDSPDEEVLKRKPDDPEALMNLHNNRAGRLAVYRKMESRCRCHGISGSCELKTCWRVLPNFSQVGSYLKEKYEKSIRIKRNVKSKDKKGISKRRRGRKADQVNEDDLVYIRKSPNYCVHAPLLGILGTSGRRCNKNSKGPDSCDHLCCGRGYNTQTIVKPGLCNCRFHWCCQVICDPCQSKEELIYTCK</t>
  </si>
  <si>
    <t>&gt;XRKXJ_Cluster21712 [386 - 243]</t>
  </si>
  <si>
    <t>MLHFVCNMIERFKCNKTSMFHEHIRFVIKNVIIQIVLFICKNIYFSCG</t>
  </si>
  <si>
    <t>&gt;XRKXJ_Cluster21713 [209 - 30]</t>
  </si>
  <si>
    <t>MMNLNWLVQIKEVKMMPWTVMDTEIKMSMSMIKTMMMAMTMMTILAVQKNLAEMAISLKK</t>
  </si>
  <si>
    <t>&gt;XRKXJ_Cluster21714 [119 - 466]</t>
  </si>
  <si>
    <t>MFFFLFMVLSSITGDCHPNHSVPKSHILTSGIGSRRRTAMRWRRRAAIASSTSIAIGSSQTPDGRIVNSYIIKSMNYHRTGSAKLDSERKRRKYQKLHYSTDCEVIMYIASMAPSF</t>
  </si>
  <si>
    <t>&gt;XRKXJ_Cluster21715 [102 - 365]</t>
  </si>
  <si>
    <t>METAIAIKSFFRTDRTTFKWRSRGDAVLILCAADVDKTGKSYYGEQNLNYMDVNGKAFAVTLDKEGPIHAVEWHPSTTETLFCVSYGF</t>
  </si>
  <si>
    <t>&gt;XRKXJ_Cluster21716 [195 - 1013]</t>
  </si>
  <si>
    <t>MSEFWLISAPGEKTIHQTWESLNNVTSKQDLAKNYKFPIPDLKVGTLDTLVGLSDDLAKLDAYVESVSRKLATCIHDIFENKNANVFEHLKANGVELSVYLTKFQWDKAKYPSQQSLKVLYDIINKQLSQIDADLKTKSSVYNSLKGTLQSMERKQAGSLLVRNLGDICQKKHFVLGSEYLTTLLVVVPKAYFKEWNAKYEKLAAYVAPRSSELIYEDNEHGLFTVTLFSKCIDEFKTRARECKFVVRDFQYNEQEIADSKNQLVKLEQDKEK</t>
  </si>
  <si>
    <t>&gt;XRKXJ_Cluster21717 [941 - 792]</t>
  </si>
  <si>
    <t>MTWSPDSVIFSKIFTPYQHRSYSLVRKSNIQVKENLEAQLHPYHPHQRQV</t>
  </si>
  <si>
    <t>&gt;XRKXJ_Cluster21718 [159 - 1]</t>
  </si>
  <si>
    <t>MGMFSVYTGFVYNDIFSKSMNIFGSSWQITYNVSTIIENPELQLNPASDDLLT</t>
  </si>
  <si>
    <t>&gt;XRKXJ_Cluster21719 [105 - 209]</t>
  </si>
  <si>
    <t>MDYSSCRGTSHQSQLFARPIIRRFHYRCNSSLSLN</t>
  </si>
  <si>
    <t>&gt;XRKXJ_Cluster21720 [209 - 60]</t>
  </si>
  <si>
    <t>MQIETPMDPQIPKNRYSSMPPLIIFQILQTFWHSTTKITSLIKHFNLKIN</t>
  </si>
  <si>
    <t>&gt;XRKXJ_Cluster21721 [72 - 2363]</t>
  </si>
  <si>
    <t>MKVLRRSFHKDKDRSSSSPPRPDFNLNQSHLIHLNSSKHPPTQPFASLAPNLDSSLNAKAIVKPPTLVIKAITTYKPNRITELSFQKGDFFHVVGERDDHQGSWFEASNPATGARGIVPKHCFEIFGPKQHEPPPSKIITSSPIPPSSQPARNSNQTSNPSSSPSILRTPTSAEASRSSKPQPLYGIVQHDFVAERPDELDAKRGEPIIVIAQSNHEWFVAKPIGRLGGPGLIPVTFVEVQDVTTGKPLAPNQVQELINSSVVPKVEEWKKATAAYKGNSIPLGKFDFTALSPPAPSGPLPHHRSSRSASVSNTLHSQNGSWHSGHGDLSSFGESRQASLSRTPWDDNSRRQSGNGYSHDELNQEPGPDGDGYATVDELRERYGVVVHASVESFHFEQGHYWFHLRAHFSKLNKHNNTNDESNNQTTTVLVLYRLYEDFYDFQAALLESFPEAPDRKIRLPKMPGPTKNVDELVCSQRVEDLSKYLHDLCELPLEIRESELVYEFLGPREGDVELEGDPGNLGLDSRTQLDVEGEVVEYLHRMQSGHGDDQMDGLNQSIARLSTGSNVNSDSHRHQRQPSHGSSSNYPSRFSKNSTASRHNHLDRSQDPRTFSSSTVSSDAVGLSSSHTSVSSSFQMASKGTPFAAAPSGQYQHHSNNTNGINAPESNGAGFLRIKIYQRQTDDLIAIRAPNGVTYHELVERIRERVGPEARLIRYRDETGGGYSTGGSHPIPANHGARLVGIDNDHDLERWIASGSRLVLYVD</t>
  </si>
  <si>
    <t>&gt;XRKXJ_Cluster21722 [364 - 215]</t>
  </si>
  <si>
    <t>MRINVFIFFVSGSTRSELASKNLPNLGELFNDPIVNFKQVFCFRVMFYVD</t>
  </si>
  <si>
    <t>&gt;XRKXJ_Cluster21723 [26 - 205]</t>
  </si>
  <si>
    <t>MCQSEAGARSCSRGSRVRWPEPRTRPRGVPCVPASLCCAGTQRNSRRPSPGARGSAGHSR</t>
  </si>
  <si>
    <t>&gt;XRKXJ_Cluster21726 [3971 - 2334]</t>
  </si>
  <si>
    <t>MSNHLNRNNLDHNNNNNYYRHGNSKLIRIQNDSTSSTQDSALALLLPLLVLLSSLLFLLLLFLIFLIVFRRRRSHPSSCRNLLRLSDNDGPLDLSLSDEAEIHGGIEGLERRWLESCSTSTRNGYLRANMYQTHHRPNSLPTDITLSQFLSIQEKGVSAWAFEPDYDSNPSLPILVQSRTEINFLADGAGMSEEEGGGVCVQSNLPLPKLNEVYYFECKIYDKPEGSEVAIGLATKPYPSFRLPGWNRLSIGYFSADGFKCHNYPFTATSYGPPLKEGDVLGVGYRPRTGSVFFTRNGKKLEDAYVGLNRFNLFPTIGATGPAAVHVNLGQAGFVFIEANVKKWGLAPMAGTLAPPPAYGHQMGSILLDSTTNQHYPSPNQHQSHSQSSTDHDDNHTDRSSAETVRSPSRRRRHRLIGYSTIDTQTLEPIPHNPPTPRPLDISLEQFHNRPVANRSQSLPDSDSDSEDGHGHRLYHVFDSANPLAQSTSGSGTRSNRARDPQDIQPPQYAPIDPYRYAPGVAEVMLSEQFQGTSHSFNLSSSTSRP</t>
  </si>
  <si>
    <t>&gt;XRKXJ_Cluster21727 [66 - 962]</t>
  </si>
  <si>
    <t>MFFDEPTSGLDSSTCFQCINLLKFLARGGRTIICTIHQPSARLFEMFDQLYTLSDGQCVYQGSTRQLVPFLSTLNLECPSYHNPASYVIEVACGEHGDHTKKLMNAIENGRKDIRTEEDFNGIKPRNDMVRIHNANHVSKNFDKNDVNSVPANKFADSIETPNGNGLLKGAMVNDIAKDSMNASVTIPVEAEKDMDGVTSALLGDYPTLSPERYPTSQFHQFWTVLKRTLLFSRRDWTLMYLRLFAHILVGFLIGALYYDIGNDGAKVLSNLGFLFFNMLFLMYTSMTITILSFPLEMP</t>
  </si>
  <si>
    <t>&gt;XRKXJ_Cluster21728 [24 - 161]</t>
  </si>
  <si>
    <t>MIWSDSGILIVNYNLPSTLFICICMYIFSHLFTFKFYLHLVHQKLF</t>
  </si>
  <si>
    <t>&gt;XRKXJ_Cluster21729 [279 - 1]</t>
  </si>
  <si>
    <t>MAQAYDFALDKIGIDNHSYPIWNDYVSFLKNVEAVGSYAENQKITAVRRVYQRGVINPMMNIDQFWRDYIAYEQSINQMIAEKMIADRSRDYM</t>
  </si>
  <si>
    <t>&gt;XRKXJ_Cluster21730 [127 - 516]</t>
  </si>
  <si>
    <t>MATSMITSPLVAPARAKGLPSISRRGSSFAIVCSGGKKIKTDKPYGIGGGMSVDIDASGRKSTGKGVYQFVDKYGANVDGYSPIYSPEEWSPTGDTYVGGTTGLLIWAVTLAGLLGGGALLVYNTSALAG</t>
  </si>
  <si>
    <t>&gt;XRKXJ_Cluster21731 [133 - 2]</t>
  </si>
  <si>
    <t>MKAPQLLGIPAYNSPTTYLKLYKSWPDNLLQVPQEIKLDHQMVA</t>
  </si>
  <si>
    <t>&gt;XRKXJ_Cluster21733 [7 - 216]</t>
  </si>
  <si>
    <t>MPSVALKSPRLRRVFVVGVGMTKFMKPGGENSRDYPDMAKEAGQKALEDAQIPYSAVEQACVGYVYGDST</t>
  </si>
  <si>
    <t>&gt;XRKXJ_Cluster21734 [9 - 200]</t>
  </si>
  <si>
    <t>MHDLALKTKFENAGHPDPGGWQELGSLNSLKDVYAFHCKKEMSKEERDLFVKGSLADIRDNAQQ</t>
  </si>
  <si>
    <t>&gt;XRKXJ_Cluster21735 [123 - 251]</t>
  </si>
  <si>
    <t>MPNIYIITKSRKNVSAIVNLLPLLMWRYFSHYMSLRVTRDIVF</t>
  </si>
  <si>
    <t>&gt;XRKXJ_Cluster21737 [246 - 136]</t>
  </si>
  <si>
    <t>MNFKKMKNVNEIIERGVKSTYMKLNKLNCCVYTTTDW</t>
  </si>
  <si>
    <t>&gt;XRKXJ_Cluster21738 [1770 - 1225]</t>
  </si>
  <si>
    <t>MVGYKQQGLPQCPTNHEEIRKEREHCCSDEKVSRLPVNPNVTFFEIVTPYHGHTRSHSADLNPRSMKSKPKIIAIIEENTSAPYQIKPKAWSSDHDQNHVDFAFTFSSSPSNLSISTSCDNLSDQTEDEDIDELHASLLPDFFSYTSAEREFIRQYQPLIFQTQRKQLSLAESSETSCFWAT</t>
  </si>
  <si>
    <t>&gt;XRKXJ_Cluster21739 [499 - 356]</t>
  </si>
  <si>
    <t>MIPINFQRGFSKGSSEWIKIFSHLSAQSELRAFPRKPKVSTRVRSANS</t>
  </si>
  <si>
    <t>&gt;XRKXJ_Cluster21740 [936 - 211]</t>
  </si>
  <si>
    <t>MNEFQKEFTPEYEVAIQSIPDFIIKELDRPPDQYFSTMRPNVEKKYAFPVDFAQARAAQLYAVPKVEYDPTSSLTRSSVFGNLRQHVDLKTGLFRYSIWSDFEHLLADVQDATTRSLHSSIGLDLKDVQLHLGNTLDTLFKSTAKEDVEWREGLFASLNSDGLAPSEVLTKLKTAVSSADRIGYALETKGRSLSFLTEKDHEALRQATSKRGMFRQQLDRIEADVKERHELAATELTTLEEL</t>
  </si>
  <si>
    <t>&gt;XRKXJ_Cluster21741 [4 - 141]</t>
  </si>
  <si>
    <t>MWQLNTAVHSARVEAALNTADLSEDLVVLAVSSTVTATIKMKRSHV</t>
  </si>
  <si>
    <t>&gt;XRKXJ_Cluster21743 [161 - 3]</t>
  </si>
  <si>
    <t>MGLTERDRVISAAIDAIKTANNYSSIAELIEAKLRAVTSAQSAAKSTKLWFTF</t>
  </si>
  <si>
    <t>&gt;XRKXJ_Cluster21744 [178 - 74]</t>
  </si>
  <si>
    <t>MVTWLHNRDSDRLETPHHYCSMNWSFSTGLLFTVN</t>
  </si>
  <si>
    <t>&gt;XRKXJ_Cluster21747 [162 - 461]</t>
  </si>
  <si>
    <t>MELKKMGKVLAEDHTKFFSDGSSNTFRVYFQHPIQVEAETFYTASVVLDGNELSFFGQDGLNEVTVDKVTFNFHVSSDSTNGTNVHGGQIPELLFYGARD</t>
  </si>
  <si>
    <t>&gt;XRKXJ_Cluster21748 [142 - 264]</t>
  </si>
  <si>
    <t>MLTEDSQTFSHNQTDRLQDNPYPEGSAVRQVNNVALAISLA</t>
  </si>
  <si>
    <t>&gt;XRKXJ_Cluster21749 [105 - 1]</t>
  </si>
  <si>
    <t>MFTIDPKVYGEKRDLHSKNKDDLTLSRSLGLGGRS</t>
  </si>
  <si>
    <t>&gt;XRKXJ_Cluster21750 [357 - 599]</t>
  </si>
  <si>
    <t>MSSSHFGLHSAQTYFLSSKRKHEQALRSYDEWLAKRHRAKQNLIDQIESIKQTSPSSKRSEQLLGRLEYQLATMESEDAGR</t>
  </si>
  <si>
    <t>&gt;XRKXJ_Cluster21751 [201 - 52]</t>
  </si>
  <si>
    <t>MLVFHLKRKTRQQHENNLLKKINQKVIKPLLNQNLMLLLANQYQHPKVNL</t>
  </si>
  <si>
    <t>&gt;XRKXJ_Cluster21752 [2993 - 108]</t>
  </si>
  <si>
    <t>MTMDYTTPKIKNSKIKTCYKPLRCWEPIHTNGEAAITSNSRLLISTIDQSTIISDLHSSKKLWTIDGDSTSVTSLCCTNACPTLQPTTFLLIAYRSLSLRIYSLDISNEADPSVEVELMRTTSHAHQSPISISCSDPTGRLFATGDTAGDVRVWDARAGHCTHVFKGHGGIVSALSFDIDLNANRARLAVGASDCCIRLWDLTTKALVGLFEGGHFSIIRGLAITLDGSKLISGSRDKIINIWNLSPSDPSESRILKMIPTFETIESIGLIYPSSDHELQESRPKKKSKKSSSKSHNQNQKLNSPIIFTAGDKGLVRLWNLDSGDLIDSEENHSDFPDTNSVRVGISDTRFDRVSNTLLVNKLDQTFSLLKLPSLELVRQVIGSHDEIIDMSLLKSNHSSEVPSHLAVATNSSLIRILNLGEAENDCRLLAGHTDVVLCLAKPRNRNWFVSGSKDKTARVWKSLFKADQNDPKRDKSTWQCVGICEGHAQSLGATCIAEFLDAKGKSTTLLATASQDRTVKLWDLSELFSITSENRDTQGKIPVKLKSLMTMQIHDKDINSIDFSVDCKLFASGSQDRLGKLFSVEHSSKMGTSLNLIGILKGHNRGIWAIKFSRTDQFVITGSGDCTIKLWSTSEQKGGIGSCLKTFEGHSNSVLRLDFTNFGQSIISTSSDCLIKVWDVKTQVCVSTLGDETEEDELEIRSSAKPTRKNPAIDGHESKIWALDMFDEAGNQIITGGADSRLICWKEISEELEEKEIHLKQKEVELNQDLENYIRVKDFSSVIKLLIKLNKPAKLLKLFMDLEGADMTNGEDQVDGFGELDRENSVTGSIHIDEIIQKLNSTELIKFLSYIKTWNSVSKTSGIAQRLLFLIFKSKSIQEILSNNQTQSSSDQNLQDEKTNDQDLIGDSKPSSAQKRNDSYQYHQLRETLKILLAYSDRSLTKIEKTYQESLFIEFLLNRFN</t>
  </si>
  <si>
    <t>&gt;XRKXJ_Cluster21753 [286 - 2]</t>
  </si>
  <si>
    <t>MSSVHQKSKPQPKIPDGGYGWVVVFSSVVVSLIADGISFSFGLLYTEFLVYFGESSSKTSWIGSIFLAVPLLSGPIMSNLVDKYGCRKMTIIGGI</t>
  </si>
  <si>
    <t>&gt;XRKXJ_Cluster21754 [1296 - 301]</t>
  </si>
  <si>
    <t>MDSLELPIDLIWEGKIEPLSPNQLALVNSEDIMIFDNDFPADFILNHANVIFDGKQSPEEILLELQQEIAEQDDDSNESTQWLDEPICLPIPVEYNHHPLPQRQPLKIDQTAQLMREFHSVLDSVELTHLTPPQTPPESPQIENLTDLRLDQFVFSSTPQPQQQIILNANFFNFDQAVQSPACSQDIAREMEVVEELVRSHAENLPEWTSDDDYSSQASSSPNSSPRSTSDDSFDNASQSNDDEWTPTSTPTPSKRRVRSSEDKKSRKKEQNKNAATRYRQKKKAESEVVMGEERELQEKNNQLQVKYTDIQREIKYLKSLMRELYHAKGLL</t>
  </si>
  <si>
    <t>&gt;XRKXJ_Cluster21755 [110 - 3]</t>
  </si>
  <si>
    <t>MVKEIFLDLQRQNAKTTKTCLYFTVILEKKESKTKQ</t>
  </si>
  <si>
    <t>&gt;XRKXJ_Cluster21756 [611 - 129]</t>
  </si>
  <si>
    <t>MGSRSVAKPLAVRSSTSGQKLILDAPSEGSIQPPNEEEEELPLPTGSSLTATPSTSGNQKRKNRRSGKKGISPSISQKSSRKTNPEEFYMQSIMIKRQADITTARALATKAKVSYMKQLTNLGLSFEDIMKMVDKEFPAEMPSLLKESEAGSSDSSDDESS</t>
  </si>
  <si>
    <t>&gt;XRKXJ_Cluster21757 [142 - 11]</t>
  </si>
  <si>
    <t>MAYPLESINLSDSYHVYTFNPSSSSRHISVLFVTPVFHLMLLLL</t>
  </si>
  <si>
    <t>&gt;XRKXJ_Cluster21760 [582 - 436]</t>
  </si>
  <si>
    <t>MGRKLAKKLNASSYVECSAKSLSGINDVILEAIKAGIGDVDKKSRCLII</t>
  </si>
  <si>
    <t>&gt;XRKXJ_Cluster21761 [185 - 42]</t>
  </si>
  <si>
    <t>MIKVFFRFQLILCQFLLNYFMSIGQFSFTLLQNTIKTLPFNNCLINKT</t>
  </si>
  <si>
    <t>&gt;XRKXJ_Cluster21762 [6 - 149]</t>
  </si>
  <si>
    <t>MTHFKKNCFKNYLRFFFHLISFFISIFSPVYFIQPIQGRHVWILFSLT</t>
  </si>
  <si>
    <t>&gt;XRKXJ_Cluster21763 [150 - 40]</t>
  </si>
  <si>
    <t>MTNYYSRIPPFFRHSHTMGNWICIPIYSRRINRSNPC</t>
  </si>
  <si>
    <t>&gt;XRKXJ_Cluster21764 [368 - 3]</t>
  </si>
  <si>
    <t>MQYQQVHYAPTMVQAINNPDGTVSLIQMDPNSAAVVTLPDGTQAQVRAVSAVRIQGSGGEANQAVQTLAELSTGQDGERVTQIGTVSVDLSGDGSGQTVATLAEATISPDGQIITTGEDGTQ</t>
  </si>
  <si>
    <t>&gt;XRKXJ_Cluster21765 [109 - 2]</t>
  </si>
  <si>
    <t>MIRIKVTKIMVNWSFSGCRGCCGSSCGCCCCTCGFS</t>
  </si>
  <si>
    <t>&gt;XRKXJ_Cluster21766 [107 - 247]</t>
  </si>
  <si>
    <t>MREKVTASLIFKGKKISYLKSVSHPFRGDYVRLRQNLKWKRIASETG</t>
  </si>
  <si>
    <t>&gt;XRKXJ_Cluster21767 [379 - 101]</t>
  </si>
  <si>
    <t>MYSQERPKLRNKQESFEVDVLESVENENNLIELCCIHLGDYFPDFIHDNITLFVHFYVFGNFVSKILQIMFNIIRIDCFRCARNRKIGKLCNN</t>
  </si>
  <si>
    <t>&gt;XRKXJ_Cluster21769 [8 - 115]</t>
  </si>
  <si>
    <t>MQKNCWFPNCSLRKNDIMILLVRCFCKINKLCSLSG</t>
  </si>
  <si>
    <t>&gt;XRKXJ_Cluster21771 [384 - 1]</t>
  </si>
  <si>
    <t>MLDLSEFQKIGLGLAMFGLSFLVIGVMLFFDRGLLAIGNILFLTGLTFIIGLQRTFFFFFQRHKWKGSTAFFAGLMIVFLGYPFIGMVVEFYGFILLFRGFLPVAVSFLRRIPVIGTILNLPVISKIA</t>
  </si>
  <si>
    <t>&gt;XRKXJ_Cluster21772 [650 - 243]</t>
  </si>
  <si>
    <t>MSNTTFSLWIINKAGGLIYQKTYTEGLPQLSSNDYLVLAGTFHGIHAITSKLSPVHPSGGGVETVEAETFKMNCFQTLTGTKFVLFTSRSHRAASKLLSQIYAVYADLLKDPFYTAENPIRNENFDKQCESICSSL</t>
  </si>
  <si>
    <t>&gt;XRKXJ_Cluster21773 [2 - 154]</t>
  </si>
  <si>
    <t>MHASLEWYLHLYIYIYLFIYFVRLALICLRVYSSWVLRQIIFSSNLFPPAT</t>
  </si>
  <si>
    <t>&gt;XRKXJ_Cluster21774 [206 - 403]</t>
  </si>
  <si>
    <t>MKHQTKQKCQRMKIPRRMQIRKRMIKRVKKMCPKNSRTNPYCQCPSFSFFISCDSWILYRRKSLKF</t>
  </si>
  <si>
    <t>&gt;XRKXJ_Cluster21775 [330 - 710]</t>
  </si>
  <si>
    <t>MEQVQEQLWVRHLVEELWNVKLEPTVFNVDNRGVAKKVKNFGSNSKTKHIDIQIKWLRDLFSNSDIKINLITLEEMVADALTKACSAKSLETLNQHCFLAHLVEMLGRCGAGGGTVDSDFGNGVSAW</t>
  </si>
  <si>
    <t>&gt;XRKXJ_Cluster21776 [3 - 242]</t>
  </si>
  <si>
    <t>MRPLLAASQREVQRAGVTQAIHMSYINNHSVRDFHNGLSPCCSLTLRAGGMYCTCLTTTSRSRRSLACNNCQFRTRRLHT</t>
  </si>
  <si>
    <t>&gt;XRKXJ_Cluster21777 [115 - 2]</t>
  </si>
  <si>
    <t>MNTPSGNGGCWSQLCCSSQASSSSPVRTGVGWEGHQDQ</t>
  </si>
  <si>
    <t>&gt;XRKXJ_Cluster21778 [420 - 223]</t>
  </si>
  <si>
    <t>MKMDEQCFIKTQPCGLTFLITLFCAFNFMDHRFISMSTINRLSYYHYVHPITCGKDFVTKREKKYT</t>
  </si>
  <si>
    <t>&gt;XRKXJ_Cluster21779 [18 - 122]</t>
  </si>
  <si>
    <t>MGLLVVVVGSWLSMLLCVVGPGTVGISLSCVVTSV</t>
  </si>
  <si>
    <t>&gt;XRKXJ_Cluster21780 [92 - 220]</t>
  </si>
  <si>
    <t>MQNFIKVAHASSKKEDEWMLAKEEIWRIFRLELKDLPKICWTY</t>
  </si>
  <si>
    <t>&gt;XRKXJ_Cluster21781 [202 - 1479]</t>
  </si>
  <si>
    <t>MASVISSKDKSLHSQQSSSNQGQSSLSSSSSTHHTQISSFHEKSVNSSGNIPLPPSSSSSQSVQDPFTDLFGTPIKTRPSPDSIHSKLKDNGASGSGTSKSGLSSLKSSSKKISTDIKSVSGSSNKSLEKEKEKEKKHKVTPNGGIVSSKDIKIEKDAKPSKEKSLKKRDESPKIKKEKLNKPNFDGRPTTPNLSASSSSKKSTSLPNVTSVKKEPNDTSGNTKEGSSSKKRKRSLSPPSFLSGETGEKKDSGIITKSISKDGLSEKSHKEKSKKQKASTRDQVSSSATVGSNSNHKVKDVKKESSTSTTISLTNNENTGTTTLEIKSVKKEKTWDSEVKKSRSKEHKTDEVKSSRENVSKDSNKIQVRDKELLKEKEKEQPQPPEKKEKEKNKEKSSKNRDRDRDRDREKDREKDKDKEKEKSKE</t>
  </si>
  <si>
    <t>&gt;XRKXJ_Cluster21782 [318 - 491]</t>
  </si>
  <si>
    <t>MAPKSSSSGYGNSSSPTSSGGSGGPSSSWGMIAASYNRRGEPSNDSQDQREIVSYDDL</t>
  </si>
  <si>
    <t>&gt;XRKXJ_Cluster21783 [6 - 449]</t>
  </si>
  <si>
    <t>MCSLIKNVVLIIAVTLLAVYQVSAIKCFKCSNENECENPHVVECNAREVKETSMAFSFLPKSQSQAESTTFNCAAYHATLNNSTSVSLSGCFYDTYNPCEDIHTIPAQKWTCKYCDTRDGCNPATKNLENVLLIGIFSIFGIYLQKLC</t>
  </si>
  <si>
    <t>&gt;XRKXJ_Cluster21784 [89 - 196]</t>
  </si>
  <si>
    <t>MLVALVVMDQLTDLHIVTVRRGDPMEPKRPQELHPK</t>
  </si>
  <si>
    <t>&gt;XRKXJ_Cluster21786 [166 - 372]</t>
  </si>
  <si>
    <t>MNGLTLGGPEIYCGPGLTAAGWGIDHGSLYEEHRWSPHLQRHCHHDCQDARPADGQRRYPWQFHQQVML</t>
  </si>
  <si>
    <t>&gt;XRKXJ_Cluster21787 [89 - 1072]</t>
  </si>
  <si>
    <t>MADEFKREILSLKNELLDAKSAKTQLEEELKSTETKIADKFQDEIANLKKDLLGVENEKSRLEAELKSTETKLSAKFKDDTLNLKNELLDVTNAKTQLEEELKSVEIKFSDKFNDEIANLKNELRDVKTAKEKLEEELKTAEAKITSLSDNRDLQSQATLAPKNTFEGIDKLASARKGSREITIDSNYLPEVSGWAKKKTTESVSSSPSTDVTNAYLKRFQAQSTTKKSANKAAKKPARKSTRKVSKSSVASDARDESDDELVSLLRSTTKPKKKKTKDEEEEKIPVKRFKLPKDDGLLDSLSPHFEDEPAQNIKGGRVLRPRRQIKF</t>
  </si>
  <si>
    <t>&gt;XRKXJ_Cluster21788 [42 - 206]</t>
  </si>
  <si>
    <t>MAKAVLLLSALCILAFANLAQCHDQVLNVEGSVYCDTCRVQFETRLSEYIEGATA</t>
  </si>
  <si>
    <t>&gt;XRKXJ_Cluster21789 [115 - 2]</t>
  </si>
  <si>
    <t>MILRCREQDKTKYTIAFEESVSSITTFSDSADDTKNNS</t>
  </si>
  <si>
    <t>&gt;XRKXJ_Cluster21790 [41 - 433]</t>
  </si>
  <si>
    <t>MSIIGTAINIVGLLFMGPVDFLPIQPKLWLVIVSLIIVGVGMAAKQVSAYIACLNDTINRRGYPNETSTYALVSAVNFSSCSAGAFVGPTVGGYLLGTIGYRGSTQVILGFEMLTLLLHIIYKIYGPKPSI</t>
  </si>
  <si>
    <t>&gt;XRKXJ_Cluster21791 [130 - 246]</t>
  </si>
  <si>
    <t>MIIESLTENLLGPVTMKVKASLPMVLNPVQLCVDIHIAN</t>
  </si>
  <si>
    <t>&gt;XRKXJ_Cluster21792 [218 - 105]</t>
  </si>
  <si>
    <t>MSSTFIFRESLHHHTISMTMGILAFLVTSFGNITARRK</t>
  </si>
  <si>
    <t>&gt;XRKXJ_Cluster21793 [47 - 340]</t>
  </si>
  <si>
    <t>MSGGGWEDSTKTVSLSFPVWVELALHKSPAGQELSRWQNRPFLLFHTMAGLVEGNVSNGNLMMSTADSGIVSTAKGFGTTIREPAGSNYGVTSMDSGD</t>
  </si>
  <si>
    <t>&gt;XRKXJ_Cluster21795 [48 - 455]</t>
  </si>
  <si>
    <t>MCLEDGDDDCVNCLCQMVLCFGCCYLCKKCCCDDSPSQQQQPQQTVIVQQPGYDPNQQWQQQPPMYDPNQQWQQQPQPGGYPGYPPQQPGYNPGYPPHQPDYNAGYPPQQPGFNPGYPPQQPGYNPGYPPQQPPHQ</t>
  </si>
  <si>
    <t>&gt;XRKXJ_Cluster21796 [40 - 243]</t>
  </si>
  <si>
    <t>MDHECIVVAAKPVEERKTISRKNEQHSSSSVPYDIFNDPSLNYQIKVSLPSNYNFDIPRIIWKICETG</t>
  </si>
  <si>
    <t>&gt;XRKXJ_Cluster21798 [425 - 3]</t>
  </si>
  <si>
    <t>MDTYINLIMDKLPPYIRDDRSTLVALGITVFIAFLTLILLGFLSKSRRGSRVLLMGLSDSGKTVLFSQLVSGKTVSTFTSMKQNECHLNLERRSVVVIDIPGFERLRDKYWNDLKKGVRAIVFVVDSYQVTSNIKDVADYF</t>
  </si>
  <si>
    <t>&gt;XRKXJ_Cluster21799 [126 - 1280]</t>
  </si>
  <si>
    <t>MTHNLLLEVFPTLSLLPQPELRTEFQGTSHLGSPPNDVPSRHYRMMIELSKLRRKSWKCSTIDCNFINLKPDDRRLQAKHPAVLPPEQKDHSVSLRKTLLHLKDQLGQLSESLESDESLGNLYEIDTCLDELRPFTNTVRLCQKSKTCSHNPQAFTLYRCQFVLRGYAWLLNDLSRLFASFRSLYRSRTIQKAEVCWVLAVFGQIDERIRDCNRTNMDMVRHQWGVMIQQFDAMRTQAVVRLKSLEAQHDQSQDHVRSGCNGFILLTKLTRLLMNKIARFTNKEYLMRLNFDQVEQLNQRFETIRNCFYRLLTSVDHNNERPIANFRPLDRVAKCFEETCDELTLHFSSLDPNSEEDFTVEMLGWCEMFRKSYNIAVGTFIPRYH</t>
  </si>
  <si>
    <t>&gt;XRKXJ_Cluster21801 [57 - 350]</t>
  </si>
  <si>
    <t>MSLRSCIQDVSQTHTSGSISENAFMRRGRTTAERTSVQRVLPPLTRAKRFAQNKVGPAGLAAQHRLARPSLFHPTNWASHIPILWLDPVPTKRTIAFV</t>
  </si>
  <si>
    <t>&gt;XRKXJ_Cluster21802 [36 - 251]</t>
  </si>
  <si>
    <t>MELLRGGELLDRILAIHRMCEFEASAVLRTVVSAVAYLHDHGVVHRDLKPSNLLYASIQQTPESLKLCDLGF</t>
  </si>
  <si>
    <t>&gt;XRKXJ_Cluster21803 [700 - 1419]</t>
  </si>
  <si>
    <t>MTSQDSHEIYSSFEEFMAEDKLPPVFPSSQSSNVSETPALSQHLISEVCDRDIYGPFGIQHVDDDLPSNFVNSSLAYSPNSLPPRSPSDDSSLCNISSENSSSFDPSDENPSFIDDMMESTDELSDDFVPVSDVPLLDKDELMQYLDNFALDGINEDFDNFPQEESHPSTSSVYDETPTFLNIKQEATSSFNSSIALNEEAISLNSSITQNEETKASSFSPVCNKKPSTRGRKRKLFSNG</t>
  </si>
  <si>
    <t>&gt;XRKXJ_Cluster21805 [189 - 49]</t>
  </si>
  <si>
    <t>MIKSTDSWLTLQIWFHHEINHYNQISQLFGSAQFRSILTIAKIRNKI</t>
  </si>
  <si>
    <t>&gt;XRKXJ_Cluster21807 [56 - 184]</t>
  </si>
  <si>
    <t>MAKGTSPPDNHIVWLYQKNESTTNYDNKFARKETKLGTDKRCE</t>
  </si>
  <si>
    <t>&gt;XRKXJ_Cluster21808 [237 - 1]</t>
  </si>
  <si>
    <t>MEGTVMTDGKSKSLVAYHEVGHAICGTLTPGHDPVQKVTLIPRGQARGLTWFIPMDDPTLISRQQLFARIVGGLGGRAA</t>
  </si>
  <si>
    <t>&gt;XRKXJ_Cluster21809 [60 - 1073]</t>
  </si>
  <si>
    <t>MRKGSNAELLKEVLNELGNNPMALDQQRPPEYKEAEERKKDGEITKKKEGGKKKDGGRKKREEDKKKDDARKKDGDKKKEKKVKEDDKLEKLERYQDRITATVDYDGPSTSSATGLKKGEMTDSGFWLLGDDDIGAGIKATDEPIVRVLTKETIIMLDNTLSVGTKKTASEEKKFIVARYCLEEMSLLISIYGGRDFEDNHGGEDDSDEEEEEKKVGLDSDYRIKRETKVHFANDESNALHLWESINLEEGSDIGQPTCSRPTIGNHSSKSMGGRLRKNNICVQLHLYKIKSTFDKFNDSCPTSWKFSFDVKNIEIRDRLNVSNINKMLYEYISENIP</t>
  </si>
  <si>
    <t>&gt;XRKXJ_Cluster21810 [302 - 3]</t>
  </si>
  <si>
    <t>MFTFSRKPCPADRFACVSGGVSCIDLSHRCDGDKDCTDGSDETNCSICPEDKIVCPSNPSLCLDIYEICDKHSLCSELNEEITRRCIKHHKASFSSSSSS</t>
  </si>
  <si>
    <t>&gt;XRKXJ_Cluster21811 [1456 - 614]</t>
  </si>
  <si>
    <t>MASEPNSAEESPSHLVHHSMGFAASGWLRGVNRVVNHLPKKLGLNNCLPVRSYSAQPPLTLDDVLPSSSPPSTTSNPREPSTESPNLPTSPDRFSNRGGFSYSSNRRSAIELASDPLRRRSGDPAPYSLIVHSTSNNTRLTLTHTPVCYLPGSSPGHSGFQAAYPMAGSVVARVTAGSVGFKRGRRQDFEAATQASLAMFNKIRDLIRQPALTRVNSSPAKREGSPRELEIVFNGFGVGRDAFMASLLNSQATDLREMVRSLRDATTVKIGGPRPRKRRRV</t>
  </si>
  <si>
    <t>&gt;XRKXJ_Cluster21812 [167 - 9]</t>
  </si>
  <si>
    <t>MLLSTVSPHFCVNSIKSTDLSFLLSCISINFICLPLSISKLPDNSSCKTTVRS</t>
  </si>
  <si>
    <t>&gt;XRKXJ_Cluster21814 [1261 - 2676]</t>
  </si>
  <si>
    <t>MTSTAPLVSDQSNLVSRSSSKVIHLTSSPSSSTRSSSPDSSIDGTHSLPTFELPPFTIKELLGSIPTHCFERSLFKSSLYVLRDLGFTLALIWLGRQIDPNFNSTNGRILSGPLGAISNFLAWASYGYWMGLVWTGVWVLAHECGHQSFSPSKSINNAVGWVLHSALLVPFHSWRITHAQHHASTCHMSRDQAFVPYTRSQLGLPPSPAKCNKKEAEGSLPPSFYHKVDDLLEDAPLWALWKLIIHQSVGFASYLLINASGQKHYPRWWTNHFNPYAIMFDKRHRSQVLWSDIGIAITIGCMTYLGKKTDFLTVFKYYIVPYLVVHHWIVLITFLQHTDPLLPHYREGAFNFQRGALSTMDRKIHGFFTHGLAETHVAHHLCSKIPHYNAWEATEALKVKLGEHYSSTDENFWYSLWKCFRQCRFVEDEGDVVFYKDARGKAARRYATTKNGDSSVSDSGVEVDGFTKEKSL</t>
  </si>
  <si>
    <t>&gt;XRKXJ_Cluster21815 [160 - 38]</t>
  </si>
  <si>
    <t>MRAERAWPRDPVHCCCARDRGNRRPGRTSTLSSISVYTVSL</t>
  </si>
  <si>
    <t>&gt;XRKXJ_Cluster21816 [85 - 210]</t>
  </si>
  <si>
    <t>MAESARPKIDVMSDEVTDVNPYSRLMALKKMGTVKNYEEIRL</t>
  </si>
  <si>
    <t>&gt;XRKXJ_Cluster21817 [314 - 201]</t>
  </si>
  <si>
    <t>MDEYVDSQNQNKLLEAAEVKHHHHFFVCKDVDDLKGSM</t>
  </si>
  <si>
    <t>&gt;XRKXJ_Cluster21819 [53 - 157]</t>
  </si>
  <si>
    <t>MLNEVWSQHPIIDSIKLQSWIDSIKSVITRFTKLS</t>
  </si>
  <si>
    <t>&gt;XRKXJ_Cluster21820 [366 - 142]</t>
  </si>
  <si>
    <t>MRLTQRSSSIVSQQSLVESISSADDADRILREKEEELMRMKQQILQLQSAMKQPSNGINGSNGSNGTNGTNGLDN</t>
  </si>
  <si>
    <t>&gt;XRKXJ_Cluster21821 [194 - 388]</t>
  </si>
  <si>
    <t>MVKLTFGSALKSSLEWIIFPCMQFPSSSSSASSSSDNTILPESVSEHSLLDSWLDSSESWWSEGE</t>
  </si>
  <si>
    <t>&gt;XRKXJ_Cluster21822 [248 - 3]</t>
  </si>
  <si>
    <t>MNDCFGLSQDVVSIGYVDDVVHILAHKSSENAKSMLTREGMRSLQWGLRHGAIFDQAKVQFMWLTSGLSPGGIFSFGSHKLP</t>
  </si>
  <si>
    <t>&gt;XRKXJ_Cluster21823 [1 - 330]</t>
  </si>
  <si>
    <t>MKGYEKHDIALNSGSMLRECARYEALAKIMLYSPDFYNFFLYVEVSTFDIASDAFSTFKELLTRHKILSSEFLEANYDNFFSEYQNLLNSGNYVTKRQSLKLLGELLLDR</t>
  </si>
  <si>
    <t>&gt;XRKXJ_Cluster21824 [115 - 327]</t>
  </si>
  <si>
    <t>MKPKISIQIHADASGSCIWLTIFSPQTIRSERMLISVGISHWNNIYFNISQYFRKILKIFENISQEIQCRG</t>
  </si>
  <si>
    <t>&gt;XRKXJ_Cluster21829 [35 - 166]</t>
  </si>
  <si>
    <t>MVVKGFFVMVIKQQKKTLLDYIMNHVSLKFLSILNVNGHYFSAT</t>
  </si>
  <si>
    <t>&gt;XRKXJ_Cluster21830 [40 - 198]</t>
  </si>
  <si>
    <t>MCPISHIWPELALLCVPVPLNTGGDCSPETAPGRCGTCLVRFSGCPTCHNNFM</t>
  </si>
  <si>
    <t>&gt;XRKXJ_Cluster21831 [239 - 3]</t>
  </si>
  <si>
    <t>MSLSIVLIQFVYMFYDLGTKRQPLVFTNYNQLIYGIISLVMCAILGGILHLTVEAPTSNLLASSMRQRKVQTKKSEIKS</t>
  </si>
  <si>
    <t>&gt;XRKXJ_Cluster21832 [1121 - 162]</t>
  </si>
  <si>
    <t>MDDITIRGRRGSLHCIRFPTSEMVNFLLLAKSKGMAELVTTVCATGGGAFKFEKEFKEEVNMRLAKFDELDALIKGILFAETHNPTECYYFENASSVSCISKGEKKVYDFSQPYPFILVNVGSGVSVLAVWGPDNYKRISGTSLGGGTFLGLCCLLTGCESFEEAVQLATEGDHTKVDKLVRDIYGGDYERFGLPGELVAASFGQMNSKDRQGSVSRADLANATLVTITNNIGSIAKMCAINEKIEKVVFVGNFLRVNPISMKLLAYAMDYWSKGTLKALFLEHEGYFGAMGCLCQFNNEINCSESETTQTNFENGDCVI</t>
  </si>
  <si>
    <t>&gt;XRKXJ_Cluster21833 [195 - 311]</t>
  </si>
  <si>
    <t>MRPRGGTINQSIEDVVRQSDRKSCITTGPVISLTQNLRF</t>
  </si>
  <si>
    <t>&gt;XRKXJ_Cluster21834 [13 - 114]</t>
  </si>
  <si>
    <t>MLTILSRKAVGIVIIFMLNTHYDENNDVHHPRIT</t>
  </si>
  <si>
    <t>&gt;XRKXJ_Cluster21835 [455 - 3]</t>
  </si>
  <si>
    <t>MNDSGDTPLHKASYVGRLDIVTLLLAHDADVFTKNAEGKTPKDICQDNEILEALIAAECNDMKRKEAQFLRAARDGDLSTVKELLNDLNPVNVNCKDLAGNTALHWASYRNHKEIVVYLLQNGTDPNIRNNSDRVAASLASSVHIKQLLLN</t>
  </si>
  <si>
    <t>&gt;XRKXJ_Cluster21836 [221 - 3]</t>
  </si>
  <si>
    <t>MVTPDSLYEVTALLLQQKLLSLHQIYPFLSPSDKTIFEYNQNEIKDARAYARKTFVSTEEKPMEEDRLSDMEK</t>
  </si>
  <si>
    <t>&gt;XRKXJ_Cluster21837 [394 - 2]</t>
  </si>
  <si>
    <t>MVKQSLVFVKPHELRIDEYQKDDEPSETEVLIDVAACGICGTDLHWHLSGRVGPFKAKENAIMGHEASGTIVKVGSKVTNVKPGDRVCIEPHEPCWTCDFCRIGSNNLCPYGDVSSCGANKNGFFRSTNVW</t>
  </si>
  <si>
    <t>&gt;XRKXJ_Cluster21838 [5 - 148]</t>
  </si>
  <si>
    <t>MVYPFVIQYHELTAKINHFVVELSPMKLKSAFLEIWKLMKCHHFHCCY</t>
  </si>
  <si>
    <t>&gt;XRKXJ_Cluster21839 [283 - 405]</t>
  </si>
  <si>
    <t>MRDITVTRKKERKKKIIIHSSGVKTDGCMPGLGSSNGPGDE</t>
  </si>
  <si>
    <t>&gt;XRKXJ_Cluster21840 [7 - 375]</t>
  </si>
  <si>
    <t>MPKSKTPEPSNDTESNYDVDYARLTMEIEEIRDKIEKAETEVEKDHVETQKIKMKLIELQTERERLQARRVNQKSPMSQQIPQSQVPLSQPFNLNDHPETLLKCLQIFVGALEHGKFDSAHTL</t>
  </si>
  <si>
    <t>&gt;XRKXJ_Cluster21841 [213 - 52]</t>
  </si>
  <si>
    <t>MTKQAQLIIQHRIHLYHPLFVNLLPRVCEMKAIKLFQQIFLLIKHLKAIKYGKI</t>
  </si>
  <si>
    <t>&gt;XRKXJ_Cluster21842 [105 - 764]</t>
  </si>
  <si>
    <t>MSEKEKKVKKKKKEGEATVEATPEETPAATPAAATPTTPSGSTRQSSKSGGSSSRRAKRAGSNVFSMFSQKQVAEFKEAFQLMDQDKDGIIGKNDLRATFDAVGKLTNDKELEEMLGEASGPINFTQLLTLFAKRMAGSGATDDDDVVIDAFKKFDTDGLIDGDKLRHLLMTFGQKFTANEVDDAYDQMVIDDKNMIDTAALIEMLTGKEEGEEGEEAAA</t>
  </si>
  <si>
    <t>&gt;XRKXJ_Cluster21843 [148 - 249]</t>
  </si>
  <si>
    <t>MILRQLPHPKTPRRAILRQLLHPKTPRRAILRQL</t>
  </si>
  <si>
    <t>&gt;XRKXJ_Cluster21844 [272 - 775]</t>
  </si>
  <si>
    <t>MGMKKEFFLLVLREILDPKYGMFIEYKDTNTIWFNPKERDYLVYELIGIICGLAIYNQAIINLPFPLVLYKKMLGEDLCLDDLGSIDATLTRNLREILNPSYTPEEFDSIYGDLNFTISLEIFGSPVDYNLIENGENVKLTLDNRQSYVDLYWKFILIECIEHQYSAF</t>
  </si>
  <si>
    <t>&gt;XRKXJ_Cluster21846 [326 - 144]</t>
  </si>
  <si>
    <t>MVCPSGLQQILMFSPLVFTVAMHFVVLTSQMRMVLSPDAVTNRSGLLGCQQSWSTLSPCPR</t>
  </si>
  <si>
    <t>&gt;XRKXJ_Cluster21847 [158 - 3]</t>
  </si>
  <si>
    <t>MLRIVEPYVTWGFPSLKSVWELILKRGQAKVKNKTIPLTDNTLIEEHLGKQN</t>
  </si>
  <si>
    <t>&gt;XRKXJ_Cluster21848 [72 - 290]</t>
  </si>
  <si>
    <t>MVEAREDLERALMISKNVEMTVSSAPSYYQEMDDSEARMKSKLDEYKRYYHRLIDTQKKEIDELKSLYARLEV</t>
  </si>
  <si>
    <t>&gt;XRKXJ_Cluster21849 [402 - 208]</t>
  </si>
  <si>
    <t>MFLKESHEDLKQNDIQLVLRHSSWILRNARYNVNRFVDTLRRQTVKGEASESSFHPVVECFYDIS</t>
  </si>
  <si>
    <t>&gt;XRKXJ_Cluster21850 [189 - 16]</t>
  </si>
  <si>
    <t>MGICKVWTKAAMNIRNDGDDEKKKNDALVTWIKKGRTDLKVIPAVRIFTRESSTYFVW</t>
  </si>
  <si>
    <t>&gt;XRKXJ_Cluster21853 [19 - 300]</t>
  </si>
  <si>
    <t>MKDTLLNQNQLNLQLKRNHYSKLIVMRHMIPMQVGVIMMLMMPGLNLSHLKKNPFQHHQRLFYHIQLMILRLHHHLPLLHHLFLSHLQTILQYR</t>
  </si>
  <si>
    <t>&gt;XRKXJ_Cluster21855 [89 - 289]</t>
  </si>
  <si>
    <t>MSQSYAPNSSSQPVFGRPALSAPITYLCADCGKDNSIKPREPIRCQECGSRVMYKKRIKRMVQFEAR</t>
  </si>
  <si>
    <t>&gt;XRKXJ_Cluster21856 [108 - 284]</t>
  </si>
  <si>
    <t>MMIAVGTRVFTMKQESVIGFPPDHIEFFSPLEVIMSRRIVSMFELCLTLHVICISHKEI</t>
  </si>
  <si>
    <t>&gt;XRKXJ_Cluster21858 [251 - 126]</t>
  </si>
  <si>
    <t>MTTTRCIRAITLSMFLSSLTWPFWKISRTESSSQRICLNQSS</t>
  </si>
  <si>
    <t>&gt;XRKXJ_Cluster21860 [132 - 233]</t>
  </si>
  <si>
    <t>MLSFSMLNLRYYTINNTFDITAFRFDGRFAQFTR</t>
  </si>
  <si>
    <t>&gt;XRKXJ_Cluster21861 [52 - 309]</t>
  </si>
  <si>
    <t>MLLPLNPFPEMTPFALHGAIDAKDMVRTRFGWETNVYTAWHWAWAARLCGYDVKIQSTYMRQGSDTFYAPNESSWTWPLLARPGMA</t>
  </si>
  <si>
    <t>&gt;XRKXJ_Cluster21862 [122 - 226]</t>
  </si>
  <si>
    <t>MAPPPSYSDLGKQARDIFGKGYHFGLWKLDCKTKT</t>
  </si>
  <si>
    <t>&gt;XRKXJ_Cluster21864 [928 - 2]</t>
  </si>
  <si>
    <t>MTDENNFVWEFACPKFVDFTDSKVLALNAEEADKYFESEHEFSFSSRSLTDCLKVESLLAKAETMASPLKTPNRPGSASSDYRTPEGREELESDEVFYTTRKYFLRITECRRLTQTGATPYRIPGSTTSKKKSRRTPFQPKVIEENAKQIEEEELLVKNLAKALFIDNEDAEPSDTKAKSVETQVENKDNNCDEKASETEDKENTRIIISEPSPEKSVREEFESTDEEEPKYSTDEEEAKESSEEYEEAKELIEDQKAVSESAEECHAVAVSVEDSREARESTEEGEEAKEKEVKESVSTSSDEKSPIT</t>
  </si>
  <si>
    <t>&gt;XRKXJ_Cluster21865 [27 - 242]</t>
  </si>
  <si>
    <t>MMQTKGNFLAANDQELDCDILQLEYVGGISMLIVVPRKLSGMKTLEAQLTPQVVERWQKSMTNRTREVLLPK</t>
  </si>
  <si>
    <t>&gt;XRKXJ_Cluster21866 [351 - 1]</t>
  </si>
  <si>
    <t>MLHEAEQMTSIPFQINPVWNNSLNLDDKEFEIIFMSRLPPLSLKTYTISMLPKDQDIQSKSKLYLLMGDASDEKRVKIASESLEDKGDKRFHSIFEFPKLFKSDIELTTPHLTVLFD</t>
  </si>
  <si>
    <t>&gt;XRKXJ_Cluster21867 [108 - 218]</t>
  </si>
  <si>
    <t>MCLLNNFKSIKLNHQLGRIQNLKLCEKVTPVVELTWV</t>
  </si>
  <si>
    <t>&gt;XRKXJ_Cluster21869 [62 - 247]</t>
  </si>
  <si>
    <t>MLLHLVVAQRLSFSLIMKKIALLKHSKQVYLEELIVISLLGTKKTIHVLVKLSKLIQVVKQR</t>
  </si>
  <si>
    <t>&gt;XRKXJ_Cluster21870 [5 - 115]</t>
  </si>
  <si>
    <t>MHQMSKMSHFGLPEDNHPRFPVSRSTASSLNHPDLSS</t>
  </si>
  <si>
    <t>&gt;XRKXJ_Cluster21871 [74 - 466]</t>
  </si>
  <si>
    <t>MPNTDKGSPPLSLTRIRHLYSKFRNRASNPEGFDSKLNYWIGAINDWSVKEKKYQFNLVEISKAFKRDNLIPDLECLRLVASELKRRNNLVSRDYFINNICAENGSNSSWLSWGLGSLSKPLKFGLSWFNN</t>
  </si>
  <si>
    <t>&gt;XRKXJ_Cluster21872 [1251 - 412]</t>
  </si>
  <si>
    <t>MLTGGSHRGYRGAAAVRRQSGQENLPLPTTISILNPSTHPIMSTSHQSRQTTSKPIRTWSIFNLEEQLLFYGQYHHNPINILIHLICVPLIFFTSLILVHNTSLFPKTELNSITGPIQIPQLLIRTGLFGPSGTTYDLNLSTITTILYASYFILLEPVAGLLYSPLLISFGHWSNLLSSESYYGSSRGYYKIVWIAWTLAWVFQFIGHGKFEKRKPALIDNLFQSIVLAVFFVWIEALFFLGYRPKLQRSLHLQITEAIAKFKANQNPVYKPLLQHQSDI</t>
  </si>
  <si>
    <t>&gt;XRKXJ_Cluster21873 [253 - 1035]</t>
  </si>
  <si>
    <t>MKEQFPLVPKVINGGIAGIIGVTCVFPIDLVKTRLQNQEVGPNGAKMYKGLMDCFRQTYHREGFTGMYRGSAVNILLVTPEKAIKLAANDFFRYRLCNSAGKLSLGAELVSGGGAGLCQIIVTTPMELLKIQLQDAGRVSAKGVDGNVPISATKIAKELVKKRGILGLYRGATATMLRDVNFSLVYFPLFAHLNALGPKRPDGSSVFWTSFLAGCGAGSSAAFIVNPFDVVKTRLQVLKRAHGESTYSGVIDAFTKIYHNE</t>
  </si>
  <si>
    <t>&gt;XRKXJ_Cluster21874 [42 - 212]</t>
  </si>
  <si>
    <t>MRPIISTVPVNRCCSNSIQALKCSIGPVKICTLSREIQRAYRSVLETVNSVYGLTVT</t>
  </si>
  <si>
    <t>&gt;XRKXJ_Cluster21875 [134 - 850]</t>
  </si>
  <si>
    <t>MAIEANKLPQQPGAEANVTFRPDFSVVIVEPTLYMKVPRNVYIAAYRASLLEHQKGCPADEEKLQKEIDNAFNDNLLAQSPDLGRKDFHIAGEREKLLYESQARGDGTSPHSERRSSSAQANQTSPAKRKNSLAALARIPIQAAAKLANNSSSKAPNSPLSNYPPTLNLSTSKVNPIPDRKPTPPSQGPRAPSPTRINSNNRRNGSPKKDSPKRGSSPSPPGSPKEDSQLISKPTTKPN</t>
  </si>
  <si>
    <t>&gt;XRKXJ_Cluster21876 [336 - 1]</t>
  </si>
  <si>
    <t>MLITKKQVKVGQLSYDKYWQNDFHHKFDFNDDAKVSFYYLLGLLGKSFVYKICSETKIPSDQLLSTIEVKQAHLFFENDSFKGLLLTFIDLVAEKNSAAFYEIYAQPVANSN</t>
  </si>
  <si>
    <t>&gt;XRKXJ_Cluster21877 [6 - 158]</t>
  </si>
  <si>
    <t>MVVLLIKLDSLHCCVEFLNMNSSLHSVRLTISWRWVRRCNLHVGFGLGRYK</t>
  </si>
  <si>
    <t>&gt;XRKXJ_Cluster21879 [293 - 3]</t>
  </si>
  <si>
    <t>MLIKVPSNLLLIHRSFCGAKSIIKESFKDAQSLILFSKLETRQLIGNSFLVQEDFITPEEEERLIKEIDPLLKRYKYDDTHIDHAIKQYKEIERSKW</t>
  </si>
  <si>
    <t>&gt;XRKXJ_Cluster21880 [96 - 263]</t>
  </si>
  <si>
    <t>MRGIDVLVLRNVVGMLGVLLHAPRGPFYSPKAARSRWRQTWKAILAFCRVAHRTGP</t>
  </si>
  <si>
    <t>&gt;XRKXJ_Cluster21881 [55 - 204]</t>
  </si>
  <si>
    <t>MSDKLPYKVADIGLAAWGRKALDIAENEMPGLMRMREMYSASKPLKGARI</t>
  </si>
  <si>
    <t>&gt;XRKXJ_Cluster21882 [251 - 93]</t>
  </si>
  <si>
    <t>MSIDSLKLIDFIVNNYLMLKATNCSMNCEHQLNDSFKMYDSRLHKHAMIYGHL</t>
  </si>
  <si>
    <t>&gt;XRKXJ_Cluster21883 [186 - 1]</t>
  </si>
  <si>
    <t>MQNAAVSNINNAGNSEQNFSSVEGSLINCLNGFSGSTSETICIPTLSSSSPSSANPLIALPG</t>
  </si>
  <si>
    <t>&gt;XRKXJ_Cluster21884 [306 - 196]</t>
  </si>
  <si>
    <t>MAFFEEKKKKNPCYFFNYLLYLRWISCLILVIVIFYL</t>
  </si>
  <si>
    <t>&gt;XRKXJ_Cluster21886 [257 - 24]</t>
  </si>
  <si>
    <t>MEEGRFNDSLLSASRNQSISNSFDFSSFTNLLTTDKYWSSLIDLTGTKRSNSSTKTHQRPFRYIQSTPKAKNYRESII</t>
  </si>
  <si>
    <t>&gt;XRKXJ_Cluster21889 [340 - 2]</t>
  </si>
  <si>
    <t>MTILDNEPFLSELCNMFNRNRSNGNTIYITMKRYTGTNKPTPRNVKPEKDDIGGSTAEKKDKDVDYMCLLRAKIGKKKISTVIHPKDINKFQLAYSNLLKGNLYGLSKKKENV</t>
  </si>
  <si>
    <t>&gt;XRKXJ_Cluster21891 [292 - 2]</t>
  </si>
  <si>
    <t>MPNISYSTDAQTGKTSVNHGSYYSEMVDDKKYIMRPLASDCTNTLANVFISENKPSKVIKIVASKRVDKRGESLTVAIRDILRIAYPEKAISMGGMF</t>
  </si>
  <si>
    <t>&gt;XRKXJ_Cluster21892 [180 - 55]</t>
  </si>
  <si>
    <t>MLRLQKREIVGYQKQAKYWLKNFKKSNCSKRMIKMRMLDQCS</t>
  </si>
  <si>
    <t>&gt;XRKXJ_Cluster21893 [84 - 266]</t>
  </si>
  <si>
    <t>MRYNLAQRILALIRFQKLSAQEATETACREMTDRLTGTGGAITIDGNGEVGIHFTSRRMAW</t>
  </si>
  <si>
    <t>&gt;XRKXJ_Cluster21894 [103 - 222]</t>
  </si>
  <si>
    <t>MKNRMASFAGQQSNPAHGFFDPHLIDIQRRFAAAQSAAAA</t>
  </si>
  <si>
    <t>&gt;XRKXJ_Cluster21895 [183 - 365]</t>
  </si>
  <si>
    <t>MLYDEGRSQDSCLYELFLLLEMLCLWDIYFSHYVLCIYTILASSLLFHKFLDSYTILSIFS</t>
  </si>
  <si>
    <t>&gt;XRKXJ_Cluster21896 [143 - 1003]</t>
  </si>
  <si>
    <t>MSYPNHPIPPPSYPGQQQPKSPDQQPLLNPNRDDTDKRRNGAGWAQANLRNSWSDQPDSNDIPEDFLVGVTVSQSSIEIRMAFIRKVYSILFLQIAATTVVASLMRLDSCRMLLLSNPWIIFIPLGGSIISMLALFAKRHSSPANLILLGVFTILEAMGLGAAVAFVNTLILLEALVLTALVFIGLTLYTLQTKRDFSGLGTYLGTALMVMIFSSFLTLFFPLSRTMDAVYAGFGTLIFSLYIVYDTQMICKHLNPDDWVVACVSLYLDGVNLFINLVRILSDLQER</t>
  </si>
  <si>
    <t>&gt;XRKXJ_Cluster21897 [62 - 2752]</t>
  </si>
  <si>
    <t>MAQKNEETDGKQQTKLDQSLTQQDLPPSDSHQPPPNELLHQTNLLLDSASTQVQIQNSLPNPLDPTIVEAMTTGTIRDKQILLLAESEMGRFVSSNIQRQPLSSSFSTSLNSYQRMLVHRLGDSFGIKRSVESNQIIIEKTPTSTWPHVRLESLIVRQDASPSNAEVNPASINSLVASSISTHSSDKIEPSSSSSSSCFNPNPSTCQPKTFKIMSRTLSQSSRPTNRNLMPSTASSSSSTDGSPSESRRNDMSYEERQAAYLEARNRIFANSNHSSTENSTGESTAGSTSSSGAGPEEDCLSVTTSNSKSKSQSESLSTESGIGNESSNSMTNLKDRSDSIRSSKPPAKLRPSATSFDPNAKAHGYEEVTIIEVDNQSITVPYQTTNSLYSNYHAHPTTEYPNSFPSDPRLTHVPNHPFKNCPHPSYPFTSSVPPHPTYPGPSYHTSGMPPPSSIHMAQPGVMTPPPFIQPSHQASGELNSPTMATVMSTLPPPSIPQIQPSNNNMFPPDHKFCPDNIQPTVFSGSRTHESGHNATPHTMRSHRNHPSVSDSSLHQRPGPIPSPFPSPLPPPPQHHLQLQQQQHHHQQIPFSGPPSNGFVTDYKNFNPPHLPPHEAQPQHYPNPSMGGRYSRDGAPYMDTGNHSTPPNGFSTWSSPLNASNPPLSSSSPHHFHSTLPSQDHHRFENSGANSSLGVQNGNGTSDHPTAFINGDPTSSKMAMTGPSAPTHQSNCRSSLSSSSCSTTGNSSSCSLNSPTTTARLNHQQDGLHANQAPINIGILNKSISRLKFNHHPGHTHNNRKSQGGNENQIKHPRAHDQNGKERHSADHSHYRSPSNSDSVNPIQNQSHSLGLLHHPLPPKPVWNLKHPQNQQQLGASNVPESNMSTNNNGNNINMIF</t>
  </si>
  <si>
    <t>&gt;XRKXJ_Cluster21898 [159 - 1]</t>
  </si>
  <si>
    <t>MQQTDKNYLNVLWGLLAGAILTLNWESALEYLSRLREYIDNSNFTTVQALQQR</t>
  </si>
  <si>
    <t>&gt;XRKXJ_Cluster21899 [138 - 1]</t>
  </si>
  <si>
    <t>MAGLGSKGYLYIQPMVPPKMIESLPEVDGALFNASQHSVSCRVECD</t>
  </si>
  <si>
    <t>&gt;XRKXJ_Cluster21900 [252 - 1]</t>
  </si>
  <si>
    <t>MQMPSLDAVVNILGDSGNPDGMGSMVQAGSNAEAMATGDGSTSQADASSMVSATNTENGGMGTMDDNMVDVEVDTPDLGDLTSK</t>
  </si>
  <si>
    <t>&gt;XRKXJ_Cluster21901 [368 - 3]</t>
  </si>
  <si>
    <t>MASTSSSEHLIFDFDRSTSIQPQKRFKHPMAAMFHIAFKGAAILLYLFGGLFGQNFLSTFVALVFLISMDFWTVKNVTGRLLAGLRWWNHVDEEGNNHWVFENKHAKNQVDSGSLNIFDDKD</t>
  </si>
  <si>
    <t>&gt;XRKXJ_Cluster21903 [129 - 431]</t>
  </si>
  <si>
    <t>MAHSDAICGPRKPVVIRQDPIADQPSIADYAAEIRTPLIGPPSNKDNSLYTKTSSTSILDNSFPILLKQGEKFVESCASKSHFETEPNTSDPFDEAAVVPE</t>
  </si>
  <si>
    <t>&gt;XRKXJ_Cluster21904 [499 - 2]</t>
  </si>
  <si>
    <t>MSYQTIVLSSPFKSQKEYFDYVKNYLEGAISDSILKPLVFRQYKKSRTPGDMKKFMLDLLLSCDSLTASKSLTNDRKVELLESLSFLELAVVCLISKKLSDSGKSFFRPIEIAPLLRNIPAQITHSKELFLFVLHRLIDYGLLFINPGQRYNSYISDWTSLSLNAD</t>
  </si>
  <si>
    <t>&gt;XRKXJ_Cluster21905 [79 - 186]</t>
  </si>
  <si>
    <t>MLYSLFNPHVNPYRLSVMKTIAYIYFRLLKSIQFDY</t>
  </si>
  <si>
    <t>&gt;XRKXJ_Cluster21907 [541 - 263]</t>
  </si>
  <si>
    <t>MGCVLSRNSINPNLVAHQIINGTGFDEWPTYSFEGFTRSCYCGKACSHGFNGVNSGCQTVRTKRSINKTNIGAIKRRHSFGHSARAIFALFND</t>
  </si>
  <si>
    <t>&gt;XRKXJ_Cluster21909 [131 - 3]</t>
  </si>
  <si>
    <t>MSCKARLDQYKYSANKNYTPRRRTFTEKPTLEAANFKRLRLTK</t>
  </si>
  <si>
    <t>&gt;XRKXJ_Cluster21910 [12 - 212]</t>
  </si>
  <si>
    <t>MLQGEFPGTNHKKVFRLYREQGLAVRKRNKGKRYRGERTPLVAATRVNQTWSLDFVSDSLSNGRRIK</t>
  </si>
  <si>
    <t>&gt;XRKXJ_Cluster21911 [76 - 210]</t>
  </si>
  <si>
    <t>MEFLSFIILYCVCCIGYVFHNRVYCIGYVFHYCVHDYVFRIMCVW</t>
  </si>
  <si>
    <t>&gt;XRKXJ_Cluster21912 [51 - 650]</t>
  </si>
  <si>
    <t>MITKADTARIVLVSLDTSETVTKDLTDFPIYQWSYARYCEYNKKIYDIDGDMITLKKGNGAFELFIYRYIEYKVGKSRQVTLINSKSHSISIFCDDDRNDIIVSTKIGSKESSVLDKYIFRKHIDALRCGISLSIEMGREHSSFSFDDAPLKLIYKTNDFDENIIQEVKFESDYIAMDEPTIETTSISSVDQHENVDENE</t>
  </si>
  <si>
    <t>&gt;XRKXJ_Cluster21913 [188 - 3]</t>
  </si>
  <si>
    <t>MIGRILFLLYLWFSVNVAHGVNLTEDHSVQTSVIGKVCQSKDIRNSVREFDKLKNCSVIEGF</t>
  </si>
  <si>
    <t>&gt;XRKXJ_Cluster21915 [265 - 2]</t>
  </si>
  <si>
    <t>MNLILKEKKKGNISSMRMGAVKVINHLLSEDKGRDSVLEDCCNKFIEIFGLSSIFPIFPKPKSITIGQKKKEANVVIDDVEEHCCSII</t>
  </si>
  <si>
    <t>&gt;XRKXJ_Cluster21916 [185 - 3]</t>
  </si>
  <si>
    <t>MAISSLHATTSLHSPCTTNTSFRQNQVIFFTTRSNRRGSTRYGGARTFQVSCSVDKPVVIG</t>
  </si>
  <si>
    <t>&gt;XRKXJ_Cluster21918 [252 - 1]</t>
  </si>
  <si>
    <t>MAQCGMTYSFTTPSPNIEDLVYLSHQFKLWEHEGEELYIPCLDSQRIVASCVYRKQQDAISTHARYTSALIHALPYPKLYVVIS</t>
  </si>
  <si>
    <t>&gt;XRKXJ_Cluster21919 [3296 - 864]</t>
  </si>
  <si>
    <t>MSLVPAANFKIQYDYAADVEVMKDFLSKTKGPSISASDLLDENEPQGSQEDDLDAEFAMEQDGPMNGSNLTLRYVEQMQLVSDREQSKFVIDLEDLKKSRDSDQIRLLENISQNTSRYIQLFYNVIDELLPEPSDPVSLRNKYDVLDVIMHQRRERNLMNEEAGESSFPPILTRRYNLYFRAPRSFPALAVRQVKAVHLGKLISVRGIVTRVSEVKPLLLVNAYSCDACGSEIFQEVESRNLTPLTECPSEECSKNGTRGNLVMQTRACKFEPFQEVKLQEMADQVPVGHIPRSMTLHLYGPLVRSTSPGDVINVTGIFVPTPYQGFKGIKAGLLTDTYLECHHVSQLRKSYESLEITAAVMSEIEEMANNEHDFYDRLANSIAPEIYGHQDVKKILLLLLIGGVSKEVGDGMKIRGDINVCLMGDPGVAKSQLLKYISKVAPRGVYTTGRGSSGVGLTAAVMRDPVTDEMVLEGGALVLADNGICCIDEFDKMDELDRTAIHEVMEQQTISISKAGITTTLNARTSILAAANPLYGRYNPKISPVDNINLPAALLSRFDIMFLILDKPKREDDERLAQHVTYVHMHSAHPTIEPKPISPSLLRSYIALARKKRPLVPKQISEYIISAYVNLRKHHQKEEQGGRSFTYTSARTLLSVIRLAQALARMRNANEVAREDVDEGLRLMEVSKASLDNDDDDDIELGANRDVTDVSKIYRIIREMTTSGSGRTDRSYARIGGRVGRGRRTRPDGDDEDEGGFKPIQSMREIRERVFAKGFTEERLLACINEYEQLDVWTRENNDTELRFLDNGTI</t>
  </si>
  <si>
    <t>&gt;XRKXJ_Cluster21920 [178 - 687]</t>
  </si>
  <si>
    <t>MHLAKQLYVDQTKGQPFKVELAWEVLRFHPKWIGNIETPAPTTSSYPSSPPGTSASGHTLQRPEGVKALKQRRLLTDNTIDTAEESFQHDRMAVLVKHNEILARQNEISSKAFEIKAKTHDMKVAVGQLSVIMQSEDSCPNEESKEILRLLKKKIKISLLADTTESEPTI</t>
  </si>
  <si>
    <t>&gt;XRKXJ_Cluster21921 [273 - 404]</t>
  </si>
  <si>
    <t>MRLIKMRLIKMRLIEMRLIKMRLIKMRLIEMRLIKMRLIKMRLI</t>
  </si>
  <si>
    <t>&gt;XRKXJ_Cluster21922 [26 - 409]</t>
  </si>
  <si>
    <t>MATREIILFLILSIVFHYQLITAQTCTDDFVESTTCGGNIVADSGIIRYNHSSYGNNTGCMWLIRSNINSKIEVRLLEDSFSSNQFIVIYRLFMDGEIAGNSDSQIRHGEFKARHFDGPVILVTFKTL</t>
  </si>
  <si>
    <t>&gt;XRKXJ_Cluster21923 [270 - 407]</t>
  </si>
  <si>
    <t>MKLCLRLKVLLKKLSSISLNMWTSLYTYWMPLYTIFKVQVIYIQLV</t>
  </si>
  <si>
    <t>&gt;XRKXJ_Cluster21924 [220 - 113]</t>
  </si>
  <si>
    <t>MLEMMCLLKRKRKMRGHLMVMLMMLHDEMTKRWEVE</t>
  </si>
  <si>
    <t>&gt;XRKXJ_Cluster21925 [184 - 71]</t>
  </si>
  <si>
    <t>MVQSLAYTKVNLDALPFVNLPQNSLQESIVPPPASSLQ</t>
  </si>
  <si>
    <t>&gt;XRKXJ_Cluster21927 [4 - 264]</t>
  </si>
  <si>
    <t>MLNKQEEEDLLASIRFENQCDKDEARLIKFLYQSSLKKYAKPDELKIPVEFSNFLSDNVDILTSLAERHYYNCDFHQCIQLTNKVLK</t>
  </si>
  <si>
    <t>&gt;XRKXJ_Cluster21928 [6 - 110]</t>
  </si>
  <si>
    <t>MRGGRVEFLQNLCKRRIKWKKGMGKKGKDFFFFLN</t>
  </si>
  <si>
    <t>&gt;XRKXJ_Cluster21929 [272 - 3]</t>
  </si>
  <si>
    <t>MMSSTFSTASSSKAASLLCTPAVLSSIASSLNTVFSWVLPQTLGLRSPAQPSPCPAPVGSGGPLPSRPAPCKTHGRRPAVNLVPHLRGPR</t>
  </si>
  <si>
    <t>&gt;XRKXJ_Cluster21930 [84 - 230]</t>
  </si>
  <si>
    <t>MASAVVKMAVVCLLLLSAGHLMASAAAARPDTVDDAAALLRLKDRIELQ</t>
  </si>
  <si>
    <t>&gt;XRKXJ_Cluster21931 [9 - 251]</t>
  </si>
  <si>
    <t>MSATFIGNSTAIQELFKRISEQFTAMFRRKAFLHWYTGEGMDELEFTEAESNMNDLISEYQQYQEATAEDEGEFEEEEEVE</t>
  </si>
  <si>
    <t>&gt;XRKXJ_Cluster21933 [127 - 2]</t>
  </si>
  <si>
    <t>MGKALIKTHNYSMVSTLLFEICLLHQIYHTLSSRSFSEHHLY</t>
  </si>
  <si>
    <t>&gt;XRKXJ_Cluster21935 [266 - 3]</t>
  </si>
  <si>
    <t>MSFPCLWVLPWRATSSPPSSPAARLSPPSRRGLSPLLPTTSRLFSSPSSRVSVSTARTTPLSESSPSHLFLPCALVRPSLRSSSRSTS</t>
  </si>
  <si>
    <t>&gt;XRKXJ_Cluster21936 [512 - 66]</t>
  </si>
  <si>
    <t>MGKGYTNFMCKKPFHPGSRDNIRRVWIAEQKKKFELEKQKELQTLYDKEQEAHKNRKLLNKDDPKMELSFMYNAPPGSSKKEEDGPEFKFKWQRNAPRESFSKGNQSITDKPFGISVRNVKCIKCHQWGHVNTDKECPAAADKYNIFRK</t>
  </si>
  <si>
    <t>&gt;XRKXJ_Cluster21937 [55 - 207]</t>
  </si>
  <si>
    <t>MVAYWRQAGLSYIRYSQICAKAVRDALKAEFKANAEKTSGSNVKIVKVKKE</t>
  </si>
  <si>
    <t>&gt;XRKXJ_Cluster21938 [164 - 352]</t>
  </si>
  <si>
    <t>MVLTAENLNFGCTFLHHKKAKEADEKNNGEKSENFVGYYCVFALNQLVIGMLHNALGFYCHFV</t>
  </si>
  <si>
    <t>&gt;XRKXJ_Cluster21939 [431 - 141]</t>
  </si>
  <si>
    <t>MYYVIVCINNLLKLHHACVFHPRNLTTNLSPESRSNVTMFAIFGSQEKPCLGNREYQSLHGNGGTPLKQKPKGSKEALDFNQKTEASKFEIFMIRCA</t>
  </si>
  <si>
    <t>&gt;XRKXJ_Cluster21940 [748 - 2]</t>
  </si>
  <si>
    <t>MLFSSLIESARQSPFKGPFSRAECESSSTSNQLVPGRNIAAAATASGDSCEFGSTKYFLLCGLGGIISCGSTHTLLTPLDLVKCRLQVDQAKYKNLIHGFKVTLAEDGSRGLAKGWAPTAFGYSAQGLFKFGLYEYFKVYYANVIGEENAFLYRTTLYLAASASAEFFADIALAPFEAAKVKIQTTAGFANTLREAAPKMYADEGVTAFYKGLVPLWMRQIPYTMMKFACFERTVELLYKHVVPKPRAD</t>
  </si>
  <si>
    <t>&gt;XRKXJ_Cluster21941 [320 - 3]</t>
  </si>
  <si>
    <t>MFRNMDSVTKATLDEMKEKGVTLKVPKSDDTEKQKAPDRFNKAIYSTGAASASLTSTVMVPTTQIEAATIDDTDVVYSMIKKNGYVQLMTNYGHLNLELYCKDAPK</t>
  </si>
  <si>
    <t>&gt;XRKXJ_Cluster21942 [274 - 672]</t>
  </si>
  <si>
    <t>MVRVKQYATHELSVEQQLYYKEITEACVGSDEGRRSEALQSLTYDSGLHQMLPRLCTFILEGVKVNVVQNNLALLIYLMRMVKALLDNQTLYLEKYLHELIPTVITCIVSKQLCLRPDLDNHWALRDFASRLL</t>
  </si>
  <si>
    <t>&gt;XRKXJ_Cluster21943 [282 - 1]</t>
  </si>
  <si>
    <t>MSDDAPVFDQYGTLPGHLVNPAKQVMKFTGYFLNVETQQFSWTAYKDAIDNRPDTNLVIEQYDNNTVVRQDNSVEVMVDKIGDLLGKIAGAVFD</t>
  </si>
  <si>
    <t>&gt;XRKXJ_Cluster21944 [276 - 1]</t>
  </si>
  <si>
    <t>MTRWAKAWPSVPPQRFCNVGLLLRDPLKISSESKLRVAFNVSGCRGSIGEVNYVEHVQLMATIDYPLRGALEIELVSPSNTSSTLLDARKRD</t>
  </si>
  <si>
    <t>&gt;XRKXJ_Cluster21947 [58 - 189]</t>
  </si>
  <si>
    <t>MFENVNDNKKRSVLMAGLTHGVSTNLCHIFFLYLITLTETQQLF</t>
  </si>
  <si>
    <t>&gt;XRKXJ_Cluster21949 [97 - 960]</t>
  </si>
  <si>
    <t>MSSQQVNPVKDFNDNQSEKNFENKSVDESSHKLSKRYYALMGTYAYINIITGSVYSCLAPFFPKEAELKGLSPAIYGFLFSVQEIIAFLLCPVIGVFLPKIGLRLTLLSGSIIAALGVIIFGALAWVPAGNPFAISCGIVRALGSVGMAGLIAGMYATIPIFFPNHVTQVFGLLEMCYGIGMIVGPLLGGVLYEVGGFGLPFYVCGGLMFISFPLIFVLCPESKENANREEEKVGIIDILSNFRIFISIFVTLVTCTVIGFLDVGLEPHLREFAQLRSSTVGVIFLVA</t>
  </si>
  <si>
    <t>&gt;XRKXJ_Cluster21951 [3 - 272]</t>
  </si>
  <si>
    <t>MSQLASHKSTVIAPDITPAQPYYHLPFIQKTPSVVVDPPNMSHDEINKNQSLSKPKYLPNQMAGLSINSQSRVRSSNDHYHGSSSGRNGH</t>
  </si>
  <si>
    <t>&gt;XRKXJ_Cluster21953 [48 - 224]</t>
  </si>
  <si>
    <t>MNIPKAANYRAMLRKCFQTQRRWLGEFVQARERTGNILLAERRQSHLPVQIEHVPESNM</t>
  </si>
  <si>
    <t>&gt;XRKXJ_Cluster21954 [465 - 151]</t>
  </si>
  <si>
    <t>MKADIAAVWKLCRKDLLFHNITLFFKKTRQSGGCAAAQTFSGLQQLLGARGICSAKPRNGKAQPFPVPVPNHDEEKETGPACGYAFIGNWSSGRQGTRGPGLSAC</t>
  </si>
  <si>
    <t>&gt;XRKXJ_Cluster21956 [81 - 1181]</t>
  </si>
  <si>
    <t>MAAIDCNIGSILEQIEEKEKEALKSVQIEKELVDLDLGLCLMIDNNPLDSNELRSKKEDYLLNLAKTNGQFLMNNLADLETETVEGYTCVKLPAGKTPIPRALPIPKPKPPTKWETFAKEKGIQHKKKEKLVWDDVAKQWKPRYGYNRINSAKDQWVVEVPQNKDENTDMFEEIQEAKREKVAKNEFQRLRNIARANKIKGSSLTPVLPKDGKEKETRDEVMNAAAVARVSTASLGKFDRKLPNGLDKIEAKLSSKAAKASGKKRKFESNFDDIDKEKKRYTDILNKIDKGEKIDGNKALNIITQKKINAAAKSDNEKTKGKDRKSKKGKKAGKRVSFHNRSQQKKKQMGSKGGFKGKSKGGPRKGK</t>
  </si>
  <si>
    <t>&gt;XRKXJ_Cluster21957 [726 - 304]</t>
  </si>
  <si>
    <t>MTRVYTLPPQHEKSDDSAPTNYMPVEPSTSNISSPPEDRQASRISGGYHSTRRQSQEIYPVMNTHISSSQTPPGMCLPGSHSQEDSEAYPHASPNEHSTAIFSKSYSSDENVIPNLLSTQTDASEDRSSRFLPERGSEETY</t>
  </si>
  <si>
    <t>&gt;XRKXJ_Cluster21958 [40 - 411]</t>
  </si>
  <si>
    <t>MSLVWTLIASFLYVEIAIVLLFVLPIASPSRWQRFFKSRFLEMINRQAQIYFYLLFGVLVLFLLEAIREMRKYSQTDANAEAHPNVGMQHSMRLFRAQRNFYITGFSIFLILVIRRLVMLISTQ</t>
  </si>
  <si>
    <t>&gt;XRKXJ_Cluster21959 [79 - 213]</t>
  </si>
  <si>
    <t>MPNPIQVMAENQRAMTGPFVTSQPGLVPPLVTTKSITQDQGNSGP</t>
  </si>
  <si>
    <t>&gt;XRKXJ_Cluster21961 [211 - 14]</t>
  </si>
  <si>
    <t>MDKGPAKLQLKSKLAIHNLMKHYKVIGINKYDSVKCYHNILFQYFSFLESTVQTGLLLQQGKQKPL</t>
  </si>
  <si>
    <t>&gt;XRKXJ_Cluster21962 [252 - 67]</t>
  </si>
  <si>
    <t>MTTLESFASELSSKLSVMKKLSTVPKDQPSLVIDDEALAEAKRTVEDAKCILENLRMTGRSE</t>
  </si>
  <si>
    <t>&gt;XRKXJ_Cluster21963 [693 - 88]</t>
  </si>
  <si>
    <t>MEAVIGINFNDFSLIAADTHAVFSIIFVKNDVDKIYTLSDNLLMGVIGEAGDTAQFAEFISKNIQLFKIRNGFELSPKCAALFIQRNVADYLRSRTPYHCNLVLAGYDKEKGPQMFYIDYLATLAELPYVVHGYPMMFTLGLLDKDYRPDMTEEEAIKLMTDCIYEINTRFVGSLKNYVVKKLDANGVKRLPDICVTKPKNS</t>
  </si>
  <si>
    <t>&gt;XRKXJ_Cluster21965 [214 - 2]</t>
  </si>
  <si>
    <t>MVKQNNIIPGETQILLRFTGWESKVNAKKQLPVGIKCEPMDQGAYSNTESFLKDATSSFSRAEMGSLFFCL</t>
  </si>
  <si>
    <t>&gt;XRKXJ_Cluster21966 [36 - 224]</t>
  </si>
  <si>
    <t>MEGVDIFDMRPLDASRKGTMQDPIVVQSFGEERYLGCTGFPADSHDTIWLTVSRDRPIERCPE</t>
  </si>
  <si>
    <t>&gt;XRKXJ_Cluster21967 [884 - 3886]</t>
  </si>
  <si>
    <t>MLLLAHYALTWLATILAAWSSQASDGVYPTRFPGVEWHHRQWKLATTVLEQGRYQARMSLANGYFGINLAALGPFFEKDVPINGSTNGWPLFDQRQTFATIAGFYDYQPRTNSTNFAWLNQYGGESVISGLPHWSDLLIKTNSALLHAFTDPNSIENFRSTLDLQAGLMQWKFDWIHDGHNRLAIEYSMFVHKLHVNRAAIRLEITAPDLETQVTVVDVLDGEAAVRTEPLDKQHHPETSTICSAVRPIGISNVAGHVCSTLRSDALSRSQIFYDPNVINSNASTIAQGASVMLNPGKTVVFEKYVGAASTDAFRFPQTVALHSALAGAQAGFSSELDSHKKEWNSIMTPESVDDYDLPLESSTSIDPNLVELQILAISNPFHLLQNTVSSNAIALAKNVAPLNDGSISVCGLGSSCYAGLIFWDADVWMAPGLSLTHPAAAQQIINYRVKMFPQAKKNVKMAFSSSQNRSNQFSTQDAVYPWTSARFGNCTGTGPCFDYQYHINGDIGLSFLHHLVATGNFNSFKKKLLPIYDAIASFFSNLLSKTTDNKYVLKNGTDPDEYANFVDNPAYTMALIKTHLRTANRLRSKFGLGPRSIWSDKPENLVIPVDNKTGIIREYEGMNDTTVIKQADVVLIDDFLDYPNPYSLANLDYYGAKQSPDGPAMTYGVYSIVSSRFRRSGCSSYTYDLASSRPYLRAPWFQFSEQMIDDPSINGGTRPAFPFLTGMGGNYRVAVNGYLGLRFNLDFLEIDPSLPPQIGSLKYRRIYWHGHPIQMQSNQTHTAIFRPSSGSLPEADPVYARSAIPVKIVSSGHTFGLQIGGTTTIANKVTSLTNAAECQPINSDQSYLPGQFPLSVVDGSSSTRWVPSELPATVTVSLNDKFRSKMIAGFGFQNSSFTDFIIRFFDHEKQDPSAHTLISFRGNHVGFNKLNKEEVNNNESNHENGWQFYKLNRPISFKKYSSLTVFTNNSYHFIDSQNHNPFKNKLNSSIAEWSMLTSGS</t>
  </si>
  <si>
    <t>&gt;XRKXJ_Cluster21968 [164 - 33]</t>
  </si>
  <si>
    <t>MVIIFIILFKFVIRLQLLINTEIHGYIELCFVSMCINKLINRAG</t>
  </si>
  <si>
    <t>&gt;XRKXJ_Cluster21970 [358 - 2]</t>
  </si>
  <si>
    <t>MISIIKLNLVQMDCSVCIEFEDKIWVGVDDSEKGKKAKTRIDHIKFQILHEYEDDFEVGVVMESTQELPPKVNEMLANKLMNPKNSVNNVYLNSDAYPLGHFNYSYRKAAGMSISRYCQ</t>
  </si>
  <si>
    <t>&gt;XRKXJ_Cluster21971 [334 - 873]</t>
  </si>
  <si>
    <t>MLPRFLSKLLLCCCLFPLGLFLANAKTQLRKEPCVPTGAKGGIKVGNIQGSIKFNPMANGAPGVYVHVWAHNLPPGSYEFRVHELPTKGTNCTSAGKDLNTNGGIFPCNKKNRANCELGDLSGKSQPMQGGPSMEVKIYDEFLSIKDVIGRSFVIHDPALRIICSTIVGFQMVNGREKRC</t>
  </si>
  <si>
    <t>&gt;XRKXJ_Cluster21972 [40 - 249]</t>
  </si>
  <si>
    <t>MNRKQIFCLIILAYGYFCIAASGSLQAPFFPGQCDIKEVSPLIYGLIFGIFELIVTSMPQIFRKMFAYVT</t>
  </si>
  <si>
    <t>&gt;XRKXJ_Cluster21973 [77 - 499]</t>
  </si>
  <si>
    <t>MNGPTGLVLASSKGILRTMLIDSKATADLIPVDTVINLMITVAWYTATRQQNNIMIYNCTSGLLNPITWGDIERIAFPILLKYPSSEMFRYPGGYFKNNKLANEISVFFEHFIPSYLADFLSALTGGQRGKMVKIYEKLHR</t>
  </si>
  <si>
    <t>&gt;XRKXJ_Cluster21974 [318 - 1]</t>
  </si>
  <si>
    <t>MGSWMNSSDLSVSGYGSLPPMPSNNYYPGPAYMARDTYSPTSHHSHDQRSERSALSHSSANNSRHYQNYGPPQVSGSVGPFSNPLPSHWYVNTNQSQNQQYQPQQH</t>
  </si>
  <si>
    <t>&gt;XRKXJ_Cluster21975 [209 - 517]</t>
  </si>
  <si>
    <t>MPPEQHFKLDYLDRYPPYPAGPMYVMTQAAVILLVNHAKLTSRKDLYFLEDVYITLLAREIGIDVIDNPQFLFCSQLSERNFQEKVANAIVIYDCSSKQFNTI</t>
  </si>
  <si>
    <t>&gt;XRKXJ_Cluster21976 [867 - 538]</t>
  </si>
  <si>
    <t>MFRNSNRMNRTTIDAIKLNKNRETNFIQRKVKTECPFSIVNNDYLRRFICIIRTNHDKLWFTLNGRYHVDIFVSVNVNGIRKRKLSKHQEFSQFQTLPNDTLSHLNWFLL</t>
  </si>
  <si>
    <t>&gt;XRKXJ_Cluster21977 [651 - 91]</t>
  </si>
  <si>
    <t>MSSLLRTIVRTGNLQWKAALSTTSAKYVDDISKATSHKEAPIVDVQVVVSPKEQAERAKLSGLISVPVEKDISPISGVPLEHIRSRRVRIYIPTKNAMQSGTNNLNNWEMEFDTRERWENPLMGWSSTGDPLSNMKIEFNSKEEAIVHCEKNGWSWYIDGEEKPLKKRNKNYGVNFSWNKRTRVSTK</t>
  </si>
  <si>
    <t>&gt;XRKXJ_Cluster21978 [16 - 162]</t>
  </si>
  <si>
    <t>MSDFWCNIQSAAVILLTTRPFHSLTATKVHLLCRVRSLRRPSRGACRPI</t>
  </si>
  <si>
    <t>&gt;XRKXJ_Cluster21979 [39 - 323]</t>
  </si>
  <si>
    <t>MGSGDDLITPVYIPPKSGLTTSPSSSSSSSPLSTSKPHQVTTPVSEEVDEEDEECVDEEEDCIEGSASGEPSSSLPSLSSSERTVIITLSSPSPL</t>
  </si>
  <si>
    <t>&gt;XRKXJ_Cluster21981 [144 - 287]</t>
  </si>
  <si>
    <t>MIHLVRSAESHKSFLLKYLEDWYIHGNWTFFFGSALFFPAWFQIWSII</t>
  </si>
  <si>
    <t>&gt;XRKXJ_Cluster21982 [254 - 679]</t>
  </si>
  <si>
    <t>MALLRDQREAEKAEIYGKMLDPRLNLYFDCIKQMYGDLLLRWGLLGKRTQLMKYVQDNFNFQQDDTLRSINIISICQYCSNHCPTSSSSQCMECKRLNLNCSLCNISVRGIVSFCQFCGHGGHAKHMFNWFTNNDNCPTGCG</t>
  </si>
  <si>
    <t>&gt;XRKXJ_Cluster21983 [182 - 3]</t>
  </si>
  <si>
    <t>MKNTLWFTIGCLMQQGCDVMPRALSTRVLAASWWFFILILVSSYTANLAAFLTVERMVNP</t>
  </si>
  <si>
    <t>&gt;XRKXJ_Cluster21984 [200 - 33]</t>
  </si>
  <si>
    <t>MLSRFLGPRYRELARNWIPTAGMWGTVGAVGLVWATDWRLILDWVPYINGKFKKDD</t>
  </si>
  <si>
    <t>&gt;XRKXJ_Cluster21986 [2595 - 5399]</t>
  </si>
  <si>
    <t>MSFLRMPLPMAKVTLPLVTRKWRKKKKTDDIPFYTIGFKSAAPEYTLRTRIWASLRAQTLYRTVSGFMNYSKAIKLLYRVENPEIVQLYGGNTEKLERELERMSRRKFRFVVSMQRYSKFSKEEVENTEFLLRAYPDLQIAYLEEDRERKEGGEARIYSALIDGHSEILPDGRRRPKFRVELPGNPILGDGKSDNQNHSIIFHRGEYVQLIDANQDNYLEECLKIRNMLGEFEEFHVSNQSPYSSSGAKEFDKCPVAIVGAREYIFSENIGVLGDVAAGKEQTFGTLAARSLSFIGGKLHYGHPDFLNAIFMTTRGGVSKAQKGLHLSEDIYAGMNAFGRGGRIKHTEYYQCGKGRDLGFGTILNFVTKVGTGMGEQMLSREYYYLGTQLPLDRFLTFYYAHPGFFLNNMLVMFAVQCFMYTLVFLGTLNSSLTICKYNSEGQFIGSPGCYNLVPTYDWIKRCIVSIFIVFFIAFLPLFLQELTERGVISAIIRLGKQLGSMSPVFEVFSTQIQSNALLTDMTFGGARYIATGRGFATTRISFAILYSRFAGPSIYLGMRTLCLLLYVTMSLWMPAITYFWVSVLALCLAPFLFNPHQFSFTDFIIDYREFLRWMCRGNSRSHANSWIGYCRLSRTQITGFKKKRLGLPSEKLSADVPRAGWKVILLSQIMSPIFLAIILSMAYMFVKSFGDPPVNALLRLAIVSLGPVAFNAIVLITLFMISLFFGPALSSCCTRFGSTMAAIAHVLGVVGLVGFFEFLWFIELWNISHAVLGMIATIAIQRALFKILIACVLSREFKHDETNRAWWTGKWYGRGLGTHAWSQPVRELLVKIVEMSLFSADLLTCHFIMILLSLPLLIPFSNRLHSTMLLWLRPSKQIRPPIFSFKQRAQRRKIVASYGLLYALSIGSLIALIILPVIFRGSLDEASCSICRSI</t>
  </si>
  <si>
    <t>&gt;XRKXJ_Cluster21987 [2563 - 434]</t>
  </si>
  <si>
    <t>MSELPQQQQGYSNDDTQNFSSELFGSESRKRSSIEPPELTSSNQYSSLDPADKRPRINQRPPRASQTGPMNLDQPASHSPQQTLLTPNPDQQSPPPDSSRDPAQPPPRSDHDQQSAKDSLGKPPPPSIDQRKRQEEQSKQYLLAQTQPIIIPSYAAWFDLNKIHPLEKKSLPEFFNGRNRSKVPSIYKDYRDFIVNSYRLNPSEYLTVTACRRNLAGDVCAIMRVHAFLEQWGIINYQVDPDTRPAPVGPPFTGHFRVLLDTPRGFMPLHPGTVSKKVPTSLSGPMVTSSGPAFTPPQQQQSSGPSNIDLRKNVYNNPSSETGAPVIRCDTCGTDCSKVSYHHTRVKNYDICTNCYQEGRFSNQMNSAEFVKLERPVGMPIDSKWTDQEILLLLEGLEMYSDDWDKIVQHVGETKTKEECILQFLRMPIEDEFLKSSNSDLNSSSILGVGKIPLSGAENPVLSVLSFLVGLVEPKFVTEMADKSIDKIKEDLRSKVLSIQDDNLPKKSTTESIKATEETPPDSDLLIDAGALKPNPVVTEPLHTNSMEIDETNPSEPVSTKRTAVDIAAAAFASASAKALILGSEDEIELGKLMETMTEQTIQKMELKLKQFEKLESMVEIERRNLEQWRQNLSVERQVLVKEINEFKKIKQNHNNNNNSSGEPVDLDSIQNDRHGMIGLPVQVVPVPAHETNGEFRFSEAGQQGTLNIG</t>
  </si>
  <si>
    <t>&gt;XRKXJ_Cluster21990 [4 - 243]</t>
  </si>
  <si>
    <t>MCIIWIASLSYLVAWMITILGDTLKIPDSVMGITFLAAGTSVPEAVSSVIVAKQGHGSMGISNSIGSNTFDILLCLGLPW</t>
  </si>
  <si>
    <t>&gt;XRKXJ_Cluster21991 [116 - 3]</t>
  </si>
  <si>
    <t>MPGVYFFAYHVLMRGGDGTSMWADLCKNGQVGQAGAWG</t>
  </si>
  <si>
    <t>&gt;XRKXJ_Cluster21992 [259 - 486]</t>
  </si>
  <si>
    <t>MDHLNQVKLLYQLNKDELVSVIYLQNPKKRLKNLIQRKVLMKVMILKMVKKLKEFIMNCMIRTKRKRLQSNIQVDC</t>
  </si>
  <si>
    <t>&gt;XRKXJ_Cluster21993 [75 - 188]</t>
  </si>
  <si>
    <t>MNQREVWSTSIREMIRTVFVTLRSFRLVKQTKGGIMDE</t>
  </si>
  <si>
    <t>&gt;XRKXJ_Cluster21994 [74 - 1243]</t>
  </si>
  <si>
    <t>MADSDEGEKTIAQDIVVTKYKMAGEMVNRVLKTLIASCKADESVLTICELGDKLLTEETGKVFKKEKDCKKGIAFPTCVSVNNCICHFSPLRSDPEIKLKDGDVVKIDLGAYIDGFIAVAAHTLVVGASKENKVTGRKADVILAAHYAAEVALRLVKPGGENYAVTDAIQKVAETYNCKPVSGMLSHQLKQFRIDGEKSIIQNPTEAQRKEHERCEFELHEVYAVDILISTGEGKGRELDAKVTVYKKTDEIYQLKMKASRNFFSEIEKKFGNMPFTMRALEDEKKARMGAVECANHKLIEAFNVLYEKEGEFVAQFKFTVLLMPSGSHKITGLPFDLDLFESEFKIEDQSIKSLLEKGTKVTKKKKKPGKSEPTPGGDTADDNTQATED</t>
  </si>
  <si>
    <t>&gt;XRKXJ_Cluster21997 [233 - 45]</t>
  </si>
  <si>
    <t>MLKRTMKRMMVCLRLIDLFLDQRLIVTDAVCLVVKVVVVDLCWQLSHNNRLVHIEIHLLLGHL</t>
  </si>
  <si>
    <t>&gt;XRKXJ_Cluster21998 [234 - 1]</t>
  </si>
  <si>
    <t>MAFLGKMYLEGSSVVQQSNETALKYFKMAADKGNSVGQSGLGVMYLYGKGVEKDYQKAFKYFSQAASQGWVDGQLQLG</t>
  </si>
  <si>
    <t>&gt;XRKXJ_Cluster22000 [185 - 3]</t>
  </si>
  <si>
    <t>MKSKMKINFSFSVFLCFLCLINSILCANFKCPERGKVGGLKVPNVLSLIDKQTGYHASVEL</t>
  </si>
  <si>
    <t>&gt;XRKXJ_Cluster22001 [343 - 2]</t>
  </si>
  <si>
    <t>MDHVVIAYAHHGLSPVLKSVSTHGTKRTLPSSTSACTNASDRGAGPRTTLPWLLYCEPWQGQMNLFSAAFHGTTHPRCVHTALIPYVASVLSASTTRYVGSPLSPWVRVRSLGP</t>
  </si>
  <si>
    <t>&gt;XRKXJ_Cluster22002 [517 - 56]</t>
  </si>
  <si>
    <t>MVQFSELDKETIRILKNAFLAFENEKSGTILTEDIGTIVEMLGHRLDDRALKLAIKEADPLGAGKVEFEPFACFASKYVEVEEDADAVAKELREAFLLYDRDSKGYITVEVLRQILHEIDDTIPPGDLNLMIEEIDADGSGTVDFEEFMEVMTG</t>
  </si>
  <si>
    <t>&gt;XRKXJ_Cluster22005 [145 - 2]</t>
  </si>
  <si>
    <t>MTNQCKWQFSAWDNVPVLIFSGCLSNSGHFNCKNIGNKVGEAGLIHVG</t>
  </si>
  <si>
    <t>&gt;XRKXJ_Cluster22008 [703 - 122]</t>
  </si>
  <si>
    <t>MLTHSYFQCTKLLNIRLHSKTLLNKSSPSNRAYLHGHSVKTDLPLSPAVSRLLLLSDIQDVTKIRGTGLGGRLTKGDVLTHLKKVSSPNGTAQEMLQADVAARLAERSQLGLSSGSKLKEPEVVPLDGLAFRQFITEGLSHLTNRPSKTNSTDPTFDSILKDYSSLSHDAVQKADKTSCLMSSSHDKYFDGLEI</t>
  </si>
  <si>
    <t>&gt;XRKXJ_Cluster22009 [59 - 1036]</t>
  </si>
  <si>
    <t>MTIPITTTPVPTTQLSSNTKPKDLTNIINPMKMSNSNRENQVNQSSSNSFKSINNQNQSFSNNNNNKFNDDLVSIALKQFVNDDRHFSLIRNFRLADLITILNGVCGSLSIFSSAYFLITLDKKYIKISSLLPILSLIFDFLDGKVARFRNESSILGQELDSLADLISFGLAPALIGFIIGLRYPLDIFILTFFICAGLTRLARFNSTAAFHQRHPIIQSNHPHRLNSSNSFEGIPIPTTLWLVAAMYESIRRAQIELPSFYHHLLSESNPTSIDLNWLKNVHNNGNQLIGGLVKNSFGIRVHWFSLAFASWGFMMLSKTLRVPKL</t>
  </si>
  <si>
    <t>&gt;XRKXJ_Cluster22010 [452 - 3]</t>
  </si>
  <si>
    <t>MAALLQTLSGNPLQTPIGQKIEQATEPSLPSEDWASFMEICDMINDTDEGPKDAARAIKRRLQQNAGKNHVAVMYTLTLLETCVKNCGKRFHTLVTSKDFVQDLVKLIGPKNDPPPVLQEKVLNLIQTWSLAFRGQPECSGVVQVYIELM</t>
  </si>
  <si>
    <t>&gt;XRKXJ_Cluster22011 [87 - 239]</t>
  </si>
  <si>
    <t>MQNGFPEVIELIFLISILSDNIGTNGLKTVKETTNPRVRSSASFTHTSAKS</t>
  </si>
  <si>
    <t>&gt;XRKXJ_Cluster22012 [21 - 215]</t>
  </si>
  <si>
    <t>MVRPSLPPKHGGYATNTIDDSKNVYRKRNIQNNTLSANNANCQSSFQSSKTNVFFLDVCTFRELG</t>
  </si>
  <si>
    <t>&gt;XRKXJ_Cluster22013 [56 - 196]</t>
  </si>
  <si>
    <t>MFFHIANPFLLKRNGWHFVESRHFLVLQNHPQGEAQECNPDGSLPYR</t>
  </si>
  <si>
    <t>&gt;XRKXJ_Cluster22014 [526 - 140]</t>
  </si>
  <si>
    <t>MKHTYLTAQLLSLISRAVIHEVYVEGKESGQTPTDGFYSKSVSPELMTGHAIPPSQLDSQIDDFTGFSKDRMMQKPGSNAPVGGNVTSSFSGDDLECRETASSPKSQREINADIKRKLVKELRCVGQSK</t>
  </si>
  <si>
    <t>&gt;XRKXJ_Cluster22015 [137 - 6]</t>
  </si>
  <si>
    <t>MEKSSNNRIPVHPTTNIFNARAIPTERASRFTRITRDHRTEIVA</t>
  </si>
  <si>
    <t>&gt;XRKXJ_Cluster22016 [186 - 1]</t>
  </si>
  <si>
    <t>MQGILHPESFQSFYWAYVILAGSLLSEGGTLTVALKGLYKGAKRAGTTMKEYILRSQDPSIN</t>
  </si>
  <si>
    <t>&gt;XRKXJ_Cluster22017 [67 - 342]</t>
  </si>
  <si>
    <t>MEHSKGPYGENLAAGSWDVSAKEAVDMWIEEKKFYNEKSNTCERDQQCLHYTQVVWAGTKRVGCARAKCRSGSTFVTCNYDPPGNYIGERPY</t>
  </si>
  <si>
    <t>&gt;XRKXJ_Cluster22018 [143 - 349]</t>
  </si>
  <si>
    <t>MEFIANKLKRYTTFSKRKSGIMKKAFELSTLTGTQVMLLVASETGHVYTFATKKLKPMITSDTGKSLIK</t>
  </si>
  <si>
    <t>&gt;XRKXJ_Cluster22019 [98 - 691]</t>
  </si>
  <si>
    <t>MSVLNAARAGGLAYLFEIPEPDREDIRFELKKLDRVPIGNPFSIVVRVYNKSPMKRTVTLSVSVNSVFYTGILAHKVKTERREIDIGPNKVYEHRVNILVADYLPYLVDYSMLKIYAVASVKETSQTWSEEDDFAVEKPPLALTVVSSGHGLTVGVPFNLAIEITNPLNVILTNCKLTVEGTSLVNRVQTVAIPDINK</t>
  </si>
  <si>
    <t>&gt;XRKXJ_Cluster22021 [112 - 2]</t>
  </si>
  <si>
    <t>MLIISSTSTVIVTKKRYHHLQIKETFGLNFGTITTFT</t>
  </si>
  <si>
    <t>&gt;XRKXJ_Cluster22023 [206 - 4726]</t>
  </si>
  <si>
    <t>MVFPTNLFLPFLLLILKPPYAVTQSNQQHQPAIDWNALGQVAFLGSFSTLSFYRSNHLNDSSINPNHATLIRHSSQQQQQQHPKQSPPHIIATTSSPGTIYSICASPKSSQVFVGGRFDSLNSTPSTANVAIYNPQSHSLSSLSNSSSIQGSVYSIDCSNQDQIWIAGQFPNPISPSLIPNLIIWSPKSGFQTPTLPNPFDGPIYSLFRLVSATGESLFVAGQFTLPINSNLNSTSNHQSISSSPFDTSNNNQDNNTIPTTTLGSTLAPITLSNDAIWNASPPSLLQGYNNPSNIFCPSGSDGPGNSWELDNRFDNGIFTLNLGTSVPAGGIRLGNSFANGGGTAGFHIVALPNNNIMDLSFINPVTNQLDNCSVNCTLSRDFNIPYQDFLFPPDTVLTGIQLVVTSKFGSVAGLHLLQLLSQGNTAYAVDQLNNPINRKPCRTGIGAGPSNSAKINGNWKVIQSNTNFPGTVQSILSASVPPGTTPDNGPSLTWTLPVPQFGRYELILQTPGCSSTNDCSSRTSLAVTTSISDGSTSSMTVDTRKPDDFSTTLYNGTLTDSASGGKDLLVTIRLASTVSGSSPVTMVANQLVLRSISPLAHFQGLSSHSVYELVLAGKGAFGDGTTASLSSSTDQQSITAVNRLGTRLMIGSPARSVISDSHTLFLAGERLHVLNGTSGVATTAPLDVPNGGLNGAVFALLAADGVLYAGGNFTATADGTVQDLWGLAYWKYGSSSQSWESVSQPDLGVGFPIYALQMIDGLLHVFGRSNDDGKRALGVYSPQNATWVSSNVGVYFGQLTAAAIGAQDSQELYLAGNLGAIGTVEAPSSALLSMDSNGDPFLTGLNFQINQTASRAQSSAPSLSPSRSNDARSLSSSSKNDMIVRTIAPRGLAQPRQVIQPRQVSQPRQLPYALTGTSSATILTGAFFKDRELIVGGRFVSSNAVSNVGIYDLSMSSLKPLNGTKNLEGSVLSIKVVNDLAWIGGMFISPSGKTGLDTYNLTSGRWSTEMMADIAPYTGTNVTVNAIKSMATGEVIIGGRFQQAGSLSCQSICMWSENSNQWFGLGSGLKGVVNAIEFTGKTRDQILAVGKFEINSTLQDASIAKWTMNSSTPMWSPLGSQNRIPGPIRTIALGELEQGEPNGMFIGGQSSTAGVGQEGSAFLMSWKDNDWINVDGLDPTSQIEHIAFVPIRNPSVSLNVKNGIQSDRLLHVGGWIVLAGSGDKFASALYDGHTWFPYLSDADLHGQPGILSRVITTADQFKSTLRRIHSVVAVIFISMAIALGIVLLGVLIAYLIRRQQKSREDGKKSKKAMYSIDGGAAGIGAVRGIEDDDDDENAEVERGMPAFGVDSKRSSSSGIENRQARRPTSLLATIDAATAAMAERMQNRQEQPQPEVKDEKFLDHNRDHQDFLHGELSPEHDLAPAVHFDHRHSQNDDFAGDQFDQDGLLGDDDVRVARWSFDPQLPGEISVAAGESVEVRDRSNQEWWLVRRADGVEGVVPADWFL</t>
  </si>
  <si>
    <t>&gt;XRKXJ_Cluster22024 [630 - 1]</t>
  </si>
  <si>
    <t>MACYPESPFKRVDEFRIFLKNSLLNCWLLKGNGSEEDKELNFQRLEKWLTRPPKYTTIRFNTNRLDQSSAITKLKEILSSRCHRFPVESLSIQGHSILKDLLIITNGGYYDKIENLKPYGKPVIIDLRAGQSVLRGSEIYVGGIIGATADLRKLDKVAVYVDIEGKCLKGWKRPYKGAKVFIGNGISLYNRRDIFNDNPPQGIGVQLTDC</t>
  </si>
  <si>
    <t>&gt;XRKXJ_Cluster22025 [232 - 95]</t>
  </si>
  <si>
    <t>MANNKNNQNGSDTSEEEEEFLELSQTISSTRKYLHYHMKNKKKKKM</t>
  </si>
  <si>
    <t>&gt;XRKXJ_Cluster22029 [221 - 2134]</t>
  </si>
  <si>
    <t>MHAEVWTENGKVLIRDVKSSNGTFINGERLSPEGIESEAFELHSDDLVEFGIDIIADDNKSIVHHKVATKVFLVLNAEDAAAASSFYRSNGPELSINRRANRPGIFGSGGFDHVLNRLQSELEKSRSTGQELNSLNSTMNEIHDTLGGGNGPPPPLPPPYGGRIPPLVNQPQRHQQNLLQSQLAETQASLAMYAEKMKAFETLLAEHEQMKRELNVIRDHIEPSPKDNSDNYPRPGHPDDHGMSGRVSPVAAMLELQEQHNGILKDEIDMGDDCMSTASNETLTWKSSPNQKSPLSRRNLNGLDSPTSPPFSPIDRERVYALTELNNLLAAKIAAVSNHLNESIELGQNLMDQNRKTSETISVLENETKELKQEALIQKESLECLHEKLEKKILEKAHEEYSNWKSKLENEWREHQVQWEKERDHLAETIQDLERRLVKLSQQTPDRGYQEGGGEQVQKQSIHQDEANDFIGSVSQFGTVSPGTSPSKLFSKKNKRKNHSTSVPVLPAEFLSGKKSSQSERSLIESEGRTESHDTSDPKSDIPADQAPTFISKIDHEDSGHFDQSLVKQHTSPASFFGSSRPSTSSEDSNQPHGSDGSWSIRFIINKLSDLKYISAASGVALIGLITYALSNDFKEFR</t>
  </si>
  <si>
    <t>&gt;XRKXJ_Cluster22030 [209 - 715]</t>
  </si>
  <si>
    <t>MLFQYLIGTLALTAAVMSSPMEISSFDSVQQESYEKCITTITEVKQPVVESCTGGKVEKVKEHLNRVYKPVAEVSKNFEHLKVKKTVVVVQSKKFIKVLEKFEEVLIVIQRHPKISASCTDVFIRLDIHFTSICVKFKGHDLDIYKKIKESSLTLELWASLGFRFHLSG</t>
  </si>
  <si>
    <t>&gt;XRKXJ_Cluster22031 [208 - 2]</t>
  </si>
  <si>
    <t>MRLFLSLPVLVVVLSIVLEGPAPAQGTPDVSSALDKLKEFGNTLEDKARELISRIKQSELSAKMREWFS</t>
  </si>
  <si>
    <t>&gt;XRKXJ_Cluster22033 [158 - 51]</t>
  </si>
  <si>
    <t>MRMFSCGAILARCCLLLQCLYGRNKCMVVFARELLR</t>
  </si>
  <si>
    <t>&gt;XRKXJ_Cluster22034 [147 - 1]</t>
  </si>
  <si>
    <t>MDAMATNTAVTSAKTDPVSKVITSSPTNGVISQVSGAIGDIVLTSINGA</t>
  </si>
  <si>
    <t>&gt;XRKXJ_Cluster22036 [120 - 7]</t>
  </si>
  <si>
    <t>MESKQILVAPPEQFMNILNMNNPALQPFSFNLQLFPSQ</t>
  </si>
  <si>
    <t>&gt;XRKXJ_Cluster22037 [593 - 826]</t>
  </si>
  <si>
    <t>MSHSKKQYWLVELDPDVDEKDLHGIVIKLPADKSTKTEVGSLVVESERLNQASTKIFASESGKNEPVAGVITVGKQIV</t>
  </si>
  <si>
    <t>&gt;XRKXJ_Cluster22038 [1841 - 1320]</t>
  </si>
  <si>
    <t>MQETQERENYQYSPRMEIIGNIDTRNILTHSRQEHQAMTAALIEDDPRNYFQAINAVDHSAWKDAMELKLENIEGHNVWSEVELLPSYKVLGTVWVFKKKSNANGHLTKYKTCICVQGFGQREGIDYNNIFSPTGRLASLRMLLTLCNLMHFDVHQMDLSCAFLNGVPEEEIYI</t>
  </si>
  <si>
    <t>&gt;XRKXJ_Cluster22041 [28 - 207]</t>
  </si>
  <si>
    <t>MFNTKFYLTGTSRRAVHHPRTQLSVLVQASKSCPFMAKVPFDPYLPPPGGALSLHQQLAR</t>
  </si>
  <si>
    <t>&gt;XRKXJ_Cluster22042 [470 - 2428]</t>
  </si>
  <si>
    <t>MRRAFITLSPLLVNALVKQRSKRLIQLLGVPLIKPLVRPFSSINSTNNPPVRAMPPIGLSFQYKKLIDETIETNRAVIFGEPSSEEVTKIKEIFDQLGSDYHVFGIDTVADPQTFNDLLQSKAPHGRIPLVFAMGKPIGGYEDVVKSFESGDLGRLLKPHPYDYDLIVIGGGSGGLAASKEAARLGQKVSLLDFVTPSPIGTTWGLGGTCVNVGCIPKKLMHQSALVAETLHVAYEWGFAEQRLELNHFWNRLVQNIQNVVKGSNFTYRVALRNSNVKYINAYGTFEDEHKIKLTDKSGNESYLTSNNFLIATGERPRYPDIPGAIEYCITSDDLFSLPYHPQKTLVVGASYVALECAGFLRSLGVDVTVMVRSVLLRGFDSEMAEKVGQYMQDEIKVKFLRPCVPLEIEERTPRSQTQAGVLGVKAQLTDEGTIFTEEFNTVIFAVGRKPCTDKIGLDKIGVEVDKRGKIPCVNEQTNVPNVYAVGDIVQDKPELTPVAIKAGILLARRLAGVSDELCDYSSVATTVFTPLEYGCCGLSEEKAIELYGEENIEVYVQHFTPTEWSVAQKPKNICYAKVITLLTENERILGFHYLGPNAGEVTQFTSLALKKNCTKAELDSMIGIHPTNAEVFVYLTVTKRSGKSSLQAGCCG</t>
  </si>
  <si>
    <t>&gt;XRKXJ_Cluster22043 [45 - 146]</t>
  </si>
  <si>
    <t>MWDTLISSESNSLVIKYPMVGSIRLLKFFTSKKL</t>
  </si>
  <si>
    <t>&gt;XRKXJ_Cluster22044 [218 - 99]</t>
  </si>
  <si>
    <t>MFIIKWLMLNKQTTKVSIKGTNILLSLRHSNQDSNPTINC</t>
  </si>
  <si>
    <t>&gt;XRKXJ_Cluster22045 [64 - 231]</t>
  </si>
  <si>
    <t>MGSRKTLVKKNISITFQSLWKLNIVSFKYLKKFIQNIPQEYYQSLYMVSFISLEFP</t>
  </si>
  <si>
    <t>&gt;XRKXJ_Cluster22048 [359 - 838]</t>
  </si>
  <si>
    <t>MENGIEKTFNFKYDRYGIDISHQLMIPLPSCVNFAELAYYIFNHYNIPPNLEDILFKQLSQFVKEEEEEYELRGFIEAQERFIKDENIQERSEHLLNFDKLLLNKSKLVRVLDKSASDEECKFHEMYHRLIHSGFLTEPIIFLDHSYRVAVQDLVSRKLD</t>
  </si>
  <si>
    <t>&gt;XRKXJ_Cluster22049 [578 - 3]</t>
  </si>
  <si>
    <t>MATRTQNVLGDKGRRIRELTSVVQKRFKFADGTIELYAEKVATRGLCAIAQAESLRYKLIGGLAVRRACYGVLRFIMESGAKGCEVVVSGKLRGQRAKSMKFVDGLMIHSGDPCNDYVNTATRHVLLRQGVLGIKVKIMLPWDSTGKTGPKKPLPDNVNVLEPKEEVNPVVPSSQVLDKPPSKFGEAVPLAS</t>
  </si>
  <si>
    <t>&gt;XRKXJ_Cluster22051 [233 - 111]</t>
  </si>
  <si>
    <t>MSSFQHYLGYALTHSTGADLNLISSSMPFGSEVPLIDLSNE</t>
  </si>
  <si>
    <t>&gt;XRKXJ_Cluster22053 [335 - 234]</t>
  </si>
  <si>
    <t>MLEMNFFLLLTPFFFVFIFVSSSKRLEICSLLQQ</t>
  </si>
  <si>
    <t>&gt;XRKXJ_Cluster22054 [561 - 1]</t>
  </si>
  <si>
    <t>MTTEILLHMLYRGAALVQDIEWVIFDEVHYVNDPERGHVWEEVFIMLPHHINIVLLSATVPNVVDFADWLGRTRKSKIHVVYTTKRPVPLEHYLYTGCDGKTINEKFLLIDSEGKLREENYRKAMAAKKERESKYHKSFGPINKSSMGSDKTVRNTYITVIRHLAKEQQLPVIIFTFSRRRCDQYAR</t>
  </si>
  <si>
    <t>&gt;XRKXJ_Cluster22055 [642 - 1]</t>
  </si>
  <si>
    <t>MISYHEEEGSPKYNIKLKTEMLESLSRRRLWVEEDGLRWTPLIAPNSVCSQEGSAGEDDEQSHIQLTIDEQKIKSGPIGPAKKSLTPLPSNNDSTILTSKSSRKKRRRKTKTWYDSAKKRKQRSDLKIPQDENALDEAIDGNLNNNGDLDQEMDEDRNDDNTVQSIVFSSRNSPEDFGSSTEEETEKGDLIFNNTMTSEIDDSFVKGHSGPIKK</t>
  </si>
  <si>
    <t>&gt;XRKXJ_Cluster22056 [1078 - 332]</t>
  </si>
  <si>
    <t>MTVNQYIKDVILGLINEIEQLSKSLIENMINNKRLRPNSGHTVNLTELGDSLVAKNAQLKKSIKLAMEMEEMAKKVDLLNLDISRADEEIKHLTKSFKEAEHILATAIYQAKQKLALIRQANAHPVPSEELIKYAYKISSCHSVAAPYNWEQGDLRRPYPTDIEMRSGFIGGFVTSMATTGQQQQSSYNAQAAPNSSQQPMVEDHVFTKGFLESVHSSIDSKATISKDNIEDVEVMSTDSSSSSSSDSQ</t>
  </si>
  <si>
    <t>&gt;XRKXJ_Cluster22057 [187 - 2]</t>
  </si>
  <si>
    <t>MRGPGISSFKPGLSTSTLSLLNAVRRRQGASLSGSYSEGSSPGTPPSTPRDRRTGQQFNDFR</t>
  </si>
  <si>
    <t>&gt;XRKXJ_Cluster22058 [577 - 2]</t>
  </si>
  <si>
    <t>MIGSHLKSVALQSFKCLYSHENGTSSAIMVGYNDSQVLGEVLYTGESIHCQWIISPGGPLWPIELDGQPLNLYNHVFACNRLSVNSSLVYVFTHAPPLHRLRYITDTLYPNNRLPFNPCELSQSPKKQCSGQTIIVPRHEDETYLEVYLIVFDPISGINLQLKHSADEQNIGLLRCRFDSTLNPRCVGALNN</t>
  </si>
  <si>
    <t>&gt;XRKXJ_Cluster22059 [36 - 317]</t>
  </si>
  <si>
    <t>MDSGISMSPMTPMSPPSSSSQALVIDERFEQNDPTPPMHPFSNCEDVSFKFNTTQLKSIRSHHGHQQSNNAKVTQSDATSSETSQVVLAQNGRS</t>
  </si>
  <si>
    <t>&gt;XRKXJ_Cluster22061 [143 - 18]</t>
  </si>
  <si>
    <t>MSLSHLLYPPSRSFISYVKFQVAFNLFYTFYEVPPDYGVAVE</t>
  </si>
  <si>
    <t>&gt;XRKXJ_Cluster22062 [211 - 1203]</t>
  </si>
  <si>
    <t>MTDFIESWSSSKSIPTQKAGDAALSHALASSLDSHQKSSTCQSIAAADPRSVPMLTKHKIMWTPEMENTALELYVRAVQEGKRSENGFVPDTHRSVARQLNDLFPNVDLDEKKVKSKYNQGFKRDYDTLKVLRSTSGFEWDDSSCEIIAPDEIWNLHLTSYPQCKKFRNNPYPQSRQLELLFGPFIPFSTRLESVYPPIAGPSSTKLRNHENNFAYMIDSSVNSEGATVLSDPRSRSRSPTRTRPQFSTSVDQIMVSTDLSQGHSFSELTKVEQAVDQLQEEFSHLLNDMELLKALSILESDTKAQVFLRLRSHDLRIRWLQQQFHLHREC</t>
  </si>
  <si>
    <t>&gt;XRKXJ_Cluster22063 [11 - 961]</t>
  </si>
  <si>
    <t>MSMDSSGKIVWAKHSELQQANLKALVDPEELKDGYILPLNVKDMGSCEIYPQTISHNSNGRFVVVCGDGEYIIYTALTLRNKSFGSAQEFVWALDSSEYAVRENTTSVKLFKNFKEKTSFKPEAGADGIFGGFLLGVKSVAGLTFHEWDTLEIIRRIEIQPKNVYWSDNGDLVAIATEDSFYILRYLPDNVAKAKENRDELITEDGIIDAFEVVTDVQESVKSGLWVGDCFIYTSSVNRLNYFVGGQIVTIAHLDRTMYLLGYMPKENRLYLGDKELNVVSYSLLLSVLEYQTAVMRKDFTAAVQILPSIPKEQRTR</t>
  </si>
  <si>
    <t>&gt;XRKXJ_Cluster22064 [76 - 270]</t>
  </si>
  <si>
    <t>MLRNCGSFTSEEAQEYINIGAINSLFVLGRSIGFIGHYMDQKRLKQGLYRHPWDDISYVLPEQFN</t>
  </si>
  <si>
    <t>&gt;XRKXJ_Cluster22065 [138 - 1]</t>
  </si>
  <si>
    <t>MRIFNKTYQEARKQLGSFGLVGHAHTIPCGQLSGGQKSRVALCEMA</t>
  </si>
  <si>
    <t>&gt;XRKXJ_Cluster22067 [68 - 619]</t>
  </si>
  <si>
    <t>MRVHEGCTEAATHNALAKIYIDSNNNPERFLKENQFYDSKVVGKYCEKRNPHLACVAYERGQCDIELINVCNENSLFKSEARYLVKRRDPELWAQVLIESNPFRRQLIDQVVQTALSETQDPEDISVTVKAFMTADLPNELIELLEKIVLDNSAFSDHRNLQNLLILTAIKADRTRVMEYINRL</t>
  </si>
  <si>
    <t>&gt;XRKXJ_Cluster22069 [259 - 59]</t>
  </si>
  <si>
    <t>MMEKSHGILLMVKQLNIIIACSSQWNQPLTMKLVLIGLLELIKYLLTVMVLLIVGFNKNNLTKLIIS</t>
  </si>
  <si>
    <t>&gt;XRKXJ_Cluster22070 [32 - 247]</t>
  </si>
  <si>
    <t>MTLTSSTFKFWVIFILSIQKMLFLCKRIQAVAFNTLPSLTKLESVSVGLCVHSMSPSTGFIPRRYALKANDG</t>
  </si>
  <si>
    <t>&gt;XRKXJ_Cluster22071 [132 - 236]</t>
  </si>
  <si>
    <t>MAAATMALSSSFAVAAAAAGGAPWRGVVSAGRAAP</t>
  </si>
  <si>
    <t>&gt;XRKXJ_Cluster22073 [2325 - 1252]</t>
  </si>
  <si>
    <t>MSKALPQSKSKLFLPQDLLSHDNSHDCWVSFRGKVYNVTSFLSDHPGGDQLILKYAGKDLGEAMDDPDEHTHSNAAYDMLAEFQVGVIGTPETILDPNLVIDDDFQPTTTDMTKDYARNQFLDLTQPLIIQMWNAQFSKSFYLQQVHQPRHLSKPARLFGPWYLEMFTRTSWYVVPMIWLPIALALFQRALQQHQDAGHSLSRAWMTNVPCFLLGNLVWTFLEYILHRFLFHLDDLLPDRPFFLLLHFLLHGVHHYLPMDRLRLVMPPILFAFLAHPFTRLAYFLFPTAYANAIISGAFTFYVLYDCTHYALHHTQLPKYIKEMKIYHMAHHFKDADLGFGVTSKIWDKVFGTVLPTR</t>
  </si>
  <si>
    <t>&gt;XRKXJ_Cluster22074 [20 - 289]</t>
  </si>
  <si>
    <t>MLARRNSPSKTPISFVNSKKPSRKFLNSPRSRFLSPHNSKIQNVWPMRNLANVPPSWANSATWNTTWTTSVNKLKRKPKVRPTSNVNSAR</t>
  </si>
  <si>
    <t>&gt;XRKXJ_Cluster22075 [138 - 299]</t>
  </si>
  <si>
    <t>MSLIQHFKTERVNEIEKENLVYEKKVRVDWCYTPSLKLLTSKLKFIAIHRNWAH</t>
  </si>
  <si>
    <t>&gt;XRKXJ_Cluster22076 [109 - 2]</t>
  </si>
  <si>
    <t>MRRLPFDLWRHFDEFGPIFMIRKNVRKKPFNRSDVR</t>
  </si>
  <si>
    <t>&gt;XRKXJ_Cluster22077 [403 - 176]</t>
  </si>
  <si>
    <t>MKKIEDNNTLVFIVDVKANKHQIKQAVKKLYDSDVAKVTTLICPDKENKAYVRLAPDYDAFDVVTKLGSSKLSPAG</t>
  </si>
  <si>
    <t>&gt;XRKXJ_Cluster22078 [99 - 206]</t>
  </si>
  <si>
    <t>MVFIGLFFIFRFNEVDDQTESGCQFSSLPLQHSAIK</t>
  </si>
  <si>
    <t>&gt;XRKXJ_Cluster22080 [142 - 2]</t>
  </si>
  <si>
    <t>MISKEKRDKVSKADLARATLVTITNNIGSIARMCAVNEGIERVVFTG</t>
  </si>
  <si>
    <t>&gt;XRKXJ_Cluster22081 [1935 - 1117]</t>
  </si>
  <si>
    <t>MEKELNRKDETMKESSLRDVEIMMANTNQNLRDILKKKMRTLKDELEAANELNETTLIKYKEEVRKREEAELETASLSRRVQLLEQNLERAEDRIREVTTKLEETTQAADESERIRKALENRTNMEDDRITLLETQLSQARIIAEESDKKYEEMARRIAMLEVDLERAEERASAGERRVIDLEEELRSIGNNLKSLEISEEKAVKREEKYENQIEVLKNKLKEAESRAEFAERTVAKLQKEVDLLEQDLSQEREKNHHLQEEVETTLKDLQSM</t>
  </si>
  <si>
    <t>&gt;XRKXJ_Cluster22082 [503 - 3043]</t>
  </si>
  <si>
    <t>MPLSPELPLPPSTIHSLPISSSDPLVHLSRALAQHQTHLVKLYTSIGHSDPHSCAANKISDLHVGILDTIETQAREAEKEVAHLTQTVNELIEQIRNLRIRLGHLDLESELKLPNEALVPQSHRLQKIIDDLNLIKCEREIQVENLIKRLENFAPILGDGFIQDAILKANQSLRIGQMFGANLSLEYITRLDQQSTNCEQEVTRRNQTLHDHLNEIFTLWGHLGISPSNPSTNATVDHSDIDPVVLSHLGFKDVAVTIDGDIKPIGHCESVKMLPTDDNLLKTQARQTWLDTERQKREEQIQSSYDQLCILWTRLGVPEDEQEQFVESWRGLSEQCVQGYEAELERMIEAKKEHMVLFIQKERDAIIELWDQMYVAETERANFPIMYSEDYSEELLAAHEKLKVQLMDDLCDQKPLLTSLSRYFTLLQEAHELELAEKDPNRFAKGKRGDPGRLLREEKIRKRVTKEKPKLENDLKVLIPQWENERGRPFMVNGSRFLEDLVIRLEQEAALKSQASGRSRITSSSTQSVKRQQTGPQSRTASPVKRTRTGETTRSKPPVSAMRGSANPFGSATPRVASKASSVASTTRQKLAPQPTGTSTQNTRLTRARSNASNLPVSLQYQRTGSSMSYYHPITPTPMPRLPPSICPNTEIASTTANPADNEGSSEVQSTCNDPQAATTDNPPVRSTSGQSSCPGIPPGWPGTNLSTTVNTASNYQRSTVGPAATSLKYQSVMGGPNRLGKGMPAPPLKKGIFKPRPSTILPVNGPLGLLNSNQQANGHSDRNRVNSFNSVSTTTTSDSLNSAIGLQFKPSDTHLAPVKSDPQIHPLAQVPADENSIVHHLDSNQP</t>
  </si>
  <si>
    <t>&gt;XRKXJ_Cluster22083 [176 - 69]</t>
  </si>
  <si>
    <t>MPGSMSNVKLGTTISQFGVTIGTDFNEILLSSGSFA</t>
  </si>
  <si>
    <t>&gt;XRKXJ_Cluster22084 [105 - 311]</t>
  </si>
  <si>
    <t>MKDLTVLDEANVGALLTEALTADVEAVLADQTSGVGADAAFSAALAVGARTRVPDRFVRHGCGGWVAVK</t>
  </si>
  <si>
    <t>&gt;XRKXJ_Cluster22085 [629 - 240]</t>
  </si>
  <si>
    <t>MTTNTTSPTNLLGPINVTQPNTLPLYEQKTIPVIKSFILTLTLRWSHISCAMSIFSILSFSEVSIFIYHLSSFSYSLLFSLSFSLPPLSLYRTFILSILPNVNKIFQPLFRTNDSLQLTIIMLQRSCDSE</t>
  </si>
  <si>
    <t>&gt;XRKXJ_Cluster22086 [912 - 79]</t>
  </si>
  <si>
    <t>MSPIIILHRAPFIRSTSLKTGKTPPNTPDRGKKAVRFADALGLEFEYVKLISQDELPTVPRSAYQDLQLKESISQNGGKSINVSSQTSVSINSHWDKNNNNDNNNNKNHINNNNNINSQSLIIKPKRKISPVWPSTYNPHLPNTLVPEFLQPIASANFCDRVRSQFVCLENCIVSSGAGNISVTCVIRVLNIAFEKSVTVRHTLTEWQTTSDSLASYLPNSCDGWSDKFSATFSVRSVSSGGALVPGQRILFAIRYTVNGDEYWDNNMGLNYSLIYQA</t>
  </si>
  <si>
    <t>&gt;XRKXJ_Cluster22087 [167 - 319]</t>
  </si>
  <si>
    <t>MAWRFLFYKINFLLIGLIASRVSLIEFSYESFNPLMVNGLSLFKLDQCLFR</t>
  </si>
  <si>
    <t>&gt;XRKXJ_Cluster22088 [69 - 1577]</t>
  </si>
  <si>
    <t>MEYLPADEITQTQVKILCCVCGVLIDPNPSNMCAACLKSNFDITKDIPKSSNLYFCRGCERYQHSQGNWIYCELESRELLTLCLKKLKNLNKVHLTDASFVWTEPHSKRIKVKLTVQQEVHGGTILQQVFIVEYVVNNQFCDACHRREAKDFWRASVQVRQKVGHKKTFFYLEQLILKHKAHTNCVSVKATTEGVDFFFDKKDDARKFVDFLQNVVPCRYIPSQQLISHDTHNNTYTYKHSFSVEIVPICKDDLVCLPPALSASLGNIGPLCLCLRVTNNIYLLDPFTLRHAELSNQNYWRHPFKALASTKQLTEYTVISIDIINRNQIPGHQKAHLSSKHMLADAYVQRSCNLGSNEPEIHTRTHLGHLLSPLDRVLGYDMGNANWNDTYFEKFEDANRGNIPDVILVKKFYGDRAIRKRLRRWKLKRIEVVDETASSEGGDIAEFMDDLEEDPMLRENVNVYIDKKKMASEMAVDVDDLEHEGIPQITLQEMLEDLDIDDE</t>
  </si>
  <si>
    <t>&gt;XRKXJ_Cluster22089 [124 - 243]</t>
  </si>
  <si>
    <t>MLFMALLINYLLAGIAVANVVPSETNGLMINANHAKRQSE</t>
  </si>
  <si>
    <t>&gt;XRKXJ_Cluster22090 [221 - 436]</t>
  </si>
  <si>
    <t>MATENKVPIIWVLGGPGSGKGTQCAKIVEKYGFSHFSTGDLLRDEVASGSEKGKELQEIMKKGELVSNAQVL</t>
  </si>
  <si>
    <t>&gt;XRKXJ_Cluster22092 [67 - 291]</t>
  </si>
  <si>
    <t>MMYQLSNHFRISFRFESMASLFQERFDVFVIGDDAIMYDNERMFHIGTLRMRINFARYAVGCPSCVSDADMCFNR</t>
  </si>
  <si>
    <t>&gt;XRKXJ_Cluster22093 [130 - 2]</t>
  </si>
  <si>
    <t>MFRSTQLLIKISWATSDLYRLLAIAIQLSKTPEVGKKYLRDVD</t>
  </si>
  <si>
    <t>&gt;XRKXJ_Cluster22094 [120 - 470]</t>
  </si>
  <si>
    <t>MNGVHIEVDCYTTECSSKVLEKTCQCLGLSKEYTYYFGLFLIKKENDGGVTLVRKLMDFEAPYISQRFLHDCRIVVRSSYWDPYYDQHLMLDKIALNLLYIQTSSDVDRGWILTTNE</t>
  </si>
  <si>
    <t>&gt;XRKXJ_Cluster22095 [425 - 3]</t>
  </si>
  <si>
    <t>MIKINFKLSNYKEMMYRYKQLLTYIKSAVTRNHSEKSINSILDYISTSKNVSSFQMELLQNFYETTLDALKDAKNDRLWFKTNTKLGKLYFDRSDFTKLQKILKQLHQSCQTDDGEDDLKKGTQLLEIYALEIQMYTVQKN</t>
  </si>
  <si>
    <t>&gt;XRKXJ_Cluster22097 [179 - 2428]</t>
  </si>
  <si>
    <t>MSDYLRSAFSNFSSNWGNAGNDDGSHRNDIGNEFVGQTINLKGHRLKVERVVAEGGFGFVFSVRDLQNQERYALKRLIASGKEAQKEIENEIEVLTRLQPHPHIMKFISWGLINPNIYLILSEYCGRGCLKDITLPLDNTPQLNKILYQTALALEQMHQLNITHRDLKIENILFDNSGFVKLCDFGSATTNCYQPDHDWTPIQRSLLEDEMTRHTTPMYRPPETLDTYLNYPINTAMDIWAYGCLTYCMKFGRHPFEDSAKLRIINCKYTIPPNVPDSEIHLQIIRSCLKVDPRERIAIDDIINLLDKNFVDLDSPCVLSNQSTPINPNQPSPLHQPSLQPQQPPPPPGSAQPTFGLSGFTRYLKDTSSKVMQTVQQSIANGQISRRENNSVGEQQFNRREPNATSSDQYPKRNSNPMNDGQLNKREPHSIGNGQNNKRDSNPVNDRLFSKPRQKEDNSNDNGNYNKRESKLVDDAQPSEKEANLVNGVQCNRKETNTVGDLLNLSLDEGDRVPSNGTNATANNIHSTGYNQQSNDPIFSGGFDGATISNSKLDGDPSSSGAFDLLIDPTSSSGSNENQGAGTANSAFDLLNDIFNSTDKVPTSQVKSTSPTHLPKPDLLFPSSTAATTSSSSSTTNNSVNNPNLNIYPGLHRNTSTPNLTQLDPLSELGSFVSNPSATSQNQKINQPTTQSIPRVSSFSTFQPFLSSTTNSASSSATNNGGSANLPKADYNRAYFSESSHGNNSSVGPR</t>
  </si>
  <si>
    <t>&gt;XRKXJ_Cluster22098 [147 - 1439]</t>
  </si>
  <si>
    <t>MLSHMTRKQSTSIEEKRTGAGLLAQNNAPTKPHNRSSDSQSQLQCVPSTIFPEREPLLVRCRLRPLGGRVLPGTTVAGREDPNEFTQNEKFGNFLVKDPVGSSRSIPTIPKEKDGDKKDALQTANSRSHMQQSGFGSDTLVHSYGPMPYDDMVLHVNEPPPEHVPSSVPSQRDSDLRHDQLGLETISRSQESCFPTTRRSGSKNTSWLKPGGPLIYSPSSAIETISKQNSIALRNNSSSPNRNNSCSIDVSENVCWQISPQETNLSAIASTTLLSLGEEVHRWSEISNIDCASRYSTESKESRQSCCTSAAVEDYSALLSTSPTPVLFSDSPTPQQGCSNGSNPAKNDDRTLNFPAGGRHTSISYGPLDQSTKTASLQEENDLGFTSTTALLKDTSEFEEDQNLFIPENSHLEFLNLMDWNPLGSFMNISY</t>
  </si>
  <si>
    <t>&gt;XRKXJ_Cluster22099 [326 - 1801]</t>
  </si>
  <si>
    <t>MSHPFRPPHVTPPQSARSTETPMDFVYDQPLSGSSCLSPSKPSSTNMFQRHNLIHSSNTSSSSFAPSAPSPEPPRKRMHHETESMDWESCPVTQPNHKPNLFPNPDSTRALGGTFLFNPPSSLPLPPVYIHPSAAPPPSLPSPTKFRPESYGLYAAPRNVHQEDHEADSSLDVEHVTLSPIRSSQMYSNNAVKHENRRRTRAQRQIRSKLGQLSFHSDQEDEQDSDVEIIGNHDNKVLVKKSNQSKNRQDRSLNKKRSETTTNNYLTINGWKGAEGKQTNQSHLSTDTPYILLVYLQLLFNSSLVFVGLYLAINLILIIRTDINHKFLVHTSRLRQEIELCTKEYTSNRCFPIDQRTKFIEKHCIEWEACMNRDPNLISRSKIGAETFAEVMNGFVDMISWKTMLFIFLSIGAGIYATNLAMNNYKSKWEPHHRQPQPRTSPWKPRLFSRSDELKDLNSSNTCIDPIEIFGQTSKNLNDNSNNNKSDIRKNR</t>
  </si>
  <si>
    <t>&gt;XRKXJ_Cluster22100 [48 - 362]</t>
  </si>
  <si>
    <t>MWVITNLPGEFQVTGELLLSKFELEKQSPSLKETTEELRNFIHQYSETLDGQKALSLTKWKPRANGEHSKEYPQFSSVFYSFKTRQEENISGRWKYHCIIWYWNY</t>
  </si>
  <si>
    <t>&gt;XRKXJ_Cluster22101 [214 - 483]</t>
  </si>
  <si>
    <t>MPVNWPTTGRTPGSAMEYVRQLKALTTFSSLFEFNANQIRVDNIVFKLHSTVTVLILLVGTMFVSMRQYFGEPIECMNGGRSDIQIATIQ</t>
  </si>
  <si>
    <t>&gt;XRKXJ_Cluster22102 [261 - 1]</t>
  </si>
  <si>
    <t>MGADRGIHVEVSGSEYDLLQPLQVSKILAKLAQEEKIDLIIVGKQAIDDDSNQTAQMTAALLDWPQGTFCSKIEKTGDGFTITREID</t>
  </si>
  <si>
    <t>&gt;XRKXJ_Cluster22103 [163 - 2]</t>
  </si>
  <si>
    <t>MSVSEQANPIFNSLSISPSLFLVSPMSLSKTSPLFSPAAPTTELTQLAKSTSLF</t>
  </si>
  <si>
    <t>&gt;XRKXJ_Cluster22104 [503 - 27]</t>
  </si>
  <si>
    <t>MKDAHMRRILLIELLSELQCENADTPTDVRNIVRNFISKTVETDSPEKYESLFTELFNVAVMCITSEGEKLPERIDQSLNKVKRSVDRNQKLPLLVRTGDTLVIRIPDVTDDNQGVLDNLAKLVKFTLDLTGYTKESLRIYRDSSLGKTFPFPGRYRGM</t>
  </si>
  <si>
    <t>&gt;XRKXJ_Cluster22105 [193 - 2]</t>
  </si>
  <si>
    <t>MAPKKDKAPPPSSKPAKSGGGKQKKKKWSKGKQKEKVNNSVLFDQATYDKLLSEVPKYKQITPS</t>
  </si>
  <si>
    <t>&gt;XRKXJ_Cluster22106 [41 - 220]</t>
  </si>
  <si>
    <t>MFAVKSSRIDVIEKMIKYGFHVNIQAQDGLTALHLAAQSGKDELIRILLTAKADPMIPGG</t>
  </si>
  <si>
    <t>&gt;XRKXJ_Cluster22107 [79 - 252]</t>
  </si>
  <si>
    <t>MPKYYCDYCDTYLTHDSPSVRKTHCSGRKHKENVKFYYQKWMEERAQSLIDATTAAFT</t>
  </si>
  <si>
    <t>&gt;XRKXJ_Cluster22108 [141 - 25]</t>
  </si>
  <si>
    <t>MIVNFAVASVANFLLVSQIFYYWENTNKFLAKSAKKKKK</t>
  </si>
  <si>
    <t>&gt;XRKXJ_Cluster22109 [160 - 2]</t>
  </si>
  <si>
    <t>MRLPINNQISPEMGPTTDYNEVDFVLTEYQKIFIIMVAALLFLLSVIITVCVV</t>
  </si>
  <si>
    <t>&gt;XRKXJ_Cluster22110 [220 - 113]</t>
  </si>
  <si>
    <t>MLHLNKFNINDQISETFQHKNKHIIKKSTLRSIILK</t>
  </si>
  <si>
    <t>&gt;XRKXJ_Cluster22112 [61 - 186]</t>
  </si>
  <si>
    <t>MKDIGGKPVNPIQKRKKPTSKKPRTFKKHNEHMGDILQDYNG</t>
  </si>
  <si>
    <t>&gt;XRKXJ_Cluster22113 [615 - 1118]</t>
  </si>
  <si>
    <t>MSRPCLVKLQWWFILAILMLLAILECAGKESPGNKTDETPNKPCFIFDPNKLPKILKPDATIACLPDGIQAFPPVPDLQLEGIKYSSIDFTKDTKNPPEVFAFKEFKISAKDGADKAAYFETCIKLYDAVFMSLRSLDTKKNLRSIRQLETCGYNCIGDLTFFWHDLF</t>
  </si>
  <si>
    <t>&gt;XRKXJ_Cluster22114 [143 - 484]</t>
  </si>
  <si>
    <t>MPWSDRVEDQPMDLPPIDFPDGMNHAHPTELNLTHHPPSTPKPSPLYTVCQEILAIGVLPPHLAQRLQTSLLEESKLNDDQFSRLEKSVESLTKELSSLKGGKTEGTNLTLLSW</t>
  </si>
  <si>
    <t>&gt;XRKXJ_Cluster22116 [423 - 1]</t>
  </si>
  <si>
    <t>MGSHDVVDGNPRLTLGLIWTIILRFQIQDIMVEEVDNQETKSAKDALLLWCQMKTAGYHSVNVRNFTTSWRDGLAFNALIHKHRPDLIQYDKLSKANPIHNLNNAFNVAEKELGLMRLLDPEDVCTDNPDEKSIITYVVTY</t>
  </si>
  <si>
    <t>&gt;XRKXJ_Cluster22117 [110 - 3]</t>
  </si>
  <si>
    <t>MIKLSIHSHSVSIQLYPSACTSVGSDVFYFVSWDWN</t>
  </si>
  <si>
    <t>&gt;XRKXJ_Cluster22118 [214 - 80]</t>
  </si>
  <si>
    <t>MKKKFKKKTLERLLLHNNNSLLYTTLHLLLPHHHPETTLYNVRFR</t>
  </si>
  <si>
    <t>&gt;XRKXJ_Cluster22119 [159 - 1]</t>
  </si>
  <si>
    <t>MELFVLIQLHTQHLQLNPGSSIASLKSCYPNHILHRTRKILAKDQPRMRLSIP</t>
  </si>
  <si>
    <t>&gt;XRKXJ_Cluster22120 [207 - 1]</t>
  </si>
  <si>
    <t>MSSAKKRRKLSLTQHAHTPLLHSFPTTTTSMIHPAGSMHLLPTTSTLMITRPFQTLNLRTVEQTSWNVN</t>
  </si>
  <si>
    <t>&gt;XRKXJ_Cluster22121 [278 - 27]</t>
  </si>
  <si>
    <t>MISAFEKFKYSKGIGLGVYDIHSPRIPSKEEMSDVLTRGLKVVDTKLFWVNPDCGLKTRTEDQTIAALKNMVEAAKEVRERLVK</t>
  </si>
  <si>
    <t>&gt;XRKXJ_Cluster22123 [102 - 239]</t>
  </si>
  <si>
    <t>MVSSVIVMLVSTKSNLNRKLSCVQLVPVLLLSKMKFAVLNVMVSMF</t>
  </si>
  <si>
    <t>&gt;XRKXJ_Cluster22124 [281 - 3]</t>
  </si>
  <si>
    <t>MDFVKSRCLRNQCRYFHPPPHLQAQLKVAQTRAHTTTALPNNTATAAAATTHVLAQAAASILAAGKKRVRETEDLLMTFPGVLPMTKRPALEK</t>
  </si>
  <si>
    <t>&gt;XRKXJ_Cluster22125 [107 - 400]</t>
  </si>
  <si>
    <t>MDHLTKEEELVTKEFLRIVNDLRIKHDASPMSLNTALKFLMARKFDLDRSLALYDAHESTRFREGLTNFDPDKEPLKSELESGKFTVLPKRDANGAAI</t>
  </si>
  <si>
    <t>&gt;XRKXJ_Cluster22126 [111 - 326]</t>
  </si>
  <si>
    <t>MVLSFFIQGIQNEIENSADLTSLFHSITPNLDCSSLCYIGLRDLDPPERHLLDSLQIKYFTMGDVDKLGISE</t>
  </si>
  <si>
    <t>&gt;XRKXJ_Cluster22127 [25 - 258]</t>
  </si>
  <si>
    <t>MESMRYSQWGMKLFIHQMSHQLIGFLMSLNPLHRHVITASLALLSELALIHLVYLLIATSIAVIRCISLKPYMMKRNH</t>
  </si>
  <si>
    <t>&gt;XRKXJ_Cluster22128 [162 - 1]</t>
  </si>
  <si>
    <t>MDAPIENAEGLAMQSKVAYGCSKAGSTRKFFQNSTYTIYQRMYAYMESAEPPVY</t>
  </si>
  <si>
    <t>&gt;XRKXJ_Cluster22130 [82 - 207]</t>
  </si>
  <si>
    <t>MASRRNQIPSQRVVLRRIGIRQFVDEPAGTSTISSCCRQSCR</t>
  </si>
  <si>
    <t>&gt;XRKXJ_Cluster22131 [2717 - 3]</t>
  </si>
  <si>
    <t>MTTTIHQPPTLHSNALPLHTPDNLSHSTKQQFLLQHAPLPTNQHRSTTVTPSDNQTGIPSLHTHFFPLDSDNYPLGNHADSSNMMMSQATNHQFDHHLSQQQSHINPTHIRHVSNASSMSSLGSHHSHFDPSQYSHPSSNSTTGYALPVSYTGSVSVDAAFGGVPVSAEAFHHYPSQHQRCSSTSSSSSPYTEPTSVSEGNSPEGMGGASNAPGGRKASQIQMMRRARTQASPYNFRPDQIPWNASDPNSTSSHLMRSHSVASDAPSSTEEEIAQLLRSQSRESSVSDWNLSSQTSQHSSVQSGLGSAGAFMDPYATVANVHGHGGAFGSTPVSLANGASNAIGGMMTGGMAGVSGMMNTSTAGGVGAQMRRMTLDNAETYEALAHHIRTAVTTSASDRARQAFVQAWLNSSYISYTDGNVSRQGLYGSYLRICQQYDIKPINSASFGKSVRQSFPNIKTRRLGVRGNSKYHYCGIRPATAKEAEILMHLSRNEKPEPVQGGNTPSSADDEVDSDECPSRRVSLQTDSNPDETFHGLMFSDAQQPQTPKTARPNFRHPISLPNLEEVLSQPMALDVDHQKARDFWAMYAEHAQSLLESVKGYRFDQFELALRTFWTSLDSSFRESVTHSMMMSLIYRADAVIYDEILDYLHSQTWSQMPQHAFGSLRQLAQNMEQVIIVALEGYPNSFVGPKIELAARFGHLVVRNLGICQLAQALSGIFSNPNNLKDMAEAWDGIDFEAVRNQAALVTNCHHEVLGTCFEDFRVILNNPNANIEHFISFVETTSQRCLQPTADNERGLSPRSLLVRWCFVSSQLIRDLTLRSASSFGSFQIVNLFFDEWLGFKVLRKVALHVAAVAASVDATPSIEPQSLSSENGTSTNDNSSNFLRFTTDEFDNRKLLTSDPS</t>
  </si>
  <si>
    <t>&gt;XRKXJ_Cluster22132 [468 - 229]</t>
  </si>
  <si>
    <t>MLVTFNEDLLPLPVPVRVGQAVDVVGQAGKPKTITGFQTHTTPVLLALGERAELATEEYQPLTPILEGFVILKKNPNYSG</t>
  </si>
  <si>
    <t>&gt;XRKXJ_Cluster22134 [22 - 393]</t>
  </si>
  <si>
    <t>MIMTQCSAAGSDGKYISQELVKRLWEDAHERMKKLGRFDVKTQNEVMKDLHAVFIASLFGYDEGLLSDDKVLAAALWRHYFSFSDVDPLILEMMVSYVRTQLKHISGLSSDYLLSRGRIVWKPF</t>
  </si>
  <si>
    <t>&gt;XRKXJ_Cluster22135 [114 - 743]</t>
  </si>
  <si>
    <t>MTQSAQACLRRIMEKETKSTRFCIICNYISRIIDPIVSRCSKFRFKPLQQDLVMEKLATICNSENISLENDVVLTELIKVSSGDLRKAITFLQTAYRLKGDEILTINDVREVTGYIPENWIDMFVEACQKQSYENVEDVLNSMVAEGFSGAQLLGQLHDWVLGENCLLTDEQISELIEALALADYRLLEGADEFLQTFNVASDFIQLLGK</t>
  </si>
  <si>
    <t>&gt;XRKXJ_Cluster22136 [739 - 86]</t>
  </si>
  <si>
    <t>MVPILGYWDIRGFVDPIRMLLAQAGVDYEYKGYKIGPAPEYSKDEFRSIKDGLGLDFPNLPYYIDDDVKLSQTVAILRYLGRKHGFNGSSDSEITRCDLAEQATVELKLFLFPAWRVHDDEAKKQIAEVVPAKLAQYEKFLGSGPFVLGEKLSYPDFLNYSIFDYIRLYDASLIENHSSIKNFLAKFEALPNIDTYIKSDKFSRMPVTGPMYGWGGSA</t>
  </si>
  <si>
    <t>&gt;XRKXJ_Cluster22137 [35 - 331]</t>
  </si>
  <si>
    <t>MTYSKRNCIISGLIGGGLILSLSAILTYLLSPYLVKYIVSQRLILSSPSSDVYSGWKLAPIPIYVKFYFFNVTNPSAIVAGTSEPILQELGPYTFFRGS</t>
  </si>
  <si>
    <t>&gt;XRKXJ_Cluster22139 [19 - 120]</t>
  </si>
  <si>
    <t>MKLEVFQVHIIKKKKNKKKNRRGIGEMLLLDGRR</t>
  </si>
  <si>
    <t>&gt;XRKXJ_Cluster22140 [67 - 264]</t>
  </si>
  <si>
    <t>MDSQQRMNTPKTKPFLCDSLASGVIGASDVIEDNYIKQSDTLKSKDDISGFDFGCSGYDRVTIVIH</t>
  </si>
  <si>
    <t>&gt;XRKXJ_Cluster22141 [2881 - 284]</t>
  </si>
  <si>
    <t>MATLLRSEAMSLVQIFIPPDVAHPTVAELAQLGRVQFKDLNSHVNPFQRTYVAEIRLLDDMTRRLVFFNSLLEAENITPRRLEDSDSAHLLNPSTESHYASLLDSLNSELKEQEIRLNTMNASYDTLRKRLGELEEVQHVIRETAMFFERASHRQYPEEDARLNRSSFDDDRAGLLDNAAEEGRGGDPFQEENRIPGGAGFELEFVAGTIDRARMPTFERVLWRVLRGNLYLNWAEIDEPLTSSMAALPTSASQAEQEKAQAIRKVVFIIFAHGDELLSKIRKISESLGANVVPVDSNPSLRENVLRDVTSRIEDISVVLYNTNQTRRNGLSKIAESIAGWWAVVRKEKIIYGTMNKFSHDQRRSALVSEAWVPTRDISSVQQALYRATERLGNGGVSAILHELRTTAKPPTFHRTNKFTEGFQSIVDAYGIATYQEINPALFTIITFPFLFAVMFGDIGHGLIMFLAALYMVLNEKQLAKVKDEIFSMFFFGRYIILLMGAFAIFTGFIYNDIFSLSLTFAKSAWKWPDHISSGTVTAELTENRYPIGIDPNWHGAENNLIFTNSLKMKMSIILGVIHMSFAICLQVPNHIFFGRFSSIWAEFLPQILFMESIFGYLVLTIIYKWSIDWSQPGAGNPPNLLNMLIYMFLSPGSIAPDEKLYSGQGFIQVVLLLLALICIPWMLCVKPYLEYKAHQNILGQGYGRVPGNNLSHEDLRRTSHEIEEEETGHVAIHDDDEEHGFDMGDIIIHQSIHTIEFALGCISNTASYLRLWALSLAHAQLSEVLWSMTMKLSFGTEGLVGIISTVVLFAMWISLTVAILIVMEGLSAFLHALRLHWVESNGKHYEGAGYQFEPLSYVGIDEGYD</t>
  </si>
  <si>
    <t>&gt;XRKXJ_Cluster22142 [166 - 8]</t>
  </si>
  <si>
    <t>MKIYTPRTSPSFSIPCQQPPCFFNRHDFRAQFVDFVKSQKFDTANYQVNSFFF</t>
  </si>
  <si>
    <t>&gt;XRKXJ_Cluster22143 [196 - 342]</t>
  </si>
  <si>
    <t>MFVINLILMYICIRGVKKKIYVSLESFFYIIVKSGHQESKMCQLTTRST</t>
  </si>
  <si>
    <t>&gt;XRKXJ_Cluster22145 [174 - 1]</t>
  </si>
  <si>
    <t>MLMLFRLVLFACCSSLALLLALLFGLYHLSPLVLASVSLVMDLLLNNMLVFGIIRVNN</t>
  </si>
  <si>
    <t>&gt;XRKXJ_Cluster22146 [157 - 2]</t>
  </si>
  <si>
    <t>MAATEGVLLGMGNPLLDISAVVDDAFLTKYDIKLNNAILAEEKHLPMYDELA</t>
  </si>
  <si>
    <t>&gt;XRKXJ_Cluster22147 [203 - 63]</t>
  </si>
  <si>
    <t>MCRKLALEFDHLQLKFHYYIRQHKRNEKSLLPPHTRSTTTFRLPPAP</t>
  </si>
  <si>
    <t>&gt;XRKXJ_Cluster22148 [484 - 2295]</t>
  </si>
  <si>
    <t>MGSTLGDIPSSPQSGSLYISGPPGSGKTHMMKAVMLNHNHEIGRALNSAGIQIHFVNCVSLSASSGIPGASSVTRSNALDERLWNEVAVCLRISRSDPMNANYSKTRDLVEAHVMKNKIAPSIIILDEVDYLAASKLPLITPLLLLSQRSPAANFTVIGIANTLDLTTRFVKSSPFSRTNDLIEPELMHYSAFGPSDMVDIAKQRLKHLYASYAHSVDLDYPKSTPQKLFSISSASAGAKSDVHSVPLFHPAALQLCAKKVSSVTGDLRTFLSVLRKLIDSLEQTAIRNSQFLQQSTTGQTSVLDTPTKMRKFTRIISSSQLAPDLGMRSSENTWCNSRRNDPCNHLTPATAPKISPGDVVKYFKLSGVLDRPAFNTTQAECLKKLEDLNLHQSLVLVCLCVAWSREQEELNHVGQGIGRSKAYEVYRDCLKPGNGYRKKNTFNIGINPVSESEWADLLESGLQTRGLVTCLDERNGLSSHPGTPSATHNNQVLSPLKSPSKRKAPFQRSVLCTPSKLKPTGFNSPYTPTKSSPARFSINDRSSRETLVVPTHSISVLIQSIQSLANQTEATSDESPKFSPEIINILNQLLIVEEKKSQGCQET</t>
  </si>
  <si>
    <t>&gt;XRKXJ_Cluster22149 [86 - 340]</t>
  </si>
  <si>
    <t>MNSGPVVAMVWEGKSVVTTGRKIIGATNPLASEPGTIRGDFAVDIGRNVIHGSDSIESANKEIALWFPEGPADWQSSQHPWIYEK</t>
  </si>
  <si>
    <t>&gt;XRKXJ_Cluster22150 [402 - 1]</t>
  </si>
  <si>
    <t>MVSEPPTHPVSPSTTSSDSDRHQLFDPDPFLRCLMSLPNLIELDISNCFDFCTPLEPYVRLTSLPSVRRLSISFDWLSTSLPSEPHKSLFLLCRAIGDSILIFEIKGSRYDVSKLLPVLTIMQGHLEALHLSEI</t>
  </si>
  <si>
    <t>&gt;XRKXJ_Cluster22151 [38 - 163]</t>
  </si>
  <si>
    <t>MVFFLFEKRTNLVSSVTLSIVFVSNGVCMEILVLQSNHLSLK</t>
  </si>
  <si>
    <t>&gt;XRKXJ_Cluster22152 [126 - 1]</t>
  </si>
  <si>
    <t>MKREAVQEERQRGAKLQPKQQNDDLNPTSSVRDLTVDRIMEA</t>
  </si>
  <si>
    <t>&gt;XRKXJ_Cluster22153 [74 - 529]</t>
  </si>
  <si>
    <t>MVAKLRSDKQKNEENIPYASELEDLYNKGRNIGIHFDVLGVMKASLQVVNDWKDKINKTFLRRNSFYPIVNVLAPRSNYSLPSSIDIMNCSSRSIYQQLKKFATQTPAREGSKKLTGFEKQLSGDFSAAKIDKIYDLCEKDEISEIQIIREK</t>
  </si>
  <si>
    <t>&gt;XRKXJ_Cluster22154 [81 - 284]</t>
  </si>
  <si>
    <t>MHAAHRNHGPSRIFAETIFLALELGSKVAVVIALHGRSIFALGFFSQNLDLPDNIWIANSHLGGRNSE</t>
  </si>
  <si>
    <t>&gt;XRKXJ_Cluster22155 [560 - 132]</t>
  </si>
  <si>
    <t>MVQNGIARWSFDSILEKTIDITGDGYDSDGGDQMPQFELGSSGLINNLQDLKISWRSDDKNSTHQPLIGLMINDILRFITLNNPLIIHNFLSNLTLGSDSNQIFFRLAFFKKKFNQDLRISEFTGPVTFFINNQTWMGPIPVN</t>
  </si>
  <si>
    <t>&gt;XRKXJ_Cluster22156 [278 - 817]</t>
  </si>
  <si>
    <t>MCYRLALELGSNYICGVAVHCANLPTDENSDCVALPGDAVPICIVNGTADPVNPWCGGEVSLSHAAVPGTSVGSRGSHRSAVESSDYFAARFLDIGVELELEEIEDLDEVRDVRQFRNPTSGKVLVKLLAMIGEGHFVPVAGGEKKALAIGPRRGAVHAPHEVLQFFLENTQCFQDIPVE</t>
  </si>
  <si>
    <t>&gt;XRKXJ_Cluster22158 [212 - 3]</t>
  </si>
  <si>
    <t>MSKLAQSSKEVREATGNVVAIAKSCAEKTEEIDTMDFSKLTLHQAKKMEMESQVRLLELESELTRERMRL</t>
  </si>
  <si>
    <t>&gt;XRKXJ_Cluster22160 [299 - 481]</t>
  </si>
  <si>
    <t>MFFNQLVTNWAGKDWSHAERIKLRQEFLGVPSPKNSNALLEKKGKLKSERMVISCCSKRGI</t>
  </si>
  <si>
    <t>&gt;XRKXJ_Cluster22161 [103 - 273]</t>
  </si>
  <si>
    <t>MVTTTRVLRAMDRRDVHPLLQIIRQWFYGRPYKEQTRFREDLSPKSTYPWKQGEDKK</t>
  </si>
  <si>
    <t>&gt;XRKXJ_Cluster22162 [241 - 1017]</t>
  </si>
  <si>
    <t>MPQVNDPSTNQPEEATPLLVSTQQPGHHQGDSLTDSDRPDYALSSLIAAHSQSKSRTGMLWVAELGILIWFITTWVIALTHPSGIFTFHPTLQSLSILFFYQGIIVLQPTQTPAAKRTGLLVHEAFQIFGSLSIILGTSVIIYNKIIHSAPHFTSWHGLLGFISALIVLAQSLFGALIGFETSRDYILGDANARKLWKFHRASGYLLLCLMTATVLTVTKADWVIMVTSKWSIWIMTISPIIALVGLLSHANMNKIFGR</t>
  </si>
  <si>
    <t>&gt;XRKXJ_Cluster22163 [75 - 539]</t>
  </si>
  <si>
    <t>MDGKEYDFTVFGATGYTGKYVFRNLLLWQEIEKVPRRVAIAGRNKVKLESLVKETALQLDKNLDSIGLIIADVENEESLMSMCKKTRVILNACGPYILYGEQVVKACIQKKTHMVDISGEPQYLEGIQLKYHEAARKAGVYIIGSCGYDAIPAEI</t>
  </si>
  <si>
    <t>&gt;XRKXJ_Cluster22164 [473 - 84]</t>
  </si>
  <si>
    <t>MRIKKLPMILALHLKRFKYMESQNRHTKISYRVVFPLELRLFNKASNRGGDDKLYDLVAVVIHCGPGPNRGHYITIVKSFGFWLLFDDEMVEKMDVSSIEDFYGITSDTQKSSESCYILLYQARESMLSS</t>
  </si>
  <si>
    <t>&gt;XRKXJ_Cluster22165 [671 - 57]</t>
  </si>
  <si>
    <t>MKHSLSLTDRELAERFKLTYLPKAIEAEEAFLKRQRAEERARLLALMPKRHSERIATKLARCDQLLQSNVIDSKLRNRENRDQLRKLYQEACSDLDEKDKSFDPSKELNKEKANLVAKQYPIINHRYSTRRKMLDSDEPASYSEENSQTSGVGSSLSDDVAKINSPEPDITDEPNEPKDFSSESDLCPDDDPTPAKRLKEDLIVN</t>
  </si>
  <si>
    <t>&gt;XRKXJ_Cluster22167 [2085 - 850]</t>
  </si>
  <si>
    <t>MALGFSDFDLSEGDDDDDDDGDDDVTGTKSKWAAADSYDLDAFGQIEGPWPIGHPLPLPKWTNQSKKRLVIEKIWQYEDLCGIIEVTLHRILEETHYNTANNFVDFHKAFKESKETNLRQFYQAYVPPINRRHHTCVSLAMEIVTRLGAVAPNLAEHCYLVSCEEAVEAAGPYIENCEENGMENTVYSLEKEHVLIALKINVAGRDGLMILDAGYHVSRAVTVMKDQCYPHTGWFTQSNEPHCKREYCYTMSPDSNDFVEWTERATRGSTESYEMSLVYVERPYRTAVDVTVRRNLVYNFRSLLSRDAKGRVCAGLYFPVSNGGGDSQLTLFYDGPNDSSVKVKQKFSTFKDAEKIPDAVKVHLELLAPQLAMTMDDLTFLLRSLYNVICDQNFIGQVLSINDEITVMSADN</t>
  </si>
  <si>
    <t>&gt;XRKXJ_Cluster22168 [127 - 462]</t>
  </si>
  <si>
    <t>MTKLVKVMSNFFQEYKATTPQKLKIIDAYLFYIFLTGVIQFIYCLFVGTFPFNSFLSGFISSVASFVLGVSLRLQVNPANKSEFGEVSNERAFADFIFAHIVLHLVVFNFIG</t>
  </si>
  <si>
    <t>&gt;XRKXJ_Cluster22169 [7 - 360]</t>
  </si>
  <si>
    <t>MTFEIFEDFIRSTMKPGEYGSLCRKKIIEQTRYCYDENKSSKETMDSFCLSNCDIINCIQNKVERFCSLQAKRIYSQHRDEFYSTISEKKCLGEFEICKESSFFSSALGIGVTITVIT</t>
  </si>
  <si>
    <t>&gt;XRKXJ_Cluster22170 [3072 - 583]</t>
  </si>
  <si>
    <t>MGKNSARLRLSFLILILIIFLVLLIDQSVGFGAGNIPSYAFLENKAFRHGDIEDVLSELAKKAAGGVLGVMGTRKFGGLDIKRVYFGNWLRDYSQAMDVAGLSKLPKQTILNLVMALGFLAHGYATDEFEVTEERLGVYLPVEHIDNPKGYNDGNDARAVHPGLRGPIDPQELQIDPRTGMKNYIANENGTWDTSAACIRRTLLKCIELGRKAKNGDSADYYEAYRLLGSALHTLEDLTAHSNWCELSLRRLGHSNVFCHVGDGCQIDTPSGQAPPLVTGVFGAADFLHSLLGEATDHISEASVSDLNQAMTKARGAPGSDPSGNALRSLLFEMPNKGNNELSREFDGLSEIRSRAAPGSGFDPSQMSPQELHSTLWKVLKFRDNVCKSVERTIEKIPGLSTLSEKISNAVNRFVFTTLEPYLKPIMQSATGTLQSGSAAVINKQEQYEVFDNPYADDPTHSLLSKDHFGLILNEPAGNLAKIVVKHSVKAVVQAWGSTSIDAFQTINKILEAFHHPYFVDGSSDVQREMGEYMRDWIGKMSAQDREYVLNALMKDSVRNGRNNRRGHSHNYQQGSCGSHGSNTFGSHMQGIMPNSQSIMGKLSNQIPGYAQMQGLSSGIGRDMNVNSIPNQSSSVPHPLSNLSSTNPSNYRPPTAQEYTTSPSGEAQRFSMPEAGYPQSPADYGPGPGGFSIPEPRTNDFDGQSRPPTISFPRVSNEPPPPPTRAETYGESTDYSNEYDNPTIFPGPLNTNLPPGSNMGQWSSYNQNQSSYHPFEQAPNYPPPPTWGLPNQQQPAFPTQDGWSQSSHQHPPPPPPGGYPSSTYRPNGWG</t>
  </si>
  <si>
    <t>&gt;XRKXJ_Cluster22174 [965 - 300]</t>
  </si>
  <si>
    <t>MSIARTGLTSSSLASTFTRSGLPSNTFAGHSSFCRLFSSSLGNQNNDRSPVFFKVSAGGKPLGTVKFRLYDDTVPLTCKNFRELSKGFTNKNNETDGYKGTKFHRIIPAFMIQGGDFTRHNGTGGRSIYGGRFDDENFIHKHTKPGLLSMANAGPNSNGSQFFITTEVTSWLDGNHVVFGEVTEGFEVVKKIEALGSQSGKPKADVIIDDCGVTKDQDQNSS</t>
  </si>
  <si>
    <t>&gt;XRKXJ_Cluster22175 [874 - 473]</t>
  </si>
  <si>
    <t>MDPSGSVTIRTRQFLTNRLLQRKQMVVDIIHPTRPNLAKDELRDKLAEMYKAPKEQIIVFGFRTQFGGGKSTGFALIYDSKEALKFEPKYRLIRFGMAEKKPAVARKLRKERKNRAKKFRGTQKKKADQAAKKK</t>
  </si>
  <si>
    <t>&gt;XRKXJ_Cluster22176 [222 - 70]</t>
  </si>
  <si>
    <t>MEWGFEFIGIYTSGDFNVFIYKIIGMVMRPGMFILAILHAWVMKGPESMAQ</t>
  </si>
  <si>
    <t>&gt;XRKXJ_Cluster22177 [118 - 2]</t>
  </si>
  <si>
    <t>MARTKQTARKSTGGKAPRKQLATKAARKSAPATGGVKKP</t>
  </si>
  <si>
    <t>&gt;XRKXJ_Cluster22178 [115 - 900]</t>
  </si>
  <si>
    <t>MSNDKNENQQKQKESVKPGLNSQENNDSKNEPNSIDPVTEEHLKNFPERRGGAIYHRSVLRDYKSQREMCEYQVLSVIKNYPLIKLLERAMKAHGCELDYRRHFSCEPCVGKMTGGYDIFYNQIVVCSNKYMSKGQFMGTIGHEMIHMYDACRAKLDFTNPEHVACTEIRAANLMHCSIPGSIYKGTTPLYRWSDTQKECVREKAFLSLVASLPELDHTEAYKIVDKVFEKCYNDMDPFGRHIQNFKDSLYAYRERFLYGYP</t>
  </si>
  <si>
    <t>&gt;XRKXJ_Cluster22179 [105 - 236]</t>
  </si>
  <si>
    <t>MRKPIRSQILKLTKVLHAKQAALLREHLLLLYPMSSRLVLATKW</t>
  </si>
  <si>
    <t>&gt;XRKXJ_Cluster22180 [63 - 437]</t>
  </si>
  <si>
    <t>MEDRVFSTIISASWQYSVVEKVNFDFLWHHVKEIILQNFAGDVDVGIPSPSVQNTIYLAQRDVLKSIKEISSIIIQMPNKHYFQFDTSKHPKVVQGDNKEVFYPVDKPSGIIYSQLSRKNVLSKL</t>
  </si>
  <si>
    <t>&gt;XRKXJ_Cluster22181 [257 - 520]</t>
  </si>
  <si>
    <t>MTPPPPPFDKGTGFILNFSTTPRYQEHNSTRSRTQDGSQFGKSRITIPLFFYFSLKCSLSHHSGPSYHSHRRLLKTRVKSSLNSSTCV</t>
  </si>
  <si>
    <t>&gt;XRKXJ_Cluster22182 [156 - 1]</t>
  </si>
  <si>
    <t>MNIPLKDPSSIPDPYVKLYLLPGRSKESKRKTIVVKDNCNPVYDSTYEYIIS</t>
  </si>
  <si>
    <t>&gt;XRKXJ_Cluster22183 [53 - 307]</t>
  </si>
  <si>
    <t>MSYTELKSYHTLMLIIFTSLSWMLSHFTTISQNSLKQLHHHNTLLPLLSLGRESITRRIQDPWVVVGTLHTGEQTDGLSWQLPSG</t>
  </si>
  <si>
    <t>&gt;XRKXJ_Cluster22184 [178 - 2]</t>
  </si>
  <si>
    <t>MASKLGRLRSKKYSFLRGSKKRTRRPGSPSSVSGNSDRVRNCVSKRSPEILITSRSLLQ</t>
  </si>
  <si>
    <t>&gt;XRKXJ_Cluster22187 [42 - 209]</t>
  </si>
  <si>
    <t>MRVIQVWFQNRRSKERRMKSAGIHSHRRGFMRNPRGRGPMRSLGPGQPFDSIDDSA</t>
  </si>
  <si>
    <t>&gt;XRKXJ_Cluster22188 [145 - 837]</t>
  </si>
  <si>
    <t>MRSQVDLSTSLRDIKTSALPLLLRQSTASKIWFGARLVSSWTSVTARMRIDGGGIDKARTRGGKGARIALAKVEDIDFNSMIIMSGDIANDCLRLIGHRVDNEAWKDLRNDTVGPSSPSLLSIEVSRTFLSIALGAVIAVNWPSAVEIIISPFATLPSTRPQREEYRGNGRFFHRVKSRPAGLLFRLSSFQTGWGRSIIFVESSQPAFDIFVRALKLKYCFFKACQRLLHK</t>
  </si>
  <si>
    <t>&gt;XRKXJ_Cluster22189 [255 - 1]</t>
  </si>
  <si>
    <t>MVMLSLFVRHFHLMFCTKLFRPCICFECGFATELFLSLVFRYHLMFRTNALNVQIYVTQRNEVVASIFCQYRSFRDKCSTVRTFF</t>
  </si>
  <si>
    <t>&gt;XRKXJ_Cluster22190 [917 - 3]</t>
  </si>
  <si>
    <t>MVSRRYKHFDWLYGCLTDKFMAIPIPWLPAKQISGRFSEEFIEHRKIQLQMWVNRICRHPVISQADVWMHFITCTDDKKRWKTGKRRAEKDEFTGGSFFYTLQPPTVPLEVTFVESRTESFGKFVKKMDESIQFMSDVVIDQCRKYSGAYKKEMQKISIALNSFASAYDTSDYIDHQLNEAIRGAGDTFDRIAKMYEEQPKYDFEPLSYVLHEYKGILSAWPEILDLNKQALGRKKDYLRLRDEGKAEDKVVESVSQRADVVSYAMLAEINHFQKERISDTKQMMKSFVQAQLEFYQRISNELSE</t>
  </si>
  <si>
    <t>&gt;XRKXJ_Cluster22191 [4 - 147]</t>
  </si>
  <si>
    <t>MFPLRDTKWIASDIYSKKNRHNHLHFAPGLSLVNFINRHHIGDVLYSL</t>
  </si>
  <si>
    <t>&gt;XRKXJ_Cluster22193 [1165 - 62]</t>
  </si>
  <si>
    <t>MASDPTAKSFILNGVTLELIGSSNSSSSLVNLSDNNESPVIHEPDSYQLLIGNREWMERNCLQVKPEMEREMVCEEEIGSTAVLIAINNTIWAAVSVRDHVKAEASLAVKTLYLMGLDVILMTGDNAKTAESVAKQTGIKRVFAEVLPSHKVKKIEQLQKKGYIVAMVGDGVNDSPALAQADVGIAISNGTDVAVEAADVVLVKNNLLDVVVAIDLSKKTVQRIRLNFFLACIYNLIGIPLAAGIFSEFGLVIKPWMGSMAMAASSVSVVTSSLLLKLYRKPDFMRIEARYEKKRAARSGVAAIIGPDVSFVNVQKGLDDSACITQRDANGSSRAMNLNRAVIEMLPKTQKSSINSIKGSAKEREPLV</t>
  </si>
  <si>
    <t>&gt;XRKXJ_Cluster22195 [200 - 63]</t>
  </si>
  <si>
    <t>MRTRSRSESRYSFTYFSALVKMTSRFFLFLSRFSRVAIARSSRAFS</t>
  </si>
  <si>
    <t>&gt;XRKXJ_Cluster22196 [435 - 1]</t>
  </si>
  <si>
    <t>MVNPSLTLNLKNYTPTSSVLPSPNGAQFNLPVSSNGLNVCNNNTSIGIPNNMNNQSQIEPFQSQQDQQTQSLHLTLPRSEPQRIYYGLDSFDDLKTIRRNSITSLFEDPSTPNFYGDEDSAYDSTSNESLRLTAKELTKRPNSKK</t>
  </si>
  <si>
    <t>&gt;XRKXJ_Cluster22197 [25 - 711]</t>
  </si>
  <si>
    <t>MTPRSGGSKDNLSPPLGQCLTERGRLYQGNLAVTTLGSPCLPWNSLPAKTLSKYQDFDPEVKLVENFCRNPDWDEEGAWCYVAGQPGDFEYCNLNYCEEAVGEENYDVDESIAGRTTDAEFHTFFNEKTFGLGEADCGLRPLFEKKSLKDTTEKELLDSYIDGRIVEGWDAEKGIAPWQVMLFRKSPQELLCGASLISDRWVLTAAHCILYPPWDKNFTENDLLVRIGK</t>
  </si>
  <si>
    <t>&gt;XRKXJ_Cluster22198 [348 - 187]</t>
  </si>
  <si>
    <t>MMLVMMGILMIQVYLQEQVHEYSMSVTVGLKIITNPILILIKIITWLFLSLVQC</t>
  </si>
  <si>
    <t>&gt;XRKXJ_Cluster22199 [784 - 113]</t>
  </si>
  <si>
    <t>MGLFGKEPQKTPKDQVREWRSKLRKETMALDRQIRNIQREEAKVKLSLKDSAKKGDRDSCVVLAKELVRSRKAINRINVSKAQINSVMLNMEQQLANIKIAGAIQRSTDLMKCMQNLVKVSEISATMQEMSREMMKAGIIEEMLEETIDEATGIDDDDMEEAVQSEVEKILFEVTAGAMGKAPEISTKEPTAKQSTSKVVEEKEEEEDEEEITEMQKRLEALRS</t>
  </si>
  <si>
    <t>&gt;XRKXJ_Cluster22201 [145 - 354]</t>
  </si>
  <si>
    <t>MKIVKSSIIAIVVRSRQQKTLNIQLSSFNSSFWLIMSVLTKFSDLESVLSFSNKNLRSRLTLNILKLCVQ</t>
  </si>
  <si>
    <t>&gt;XRKXJ_Cluster22203 [207 - 85]</t>
  </si>
  <si>
    <t>MISMGVFVFFLTLIRRCVHVEDIIDLIHCLFLLDGWLNINL</t>
  </si>
  <si>
    <t>&gt;XRKXJ_Cluster22204 [63 - 302]</t>
  </si>
  <si>
    <t>MPPKFDPSEVKVIHLRATGGEVGASSALAPKIGPLGLSPKKVGEDIAKATGDWKGLRVTVKLTIQNRQAAVSVVPSASSL</t>
  </si>
  <si>
    <t>&gt;XRKXJ_Cluster22205 [260 - 129]</t>
  </si>
  <si>
    <t>MPKYLAFSCGLIRGALGNLGFNAIVTGEVVKPPSCRFQVQINKT</t>
  </si>
  <si>
    <t>&gt;XRKXJ_Cluster22206 [28 - 252]</t>
  </si>
  <si>
    <t>MKHSYLWQYMVRLKLTKNLRLSDSGFDDQNLVESADSRFPQLLLSIGEGTCQSNDVDYVTLNEIDVVVSSSIPTL</t>
  </si>
  <si>
    <t>&gt;XRKXJ_Cluster22207 [732 - 202]</t>
  </si>
  <si>
    <t>MALIEFLYQSYFICVIWKCYRYLKLKESVIPLHIPYHLRGVEITVPSEIATTPSTMAPPDYETATKLNPPPDYESALKNYQGIPAPDQVTVTEPVESYRENAENNENINVTELPRSGSWCISDESKALGKSDEKSTTSDASHFNDSSSHNNIHCDAANKTELNISKSLRDDPDPNES</t>
  </si>
  <si>
    <t>&gt;XRKXJ_Cluster22208 [143 - 253]</t>
  </si>
  <si>
    <t>MSKLAASSSIVLSLYGNVKCGPLFGSLGVSSFCSCRS</t>
  </si>
  <si>
    <t>&gt;XRKXJ_Cluster22209 [247 - 2]</t>
  </si>
  <si>
    <t>MTLPIYQRQGYGRFLIEFSYLLSRREGMAGTPEKPLSDLGKLSYQSFWKSSILKFIKDKETTNIEEISKATGMNVHDIASTL</t>
  </si>
  <si>
    <t>&gt;XRKXJ_Cluster22210 [379 - 2]</t>
  </si>
  <si>
    <t>MPSLPTISTIEPLPAVKKAPVEPVDDTKSALKEMLLPIMLSGFGNMGAGMVLERVQFMDIFMAIPQLIQLVPPLLGLKGNVEMTLASRLSTHANLGHFSDVPTRRRIIVGNIALCQFLATGVGFIA</t>
  </si>
  <si>
    <t>&gt;XRKXJ_Cluster22212 [974 - 78]</t>
  </si>
  <si>
    <t>MSQQFKDMASKFGKGGPKGLGLGMKLLAATGALGYGLTKSVYTVDGGHRAIIFSRLGGIQNEIYPEGLHFRIPWFQYPIIYDIRSRPRKISSPTGSKDLQMVNISLRVLARPDALKLPEMYRMLGTDYDERVLPSICNEVLKSVVAKFNASQLITQRQQVSLLVRKELIERAKDFNIILDDVSLTELSFSKEYAAAVESKQVAQQEAQRAAFIVEQAKQERQQKIVQAEGEAEAALMLGEAISKDPGYLKLRKIRAAQHIAKTVAGSQNRVYLNAGSLMLNIADKEYDITSDTIKPAKK</t>
  </si>
  <si>
    <t>&gt;XRKXJ_Cluster22213 [83 - 346]</t>
  </si>
  <si>
    <t>MEWLLFQVETQTPRCKGHCVCSLIKLATEMIKRKMQWPISSSINLLKLVNNQRCGLDCYLDFILALVESKLNDHGYLEELLSVLEANL</t>
  </si>
  <si>
    <t>&gt;XRKXJ_Cluster22214 [39 - 224]</t>
  </si>
  <si>
    <t>MVGYPLEPPREGDSSEIATYSAAIDGRSRKRHYFRGRHKRRRRGGASTSSENNHITYSNPVQ</t>
  </si>
  <si>
    <t>&gt;XRKXJ_Cluster22215 [109 - 666]</t>
  </si>
  <si>
    <t>MFYDFDLYYPTYYRPRYYTTYSPGYYIGDRYTYSYPNYIPYRAWNQYRYPLAYPSLYDYCTTSAYLPYRSGCKYLYSIPSYTSRPVYTSVAPSKMLSPPIYPESEMYAFTYGTDFNSMKDDIRAATSKLQEIKRPRASSVPRFARESNCAALYDSDIDYYRFQEGLTKRMTSEEPRCRSRCRSIKL</t>
  </si>
  <si>
    <t>&gt;XRKXJ_Cluster22216 [14 - 211]</t>
  </si>
  <si>
    <t>MLLNKEIELYDSTILDKPACLVITKIEKPGNKLKYKQFLEQLRQAVKSNFNSIDPELRPLQFALLQ</t>
  </si>
  <si>
    <t>&gt;XRKXJ_Cluster22217 [355 - 35]</t>
  </si>
  <si>
    <t>MVGDQRSKDDGREGKRRPKEVFWVYKKCQTRKPSRCGWSITHETAARLFLRQEGPRSMAQLHDDREGKLEQLFAPTAREFLNQVIRSDELTAFSASCTLVAGPIRSR</t>
  </si>
  <si>
    <t>&gt;XRKXJ_Cluster22218 [68 - 232]</t>
  </si>
  <si>
    <t>MHESQSLVDNQIITHSKHDQIWDTSGWSDDEDDENGEDSNNLISSSGLNRLENSK</t>
  </si>
  <si>
    <t>&gt;XRKXJ_Cluster22219 [410 - 526]</t>
  </si>
  <si>
    <t>MAMNSSLTLNWLILNFSVRCTCSDGSVSHRPAWDVLFHS</t>
  </si>
  <si>
    <t>&gt;XRKXJ_Cluster22220 [102 - 224]</t>
  </si>
  <si>
    <t>MTTPAKLYGKDLSEYDEVDVDELLAQLSAEEIKILAKEVDP</t>
  </si>
  <si>
    <t>&gt;XRKXJ_Cluster22221 [438 - 61]</t>
  </si>
  <si>
    <t>MCQRFKNTLDERQWVDLAFCLSLLKYSDKSITKLFENFSCFADKVSVANVYELFMLIVANTRKTTGLKNETKQILDEFESKLKQAKNKGVDEAEIEKEDGEEETEDVEAAKNDEDTAVNEDSEVPE</t>
  </si>
  <si>
    <t>&gt;XRKXJ_Cluster22224 [166 - 2]</t>
  </si>
  <si>
    <t>MCFFHQVIIIIIVRNRNNNWCGHNRITISGCHRNLLRTIAGRSFRVAGTMSLNHT</t>
  </si>
  <si>
    <t>&gt;XRKXJ_Cluster22225 [94 - 381]</t>
  </si>
  <si>
    <t>MSQEQVRGTPMTMDQVLLTALENDRAFCQSRSVLALTSGGGKRRENSEAGGSEKKKTGPKSFFNCGKEGHVVAKCPEPKTEKQKSWEAKVAEKKKA</t>
  </si>
  <si>
    <t>&gt;XRKXJ_Cluster22226 [210 - 85]</t>
  </si>
  <si>
    <t>MIHFPHLKTRNPVEIDLKKSDQFVVGEDDGDDGGGGDDGYED</t>
  </si>
  <si>
    <t>&gt;XRKXJ_Cluster22227 [1270 - 869]</t>
  </si>
  <si>
    <t>MVAPPQSTALLVTPPPCVSDLATSSQWEDPVGTQVTFTQSTMAEDSQATSFSHVPDLQLSVTQKGTTCRWSELDDTMLINTLIDEQALHPGTTNGFKPSSWKLVSKQLEGSEVASESKIKDPAACKSHWHAVSW</t>
  </si>
  <si>
    <t>&gt;XRKXJ_Cluster22228 [13 - 237]</t>
  </si>
  <si>
    <t>MEDGHIKTVEETLNYFGTDAERGLSLDQIKRNQEKYGPNELPTEEGKTIWQLVLEQFDDLLVKILLLAAIISFVL</t>
  </si>
  <si>
    <t>&gt;XRKXJ_Cluster22230 [730 - 179]</t>
  </si>
  <si>
    <t>MAATNQQDQNIKQTINDPLSRDFPEIGNLTKEDLQDLLNDQDYFHAIFIRQPQVKQLVEDHQVLISRNHTLAEKNLSLKPKLEDLRDQVTTSFNQTQELISKFNQLSKQQTDLYQPFGESASRSRLLQALHESEKLTESLSNQFVVQGLLEEDQFIKEFREERKKYHKRHWISNHWSEGNFRWS</t>
  </si>
  <si>
    <t>&gt;XRKXJ_Cluster22231 [234 - 515]</t>
  </si>
  <si>
    <t>MADGKANEKDVNTVLATPGQGPERPVSITYTNTKVIGNGSFGVVFSAKLADTGEMIAIKKVLQDKRFKNRELQIMRRLDHCNIVKLKYYFYTSG</t>
  </si>
  <si>
    <t>&gt;XRKXJ_Cluster22233 [44 - 283]</t>
  </si>
  <si>
    <t>MRPLFVLVSKVLVSWMRMMMSEKRKKKNNLRHDLLRPECDKGQKYQRLGQVLPPSRQSDKWIAAVDEGVDGEQVLWRQML</t>
  </si>
  <si>
    <t>&gt;XRKXJ_Cluster22234 [171 - 31]</t>
  </si>
  <si>
    <t>MIKKHFTNSQFIIVSLKDDMFNNANVLFRTKFVDGCSTVTRFAKGDR</t>
  </si>
  <si>
    <t>&gt;XRKXJ_Cluster22235 [280 - 2]</t>
  </si>
  <si>
    <t>MISKKRSHIPDPQLPRDRSIRVLDLLTTCNSVELAWIASPDDKALYCLYAAPITPDITEKQIHQELKELPGYNLNSTSSARCEYLKNIKSVKG</t>
  </si>
  <si>
    <t>&gt;XRKXJ_Cluster22236 [3 - 275]</t>
  </si>
  <si>
    <t>MVIEMVEGEPPYINENPIRALYLIAVHGKPEIRHKEKLSPQLQDFLDRCLEVDMDKRASALELLKHPFLDKADNLKTLVPLIKAAKKVLKK</t>
  </si>
  <si>
    <t>&gt;XRKXJ_Cluster22237 [34 - 216]</t>
  </si>
  <si>
    <t>MYLRYIILATATLANCLEYALRDNMSIAIVAMVNNNLTSKAVVQPDELNNKFDWSPTTQGL</t>
  </si>
  <si>
    <t>&gt;XRKXJ_Cluster22240 [70 - 213]</t>
  </si>
  <si>
    <t>MEYLSNRLNISILKEVARNELRTYLQQFKGTKAIIWDDKLLSSIELVA</t>
  </si>
  <si>
    <t>&gt;XRKXJ_Cluster22242 [141 - 245]</t>
  </si>
  <si>
    <t>MVPCTNRSYDKYSPLILSSTAEGHSRPVLSVSLTD</t>
  </si>
  <si>
    <t>&gt;XRKXJ_Cluster22243 [231 - 1]</t>
  </si>
  <si>
    <t>MKKPLGWQACVCMLIWGKGETDSQRKTIHFNIPGMWALGSNLHWIPRDKPLHSWMTDAFPLMAHVGLLMFVGSRNTL</t>
  </si>
  <si>
    <t>&gt;XRKXJ_Cluster22244 [116 - 259]</t>
  </si>
  <si>
    <t>MQLQQQLDLTQQLLQLQQFQQQNEAQPQHALHQPQLQHQQQQQLSQQQ</t>
  </si>
  <si>
    <t>&gt;XRKXJ_Cluster22246 [34 - 312]</t>
  </si>
  <si>
    <t>MPDRVIYVSSGISSTLQHTVVLHHTVSNTLSLAHLYLSCFFDFSQLPFEKTYEMREFRETMIRVCQFLRDDFSLSQFSIWHGIWNTAVLCVHS</t>
  </si>
  <si>
    <t>&gt;XRKXJ_Cluster22248 [55 - 426]</t>
  </si>
  <si>
    <t>MSTPVLSVIRALLKKRIERDNFDKILEKVVITNAGQGKLTAEMIVGQEHSNRSQNIHGGLIATLIDVLSTLALASSDVESSSDLNNFTESASASVQLNVTYIRPVSVGQTLLIECNTLNRGRTV</t>
  </si>
  <si>
    <t>&gt;XRKXJ_Cluster22250 [950 - 3]</t>
  </si>
  <si>
    <t>MEMIFRLSIALLMICKEELLKLDMEGLLEYFRKEMPARCEIDPDYLVTLAIQIKYDQKKMKKLTKEYNALKTKEQEEQVELRKLRTENRLLRQRIENLEQESAELADKLIQGQVCRAQEAEDNFIIKRELSTLKQKRIDLEKELERAELTIKELKEINALKNSLESKEAAQVIDSLQEELVAVKLRDAENNDEMKNLRERINQLEEVNQRLREVPPDHAVAQLQEELIAVKLREAEANLSMKQLRQKISDLQQMWNEHLSTSHANSDSSQPNSLEAASNSTPSALSVTSSPLKMLGNSLKRSSEYSNEISKLKQEL</t>
  </si>
  <si>
    <t>&gt;XRKXJ_Cluster22252 [434 - 240]</t>
  </si>
  <si>
    <t>MSHLWATRARAPPTHPSPSPIVSKIPHISSSSIRYTRGNLCLVARPKELPHKMTCWKQLMKATNQ</t>
  </si>
  <si>
    <t>&gt;XRKXJ_Cluster22253 [83 - 820]</t>
  </si>
  <si>
    <t>MAFRVQFESNDEVGVFAKLTNSYCLVAIGGSQNFYSVFEAELSDIIPVIHASIGGCRIVGRLTVGNRHGLLVPNTTTDQELQHLRNSLPDSVKIERVEERLSALGNVIACNDYVALVHPDLDKDTQEILIDTLNVEVFKQTIADQVLVGSYCALSNQGGLVHPKANIEHMNELSTLLQLPLVAGTVNRGSDVIGGGMVVNDWSAFCGFDTTATELSLIENIFKLNESAGPSVIQQNMRQTLIEKLA</t>
  </si>
  <si>
    <t>&gt;XRKXJ_Cluster22254 [588 - 1]</t>
  </si>
  <si>
    <t>MNIKKITQAAHEKGIIVGVDAAHAAGNVPLHFHDWNVDFAVWCTYKYLNSGPGCIGAIFVHQRLTEKGGTSQFPMLKGWWGNNMKTKFLMKDEFDASAGSDMFRISNPPPLLAASLMSSLDIFSQTSMDDIQKKQFLLTGYLEYMLKHYFQMDSYVNYNDGENDVEEIRGLPTVKIITPSDPNQRGSQLSIMFSVP</t>
  </si>
  <si>
    <t>&gt;XRKXJ_Cluster22255 [425 - 3]</t>
  </si>
  <si>
    <t>MSNIKKIVIFGATGNTGLSTVAKAIAQGFEVTAFVRDQTKLPDDLKVASVVVGDVTNADDVDKAVQGQDAVVVVLGTRTNLGPTTVMSDGTRNIVESMKKHGIKRISVCLSAFLFWKPDSIPPPVINVHADHLRMETIIKE</t>
  </si>
  <si>
    <t>&gt;XRKXJ_Cluster22256 [205 - 516]</t>
  </si>
  <si>
    <t>MEESSIKNSQVSDLALTFPSDLGKLVPVIIQSKGDDYLIVSSQSKKLVSCYPNDDNMTLLPSSWAEEHGGSLYNFEDATNDSSDYLSKNKANEAPIKLVEDERI</t>
  </si>
  <si>
    <t>&gt;XRKXJ_Cluster22258 [58 - 279]</t>
  </si>
  <si>
    <t>MGFPEKYDTQVGERGLRLSGGEKQRVAIARTILKSPWIVMLDEATSALDTQTERNIQSALAKVCANRTTIIVAH</t>
  </si>
  <si>
    <t>&gt;XRKXJ_Cluster22259 [20 - 271]</t>
  </si>
  <si>
    <t>MGLMNILKKLKEKEREIRLLVLGLDNAGKTTIVKKFNNDDINDISPTLGFNIYTLDYKNFKLNVWDIGGQTSLRAYWRNYFENT</t>
  </si>
  <si>
    <t>&gt;XRKXJ_Cluster22260 [154 - 53]</t>
  </si>
  <si>
    <t>MFIQLTQLSLFVLASPSIKSIINTDLPVVQPSTS</t>
  </si>
  <si>
    <t>&gt;XRKXJ_Cluster22261 [1350 - 670]</t>
  </si>
  <si>
    <t>MKWLLLLSAVLVAYTNAQDTCYYESVQGCNSPIANDDLVNCNAVFSGFPKHVGVLQRYANHQIEKSFEYLLLAANFGTFTKNRPGFEKQFRSLSDKSWQNGIELIKHITKRGGTHDFSITSNNKTEKKQILDLNELNALALTLDYEKTLALEAHHIHEKYSHAKVQSEYDPEIAHFIEEEFIEGQASTIRKLSGYTNDLKKLLKEYKDTNDVSLSLYLFDEYLAKQE</t>
  </si>
  <si>
    <t>&gt;XRKXJ_Cluster22262 [6 - 242]</t>
  </si>
  <si>
    <t>MKGLLYAVCALGLCAHAFAGEEAKKPEEPKKAVAADSSKGKRHLSSFGYGGYELDGGYESYGSAGYGNAAYGYAAQGIG</t>
  </si>
  <si>
    <t>&gt;XRKXJ_Cluster22263 [2741 - 486]</t>
  </si>
  <si>
    <t>MSTALLPSASRPEDYLTTYTVLLHEADSCASFLKKRCEIEDEYQHQLTRLVTRQYDLDRKLACEYPNGLIIPHTAREAWQEMCANVKQEVQLRKNWIKLIRQNVIEPLERFRSSRERTIHRIREELRNSINEHKEYLSTVQRLKKNYDRKCEEMAQVHAINEAAEVREKLIEDQRISQSSWENPLQKSLHPSIPSNDPSSSPNPHAIPSSSSRPSIDAHNHSTKSPVIISGATSSALRDTATPPPANPIQAKGTDVLHALRANTNNLIQRLNSLKDNKSGNQTMNPIEELINRPSALRGVKVKREAEDADRDYRKGVFHLETLRLRKEQVIRGARRATEEMVYEISGELKESFSYYNDETRIQAVSWISICDHAQHLVMKINPEADMRQYTDSTVIEYEEPKVLYENAFIGPCLSLLFGVAINDYCASNPTKGPIPLIVRKCIEEIDRNGLKQEGIYRISGKLHNVTQLVHEIEKDEDTFKFDPSVHDVYTISGVLKLYLRQLPQALFPFPLVERTSLSQQLEESRSEAFRLLTKRIRRLPLAHQATLKLLCEHLNRVASLSHINKMTSSNLGLVFSPVVFLDEPGSQQLPAQNWKDDVMTVLIEHHGELFEGLPTAETGGLDRSISRRSSVRNRTISPSARKSLEAVRYESYSLSGTPQISPSASQQYICTSDEGIEIIHLDDHQPHEPSSNSNRNSTQLLPPPSPSLSASDQDSSINTQPTVPNPPKRTFSIRRNHLRGAASQDIKPFAP</t>
  </si>
  <si>
    <t>&gt;XRKXJ_Cluster22265 [115 - 288]</t>
  </si>
  <si>
    <t>MLRKMKLNGLFKELGLSSRLLDSVVKSKGLSINQLSNYSSSPSTAIFMLNMGGPKDSN</t>
  </si>
  <si>
    <t>&gt;XRKXJ_Cluster22266 [488 - 186]</t>
  </si>
  <si>
    <t>MHSGLCTSSDGTWRNHHQMPIHPCISSLGRCCNPSRISFFRFSFTCLISFISNSQPPRTRRQHTTTAIWLCHIRPPLTCLKFASSTSCTYKHVLVFNETHR</t>
  </si>
  <si>
    <t>&gt;XRKXJ_Cluster22269 [397 - 278]</t>
  </si>
  <si>
    <t>MDKGFPSLVNTFIHLQHEIVLLGSVHAEVSWVRKYSPCLF</t>
  </si>
  <si>
    <t>&gt;XRKXJ_Cluster22270 [9 - 3140]</t>
  </si>
  <si>
    <t>MVIFLKFTSKLTQQNIQSHPNHHPVINLIIALQSNFPIRHSWPSSQSMYASFNNQIGFVPDLLHQFDESAPPGSPVDRNNRLKHGNWFETQLVLSLAIGSLAFLTFCYSRPRSTLTFAPRTHLSFFSPHPVHLKSGFFSWILPTLKTKEHTVLQIVGLDAVVLLYFFKLGFFYFFTCTIFAFLFLVPVNIHQNGTTEGVPPDPPSTLFSQRSDQVVHPSNLLFSDDKDWPDLTKNVTLYHCVHLAFTYFFSLVLLRFLKITYMRFIDTKPIFSLAHHSSAPLRTLLVENLPLHLQNDQALFDYFNDHLRFEVESVNVVRDVSGLVPLLKRRTNALIKLEQAWTKWLGNPVRGEAAQNYHPDEELSRIIYHSKPGQPSDGLPVPTNHQASLSPTQHLQHQQNTNISSSPTSLSHPSLRQISPLTRPTFRPHWFSRKKVDLIDYLTDQFQQADDLVQRRRSGNFRCHSIGFVTFKSFMDAQILCQVNHWPKPGQARMSLAPEPRDIYWSNLTITRWSLKIRNAMVLFSIALLYGFWATPVTFLAKWMSYDTLVSLLSPKLIEWIEKSPTIKALIQNSLPTLAIIIFNALLPLLLDWLSIMQGFKAKSLIEYSLMKKYHLFLLITVFFIFVTVSTVSLLRDLRDNPGQLIDKIASSLPGARDFFISYLMLQSLAIIPLQLLQIPGHLTRLFYRLFGGLHTPRRHSEWKNMHLEVLSLGTIYPQALLVFTIGITYSVIAPIILVFGTIYFGMAYLVYKYKVLNVYYRAFESQGQAWPIACNRIGWGLIIFQVFMLGLLSLRQVFLLSTLVIPLIFYTIQRLLRLESVYGKHSRFTSLSQLREAQKKDDEDDDLGEDQPSGDTLQPLKPKKSKSAFSSRLRKSSVTQSQTNLNVKRYDQEDETLFIPGENEYTDNSEPPMSTVYWGILDTGRKRYAHPAICGRMPLPQLPVIRRSLPDKADGPAQNIIKHQLPQYRPSYDELEGSSSQSLRTLANFKRSRNTEHRSETSGMLNGTPQIRELEEEEDSTTQDLRNGDSRENLTKGKIRNI</t>
  </si>
  <si>
    <t>&gt;XRKXJ_Cluster22271 [2423 - 1488]</t>
  </si>
  <si>
    <t>MNDTKEKSPPKQEEMKNSFATFLWNPWRKEFCGRTASSWGKIFVFYVIFYICLAAFWSIMLLIFRTTIDDKHPKWKLDESRIGSNPGLGYRPRPPRERLESTLIRFRRNNEKSYRHWVDDLTQFVHGQNASDSGGASLAIDCEKNQISSDDQFCAFNVRDIGSPCSPANSFGYRDGKPCVLIKLNRIFDWKPQTYDPQDYNNPALPQELRDVMKMAYDKNKSNRYIYITCQGQNPIDKENIGQIEFFPEPGIRDYYFPFRNQDNYKSPFVFVQFTNPSHGLVINVECKAWAKNIKHNLLEREGSVHFELSIE</t>
  </si>
  <si>
    <t>&gt;XRKXJ_Cluster22272 [10 - 213]</t>
  </si>
  <si>
    <t>MVFSNMALQHVNYPTQVVGKSCKPVPVMILGVLFGRKRYPVAKYLFVMMIVIGVILFMYKDKPSSSTA</t>
  </si>
  <si>
    <t>&gt;XRKXJ_Cluster22273 [989 - 3]</t>
  </si>
  <si>
    <t>MPDVELPKRFSGGKRNSFSPRSIKTSPSAQDRGDRITTVMVSRLSSSDIKVAIDAASQVNQTLNKPDRAEQYLSDKVDQIASLCNLQHKYIIQKHIYDESVDQIDIVNLLKLLNLLLQSIFNHPSLRRLVTRDILKEIISTVICLLLDERVASLPDGPLIIKSTNQLANAIISYSDPTSMLSALIKLLQECIVGSSNPQEKSIELVMKCIWKMSRLLDHFVNDLCIDKILFDIHCFFEQFPSEFWKSAERNRNDIPMRTVKTIVFLIIKQFREDVFRHLTMIPDPEETELYSYMQKALRQVRRESASSDASHSTSVSKRSSAGVIGHTG</t>
  </si>
  <si>
    <t>&gt;XRKXJ_Cluster22274 [1344 - 943]</t>
  </si>
  <si>
    <t>MWLRAVDRSLLLQGWQDIAFINPANVVFLYMLLKELIKEDIDSECELQATVLTCLYLSYAYMGNEISYPLKPFLMETDNKDKFWDRCLLIINMLSGKMLRINSEPGFFTEIFTELKGCQYSNGHILNGSNNLFN</t>
  </si>
  <si>
    <t>&gt;XRKXJ_Cluster22275 [354 - 1022]</t>
  </si>
  <si>
    <t>MMGSSVQIPSDELENLHISSHPVLKHKMSKLRDKNTLPAEFRKLLKDISFILAIDASRDLETTPVQGLQSPIAPYTGTAIEGRIGISPILRAGIGMTDAFLDIFPDASVFYLGLFRDKILLQPVEYYQKLPEVPQVDIVFLLDPILATGGTAIAACSMLINAGIAIENIKLITVLASMPGLQAVIKDYPDLQIWCGSVDENLEKGMIVPGLGDSGDRLFNTFS</t>
  </si>
  <si>
    <t>&gt;XRKXJ_Cluster22277 [214 - 2]</t>
  </si>
  <si>
    <t>MFLQIQIDIVWIEITIFVITVAIINVVIDIIVIGVPIITIIKTIIITMMVVKVCEIVIIVVVYIRVGCGKS</t>
  </si>
  <si>
    <t>&gt;XRKXJ_Cluster22278 [216 - 1]</t>
  </si>
  <si>
    <t>MAQMQMETERSKVKPNPVAELIQLPVDRHFNLEILKEMSVPKLQIIVNDLLSQIEALNEELVQMLQERDELH</t>
  </si>
  <si>
    <t>&gt;XRKXJ_Cluster22279 [95 - 220]</t>
  </si>
  <si>
    <t>MLLVKLKGFLVRLFKDYLENRFTSLLRLEGTTNVNLITLLEE</t>
  </si>
  <si>
    <t>&gt;XRKXJ_Cluster22280 [5 - 1084]</t>
  </si>
  <si>
    <t>MADNSHNKADCQSIDVESSPDRVSFAQPCTSVEPSTQPEELQQQRTTVTDMFIENASSDKSETNQDDADMKSFLSSDQTVVDLNHCRIQRIEGCEILENVESLGLRNNLIKKLENLERLTSLRELELYDNQITKIENLDSLVNLEILDLSFNRITQIENLNNLVNLKKLYLINNRISKIENLDHLVNLETLELGSNKIRVIENLDCLKNLHSLFLGKNKITRLQNLDKLEKLKLFSIQSNRLTKIEGLDELKNLEEIYVSHNGIEKIENLTNNINLQNLDISNNRIERLENIGHLINLLELWANDNKISSWKDLEILKNFPKLETVYFERNPIANDPMYRKKIVLLAPHLKQIDALLCKN</t>
  </si>
  <si>
    <t>&gt;XRKXJ_Cluster22281 [263 - 583]</t>
  </si>
  <si>
    <t>MERNIADKSGKCGIAMEASYPIKNGDNPPNPGPTPPSPAAPEVVCDEYSTCPESTTCCCIYEYYGYCFAWGCCPLEGASCCDDHYSCCPHDYPICNVRRGTCSKSRN</t>
  </si>
  <si>
    <t>&gt;XRKXJ_Cluster22282 [359 - 3]</t>
  </si>
  <si>
    <t>MMKFIGISLVLAVIQLSESSPVYQFLPPREGYVPVYIRLGDTPLDEINPDLALAFHENGIATRNAVDLEEQMQNDAPNDLSESEEDTDEKITITKGEISEEEEADEEKTEQPETPKKPE</t>
  </si>
  <si>
    <t>&gt;XRKXJ_Cluster22284 [84 - 227]</t>
  </si>
  <si>
    <t>MPAVPADVLKVPGSRDQEKGVLTRATGGRWLRIGWTTTGVLEFDGAEK</t>
  </si>
  <si>
    <t>&gt;XRKXJ_Cluster22285 [85 - 369]</t>
  </si>
  <si>
    <t>MACCRTFDDHPQPLIGPSILNSNLALLANECEKLLKAGADYLHLDVMDGQFVPNLTFGHPVVKCLRSELGPKPFFDMHMMVACPEKWIEPMADAG</t>
  </si>
  <si>
    <t>&gt;XRKXJ_Cluster22286 [61 - 969]</t>
  </si>
  <si>
    <t>MLRRIDLSCQTVAPFLVGFLMQFSELASAVFFLAWNAFSGFGEYAVLKSLYNQGIPALLEPKKDKPDLSNELSFFDFDALKKYWKSFSLPGVAFGLVYLSILGFDSVTVGFITSQGVEEGLIGIVSLFGAIFGILGTLVFQWSAARIGLRLTGLIGYTIDLLALSLCLVIAISPNWFGWNWGSMTAPIILFLIGIAVSRAGLWTIDLSVNQLIQTQSTKPALIGGVQTSVNIFAELTKFTVVAFIPALENFWILIIVSYLSITLGGILFALYTYRCRDLTPPEVTALTEKSRIAYGTFTETKS</t>
  </si>
  <si>
    <t>&gt;XRKXJ_Cluster22287 [505 - 188]</t>
  </si>
  <si>
    <t>MKRGINSTTMTERHSRKRHRSRSSSPSGDLGKRKSKSSGHRSIQPPQHPISSDDFFTKSLEFKFWLKNEKNKFIDQLDSSKSKKYFEKFVRQWNKGTLDPDYYNRK</t>
  </si>
  <si>
    <t>&gt;XRKXJ_Cluster22288 [1063 - 758]</t>
  </si>
  <si>
    <t>MMQEQEEKMGEQEEKMWEQEVRLRQQEEKMQEHQVRLQELEERLGKLGQKVELLGGAGGGVCKPWRSYRTTSPQLSRWWLAPSAFPPVCGLQFKWWEEGCEI</t>
  </si>
  <si>
    <t>&gt;XRKXJ_Cluster22289 [23 - 367]</t>
  </si>
  <si>
    <t>MEHIDRNNGCLVVLPGTHKGTLKPHDYPKWEGGVNKMYHGIQDYDPNSPRVHLVMEKGDTVFFHPLLIHGSGRNKTQGFRKAISCHFGSSDCQCIDVSGTSQENIAREVVEMAEK</t>
  </si>
  <si>
    <t>&gt;XRKXJ_Cluster22291 [121 - 2]</t>
  </si>
  <si>
    <t>MVPHPNSRKNFFWKMLKITHSSPMVMYLYRVLMTPLNLKI</t>
  </si>
  <si>
    <t>&gt;XRKXJ_Cluster22292 [23 - 319]</t>
  </si>
  <si>
    <t>MDPLQKPKQDRYALRTSPQWLGPQIEVIRSSTKMIEREINSVNDNPLIDVSRNKAIHGGNFQGTPIGVSMDNTRLAIAAIGKLMFAQFSELVNDFYNNG</t>
  </si>
  <si>
    <t>&gt;XRKXJ_Cluster22293 [97 - 615]</t>
  </si>
  <si>
    <t>MDADTICLDDSDLAAIDADELLRQLTCSNNQLADPIAMLVEDNAAASALVASINNSLIHGSPADTLTESSLISSSLSSTCPSSTTSAITTSPSVVETNGNIINISNNQNLNHHINNTVVNDFDLMYTDEDGIEEEDEDKLASIEGVDIDVSLDKLCNVLKNDYPDLFTYAAPL</t>
  </si>
  <si>
    <t>&gt;XRKXJ_Cluster22295 [37 - 351]</t>
  </si>
  <si>
    <t>MKLDYVLGLKIEDFLERRLQTQVFKLGLAKSIHHARVLIRQRHIRVRKQVVNVPSFIVRLDSQKHIDFSLKSPFGGGRPGRVKRKNLRKAKTAKDDGNAAEEEED</t>
  </si>
  <si>
    <t>&gt;XRKXJ_Cluster22296 [150 - 1]</t>
  </si>
  <si>
    <t>MGVYTPDSTTNSVHSLHHYGQCDIDVTQLGLESPASIASDITSQNSVENV</t>
  </si>
  <si>
    <t>&gt;XRKXJ_Cluster22299 [118 - 2]</t>
  </si>
  <si>
    <t>MTFSKRISRDKKLSSPVLGLSSRLTSSPASPKSYQDENS</t>
  </si>
  <si>
    <t>&gt;XRKXJ_Cluster22300 [311 - 484]</t>
  </si>
  <si>
    <t>MVFAILVKNEGNLWYEYDNNAIKKMKKSIKIQKTPPLLGGMIVSQDRDSLRYFLLQIA</t>
  </si>
  <si>
    <t>&gt;XRKXJ_Cluster22302 [265 - 1341]</t>
  </si>
  <si>
    <t>MGGLLELVPAGVVTGKNLVKVLEYAKTHQFAIPAFNCTSSSTVIAALEGAREAKAPVMIQVSQGGAAFFAGKGVKNDQQQASIAGATAAAMFVRSIAPTYGVPVIMHSDHCAKKLLPWFDGMLKADEEYFKAHGEPLFSSHMLDLSEESKEENIEICCKYFEKMAKIDLWLEMEIGITGGEEDGVNNENVDNAALYTQPEDIWEVNAAFSKISPMFSIAAAFGNVHGVYKVGNVSLQPELLGKHQAYCKKQLNVDDERPLYLVFHGGSGSSKDEIATALKYGVVKMNVDTDTQWAYMEGFRNYFEAKKEYLKTQVGNPDGPELPNKKYYDPRVWVREGEKTMVKRVHEACKDLQNINRL</t>
  </si>
  <si>
    <t>&gt;XRKXJ_Cluster22303 [354 - 1]</t>
  </si>
  <si>
    <t>MSTGSKMTNNNSVNKTSDNRHSFNTGPNCDDGDDHSFPNYNFTSGNSFNNHSERSQDGPSKNEGWPSIRSQRGESSANCGGPSINSMNNDSGWGCASQQLQQNQFQQQKKQNNKTQSN</t>
  </si>
  <si>
    <t>&gt;XRKXJ_Cluster22305 [23 - 220]</t>
  </si>
  <si>
    <t>MPANNPQRQRKYLESCECASPWVIQASQRRHAVRQAGAAQPQRPGHRALQREDNYEMGQYETGWHR</t>
  </si>
  <si>
    <t>&gt;XRKXJ_Cluster22307 [564 - 217]</t>
  </si>
  <si>
    <t>MSLLHLHNWTALISQLQPTYLITWMCQVYLSSQPIHMIVQFLSSVHFQYCTTPKTFATQTQNLSQTRPPVLIIMIQMLARCLPPANPLVPLSNSVHPPLLFTSKTLESLTNNLWIK</t>
  </si>
  <si>
    <t>&gt;XRKXJ_Cluster22308 [44 - 178]</t>
  </si>
  <si>
    <t>MCILFTIYWMQYWRGGFAWNGSIYMFNWHPVLMVAGMVVFYGGGE</t>
  </si>
  <si>
    <t>&gt;XRKXJ_Cluster22309 [1275 - 511]</t>
  </si>
  <si>
    <t>MMTGLPSSSASSGVSDDDSDKSFSDTEPFARNAEGKGRANGSDWESQDGWELDYIEESRITTVGEEEEERVGRSYKLKFKGYDESEWQPENNVDALELVRCFWENILIGQEACIHAQQALLVEIADRPEDSSDREEPMNKNKNKSNNNNNYNKEFKHRKQLKPRKKQTPIDSDLAESDSDSSSSSENHGSSDKEDGIAYSIPSHLYSQLSNHPNIHGLNPQNSLESCQHTYKPRTRINRLFTFLSISYLFFYFLH</t>
  </si>
  <si>
    <t>&gt;XRKXJ_Cluster22310 [14 - 340]</t>
  </si>
  <si>
    <t>MSSIGSTGMVPSSRASSAVCAGADGILPFSGLPSFSRSLALIINGCVPLEMSNVSSSSPFPIAWPITRFTDSNTDFGPAGSVVVLYTEFGPLFNDTYPPSAWGILKSFN</t>
  </si>
  <si>
    <t>&gt;XRKXJ_Cluster22311 [254 - 952]</t>
  </si>
  <si>
    <t>MSEQETQPINNSDATPDHDPEYKPLVQLTEVETKTHEEDEAIFFKLRAKLFRFEKTISEWKERGTGEVKLLQNNDTKKIRLVMRRDKTLKVCANHYINSDMVLAPNVGSDRSWVYNAAADMGDDGVTAETLAIRFGNSENALAFKAKFEEAQQINADLAKENTSKKEGDQPVEKVEEKVKESKESKAEEKATVVQSDATADAVTTDTTQTTTNENTSSSATQSKDVANAENKN</t>
  </si>
  <si>
    <t>&gt;XRKXJ_Cluster22313 [96 - 626]</t>
  </si>
  <si>
    <t>MSAADIENKHPISVITPGEAPIKKEFLLEIKSARNIDLDHVSDLDKSRLVDVKKENFDGDNGDNCDDEQFDEYDENGDGRKGGNKRRKKQKLRGQNKNRKINERAVRKAARVQRPCLKYSASIGNEATDGCNYGDSCKHGHQVDEYLSKKMPNIDRDCYAFNNYGFCPYGFLCRFSD</t>
  </si>
  <si>
    <t>&gt;XRKXJ_Cluster22314 [60 - 212]</t>
  </si>
  <si>
    <t>MSQLTGAKFDAVKGVFLIGDPAHKSGLACNVDNNGGTTTKNVNGLSAALGG</t>
  </si>
  <si>
    <t>&gt;XRKXJ_Cluster22315 [104 - 220]</t>
  </si>
  <si>
    <t>MCPHHGSLIFQIDFNWRKDGLFVLSHIPPTLSVTLLFFS</t>
  </si>
  <si>
    <t>&gt;XRKXJ_Cluster22316 [183 - 1]</t>
  </si>
  <si>
    <t>MHFFLQLIWRLLEIHLNKICLLVATIAALKEVSLVNIAFIVLISIAISLTQFERFILYLIG</t>
  </si>
  <si>
    <t>&gt;XRKXJ_Cluster22317 [107 - 3]</t>
  </si>
  <si>
    <t>MLLAIARKRYLEKSKSELNMPTNDSVHHHHHHRSK</t>
  </si>
  <si>
    <t>&gt;XRKXJ_Cluster22318 [201 - 314]</t>
  </si>
  <si>
    <t>MLLEMKKDSSEFTLDHVKANLMNVIVAAADTSASAVVW</t>
  </si>
  <si>
    <t>&gt;XRKXJ_Cluster22319 [333 - 1]</t>
  </si>
  <si>
    <t>MTEGPHRMRRKMVKNELFYVHYPYRPEVDSSKTIGRKKGKYNPPISFDSRDYFKRFRSEAHILLERDTSFDTEPDKTTDDEIFGGSTTSEERENSFEGIKTSAFLPVKTPS</t>
  </si>
  <si>
    <t>&gt;XRKXJ_Cluster22320 [147 - 1]</t>
  </si>
  <si>
    <t>MAGQSDKDVKYYTLEEIQKHKDSKSTWVILHHKVYDLTKFLEEHPGGEE</t>
  </si>
  <si>
    <t>&gt;XRKXJ_Cluster22321 [14 - 178]</t>
  </si>
  <si>
    <t>MAQQTQAYQKRDLYHADPPQTISQNFCSTLCPLDFERHNMKIMYAQMLLPVEFII</t>
  </si>
  <si>
    <t>&gt;XRKXJ_Cluster22322 [43 - 225]</t>
  </si>
  <si>
    <t>MAAISHLIAARSEYAIAQLAKRDKNWAQREPGVIVVFVIVFLVACLLIGVFISKRVGGNKA</t>
  </si>
  <si>
    <t>&gt;XRKXJ_Cluster22323 [3 - 236]</t>
  </si>
  <si>
    <t>MGNEDTLAGFPIKLVVPALITLLRMEHNFDIMNNACRALAYMLEALPRSSNTVVDAIPVFLEKLQVIQCMDVAEQSLT</t>
  </si>
  <si>
    <t>&gt;XRKXJ_Cluster22325 [535 - 2]</t>
  </si>
  <si>
    <t>MTSTASMNPATAENAFLNKAKWLEMYGVDMHTVLGKDGNEYFLGLTPTGILVFAGTSKIGLFFWPKIIKLDFKGTKLTLVVVEDDESGREQEHTFVFRMPTVKSCKHLWKCCVEHHAFFRLKSSQTGAPVKQKQGFMRMGSRFRFSGRTEFQTTLQGAIVKEPERRFERRPSQRYTSR</t>
  </si>
  <si>
    <t>&gt;XRKXJ_Cluster22326 [3900 - 1687]</t>
  </si>
  <si>
    <t>MEQTQLNQLSSDLITLRNLQNQIQSGHHPIYNTNSPPHTQLHLNHTTLIKSSPPQSTIPSTSFPPNQTHPPSYHHQPQLLYQPIDSHYSHHLELTRHPTKPTTPHTQPLHSLPSNGTLDYYHQPIPQTRAHPTLKYPSPTQKPLDFSLPTDSTIPPPRHTPNPYPYQPHVTQRPSLDEITSPNHQPLRSRDPRLVHNRLPSQSNPHSLQTLPIHPPPPSNQLHRQDQHRHTDHTLEQIEERHHHQQPIKPFSSPRSSRRDEPRSDGNQLQSDHSQSRLSNNPKDRKYRHSRENDPDQALRMHHTTSEKNPARVGSSKLSREHCHESTSSEEKENDDEEEESVDLLELEADQKRYQEELERYHEELEIYQRKRKEREAAKTDRAGVLPNNSTTSDCGNKVSKRRRDSTDEYFKRSLETAGDPSNRNRRFSLASDRSTLLRSPPENQSPARDHSTKADPLGRSKFDGLSLNSEKETVEAATVLLGLGLSRATVSVNTTTTTTTTTSSTLFPRARDPALVIDDMLTASNELLPDACSTNQFNNSLVLPKLQSKKKSSTVGSSDDSKKKTPGSIFLKNQKPLSQHKSINHINLDRESHRYDLDKSNQLMMMNHNQNEQPSSNINDLKMKDLRKRQKNIRLKEADENLRHELRSNRVHQEEPKSHRGVYGGQQNGSLKLLDHLLVASNQIDMDHIQEEEDENQEEEKEHINTNHSEKSSTQHLEQNHVVHHVLRNRKIIKYSQ</t>
  </si>
  <si>
    <t>&gt;XRKXJ_Cluster22327 [885 - 73]</t>
  </si>
  <si>
    <t>MVVKKPRLKKKTVSKKVAPAPLAVKKVEPKKIVNPLFEKRPKNFGIGQNIQPKRDLSRFVRWPKYIRVQRQKAVLQKRLKIPPPINQFSQTLDKQTAVQLFKLLEKYRPETALAKKQRLKKIAEAKAKGKDVQPKKRPNTLKAGTNSVTKLIEQKKAQLVVIAHDVDPIEVVLFLPALCRKMGVPYCIVKGKSRLGLLVRRKTCSTVALTAVDAAERANFTKIVESIKTNYNDRQDEIRRHWGGGLLGAKSLARISKLEKAKARELAQKQG</t>
  </si>
  <si>
    <t>&gt;XRKXJ_Cluster22329 [61 - 258]</t>
  </si>
  <si>
    <t>MLIATASWSGLCKLWSRVTLDPLKTFRGHNGRACSIVFHPKATLSQSPTACNLASSGIDGSVYYGV</t>
  </si>
  <si>
    <t>&gt;XRKXJ_Cluster22330 [175 - 297]</t>
  </si>
  <si>
    <t>MDVPEVTKQATCNLNLVDIDTLASYIKNGRQYINLGYEIFS</t>
  </si>
  <si>
    <t>&gt;XRKXJ_Cluster22331 [29 - 232]</t>
  </si>
  <si>
    <t>METESSPNNLTIDYPTEEQIMTELMARVTLENSNANLAEYFNLNEKQSEYKKLMESGIRHYNEMQKLL</t>
  </si>
  <si>
    <t>&gt;XRKXJ_Cluster22332 [147 - 263]</t>
  </si>
  <si>
    <t>MGNLVCSYRLYLWTNFNRRQMLKVQNNLRIVILCLHFFN</t>
  </si>
  <si>
    <t>&gt;XRKXJ_Cluster22333 [109 - 2]</t>
  </si>
  <si>
    <t>MHFCPKTHITLYHKRLQMALAVFKVSLIFLFFEHIK</t>
  </si>
  <si>
    <t>&gt;XRKXJ_Cluster22335 [378 - 163]</t>
  </si>
  <si>
    <t>MTPLLGDFFLFLFFILDEFFYSIHLSFELGRTLPMLLQLMIMTRFNFKASSEMRALIIDAEICAHEIHQFQV</t>
  </si>
  <si>
    <t>&gt;XRKXJ_Cluster22336 [337 - 200]</t>
  </si>
  <si>
    <t>MATLGHLDNTISSPSIIHFYSYQSPQLSSCHDDLPTTSLSRRYLIE</t>
  </si>
  <si>
    <t>&gt;XRKXJ_Cluster22337 [48 - 209]</t>
  </si>
  <si>
    <t>MALNNSNNNLNNNTSKSNANAKQGNLLVRIDQDSAENLQALFDSVLGPTGTTHK</t>
  </si>
  <si>
    <t>&gt;XRKXJ_Cluster22338 [83 - 1351]</t>
  </si>
  <si>
    <t>MSSSEYPPVVSPLDFTADSMVDESIPDSTPMRDFYRDKIIFLTGGTGFLGQIYVEKLLRCRVKQIYLLARPKKNKTPWDRIQELFVGPLFKRLGSIDKGYMKRICLIEGDLGALNLGMAENQRQEVIDNVEIVLHAAADVRFDKTLQQLCLNNVRGTREIISLAKEMKNLLVFTYISTAYSHSPRDVIEEKFYPAPIDPDEMIRMAEHYNEHDTDVFESMTAAFIKPWQNTYVFTKALTEELVRQASFHIPTVLIRPSIVIATHEDPIPAWCNNTYGLNGFLVACGLGFIRIMHYSHKTETNIICADFVTNATLAIIWHKSLEIARLESNVQTMPDDDSTDIVYNVTAKNDHLTYREINQIMTDMFEEYPATSSIWLHRPNSTNSSLMYAWLAILYHAIPALIFDIYLAMTNNKFRLMPNYRK</t>
  </si>
  <si>
    <t>&gt;XRKXJ_Cluster22339 [100 - 462]</t>
  </si>
  <si>
    <t>MIQTWNPLPAVDAMQLLLPAFLDKYVRSQAVTWISRLRNDEICDYLPQLIQALRFEPYFDSALIWFLLEKAYSSVRIAHNLYWLLKQNLDDPIFSFRSRIYLNALLLTCGEALRTLFENQE</t>
  </si>
  <si>
    <t>&gt;XRKXJ_Cluster22340 [471 - 130]</t>
  </si>
  <si>
    <t>MKNGVMPGSNLAQEILQKQSQVMQSKTSTMNKVLPQHLQQSNGRSDLLAAIREGIILRKVDENKQKQIEKSTPLLDVASILARRKAMEYSDSESEAGNSDESGSDNWNDDESEC</t>
  </si>
  <si>
    <t>&gt;XRKXJ_Cluster22341 [325 - 2]</t>
  </si>
  <si>
    <t>MKAMMMSVNENDARIQCLKEEPELAESFIKSLFGVLYEVYSSSAGPSVRHKCIRALLRIIYYSSSDLLRIVLKNHAVSSHIAAMLPSSDLRVVAGAIQMVYILMEKLP</t>
  </si>
  <si>
    <t>&gt;XRKXJ_Cluster22342 [134 - 604]</t>
  </si>
  <si>
    <t>MFPYENDLSDIPATNAYTKQEIALLLSSAEEHGLEVIPLIPAFGHMEFVLKLSKFRHLREYDPYPMALCPSQNESFVLIQHMIDQIMSAHPNAKWLHIGCDEVFQIGYCERCRNTERDTLFLDHVIKVAKYVKEKHRVIPIVWDDMLRNILPERLKE</t>
  </si>
  <si>
    <t>&gt;XRKXJ_Cluster22343 [78 - 263]</t>
  </si>
  <si>
    <t>MQILTAFIHFEHYVVLDLPLLFEVSKFTNLFHKIIVVNVNEQQQIERLNKRNSFSPEEARLR</t>
  </si>
  <si>
    <t>&gt;XRKXJ_Cluster22344 [663 - 457]</t>
  </si>
  <si>
    <t>MLLPDINPNQAHYLHQDIRIHHNLSSPSSFESPFHHLLRFIGFVLLSSSSSFMSFNQPKNKQKILISGK</t>
  </si>
  <si>
    <t>&gt;XRKXJ_Cluster22345 [352 - 525]</t>
  </si>
  <si>
    <t>MRCTILRSIIKYKKWEQFYEERNAVLLIISWKVLLFYFPSFFCLYNLLFLVMSRKFSF</t>
  </si>
  <si>
    <t>&gt;XRKXJ_Cluster22346 [74 - 367]</t>
  </si>
  <si>
    <t>MVNSIALIINSWKHTTFLLNPIILTSYNISSSLLLPELLSSLLLQLLPALIQGSVRKTSKQKCPAQSHLKLPHLQPLNCNHTLVHIRHRHLHLPLHLK</t>
  </si>
  <si>
    <t>&gt;XRKXJ_Cluster22347 [187 - 312]</t>
  </si>
  <si>
    <t>MRRFTHNSEKVLIRTFIRQSKSISSLYYIHCSSFFSAFSKTK</t>
  </si>
  <si>
    <t>&gt;XRKXJ_Cluster22348 [147 - 1]</t>
  </si>
  <si>
    <t>MFFECEMLHSVFFLECNQVVFSRSQIFFSFLDRSLFFVLCLFIYLFFFF</t>
  </si>
  <si>
    <t>&gt;XRKXJ_Cluster22349 [56 - 331]</t>
  </si>
  <si>
    <t>MLSVQNVFYRPKDKQALADSKKAKFNQMEGDHCTLLAVFNSWKNNKFANAWCYDNFVQIRTLKRAQDVRKQLLGIMDRHSLDVVSCGRNTAR</t>
  </si>
  <si>
    <t>&gt;XRKXJ_Cluster22351 [162 - 1]</t>
  </si>
  <si>
    <t>MIPENGSIDIGDLFNVNSPDFNADLYLSKLLKECNISQLMDKEDVLRRQIQSLD</t>
  </si>
  <si>
    <t>&gt;XRKXJ_Cluster22353 [191 - 66]</t>
  </si>
  <si>
    <t>MGCVLNELGEHKSAADCLVTAIQLEATAPILPFNLTPRNVFE</t>
  </si>
  <si>
    <t>&gt;XRKXJ_Cluster22356 [198 - 1]</t>
  </si>
  <si>
    <t>MSQFVSLLVLLCSIGVQTSAVSNTKYEPTWDSIDSRPLPSWYDDSKIGIFIHWGLFSVPAFKSEWF</t>
  </si>
  <si>
    <t>&gt;XRKXJ_Cluster22358 [331 - 2]</t>
  </si>
  <si>
    <t>MHHREAKGGDENEGAPSAPIRENPDAVSSDEEDNAVEEDTHAVRTKAHRNQELDYEEPEEEEIEANKEPEEDQTDNITTLEPDEEINLKVDEDEELQQQNTQESAESQKE</t>
  </si>
  <si>
    <t>&gt;XRKXJ_Cluster22360 [550 - 164]</t>
  </si>
  <si>
    <t>MHCTRLAGLFLAMTLAIVSTADSTTTPPPGLGGLATNATDAKAASTPSSPANSTLKLTGTDSTGAACTCPPPGETPSVKSPTEDPAKPPAEEPPTSDASASNFMFMSSSQNQIAYFAAGILAAVTSIYI</t>
  </si>
  <si>
    <t>&gt;XRKXJ_Cluster22362 [231 - 1292]</t>
  </si>
  <si>
    <t>MSQVAAADQSDNQDGLSPKKRKLVPLDQTPDQLLSRRNNYNTQRSPISSSPLTSPRARNRKNPNSPSINPDLSLEKRRRVNTPSYSDSPKDSSLWSRLRKWCIKWEVARKLLHTSIGFVTLHQWIKGTTCPTKISNGLAKALLIIVSADLLRFRSRRFATFYESLLGFLMRPSEKNSWNGVIFYLIGVITSLSTLPLDISVLSILILSWVDTAASVIGRLYGSESNRLPSPPFARRKSIAGFVGALTIGTTTAFTFWSSLASAGVPGPKGYSWRGITKTAILHRDIFDDSMISSIVRKIQLPNPNSNLSLAPLSIACGFVAAFAESFDFFGWDDNLILPILSGWGIWGIMKAFK</t>
  </si>
  <si>
    <t>&gt;XRKXJ_Cluster22363 [6 - 464]</t>
  </si>
  <si>
    <t>MKEFTTFFKDDADNRMNSEIDPSQLFEKADVIEKLYKISQKLPNGGKFDGAKKRIEAKYYQIEKDLIEEFFQAQVKDNRARMKEIASILSQFKGYNECKDAFIEKSQVGIFLGVGIFNDIVPLCEKSQLIIQEVFADPDRVMAKFVLNIYRGK</t>
  </si>
  <si>
    <t>&gt;XRKXJ_Cluster22364 [77 - 340]</t>
  </si>
  <si>
    <t>MSLGGSTLRVVKTPPTAHLGLSSFSPLSLFKGPGLASARGFRGFRFSFPSFFPKVAGTRAAFQHFMGHLVLLTVWPRALQFLHLSCGW</t>
  </si>
  <si>
    <t>&gt;XRKXJ_Cluster22365 [79 - 1869]</t>
  </si>
  <si>
    <t>MTSSTLSHFTLFAFRISFFLACKRYLHNHLLSNLKQVINNSTPTSINLHHPSSSPPTTDNPTTTELPPSNHPSRPSHPSSSFLQLLSSKLNSHPIRNSQLGHHHQLISSNLATLIFCGSFSEGTVLFSIVILGSWLDPNARNFNWNLSLALLISSVVFIVPFIECLLFSTQLLSRRRKTNERIGFFSLRTLGLSLIPFGLYLFVYYRLGQIIQGLLGVESGSHSFGFLNTTLARICVPGVILIASLSGGGAVNTAWLTWEWRSREKEPPITDQHITAAEKSLARAQVDLSERKLIFEQHQNHQSNAKPDGSSLLTTLFTGSSSPKTIQLQQEIAGLEALEIQMIGDLNLLKERKEYQEYARTISGMILNLANWFLSVYCVYRLFMACVNLVFGYVRQSSAGSNQTTTRNPTTDIVTYLVAKILSTLNIELEITKLTRLVGLVLIGSIIVVNLRSVLVWVHRVFNRLTRGSSGKGFNSSLMLLVLGQLMAMYLLTCLISLPSSSTGSNINTGEESPGTSTGSSDELLNTLPSFSRFSKLFDLVFLSTGLLTFFFRWLIKQIHHNDAPIHPSPSCNILGSSTPPDDSISLNTRLGAHFV</t>
  </si>
  <si>
    <t>&gt;XRKXJ_Cluster22367 [138 - 458]</t>
  </si>
  <si>
    <t>MWLAIWADKVNSETDPWWRYTVFSSITLAQGIGIVVTMIGSNIASVHSCRGLHKDLASGILLSPLSFFEKTPIGRILNRFSRDMDVVDMWIRLVICCLIIAAIDCIG</t>
  </si>
  <si>
    <t>&gt;XRKXJ_Cluster22369 [11 - 184]</t>
  </si>
  <si>
    <t>MTMHREYSIKCFVTKSTLKLTRSCFFNITNRFSYFTHSNVSDSIYIYITRIQCCSTIR</t>
  </si>
  <si>
    <t>&gt;XRKXJ_Cluster22370 [102 - 221]</t>
  </si>
  <si>
    <t>MGSTRSTVNANATQFGATDSGAQPFRRIRRLTERILDDVQ</t>
  </si>
  <si>
    <t>&gt;XRKXJ_Cluster22371 [64 - 231]</t>
  </si>
  <si>
    <t>MHHYRVGQREPPHAPQPGDRPQRTVREAGGEGADQVPQQQVRGLHGQGGCPGSHLS</t>
  </si>
  <si>
    <t>&gt;XRKXJ_Cluster22372 [211 - 2]</t>
  </si>
  <si>
    <t>MTSILMFYHLVVASSVTCLKFLLMPSYYSTDFEVHRNWLAITNNKPISQWYTESTSQWTLDYPPLFAWFE</t>
  </si>
  <si>
    <t>&gt;XRKXJ_Cluster22373 [130 - 282]</t>
  </si>
  <si>
    <t>MAKKQGLFLLIMYVGPNHQITHTSPRENSIMGQAVEMNTRCIEANPSISPL</t>
  </si>
  <si>
    <t>&gt;XRKXJ_Cluster22375 [81 - 236]</t>
  </si>
  <si>
    <t>MDVDSSAAAECSDEAATGVRSHKPLSRTKSKRINYTIGPAGTGQPFINYPQL</t>
  </si>
  <si>
    <t>&gt;XRKXJ_Cluster22376 [405 - 7]</t>
  </si>
  <si>
    <t>MNKFPPTMSLSEELRRDLNHLINTTEGLQAILITDRDGIPIIKATTDRPPELSLKPNFLLSTGIACEQASKLGSGRCKTITCLYDTFQIIHFNHQPIMITLIASEEANTGFLLSLESQFEPILSPLKKIVHVK</t>
  </si>
  <si>
    <t>&gt;XRKXJ_Cluster22377 [2107 - 1049]</t>
  </si>
  <si>
    <t>MNTKNLPKEKPAAPQPLYQLSTQFRNWRFSQSGLEQARQELNEGAVGRVKSKLEEQRNVEAPSVGGGPAEPSQIEYLTVQDELELVTFYLTKISQLSRDSMFAFPETVEATAMSYLKRFYLRNTCMDYHPKNIMLTCLFLATKTENTSISIKKFAWRIPKTTDKDVLDFEFLVAQSLKFQFKVHHAHVAARGIYLDLQNLQPNPIAVDTLLKAWPQVCGLLRTARLTDAEFLWTPSQIATAAWWIADRAATEAWLNAKSNRLPKTNENPTPTLELKKLMDNINSLADILIQAQSKPIDKERVTAVDRRLRFCRNPEKDPNSALYKIKQAELETSNVAKHKEKYASQSNKDPFA</t>
  </si>
  <si>
    <t>&gt;XRKXJ_Cluster22378 [918 - 121]</t>
  </si>
  <si>
    <t>MSEDVTAPEGLSAIYEHKFIHGFIASFSVIIVSELGDKTFFIAAIMAMRHNRWTVFMSALSALILMTVLSVFVGVATAIFSQDLVHYVSIFLFLVFGIKMLKDGYTMTDEEAKEEYEEVQKSLQEKETGVTSANGTILTGSNKIDQKIINTTEDPETGVLRTISSVPLTTRLKRKLMHIVSLVFIETFTMTLVAELGDRSQITTIILAAKESTTGVTLGAILGHAICTGIAVVGGRIVATWISVRTVTLIGGFIFIVFAFTSIYFG</t>
  </si>
  <si>
    <t>&gt;XRKXJ_Cluster22380 [291 - 725]</t>
  </si>
  <si>
    <t>MMSDSHKSVLKDYLGKPISAFDVIIDDWKKSIVWQYFGGLVYKNPETGSVSVVDNERHYCFKCIIECQEKNPDEIFERCNICFLSTGTATGNHKNHLRHRHQVSDEPITTAPSTSKSSSSSKQPANKMSRKRATKVISISLDSFT</t>
  </si>
  <si>
    <t>&gt;XRKXJ_Cluster22381 [507 - 1]</t>
  </si>
  <si>
    <t>MILTAYKVVNLQHDYVVWDPFEILGIDPSSSTAEIKKAYRRLSLIYHPDKETGDEKKFLLLTKAYAALTDDEARKNWQLYGNPDGPGATSFGIALPSWIVEKENSILVLGLYALVFMVALPTAVGIWWYRSVKYGADQVLLDTTSLYYYFIHKTHQMPLKRVLMIIAAS</t>
  </si>
  <si>
    <t>&gt;XRKXJ_Cluster22382 [659 - 102]</t>
  </si>
  <si>
    <t>MNNSNGDLHKKEVEKLQRRINELEESLREKNKTIRLQQQRLNDIRKSFQRGSTLDSKLFDIPGSQHDNEIGINDGSSRAENGFADQQQPQPQQHQRQLSDSQTSMNYLMNDISFQYLRSVVFKFVLTSDYENQKHLIKAISMLLKFSDVEERQIRDSLEQRVSWFKSLPLLGNGFKLNSNHQPAHH</t>
  </si>
  <si>
    <t>&gt;XRKXJ_Cluster22383 [158 - 3]</t>
  </si>
  <si>
    <t>MTGLSAIKFNHANHVLPHHPNPNAPFTHSSALQAPGSMDNSASSMGDNSSHQ</t>
  </si>
  <si>
    <t>&gt;XRKXJ_Cluster22384 [194 - 352]</t>
  </si>
  <si>
    <t>MRTFEINNECDYVDMITRGTGLGSVRVKYKYNVLEAPEKLCGFELDVNVTQAI</t>
  </si>
  <si>
    <t>&gt;XRKXJ_Cluster22385 [934 - 2]</t>
  </si>
  <si>
    <t>MTSNVSKESASSSPLSNDLESDKPTDEWINNWGFPLDQLFKAATKFFKENEGKVFHPSYDERNQFLALVLLVKHGPFDVSKASPLGALDFVGRDRRQAWTDLKDMSKEKAMSSFIQLLNTSCPSFKPYIEAHKREKEEREKQRIKEEEEEKIKKQKEEEEEKLKQEESEVKRPEEYFLQEEQRRAIKEALKKQTYEQFKDYAEKQYPNDLEQQDILINKLQEQHYEQYMQQIVQQRLISDLMNGRSSTSSPPLSQNFESPLLSKEDSLSSYQSTTGYTANSPSTSSSQSGILSTSSSSGFHSPSSTTSAYS</t>
  </si>
  <si>
    <t>&gt;XRKXJ_Cluster22387 [363 - 154]</t>
  </si>
  <si>
    <t>MGLHPAATFLTVSEKIARARTVAVVVPSPAASLVLEATSWRRRAPRFSNLSWREMAFATVTPSLVILGEP</t>
  </si>
  <si>
    <t>&gt;XRKXJ_Cluster22388 [97 - 732]</t>
  </si>
  <si>
    <t>MATVKLFQVARNGSRHLRPITQFRCASTKPAEEPTPGYIYVNNKPPSMEFSDITDRAANTMFWGELARGFGVTLAHIFKEPATINYPFEKGPLSPRFRGEHALRRYPSGEERCIACKLCEAICPAQAITIEAEERADGSRRTTRYDIDMTKCIYCGFCQEACPVDAIVEGPNFEFSTETHEELLYNKEKLLNNGDKWESEIASNIQADHLYR</t>
  </si>
  <si>
    <t>&gt;XRKXJ_Cluster22389 [42 - 221]</t>
  </si>
  <si>
    <t>MCKTRNSTLINQSKKKIKKISGVLSCSSRQVQHRSILVMVSFFLKKYCFCHVEKNMNMNE</t>
  </si>
  <si>
    <t>&gt;XRKXJ_Cluster22390 [54 - 515]</t>
  </si>
  <si>
    <t>MPSKLYDETCDPTGMHPSIVVSERICGQSQKNRPADMNGVISRYRVGQIWQLIGISFWEYQGPPRHQIVLELDQQLMNVEQEFPPGLKTFFETEHCSLHPPPLGEGVLDMDRLSTYVLLASAHIRLHRPFVIPRDGVSKMYHDWHRKRVLYYGR</t>
  </si>
  <si>
    <t>&gt;XRKXJ_Cluster22393 [67 - 291]</t>
  </si>
  <si>
    <t>MQVTLVLSSLLLAVAVNAYPAQGPESKAAILHQEQEVNFDGNFKNKFETENGIKQEEVGYAKAGPEGPVSVVQGA</t>
  </si>
  <si>
    <t>&gt;XRKXJ_Cluster22395 [107 - 3]</t>
  </si>
  <si>
    <t>MYLINELLSPLTTPFILMFCMRPRAHEIVDFFRNF</t>
  </si>
  <si>
    <t>&gt;XRKXJ_Cluster22396 [167 - 2680]</t>
  </si>
  <si>
    <t>MTTDAAYQSITRAEITLSPVPTHEVSSLNPQPDTLTEANEMTSKSQAKLPGTHASHSLFHHNNTEILGSSENQYTPTFSPHISRECFNHDPMAHKPSARGLKLPREDQSHANHCVYSTEKRLSFVSHDSPVTHNKPISCPKSRSTSVSRTQRGPGTPARFALHKQRDEVIPDFKLDKMDVIDDLLHKNHLSSASRRSSISMVLKHPDSINVATPLLFQGIWEKELEENERKWKRLARTSGSQPSSLDSDESPSDKDDVIHANNYIKRVNKDCLVRRLSTREPSHSKKTNQSICPPGALPPGIPVQSDVLEKVWDSFKSEAEISLSDINCDGSLVGQTATSFDPLCPSPEAGPLALTSCFEDVEESCAIRKQKPIGLGLFHPGGSPAEANFRSSNDFSPITSPKLKKLSLLSNNPICSSLLGNSRSKKRVNAGKAPSQAVHNPNHESNPSSLDLSLLSSFPVPPCKSQSNQSSSVSFSLRLLKLSDSPRKTPAISVPSPVGQVPAPTSEWSSQGTTRVNQNAPLSASKPLTSKLISFTPTSFSSRPRAQASGRCPIPPPLKLRATSPQINLDHRRRTLTATFNNNGNGCSASVPPVPSFRAPHTAPLQSCTNFEYSNCDRDAEPALSSDLIRPNFSSATVQSKLTTCGLTPKRPSLLVRPHLRSPRMVAWSRPREINLAPDTTSKHIPIIDSPEAGSSSRTTRSVGQTSSTLLAHHPFEQAGCFSSPHTSVGSSTGTPSSGSTVPSPTTPTSSRITYNNRIPPVPAYNPSLRSPSSHSPTQSIHPEHSRYLIIEQTPKHSNAERMAPNTIKASRMYGPDFPRPKPSTELMEKVSYGMAL</t>
  </si>
  <si>
    <t>&gt;XRKXJ_Cluster22398 [5 - 211]</t>
  </si>
  <si>
    <t>MGDVTKDDMAVVDPELKIRGLQGVRIADAGCFPEMPTINPMLTVLGIGERAAELIAQEWGWKGLQKERL</t>
  </si>
  <si>
    <t>&gt;XRKXJ_Cluster22399 [402 - 1]</t>
  </si>
  <si>
    <t>MNQSVMVVYQPRAACFNPYSVFFSFITKPSGSSIRALASSLVYAVTKSACCGFMFLWVASYTMYRIVLILPVGNISNTPFSIIELSSVKIAFLHDGHSDHSLAVLKLSGTIAFSFTKVCSAITSGCMLSWFSSA</t>
  </si>
  <si>
    <t>&gt;XRKXJ_Cluster22400 [10 - 159]</t>
  </si>
  <si>
    <t>MNESNSWRNNSRICQLTIERSQTCSSFFSTYILNIVITFPFYLKAQSTSD</t>
  </si>
  <si>
    <t>&gt;XRKXJ_Cluster22401 [253 - 861]</t>
  </si>
  <si>
    <t>MELFTQLQAVDPKTFAKKHDFGMRYCDGKATTWGYDYRGTSNPDELRILLEATIMIRRLKVDVLQELPAKRRAVVVLDITLPPKAKQLMASFKSQVQATTVEELNNPEQRSIVFQWYSSTAEVKKEPVCKYICELLEQDKKFICFAHHKVMIDAICSVLEEQRVSYIRIDGSTPSECRQECCDYFQSQEKCKVAVIGITSAGM</t>
  </si>
  <si>
    <t>&gt;XRKXJ_Cluster22402 [27 - 140]</t>
  </si>
  <si>
    <t>MDMVGSWHASHLSSSLQALWIATGSWVPRWRRSSHPCP</t>
  </si>
  <si>
    <t>&gt;XRKXJ_Cluster22403 [651 - 1]</t>
  </si>
  <si>
    <t>MMNFSRTFLLILVLFASATYCSGDATKSKGPKVTDIVFFDIEIGGKPEGRIEIGVFGKTVPKTAENFIGLAKRHIDQPSSDGKLVGYKGSTFHRVIKDFMIQGGDFTNGDGTGGESIFGRRFNDENFKLKHYGAGWLSMANSGKDTNGSQFFITTKKTSWLDGRHVVFGKVIKGMDVVRKIESTKTDSSDKPVEKVVIADSGTLPVEEPFSVSKDDA</t>
  </si>
  <si>
    <t>&gt;XRKXJ_Cluster22404 [122 - 3]</t>
  </si>
  <si>
    <t>MLLPRINTGPSLLFGSSLNTFLKRNKSLTYFSWLLVTYTH</t>
  </si>
  <si>
    <t>&gt;XRKXJ_Cluster22405 [261 - 734]</t>
  </si>
  <si>
    <t>MNQPGFLELSSIVENCCSDDESIIEESSDEESSENDRMDCDDTPRKKAAKPNKRFAALRLPWRHPRLDAIMRQIDLLMHPNKGDTWTNPGKRKSQPHRTRERPDNPKESQIGVVHSLPGNCYNIDWLKGLPKIESKTIRDKSKAAVDLTTYLEMLGRL</t>
  </si>
  <si>
    <t>&gt;XRKXJ_Cluster22406 [55 - 270]</t>
  </si>
  <si>
    <t>MSHDELCPPADDDDLTLPRASINKMIKELVPSIRVANDSRELILNCCTEFIHLISSEANEVCNQRNKKTINA</t>
  </si>
  <si>
    <t>&gt;XRKXJ_Cluster22408 [405 - 1553]</t>
  </si>
  <si>
    <t>MNVSQQSPSSQQPSPRQTINGLPPTPKVHMGACFSKVFNECPLMIHCSASWIHPETRDQHILLGCEEGIYTLNLNQLHDACIDQLYPRRTTWMFVIKDVLMSLSGKTPHLYRHDLVQLHNKNSHKFSLPVDSMINKIPERFVPWKLTATSKISDTKGCTKCCVARNPYNGYKYLCGVSPNGIFLMQWYNPLNKFMLLKQFEFYLPSKLDVFEMMITPDLEYPMLCVGVKRGYEKDYLRLEIVNLNSSASWFNDDFNDGTETVIHKYDQLNIVNVTQLDKETILVCHDNSVKLVNLDGKLKSNRKQPAELKFDFKIESIVSLTDCVLAFHKHGMQGRSFKNNEVVQEINDESRCFRLLGADRIIALESRSSKDSSNPTSNLYIL</t>
  </si>
  <si>
    <t>&gt;XRKXJ_Cluster22409 [351 - 124]</t>
  </si>
  <si>
    <t>MYQLKVEACVDAHQERQLDFQDRLEERQERLAEQRRREDERSKSIKLVQRWLGEGKSPTEIHLLTQAMYGLGGLGI</t>
  </si>
  <si>
    <t>&gt;XRKXJ_Cluster22410 [141 - 269]</t>
  </si>
  <si>
    <t>MNRDFLRVLIKPPSDGGYSLHPMEDATNIRRGCRCLKKEKEKR</t>
  </si>
  <si>
    <t>&gt;XRKXJ_Cluster22412 [12 - 311]</t>
  </si>
  <si>
    <t>MAGRLVPSTKKAMEHREEKPKVPSSDPGPDPDLVQLVAGQQPQLQREQQPPNISEMKPLTREAYGGGMYAAEEEGGRRRGPARPRASATQSADGPEEQRA</t>
  </si>
  <si>
    <t>&gt;XRKXJ_Cluster22413 [221 - 3]</t>
  </si>
  <si>
    <t>MVLLLGACPEYGCLVYEFMANGSLEDRLMRRGNSPPLSWQLRFKIAAEIGTALLFLHQTKPEPLVHRDLKPAN</t>
  </si>
  <si>
    <t>&gt;XRKXJ_Cluster22414 [120 - 653]</t>
  </si>
  <si>
    <t>MMNSLSNPSNASFEASHNDFSHTKSGSGLPFAQITIYVVIAVVSFILFLMGMSLWSHFHKRQRCRSREDSFSVSPDEDMRARGSRVSVMGLSSKKEHSSHFLGISGCKTVINVQPGFDEKTLSSESPTVWGSTKEFDGNESIAEKSISEDEKSAAKQLYGAFDFGPLLMATPSSEQEL</t>
  </si>
  <si>
    <t>&gt;XRKXJ_Cluster22415 [467 - 201]</t>
  </si>
  <si>
    <t>MILIGSSSWFKSKDRQSYSWDLHKTPSQLISYSSFDVSQLKIDLSMRPFKHLFKVLARRPCYPSWVQRLWMPSEQHTLLIISLRALVQR</t>
  </si>
  <si>
    <t>&gt;XRKXJ_Cluster22416 [180 - 362]</t>
  </si>
  <si>
    <t>MLTASMYAGAHILQQYSTLAEIKLSLQDSQGDETGEIKSENASNKPNHLIYGVAGKNNCDE</t>
  </si>
  <si>
    <t>&gt;XRKXJ_Cluster22417 [292 - 20]</t>
  </si>
  <si>
    <t>MATVVIVVSFLVNHNLELTMCRYELNYSGDQVHHFGDLPTVHPNHPLRGQDVMTAFSAHKFSFSAIFYYSNCGTLVDILSTPINKPLIVIL</t>
  </si>
  <si>
    <t>&gt;XRKXJ_Cluster22418 [138 - 539]</t>
  </si>
  <si>
    <t>MDTDVVMDTSSEAPPPLDDVSLKRLILQFERKVLKNQEYRIKYADDALKFMETEVELFEIIQQMQVISTQPELYHVLIELNVLTTLLGLLVHENTDIACAVVALLQEMCEIDDDDDYDKISPLLDFLIDSQLVH</t>
  </si>
  <si>
    <t>&gt;XRKXJ_Cluster22419 [222 - 1]</t>
  </si>
  <si>
    <t>MLGDDRARVGGSQGSKSPPRPCSLSLVPLSSPPQKPGHPTLSPGPLLCSLQVTSPFGSSLVFEHQPWVSLQRRR</t>
  </si>
  <si>
    <t>&gt;XRKXJ_Cluster22420 [120 - 1]</t>
  </si>
  <si>
    <t>MKLSKAPMLFPLMALMFLLIFCLDKTHPILTNINTIKPIN</t>
  </si>
  <si>
    <t>&gt;XRKXJ_Cluster22422 [294 - 1]</t>
  </si>
  <si>
    <t>MSNYDQVIKDYWTNGYAVIPNYLTSDEVDSIMKETNRIIDDIDLSGPKNMYRAGKQEDPDDYFLRSGQNISHFFEETAFKDDKLIVPKTQCLHKIGFY</t>
  </si>
  <si>
    <t>&gt;XRKXJ_Cluster22424 [49 - 354]</t>
  </si>
  <si>
    <t>MSMCLRGMVKELLMKRKGINGKDDGNLSQGLSKLSIKKDSYQYLKRDGTSQPINLPKSVTTDNFINCSNQTRMRRSQSLNGVIRVRPSVANDAFDGIGDDDL</t>
  </si>
  <si>
    <t>&gt;XRKXJ_Cluster22426 [138 - 1601]</t>
  </si>
  <si>
    <t>MEGNRDEAKRALNLARSYQTTDPSKALKFAKKACALYWSPEAAELVNTLETGQGPSSKSTSTSSPDIKTNSTATSSSTKSSTSNQHLRSRATPKPTSSASQTSNPPNYKPSQLELVKKIRRHKITQYYEILDLQRDCDESQIKSAYRKLALALHPDKNNAPGADEAFKMVSKAFQVLSDSDKRSAYDRHGADPDSRSAGIPTSTNFGAGRRGPQFGYDEGIDPEQLFRMFFGGAAGGFDDPVMQFGGGPSVFQFGGGRTTYRRAGSTTWSNQRGQNQPVEVRSASTWLSLLPILFFFVISLFQSFPSLFSSSVPDPSISWNQNSMYPIRRVTHTPAGISYFVNPVEFATHPIYQKYVKLNPELTKGKQKATTTRSESTETEDMSEEEKRKKLVEEFLNESRSLLQRSQIERQRLNLPREFRSFESDIEASWTGKLQFDCRSMTNLRDAKKRELMGFLGLRPDWEAIKKLDSETIPACEELKKLGYIID</t>
  </si>
  <si>
    <t>&gt;XRKXJ_Cluster22427 [21 - 425]</t>
  </si>
  <si>
    <t>MVTSTSTPGSMLIEVICFTISDGECKSMIRLWIRIWKRSQVFEPSPQGVLRVVMRNVLVGMRTGPLTRSFCFLAPLIKSAHTFSNERTFFDVKVIRMRCTCGTSCFDFSMSLPADAILVELIYDLLISAEPSKIL</t>
  </si>
  <si>
    <t>&gt;XRKXJ_Cluster22428 [1762 - 656]</t>
  </si>
  <si>
    <t>MATGTHLKKALRIGLIPGDGIGKLVIPCAQRVLLATPAVPKLSFIDLQAGFEHFTQTGISLPAETVTRLRGECDSALFGAVSSPSHRVEGYSSPIVKLRKELDLYANIRPIHSIAKKLEITVVRENTECLYVKQESISDQDPHCPGKVARAVRVISQRASQRIGKMAAEVALKGMAVRDQIPECDRIWKGKPLVTIVHKSNVLSVSDGLFRESVRSVFESEAHDSRYKEINVDEGIVDSLIYNLYRTPQRFNVLVCPNLYGDIVSDAGAALVGSLGLVPSVNAGDNFIMGEPVHGSAPDILHHNPPIANPIAAIRSAALMLEYLGFSKPAASIYKAVNQVLENGNTLTPDLGGKSSTDDVTDAIIKQLE</t>
  </si>
  <si>
    <t>&gt;XRKXJ_Cluster22430 [58 - 201]</t>
  </si>
  <si>
    <t>MFMLRSSHQKVRVVQVHQWQAEVQLSHIFLMPLTLYLSPKALIYQVYS</t>
  </si>
  <si>
    <t>&gt;XRKXJ_Cluster22431 [199 - 86]</t>
  </si>
  <si>
    <t>MTKKQHHISNRANLCKSYMNQIVYKNISSGKSVRVTGP</t>
  </si>
  <si>
    <t>&gt;XRKXJ_Cluster22432 [338 - 3]</t>
  </si>
  <si>
    <t>MDSFLNISRGGNTSIQWGQYNVLGESDHHLLQAHGSVLPVLLIEAISSEVSPFQSISVNIVKEGWAWLVCGRRLFVWKYVQTKKSRIESFELQLPGSDLLHKADLVCLVSYK</t>
  </si>
  <si>
    <t>&gt;XRKXJ_Cluster22433 [103 - 243]</t>
  </si>
  <si>
    <t>MLMIVMQLMVMVLLVMLVMMLMLVLVMVNGYVRVKAIVIVMIEVNIV</t>
  </si>
  <si>
    <t>&gt;XRKXJ_Cluster22434 [77 - 265]</t>
  </si>
  <si>
    <t>MDSNHNTYVSPLSTRYASKEMLHIFSDQHKFSTWRQLWIMLAKAEQELGLNISNEQIEQMEAN</t>
  </si>
  <si>
    <t>&gt;XRKXJ_Cluster22436 [738 - 283]</t>
  </si>
  <si>
    <t>MPRRSSSSSGGNRSSTRSASTATRQPVHSGPPPVPSAQHSSAPAVHQTPTSSGPGLFGQMASTAAGVAVGHTVGHGLSNMLFGGGGSSKEEVAAPSAPQQSAFNQSQSVGGQCETSAKDFTRCLESTNNDMNSCSYYLEQLKACQNMFQQTR</t>
  </si>
  <si>
    <t>&gt;XRKXJ_Cluster22437 [208 - 50]</t>
  </si>
  <si>
    <t>MVHLRYLMQVHWKFHRPKRVQLSCKYHHKTMILNQNAENFYFSVGQLSKIIEK</t>
  </si>
  <si>
    <t>&gt;XRKXJ_Cluster22438 [52 - 231]</t>
  </si>
  <si>
    <t>MATTGITHSLISNNFGGPVKDVHNSVSALTAREYGYASNLSVAQNQTIDYLIRARYRKAT</t>
  </si>
  <si>
    <t>&gt;XRKXJ_Cluster22440 [304 - 2]</t>
  </si>
  <si>
    <t>MTSAAYIEDSNSRLTVLTSHSRGVTSPSKGTLEMMLDRRTLNDDYRGVGEPIIDNKLTRSKFLLVFEDFTDTQTKLQFSSSSSSLPFSSPSLTSSTSSSSS</t>
  </si>
  <si>
    <t>&gt;XRKXJ_Cluster22442 [157 - 282]</t>
  </si>
  <si>
    <t>MVSLHLTQCVLVHNPHKNQAQCLINIAGDVVSIQNCSTKPIP</t>
  </si>
  <si>
    <t>&gt;XRKXJ_Cluster22444 [25 - 381]</t>
  </si>
  <si>
    <t>MAPKKDAKQKPNKAKSTKKNSITFQSNEKNGPDTRVGNKKVVRKTPLSLPEQDQAESEDDEDIEDGPFPGVFLSDEDDITQNSIKTLQYYINSKDQAQAEERDEAQEEVEEAQEEEEEE</t>
  </si>
  <si>
    <t>&gt;XRKXJ_Cluster22445 [202 - 2]</t>
  </si>
  <si>
    <t>MRAPKGVCQVADNISLCIFQWSGARSVKNSFSLQFAKYTKKCHSPLGTNVLVVRTQILIFLIARPSK</t>
  </si>
  <si>
    <t>&gt;XRKXJ_Cluster22446 [83 - 226]</t>
  </si>
  <si>
    <t>MDKGLLGMCVGEKRIITIPPFLAYGEDGDGKSFSFLEPLSPTLIFIAV</t>
  </si>
  <si>
    <t>&gt;XRKXJ_Cluster22447 [99 - 269]</t>
  </si>
  <si>
    <t>MTQAMSHCENNKRKVKEHDSTETLAFLHRLIGINYATTQLVSVMSQAHVTDTELESK</t>
  </si>
  <si>
    <t>&gt;XRKXJ_Cluster22448 [84 - 347]</t>
  </si>
  <si>
    <t>MSLPKPWSLLPPAGLVNYQISVKCSNQFKLEVCLLNAENKVVDNQAGTQGQLKVLGANLWWPYLMHEHPAYLYSWEVMVVWDLLKGGL</t>
  </si>
  <si>
    <t>&gt;XRKXJ_Cluster22449 [412 - 2]</t>
  </si>
  <si>
    <t>MGGTTYAILLSFYTGLLMLILGMMNLGFVVDFVSFPVLSSFSTAAAITIACSQMKSFFGIHLTAVRFLPTVVGLLTHLHEINLWDTFLGVVCLAFLIPLQHFRTSSFFFLESRAAPHSMSLRIFSKIWNLIVTARNA</t>
  </si>
  <si>
    <t>&gt;XRKXJ_Cluster22450 [183 - 22]</t>
  </si>
  <si>
    <t>MPPLRPPKVDKATKNGIDHLKYPKVLSPKVTAMASVASTSSGVRTTKYAKLART</t>
  </si>
  <si>
    <t>&gt;XRKXJ_Cluster22451 [710 - 3]</t>
  </si>
  <si>
    <t>MMDDEGDLFGEEDNAEIAPDLWQEACWVVISSYFDEKGLVRQQLDSFDEFIDMSVQKIVEDSALIELQAEAQHTSGEVENPPRYVLKFEQLYLSKPTHWEKDGAPAPMLPNEARLRNLTYAAPLYVDVTKTVIKEGQEPVETQHQKTFIGKIPVMLRSKSCYLYGLTDRDLTELNECPLDPGGYFIINGSEKVLIAQEKMATNSVYVFSMKDSKYAYKAECRSCIEHSSRPTSTLW</t>
  </si>
  <si>
    <t>&gt;XRKXJ_Cluster22453 [210 - 1]</t>
  </si>
  <si>
    <t>MFRVSEPFREMFKGSGAPETMVSGAIQQTIDLLDDKVEIEIMQRVKDNYESWIKDYLKSDAAGRFSVLNH</t>
  </si>
  <si>
    <t>&gt;XRKXJ_Cluster22454 [236 - 3]</t>
  </si>
  <si>
    <t>MLNISPFNYGLAVQMVYDSGTIFEPEILDIKPEDLLKTFLIGASQVTAACLAISYPTVASAPHMLINGFKNLVAVAAE</t>
  </si>
  <si>
    <t>&gt;XRKXJ_Cluster22456 [104 - 733]</t>
  </si>
  <si>
    <t>MTKDIKTTCASKMLENFIPPYSATVVDRLIGQNGALLVGKANLDEFAMGCGGVDSIFGPCVNPWHSSLPFESIDRDSNKVVHSNEETNVPGEWYISGGSSGGSAVAVASGIVFAALASDTGGSTRNPASHCGIVGFKPSYGTLSRYGLVPLTHSLDTPSIMGRTVEDVELVFQSIHGWDVNDSTSSKSNSFKPLDDNFPVEQLTIGLPKE</t>
  </si>
  <si>
    <t>&gt;XRKXJ_Cluster22457 [39 - 332]</t>
  </si>
  <si>
    <t>MDLASRYECAAVVLHSPLTSGMRVAFPDTKKTYCFDAFPNIEKVSKITSPVLIIHGTEDEVIDFSHGLALYERCPKAVEPLWVEGAGHNDIELYSQYL</t>
  </si>
  <si>
    <t>&gt;XRKXJ_Cluster22459 [250 - 597]</t>
  </si>
  <si>
    <t>MVKSKTGEVCLAIGDGANDVAMIRAANVGVGISGNEGLQAVHSADYSIPQFRFLARLLLVHGSWSLSRLCKLILYSFYKNIALCIIELWFACVSAWSGQTIFDRWTIGLYNVFFTA</t>
  </si>
  <si>
    <t>&gt;XRKXJ_Cluster22460 [170 - 39]</t>
  </si>
  <si>
    <t>MCNDLFKVNPFQLQQFRADPSTASLLLCPGGLDHKLNLRGKAWG</t>
  </si>
  <si>
    <t>&gt;XRKXJ_Cluster22461 [127 - 327]</t>
  </si>
  <si>
    <t>MTAKPPVKAEGLEWGPAGLAGNQPPSSAPEPGKNTENQQVPGGSAGTNGASGTNETLGSQVPGPISP</t>
  </si>
  <si>
    <t>&gt;XRKXJ_Cluster22463 [66 - 173]</t>
  </si>
  <si>
    <t>MHVFSYVNVIFVCVNKWLIFHRLLCVWTLRSTLISH</t>
  </si>
  <si>
    <t>&gt;XRKXJ_Cluster22464 [220 - 92]</t>
  </si>
  <si>
    <t>MEGGVSLRTWLAICKYSLCIFESSAYLHHASFGKVVLKKTKGF</t>
  </si>
  <si>
    <t>&gt;XRKXJ_Cluster22465 [177 - 34]</t>
  </si>
  <si>
    <t>MITTLHLLIKTRKMYQHDYDAKDYEQSRPSPSSRLRISTRSRAPFHHP</t>
  </si>
  <si>
    <t>&gt;XRKXJ_Cluster22466 [214 - 41]</t>
  </si>
  <si>
    <t>MISPFNRYTKLSIITVFNLHMVCTIGSTKFGSLYAINLKEKLEMVFAKVNKPKPLTVN</t>
  </si>
  <si>
    <t>&gt;XRKXJ_Cluster22467 [82 - 225]</t>
  </si>
  <si>
    <t>MRHFYIASYLQRHTHCIHHHISIDVNLARRSFTGNDKPILAYAPDSTK</t>
  </si>
  <si>
    <t>&gt;XRKXJ_Cluster22468 [1218 - 1]</t>
  </si>
  <si>
    <t>MVLFVLYTIYLSRTDNKKIISACGIFIFIGISYLLSVNRPAIQWSQVIWGITLQFLMANLVLKTQLGKSIFQCIGDKIVAFLNFTDEGSKFVFGSLVNGISGNESIFAFKVLPIIIFFSFTVSVLYYYGIMQILVIKLGWLLQITVGSTACESLAAAGNIFLGMTETPLMIKPYLSIMTQSELFAVMTEGFSTIAGSVLAAYINFGINASHLLSASVMAAPASLGISKLIFPETSKSKTKSEDIEIEKSTDRNALEAGVNGAAQTIKLVANIAANLIALLAFIKCLNSIVSWFASLVNLGHIDFTWLLSRLFIPLAWAMGVEWQDTEKVASLLGLKTFLNEFVAYTKLAEMKNANELSDRSQVIATFALCGFSNICAIGIQMGGIGSLIPHRKSELASMAVRAMIA</t>
  </si>
  <si>
    <t>&gt;XRKXJ_Cluster22469 [596 - 709]</t>
  </si>
  <si>
    <t>MVRLFFVACIRLRQFIARLAMSRCSGVLSVDRAASTSL</t>
  </si>
  <si>
    <t>&gt;XRKXJ_Cluster22471 [347 - 138]</t>
  </si>
  <si>
    <t>MNCSNQAAIHSYSALPKSISDVKFYSTQRRYSPEIPTVSGQLLTLWITVSISTLLGVVRFGFRMLITQDL</t>
  </si>
  <si>
    <t>&gt;XRKXJ_Cluster22472 [82 - 327]</t>
  </si>
  <si>
    <t>MISEFPKYAAVFHNNCLFIAHQLTILPMYYGLWENDTFIVTFIDLIPAIKESAYDTIIDLMKKHKQIIMDFFEDSSVTEALK</t>
  </si>
  <si>
    <t>&gt;XRKXJ_Cluster22475 [265 - 2]</t>
  </si>
  <si>
    <t>MICSLSTREEEKPRPMDIDESRRQRNPCPSRDDPPPPPERASSSDGLVATGAITPEDLSTANNSSSECNAVPTISETTSQSELRSNSA</t>
  </si>
  <si>
    <t>&gt;XRKXJ_Cluster22476 [198 - 527]</t>
  </si>
  <si>
    <t>MLNHSIHSHHNHHLNQPHPYQSPSSNHLSSNNMINHHNLINSQDGNPHLQPRPSVITCASTLFGPRRSNSSSHHQQVCSNNRNIKDETPDHSPPSYHHHIQANSGLTSSA</t>
  </si>
  <si>
    <t>&gt;XRKXJ_Cluster22478 [179 - 39]</t>
  </si>
  <si>
    <t>MNKEERRYYVILRFVQNKLRNHCHQYHLQIILMKCLNLTNHCLLKMN</t>
  </si>
  <si>
    <t>&gt;XRKXJ_Cluster22479 [450 - 259]</t>
  </si>
  <si>
    <t>MIRQKVKAKNKKEERIGVFIIIHFSSLRDQSNLLKTRWITEGDLGISLHIKIKPLLEEGCLVFA</t>
  </si>
  <si>
    <t>&gt;XRKXJ_Cluster22480 [10 - 207]</t>
  </si>
  <si>
    <t>MTSPQTGLLATNGRPEYGKSECKSTIKRETTNGRDTSSLLLQREADLSIDQSGLQRYLPHCVQFAF</t>
  </si>
  <si>
    <t>&gt;XRKXJ_Cluster22481 [145 - 369]</t>
  </si>
  <si>
    <t>MRWQCSTCIEFDLCTPCYMKGAHDLNHPFIRIDTIYHLGLEMPKRSLNNTVKIQARGIFKGARVVRGYDWEWDLQ</t>
  </si>
  <si>
    <t>&gt;XRKXJ_Cluster22483 [226 - 44]</t>
  </si>
  <si>
    <t>MSTWVVSGFINEGFPPFFFISFLFLILGEASIMNPLEFSIDIIHQKKGLLEYKFAQTKCIF</t>
  </si>
  <si>
    <t>&gt;XRKXJ_Cluster22484 [204 - 94]</t>
  </si>
  <si>
    <t>MSFQSSAITMEIMSKEEILHGEELTKQKIRFYCTKGI</t>
  </si>
  <si>
    <t>&gt;XRKXJ_Cluster22485 [876 - 2240]</t>
  </si>
  <si>
    <t>MSNYSGLKSDTEERIPRPPKDISAQRNQLAGQTADTKVFGDRYCCFAIPLYNAGIYSILAQFTVGGFVLGVLSFFSPSILAIAIDSSFAIFFGVLCITIGLLQGVGFYAVYKEKPHVFKKYFIVNTAFLAITLSYSLILLIVSSTKHETAIVQCLVQFVSNDEFLDGPSDTSTQVCSIWTYLQLGVCFFVWILFLVSEVYFCYMVKVWGKEQTLDHIKYKSIISAVRQSMAASSLHAGALDEENDWESRSRAGSLDSPSELGSPRGSRYTNNHGRSGSSALINGGSRLKNEIEWKELGIVDSKPQLETSEKEDELSRKGKLKETEIDEEIIQFGESFSGNSGSNGSLSTPSRHAKGSYQQPKPVLGNWIESIDLHDPSSLTSSPFSDAHQLASHHQETSPRSFGYQSSLSSSNLDYQNPSSSPLNSSKPSHHVHQTIDDNDDQIYYKSPKPHSSK</t>
  </si>
  <si>
    <t>&gt;XRKXJ_Cluster22486 [88 - 258]</t>
  </si>
  <si>
    <t>MNPKLDLHSFRCLIFLTLIGGAFCAMSMKQLLKSMDMMRDTCAPKFSLSAETLAGLR</t>
  </si>
  <si>
    <t>&gt;XRKXJ_Cluster22487 [71 - 214]</t>
  </si>
  <si>
    <t>MISALCSCCRACRARSRVASSSPWNSEQGEIGRDNQLLRPKASEESAL</t>
  </si>
  <si>
    <t>&gt;XRKXJ_Cluster22488 [407 - 81]</t>
  </si>
  <si>
    <t>MKLLSLICFCLMSLVLLSFYQVSAQDYYNENPTFGDRMYTYKNKSCVKSHQFGCYKGYCWSRCSSQGKKPNNKEWCYTTRGRSHLYGPFRCRSKKDCNPCWKCGGPCTD</t>
  </si>
  <si>
    <t>&gt;XRKXJ_Cluster22489 [361 - 2]</t>
  </si>
  <si>
    <t>MRPTHRQSSITCAIIFCILIQLPGKQALPVRLHKRLLREGSSLVATPHNSFSQGITPVPYTNSIPMQAIQHLVPKGLQAKQVLSHKVHESNEFRFRNSVHVEKGLLGTTTVHTKHCEWKP</t>
  </si>
  <si>
    <t>&gt;XRKXJ_Cluster22490 [475 - 155]</t>
  </si>
  <si>
    <t>MVTKPSEQLASNFVHPFHTFRSSRNVCMAVPKFRLHTLIWGCCLISPKYKKIKNSDKNHVLGLSFFSDAHLHQLNVPMLSMFSTVNGYAFGVLICACINESFLPGLS</t>
  </si>
  <si>
    <t>&gt;XRKXJ_Cluster22491 [63 - 278]</t>
  </si>
  <si>
    <t>MHQTEEDDNFDGQDHRSLPHMAGHMHCFLLQDKSICDSRPMYLLPSDQQLRWWCFGSQRHSRSRQWADHYRR</t>
  </si>
  <si>
    <t>&gt;XRKXJ_Cluster22492 [200 - 418]</t>
  </si>
  <si>
    <t>MRTLWQIQNSVKKAITRSNFQMLCVYYVLLSPSLIFIPSKPGHLAVIHSKAIKPRNNQMKRKGYEHSSYGVSK</t>
  </si>
  <si>
    <t>&gt;XRKXJ_Cluster22493 [213 - 3128]</t>
  </si>
  <si>
    <t>MSNVKVVCRFRPPNALELKEAGNEPIVIINDEGNSVKLRSQEGMKGPDAAGFTFDRVFPMDTKQVEVFEYGVKGIVEEVLSGYNGTVFAYGQTGSGKTFTMMGADIDSGELKGVIPRITEHIFDSIMSSPQNIEYLVKVSYMEIYMEKIRDLLAPHNDNLPIHEDKSRGVYVKNLSDFYVGSAPEVYEIMRQGGEARKVSSTIMNAESSRSHSIFVITIQQKHLETGTQKSGSLYLVDLAGSEKVGKTGASGQTLEEAKKINKSLSALGMVINALTDGKSAHIPYRDSKLTRILQESLGGNSRTTLVINCSPSAYNEAETLSTLRFGMRAKSIKNKARVNAELSSAELKALLKKAQNDTGRQLSYITLLEGELTIWRSGGHVDEQDWATMEKALGVKLHVNESGAVTVGSTIHGRAGVSGRETPGTPASTIGRPSAIASHPTLDALRELGARPETPSINLDRDEREEFLRRENELSDQLAEKEEALAKQERAMQEIQEELSFFKEQESSISAENKVMASELNEMRLQVEKLTYENKEAAILADATREQNNDLSNELEELKKSIVELKTAQKSMNDEGKQRKKAEKMAQLMAGFESTALSEKEDEIRATLQKLDEAANVDRPLSAEDLMLLKRQLTDSKILANESNERAKKSQEEIELLSRRKEELENRLSLLEQDYEDLLERASAAVGAGGINTGEDVNELESIKAKLDAQTALKREATLLEITDLKQQLDIKAHENRSLLVTVDNMKSANEELKRAFAVTAAGIEGGKDLAESAKEMERVRKTMASQLSEFDGMKKSLMRDLQNRCEKVIELEISLDETREQYNSVLRNSNSKAQQRKMEFLTRNLDQLTNVQKQLVEQNSILKKDVAIAERKLMARNDRITSLENMLIEAQEKLNTQNSKFEIQLNAVRERLNQARAQQDKIPGGPAGVVSGGGLVFGRIAKPLRGGGGLAPSTESSAEAASRTSWFTRK</t>
  </si>
  <si>
    <t>&gt;XRKXJ_Cluster22494 [169 - 318]</t>
  </si>
  <si>
    <t>MKVWKDLGFFYFFFLHTYKQILIYLCIFLLFRFFFCFSVCFFFFLGGGTF</t>
  </si>
  <si>
    <t>&gt;XRKXJ_Cluster22495 [949 - 2037]</t>
  </si>
  <si>
    <t>MGVCLSSNAPHYRLDGNSAASKDRSYAIDRQIEEDAKKFKRECKILLLGSGESGKSTVVKQMKIIHQNGYTREELLLFKVTIYKNVIDSAQAVVRAMKNMKLDPVEPINKTYANKILDYQLDFHQHGGGLNPEIVQSIQSIWHDPIVPAVLDRGSEFYLMDSAGYFFDQVHRIGLTDYIPNEVDVLMARTKTTGISETKFKSGQLSIHMFDVGGQRSERKKWIHCFEAVTSIIFCVALSEYDQVLLEESGQNRMAESLVLFESVINSRWFLRTSIILFLNKIDIFKAKLPKVPLERYFSEYTGGNDVNKAAKYILWRFTQLNRARLSIYPHLTQATDTSNIRLVFAAVKETILQNALRDSGIL</t>
  </si>
  <si>
    <t>&gt;XRKXJ_Cluster22496 [87 - 278]</t>
  </si>
  <si>
    <t>MADNSKSDGAGGDNSEYIKLKVVCSDSNEIHFRVKMTTQMGKLKKSYSERVGVPVTSLRFLFDG</t>
  </si>
  <si>
    <t>&gt;XRKXJ_Cluster22497 [258 - 1]</t>
  </si>
  <si>
    <t>MNDVWDGSVWKTFQDSSIPPKTYTSVSGNLVFSLFVDWFNPFRGKHQAPVSVGAIVLVCLNLPPLLRYREENMFLFGIIPGPQEPS</t>
  </si>
  <si>
    <t>&gt;XRKXJ_Cluster22498 [167 - 2215]</t>
  </si>
  <si>
    <t>MASAEGDPTSSITTSLFQTDQTSLQHRSHSSDGLLTEPNLPHVLGDGDDHGKNVSQETGTHHPSAQQCLLIEQQSHYQLNSSTEQQAQLSHLSSKVFNNPSPALHHELEFQYEEIHSCPLTSDSIPRSTQLDLDLSNSLLNTHQDPTTSAAATAITSLELSCSAHGNVMGLGSCFVDCSGLGNLPFQSSVDQALMGFESSFNFQEHRPSDHEMDEEQSNCTPITELSPFSSHHRHQANQEHQIHFQPHQHAGWQSFRSTSSSFEDDQNQLPLSPTEMAAMRSSPPCITHSSDLYFNSSPLYRYNQAGSIPPYAESVSLPSYTEPTSMPTYSEPPLAMVLSQSPPVLRNDSTASEFSNASSLNSNGVNPIHVNPLSQPMTPPDDIFAPMNDPFHQSWWGNPNHHSNVESLVSSARASLDPCVQNSTEPEVGVRISSIFSQPLRLSSSSPTAQASSRDPSSPYNIPTQTKPPPSPSFHLPHKTRRTSHRSNLSNHQRNTASKITTRPFLIEPDYSRLPTKRSRGRRPPISPDLGLPIPDGHLSIGLQSVPGGQAFDPNLNPNAETVKYCELTKTGKPKKIFICQVKGCGKCFKRSEHLKRHVRSIHTNDKPYNCPWMACMKSFSRHDNLNQHLRVHRVEEGGEVLNGLHIGSDGILRSDLDESPVDPIIRGLRNVEVMDRFTIEE</t>
  </si>
  <si>
    <t>&gt;XRKXJ_Cluster22499 [141 - 287]</t>
  </si>
  <si>
    <t>MFCQNKNNQSPRLGQTSCPKIGPIRYSPPASDSTGFLVIHTICTSEFFL</t>
  </si>
  <si>
    <t>&gt;XRKXJ_Cluster22500 [166 - 2]</t>
  </si>
  <si>
    <t>MGATSDDTNIRLQSVDRELNLLDDLSASGRSNSILSGSTCKREFSWWNVVCASGV</t>
  </si>
  <si>
    <t>&gt;XRKXJ_Cluster22501 [99 - 248]</t>
  </si>
  <si>
    <t>MKLYLLVRMLLLDLIYRKGNCSEINMLEMPKFGYPMFSGLMYIVRCLILI</t>
  </si>
  <si>
    <t>&gt;XRKXJ_Cluster22503 [207 - 1]</t>
  </si>
  <si>
    <t>MGLQKAEWLRRWLQEIGKPLHQTHYHAMIKAFGKLGDIKTAYELVDEMNQKEIAIDTSTFNHLLVAAIS</t>
  </si>
  <si>
    <t>&gt;XRKXJ_Cluster22504 [440 - 120]</t>
  </si>
  <si>
    <t>MASLRVYNEHCIGILKGRFQALQDLQLELTSAKSLEKVIDFIGACMVLQNFLLDDESPYISTADEYTNLSGSNSDDAPRRGPNSAGNQLCEKVFNEVINYLGLNTED</t>
  </si>
  <si>
    <t>&gt;XRKXJ_Cluster22505 [126 - 1292]</t>
  </si>
  <si>
    <t>MNRSSDGKELCSYIHRICLQNKLDGFDYCIRHILVDKSAPFKQCTFIHPISNKRCPNAARKSERSSQILCPWHIKKMFLKSKQHQLHQQLQQNIEEAKAKREGLSALLLQLEHYAYSQDPTKRRANINWVKQDDDNSITASDYLRNKISEAAVESLDQESDEESSNPMLEDVLRPDLLDSDSENFDSDQDDPLKHAGVYTAEEVSLILRDKMLKLQSLYIGQFKHLQYLLREKYKKYIQSLQIEKEAEVLMGDAGDCDGSDSSYSEDDVYKLRALVKYHRYRGPEALLKDKAREKRRALLEGENFKPKIYAKCIFNKEVQCQNQALPLSHYCKSHILYDSNQVLFRPCAAGEPPCFNPVISIRRHHTCMLHSDLKQNPGIDNLVLNLEK</t>
  </si>
  <si>
    <t>&gt;XRKXJ_Cluster22507 [412 - 308]</t>
  </si>
  <si>
    <t>MWTKHQKIGSYIKKTMYELNIPKKLTSEFMCQLFF</t>
  </si>
  <si>
    <t>&gt;XRKXJ_Cluster22511 [152 - 289]</t>
  </si>
  <si>
    <t>MLSKPFCLLSDQLSSYLLILILAFYTLFHVHAAYFNFVYLNHILMQ</t>
  </si>
  <si>
    <t>&gt;XRKXJ_Cluster22512 [222 - 1]</t>
  </si>
  <si>
    <t>MSAKIALVFVAVAVALVSSQYHAAPAYPSPAYHAPAEVYPDAHPKYDFGYDVNDPHTGDYKSQKEERDGDYVKG</t>
  </si>
  <si>
    <t>&gt;XRKXJ_Cluster22513 [264 - 551]</t>
  </si>
  <si>
    <t>MGLFARTREWYCMTLLGLYQELCPTWLGEENTGPTDDTPDTTPAAACKLYDVFAEILNLLVRWPRAASCTATAWVDVHDIHLTVHDRGNDFFFCFK</t>
  </si>
  <si>
    <t>&gt;XRKXJ_Cluster22514 [248 - 3]</t>
  </si>
  <si>
    <t>MFNTLYVDNLLISGGTINGFNLTDLTRNLLTRDGPQTLMGHVIVNDLIIKGDAWIENINGNRFDEVIVKRDNLIKIKGDKVF</t>
  </si>
  <si>
    <t>&gt;XRKXJ_Cluster22516 [53 - 1528]</t>
  </si>
  <si>
    <t>MDDCFARPVTGVAGRTINLIDRITNDHCKSFLYTHHLKRTLNISSYNYLGFAQSKGYVTDHVQDTLNQLSLSVGGSRQDVGNLELHVQCEKLIAQFLGVQDSILISQGFATNSTTFPVLGSKGTLIISDELNHSSIRFGSRLSGAMIRQYKHNDMLDLEKLLRESISQGQPRTHRPWKKILVVVEGIYSMEGTIVNLPALYALKKIYKFYLYVDEAHSVGALGPRGKGVCDYFGLDPNEIDIMMGTLTKSFGASGGYVAGKSSLISHLRLKNHSSVYGESMSPPVIQQIISSLTLIAGLEPDSSLVNDATPLIIKESNQQSNHSLDSKQSDPPVMLVSEGQERLRRLAFNARYLSSGLRKLGFIVYGDRDSPIIPLLIFHPGKMLQFSRMMLERYAIVVVVVAYPATPLLSSRVRFCASASHTKDDIDKILIATDQIGDILGLKMSKRNGFISENSTRSIANSDHDSCVNLDGSKRWSIDQVISRSLELVEA</t>
  </si>
  <si>
    <t>&gt;XRKXJ_Cluster22517 [16 - 843]</t>
  </si>
  <si>
    <t>MPMECFIEGTRSRSGKSLQPRLGLIGTALQLFWTAQIPDLILIPVSICYDRILEEDLYAKELSPPQIDTSSGSKPKETPQHLLNGARAILAQDFGSVYIRFGSPISLREFPGNHEIRLQYQTTCKSADGPQCVEELSFASQLCRSVIQEHHRASIISPFSLFSCIIFSDLISKCNYLEYEPIILENDNFSYIDYSVDLVLETMEQLCDLVSDNNLSHRLLSRSLKDELLSSLPIHSNLVNLESTDLHESIRISYENHLTLARFRNYSNQFLQLVIG</t>
  </si>
  <si>
    <t>&gt;XRKXJ_Cluster22518 [1235 - 90]</t>
  </si>
  <si>
    <t>MTQLQPEHPSNSNNSNQTRNQPADLNSIYQSLTKLFQSIPNQPDPSSILIPSSLSLVGLTCHAFLVSNSFRFKPSATHHSNSLQDEALVTDWDNLLAPNQHSLHFCYSHPQSSLSFEFTFSKIGNRICIAGITGQDDRLATWNLLIPEYIEPDNFPLNLTQDQQTDAIGFRSSTHLLNFISLFGNEILNGLMPDLFPTTTTNQRSPPSLRSMTNPTVSNSNSQVPQTIPVPLDRSYPSNPINNNPIQTPFEIGRSDLEPIGTSNLRIPSLYNHLPGAELDPPSGMMVHPNHSIFRNPSEFGQPHEHFRPPGARFDPIGPNPSPSAYPRPGANRGLEMDPMGGLGQGLPLQNPRMGSTTHRPDFDEFHPPGHTGGSGYDDMFM</t>
  </si>
  <si>
    <t>&gt;XRKXJ_Cluster22520 [109 - 351]</t>
  </si>
  <si>
    <t>MVLNDRSNVEVVFVVEGTANLSLYAESIKLSYIIPTLEILSGGPPDENDYEFENTLNCSLFALVVFMTADSAPDPASFCFG</t>
  </si>
  <si>
    <t>&gt;XRKXJ_Cluster22521 [67 - 300]</t>
  </si>
  <si>
    <t>MNGRLQAHPTALSPWRHIPSTSLLFSLHLFPFIHYFYMPLDPFFLSKGKKLRLTFIYLFIILLLLLSSLANTSTRKQA</t>
  </si>
  <si>
    <t>&gt;XRKXJ_Cluster22522 [157 - 363]</t>
  </si>
  <si>
    <t>MDGLTFGSPRLIRHLSSGNTDKCKEFILERVLEGLNLTYDQFVDLCILMGCDYCDSIKGIGGKKGLDLI</t>
  </si>
  <si>
    <t>&gt;XRKXJ_Cluster22523 [100 - 354]</t>
  </si>
  <si>
    <t>MIGLGDMWSDMFWLTASTIGTFLGAVVGAWTYYLTVEIHRINDNDDLRNGSANDLNLTELRTTLDKLEALVDAEKGLKSHTKLLD</t>
  </si>
  <si>
    <t>&gt;XRKXJ_Cluster22524 [101 - 211]</t>
  </si>
  <si>
    <t>MHALPGKDQDGTMVAPPKTRRNRRRTGGSNSEANGME</t>
  </si>
  <si>
    <t>&gt;XRKXJ_Cluster22526 [224 - 87]</t>
  </si>
  <si>
    <t>MRDKWLDNTKERVTDDGDNWNGSLKEISNFEIVKHHSQFLSFQQSH</t>
  </si>
  <si>
    <t>&gt;XRKXJ_Cluster22527 [54 - 158]</t>
  </si>
  <si>
    <t>MLNVSPQYNQHWYHLNMVININLWYNPLLVVNLNF</t>
  </si>
  <si>
    <t>&gt;XRKXJ_Cluster22528 [121 - 279]</t>
  </si>
  <si>
    <t>MLLWLEKDDLIFTNKQLINLNQKVDYPMIQQNEIYYDDHVISFLLGNTCELKS</t>
  </si>
  <si>
    <t>&gt;XRKXJ_Cluster22529 [247 - 2]</t>
  </si>
  <si>
    <t>MANYTEDQLAEFQEAFNLFDNKGDGKIQLNQVGECLRALGQNPTESDVKKCTHQLKADERISFEVFLPIYQAISKSRSADSA</t>
  </si>
  <si>
    <t>&gt;XRKXJ_Cluster22530 [84 - 245]</t>
  </si>
  <si>
    <t>MKVCLNGILTRERVGQGGDEWRVDLLLNAGYHSKVIITLQPVQECAYVPVSPTS</t>
  </si>
  <si>
    <t>&gt;XRKXJ_Cluster22531 [227 - 27]</t>
  </si>
  <si>
    <t>MTVLINKVGSGLCSINNCITIAKTSSVYICFSAKHRLIAFITVFISHLLGSILCRATRRSAAVRGLW</t>
  </si>
  <si>
    <t>&gt;XRKXJ_Cluster22532 [513 - 322]</t>
  </si>
  <si>
    <t>MSHIHISQGNQINDFNIMMFGEHHNVSYTYFTGKSNQRYKTLYLSHAHKLFSSSGVFGLPHHNI</t>
  </si>
  <si>
    <t>&gt;XRKXJ_Cluster22533 [237 - 1]</t>
  </si>
  <si>
    <t>MCTATLTGHSTASNYVRYDKPSQVPYTRNPKTAGLNFNTNLRKPPENWLRMRSASQGSGHNGWGRHGAPYWSYPYSKSS</t>
  </si>
  <si>
    <t>&gt;XRKXJ_Cluster22534 [66 - 563]</t>
  </si>
  <si>
    <t>MARSKRDEDDLDSESQSNDSSRSSSESEAESANSDDRGDNREEIDEDKEDSDDDEEMEASKVEVKGESDSDEEREADEEKEADEVMADLDEDDDREEESENDEDKDDDKDEDRDDDKDEDKDDEKEEKDEEMEEEKAAEKDDESDSDDDREVTHAVDADDVLADLN</t>
  </si>
  <si>
    <t>&gt;XRKXJ_Cluster22535 [63 - 611]</t>
  </si>
  <si>
    <t>MLVLVLGDTHIPYRSHNLPSKFKKLLVPGRIHHILCTGNLCTKETYDYLKTLASDVHVVRGDFDDIGLNYPEQKVVTVGQFRIGLCHGHQIVPWSDSKSLALLQRQLDVDILITGHSHKFEAYERDGCFYINPGSATGAYGPLDSKVIPSFVLMDIQSTSVVIYIYQLIDDEVKVERIEHKKP</t>
  </si>
  <si>
    <t>&gt;XRKXJ_Cluster22536 [412 - 993]</t>
  </si>
  <si>
    <t>MDGIPDVQSEWPPQATTSSHQLSIHPKETLITHASVLTSGSAVPIEETEVDSFNPQHLVLPLSNIYKIMKASIPLDAKISNASKSLIQRCVSEFISFLTSEANEQVVAEKRRTLNGVDLICAVKRLGFEGYYEALQIYLAKYRTVANETGKRHRRPRADDDLDDDEPVRPLKRARANPNQPSQVQAEHGSEQES</t>
  </si>
  <si>
    <t>&gt;XRKXJ_Cluster22538 [260 - 3]</t>
  </si>
  <si>
    <t>MRVVKTMEEVEENFIRASSEALAAFGNGAMFIERFIEKPRHIEVQILGDNYGNIVHLYERDCSVQRRHQKIVEIAPSPNLDPVIRQ</t>
  </si>
  <si>
    <t>&gt;XRKXJ_Cluster22539 [135 - 1]</t>
  </si>
  <si>
    <t>MNDTLNITQEEPEIKENNLNINNLNAPAESPVDNNVPGSSANHRA</t>
  </si>
  <si>
    <t>&gt;XRKXJ_Cluster22540 [211 - 92]</t>
  </si>
  <si>
    <t>MKVKWCQIGVKSVSQILLFVFSQTFSLDNFFFSKLILQFP</t>
  </si>
  <si>
    <t>&gt;XRKXJ_Cluster22541 [703 - 2]</t>
  </si>
  <si>
    <t>MTETVERVLAQFKNESGEVLGSPFDLPINVDSRKLSILLNTIYNSATPVPYSFFIDDVEIKDSLKKTIDETSDKNWSSEKIVHITFAPQAVFRVRPVTRCSASLPGHAEAVISASFSPDGTSLASGSGDTTVRFWDVATQTPHTTARGHRNWVLVISWAPNGLKLASACKNGEIIIWDAKTGQQIGATLRGHKQWINALAWEPLHSNGDCKRLASASKDTTIKIWDTILNQCLI</t>
  </si>
  <si>
    <t>&gt;XRKXJ_Cluster22542 [125 - 2392]</t>
  </si>
  <si>
    <t>MCCSPFRWPVGLLLVAALSCSPTSAGFVQHFPSSDSGLAHSADPPSGYHSGEKCSFDRSRPPKLDELVQCGNSSMFEVWRPRARVIAPRGWMNDPMGIFETKNGTFHIGYQCNPNSLVWSNISQCSASTTDFVHFNDYHSWRNPVTIAPSQLYDIRGVFDGTIIKDGWDGHPTIIYTSVFTGPLSARSDPPEVEGVETQSLAYTPDEGNSWIKLNFGANGNPVIYKWPEPHLSGFRDPFVFESEELYQFYANRSISYQTPGEPHAPKPSGKTFLLLSGGIRTEVDPIHGGPRLFLYQQTEQHDILGWSYLGPLLAFDAERTQPSEWRGANGINFECGAITKIDEHGLVNPRSPQTSATQLNVVLVGAEGGRTSKSYWPMWKAVSWDFGAADGHVKGQTDFSGVVDWGTAYAFHLFHAKNRQLVVGWIYEDDALNVLTPQRGAQGAFTLFRELFVKVVHHIHPAELILPVNGPSWTIKSDLAGGHHLVTVGQRILPEITSAFRSKSSVLQFSSRIMSPGNNLDSSDGKLASSVIPLDKQPRDRYYAITARLDFNPQELSSRKDQVVDRSTMPRGGFRILASENEWTDVYYDPSEEYLVVDRSHSSVIASYGNSTERAKLRLWSILDPVTHETQFEPLDLTIIVDNSVIEVHANERAIISTRVYPWYQNSTGVAYLAQGRPTIIEETHPARNPPFSVNRNRVNFPEDVGSQPLSVSFSSVEIWDGLLNAWPNRPRDTSLPGVYSHNITSTLYGLWPDL</t>
  </si>
  <si>
    <t>&gt;XRKXJ_Cluster22543 [1033 - 290]</t>
  </si>
  <si>
    <t>MSSTASKLTKSSSSSRMTPAPITRNISARSVPRTTQSSSSVTSTQSKEGGFKRPKDLAANRSNDVQRSVRMAKYLQTRLRCLKIEEELKKRQEYYSEKFTDIWNKNNDLSEKIFAKKLALEKLKIFKETFDKLSQESKFVEEVNNKLNAMDNDLQFLVEHIEGQTSQTILQGVDNQYLDKLNDVFHSLSHLEQASKIVSLAREVSRLRSLIEDHEKIQIDVDRLKAELNGSKQEFASLKAVEQSIGTS</t>
  </si>
  <si>
    <t>&gt;XRKXJ_Cluster22544 [26 - 154]</t>
  </si>
  <si>
    <t>MFFFIQYRSLLFTLLSSNHKFKVKVLPEPINGKKQHKQHLFFV</t>
  </si>
  <si>
    <t>&gt;XRKXJ_Cluster22546 [348 - 488]</t>
  </si>
  <si>
    <t>MDSLSAPPLVFLLEHNYNFTTVLTKPINVIDLRKKRLYWPNQISPIL</t>
  </si>
  <si>
    <t>&gt;XRKXJ_Cluster22547 [447 - 1]</t>
  </si>
  <si>
    <t>MGARICRLLDALDASPDSVFRHLLRLKMNYNQEENMAFITNDAHKVRGTTLFLAELYIQLQNDGHRIGDVAKSIYKAISLLLQKTTPENIKCVCQTLKLCGYELEIDFQMEAAEVLSILKQVKDIDVSTERLLKSVLELSQNRWGRTEA</t>
  </si>
  <si>
    <t>&gt;XRKXJ_Cluster22549 [53 - 280]</t>
  </si>
  <si>
    <t>MPSLYLRARNISLIRHDSCVELLSKAITKCTKQEYEICGEKSACNGDSGSPITQTVNNVTKLIGVVSWLADDNISC</t>
  </si>
  <si>
    <t>&gt;XRKXJ_Cluster22550 [6 - 194]</t>
  </si>
  <si>
    <t>MNSFINRIRSSVRNAPFSRRAPKAFPISVWNGIYRKRTKSPIIVDTLSIGHRMIIQIMTSRGP</t>
  </si>
  <si>
    <t>&gt;XRKXJ_Cluster22551 [138 - 1]</t>
  </si>
  <si>
    <t>MSRGSEISQPAYDRHIAALRKRYGKQAFINLMGSKEGETMLTKMFK</t>
  </si>
  <si>
    <t>&gt;XRKXJ_Cluster22552 [360 - 467]</t>
  </si>
  <si>
    <t>MLRMTFLVSAELAPKNESCMLLEPPCFHFGFFFFFF</t>
  </si>
  <si>
    <t>&gt;XRKXJ_Cluster22555 [104 - 322]</t>
  </si>
  <si>
    <t>MEQSFIMIKPDGVQRGLIGDIISRFEKKGFYLRGMKFMNVERSFAQQHYADLSDKPFFPGLVEYIISGPVVAM</t>
  </si>
  <si>
    <t>&gt;XRKXJ_Cluster22556 [1220 - 357]</t>
  </si>
  <si>
    <t>MGSFFCFFFISSAYRACNFIGVQNTLFVKSGAQFFEGCNIEGSSDLILGAARTWFEKCRVGMKPSKTQQIIASHRRLDARDPSAFVFHRCDVSILGTLKAPTIFLGRAWGPFAKIIFQLCNLPPNVNASGWLPFETGNVQTTKATFMEIDNKGPGAVQTGRKFLAPPPPKLVDTATIFSGVNVTTWFYEIRFNEVPNQTVLSAPSPNPLVPPPQGTPPLPVSSPTDEKPAEDITVVTKETKEFPEGVTIYMPQFVPVQPTVEVINIQINPIEEKSVYVEELPPPPLEL</t>
  </si>
  <si>
    <t>&gt;XRKXJ_Cluster22557 [24 - 242]</t>
  </si>
  <si>
    <t>MVEGNDNQLIVNQQRINSMYDTRRDSTTCYLFVHTATARRNVLFSLFVYKEKTKCLRQSQTRVNSGVANPNKS</t>
  </si>
  <si>
    <t>&gt;XRKXJ_Cluster22558 [41 - 163]</t>
  </si>
  <si>
    <t>MLVPSSVSCASIHTDCKPSGNRKTERKAIAALRCQHNSVCI</t>
  </si>
  <si>
    <t>&gt;XRKXJ_Cluster22559 [196 - 2]</t>
  </si>
  <si>
    <t>MIGWGNAVTTEAFEWAASGNDAVIACAKIGRFMNDIAAFKCGKNKGDVASSVECYMNENRVTSEV</t>
  </si>
  <si>
    <t>&gt;XRKXJ_Cluster22560 [206 - 6]</t>
  </si>
  <si>
    <t>MLFAGRFGLAPSANRKATAGLKLEVRDSGLQTGDPAGFTLADTLACGTVGHIIGVGVVLGLKNIGAI</t>
  </si>
  <si>
    <t>&gt;XRKXJ_Cluster22561 [95 - 235]</t>
  </si>
  <si>
    <t>MSRLIPSTGYPTRRPVRPITKCDRCRGRKSKCDSGQPCGPCEKSKAE</t>
  </si>
  <si>
    <t>&gt;XRKXJ_Cluster22564 [343 - 462]</t>
  </si>
  <si>
    <t>MARVTIISTKSASPSDKGPLPRDGSRPVADLGKWNIDYWL</t>
  </si>
  <si>
    <t>&gt;XRKXJ_Cluster22565 [94 - 495]</t>
  </si>
  <si>
    <t>MCSNLDADIPVALSKIKLDQLQFCKRCQGKPFVVIQRKDVFCRNCFYEYGSHKFRSTIGKSKKVKPGDRILVAFSGGAGSSAMLDMIEDGLNKSSNHKKLMFSPTILYIRELNYANETDAIITQKTQKIVERLK</t>
  </si>
  <si>
    <t>&gt;XRKXJ_Cluster22568 [1356 - 442]</t>
  </si>
  <si>
    <t>MANPRQRRKARSGKPKTRISKLANTKLKKVTPRNFPGTLMDSYNPRQTPRQNFTRLGLLSGKLNPRLSGGIEKNTDLKNIWLSKYRRPDEFDILRTTDDGELVQEEDSECSSDESNTSGEAEPIDQPTVSRDEKLAKGEGRIIRDTNGKIIKVVIGDEAEIELEPTSEDPARIVINQDQKCTTSTPWGNPLQAASYEQDPADVNTPSAPVLQGIGYHNPRQGIVPPKTRFVEELEKISSERLLSHSEIMKNKQHLSENQINWLTKLIEKHGLDNIHLMARDLKLNKYQKTEGEIRHLISKLASQS</t>
  </si>
  <si>
    <t>&gt;XRKXJ_Cluster22569 [8 - 535]</t>
  </si>
  <si>
    <t>MGNKEHKSPEFLTRNPFGQVPALEDGDLKLFESRAITQYLAHTYPDNGTNLIIHDPKKMAIVGVWIEVEAQKFDQFGSKLAWELAYKPMFGLTTDEAAVEEHEKKLEQVLDVYESRLSESKYLGGDCFTLADLHHLPVLKYLFGTKAKRLFDARPHVSAWAAEIQSRPAWVKATTA</t>
  </si>
  <si>
    <t>&gt;XRKXJ_Cluster22570 [20 - 433]</t>
  </si>
  <si>
    <t>MMAMKWIVQNCPKTSAVLFVDDDFYVSPKNLLKFIRRPYYDPDDLESRNSIPTKFIPKDGRLYAGFVFGNSSPMRHKLSKWYISLEDYPYEKYPPYVTAGAFVLSSRTVKEMYYASLYTKHFKFDDIYVGILAKKLKQ</t>
  </si>
  <si>
    <t>&gt;XRKXJ_Cluster22571 [1 - 159]</t>
  </si>
  <si>
    <t>MIVIVIVTNQEEKKAKILDLVVNAIVNGKEIEIVEDMTITEVLDHRKTLGIVF</t>
  </si>
  <si>
    <t>&gt;XRKXJ_Cluster22572 [164 - 3]</t>
  </si>
  <si>
    <t>MSTAKLHILVERKFLEINIRAVSKQRFELFDANLVANEMEKEKNDEFIFKSFNS</t>
  </si>
  <si>
    <t>&gt;XRKXJ_Cluster22573 [319 - 2]</t>
  </si>
  <si>
    <t>MTGANPPVPADASDLPAKSSFHSIVSSLLNDASRRDRNGSVLLDHTIVNLLLTLSADNEQIMLRNERIIRRLEESNEQLNSALKRLTALEKRVEHGLVTSKAHPPV</t>
  </si>
  <si>
    <t>&gt;XRKXJ_Cluster22575 [203 - 42]</t>
  </si>
  <si>
    <t>MRAETILELSCNEGKNPRNGKQSLCPHNEDKVGQFCGVYDINRNLTSNVLRGVG</t>
  </si>
  <si>
    <t>&gt;XRKXJ_Cluster22576 [301 - 137]</t>
  </si>
  <si>
    <t>MLTSMTFGWGQTKIYPTMKMSRLSNIFLSITIQASAMVRMNLHTYIHTTVGQLMQ</t>
  </si>
  <si>
    <t>&gt;XRKXJ_Cluster22577 [46 - 246]</t>
  </si>
  <si>
    <t>MIQRKLDSIYPVQRKDRHRYTFCRKSYWNKLELSCYRPHHIPLIMQMPTICLPKKSTQPSLCAAIVS</t>
  </si>
  <si>
    <t>&gt;XRKXJ_Cluster22579 [274 - 2]</t>
  </si>
  <si>
    <t>MHLKVLFVFLSTFIVMCLSEKSYESPTTYYNNRKSSRRSEVYGGRPRDRGGYPVSGYGGGFVSHGSGKAFGSGYGGFGASSSSGVGFGYSN</t>
  </si>
  <si>
    <t>&gt;XRKXJ_Cluster22580 [103 - 252]</t>
  </si>
  <si>
    <t>MRRQILSVKIWFFTLFSYLHGIRLVTCIQFECYEGILSIVNLGVASGDTK</t>
  </si>
  <si>
    <t>&gt;XRKXJ_Cluster22582 [259 - 155]</t>
  </si>
  <si>
    <t>MVYAIMVESQINIHYFIFNNRSFLDYIQVTVSAVL</t>
  </si>
  <si>
    <t>&gt;XRKXJ_Cluster22583 [238 - 11]</t>
  </si>
  <si>
    <t>MWKRFALILSHMNLNLMRLDHVSNPTHLLQTPRKLFRIVLQKLWIRNKSINAIDLDEFSDIGLLLTVLHRCYTLKI</t>
  </si>
  <si>
    <t>&gt;XRKXJ_Cluster22585 [50 - 205]</t>
  </si>
  <si>
    <t>MRRVIDLCRYENTVTAGRERRNCVKCLPDSTLMIHLILNKLVQHTSSAKLDQ</t>
  </si>
  <si>
    <t>&gt;XRKXJ_Cluster22586 [80 - 229]</t>
  </si>
  <si>
    <t>MLIFFFPSLLQALNHTLTQEEGERCHVNSSPTLHLSTYAPMHHCNTSTPV</t>
  </si>
  <si>
    <t>&gt;XRKXJ_Cluster22587 [57 - 440]</t>
  </si>
  <si>
    <t>MTDIGQAFYNLKNLRAVGFRNSQLKNVDLYALVKTNPKLAHIYLENSGFQFPSVPQKGEALTNDLSLFLTANNISNTNVLEHLETFKNLEFLDIALNNINQIDGAETIKEKFPKLGTVAYSGNPLKCS</t>
  </si>
  <si>
    <t>&gt;XRKXJ_Cluster22588 [2101 - 356]</t>
  </si>
  <si>
    <t>MCCSGAQWKREEVPDHKWDFIDVREFHNSGYMSYFQYCFLYVLVIKSFLVYASDIYTMVLLLASNHWAGSILESSGGSSAMNVPFKIGKWIFFGCIIFSFLLLAWEAKKSRAIIRSRDISYAFTNVMANNYYSIKSYDHFCFFSQINNSKKKKDDFAFFVFFTFKGWKRLLLADAPRQVINGLTLYSFARSVHFTTDISKWYDGSFAKASVLLSMAFTVTIWLGSFVLLMAAAFLYVPLLCYIQGNLKEYCCHKVDKRIAELMKRKNRKRLAKEAALLRKEAMGDYSHLKDKKGHFKAAPLPQPTLPQIGLHELINDTKSERGIPAGSVRNAPRAAPHAYPPSVGHHYPASNVGMGYDNMKRWPNDREHGEKPGYAESIASTDRFVSHQAPMAGGMYGHNGQIYGTRTSPYGSHPLKHQFAPAVDNQSSLNPAPSYSMEEQRHYTDDKHGPLHYANGPRSNAPTSEYGGYTNEPSLPSHQYATGVTHTPSDYRDLPPPHDLPNPYDSTYEPPTSHDYRFDYAEDAPPLVHEETTGLHRNGGLEQLGQTSDIAPSAPLSIYSQPSTLHYPSNYNGHPYVQPRH</t>
  </si>
  <si>
    <t>&gt;XRKXJ_Cluster22589 [142 - 3822]</t>
  </si>
  <si>
    <t>MFMFFSTLPIHGCLISPSAQPQPATMEQSRDLYGNNTEMEEIICNHPQKVMKRNICQPSGHLVGYNSVLFPDSRKLHEFDSPGSSVNADVSSSTWQASSLSVNSGSNMYRGVSSHTSLTSSTSAEFNRLEELQDKGHHANRLNSVSSQPSPRIRHTKLLGSPRNHHILSASSISSIGSVLTSEFISRPNSRSQLQGAPPHSLNRGINYSLSNVDPPSDNEREFLTSDSELNHESPAAIQIGRRLSSHRPTVAYRRKVPLSEIIGRPLNPTPSSSSLQSHPDFGRESFRLDPSQSIMSITSSSSGYPNITSSTVHIQPQTVDEPQSPWNQSCSHFIEETCTPTADTSATLSVLRSQLSHTMRIGPSSPSEPISNIMSQSLPSCRHTPHQGPIVEVDEEGEDDSYEFLDVSEAQGLLLASPHRKRKRLLRRSDLPGFRRQGLAAGLQSPSKLVELPPNPHSASSKNNVIKMLRLSRGHKRRQSGSHENLSSADLGEDEFQSPTKKIRILETEIARLRRELENEKTKSSKRSSMHKSCNQPNETIDSPHVAFSSNSLCMSSPVSSRPSSRHHRSHNLGAEPEVASDSPVMVKKPADGALVGGSPFIVSRVFGQGPEVVGERTPVQAEKWLQKKTTSAVNEGGSRLPALAHDLFGANLFKSSSGAPVTDAGRTTRPSLNATSGWKRDHQLEAELISTPKARTLKKIHRNSKCPSVMPPSQLRNIFGSSMNDSQRNSGSSAPKGRHTSKQPPDMTTFLNELKACGKNKLRKTPGSAKYYMSQSFTSPKASPCKPKNSRSSRDADMHSASVLSSVLHNFNDRQSGRESNASRVSTLSDRTATTAASTNTMESHLAPSTSWNAAMFNTADHGKPGRRSKEELGSPVQVKSPLFQKVYPSGTTTTKNLVGDEDHQVQIVMGEALSTPRKNKHPSHLSRSLVEPHLTPRAKGINDFTEAISTLEKDFSMDDLIKQVKDLKENEAVADAKASIHTVPPSNPLQNHELVHQMGFCSSAENSVELFSSQTSSPDGSAPFDSSTEPCPSAPPACQDVKRQRTSPLLKSLTEGRPTPSTSSIKNPKLIPKSTNNRWSSSSTIRLVSILNNSSDGRSGPEKSGHLNASVKSRAKPHERRVRILEDITNVDDSAMSTGHSAHRHSLPTDLITRNLINSSQVGNRDVKQLHNPNAQSDKSQTPSVPDWVVVKQDSKRPKGDGEPNLRRWSLKASAILFTHPKIA</t>
  </si>
  <si>
    <t>&gt;XRKXJ_Cluster22591 [947 - 234]</t>
  </si>
  <si>
    <t>MSLNVNCNNVLFLEHVQAKVNLSSTRRGDIHIYLTSPSGTRSTLLEQRPMDTSHSGFQDWPFMTVHSWGENPNGVWKLEVHNDGKYPYNRAFLKGWTMVLYGTNINPDRRIAKSTNTNSQENKFAHNLESNLTNSTATFPSQLNFGLNGTQKIVNPPLTVNEVESSQNDNLISNLRDDSKGIFISHRTRENSHPKSKLNSQESDSSPGCSVQDNNSRCLGLCLILAIFITRIYFLIDN</t>
  </si>
  <si>
    <t>&gt;XRKXJ_Cluster22592 [230 - 3]</t>
  </si>
  <si>
    <t>MSYNKPEKDFGEGPKIHKIRITLTSRNVKSLEKVCQELIDRAKNKELRVKGPVRLPTKHLKITTRKTPCGEGSKTW</t>
  </si>
  <si>
    <t>&gt;XRKXJ_Cluster22593 [807 - 1]</t>
  </si>
  <si>
    <t>MNSATRLSRALQPLSFHNRSLARNTPLASSSYFQQRWSSNGKVTGPVIGIDLGTTNSCVSIMEGKNPRVIENSEGGRTTPSVVAFTKDGEKLVGIPAKRQALVNYENTFFATKRLLGRKFSDPEVQKDINQVPYKIVKHTNGDAWLEARGQKYSPSQIGGYVVQKMKETAEGYLTKEVKHAVITVPAYFNDAQRQATKDAGAIAKLDVLRVINEPTAAALAYGLDRDESRLIAVYDLGGGTFDVSILEMQKGVFEVKSTNGDTHLGGED</t>
  </si>
  <si>
    <t>&gt;XRKXJ_Cluster22594 [26 - 319]</t>
  </si>
  <si>
    <t>MASPSQASLLLQKQLKDLCKNPVDGFSAGLVDESNLFEWSVTIIGPPDTLYDGGFFNAIMTFPPNYPNSPPTVRFTSEVWHPNVYPDGKVCISILHPP</t>
  </si>
  <si>
    <t>&gt;XRKXJ_Cluster22595 [859 - 119]</t>
  </si>
  <si>
    <t>MEVSQSRKNFAKTDPDSDSEQMDSRDAEEINSKDDIPIEMPLKKIIKDISNLPNGMMAAKSFSETSDSCFSSSISDGKKKAKINDKEDSLGQLLLLMLKKCEKIENKIENLDKKLSTETEDLSKLKTIEVRSKNPVSAHYYRIKVIQNGVTLHGEEHFQQCKKLAKLIKETGLYRCICEKCQNSGDFYEGKLKDVYYHIRKTQGILLKCTYCPKGSTHSMAKLRDHIRKLHQCEGESCINQEIDSDD</t>
  </si>
  <si>
    <t>&gt;XRKXJ_Cluster22596 [319 - 2]</t>
  </si>
  <si>
    <t>MFKFIIEETRLPVTNKILLPVYTQIIKSCDKDTALKEWLDCVKIYNQVPCKAMMFQKLIEAEDTDNLQKVTDICISKIGERETLINLALAFLRSKKDKQAMKILSK</t>
  </si>
  <si>
    <t>&gt;XRKXJ_Cluster22597 [267 - 1]</t>
  </si>
  <si>
    <t>MALDSEVLNSLPKNLRLTYAAWASGEDLRAVLSRPTFYRYKDKFKEYGIDISIVQDDQNKLSNVIPMIRYVEAAPMGIPDWAYQKGLVA</t>
  </si>
  <si>
    <t>&gt;XRKXJ_Cluster22599 [14 - 2368]</t>
  </si>
  <si>
    <t>MASSTVFLSQPLLHLSGITHAVTDQDIISALHECLRARLRIDRSDPSNPPRGVVEFEKLENAEKAYATLHGFYFPQHNCSIQLSHSPDPTADPKPSARVRLIKFLPSDATPGRLFNIFRPFGPIYRIALNYHHTPDGLPFFSGTAAVEFYSESQASLAQSEMHCYELDHHTLAVEEYDDRRDKSGRGMALINSAPQSKWAQATPFVPLSSSDLNNIDTRRPSQQFADGTLTVSKWASTQAPPQQQQPYPLNSIPPPASPTPSRWASPHTPQASGPISPDLCSQPTQKQVDPCNLFIKGLGIDVESGDLFQAFKQFGTIVSARVMKNETTGKSRQFGFVSFSTKEAASNALQAMDGATIGQSFNRIVVRLHELKKFKEGRTKVITLSPNQAVHFDQAHEQNSLVATLNSIQTSLTDARTSLDASQVIHQSNPLPSGPTGIEGTPDPAQSTSGPIAPPSIDQQQLPTLETENSSSALTALTAQEVQRSRPPATSRLSNSFASPINISTCVSPTTSTASSTLPTEREKMLRAVSKLNDQTIGEQMEELIELLMALPTKERKLCLFNPQVLATKVSEAKEIIETPDDITPVVSNGSTKPSQPATSPSQVTASNLALVNDLQPLPTPTSALSRSDCVSLDIFSNKAEAGSTVEKTLASPSKIPSSIPSQLENRSEKVKYQTLKELGKLKSKEIINIVFDKPELIENGLLRTFQTNEEDHQRILNETQVWLDEKIFKISSIHQQKQKIGEKLFKILKSFGFKGCPKLTVDLLDSEDLRSLSILMNLFPVIL</t>
  </si>
  <si>
    <t>&gt;XRKXJ_Cluster22600 [155 - 3]</t>
  </si>
  <si>
    <t>MGLSEAMINFVKNFGSQEEIYSVHGSKIRMSLKEIEPDFWLSLCLTLPKTL</t>
  </si>
  <si>
    <t>&gt;XRKXJ_Cluster22602 [247 - 870]</t>
  </si>
  <si>
    <t>MEEQNLAVAMQSRLYASQFANIVNMDDPDVWEYTMRRERQEIVPGIYLGPYSAATKSKREELFKDGITHIVCVRDESESKFIKPNFPDEIDYLVLNIADSSCQNLIPFFPRVRDFINDCLSNGGKVLVHGNAGISRSASLVISYIMDVSKTPFMAALSMVQNKRYCIHPNPNFQRQLMEYEPILSAQNVQMRSITQKRGYEYSEDMTN</t>
  </si>
  <si>
    <t>&gt;XRKXJ_Cluster22603 [96 - 713]</t>
  </si>
  <si>
    <t>MASQGPSYGLSRELLLKAQAKFDVELANQALNWIQSVTNAPVNLNNNEDDNNNNSAGIKDQFEFAEALKDGIALCNLINALAPGSISKVNKLKTPFKERENIELFLKACETYGLRSHDLFQVNDLYERKNLYMVVNCLHSLGGLAQKKGYDGPVIGVKFAEENKREFDEETLKKGKSIIGLQSGSNGGASQAKMTPYGATRQIIPS</t>
  </si>
  <si>
    <t>&gt;XRKXJ_Cluster22604 [151 - 2]</t>
  </si>
  <si>
    <t>MSDNSKTRVGFGRGLIRNKALREPSDPMASTSRGIQIKREPGSEPESPNN</t>
  </si>
  <si>
    <t>&gt;XRKXJ_Cluster22605 [134 - 3]</t>
  </si>
  <si>
    <t>MALRSLSSLSLVTTTLDGWIPTLTVDPFTFSLVMRSTWITHRRR</t>
  </si>
  <si>
    <t>&gt;XRKXJ_Cluster22608 [149 - 2698]</t>
  </si>
  <si>
    <t>MEQLIPIVNKLQDAFSTLGVSYAFDLPQIAVVGGQSAGKSSVLEACVGRDFLPRGSGIVTRRPLILQLIHSNMEYGEFLHCRGKKFTDFDQIRKEIEDETDRATGTNKGISPVPINLRVYSPHVLNLTLIDLPGLTKVPVGDQPADIETQIREMILQFIKKETCLILAVTAANQDLATSDALKLAKEVDPEGLRTIGVITKLDLMDEGTDARDILENRLLPLRRGYIGVVNRSQKDIDGKKDIRAAMEAERNFFRTHPAYRDMVDRLGTQYLQKVLNQQLTNHIRDTLPSLRDKLQKQFFQLEKEVEEYKNFRPDDPTRKTKAMLQMIQQLQNDFERNIEGSGSAAINTSELSGGARINRLFHERFPFEIVKMEFDEKELRREIAYAIRNIHGIRVGLFTPDMAFEAIVKKQIERLKEPSLKCVDLVIMELGNVVRRVTERMKKYPRLREETERIITTHVREREQKTKEQLLLLVDVELAYMNTNHEDFIGFTNAQQTADTSNPKRKLGNQVIRKGYMCIHNLGIMKGGSRDYWFVLTSDSLSWFKDEEEKDKKYMLPLDGLKLRDIESGFMSRRHTFALFNPDGRNVYKDFKYLELSCESQEDVESWKASFLRAGVYPEKSSAESTNGEETATEAEASLDPQLERQVETIRNLVDSYMKIVTKTFRDLVPKIIMHLMINNAKDFIYSELLANLYAAGDQSTMMEESPEEEKRRNELLKMYHGCKEALKTIGDVSMATTYSPPPPPVKDDWLRASQPSPTPPSPGGAPRNSFVGNKPPSVHPPPGSTITRPPPAPPGRPAPTIPGRGAPSARGGVLPPPLIPSRPVPTIPPRIPDRPIIQSQVVSQLKRN</t>
  </si>
  <si>
    <t>&gt;XRKXJ_Cluster22609 [291 - 184]</t>
  </si>
  <si>
    <t>MICECYNSCMNTLSLFCFSRTIKKNQVLKHRAKKYH</t>
  </si>
  <si>
    <t>&gt;XRKXJ_Cluster22610 [62 - 217]</t>
  </si>
  <si>
    <t>MKVPTIKIFLHLCHLHQNLNLYIVKLIFKIIETNVIKMKMVIMKTMMMTTTM</t>
  </si>
  <si>
    <t>&gt;XRKXJ_Cluster22611 [88 - 213]</t>
  </si>
  <si>
    <t>MVKIILISFHSTSNSFCLTLQNKLDSQDVLLWNGTNIGNLPF</t>
  </si>
  <si>
    <t>&gt;XRKXJ_Cluster22612 [247 - 56]</t>
  </si>
  <si>
    <t>MGYDPFTWIKSSAGLWCFIYMAWMQTTGVQISKVEACLSQITHVYIRDRMVTGNGDRGVKGMMG</t>
  </si>
  <si>
    <t>&gt;XRKXJ_Cluster22613 [1003 - 143]</t>
  </si>
  <si>
    <t>MGKVKIMCDIEVAHPFDKNLDFTSRGNKYNYKLVPASTVWPSFVFRMYDSHFIMHKINDQLRNWANISKPSPSNPAVDHKIKDVQQTVHETEDTEGSIQIRKTVVTTIRRDDDDEMESIESSEDEEEDVQDFSQTLASPYKYSYWVAANLPLSDDQRVELLKIPTTIGRLRFEYDLLQKCLFLCCIQCGSKICTREDIFSMSVEGPLQNYVNLSGHVHETLTVYRVSNLALVGRSSTQQSWFPGYSWTICECSNCGHHIGWKFMSVKSTRPEYFWGISRANIQPKMN</t>
  </si>
  <si>
    <t>&gt;XRKXJ_Cluster22615 [73 - 282]</t>
  </si>
  <si>
    <t>MHCGEVKLKTALNSVPNSAVNQRVTELHALRLAVEQKRLELLELKIEREREALKREKTIVHLENNEFCDL</t>
  </si>
  <si>
    <t>&gt;XRKXJ_Cluster22616 [421 - 531]</t>
  </si>
  <si>
    <t>MCSSTSSLFRDHISQPNSELPSDPCDIEQSSLFDSSA</t>
  </si>
  <si>
    <t>&gt;XRKXJ_Cluster22617 [137 - 3]</t>
  </si>
  <si>
    <t>MASKLIVLAAICVYVQAQSSSTTTTPNVAQKVNAVATKCKTELNS</t>
  </si>
  <si>
    <t>&gt;XRKXJ_Cluster22618 [51 - 188]</t>
  </si>
  <si>
    <t>MAISRWAFLISGFMFLFAKISVRDAPTIARWNFWVLLVFFLVVSSS</t>
  </si>
  <si>
    <t>&gt;XRKXJ_Cluster22620 [116 - 9]</t>
  </si>
  <si>
    <t>MKLHPIMRTFVVNGCKVKIARNLIKMKAVRLVQRVK</t>
  </si>
  <si>
    <t>&gt;XRKXJ_Cluster22622 [262 - 2]</t>
  </si>
  <si>
    <t>MVHVSFYRNYGKTFKKPRRPYEKERLDAELKLVGEYGLRCKRELWRVQYALSRIRNNARHLLTLDEKNPRRIFEGEALLRRMNRYGL</t>
  </si>
  <si>
    <t>&gt;XRKXJ_Cluster22623 [315 - 1313]</t>
  </si>
  <si>
    <t>MGTESTSDAEEMISKTVESTEESKPCFGFVEITSKQKVIKKIDVPFQLNQFKKFILFGTETYYKSAPRRSINRWFITETNFRLYVEESKIKSIKNLSDVLGFLENDENQKQREEIISRMSVILIENKPHSPVGVIPYLLSRMYTLPNLRPVILKTFLTVIKNTTDLLIFAYYLRKGSGNQTVIRKQLCEWYRVHSSNREHIKDLLLVKRRLGWKHRDVLVHWKIPVDANDGILRILMGFPYDRSKIPEDKVSLIEKLLELRNVDDRTYWLGLVTSQDYIDEVGLDLCYNLKTLIVNTEVLKIIMKRIPLNDIIEYIPKMIQKLPYSQELLTAI</t>
  </si>
  <si>
    <t>&gt;XRKXJ_Cluster22626 [126 - 1]</t>
  </si>
  <si>
    <t>MNLLEYHRNLVENEKGITEEDRLLESGGFPEKPHKSSYVQEM</t>
  </si>
  <si>
    <t>&gt;XRKXJ_Cluster22627 [132 - 2291]</t>
  </si>
  <si>
    <t>MASSSIITLPLIPINPHSISFIDLLLPPILIAIAIIIYDFQSHPNSSNYSSHRFKNHTKHSRLLPSKSTHQFKYDLIQFGLDLDHLESGHLNVPYLFKFITPQQHHPLYYFNPSSWLNLIQIFSISPSSYHPINNKINNPSSIKIPLLDQLRDRFGILDAHDQIGKVYLLSMPTYLGFTPINPLSVYFCYQKPTNPNQTHHPPLKYVVLDVQNTFSERHSYLLTVGLNESSDPPSGFQHVWTIPRAFHVSPFNDRSGFYKVSISDPFLNSQFNANSGNTEVKVNVEIVLLTATGQKKFFASLRGTGTPLTKSELLYTWIKFPFILFMTTSRILYQSLILHLGKPRLDVYPKPDPFYSQDHDSKGPNPVQSGAHVGATGWQEPEWCSRWSKQIILDYLTQRVDQIAKAASQSITHSPERSFESKHDPNKELTSIGSFEHLTNDQVETKAIEESSSSSSKDEEEETDNQVPTPSSQILSIILKPADQTQEIIKISPDSLGEQDSNMSAEDLIIQYGSAGFFKDLILFPTPSLAQVICDESEASWKVSSVKTFDKVFENPSVPQFGNSLPTRTTDQSPRPIEAHSLPSLSSFLLSCINKSRSSYLDWQLSFITHEERNLGQLKNRCSWFPPPNFLSINDVDDDNGSKPRGRIEIDSNPIELKLKKSNVTLLKILLILTYTSWTEKYNYFIFSRIFMFRFVHNFQPWFLLKRAIFNKNHIPLTS</t>
  </si>
  <si>
    <t>&gt;XRKXJ_Cluster22628 [1 - 108]</t>
  </si>
  <si>
    <t>MHVNSNLTKAEKKNKKITESYQRYLLVNLTKFDRED</t>
  </si>
  <si>
    <t>&gt;XRKXJ_Cluster22629 [189 - 3083]</t>
  </si>
  <si>
    <t>MASGKSIQILGIDEEDLLKTYKISSLKPKRWEDVDPVSNADDSQDFRPAGISSTPNSTKFSSKGEEDPLGLIRGPILTDVSGDLRATVSTTSKTFDPKTFLSTVHPNASFSDLKKGGARLRESLEQRSEALKILVESEFDRFVAVKVANEVVYEQMKEGPLRPQGEHATAELKESLRLATSKADQVFTPLLENRKKAQRLRSTLGVFERSKFFFNLPGTLIEAIEAEKFDTFLLAYKRGKNMLDTKPHQVLNVPRSSNPEEHAQQKRIFDKVWLDVEKVVKDFKIKILTELGANHDRPKPLEEVEKAIEIILELDPVSDPAWTFLESQHQVINDSLVKLFDDTAKKTRTIISQANGKSFSEDQLADDLRGSLIVIDSLATIDPGDALQSTIGSEVWSAILELVRIPSEFLSKELAVYWKVASGYLNGKYGRPDGKMARDVKTRRLIPCKQMVNEIILRYCTLLSEFFLLSSDPNSPSNQPSIAEVPTFAPQYANSIQVAFYLRKTANLLTEWVQEIINLKIPQESITCMKELLESAGFQFLSTLASYWVKDTKIFHQLEDWIQPKSTDDDAQPVGTTLYLKRIYNFQRYMMLNSFSLAGGKEETGHQIFGNQSSDEQTCGSKSKAHEPQSIPVINSKKAQAAFLDGLYGFLDGLVHTAFSSPKPRPVSSAERTSSIGFGTKFPITDEDTDEKETQSIESEESIDTRLLLTINNLSNLTEIYIPKLFRKFNEAFSIDMDSEMETLADVIGQLDALLMGDYIKRKAEIIREIIHTGVLGGKIDWLNTPIPTGINSFVYDALLILVLVHSQISSILGPMPSSQAGGESLLKIMLSRLVEGLAEECLEAFGSVEKFGMGGMLQATLEIEFIHRTLSAFITPVADESMQGIYQKITTAYQRSPVLGEREEANKELQNELENLKKTLHLARRTTALAFVCFKKIKLHNNLNSSVSSIVNQDSTNHDDLHIN</t>
  </si>
  <si>
    <t>&gt;XRKXJ_Cluster22630 [1673 - 3]</t>
  </si>
  <si>
    <t>MKDKQMDDKMKGNIKIEEDETCQEMESLTDKADHENGEKTESEKLKPMNELISKNCKFDTKMNGSINSRPTSLTIRKRSSLNVFNQLIGSTLVSPDTPRPKRKCMQLYMKGQTYTYLGLKMSTRSTYCCIYRPQPMYVPQEAQSKLSMYSNWQILSPHDDIFKLISPSELFNAYDTRQWCFEANGVKVTFAPSSESKKSLNDSCILTPSSYWTIKKQSEEKALIKREIIELKRKGIEDLTDLMDKSVINSRKTSEDRLSTMSGFDSDSNDPNQPKRVKIFEGGFKSNEDYTYVRGRGRGKYVCEECGIRCKKPSMLKKHIRTHTDLRPYSCRHCAFAFKTKGNLTKHMKSKAHHKKCVELGIIPVPITIDDSQIDCDALAKQEALERSYSGEHLASDDDENDPDDEDGCEEEEDDGSDDEGVPIPIITSSGVITNHHKMDIDGRPEERKEREHRKSIIVANEIDEQEVARSLLVLSGSGEWSIANNPSAVAVATITTASGVTVASNCLEADFSDNHRTASSPSKQHMDVVTDLRKISQSTPSKLSLNNSLADERCST</t>
  </si>
  <si>
    <t>&gt;XRKXJ_Cluster22631 [482 - 3]</t>
  </si>
  <si>
    <t>MDLSREQPPSPSFSKSSSQERLEMPPPPSPASSTCSEPGASPLPKRSKRITNASSSLKDEERKDEETWKIKDVVFIEDFKNVPIGRVIKIDGSYACVRFNCKDLGNSSQDNTDLNSLLQECRLLRKDELQVVKGSNSPRITECLQKSPKKVNIPEGTQLI</t>
  </si>
  <si>
    <t>&gt;XRKXJ_Cluster22632 [29 - 205]</t>
  </si>
  <si>
    <t>MRVVHTMCLCKNQIANDVELQRIICICRHLGPSEMYPQCNFQVDLQPQKRIFYIVYCTV</t>
  </si>
  <si>
    <t>&gt;XRKXJ_Cluster22633 [22 - 201]</t>
  </si>
  <si>
    <t>MMTSKIIFILIFSLYICNDFTSVLGADRSKFKTCSESGFCRRNRNIKGKPNKWVLDPTTV</t>
  </si>
  <si>
    <t>&gt;XRKXJ_Cluster22635 [1159 - 2]</t>
  </si>
  <si>
    <t>MAGRKAIKKCYYEILGIEQNASDEVIRKNYKLLALKYHPDKNMDNLAEATEMFRSVQEAYEVLTNPQERAWYDKHRSAILAGLDKDSIADSCFDIFPYFTSSCYSGYDDSEEGFYTVYRYVFDEIIKEDTPYYEEDFVKPMSFGYSTTPYQDVHQFYSFWDSYSTPKTFAFLDLYKTMEAPNRRIVRLMEKENKKIRDAAKKKRNEEIRALVAFVKRRDKRVEAHKKLVEVKLEEKRKKSAEHRKKQLAERRKEAESYKESNLFSVADLEEELKNIEENFAEYDDAKKKKKKNRAKTKDQVLAAGKKTQQNEQDDGQSTNNDPVNGDQDYNENKEDSETESLENCDLYCMACEKLFKSVKSFENHENSKKHKINVAALKVLLEQED</t>
  </si>
  <si>
    <t>&gt;XRKXJ_Cluster22636 [483 - 175]</t>
  </si>
  <si>
    <t>MTKSEMDYLDTVLIGPAMLFLNQYFNNFLPEYFVLWLALIYTLADLIHYAVVICRQISSYLHINVLTIAPNSPSWNAQKSDKHNKGSLNGRDKKYNLRQGRHQ</t>
  </si>
  <si>
    <t>&gt;XRKXJ_Cluster22637 [135 - 257]</t>
  </si>
  <si>
    <t>MEAKKTKMKWQQKKKMETSDSRGKLSGKIIKMVVTVMLNER</t>
  </si>
  <si>
    <t>&gt;XRKXJ_Cluster22640 [71 - 193]</t>
  </si>
  <si>
    <t>MRDKSDKNRKNRKEKEKEKDKRESLSSDKCSFLCCKLTSFY</t>
  </si>
  <si>
    <t>&gt;XRKXJ_Cluster22641 [59 - 274]</t>
  </si>
  <si>
    <t>MESLSSIQPNPQPQNKSTEQTPNIMQSFNRHGNDFDKSKQDEIQKALSARMAYNTKLEQDDMEGVPDEEWNE</t>
  </si>
  <si>
    <t>&gt;XRKXJ_Cluster22643 [449 - 2248]</t>
  </si>
  <si>
    <t>MKKVVDLINSLKEDEVYFTFEYFPPKTIDGLSNLYSRIQRMSNLNPSCAHVTWGASGTTSDTSLEIATMVQDQLSIPACLHLTCTNVQHSHLDQTLSQAKESGILNILALRGDPPRGTEHWTPTDHRFQHAIDLVKHIRCQYGSHFCIGVAGYPEGSSDCDRDQELIYLKEKIDAGADFIVTQLFYDVNIFLSWVQTCRNIGINVPIIVGIMPIQSYDGFRRLTALCKTSIPDSIHSQLIPIKGDDQAVRDFGVQLSTQMIKSLQSNGFRTFHLCTLNLERSITRLIHQLGWSSGSNVICPSSLVGPAVTIDSTEVVQEGLSVGWDEFPNGRFGDQRSPAFGLREGYSSSLTSAFSHLTTDVHALWGSPTTLDDITKIFCAFTRGKLASTPWSEEPLAPETSSITPFLLRLNQNGWWTVGSQPAIDGADSLDPVVGFGPEGGKVYQKAFVEFFIPQSHLEGLLSAIQDHNKTNSEGVSQLRFYAGSGNQGTIRTNMAAGETNVVTWGVFKAAEVVTTTLIESQSFMTWKKQAFEIWNDWAELFEPNSSQKRLLNEIEDSYWLCSLIDHDFKQAESLWSFLIHLQDVLVGRDGSKNLEGSS</t>
  </si>
  <si>
    <t>&gt;XRKXJ_Cluster22644 [181 - 381]</t>
  </si>
  <si>
    <t>MIRPKLIDPMRELGMEPNKAPALPLAPFLAIFVPLKSVEFKFPLPIEVPEVAFSVFIPDAGRMSEGL</t>
  </si>
  <si>
    <t>&gt;XRKXJ_Cluster22645 [273 - 1]</t>
  </si>
  <si>
    <t>MLADFRAHGGCVPKRKVKMIQLETDLNPEDNLYEVVLPLPKIQINTPSVSSKENSFSDTSLSVPEQKLEVIAKEEDPGSIIAYALTSADYD</t>
  </si>
  <si>
    <t>&gt;XRKXJ_Cluster22647 [57 - 185]</t>
  </si>
  <si>
    <t>MIPSEFFFESLSRISRDICRSKGKTFSIRNPVFIFLISLFLSS</t>
  </si>
  <si>
    <t>&gt;XRKXJ_Cluster22648 [88 - 1311]</t>
  </si>
  <si>
    <t>MAKQKHPLQLNSPTKESSERPSSPPISTQGISSRLFGLLKKFPMALASPSKEILSLSPQQDPYSQSEEQSDSEGEQDDDDDQEDDEEDDEDGSVTASEEEDPLGVEQCHAIMENFLLETSTRTHLLRSRIQTHFRPALRRRLDFELSRITPSIANVTALDYHQRDQGVLRSTMEYVARQAIEQKTLSIGMKRSHSEQELVWNEIEQTHHHKRKRQLTTNLGSTWPHSKSQGPSPPNGPANSNGRSLSRSKPPSSRSTKAGQTRKRSSSSVEPTELNPRLPSTPLTAEGKPARLARRNESLLSVNGSPVLSLGPDEKHALPTSASTSTVTSKFSELFPSTTSASLNDDYHATNAPGRSNTNPPQISQFTFVEKSKWKELENQLKSLQIDHTQRKKLDELINGCLNFGDG</t>
  </si>
  <si>
    <t>&gt;XRKXJ_Cluster22649 [955 - 245]</t>
  </si>
  <si>
    <t>MRSLVRSIGYQYDRWFHRSPLLTLAVANGICSVLGDSAAQLISIWSSDHAQKADLDHVRILRYLLYGFNMGPISGKWNEFLERQFPPPSQAALSGPKNFQEKPPSPIELVVVNNTSSLEALENSKTHPGTLIPSVSDSTERSLTLTTILKMVLTDQLIMAPFSLIYFISFMGFAEGKNWEYICARINQLFVKLLLANWQVWPIIQLINFKFMPLRLRVPFGAVCGILWTIFLSYAST</t>
  </si>
  <si>
    <t>&gt;XRKXJ_Cluster22650 [170 - 18]</t>
  </si>
  <si>
    <t>MWNLKFQFQSKPKPYPNPKFSTNSDPVRVIRKFYTQKTGNILSYLNLTCFT</t>
  </si>
  <si>
    <t>&gt;XRKXJ_Cluster22653 [269 - 3]</t>
  </si>
  <si>
    <t>MIHKIRVREEEPGLNQSEVSFLKLIVKSTNGSTFIIDETGTQVTFKPGLLHGGPIEHDCGLQRSISYFLQPLIILAPFCKIPIEATLTG</t>
  </si>
  <si>
    <t>&gt;XRKXJ_Cluster22654 [453 - 1175]</t>
  </si>
  <si>
    <t>MKPTPPPKNNSVSNDANSLPHKLHSTSTVPNRFNNRTSSQNQQHPFGSSGINNKNQSSSSRPSACPPPPPPPPSFPPSVGLPNSNTSKSVPPPPPSPSGLSTGSMRPIPPPKNNSSNDSNSRPFKLPTATGISNRFENKTSQSPSTLGTNNRLQANSSRPAACPPPSPPKRGPSSSANSLSSGISSASSTSINGFSSHGASAPIPPPPPPSQTRMQSRKGSFNSSIGQAPAPPVRNTSISK</t>
  </si>
  <si>
    <t>&gt;XRKXJ_Cluster22657 [164 - 1126]</t>
  </si>
  <si>
    <t>MAHKTASVILLIVLISCSCAQVDERKKTTSTTTTTELPTESTTKSTTEAPTEPTTASTTPSTSTTTTSTTTEATTTASTTTTSTTPAPSTTTPAPSPTPSPTPVPSPEYRKWSYGDKNQTCVIVQLAVQLNVTYKDAADKDANVLYNIPVNDTKVTDGSCGTTSQWIKVQWGQQSQMMLQFTVNDTVQQFMLSEVYLSINASDVATDAKVNQTLKLYHINNDFPTALSMSYHCNKLQTIGFTNSTESKEIIANATISHVQLEAFHKQNTDQFSTARDCEAIDTPDIVPIAVGCALAGLVVVVLIAYLVGRRRAQNSGYLSM</t>
  </si>
  <si>
    <t>&gt;XRKXJ_Cluster22658 [263 - 6]</t>
  </si>
  <si>
    <t>MIKLLIRVRTVRRVATLLREPWWSSILMTFFLGCVKLTAKWPRDFVSLPRGPSTRTFLFLMATLTPSGMASSSSEWMYFILTVAAG</t>
  </si>
  <si>
    <t>&gt;XRKXJ_Cluster22660 [176 - 69]</t>
  </si>
  <si>
    <t>MNRESRMSFPMAAVSPLLRQSMCPIGKSHPWNKLQI</t>
  </si>
  <si>
    <t>&gt;XRKXJ_Cluster22661 [11 - 244]</t>
  </si>
  <si>
    <t>MSTLKLLLVRVTRLLFVKRLSKFLTLAGKISVGSKTLNESSKRLCNIRLNTLKNSRNSVCHHLKEFCFTGHLGVVKLF</t>
  </si>
  <si>
    <t>&gt;XRKXJ_Cluster22662 [74 - 196]</t>
  </si>
  <si>
    <t>MPFFQLSPNFDCFFNVNPNLIQPKNKTIPTILDAHSPLILN</t>
  </si>
  <si>
    <t>&gt;XRKXJ_Cluster22663 [345 - 1]</t>
  </si>
  <si>
    <t>MAKRSNELSYNHVYSFSQLLRLVKLPVTVQLVTGPRPRNYPNCDIFQANLPTNFSAVLRLEEIRVRDVILGCTLRPQTTISNPDRSSALSSIRRTWRGNRSNIKTEDKPVLLEFD</t>
  </si>
  <si>
    <t>&gt;XRKXJ_Cluster22664 [64 - 231]</t>
  </si>
  <si>
    <t>MCSRLPHTRLRSPHRRCHPHQHLRHRLLIHQAKWAHDNFPENLPTKLVHCHWTWMS</t>
  </si>
  <si>
    <t>&gt;XRKXJ_Cluster22665 [320 - 159]</t>
  </si>
  <si>
    <t>MWIFMPGMKTPSSRTTLNRTRSFLNLASLHGAAALHLRNLIFQLVLYSHRVLSG</t>
  </si>
  <si>
    <t>&gt;XRKXJ_Cluster22666 [186 - 82]</t>
  </si>
  <si>
    <t>MMSTSHRNFLLLCAKCNEFYILYIMGRIIFFIIKI</t>
  </si>
  <si>
    <t>&gt;XRKXJ_Cluster22667 [40 - 219]</t>
  </si>
  <si>
    <t>MKNFIPTESGTQKEEQSFDRGMLFLEKNWAPVQQREKMKPMNLTLVSSQPVKRGKVGGGG</t>
  </si>
  <si>
    <t>&gt;XRKXJ_Cluster22668 [211 - 2]</t>
  </si>
  <si>
    <t>MSSQDAVNLFTCNCSEGTHGKTTNQTKSKPLTLSGIKNHGNTCFMNAILQCLSHTDLLIEYFNDTQFYYK</t>
  </si>
  <si>
    <t>&gt;XRKXJ_Cluster22670 [610 - 224]</t>
  </si>
  <si>
    <t>MMFNRPKVWILSAILIIVALTAGSTECSPVVLSGELSKRSSSIIRTETSRLEPRAPKKRNKKGQKFSPPLKKQLDVSGSDSGLGSGSGSGGDGTSNNGGQCTQNQIKVKGGCKNCPPNQKVQNNVCVKR</t>
  </si>
  <si>
    <t>&gt;XRKXJ_Cluster22672 [254 - 403]</t>
  </si>
  <si>
    <t>MDQSSAAKRCLQHLRSFQISQINHRFGISQGGGSRKVSWSRRGRDLGALE</t>
  </si>
  <si>
    <t>&gt;XRKXJ_Cluster22673 [56 - 298]</t>
  </si>
  <si>
    <t>MVLALMGCVPVTVVWMDPLVINPYVLTNALFTVVVNHLNVGVYVNQIILEMIVVKVLRNPIGVLSFLPEMSKVDHFTKQLF</t>
  </si>
  <si>
    <t>&gt;XRKXJ_Cluster22675 [266 - 3]</t>
  </si>
  <si>
    <t>MPSEKFLDHLSEIYAAVDSDGDALQQQWNSIMNDLYEPIDSQKHCQDKNTKFNLSEGLQQSREARTSETYHEGFQQHPYSRTLELSTA</t>
  </si>
  <si>
    <t>&gt;XRKXJ_Cluster22676 [391 - 1335]</t>
  </si>
  <si>
    <t>MPYSLCVLGCGTMGVAILSGVVDSLNKSKNNSPSASTPATPAIESSPEISFQAEDCIVNRFITCVSRPESARKLKKRWAELGQQDIEVRVSDNVRSVSECDVILLGCKPQMAKDILSEPGMQEGLSNKLLISILAGTTIRQLQSFVPSTTRVVRAMPNTPCQIREGMTILSALSPQCQHTPQTRAILLALFTPISRCRFLDEKHFDACTAVSASGPAFSLVILEAIADGGVMMGLPRAEALELAAQAMQGAARMVLQTGSHPADLKDRVTTPAGCTIAGLLALEDGRIRSTIARAIQTATLHASGLGERPTTIQK</t>
  </si>
  <si>
    <t>&gt;XRKXJ_Cluster22677 [562 - 290]</t>
  </si>
  <si>
    <t>MLWDPLHTYPVCIVFQDPGTFFSASSHSCLRICSGAMGFQNSSHLMILSETSSSYAQPSHPSSNPPTVIMPRKKMGCHLESPPRILPKISL</t>
  </si>
  <si>
    <t>&gt;XRKXJ_Cluster22678 [1332 - 34]</t>
  </si>
  <si>
    <t>MLVYSTPQHSTAQPASHPPKQTDRQTEMMAEERNSNNLIFNDIIINTTTNTASKPTTTITTANTTNTPTNTTITPSHQTNHNNTSSSSIITTTTTTTASSQAIITPLLISNEELASLNQQQNHPHHVGRGKKWQPEEDELLSQAWLRVSSEDPLQNAGDQRINDTFWNRVSDEFLRSCPGSNRPPRSIQQRWAKLHQSISQFGECYEEQESRSPAGTSTEIITVEALKQYKSKTDQNFPHYSCWTLLRRTDQWIEHLNKPRMLPIKRKLNELNEDEIPVAITTQTNSTDVVLSSSHHTRPASDSGNCSSNGSSYYNPVEPSESNHPTNSSTQPLNKNTKRRQSTNSKNLQSFTASSTLDKAKKMELMEKRIKLIEELNQSIIKKNQILEEFNRLEKETNQIKIMSQYQSNESQLWFKLKQQEILNEFNLKILH</t>
  </si>
  <si>
    <t>&gt;XRKXJ_Cluster22680 [174 - 46]</t>
  </si>
  <si>
    <t>MNEMNFSLIAKIFKLHQSTKYGVLKLNHCASVMCLTTGILCLL</t>
  </si>
  <si>
    <t>&gt;XRKXJ_Cluster22681 [351 - 241]</t>
  </si>
  <si>
    <t>MLSRLDEEAGTCTGKEDVGLGVSMDVKDDVDRCLDLD</t>
  </si>
  <si>
    <t>&gt;XRKXJ_Cluster22682 [437 - 3]</t>
  </si>
  <si>
    <t>MKTILSNQTVDIPENVDITLKGRTVIIKGPRGTLRKDFNHINVELRLLGKKKKRLRVDKWWGNRKELATVRTICSHVQNMIKGVTLGFRYKMRSVYAYFPIIVVIPENGSVVEIRNFLGEKYIRRVRMRPGVACSVSQAQKDELI</t>
  </si>
  <si>
    <t>&gt;XRKXJ_Cluster22683 [389 - 3]</t>
  </si>
  <si>
    <t>MQNKVSEAKKSVDAISRELADNAITISQYKLKLVNLEEYENRLETSNSELESAIIKEDIDKLNGILARPITPISELISEFPEIKDDLESGSFMDKDAGFMSFGNEFQHDPFAGEDLFNEDDPLKKIFRL</t>
  </si>
  <si>
    <t>&gt;XRKXJ_Cluster22685 [229 - 2]</t>
  </si>
  <si>
    <t>MPNGQPFGVNNLATYLARESDAASRAKILELLELVASHAEDSRTISLVQARLSQAQAAVDGRLFQQGEVTKELSLF</t>
  </si>
  <si>
    <t>&gt;XRKXJ_Cluster22686 [242 - 3]</t>
  </si>
  <si>
    <t>MYCFSPCPKEIIKPGGWGAINCLPTCYLLASRSFPVPDGATNVGRRAQRAENPQKPYLQGANTITPHCCECKCIYLFLPS</t>
  </si>
  <si>
    <t>&gt;XRKXJ_Cluster22687 [902 - 441]</t>
  </si>
  <si>
    <t>MFHSAAFVVLASACAVFGAPQGAYYAPSAAATTPIPIIAQTQELNLDGSYQYSYQTGNGISAGESGYLKNPGTEAEGQVAQGYYLYTGPDGVVYQVEYFADAENGFVAKGAHLPTPPPLPEALVRANELAYKNAAADAGQYDERGFPINTAKRY</t>
  </si>
  <si>
    <t>&gt;XRKXJ_Cluster22688 [238 - 2]</t>
  </si>
  <si>
    <t>MMSQVRIEVNLVALAIDLSKSRFGLDVVGLVIDLSQVQIEVNFDCPATTVLYQNSLDHLRADKVCGANIHIRFHNQVIL</t>
  </si>
  <si>
    <t>&gt;XRKXJ_Cluster22689 [11 - 118]</t>
  </si>
  <si>
    <t>MVSGRYSTLSPTIISGRSAHFSRSLLPSLVFKSGNF</t>
  </si>
  <si>
    <t>&gt;XRKXJ_Cluster22690 [496 - 4326]</t>
  </si>
  <si>
    <t>MLDELLNHLVTEMAMDGEEGCPVARLDGFIKSYYDRRKAQYPAEPMQFVDDSFKNFVWRKLCQLEKVRLGVLEPIVVPNGAPGDDSIHEPNDYSTSSVPPEATNDTSKKKTLQLPIVASNAANIMTQRPNRLTKSVKRRTTNEAGSSSKNSDPASPALSIGQIRALETGKVQKSFQSSQAKRLKPNNSNPKSTVSPPPSVWRELSPDLYSLPRDELIARFGLNEDGESRLKIAVDPMTCWKAVVGTDTRSPKLTPYVYQVLTIVAQGREAGATVMELGQKLKHDQKSLFHFVKVLTDLQLVAKFRAYQHKAWTNRVVHRRYLATSEWYKNSIKKDEDHRTSSNSHIQNANEFSLSGIALLNTPSPSSSAIESIPGDNTLLSPAASTMSPINREILAVNETLIKSRMFTVLKRSPNNTMVHADIIKAIGIAIPTKDERRRLNRIIDSHIKRGQLERVAIANLSGHTPCIRLTNFGEESMNVTPVALQSVNMEVNDEEVDEELGTLPITRSLGQTIFDLVESSGQEGMIYKVLCHKLNDIEIRTVEQILTRMEREQGPPHLSNLRVASVLETFGRETRVRWFSAESLKSKCQTSGIQLPTEGDDLQPTNVGGFMEIDPSTIDRCFYQTSSELYSVMVPELKGNWGKPSKKATGLTRTRGRGKSARGLTLSTQRTSLKEMKDVQEDTTTTTTQHATQSANDVADCRENTTHAATHILPVKRATAECSLGAEPSKRMRVSSGGSAPTVTNESPFRERPKDGLDASAYLPPPTSAERPPNSVLSHSQVPPPQNSISKPLVPVSICTPGSPSKTRTSRQNLTSLHREYHLLEAIKFAGGIVEKSNELSKAVRDLVERLDQDNTVGLMDNRTLNCTLHGLEMRGEIKLSIVLVTDALGASCHRKIVYLPSIDLDSAEMRKWLDGLKVRFKTLDKASESRINEHKDFASPVYRLTGNPIPNRPLLPNQLGVNDEALRAAFLNQWRCLSQLNGFVLGKAARARILHLYLLKTFQHFSRPTSSRLIIESGHRVFSSSFLFQELPIGVFAKLVPIMTKSEEFEKLRDTPGALETQMGNSSLAIRRLFQMGNQFSRVKVYQIVEVLCHLKLVVPLQKSQDVSEYHRTLANGEVCYYSPTTMCTSVGLFCLANEGLVYDLKQKAPNPATLLSRWPMKNEMDGETFWEQLKRGSIPNPAASPIRNATGLVEDEKVFRGPPKILQLLTDQSKWRDSIQLTPTQRQYIMRFEKQNGSSTNLETDDGMISHIAEILVTAPEAVRKALKEFREAV</t>
  </si>
  <si>
    <t>&gt;XRKXJ_Cluster22692 [93 - 404]</t>
  </si>
  <si>
    <t>MAEYVNSDEFKNFEKAKAEMKEEKPKGSRKRTGSTKMSGYRLFVRENKETINEGLSEEDAGKRHIAKCALKWNMLGEEEQKAYNERALTMAPETASEGKMGSEE</t>
  </si>
  <si>
    <t>&gt;XRKXJ_Cluster22693 [593 - 3]</t>
  </si>
  <si>
    <t>MTQRDSHEMFLYNMLVSWLKAHLYKYEGRKDKKFTVKTSPYKDSHLTIPLDGDLHLEEHSYEIEVGPPIDIDDEDLELDFQRRRDTNYWRRPFVLHFNGGSKKQQAFYLCHVYGRTVTSALNVDIELPGLAPKEILLDVVNSGDEIIDLESDWTNPNLIWEWITDYVALNRLHQQFAAVLEVFSAIAAQPTFPTQES</t>
  </si>
  <si>
    <t>&gt;XRKXJ_Cluster22696 [50 - 280]</t>
  </si>
  <si>
    <t>MSLQKQDADVSLAEQKADEFESILKDLGNRQVERPNQPLHKPRPNQSQNEKKPQGMLSLTMTKSSQSSEISVSLPVL</t>
  </si>
  <si>
    <t>&gt;XRKXJ_Cluster22699 [214 - 2]</t>
  </si>
  <si>
    <t>MDVDNDAYDGDELIESPLIDFYIKFNCFQRENGSTTVPATRKLRDAILENIKAESSTFLRCSSLLFHFMTD</t>
  </si>
  <si>
    <t>&gt;XRKXJ_Cluster22700 [237 - 1316]</t>
  </si>
  <si>
    <t>MSTTISNNPFALLSGGDSDDEGGPPRPATIKSTKASQPVVPQPKKTIPGQQAKRERGDYPSRGAPRKVYGAQSAGHDEVIGAKPAGLTDAGRDDRAERRGGGPRGGRGGRGRGAGRGRGGGRFDERPDRHSATGTHDTDRKVASGWGAEEGKQELQAETEGWGDAKADMAPAEADDAWGTNAAADVAVPVANGHDKNGQAEDSKEEEEDKTKTLEEYLAEKANATSGLIGLKKDIRKPNEGADDSQWQNAVKLVKGEEEEEVFFQANKEKKVSQSNKKVKEKTYIEVEPVGYRPPRSGAERGGRGRGRGRSDRDFPDRREFNDNRGSARGGRGRGSQRGGFSGGPTELNTEDSNAFPSLS</t>
  </si>
  <si>
    <t>&gt;XRKXJ_Cluster22701 [604 - 281]</t>
  </si>
  <si>
    <t>MGVPAGDVEKGKKAFVQRCAQCHTVEAGGKHKVGPNLHGLFGRKTGQSPGYSYTDANKAKGITWNEDTLFEYLENPKKYIPGTKMVFAGLKKPGERADLIAYLKSATK</t>
  </si>
  <si>
    <t>&gt;XRKXJ_Cluster22702 [166 - 2]</t>
  </si>
  <si>
    <t>MESIIKAQPGYESNPMLMMMTNSKKILEINIHSPVIKTLKGFFDESKMDLVSSYS</t>
  </si>
  <si>
    <t>&gt;XRKXJ_Cluster22703 [389 - 9]</t>
  </si>
  <si>
    <t>MRSGIPIDPERCVEGFDNAGFLMGVSSNLFPAYRILGKLFFNFTVPIKSIPKFVDGVIPNPFLGMGTEKYPERDYEDLQLVDGGFGDEVTPYAPLLVGARNVETIFAIDGVSCHLFLNALLRNPDFI</t>
  </si>
  <si>
    <t>&gt;XRKXJ_Cluster22704 [53 - 490]</t>
  </si>
  <si>
    <t>MVLKNSKALPTLNRIPGLKLPSKVFADCLMFYEFLNNFGETLGFDMESLPSLNTLQKALLNLDESAEKELVSTLHQLLVCAIDDPGIPCNISTVMGQKLKDAPITDFNLSEILKLYFQSFSNSHDVSDEEYIPTNIYEVLKSGKPF</t>
  </si>
  <si>
    <t>&gt;XRKXJ_Cluster22705 [277 - 2]</t>
  </si>
  <si>
    <t>MAGYEAAKAKAQASSQSKTTSQQSPIELNVHSIAELKDQLKVPLTNDEPKYDYQANSDEPNAEYIFTPCSGRILALRKDNAFVDSVDSGMEC</t>
  </si>
  <si>
    <t>&gt;XRKXJ_Cluster22706 [51 - 971]</t>
  </si>
  <si>
    <t>MRNNFLQPPRLIKYQDEDQMHSLPVSQMGNYQEYLKRMPNPLRELESAPVRQHMFGNPFKIDKGRALGMIDEADIDLVGGNSPVRSPKRPIDSPNKTGSPSLRVKRRPGPLSKELAVQYMSNHKSFRSLSTPPSSPLSTPPNSPLSSATDTSFSSLPSSPTSANQSPSSPSASVIPPNSLTTNNSTNNTNDSNNIHNIQLTEPPEIEVVNNVDDDVEIVKVPDPEVIIVNTVNEGTNETLNRLRNSIDNSKDISSNNTLHNNNHSDSLCNGLSNSSSNSYLNNYRWKLSPEQVELKREVCRSVRKPG</t>
  </si>
  <si>
    <t>&gt;XRKXJ_Cluster22707 [203 - 346]</t>
  </si>
  <si>
    <t>MKLARLTKSSLQNSRATRTTTVVIITHFKIKKKRKLKVCRRRRGVWRT</t>
  </si>
  <si>
    <t>&gt;XRKXJ_Cluster22708 [469 - 239]</t>
  </si>
  <si>
    <t>MVPNANDLVKSHLMFAVREEVEVLKEKIAELMDRINQLEFENNILKANATQETLTQLSTIAPPKPLQNPNPANGPVS</t>
  </si>
  <si>
    <t>&gt;XRKXJ_Cluster22709 [171 - 752]</t>
  </si>
  <si>
    <t>MGQDEEAQKNNGQEEEETPEVDIHISNVVCNFSTRCHLNLRQIATKGSNVVYKREQGMVSMKLRDPVVTASIWSSGKITVTGATSDEEAKKGARRVARVLQNLGFKVKFSAYRVVNVLGTVILPFGIKITQFTEHHRTHCSYEPELHPGATYKFKEAKATLKIFQTGAITITAPSILSVQHAVEHIYPLVYEFK</t>
  </si>
  <si>
    <t>&gt;XRKXJ_Cluster22710 [196 - 384]</t>
  </si>
  <si>
    <t>MEYLDLKPGLSFLNLGSGTGYLSTMVGLVLGKTGINHGVELHQSVVDYAYKKLEEFKTKLANL</t>
  </si>
  <si>
    <t>&gt;XRKXJ_Cluster22711 [224 - 81]</t>
  </si>
  <si>
    <t>MGKNRRRETLWQRLDYVGRPRAGCWEDCWVSLDLRWILESPASAWIRQ</t>
  </si>
  <si>
    <t>&gt;XRKXJ_Cluster22712 [15 - 713]</t>
  </si>
  <si>
    <t>MHSLRVRNNANSDIGIMAKMGYIPSQLTPVKAKKVLLSYVEKRTVILPPKGKKGETAIGKGSEAIVDAIKHVNEENLPEGISYREFRASVVSLLPYIDPASQKGIQEQLPADPLKPVTRTTLEFFKENSEMVDAANLSFAIISACEKKSRKATLEQYDQARKHYINSTANVVLQDRNGRKYDHYSDIPVHIRKWFEKTFYRKITEKTKVEDVDPDTSKREHLQKDASSSEIST</t>
  </si>
  <si>
    <t>&gt;XRKXJ_Cluster22714 [352 - 2]</t>
  </si>
  <si>
    <t>MIHVIGEELNTPVIDYTRPEFNLYTNPRSNESLKQQSTGLMLNNNNSQTINHNNNNNSTSNQSSIINAADVWCSDNFDEYPSLLFSPDSAKSTNSPSGLNSSDLTEESFIFETTTCD</t>
  </si>
  <si>
    <t>&gt;XRKXJ_Cluster22715 [61 - 297]</t>
  </si>
  <si>
    <t>MTGGTVEIYRTGRGIVKIPKLAAALHIPKEWPEMSAERIVMREALEKFSYNDLVTQVMDHPEFSARLAKINAPPSTTEM</t>
  </si>
  <si>
    <t>&gt;XRKXJ_Cluster22716 [278 - 99]</t>
  </si>
  <si>
    <t>MANEKGRKMIGASSKSFTFKSIKKPAPVSSTVTQAPIPTSPPVTPMPTTTESISDEKQED</t>
  </si>
  <si>
    <t>&gt;XRKXJ_Cluster22717 [90 - 224]</t>
  </si>
  <si>
    <t>MLDNTHQKPILPTLFGATPSSRRVLEKETQLGYDLYSSAIANLLS</t>
  </si>
  <si>
    <t>&gt;XRKXJ_Cluster22718 [453 - 572]</t>
  </si>
  <si>
    <t>MARILNGNLYMTMMKMKLVQMFRLKCDQLSERIKQISRKR</t>
  </si>
  <si>
    <t>&gt;XRKXJ_Cluster22719 [206 - 3]</t>
  </si>
  <si>
    <t>MKRCIHIFFTSSPVNAYLSLFLRKTIRGRHSLSLWGPVDGRGANTPVSLSSIQCFGAATRFKCFLGPR</t>
  </si>
  <si>
    <t>&gt;XRKXJ_Cluster22721 [99 - 230]</t>
  </si>
  <si>
    <t>MEPLRTLLRLPKILLLGTSEPPLKNVMSNQTLNLNVVTKKRKKM</t>
  </si>
  <si>
    <t>&gt;XRKXJ_Cluster22722 [1264 - 2673]</t>
  </si>
  <si>
    <t>MLSLVRCTVPQQRPRDSKNWTFFALVLIFIVSPSSSSANQKIKNIKEFSSHPTASPDLLPFNSNLPSKLLSLLENLDTNLPRSAPTNVQITYQGHQASPSQQPFHPTFLDKITLQPSSSQSSISTQALSQRLPSLIKAYHSEDHPDRPQTRQTHPEAQVSHLTKRQPEDSASTPTEYFPQPFDTSLGTEFESDTCQPFMSKFLNNPSFQDCHPFSLLLSTSEAFFRAYAALNPATSSTQQTAIMPINQILDAACKADVNKCLALFDQLAVSINSTTIGCGQDLEKQNSLPLQALEGLKNYKLMREVACLMTNESVQIGRPVHNGSKNQDDRILVHGSADNSTLNSTQPPAKYCFEKAVSNIKPDDLYYYYLPLGTPLPSGTQSSCDQCTRSIMKLYSIEASNMSLAISRTYVSARTMTNSECGPGFAPQPINMANRLVSAAHRCIVRPSAFLAQLATVMIIILNSLVLRI</t>
  </si>
  <si>
    <t>&gt;XRKXJ_Cluster22724 [250 - 2]</t>
  </si>
  <si>
    <t>MHLIESIKHYINLMVQETGVGMKCLLMDKETTSIVSMAYSQTEMLDKEVYLFERIDRISSCDHMKYLKCIVFLRPTKENIDLL</t>
  </si>
  <si>
    <t>&gt;XRKXJ_Cluster22725 [111 - 263]</t>
  </si>
  <si>
    <t>MKGIVEYFGPNKSNYPCGYCKSSKPDNSSYGLWAHEMTPEQYQIMIDRALR</t>
  </si>
  <si>
    <t>&gt;XRKXJ_Cluster22726 [84 - 494]</t>
  </si>
  <si>
    <t>MYTSMIFLFALVGSSFAGIVDFKPCEGSVNVPQVVLIDGCESFSCDLTVGQTVNVQLEFVSPSNAASVQAVSKVGEESSTAQACGNGLNCPLQAGEYYVHKGSFTVGKSSVSSKSMTYQLKSEDQTLVCFTFPITVA</t>
  </si>
  <si>
    <t>&gt;XRKXJ_Cluster22727 [443 - 592]</t>
  </si>
  <si>
    <t>MARRSHQNPITIDASPISSRGDNETPRPDGERMFVLLYSWSPKLIVLIPG</t>
  </si>
  <si>
    <t>&gt;XRKXJ_Cluster22728 [526 - 143]</t>
  </si>
  <si>
    <t>MYLFLVFIYLLSNYFLFMYLFLGLAGDFGGGLLNCCLATGRFTRCCLGRFLVSRLLFGHLGWFSDYLNLCLTLALQCLDNFLLLNEEGTYNAFTQATVAQNTTVCTCNCLVTLRQARTFRGTCWTNTL</t>
  </si>
  <si>
    <t>&gt;XRKXJ_Cluster22730 [86 - 253]</t>
  </si>
  <si>
    <t>MKGAKAKNEASSTLKKIEDKPIGKRKAATKEVKPTSKKEKKGGKAAKDPNKPKRPA</t>
  </si>
  <si>
    <t>&gt;XRKXJ_Cluster22732 [357 - 1]</t>
  </si>
  <si>
    <t>MLLGMDVNMKTMIRRRMDARFIKFSQENEALVEEVQSLKVKYAGVTAGGGILGLTSGSLAAHGMGSAAASSALIGVLAAGLIISGITAIAGAGYIGFKWYKTKISRDKATKCLQSMMSP</t>
  </si>
  <si>
    <t>&gt;XRKXJ_Cluster22733 [126 - 1]</t>
  </si>
  <si>
    <t>MFGLEKEEHTLERSVRSNWWTLAANGLFLGIQSVDMSLVKMI</t>
  </si>
  <si>
    <t>&gt;XRKXJ_Cluster22734 [5608 - 389]</t>
  </si>
  <si>
    <t>MEPSSPLPIVQDSAANNLLLLLRPASSFSSPSANKSPTAVDTSPGSPAFQPPLSYSSSSGRIREARTPDEARTLLDNSLNDLINQVLEGHSVVAVPLPSYSKLQTSQAHHASLSDANCKNGSSHVFPFQRNQIISRAVEILFDQLKASTSSSTQFTTSVTHAKVCNQELTDLNLSLSSSDDVFFYQKPFEPNQDLSKLPWPGLKQIPINHASEALELLEQGNHSQHATSENSTLSNPPKSHAIFCITLNQHKLPNIAYRPNTGSSTRKFRSHISRAMSISSSNLNHSAQTVTITSTLQFLDLAYNVNQDPSASLARQIKEELPNSVHTDMHLLAKLVAALGKQPGSKSSSNNTPHDCTKFNGVLRNFRRKKALGAVLSLPCSGERQLNEMFISLQENHFREQSQAIVLQNIAPPTATEVLEQVAFLQATIGKLREELSRVRDSTSITDLSNSRISLSSVETELSCELKPNMKSRKVSRHLTQIQGCYSRAFSDIFQAVSRQPNSLSDRQSIQSVCEQKINPIVKEYENSILALELDLAIIRNPVTPKNPIPIEEAEELGNNIRPSPEYQRFRPSSSTPQDHSFQEFSEKPTQGQTSHEGVHTAPQLDQLVGPPAEAHASDLEIQKTGDNEENRENLQKLESALEKCPLENDKILEEKRVSETNFDKATGINLKHCARLEVASGSAKSGTQEHPIDPEEVSLSANQTPVSQHASRPASEASSNYVDIQSESRNSQECDSKLMKDFRKLQTRHRAVVDELDQVRAQYIHTLKELEEATTHRDETRTTQRSSPALQNRRPSLPTSISYIPSTSSSLMSFPSSPALSTRTKIQGLPYIGGISPRLDPRTKLDLYEGSQGLHAEGDDLLETLDTHDDDHQQYRNHDDDAENGIKGLEGSSTRIMITNRNYSRLPRRQVKRSNSNSGLSTLQPLKLPLMRSLSLSSPQLSCFEELWKSPASRAFYSPHSDFALPVAAHSPFNITEPQASQAYEQSYLSLEKEVIKLQEALKEREEEIQMLESKIRLVPQSISSVFFSLANPLAREDNDRTANHMTKIMQSTSKRDPSDADRDGDRGRRSQDDVPDIRSYCKRSSYGTNESENERIDNIESLNLLMRSMAKKESNFLELIESLTSQLQITKRQHDDLVKLSSDQVINMSSEIEGLRKQLASSETSEHQVSSDHLKIGIDNTPNSSSQINDPNGIAQLLVERLDGKRNSEDEFKLIKAQEELALENLKTQQAMNIKQVILATNDAIENKDEEVKQIELRWQAKLESELIAQANFIWAEVDAQQSKSLKARVQLSWISASRAQRKIFDEEISTLVEQHTQALARSKEEMETNLKTAETDFVKRNQELQATHANEINQLKSTLASALRRHEQHKSSGLTSKGIAIQNDVGTGSKSKTVLEDRISALEQDKLHLINQYESQIEALKEEHESKLSQIEVDHKQALVGSLSDLDQRRSRMFEAQLKKKEDYHHSQLAKLELKFQKHQVATHHQSVPRSSMFASIEQTADLQSYPIPSMSATTETWPSEPQDDPDQTINKTESTHSVPGDPYLTTDNPPGLNIKVVRARALYSFHSISPTQSNFSVPDSPTGSVGPSSTINSMILDPHIVRKIQTQESHIAKLSQDIVHCEAKLKKNILVVSQLELALEASERNLKKTRNHMSGWVQERDKSSLQNENLRNQLAAANSEIERLKKILAENSGELERKLGQTSALNRRESALKQLDARINELSKGQGKRSKFNCF</t>
  </si>
  <si>
    <t>&gt;XRKXJ_Cluster22735 [18 - 221]</t>
  </si>
  <si>
    <t>MNTISTSCCFGLILIITLLQPRQILCNDNRNPAATNDLVVKTCEKTSYKDICMASLGSNKESKGADLQ</t>
  </si>
  <si>
    <t>&gt;XRKXJ_Cluster22736 [109 - 663]</t>
  </si>
  <si>
    <t>MDVNYPSLEGVVRLLNEIAPLHLAESWDNVGLLVEPFTQISIGKIVLTIDLTEKVIEEAKTYGTELIISYHPPIFHPLKSLNHKTWKERLVLDCIQCGIAVYSPHTALDAIKDGINDWLLSPFNIKEVRPINQSSMDSRSTNHYSYRLETVIPSESDSKLLERVEKLGKVLRLPSSAVIFSEDKN</t>
  </si>
  <si>
    <t>&gt;XRKXJ_Cluster22737 [21 - 221]</t>
  </si>
  <si>
    <t>MPVEVVQFCWKYNQVRLQDLFNDEGCEAKLRLDEGGKPYVTDNSNYIVDLYFKTPIKDALAAGKEIS</t>
  </si>
  <si>
    <t>&gt;XRKXJ_Cluster22738 [218 - 3]</t>
  </si>
  <si>
    <t>MHPISIDTFSESLFVIRMCGRKSELSFSTNFYILVNAIDITILSLDYIFPYFRIIEKTLTALRIMKQKTLQK</t>
  </si>
  <si>
    <t>&gt;XRKXJ_Cluster22740 [92 - 1540]</t>
  </si>
  <si>
    <t>MLTSFTIPVKYIILLIILCKVCKSYNLPQQSPKSAPKLPSSSGSSPPTSKPSSIGSYEKCYDDDDVANGHLSDSPSEYSRTLISGLHKFSIDILRSLHNFESKDSSPGLILSPFSIWSALLVSYMGARHETDRELRSVLGLNNVPKHAVGMAYQGLRFWYQLKRNVSLVTKETSKKQAYSIANKIFINDALTLNDCIKQHFATEAESMDFTSNPGGALKAINSWIEEETHGKIKDLIPPGSVTQWTTIIIANAIYFHAKWYNQFDASKTEIGTFHVTPVESIQIPFMKLTANLMYGVSEALRCTVLELPYANQDFSMLILLPDASKGVDSLVRQLKPSHLEDVVANMFDDEISVVLPKFKAEQELELSGPLYSMGIMKLFDPRFADLSGFFQPASANKNGKNKNTTHELQTKGITVNSVVHKVYVSVNEEGTEAAASTAILIARSGRPAFPTRFVVNRPFLFLIRDTATNVILFIGIVRRPYE</t>
  </si>
  <si>
    <t>&gt;XRKXJ_Cluster22741 [41 - 427]</t>
  </si>
  <si>
    <t>MAHGSNTKAMRTTATFDPKTQEFVLHTPDMEAVKVWSGVLGQTATHAVVFAQLYTPDGTCHGLHSFLVPVRDPATLLPFPGLTIGDMGPKVGLNGIDNGFMKFDNYRIGKDALMNRNADVTPDGTYVNT</t>
  </si>
  <si>
    <t>&gt;XRKXJ_Cluster22743 [85 - 828]</t>
  </si>
  <si>
    <t>MEEQDIPEIELIIKASTIDGRRKGACLFCQEYFMDLYLLAELKTISLKVTTVDMLKPPPDFRSKYDSTPPPILVDGDLAILENEKIERYIMKNIPGGHNLFISDKETATVIENLYSKFKLMFARKDEISKRSLMSQLRNINEHLEKRGTRFLTGDTMCCFDCELMPRLQHIRVAGRYFCEFEIPEEFAALWRYMYNMYLLDAFTQSCPFDQDIINHYKLQQGTKMKKHEELETPTFTTSIPSSIKVNK</t>
  </si>
  <si>
    <t>&gt;XRKXJ_Cluster22745 [73 - 261]</t>
  </si>
  <si>
    <t>MKKSDVHIEFTEPQTMLIRGKTERTYTAGTPPASLVEGNEAQGAITEGSEEHKNNHHATVEDE</t>
  </si>
  <si>
    <t>&gt;XRKXJ_Cluster22746 [98 - 250]</t>
  </si>
  <si>
    <t>MKLITTLLLCSGLLLTLTQGEEAQEIDCNDEAVFQAVDASLKKLNARLQSG</t>
  </si>
  <si>
    <t>&gt;XRKXJ_Cluster22747 [156 - 590]</t>
  </si>
  <si>
    <t>MLSKLVMGSAAYSPMIFRSAIQQIPKRNQLLVRQFQRDAKEAYQTRSQRIAERQTLREKIMAPAGPNAFAMGKGAAAGASAIGLGALCYYGLGLGKGSSVLNNSMLWPEYVKERIHSTYAYFGGSVVITAASAAAIFRSPTLLNL</t>
  </si>
  <si>
    <t>&gt;XRKXJ_Cluster22748 [36 - 149]</t>
  </si>
  <si>
    <t>MGYLWEITIIEHDLRLISLFHHTFHQVLVLNQVKWLLM</t>
  </si>
  <si>
    <t>&gt;XRKXJ_Cluster22749 [164 - 730]</t>
  </si>
  <si>
    <t>MTEYKLVVVGAGGVGKSALTIQLIQNHFVDEYDPTIEDSYRKQVVIDGETCLLDILDTAGQEEYSAMRDQYMRTGEGFLLVFALNNAKSFEDISMYREQIKRVKDADDVPMVLVGNKCDLQTRAVDIWGAQEVAKSYGIPFVETSAKTRQGVDDAFYTLVREIRKERERKGKDKKKEKKGSRKKKCYIL</t>
  </si>
  <si>
    <t>&gt;XRKXJ_Cluster22750 [270 - 1]</t>
  </si>
  <si>
    <t>MFGINDKAIRLYKNVSNMKDFIEISYSQDPKDIISSVLHQLPGLEELDETKFKSSIPEPNSEMTSKWVILFTKNPIENDDLTSKELKRLP</t>
  </si>
  <si>
    <t>&gt;XRKXJ_Cluster22752 [174 - 70]</t>
  </si>
  <si>
    <t>MIYFGLRLYVVNLLRKGNNQVKKVALLNQKMAVKA</t>
  </si>
  <si>
    <t>&gt;XRKXJ_Cluster22753 [587 - 3]</t>
  </si>
  <si>
    <t>MSECKPKNFLRQFRDCKTNELRNLTAVQFMEVWRHYDKDGNGFIEGRELDKFLREFILSINPTDEINPELFSESTLADLKDCFMEAYDDNKDGAIEIRELAQLLPLEESFLLLFRFDNPLDSSVEFMKIWREYDTDNSGFIEADELKNFLRDLMKEANRGAIDGDVDEDKLIEYTDTLLQIFDTNKDGKLQLSEM</t>
  </si>
  <si>
    <t>&gt;XRKXJ_Cluster22754 [2 - 226]</t>
  </si>
  <si>
    <t>MVVAAPYAEAISCGQVTSKLVSCYGYLTKGGVVPPNCCSGVKGLNSLAKTTADRQAICNCLKSAASSNINAGNAA</t>
  </si>
  <si>
    <t>&gt;XRKXJ_Cluster22755 [11 - 196]</t>
  </si>
  <si>
    <t>MPMNIRGPMWSVLLNIEEMKLKNPGRYQVRSARAQQTGQAVSGPRSPAGGNVNPAVGAHHAS</t>
  </si>
  <si>
    <t>&gt;XRKXJ_Cluster22756 [45 - 251]</t>
  </si>
  <si>
    <t>MPWVTSGTQKWKGESPSFMARARVIIVIATGLNIFVMVHWPEYRRLMMMAIISIMEAVACVRKYFVAAS</t>
  </si>
  <si>
    <t>&gt;XRKXJ_Cluster22757 [212 - 87]</t>
  </si>
  <si>
    <t>MAKYEELGSVMSPIEKLADEIKEVKRLLALFEREMETNRYQQ</t>
  </si>
  <si>
    <t>&gt;XRKXJ_Cluster22758 [158 - 3]</t>
  </si>
  <si>
    <t>MMHERAGSSGRNHSYNKRNPDLSGMRPVDTISPLVFENSRFHKSRDHDKDTR</t>
  </si>
  <si>
    <t>&gt;XRKXJ_Cluster22759 [38 - 325]</t>
  </si>
  <si>
    <t>MVAKKDVHMPKHPELADKNVPNLHVMKAMQSLKSRGYVKEQFAWRHFYWYLTNEGIQYLHDYLHLPPEIVPATLCHSRPETGRPRPKGLEGEQPAR</t>
  </si>
  <si>
    <t>&gt;XRKXJ_Cluster22760 [574 - 425]</t>
  </si>
  <si>
    <t>MSTPCRSKKNLTSAYVVVMKRWFIHLFFFLFFFYSFCLNLHAVSFGRGWQ</t>
  </si>
  <si>
    <t>&gt;XRKXJ_Cluster22761 [164 - 3]</t>
  </si>
  <si>
    <t>MAPNAPNVIITQRTPRHIKLFTARFASVKLGTLRWVNDAASCSLTHRILGTVKM</t>
  </si>
  <si>
    <t>&gt;XRKXJ_Cluster22762 [711 - 1]</t>
  </si>
  <si>
    <t>MDDGVDYMHPDLRENYNAKASYDFSSNDPYPYPRYTDDWFNSHGTRCAGEVSAKRDNGICGVGVAYDSKVAGIRMLDQPYMTDLIEANSMGHEPDLIDIYSASWGPTDDGKTVDGPRNATMRAIVRGVNEGRKGLGNIYVWASGDGGQDDDCNCDGYAASMWTISINSAINNGENAHYDESCSSTLASTFSNGAKDPHTGVATTDLYGKCTKTHSGTSAAAPEAAGVFALALEANPN</t>
  </si>
  <si>
    <t>&gt;XRKXJ_Cluster22764 [160 - 285]</t>
  </si>
  <si>
    <t>MRNHKSQDVMNGDSEDKMDEIELENTGAIRVIITGPDGYDNP</t>
  </si>
  <si>
    <t>&gt;XRKXJ_Cluster22765 [84 - 392]</t>
  </si>
  <si>
    <t>MQFKTMKKSKPTEQINPFDIHVNRQKHKILGRRPMKWETGKPLHSRHIATLKRKETLLPELKNLNKSGKGVIDQRAAITSRKAKLYQDVPLSHEKETNLTHKG</t>
  </si>
  <si>
    <t>&gt;XRKXJ_Cluster22766 [1571 - 201]</t>
  </si>
  <si>
    <t>MEACNLQLVTLIVVLITSIEAQNIHAHERRGLTALFGKGQATPQQPSTSSQGPPRDPSPPLNSSCKALPFTKETWETLHLDQYLKSYPGGDHLTVSQYAASKGVSNFDCGIGNKCHANQLCYPVAAPDWYVLLAIQQWNVQSNAIIRALSYGLNFVQAIISTIISALFPDFDPRTIQMLKLNLGVNAGFMMVSNTLLLDIMTLFNITQFGWNMFFNILNNVMTAAMYGVAGLLPVSPEPEHTAYEVWSHLADGLATYEEKMIEGISEATNKIINSGISSQDGIVNIVANGTYLTPPENIFLPTIETALKNVTTALFLVKVLRSMDAFVTIGSEVCNNKGPNGALEGDDKLSYCDASGTMYNIVRVDKNKEERKFPNAFVIDNRLGFSTQFLTNASYSCQKKYGGFEHVPWSNTTLPRDPADDCVVNIPVCDLRDAKIRHEAQEHGVVSACREAGLPI</t>
  </si>
  <si>
    <t>&gt;XRKXJ_Cluster22767 [17 - 214]</t>
  </si>
  <si>
    <t>MIITNGDLKCKLTFSKTSYWSNKRHEVFGTITNKNGEVIKSIFGKWTEALYTGNPPQTRCIWRPGA</t>
  </si>
  <si>
    <t>&gt;XRKXJ_Cluster22769 [7 - 372]</t>
  </si>
  <si>
    <t>MPKLTDELSKPLKQMQELAKRIATVSKEAKLEIDTEAYISSFKPNLMDVIYAWSKGATFAQLCKMTDAFEGSIIRCMRRLEELLRQMVQAAKVIGNTDLENKFSEADKLIKRDIGFAASLYL</t>
  </si>
  <si>
    <t>&gt;XRKXJ_Cluster22770 [208 - 2]</t>
  </si>
  <si>
    <t>MGSLLHIVSRMVEVPQNMFGISSGSSFVFGIAESLLSIFTFRKSHQDFLSSTDLPATFKQHYPLANQSL</t>
  </si>
  <si>
    <t>&gt;XRKXJ_Cluster22771 [125 - 2335]</t>
  </si>
  <si>
    <t>MINNSKPFNSSINNNNQIKPPTRLSQNQRRVNERQTFSHLLGFTLPPRSSNSNQLSSSSTRRPLRRQHASDFYQDKDRFVHVRYRFILKPTGDYTVHFADPDIRFNWSDILQVIVNVSSTFPIPCADPQNLDVDPVESPDKHACPICLSEPRAARMTKCGHIFCYPCILHYLELSDEGKGQGRKCPVCYETVLKKDLKSVKWFDVGSETRSSHQPSSSSMTFRLIERPNLTTLALPRSRTWLSSAVQTHHSPWHFTPDAFTFAKFMAASPDYMTSELNQDLEELQSEFMFISKGSSFRDESDDLSIVFIRAAEAKVRDQITKVGLLKTNHVMTERKRAMRNIAQAIQQSGQGQDEAQLEFSTTTDEEVTTPAPVQASDDVFMDLDRPAYLPNQLEHTLIAVRDVPAAVASGGVKTLDSAAIRLDSLPPTVPKTRKNINPPEPTSTTYRFYQAASGEQIFLSALDVRVLLAKFGSFDCFPDSITLKVEGWNEVRVSDDFRRRYRYLSHLPTGSEVRMVEVDLSEYLGDDCSLVEAVRKRMTKRKEKIKKEDKAKAKSEMMEQTTWNTFPTVKTVVPDWYDPSKINEKDKLTHKSVSRSDEWDIDLSPSETLQATGSKKVMQSGEHQPSGSQTVWGTYLPKKGTNSNYPVESELDIHDEWSKQMISTAVSKTRRGLRAELNTEDLDDSDPDQAQGNGKKKELSSTTDGSNIRKKGKQKSRKHQNQFIINLSGGMGGRRL</t>
  </si>
  <si>
    <t>&gt;XRKXJ_Cluster22773 [211 - 2]</t>
  </si>
  <si>
    <t>MVASKPTLHSGQSVLILGEHSFTPCGLILSPLYRSSSSLQFLVISNSKPRLDFIYIYFKKGKKKKNKYRS</t>
  </si>
  <si>
    <t>&gt;XRKXJ_Cluster22774 [148 - 327]</t>
  </si>
  <si>
    <t>MECKGIHRAIYDSIINCDVDIRKDLYGAIVLSGGTTVLPNISDRIQNEITKLAASSIRVK</t>
  </si>
  <si>
    <t>&gt;XRKXJ_Cluster22775 [176 - 3]</t>
  </si>
  <si>
    <t>MEATNVWSFCDIINVSPINEKLQYQDATLNIGGNEMFNLIVITKKRKTDTMKFSSEYR</t>
  </si>
  <si>
    <t>&gt;XRKXJ_Cluster22776 [229 - 369]</t>
  </si>
  <si>
    <t>MCRRSQDRIRGYFYKAKDDLCRSEIYRTNRKARTMIDNILETFRNLL</t>
  </si>
  <si>
    <t>&gt;XRKXJ_Cluster22777 [58 - 396]</t>
  </si>
  <si>
    <t>MFPPKWEVSECIAVEFCKLTANQLSKVMMNRANEMNVRLLLFAFDKTSAFENLLNQRFTGVTLINDEMSKENLLNPFSGLITHCFEPHLKIYVEAQEKNLSQLIDEFVDKYQK</t>
  </si>
  <si>
    <t>&gt;XRKXJ_Cluster22779 [2039 - 165]</t>
  </si>
  <si>
    <t>MPVDNTIPKSINPTSFPARLLALTTLQILANTTQFTSVRPIPLSILSHVAARYLQLLGQAARAHADYTARTQINAWDLSGVLENLHGPGALSSLHNWCLDNLSQTHSNHLTQNSSDEPIDKLAHIANRLKGFNHLPSTEPITRLSFLPLTDSEIAALDRAGESDLDDDHSTPSSTSSSSHLDSDLDSLLNKTITISPKLLPQSKLHHDIDSPVIQSESSSSTIKRSNQDMPSYVPDHFPPFPGLVPPSSPTGNETRLTPEEADQTNNPPPTHSSDPTSCLSNQNPYFFTVPYSHSQLSELHGPFVPPLESIPPSSPTRSEESPSRRKKARVSSSLEGFLQTYSHLIEEKMTNKTADEPKLRKRNPVRYQFIASDRTEPMPDSLFGLIPVNPIRTNRWSAGWIPHPPCKDGQLLPVPELKPFGHTPLPLPVTMPVPIQFPPSSLFHPPQPRIPDLIPRLFQKITQDAKGDKFTLINRMTRLGPPSELGNSGEPLPYRVKDISSNVGVNQPNNENSSVGTSSLNQPQYIEWGFHWPPNEGRDPLPAPKPEFDFRPREFPGMPKTTAEKLRLAQKEKEADNLPTTATADVPAPDVMVQEEDLVKPRGQFPDPTSFVPLPPPPLATSQK</t>
  </si>
  <si>
    <t>&gt;XRKXJ_Cluster22780 [130 - 2]</t>
  </si>
  <si>
    <t>MKQSQMQRHEIANDLISKPGKKKIEGPNKLLILGEDSDSGIDE</t>
  </si>
  <si>
    <t>&gt;XRKXJ_Cluster22782 [2 - 490]</t>
  </si>
  <si>
    <t>MNEILSGIKIIKFYAWEKSFLQHVTGLRNKELQHLKNISYLGCVSSFLWICAPTMVSVTTFAAYVLVQGETLTAQKAFVSLSLFNILRFPLTMLPQLITFYIMSSVSIKRINNFLSYEDLDPYVTRNDEIDAISVEDACFKWGKKIEEKKDAKTKRRFFFKKP</t>
  </si>
  <si>
    <t>&gt;XRKXJ_Cluster22783 [92 - 496]</t>
  </si>
  <si>
    <t>MHWKFADLFSAFVESFRPVAQMVSIINRSKLLPIVGYSSTLNQSWQLNAATAAFDLKGLLPYNNELTRPQIGLLRYVLEQPYSREMVYFMLSLTNKAKSRCPILEEQLVALIVLAMEKSDNETNNQEDIDYSQTQ</t>
  </si>
  <si>
    <t>&gt;XRKXJ_Cluster22784 [99 - 248]</t>
  </si>
  <si>
    <t>MNPIGSELVLSDGVSNYNARQWIAQQKKKIEYRTEKVKDGTKLCSVTLIT</t>
  </si>
  <si>
    <t>&gt;XRKXJ_Cluster22785 [74 - 325]</t>
  </si>
  <si>
    <t>MGNPTDYKSAASIYDFTVKDTHGNDVKLDKYEGHVVLIVNIASQCGLTTSNYAKLSQLKDKYYESGLRILSFPCNQFGSQMPEE</t>
  </si>
  <si>
    <t>&gt;XRKXJ_Cluster22786 [83 - 211]</t>
  </si>
  <si>
    <t>MAKGTDTRVSVTRMVVISPLIVGEPRNSTAPAKQLTLPKSSPL</t>
  </si>
  <si>
    <t>&gt;XRKXJ_Cluster22787 [1126 - 353]</t>
  </si>
  <si>
    <t>MSEFPALDDFSNLPASNDPQADFLARERALLGDEFGGTPVDYQPPTNNKDVDDHFGMGDFSSGAAQDYTHAPPPVSASSAKDDLSAFEDQYPDIGHQTAPTHTNGFDAPAPSLYATQTSAYASPAVYAQTQVEEESSFIKEWRVKQVEEIQIKDQRSVTKREETIAAAEKAIDDFYHGYNTQKEKNIARNKEQETNFLQSRNDKLGQGTTWERIADLIELQDSRSKTCGKSLKDLSRFKEILLSLKRGGESAPGAAGY</t>
  </si>
  <si>
    <t>&gt;XRKXJ_Cluster22788 [314 - 186]</t>
  </si>
  <si>
    <t>MITKLSYNFIIALLTTKKKKISVTKQIVFALIRTFTFVFLFDE</t>
  </si>
  <si>
    <t>&gt;XRKXJ_Cluster22789 [146 - 3]</t>
  </si>
  <si>
    <t>MTSLLTETPCPTGVWTVRNFSQVLENTSEGDKLQSPRFYNSEGCGFGL</t>
  </si>
  <si>
    <t>&gt;XRKXJ_Cluster22790 [622 - 50]</t>
  </si>
  <si>
    <t>MDPVSQADALERLTKAGYQVVGWYHSHPTFVPNPSLRDLETQAKYQQLFADGNQPFLSLILNPYSTSHQTLTKNNLVSKYKCLMLSEHISSSQNESRTPYAFNPLLVRREKLFYNLTHRLEELCSKIEGKPSTLCITDKLRGKDMPYLTKILTSLRHHFETTGLSKIESERLVDQIRGILLEHLRSKPNGK</t>
  </si>
  <si>
    <t>&gt;XRKXJ_Cluster22791 [139 - 2]</t>
  </si>
  <si>
    <t>MFTPDRSSYNGDASIPTQVEVTIVNYQDSYIDYEDRFDVSGCYEKP</t>
  </si>
  <si>
    <t>&gt;XRKXJ_Cluster22792 [363 - 229]</t>
  </si>
  <si>
    <t>MIKTSMFHRCCVAINVQLASLIFHVREKKKSEDFHVLFKISVSGD</t>
  </si>
  <si>
    <t>&gt;XRKXJ_Cluster22794 [194 - 69]</t>
  </si>
  <si>
    <t>MNLVARGKNCSRSSMTGEIDRQRILRTLVQKGPSSVLTINEH</t>
  </si>
  <si>
    <t>&gt;XRKXJ_Cluster22795 [50 - 355]</t>
  </si>
  <si>
    <t>MSNPWRSKSNLKTEEKTIEYELNCKRKLILDNNNLKVNEFPSVTKIIGETKSAASRQALEQWKGRMIEQLGEEKFKEYQQKIFRRGHLLHANIAKRLEEKSE</t>
  </si>
  <si>
    <t>&gt;XRKXJ_Cluster22797 [209 - 3]</t>
  </si>
  <si>
    <t>MINILINSKSIKGLVYSPVLTKVMARYCINLEMIATRYSKTYFTDIIIHCGSKLKQLYIWYFSLRHLER</t>
  </si>
  <si>
    <t>&gt;XRKXJ_Cluster22798 [710 - 3]</t>
  </si>
  <si>
    <t>MFVKTPGGGIQLAPTGAKLGNATYVKLVQTGAATSSTTAGSIKGIPQVVQIPAGVTQGGQKVVIKTISTTTASPNPAGTTKSATPGIVTVASTAGTTAQGKTICVPAGSLKPGTTTQSLPARLVTNPAGVKMLVISSPQGQGGQGRQIVMNQGGSGQQPITLQLANLAGGVGAKTFTIPSSALQKGIVTSTAVSSSAVTVTPAAGSALAGQKIIQLPPGTQLSGMRLVQASPNPQM</t>
  </si>
  <si>
    <t>&gt;XRKXJ_Cluster22799 [7 - 207]</t>
  </si>
  <si>
    <t>MSIVGALLFGAGCGALTAATMYLIWSLCSNRRLDFTSDSDEDEYSDVDDDVSTKKNGYVAVPTGAKD</t>
  </si>
  <si>
    <t>&gt;XRKXJ_Cluster22800 [298 - 152]</t>
  </si>
  <si>
    <t>MFIYTHKCEIINEKLNINVLSKIIRSKHQCIFRKIWFYGCNQTNTTVKF</t>
  </si>
  <si>
    <t>&gt;XRKXJ_Cluster22801 [129 - 821]</t>
  </si>
  <si>
    <t>MGSLAKTNKAFQRLHRERHQPESRKKFGFLEKKKDYKTRALDHQKKVNTIKLLKEKVANKNPNEFYFHMMNSQLVDGKHFEKRKDTENVKEIEDKNIKFLNWRRGIELKKIEKLQSQLHFIDVDDKPANKRIIFKEEGLKRKLKAIEVKPGENSKSSQSNDSPKLDQLLINLPSKVNKKMLAKLEKDKNKAYTRLMNEIEKEKLLRNLIEKRDFKLQKPRKSKMDKFNEMD</t>
  </si>
  <si>
    <t>&gt;XRKXJ_Cluster22802 [280 - 2]</t>
  </si>
  <si>
    <t>MAVSRKSTRSIPDECPNSVTKNTIEKQVTKSVRVDGRYKNPWDTWNENAFRVTSLMRFGFSRDNSNVPNQKELDKLLPIEKPVFQDENSNNNG</t>
  </si>
  <si>
    <t>&gt;XRKXJ_Cluster22803 [1661 - 585]</t>
  </si>
  <si>
    <t>MLAKQFVRASLRAAKASTPSVARPSTRIAIPACLQGIPSNRFTTTTIRSISSTPLRFEEPPQSSPSPSDNKYAFADLPAVYLSNLSFAVTEESLTEFLKEHTPVKKVDVVRNTDGAARGFGFAKYSTQEEAEAAAATINGLNFLGRSIMAALSQRRPVLAEASNQLFMSGFPTQGEADEASLRSVLQERLGVQPRAIRLHKFPGGFLKGTGHLEFDDVPTLESVITKLQELGNNEPIEVNGHALTLVRARPLLQPRSRGRGGFGNMRGPPSAYGAPYAGAYGGFPDGSAPGYQAPMGGYPAQGGGGGYQGPAGGNGYPNQGYGSSQYYPPPPPGSSGSGGYGGYGSQGEGGQGTGNPNF</t>
  </si>
  <si>
    <t>&gt;XRKXJ_Cluster22804 [21 - 473]</t>
  </si>
  <si>
    <t>MSAFDFTRPAVASAAVGLARRCLDEASKYALERKAFGQPIANYQAIQFKLADMMIGVETAKLAYLKAAWLHDRGEKNTLMASIAKCSAADIANRSASEAVQVFGGAGFNSEYPVEKLMRDAKILQIYEGTGEIQRMVIAREHIARMQKNGP</t>
  </si>
  <si>
    <t>&gt;XRKXJ_Cluster22806 [909 - 307]</t>
  </si>
  <si>
    <t>MMHQMPPPPDQIMQAPRPEQPEVRIQLQRIPFPIRGDVSEPIQLREILSGREMPNMSPQVQVQRVPLSVALQRAGITPDDLRNIQRMAEERIQQELRHLAAEDSSNQSSGDSADSSDEEEESTSQDESEQQPQILQIGRGPFARNLITPVRIPVNMVQQETPEEPAPSDRPHFVQPRSVRSVDSVLGGEKRVKRCACDCAC</t>
  </si>
  <si>
    <t>&gt;XRKXJ_Cluster22807 [954 - 565]</t>
  </si>
  <si>
    <t>MALRKGRIQDEDASQLKLGSEFEMAGCLSISEVKLLLEQRDKAADTAVYKKTHEYVNQFARFNSTDSAQAARQILGKDVTLKPFELAQLASLCPEEAEEAKSLIPSLAAKDDDALQALLNEISGLKRYQG</t>
  </si>
  <si>
    <t>&gt;XRKXJ_Cluster22808 [236 - 3]</t>
  </si>
  <si>
    <t>MMLILYFPGSTLSKVKVMALTLPESWRLRFSPWRLRDCRVTSKSPQVSKQETFPETDAKNCTKATSITGLSVTVRGNV</t>
  </si>
  <si>
    <t>&gt;XRKXJ_Cluster22811 [530 - 3]</t>
  </si>
  <si>
    <t>MYFDCMYRNIHDDGNADYPDFNFMVNTYFGIKMNYKFDKPFNKNNFTRFNAPVHSETWRPYGTAYCPPPGPQEDTYDYNKYRRQLRAYIDSYGGVNGWANSIMKYTPIHGSNGLRDGMFTLANGWYIKCNHCAAISWLPLINFLPHHLTKEQVITIVNDFVSLPPGEMFMHELLDP</t>
  </si>
  <si>
    <t>&gt;XRKXJ_Cluster22812 [418 - 1017]</t>
  </si>
  <si>
    <t>MMSSPMSGDEPNRNSSRSLPIRRSGGSCYSLYSNSSPIVTNTSFQSLSSLHQVPSAATRSSSIKLRGNSLWAPLRPQLICNIHPPIDKYSQWQSQNQRCAGCGFNIDSKCKEFHGIMYCYYTGKLFCRVGCHSGRKAILPAFVIHNWDFNCYALANFGFKFLEKIRGEPLFRINDLNPSLYKRVKQLSKLMDLRFQLRSL</t>
  </si>
  <si>
    <t>&gt;XRKXJ_Cluster22813 [194 - 3]</t>
  </si>
  <si>
    <t>MVSKGEKSTSILYELATRLNILAEIEEKALNFSSALTMMERATESNEKNLQQLKTELTALKSSF</t>
  </si>
  <si>
    <t>&gt;XRKXJ_Cluster22814 [45 - 293]</t>
  </si>
  <si>
    <t>MSDKAYFPLNSNCIRALTDKLQDRRKQGAIEVEKMCRDFSNRGDQILIEKMIKVLRELAASSNPNTRKGGLIGLSSMAIGLCK</t>
  </si>
  <si>
    <t>&gt;XRKXJ_Cluster22815 [885 - 1]</t>
  </si>
  <si>
    <t>MIPQRIAQVFLYVCLFTLTLTAKVDRKFEIDNVNNCFLKDGEPFRYVAGCFHYFRAPHQYWTDRLTKLRAGGLNAIQTYIEWGSHEPREGEYNFEGDLNITDFFEKAQEADLLVVLRIGPYVCAERDFGGLPWWLLQYNVKLRSNDAIYMNYVEKWFDVLLPKIKPYLYKNGGPIITIQIENEYGAFGTCDFEYTSRLRDIVHSALGKDVILFTTDQPNHDGLRCAVIDQTLATIDFGTGQEPSRVFGILRDHRASGPLVNSEFYPGWLDRWGEPHQKRSTSDVTYWLDKILAYN</t>
  </si>
  <si>
    <t>&gt;XRKXJ_Cluster22816 [342 - 1598]</t>
  </si>
  <si>
    <t>MKHWWVYSFIYWINMVIAKDTTKSLDDYVETTPAKISSMMKIVVGGYRAKINLIEFNPSTHTFKNLSVSPTNSTGDSPSFLAFSPDDRYLFAVNEVSNFQGLSHTGSVSSFEIQNDGEIRKISTGLTGADPVSLAVSPDGRNIIVAEYTGGSWSRFSVNQLGEFKSSQPIQVEKYQGSGPIKARQNHSYIHQVLYNKEGDLVFLVDLGSDSVYVHRVNPLTGQVGKIAHEIKFPSGSGPRHLSLVEKGKEYDIYVISELSNQIFTIRLTDQQQLKSDIRQQLSTLPHGITNMTTFGGGEVMVSRDKRFVYGSNRQTDFSKPIDENSIVMYERDLQTGLLIVNLTSSPAWFPITNGGSTPRHFSFSNDLSQSFMVVGCQQSNTLVIFGRNPQNGKLKLLSSTFIGAPTVQFFLPNEKDHY</t>
  </si>
  <si>
    <t>&gt;XRKXJ_Cluster22817 [1528 - 1286]</t>
  </si>
  <si>
    <t>MPGRHSIILIYYNFSNFPKLQLHKLHTNPHHHLSFRSLRSSCRTSPTSKSFKHVRNRLRPKSQPTTMLKIILPSLMLLPLT</t>
  </si>
  <si>
    <t>&gt;XRKXJ_Cluster22819 [41 - 775]</t>
  </si>
  <si>
    <t>MNLYKFIDSSLDAYKYELYTLNYPVFVHMYLELVYNNHEEAAKKFMEKFGPHQEDFYQEDIQKLAIITKPSQMKESEIIDNFNNGQSRFTIRLSKDTFYYLKRYLQDSSKSTSIIQNVIQEHLSLDFYEGLTRNKQQVEASLGGMMGEAPRDANKVKVYVGLLKEPDINLSILDDDGDDTTVDPSGEGGEKPKKKKSKRDTLLSKRARNDPNAPPITRIPLPELRDAEKMDKIHRMREATKRLKL</t>
  </si>
  <si>
    <t>&gt;XRKXJ_Cluster22821 [91 - 303]</t>
  </si>
  <si>
    <t>MDCDHASKEPQVLNENKGSLPGLTFESGIGQDGQTYLFLTKEQAETEGLIAQILDAGFGVTYEADIPLGAT</t>
  </si>
  <si>
    <t>&gt;XRKXJ_Cluster22822 [47 - 667]</t>
  </si>
  <si>
    <t>MDFYYAAGSAPCRSVMMVAKAVGVELNKKPLNLMVGEHMTPEFIKINPQHTIPTLVDNGFSLWESRAILIYLAQKYGKTDSLYPKDPTKQAVVNQRLFFDMDLYKAFGDYLYPQIFAKQPADAEKLKKVHAQLAFLNTFLEGQTYVAGEFLTIADLTLLATMSTMEIAKLEFSQYKNIVNWYANLKKVAPGWEDNWNGCLEFKKFLE</t>
  </si>
  <si>
    <t>&gt;XRKXJ_Cluster22825 [291 - 401]</t>
  </si>
  <si>
    <t>MNSMKTVNLLPVIPINKKLPSRFGEFGGKYVPEALVG</t>
  </si>
  <si>
    <t>&gt;XRKXJ_Cluster22826 [152 - 3]</t>
  </si>
  <si>
    <t>MYLFPRFKDMYTPGKLKSFLNDLYSGKLHREFHYGPESDDSENNEVVAKT</t>
  </si>
  <si>
    <t>&gt;XRKXJ_Cluster22827 [518 - 153]</t>
  </si>
  <si>
    <t>MFVAGRFESRCRESVFSSGKPGRQTCRLGSKPLLRIFLASTCHHRERKSSSGKRRKRLQGMRRPGTSTSMGKPSKRMGRPERSKRSRLQLGQRCKRVSSLWKLQRRLVLRVLVLLRRQRSTR</t>
  </si>
  <si>
    <t>&gt;XRKXJ_Cluster22828 [6392 - 381]</t>
  </si>
  <si>
    <t>MQHKPNLISSTSSSFNSIHTRRHSHQNHPTLRTNNLPQREDAQPNETSSWLPHRLRRPVEPPSIRPAASNSILSKSTTNNLKTTTTTTHHSNQDRHPLPSYPSLQNHNNSSNHPPQRSNEPSHHHRNHSLHRPSSSYRTNYSYTSTRSFPSISDYPRDPYRFRRHSAYERSQADHYAPTTSSNSRSNHRSNLDPDRHSHSRSSNLIPMPESSDSNTDHNLKPVLTNSETSPVLSLNRNPSSALSDHYIHPASTHHSESYQPNYKSQTHSTPYHPFDQPEPSSIHPIPPTSPSSTSNQRMGSTYIKNSSGPDQISVISHINTAPARRSPPTHSSDPESIRDEGPAFKKMKMSEVHSHDHPPSPHPPVGLDEKTIRLSTPQKPLFDSLQEARPTSPQESQFASLKQSRIVLPQQESWSGLAPRPIEPASSTLKFQHTVAIRGLVAPSTTRADVEKLVFNIFNPNWLISKFKLNDFRQAKKCTSIGLSVTFQDSRHALMARRARSLAIPSQFSHKQTRLTVLPKLSDEERALLVDLHLPACLRLPPPNQILKTSPPSQEVNYRDERDAQIRPDHSAPESPREGDIEIQSNVDEETRDNGHLLHSRCSSRSKMRSPSSDLLDSSSNKPLKPSDKPDDPSRAPHATLDKTSLNPSQPHQLETCDRRQNSDLAQTVCLSTQAPPTRGRRKNLDIAQSAHSSAPPTLVHRSILAHSHIRKFVTLLGVHQLIKEILGREGSIETIKMNQFSQGKKATYFISTVIFQEAHSARKALSKMRYTIPSPYTHDRNRLIILPTRPTVELVSLEQEAATPVDPYSHSSCHTDSSSVSQNPTDKHMQKSDEKPSVEVISQHNPEHPRLRPSKTRMRPDSHRAQSIESCHSSLVRHNAESVESANACLSKSIGRQSVAEDYLSSEDMPLWDGKNGPKPTDVKRRGPPASGFDCPDSLEDPGRDVDVNVLDSGNRDGEPIQSTSSNHDTSRTSRVAHKQLWVKGHFHIGIQNEQVESFVRSLLEPSEEIIDLKIHGSKAGLFDLIVTVKHAIAAERALKLLHGAVLPARLAFRHKNYHYLHVSFDYYPDSSCLASKQFKKSKSIPPFRPFTDDSPLEQDATSPSSNPPSPDSRSAHSRCSSPELTHVKEHSSETPDVMHVRTQTHSSDLHSTLTSNNQPGHDPQSKPLEPVPTQLELPLRVVKYPIPPTCQESHPSYIANRLRFKLEKIRLLSSLEETVLDSSWESLHLILHVVTKPEGSLPLQVESPTESNPTKKPISNPSTTSQLTAPINLVGQQSSHSNQSCLETSPIRTLDEPSVYITSTNKHRTWPFDPLPIHLDDSIFPDFSNTLMDFLTTFFRLWEESRSDLQSLYDESAVFSNILAKQGRKPLAITKSTGWPKIFQSMSRLPALSNEPISSLVVDACPCVINPPRVVCSIHGAFSEFPKNIKRAFDRTLILRPTDTHLRPAEGCLGLLKWIILSDTLTIRKHSSRTEAIVEGFEEKRNTFTYAPSGQDGDLAQRTFQDKLRTPQLPGPETDILAPSSSSRPFTRSTHSPIRISSPIQKVHASEFSTGEHVNQSMNPYGFDPRTQSEVPSEEIGVTSENADQSAGDLAQIQSQLRAMQAEIQHLRSLTQNPTLSNSTIQDEHRMSCHNHPPQPSDSSPQNHNLKVISSTSCSHVGFGVSSKRLLLSTNLSRYLVISMRGDILTWDPTHSDSSSQVKLSLSGASPTDIVDSACYSNPSQTLVVGSRISKNAKNVHGCSIRLIRFHQSSSRGTLNSQRIEIEDPYHENGVRALTLSPNTMNETNPNTSFLTAGNEKFISLWKITHQSFKKLKHYQKDIVQIHTDHTSVIQALAFDHSRRWVLSGGQDGKVYATDLARSNYQTLFSEEKNHIFDIQMNPLVQDTVMITTGNKAPGSQFRYCDLRMTKPVISFGLGASTYGNIELPVKYHRKGSIRDYLFSYPNGEKGGVLVWDLRYPTVPSSTLNTSNGIGIQTYFESMNSIVVLEKENLTRSELKF</t>
  </si>
  <si>
    <t>&gt;XRKXJ_Cluster22829 [246 - 1]</t>
  </si>
  <si>
    <t>MAMPAFEQIAKVKGGIVPVRYRRVYCAKNGGIRFTINGQRYFIMVMVTNVGRAGDVISVSVKASNSDQWETMVRNWGQNWQT</t>
  </si>
  <si>
    <t>&gt;XRKXJ_Cluster22831 [292 - 158]</t>
  </si>
  <si>
    <t>MNVQIKTKWLGLFSQLMKYSTEEISRFIQLNRHETYRNSVQSFLY</t>
  </si>
  <si>
    <t>&gt;XRKXJ_Cluster22832 [69 - 482]</t>
  </si>
  <si>
    <t>MKLPALYLIDSIVKNLGKQCEGRYVELFSRSIVNIFCDMFQEVNESVRAKMFALRQTWNTEFSQAKLYALDIKTNSLDPGWPITAKYTPTIHVNPNFFKNKTSDNDILRDKQRELLELQKRKLELELAQTKKHIAEQE</t>
  </si>
  <si>
    <t>&gt;XRKXJ_Cluster22833 [248 - 72]</t>
  </si>
  <si>
    <t>MLTNLWPPDPPAPTAIHPFRSDSNRRATGLWAYRTSSARFQQPLKQVLEVSETGERIKI</t>
  </si>
  <si>
    <t>&gt;XRKXJ_Cluster22834 [220 - 92]</t>
  </si>
  <si>
    <t>MCMAADSLVNVAVRITFNPFTVHVLSLTCFNFFKQISCLLQLP</t>
  </si>
  <si>
    <t>&gt;XRKXJ_Cluster22835 [81 - 320]</t>
  </si>
  <si>
    <t>MTSSMTSLAASDSATFCSSFFTSATTSVTGATGSSAGFSSAGFSSAGFSSAGFSSAGFSSAGFSSTGAGVVSAEAATASE</t>
  </si>
  <si>
    <t>&gt;XRKXJ_Cluster22836 [78 - 365]</t>
  </si>
  <si>
    <t>MPRAQLLESNTPIHMENLPFPLKLLSASSLNTPSSTPWVLDIFLTLVFALGFFFLLLPYLSYFRCDDPPSPSPGKRKVRNPQSQPTELDSLLSFYY</t>
  </si>
  <si>
    <t>&gt;XRKXJ_Cluster22837 [1570 - 212]</t>
  </si>
  <si>
    <t>MTWLKMSYIFLIALLFSVNCLTINADPIVNNSLSTVEISGCRGQIVETIPVGLVFPSYKGPVFNSTIASWLDLVSSAQSSIDIASYYWTLLCSDVENPIKESCEVGESFIEALKKAVSRGVKVRVAVNGNNEKTASDPDLALLKDSGITVANLDFDRLIGAGILHTKFIVVDNSSFYLGSANMDWRSLTQVKELGIYIQNCPSLGDDLAKVFNVYWSLGQPNATIPDKWPSTFETDINMQNPLNLTLEGISAKVFMASAPPKFNPLGRTSDIDAILAAINDAKRFVYIAVMDYSPTFLYGSKPEYWPVIDNALRKAVVERQIDVKLLAANWTHTKYSSVLFLKSLNELSRYPGKGALSVKLFNVPGTVEQQKVPYSRVNHNKYMVTDQQVYIGTSNWSADYFVNTGGVSFVASFADVKKVRNLRKDILDIFYRDWESTYSFYVSKYSGKRRST</t>
  </si>
  <si>
    <t>&gt;XRKXJ_Cluster22838 [276 - 1]</t>
  </si>
  <si>
    <t>MTRPDLPAGYGGWQVIDATPQETSEGLYRTGPASVEAVRRGEIGLAYDAPFVFAEVNADLVHWKLDETSPLGWKKMMTNQHHVGRKIITKKV</t>
  </si>
  <si>
    <t>&gt;XRKXJ_Cluster22839 [42 - 308]</t>
  </si>
  <si>
    <t>MSNPTSTPPKSLETCLQGWRCILVQAYPVFTWDKPYYPYILSAIVAIVFLIIWLSNATILTTFSIIGLIITVADYVIPMISTHYLEPRF</t>
  </si>
  <si>
    <t>&gt;XRKXJ_Cluster22840 [183 - 49]</t>
  </si>
  <si>
    <t>MVRILTVFKAGRLLNIDLFLDRSVEEGTFHVHLIKLKAMVSSIGQ</t>
  </si>
  <si>
    <t>&gt;XRKXJ_Cluster22841 [349 - 2]</t>
  </si>
  <si>
    <t>MLRSGPITGSFFDVIKGFIHSVNTMESTVLVPTLLKDINLDGVTWVPTLMAKGNYRQLFEIYCLIKKCKSHFTEVDFDDVDNSNFNSAIKGSRLSQLKAKELAKTIDSSFLMFSID</t>
  </si>
  <si>
    <t>&gt;XRKXJ_Cluster22842 [182 - 3]</t>
  </si>
  <si>
    <t>MEAAEITDEDNSISAMYQAVGELPQANRDTLVFLMIHLQRVAQSPYTKMNVANLAEVFGS</t>
  </si>
  <si>
    <t>&gt;XRKXJ_Cluster22843 [42 - 251]</t>
  </si>
  <si>
    <t>MLPPAPASDESESVSLSLSQYESSESSSFCTFGFFTFSTSGFTGAATLGVTSSSAELSLSSASASSSSSS</t>
  </si>
  <si>
    <t>&gt;XRKXJ_Cluster22844 [120 - 1]</t>
  </si>
  <si>
    <t>MGKDWCMLGIKLGLTDKLPKLDPGNNTAISPTWRVLDECR</t>
  </si>
  <si>
    <t>&gt;XRKXJ_Cluster22846 [305 - 84]</t>
  </si>
  <si>
    <t>MYAALGPIKQRELLFFKLPNPLNISFYTDYAVMAFMASYIPFFPKLYFYMVSQRGKSLAKTTSAKKDKIKEGVF</t>
  </si>
  <si>
    <t>&gt;XRKXJ_Cluster22847 [926 - 2425]</t>
  </si>
  <si>
    <t>MSNPSLGNPPSTDPDAIITLPSSNPSSVHQVEDQSIQPRPLPADLEANQILPNHGSDPSAFPGRPPGLHPLAIPPLSLKQKLYIILPQMIGAAILDGAANFGIACAMYLNAKNVRIWILKNNTVAGDLAVTIFIQGVLTFCIASGMVHVDLRKNKISAFPYPWPDTSWGAAKRKSTEQATSRISKLWCEFHNGQGFSRGLHFFSGSDVNDIFDSRLSWSQFFTRLSWSIWKGSVLSTFYFFLLWPISIAIISPIWDDKNLGNRNFTAPIIKAIYGFVYGLLMNPVCAMIAMGSEDSVRHHREEKQREKFEHPEKTAMNTTAAERVSIVVDRAAHRNNDKKLSPNYGQVGLKPSNTPGTIPQRVQSLRRSLNTMDYDEGTSTDGAEIPRSPRGSNAQPAGLEWRSADVHRRRSLDARRTSQGRYGARPASSDLTRSASVGSNAALSIPNHASPGGLFVPTSSHHSPSPTTNNNTNNRLSFQLPSPNKLQTLDEDSHPFPSS</t>
  </si>
  <si>
    <t>&gt;XRKXJ_Cluster22848 [59 - 214]</t>
  </si>
  <si>
    <t>MAEINKEKNMKRKRGSGVEDSCLCFCGGKSRRHEMISTQAAAVALYTHQLPD</t>
  </si>
  <si>
    <t>&gt;XRKXJ_Cluster22849 [37 - 294]</t>
  </si>
  <si>
    <t>MMMLQVRFVRILAENFGVEMARIARNTTIMPTSGSGLPFPFPSQYGWLSREESSSSEPSQPVSENTITSQFQEIFDRWGVNTALAF</t>
  </si>
  <si>
    <t>&gt;XRKXJ_Cluster22851 [168 - 1]</t>
  </si>
  <si>
    <t>MVGAAPKLRLKYLELPSQRIIIAHTATENCTNQATCTFRVRYIQTFHMESQGWDDI</t>
  </si>
  <si>
    <t>&gt;XRKXJ_Cluster22852 [2913 - 43]</t>
  </si>
  <si>
    <t>MQSILVAIEEACSQDQKIGRILKDKYSGKFVDEWNAFIKAQKKEALMDDVNDVSSAVSVMLASKDKLEIGYTDVACKMTHKLMSVLCNQMTTLIEAEKKITHEKLAEFVETKVEDSDIWKGAKYSPDFDNAYADLCYTPIIQSGGEYDLRTSAQSTPERLSGKGIILASLGIRYKSYCSNVSRTIIIDPHPTQETNYNYLLELQQFALQALKAGVVAKDFYNTVKSKVAEDRPELESRLPKSFGFSLGIEFRDSFLTLSPKCTRVLQNNMLFSLNLSFADIEDPNDNEKTYSLQLIDTVILEKESSRVFCDGLKELSNIAFFFNDKPSNSKNGKIPDKSQGASSSKKANSPRKSGTSALNSSRKGRLRNDGKDADNETTAKRKIHQKELAERRQEEGLSKYAEDDGTGKGAEVKQWKRFESFQRERDLPGLAASLRIVVDSNKRSFILPINGFAVPFHINTLKNVIKQEEGDYTVLRFMLIAPGQITGKKEDTPFEDPNATFIRGLTYRSTDNEHMNEVYKRVTDLKKAVLKREKDQAAKADVVDQDQLVEIKHRRPIKMLDISVRPSFDGKRQAGDVEIHQNGIRYQSTLRIDHRIDILFNNIKHIFFQPCDHELIVILHIHFKSPIFIGKKKTKDIQFYREASEATFDETGNRKRRRQQNGGDDDEIEAEQEERKKRGELNKSFKAFADKIADASDGRLEVDIPFRELGFQGVPFRSSVLLQPTTDCLVHLVEPPFLVVPLAEVEVAHLERIQYGLKNFDLVFIFKDFSKPPIHINTIPSGQLENVKEWIDSCDIPFSEGPVNLNWSAIMKTVTDDPYEFFKEGGWSFLNSQSDEEDGEGNSDDEDSAFEVSEEDIYQSSSDDSDSVSDFDESGSDASGGSSASADGSESEALDWSDQEKEAAKADANKKKGNTESSTQKKSKKRRDESDDDSAVSIDSEEEAKKSKKKASGRKR</t>
  </si>
  <si>
    <t>&gt;XRKXJ_Cluster22853 [291 - 1]</t>
  </si>
  <si>
    <t>MNLLVVNIFDRIQFKRFSTITVSSCHGLSNIFVITQSSLFKICIFVSIRIGWHCASCFINMFEFIATNPYWVNIGNFVFFIIGRSWTYSIIVVVNFL</t>
  </si>
  <si>
    <t>&gt;XRKXJ_Cluster22855 [48 - 230]</t>
  </si>
  <si>
    <t>MVSLHRHQHHLTVIWNPSDNHGYSMILKHLKSHFFTPEERKQERRQIEVQKGNLLITIDNN</t>
  </si>
  <si>
    <t>&gt;XRKXJ_Cluster22856 [243 - 61]</t>
  </si>
  <si>
    <t>MVGLPLEEEHVECSEDVQTDRRGCESRDAGGDRLCIYNEIKRYVGWFVGLVNVCTVLYQKK</t>
  </si>
  <si>
    <t>&gt;XRKXJ_Cluster22857 [124 - 996]</t>
  </si>
  <si>
    <t>MSVIINSYTQALSKVILSAVDLTNKTVDYYLPPSDEEIEESLANDSTPDHQTDDDAETLRNVIRKVGALSNKMRVRVTREASSKLQSLQQKGHETLDTVKNTFDLVKHTKVVEEIVRQSLSTISTHPTKTLAKLAIAAVDLADKTVDYYLPASDEDLAEIEKNGEQENNDSIPDQEPVDAETVRNVIRRAGNLSNKVRLRVTRQASSRLQSLQKRGYDTFEQVRSHLDLVKCAKALEDTVRASLSYLPEFTTKALSKMALSAFDFADKTFEHYLPHSGEKKEKEKEKEKDC</t>
  </si>
  <si>
    <t>&gt;XRKXJ_Cluster22859 [424 - 2]</t>
  </si>
  <si>
    <t>MASWIGDGSVGFTIKGDVVTYVDNVGVDNVFNAMWKDGDGVSSGKHYWKINFPTLEGGAGIGLTSKDHFKNGYGCRALKYLGNLSDGSCLLVGGFGPSPKQGDTVGIMASFEDDRLKMYVDINGRSLGLAFNVPAATFKSI</t>
  </si>
  <si>
    <t>&gt;XRKXJ_Cluster22860 [235 - 2]</t>
  </si>
  <si>
    <t>MPIQLFESENHASNYALARPSPPKLLIDSIVKYLQSGLPSNKNGSWTQAVDVGAGSGQTTFLIKDYFDQILGVDISAA</t>
  </si>
  <si>
    <t>&gt;XRKXJ_Cluster22861 [2036 - 435]</t>
  </si>
  <si>
    <t>MISSSQPTLNDLASLRKPTDKLTDTDLLDESVWERQADQDDIELAKLGYKAEFAREFGNLGTISFAFAIMGLCSSVTSTFNAPMLSGGPASVVWCWFIGSVMCFAFGTSIAELVSAYPTSGGLYSASSYLVPRRYRPFVGFTVGWLNMLGQIAGVASTEFALSEMIWAAYTLMRNDDFSPSNGQLVGLYVGLLLLHGLLNCLATKTLAGITKSFVFINLTGTMAMIIGLLVTTPDKHNASYIFTTVNNQTGWKSDGLAFLLGLLSVQWTMTDYDATAHISEEVKRAAIAAPVAIFVAVGGTGLFGLLLNIVLVMCSGNINVNDLGGRSELVVANILYRNLSPTWFALVWSVICLNSFSVVLTALQANSRTIFSFSRDGGLPDGGIFSRLSAKKVPVNAVVAIIVASFMMGLLRFASRIALNAIFSLCTIALDASYAIPIAMKMIYMDHPEVNFQPGPFSLGRGTPLMWFVNAVSLAWISFVLVILALPTVIPATVENMNYSSVLTFIVISLSTGWFIISARHWYIGPKANLDQK</t>
  </si>
  <si>
    <t>&gt;XRKXJ_Cluster22862 [364 - 2]</t>
  </si>
  <si>
    <t>MPLHAKKGAPIVLSSPHFYNGDKRLLNGVKGLNPDKKKHETYLNIEPNTGLVFDATQRLQINVVIRPHTGIGLLRNVKDVVLPVLWLQESATVDEFSANKFKSQVTKTIVVGNSILIAFIF</t>
  </si>
  <si>
    <t>&gt;XRKXJ_Cluster22863 [299 - 3]</t>
  </si>
  <si>
    <t>MSFGLSKVYSQVTLISECRKYNACNPGNLVSRVICCDENLEFKKFEPFAWKNDGVLPEIAILCLDSVLYILILILLDTNLHRFNYWYDSIRKRLSSSPQ</t>
  </si>
  <si>
    <t>&gt;XRKXJ_Cluster22864 [10 - 1107]</t>
  </si>
  <si>
    <t>MDQLEFDDNIQARGSKRTVSTSSLPSASNSTNISTSPPRFMALEEIMKAANEVYNMCLAHEIAMDKEFKLEKNETPPNSLHKRVDDMMKKVFWELLQNELDESPPNYKRALMLLGEIKESLMSFLLPQHTRLKQEIEEILDLDLVKQQAENGALDFQRYAHYILSVMARLCAPIRDEKIRQLTQTREVVPLFRGIMELLGEMRLDMANFLVQQIRPQILQQSVTYERKKFTEFLENQAKLGKSDGLEYTKKWLKRNYEEHDFSGESTKEIINKVLTSSYVQLLVWDESLQEMFPETLLLDEKRIIALRDFLNLNIYVGSALLVTVAAFPSVQSLSDLKELIRDHLLVILDEKDDKLSDLETRLESA</t>
  </si>
  <si>
    <t>&gt;XRKXJ_Cluster22865 [316 - 197]</t>
  </si>
  <si>
    <t>MDINRDRDRNRNRDRDRNRNSNINIYINIKGSQFNNQSRV</t>
  </si>
  <si>
    <t>&gt;XRKXJ_Cluster22867 [2896 - 548]</t>
  </si>
  <si>
    <t>MRNVLLDALPSAACAQQLLESFLEDVDCFYHAWHTPTIVDRYREFFRSSRSEQERLPFNQMSLILAMLTATSDLTTRVIDAPAIMLGENKEDYRKRLKAWRFSFSNKLASCTVHALKLASYLGHPSIECIQAQLLLVLYMVNNDRCTDAWCFIGGVIKQAQCLGLHIDPSKLNPHMPVLEQELRRRVWWSVQTWDVFLGIAFGWPAGVTLSDSDLPSDRTEESLLGQAQLNPPSLPPQGVTELTYHVFNWETCLYARDMMDRIFGQAVWSWGKSSEPQEGPKYEQVVKLDTTIKTWYHRVPAAMRFEPDPIQDYPPKSGGSFLATSAVFQPSSSGVGVEDIRRREPKLAKQALLLSISQNTILLLLHRPFISLSLENSSGGNGHRMSEEQCVRSSQVIIEAQRLLVELFPATRGMWYGWYLTFHAAMTCAWISLLRSPTHPMSGLSRRCITLGIETFEFAIRTPESLPENYLRACSQLCAIRDYSNRKLNPPKAIAYSSHVFGPTASLPSFAYNLAARSMSSLGRSMERYPNFPEPSTRLGLNNEREVIVFEDPKTPSRTSLSSNPTSYPNESSPSHCSMSNFDKNSCSESKGSHSQVDPSAHHPPARFEPDQPAIHLSRYPSSSETSTREHSNGMTISSESSQHLSPSPSEPQSSISHSTIVHPLDYYPSIEPLAQPQLPPIHGFLTPASGSGMGFGTGHPSGSTPPLYTAQYAMNSLQYHDVNVNMNVPLSMLVMDHVHAGDEHGHQFHPPCHRYEYDSMNPMRDENPTGNLLFGSYLKEN</t>
  </si>
  <si>
    <t>&gt;XRKXJ_Cluster22868 [342 - 1]</t>
  </si>
  <si>
    <t>MFWIHGGGFSFGSANVDFYDGTPLTVMNDIVFVSINYRLGAFGFLHLPESGIPGNFGLWDQLLALKWVKDNIHFFGGNPDQVTIFGESAGSMSVSALVVSPHSRGLFKNAIMQS</t>
  </si>
  <si>
    <t>&gt;XRKXJ_Cluster22869 [62 - 325]</t>
  </si>
  <si>
    <t>MRMITVRGLTGDIKFDRNGLRTDVRLKLIELTNEGLKEVGEWTSEKRVQFIGNYSKTMEEILKATLKNKTLVVTTFPGRPYTMFVEDY</t>
  </si>
  <si>
    <t>&gt;XRKXJ_Cluster22870 [34 - 219]</t>
  </si>
  <si>
    <t>MMDFEYFLEKLFYFLVFILFIQHRCLLHIHRKKSPLPIQKIKKRKYLEFFNKTGELYTNAEK</t>
  </si>
  <si>
    <t>&gt;XRKXJ_Cluster22872 [1619 - 327]</t>
  </si>
  <si>
    <t>MLQASAGTKKSVLNPTTTEFEFGGRLGALGISLSVPFFTYWLNLACTPQTGCKLGHEIFDLQLLWNLKKVLSFEACLVYLGWYIYLVICWLLLPGRWVEGNVLRDGTRLSYKINAFASLLFTIFLTGVVLARWGASPFLYIIDHYVELITASLIMSIVQAVYCYCSSFKAGRILALGGNSGNVIYDWFIGRELNPRIANFDIKTFNEMRPGLILWALLGFCWVVKQLEDFGKPSNSIIAAYIFQFWYVFDAEYNEEIILNQMDITTDGFGFMLSVGDLTWVPFTYTLQLAYLSFVPLHLSALQLAAVLGVQLGGYAIFRISNEEKNAFRRNSENPKGLKSMRTRRGTRLLISGWWGMSRHPNYFGDWIMAWAWCLPTGFSTPITYFYVIYFGILLIHRQIRDEHACEQKYGQEDWNKYKKLVPWKIIPYVY</t>
  </si>
  <si>
    <t>&gt;XRKXJ_Cluster22873 [215 - 3]</t>
  </si>
  <si>
    <t>MKYVDIDLFAEIQQTSTALVHLFPSPKVFNTSKIFELQTPTQDVKLSAIEMERILRQSVRNPNILTGRRNI</t>
  </si>
  <si>
    <t>&gt;XRKXJ_Cluster22874 [74 - 238]</t>
  </si>
  <si>
    <t>MDCFTEAKFPTVFHYKTSGSPCLKSRLVIRFSFRDTQPKWNNTCRFSPDANRKRN</t>
  </si>
  <si>
    <t>&gt;XRKXJ_Cluster22875 [1011 - 1]</t>
  </si>
  <si>
    <t>MSNIPDPIAPIDQSCFAFLTIYERLPEILVKVLGYFRRAYRDFLVSHHGNLSDSDKAEAEEEAKSILASFSKLRYEMMTDKPLAYLTDNSSDVTIWNKCFDSWTAKLATCPTYYSVSWLYAECYMYRRIHESFVKSKYFTSFDPFYEQKRNALKQSMSATITLGEYVTQLKTSPDLLKDETIKMIEVSLWGNKCDLSLTAGKDCSQTSSPLDDLLKLRSNILINDSDKLWQIIQSLSSSSNKPILDIVLDNSGFELFTDLCMVEFLHSSGLLPADKCSVRWYVKTIPWFVSDALKYDFEWTIDYLIQCSQSPSLQSLGKKWKQYLSSGTWSIVEDSF</t>
  </si>
  <si>
    <t>&gt;XRKXJ_Cluster22878 [1843 - 788]</t>
  </si>
  <si>
    <t>MDYYDDDEDQMFDPEDIIDDPAPVPPHRNHNNVNRMGDGFGGILNSFNGMDRAFGLNADTWHLANPMMGFGGHPSMRPPARAFCKTYKAYSTAILEIKQGRGERTGGRSNVMHGGKIIMPQDALVQLTEMDMESPFMFEIRNSSPLKKDLFTHCGVLEFIADPGTVHLPQWMMRRLDLNEGDSIKLTGARLPKGKFAKVQAQSTLFLELGDHKAVLETALRNFSCLTKGDIIEIYHNMMTFEILIMELKPDDVPGVSIFETDLEVDFAPPVGYVEPAPIPKAPPVTMASKLNIDTSGTQSVDARGSAAKKSVRHRTICGRSNYLGSFQRRRSHDGREDCQGEGCFKKEDRRS</t>
  </si>
  <si>
    <t>&gt;XRKXJ_Cluster22879 [163 - 2]</t>
  </si>
  <si>
    <t>MVYSSDFYTSRRPAYYKPASSYSVTTPSRYSVSSSYSTPAPVETRRQYEYHTEQ</t>
  </si>
  <si>
    <t>&gt;XRKXJ_Cluster22883 [441 - 103]</t>
  </si>
  <si>
    <t>MALENQWTINSFDINGTFVRSPIEETVYVEPSVDIFPEYKNKVLKLKKALYSTRQADNAGGSTSNHSLNHGILHAMRLKNVYINMFKEAPSSSSGYTLMMVLSLPMTLQDYFY</t>
  </si>
  <si>
    <t>&gt;XRKXJ_Cluster22885 [359 - 3]</t>
  </si>
  <si>
    <t>MPVHTTSKRPRLDPVLADRSATEMSGRGSVLASLSPLRKASLSSSSSLGPKERQTGAAADMPQPAVRHQGREPLLVVKPTHSRPEGGCREVPQAASKTHGLLQAARPQAQDKRPAVTSQ</t>
  </si>
  <si>
    <t>&gt;XRKXJ_Cluster22886 [57 - 713]</t>
  </si>
  <si>
    <t>MENSDDVNIATEKGPFSVLTSIQETFLSSPFNVFLTLVCAFLIYRLWRSTSPQDRDNSDVIKVPEPLKKHDMDLEELKNYDGHGPDRRVCIAINGLVFDCSKNQLYHPGGPYSSFAGRDATRGLAKFKVDEVSEEWDDHTDLTPSEISSVQEWEMQFRERYEIVGKLVKDLSVTEKKDELNEEKDKSEDGDDIKTVEKSEEKSEDKSDNKESDGQSSES</t>
  </si>
  <si>
    <t>&gt;XRKXJ_Cluster22887 [633 - 1]</t>
  </si>
  <si>
    <t>METILIVDWDVHHGNGIQQIFFDSSHVLYISLHRHDDGNFFPGTGDPIEVGVEDGTGYNVNIAWSGGISPETKGDAEYLAAFRSIVMPIAKNFNPEIVLVACGFDAAAGHPPPLGGYQVSPACFAWMTKQLMKLANGKLVLSLEGGYDLPSICDCAQECVMALLGDETTPISEHELSRKPSQQAIYTLKKVISIQAAHWPVVKHYAHLIEC</t>
  </si>
  <si>
    <t>&gt;XRKXJ_Cluster22889 [123 - 1]</t>
  </si>
  <si>
    <t>MIPCVYNEKRQAREESGSQIASGVLQHLQSEVTEIIANLFP</t>
  </si>
  <si>
    <t>&gt;XRKXJ_Cluster22891 [186 - 452]</t>
  </si>
  <si>
    <t>MDLRKVFYQNIVLSGGSTLIKGFGDRLLNELRKITPKELKIRISASSERLFSTWIGGSILASLDTFKRMWVSRKEYDEAGHRAIHRKTF</t>
  </si>
  <si>
    <t>&gt;XRKXJ_Cluster22892 [253 - 2]</t>
  </si>
  <si>
    <t>MNYLPPEVDRVIINVDVARFCVSSNGEWISTLEYREDGVMMPEMRLKFWQYLDSSENKYKLNSCIHLPHKKPVNRMKFSQDSNF</t>
  </si>
  <si>
    <t>&gt;XRKXJ_Cluster22893 [30 - 236]</t>
  </si>
  <si>
    <t>MQKLLSLSSHYWKLFQIWGIRKWTRFSESSMLNNIVTLFVLSVEVKKLKRMAMIFILETEVKYLYSTNR</t>
  </si>
  <si>
    <t>&gt;XRKXJ_Cluster22894 [307 - 2]</t>
  </si>
  <si>
    <t>MTQETNRNKMQFNDEEVIGSKLNQLDQITKKKIPLITIGADSTKPTQFDKLPWKKVHLPHFIADGLSFDPDAGGLIDLEELDGSLWHSINQSSTPQQQQQLK</t>
  </si>
  <si>
    <t>&gt;XRKXJ_Cluster22895 [149 - 454]</t>
  </si>
  <si>
    <t>MKEQQAKHARPIVTEIAPAGKFYDAEDYHQKYQLRCNPKLLKTLGLNDTTLKSSELAAKLNGYVCGMKTKQEFETDSKEFSFTDEQRQYILAAINSGVKAHC</t>
  </si>
  <si>
    <t>&gt;XRKXJ_Cluster22897 [28 - 849]</t>
  </si>
  <si>
    <t>MVTSDEINANITWMADRFMLFATRFLLGLLVNVSASESKDNLLTSAIHIVSLYYGSIYRYTKKSLLDVAIEEGQPEAVKCLVNLGESIDRVNLQGKSPLHLAASHGQLEIVEFLLSKGADASCLTLPTIGDDNENDGVDEKPVPYNQTPLHLAISNGNKSVVECFINHLNSNQSTIADEPLDLELPSNLNIKDSQGLTPLCLAKKLNHESIERLLEETNDNNEVLINNRANQVDQICNARNIKPETPPDIRPLVALKSNFTTEVKINEEDEEKK</t>
  </si>
  <si>
    <t>&gt;XRKXJ_Cluster22898 [1072 - 203]</t>
  </si>
  <si>
    <t>MASSVAAAASTFLGTRLADPAPQSGRIVARFGFGGGKKAAAKKAARPSAPTTDRPLWFPGAVAPDYLDGSLVGDYGFDPFGLGKPAEYLQFELDSLDQNLAKNNAGEIIGTRFETGEVKSTPFQPYTEVFGLQRFRECELIHGRWAMLATLGALSVEWLTGVTWQDAGKVELVDGSSYLGQPLPFSISTLIWIEVLVIGYIEFQRNAELDPEKRLYPGGSYFDPLGLASDPEKKERLQLAEIKHARLAMVAFLGFAVQAAATGKGPLNNWATHLSDPLHTTIFDTFSSSS</t>
  </si>
  <si>
    <t>&gt;XRKXJ_Cluster22900 [38 - 274]</t>
  </si>
  <si>
    <t>MVISSASDLDIQHRALFLVKNIIFVDKALAEKIINTKLFNVLMAITLPEVENIGGNIKNLAKDILEKCQSYGLIKPADN</t>
  </si>
  <si>
    <t>&gt;XRKXJ_Cluster22901 [257 - 412]</t>
  </si>
  <si>
    <t>MTDRPQALTPPTEKLSVENDPLDTSRRPSLVSIDKEARQERLASEAGMALIS</t>
  </si>
  <si>
    <t>&gt;XRKXJ_Cluster22903 [78 - 203]</t>
  </si>
  <si>
    <t>MITGNMMGKVKSFNIGKKQLTKKELEKQRKNKRKKTQPRYIR</t>
  </si>
  <si>
    <t>&gt;XRKXJ_Cluster22906 [363 - 1]</t>
  </si>
  <si>
    <t>MESIIDAYRLVCDEERSLEADIKKMLENDVKFTEEMKNICRRMPNFQMLPSDAKQLSNNIHFTSNRASDVSFKIKQLDSVKTRVSQCLQRVGDILDLKYCTQNIEEALNNEDYEVAAANIH</t>
  </si>
  <si>
    <t>&gt;XRKXJ_Cluster22907 [201 - 100]</t>
  </si>
  <si>
    <t>MCLPKSDSHQCISNQTVNRTCSIFGLKDLHGQIQ</t>
  </si>
  <si>
    <t>&gt;XRKXJ_Cluster22908 [60 - 1595]</t>
  </si>
  <si>
    <t>MQEPSLSLLRPPQVTELIRKCQTGCVRNLTRYNLQFFRKLIEADEFYFRLVYSHIQRGKFFQRFDKLFVHNGRHVYNLRSDRINESTRLYSIEQYVRGLKLADHRVLAIKSPIYTPTLLPRSKYRPMLLILNDHNKLLVIDFDTGELIDSIYLGSLERCKFCYIGWEKYMETILIQSTDLMAQTDGRVISYNILMSIWPLKFIACFDIECHIFERQRSTNISEGMLILSNPQPPDQFVNIYSLTDILDPENYKWYTDIDKYCANEERCDECWRTEARVVGRDGHGFPTNINIKTRPRLLLSILTCYPLIEFGYNPFHFIYSPPGQRDTFNVERLEGRVPVINGSITFDNYLEEHNKLLFHDDPVENRIIAIDSHKLTFYKIINNVLTRRGELSPTPSEFFDDLHVRMLTTRKAKKNDNMYKSFFSHVYDVDTEIFFVLGVDLSSDKPTTPVMCLFDNFNGELLKKFPLNFKAEESNDYDLYADRDLLFINENNSFGPSRAMCYRLERLPIEI</t>
  </si>
  <si>
    <t>&gt;XRKXJ_Cluster22911 [795 - 499]</t>
  </si>
  <si>
    <t>MDKAKEIIPSNNNHGFLSKILRSKDDESSVQQLAVGGASGWVTGFAFTKFGKVVCFGVGISLLGIYLGHRSGYLKVDMKRVEKDAASVKKEMEKIAKKS</t>
  </si>
  <si>
    <t>&gt;XRKXJ_Cluster22912 [348 - 1]</t>
  </si>
  <si>
    <t>MGSSGAGKTTLLDVLANRKTIGVISGEVCIGGRKPGTSFQRGTAYCEQQDVHEWTATVREAMRFSAYLRQPYEVPVAEKNAYVEEVIQLLELEDLADAMIGFPGFGLGVEARKRVT</t>
  </si>
  <si>
    <t>&gt;XRKXJ_Cluster22913 [111 - 10]</t>
  </si>
  <si>
    <t>MLLFRLLNRSTIHFNTIKLNTTPKHTSTKIMEKD</t>
  </si>
  <si>
    <t>&gt;XRKXJ_Cluster22914 [82 - 186]</t>
  </si>
  <si>
    <t>MMHSKKKIINYQSIQSSKRRQVELEIVRGQEMMIV</t>
  </si>
  <si>
    <t>&gt;XRKXJ_Cluster22915 [231 - 1]</t>
  </si>
  <si>
    <t>MSFTFSENDKNETANSQPILNGKGNGTIYQNGHTKSDVAVIDITDDGNFANGKTMTNYEQIVESARAAFATGKTRNV</t>
  </si>
  <si>
    <t>&gt;XRKXJ_Cluster22916 [691 - 92]</t>
  </si>
  <si>
    <t>MVKLYFVAVIYKHDRGSTILKSCADLTSFGYFQKKSVGEFMKFTSKMIVERSERASRSSIKEQEYLCHAYVRADNLAAVIISDQDYPNRVAHTLLSKILEDFSVAIPSQRWASAAEDSVTFNALDIYLVKYQNPQEADAMTKLQRDLDETKIILHETISSLLQRGEKLDDLVAKSDDLSAQSKVFFKTARKTNQCCQYYP</t>
  </si>
  <si>
    <t>&gt;XRKXJ_Cluster22917 [151 - 327]</t>
  </si>
  <si>
    <t>MMKKDDAWKETMAQSYLELDEQAKCQNEVFRESNQHNTKSNQKVIQSLIENIIEEIFFS</t>
  </si>
  <si>
    <t>&gt;XRKXJ_Cluster22918 [36 - 149]</t>
  </si>
  <si>
    <t>MWEVHPRLTGAKSVGYHAGRAIGDPLGNFEETKNQDAV</t>
  </si>
  <si>
    <t>&gt;XRKXJ_Cluster22920 [105 - 728]</t>
  </si>
  <si>
    <t>MLKMHDFPIHGKSRIRLSWGRSLGDKQVEYVKKLSSSLGISFESVWKIVQGQDPAMIKQIASALSMGNGSLPTSTPPVRQNLPVTRDPEQRALPPTLNGTMPGISRQPNFIHRLPNGQSIPFPSATFSPPLPSTGHRGSWQGFLPNPKSGTMSLGQMSPTEGSNFTAALRGCRATIHPATPPSFPYESIPTTEANVFRSFDKSWGFPL</t>
  </si>
  <si>
    <t>&gt;XRKXJ_Cluster22921 [395 - 943]</t>
  </si>
  <si>
    <t>MGILWSRLFGKEEMKLVILGLDNAGKSTILYKITMGEVVSTAPTVGANQELFEYKNLKIRMWDLGGQTSLRPSWSSYYGQAKALIMVVDSTDRARLHLAKEELHRVASDPELSSQSGSNAACLLIMANKQDVKGCMSPAQVSEGLALTELRDRQWQIVACSALTGKGLMEGMDWIATQLKSSK</t>
  </si>
  <si>
    <t>&gt;XRKXJ_Cluster22922 [116 - 226]</t>
  </si>
  <si>
    <t>MKSKAMIQFLNGIHSHDVRKKEKKNGITSLISGDVFL</t>
  </si>
  <si>
    <t>&gt;XRKXJ_Cluster22923 [382 - 152]</t>
  </si>
  <si>
    <t>MLLTSGNGKDLPGRGSDECGIQISRESGSKNTDAGSMTHSFTFAYGTLRSSVLSFRNVISFPASLYIETNLSSSSSG</t>
  </si>
  <si>
    <t>&gt;XRKXJ_Cluster22924 [269 - 3]</t>
  </si>
  <si>
    <t>MVQSCVKHVLLLWFSLLFNLILAEHLQLPLKPRIYKGEPIEKSKLPWIAYLRLFAPDDAFYNECGGVLIDNRHILTAAHCLHLDNETMI</t>
  </si>
  <si>
    <t>&gt;XRKXJ_Cluster22926 [545 - 3]</t>
  </si>
  <si>
    <t>MRAAPKLLRMLWRGYPLHYDETHKWGYLVPDSNSSTSHGSFPFSEYLKIISSTKISKSNKDSLKTEDPDWMDQELFEENISLEEDDNDRSAIKMFGCKFFRLPHKSGPDNKVGNPLGKEFLRYLDDGTLSTFLKKTQAQSFLQISKTLSYWKNSNKRIYSQLVVPIDSSGSTGALLPRVIV</t>
  </si>
  <si>
    <t>&gt;XRKXJ_Cluster22927 [608 - 249]</t>
  </si>
  <si>
    <t>MARVKEPTKLLAKAFVHPRQNDKANGLSLFRLRSLLSILQLTFLWGTPLLKSFLVANLGYSCAPLGQQRTLSQSTSGSNSVKPCGAKHATICGLAKLEKRFNIISNTARPHLSQWTHGCF</t>
  </si>
  <si>
    <t>&gt;XRKXJ_Cluster22928 [165 - 25]</t>
  </si>
  <si>
    <t>MTTTRPPHKSLVEKSRATCNSKRLIVRLIARIDQLGVHRSCPFCTGR</t>
  </si>
  <si>
    <t>&gt;XRKXJ_Cluster22929 [131 - 3]</t>
  </si>
  <si>
    <t>MSERKVLNVSVGRLGLFNRSRTSRNSGRGRSFLRSLLWNPSFP</t>
  </si>
  <si>
    <t>&gt;XRKXJ_Cluster22930 [232 - 11]</t>
  </si>
  <si>
    <t>MSAPHSSIQHLQSICILLTIEQRTFHSRFPHFSTHSLQIFAVGAQTYRYLFVLLTGTRNQFRATECGQLRGSNA</t>
  </si>
  <si>
    <t>&gt;XRKXJ_Cluster22931 [1107 - 1]</t>
  </si>
  <si>
    <t>MAEKFNDVAFSQRSSSCLSGEITAISNTSVEVISKFEPGTSSILHTGSTCPSDSDNHRAELGSIDTAIDLESQSYPKVLDSLQNDNEKAPNCLKHDERIGISTAPSITLAIKFYAWFTPYRQLFVIILIVNLIGIVLELSNHWAWASQHLTLLVVSNMLLAIAIRSEWGLRFLYWIVVKLIRPKLFPLWFRVKIVGIFYHIGGVHSSSGVSALLWLMVASYHHFRKVHLYSVSLLATLSVCLACLFVTCITAFPVFRARFHNSFEFLHRFLGWLGLLSTASFLVLESLWDVKQQSWEMGASRVIKKPELWLLVVIFVIIVFGWITITKVPVTIYTASEKASVIRVPGGLTSGLHTRISTGGLREWHIFG</t>
  </si>
  <si>
    <t>&gt;XRKXJ_Cluster22932 [377 - 6]</t>
  </si>
  <si>
    <t>MKITKQVACQRIITTTKAPWPLRTDRIYQVHKAQPSFQPALRTVSTKPIAQPLPHHIPRPIQSMLGFNDNNPHWYQSDPPAKKIWKPASITPFKQSKMHRSSGSSISPVILLTITFAFLSTLIR</t>
  </si>
  <si>
    <t>&gt;XRKXJ_Cluster22933 [138 - 1]</t>
  </si>
  <si>
    <t>MEQHVENVIKSQQQRELRRQQLESEMAKVGLSESAQRQMRKMLHQK</t>
  </si>
  <si>
    <t>&gt;XRKXJ_Cluster22934 [255 - 1]</t>
  </si>
  <si>
    <t>MYYRNANCAVVVYDITSSASLEKAKVWIRELQKQADSQIVIALAGNKADLEDRRQVPTDEAGRFAEEQNLLFFETSARDATNVSE</t>
  </si>
  <si>
    <t>&gt;XRKXJ_Cluster22936 [103 - 2]</t>
  </si>
  <si>
    <t>MSLPSDSCFAEFRQMGFKRGYSIGEEAGWRDGYS</t>
  </si>
  <si>
    <t>&gt;XRKXJ_Cluster22938 [151 - 2]</t>
  </si>
  <si>
    <t>MRKLTRDRDHISLQCGKAFIQSFNLRRHERTHLGQKCYECDKSGKAFSQS</t>
  </si>
  <si>
    <t>&gt;XRKXJ_Cluster22939 [161 - 3]</t>
  </si>
  <si>
    <t>MSGALDVLQMKEEDVLKFLAAGTHLGGTNLDFQMEQYIYKRKSDGIYIINLKR</t>
  </si>
  <si>
    <t>&gt;XRKXJ_Cluster22940 [528 - 776]</t>
  </si>
  <si>
    <t>MNSSNNSTINLIHVPLTFPNPTELNHLETRWCELLIPLNRLIPTQYKFTEFIQVHANIRLKRIFFSNDGKLENYNQSSSINLS</t>
  </si>
  <si>
    <t>&gt;XRKXJ_Cluster22941 [351 - 521]</t>
  </si>
  <si>
    <t>MGKPPIDPMPKGTTPLPLPKKLTPAPELIPKGLSKGDPLLKPAVEQEIVHDDPTVPN</t>
  </si>
  <si>
    <t>&gt;XRKXJ_Cluster22942 [461 - 3]</t>
  </si>
  <si>
    <t>MQFIVKPTSTNPSVVCKKFLRFHSTVVLITIGGLALFSTGFMFGLLWNMDGSCSKFKSIDDEADREINQDAARNVGDVESLGKELTEVGLANGLIHLSSTTQKQDTDLLILIMSAPGYKDRRDAIRQTWVNLIDDRLIKYYFVIGTHAGSKLV</t>
  </si>
  <si>
    <t>&gt;XRKXJ_Cluster22948 [148 - 2]</t>
  </si>
  <si>
    <t>MKILRKADMLEKEQVAHVRAERDILVEADHQWVVKMYYSFQDCINLYII</t>
  </si>
  <si>
    <t>&gt;XRKXJ_Cluster22949 [23 - 226]</t>
  </si>
  <si>
    <t>MQNLRFIHSKNRAKLGYSLGVNHLADKTKDELKALNGFRSSGVYNGGKPFPYDVSSTKFAVLPDQYDW</t>
  </si>
  <si>
    <t>&gt;XRKXJ_Cluster22950 [812 - 78]</t>
  </si>
  <si>
    <t>MSGLVESPMGVKIVHSSKQPTISNKCKSSKCTQLCLPSSTKSTNYQCACRKGYLLSTDGYSCTSATSAILQKTSSTLVSTAKSTTVTKTPVTVTSTVQSSTFPLKNEVSSSSSSIGSDKDLDESSSLRKGEKSKDTSSGISNDSSIFSDNTNIVLNSSSSYFETDAHLAFIIIAICLTIALFITLLTFIIHKNYAKRSMTSMNFDNPVYRKTTEEQFVLEKSEDTVNSYPSSLEPLNCPGTNEFV</t>
  </si>
  <si>
    <t>&gt;XRKXJ_Cluster22951 [217 - 2]</t>
  </si>
  <si>
    <t>MESRSEVHRQFSNSMVEEIVKPLKVILDNHHKTRKSIESTVDKSARILSEWRASEAKAKKSSHAAARENEKL</t>
  </si>
  <si>
    <t>&gt;XRKXJ_Cluster22952 [268 - 390]</t>
  </si>
  <si>
    <t>MIPQLMKLVIRDKNDEINELTSQLKEIEERIAIILPFTQQN</t>
  </si>
  <si>
    <t>&gt;XRKXJ_Cluster22953 [1161 - 124]</t>
  </si>
  <si>
    <t>MTDTPKLHRRYGFYLLVMVAGWILPPIAVLLRFGFGTDFFLNILLTLCGYIPGHGHNFYLQNIRNNHNRKRTPLWASRAGLVKDPTAKRKLKTQWANRYDERTPTRADGYQDDDDRTTNNNHSTQQHLLDPESLVGSSSTSSVEQTSLDSLDHRVNNSSTRSIQSSSNHSNLNKNHHPSLTSSNHLLHPTRNRNPTPSHSKKLNRHTYHNSTEKKKSSHWRKTFDPPTTTNLETPINQDDPYFIRRASTIHLTSSSNHKNQNLDRKSTIHSPTSVKSFPSKIGFSSKTHSPIPKNRHDSRPKGIGWDENSARTSPSYDPTTINPTQSSNNTNHLGNDDDDGLNHQF</t>
  </si>
  <si>
    <t>&gt;XRKXJ_Cluster22954 [551 - 3]</t>
  </si>
  <si>
    <t>MDQFVVVMGKKDHALLIDCRSLSTELVPLVSDDIVILVANSNIRHELAGSEYSSRRKNCEQVAQMLGKSSLRDVSMKELETSQTVLPLEQYQYSRHVITEIERALSASEALKKSDYVIFGALMTQSHCSLRDDYKVSVPEIDELCEIALESEGVYGSRITGGGFGGCTVTLVSANKVESTINN</t>
  </si>
  <si>
    <t>&gt;XRKXJ_Cluster22955 [45 - 230]</t>
  </si>
  <si>
    <t>MAFFIFLVSPSCTWPVAPLPAGLNQARDEMERGYCCSSVMESPRVSPPWSQTRRKEDATFHV</t>
  </si>
  <si>
    <t>&gt;XRKXJ_Cluster22956 [48 - 152]</t>
  </si>
  <si>
    <t>MSTHRQALLLPIFSWLFSVSSWLITHVHPSKPVKQ</t>
  </si>
  <si>
    <t>&gt;XRKXJ_Cluster22957 [259 - 741]</t>
  </si>
  <si>
    <t>MVDQTIENNSQVNSTKNNPGRKRIKGNLSYRHLYGNPNLRFIGKPPSSSPGLINGHESPTHSFITDVADVRQMEQGLLRLLSDFHSGKLQAFGQDITFEKMESVREQQEKLARLHFDLNNQQELHDTEDGRRLAKENMSKLIESLQQLSFSIEQLQSRSTG</t>
  </si>
  <si>
    <t>&gt;XRKXJ_Cluster22958 [50 - 205]</t>
  </si>
  <si>
    <t>MEIKSVEFDKVTKIIKNQFPRSANYNNIYAIASTKCLNQSRNNRISWRNNSN</t>
  </si>
  <si>
    <t>&gt;XRKXJ_Cluster22959 [15 - 206]</t>
  </si>
  <si>
    <t>MADVDFLSPGLFTSLKRFKFFTGLALLSLNVSTTLPSVVFALIKCIEGREARMIFPSLWKMAPY</t>
  </si>
  <si>
    <t>&gt;XRKXJ_Cluster22962 [144 - 1]</t>
  </si>
  <si>
    <t>MRFDYRAGILVGRREETAGRSIILKKKKYIINSLEKKDNTIIINININ</t>
  </si>
  <si>
    <t>&gt;XRKXJ_Cluster22963 [254 - 3]</t>
  </si>
  <si>
    <t>MVGHYFERRRAFATGIAVCGSGVGAFLMAPIIQYLNDTYHWRGCVLILAGIVLNCAVFGFLFRPLPSDETSSSSGDQESDGSGK</t>
  </si>
  <si>
    <t>&gt;XRKXJ_Cluster22965 [28 - 282]</t>
  </si>
  <si>
    <t>MTSNNYYGFPHGGNTYGSGYLSAPNVAQAGFGHGPVASSYTATQRASSYDQGFATTGATMAANYGYARPQVGHSRSFFQAPAAVA</t>
  </si>
  <si>
    <t>&gt;XRKXJ_Cluster22966 [127 - 678]</t>
  </si>
  <si>
    <t>MALSSFIFRPNNDWWDLWNWPERIFDQHFGEALSDDDFVPSSLSRYHDRPVSRRLWRDRKSAVKSGMSEVVNTKDKFQINLDVSQFAPEEINVKVVDNKSITIEGNHEEKQDDHGFISRHFVRRYVLPRNCEVDKIASSLSSNGVLSISAPKKVVEAIKPSEKVIPITMAAPMETDDNQAVQKK</t>
  </si>
  <si>
    <t>&gt;XRKXJ_Cluster22967 [271 - 161]</t>
  </si>
  <si>
    <t>MVVLDLGLAQRQFRLMTIIQLINIQMFICKVRQIQRN</t>
  </si>
  <si>
    <t>&gt;XRKXJ_Cluster22968 [122 - 241]</t>
  </si>
  <si>
    <t>MVLTGSLLTTKLSPAPAVTPATLLHSYFGVKEVSVRGDTV</t>
  </si>
  <si>
    <t>&gt;XRKXJ_Cluster22969 [138 - 19]</t>
  </si>
  <si>
    <t>MPTWLLGNDKFEGSCVGWKWFAPNEFKLSSPHPSSGILRM</t>
  </si>
  <si>
    <t>&gt;XRKXJ_Cluster22970 [260 - 3]</t>
  </si>
  <si>
    <t>MERRFQFLGVDKTILIELTPSSPFPYHHRYNQKDLLGSIKNALLSISWLCCESLSLYLSWSCSNDLYLFLGVLPSPFLLFLDLWHG</t>
  </si>
  <si>
    <t>&gt;XRKXJ_Cluster22972 [1190 - 114]</t>
  </si>
  <si>
    <t>MSSEVATEVPFTRRSRRTKLGQYWATMGFIFQIIRDIDPKLKYLIDTFTLLGFIWTTKTLFSLVGSTLSGLRIFLWSRLWRLNLKKKYGEWVVITGATDGIGLEYAREFASRGHSLILIGRNETKLDNVKRQLSSLVSSNKIVTVQADFNESTPELFKRISSELEPYQSEIGILVNNAGVMFESPNRFMDQPEDMVWQHVKVNITGVLMMTRVVLPGMINRRRGLVINMSSIAGFKPLPLMGVYSASKKFVEWFSNTLDYEYCKSHNIDVQTLVPSYISTKMTKWSNFLQKPNITTPDARSFARSAIATIGRTKFTTGYWSHGIQWFAFEWLCPSWMYSFMSWNYLRNIDSSGRRAKDT</t>
  </si>
  <si>
    <t>&gt;XRKXJ_Cluster22973 [63 - 272]</t>
  </si>
  <si>
    <t>MVDSIREVTAVVEIPGTIARILLNHFKWDKEKLMERYYDDDQDCFFREAHVINPFNKPSNVTKPKLKKSG</t>
  </si>
  <si>
    <t>&gt;XRKXJ_Cluster22974 [161 - 550]</t>
  </si>
  <si>
    <t>MESSHTSTPCYAPTNNTRPGINPVAGNFTPNSGPPSMGTRGRISLGGLPYHSRSNINVSPSYPGMPILNPNAAPFYPSNTSKSYSDPYDYVLSNSNSNPMSYGCPNYDVYHGHNHMFNSDMSRDLSSYRS</t>
  </si>
  <si>
    <t>&gt;XRKXJ_Cluster22975 [94 - 1275]</t>
  </si>
  <si>
    <t>MERAIKPSNARSKRALQAREPKIIEDPKVAIFVKSTQTSEKVRIALSELYKLRSSSHSIQFAKRNLIHPFEDASSLQFWSVKNDASLFLIGSDSKKRPDNLTFVRMFDHQVLDMLEVGIEGAVSLAAIKGPKTSPGLIPLFHFVGTLWDSDERYKQFKSIILDFFKGQDIHSIDLVHGLQHVISVSVGEIGQPGTTDSLVNREPTVIPTQNEAVKLTPECVQPVSLVDSNHNAASGKTDGLPLVHFRTYIVQLLKSGQHEPRVELLHHGPSFDFRIRRTQPAQEDLLKQALQRHPPKKSMGDNKKAKANKNIDIDEMGDKVGKIHVNNQELDKLQSRKMKGLKKDKPHKKKSESKNNVTHDGTSGSEAEMEDGTGQADEMGAIVELDQQKVNHS</t>
  </si>
  <si>
    <t>&gt;XRKXJ_Cluster22976 [156 - 1]</t>
  </si>
  <si>
    <t>MEWLPKPKINQANCSSENYDNIDDGINSNNIKSSTEEYLVVASVGDGRGFDD</t>
  </si>
  <si>
    <t>&gt;XRKXJ_Cluster22977 [39 - 293]</t>
  </si>
  <si>
    <t>MVELLEQMKGLILMLTHCQIILLLNVLTEDLFTLLNLLLLLMVSLIQPMERRRLRRPRKRKEKRKEKVLRSLLQDHQMSRVIVNK</t>
  </si>
  <si>
    <t>&gt;XRKXJ_Cluster22978 [81 - 266]</t>
  </si>
  <si>
    <t>MRSIAMKLKKGRIGKQVSNQDKFLLPITAIYPIPRRNFVTQAHLLQIQETCYFVLPVQKRQN</t>
  </si>
  <si>
    <t>&gt;XRKXJ_Cluster22979 [248 - 3]</t>
  </si>
  <si>
    <t>MKLEAQDPRNPSSTCIATVVGIMGPRVQLRLDGSDNTNDFWEMIDSPSIKPVGHCQENGGMLQPPLGFRKNPSHWPMFVLNT</t>
  </si>
  <si>
    <t>&gt;XRKXJ_Cluster22980 [36 - 206]</t>
  </si>
  <si>
    <t>MHKLAIALGGQGKLDESLQLYQQILEIQTVKLDSDDPMLLRTMDNMAVILADLGRSE</t>
  </si>
  <si>
    <t>&gt;XRKXJ_Cluster22981 [259 - 116]</t>
  </si>
  <si>
    <t>MLTKKKAFVKRLNVGLSPCYSPNSGRLLLTDHEVCYLTCCLVTNQKKN</t>
  </si>
  <si>
    <t>&gt;XRKXJ_Cluster22982 [96 - 656]</t>
  </si>
  <si>
    <t>MNSTRLGLYETVDRLGWTRYSKTNNHSPVLCVFWGGMAGIAGSTVGCPLYMIKTQIQAQSHGQFAVGYQHDHRGTVSALITTYKAQGVKGLWRGFTGIVPRTAVGSAIQLTTFTKCKDFFLQYEIFQKSTFLTASAASMVSGFFLVVGMTPFDVVATRLFNQGVDANGRGLLYRNIFDCFYKTFKIE</t>
  </si>
  <si>
    <t>&gt;XRKXJ_Cluster22983 [156 - 1]</t>
  </si>
  <si>
    <t>MSRPYVLQGRVYCDTCRAGFETSATTYIPGAKVRVECKDRTQKLLYTADGIT</t>
  </si>
  <si>
    <t>&gt;XRKXJ_Cluster22984 [301 - 2]</t>
  </si>
  <si>
    <t>MHSRGGILCQFFKMQSYFWFLLLLTVTAATSECPQNCICSPIRNQQTPNHDHAICTTLNHINGSYPNIHSLDLSSINMDSIPIELNSLQNVTHLDLSKNQ</t>
  </si>
  <si>
    <t>&gt;XRKXJ_Cluster22985 [53 - 2905]</t>
  </si>
  <si>
    <t>MKYNQSNEFLMEKQNHQTMQDSKVEEEEEEEDDEDYIINNTLNNNNYQHQLNDPSQSLLPIPATQNYHHQHSSKRNHSTILKIVSLIAILSLIITTLLLWSSTSHSTNHTSQSNRATSKSYSNQSISLPVLPNHLRRIDFDDSLSGKFAPRSRDVSWLDEAGDGIYSEITHQGIILKDLKLNTSKILIESEQLVDPAGNLISPESFTVSNDLRYVLVATNSNRQWRHSKLSQYLIYDTLHSTVVSLLPDSQSHEQPLVSIAKWSPTGHAIAYVLRNDIYLITSPTEANHPIRLTNSGTATIFNGICDWVYEEEVFSSSEALWWSPDSSKLVWLSLDESHVPIYELSVFNPTSQIGKSTPYPNKIGMKYPKPGFDNPIVSIELFDLNLYQQDQSNQDRSPTRFITQLKLESEFKDDDRIVMEVAWVDAHQLIVRYVNRIATLEKTGYFDLSHSYPTRTSSSSQRVTHGKLVMDIDFVQFDGGWAEPGQYIKPIKLSSNQKDNNLAPGYLDIRVNEEGFRHIAYFSPPDSNHPVFLSRGRWEVDGNILAVDFKRNLVYFLAANPSTERHLYSIKLPTPAELTQLKSLSESASQSIDQSLRKIKPITSGIGYYSASFSALAGFYLLHYKGPDTPWQKLVQVDDPSFERVIEDNSRLIRRLKKHAVPQVHHTTVNNSIGQAMNVQEIRPFGMDLSGKTKYPVLFRVYGGPDSQMATKKFEIDWNYFLASSLEYLIVYVDGRGTGFKGRQFRVVVRNQLGLLESLDVSTAAQHYASLKYVDPDRIGIWGWSYGGYLTCKTVESYSKDFSMALAVAPVTDWRFYDSIYTERYMSTPQLNLKGYEMSAVNHVTGFGNLSFSLAHGSADDNVHILNSAHLLDRLTGSQIHGFQFRMFPDSDHSISTRGAYKELMVWMTDFLLDRWGHGLSSNNNNDFDHRSRPLRPNKNIFDLTDLYSP</t>
  </si>
  <si>
    <t>&gt;XRKXJ_Cluster22986 [211 - 354]</t>
  </si>
  <si>
    <t>MEVVHKGGLEVYLAQAWLIARVLWSLGLVQNVNNKAPLVLSTVGGPIV</t>
  </si>
  <si>
    <t>&gt;XRKXJ_Cluster22987 [2422 - 827]</t>
  </si>
  <si>
    <t>MVGLVDYHSSDSEQQEKPTRIKKKIFIPKSIIPNPNQTTSTSPKQLKSNKRTATSGLASQLPPPKRIQTNKSNHHINHESEQQQPNQQQQQQPTQSYFRSSPPSNLPLQPQPTLAHPNSATTPSNLARLSNNGTIHHHSHNFSNLHLGSLISPNLNSNSHQQRNLLLGALNSPSASRDSYGSLINSNNAISHNASQIQNGATSRVDTPSLIGPTALNTPNSAGLSINVPHHASSNPAGKLLLSSKHGSPSGTDHPIGAQPENEKIHYLIVDLLDPLTRELALLELSKKREQWDDLALVLWHSFGVMSCLLQEIVAVYPLLSPPSLTANASNRVCNALALLQCVASHNDTRALFLQAHLPLFLYPFLNTTSKTRPFEYLRLTSLGVIGALVKQNDNSEVINFLLSTEIIPLCLRIMETGSELSKTVAIFIVQKILLDEMGLAYICQTYERFYAVGTVLSNMVNQLVETQAVRLLKHVVRCYLRLSDNLRAREALRACLPEPLRDATFSQVLKGDLITKRCLASLLLNLSDRVE</t>
  </si>
  <si>
    <t>&gt;XRKXJ_Cluster22988 [781 - 350]</t>
  </si>
  <si>
    <t>MADVTDTAIQEAYEDVRNDKTPTNWLLLNYASDNGDKLTLSATGSEGLGEIKEKLQDDQASFIYARITYANDKESQRHKFILIIWIGSRVKIMRKAKLSVHKADVQSVLRQFSIEVPASSLEDLNEESIVIQLRKAGGASYDKA</t>
  </si>
  <si>
    <t>&gt;XRKXJ_Cluster22989 [58 - 600]</t>
  </si>
  <si>
    <t>MVENCFGSSGQPLGIPGRVLVGEGVLTKMCRKRSKPRQFFLFNDILVYGNIVISKKKYNKQHLIPLEEVQLQGLEDNGQYRNGWLIRTTTKSFAVYAATSTEKQEWMAHINKCIEDLLRKSGKKPVEKHAAVWVPDNEANVCMHCKKTQFTMIVRRHHCRNCGAVVCGPCSSKKYLLPQQS</t>
  </si>
  <si>
    <t>&gt;XRKXJ_Cluster22990 [31 - 219]</t>
  </si>
  <si>
    <t>MYKLLLKNQLNLCQWKKCLIHDALLLQRLIFYSLQDSLSHLMFVKFFTLFLQNFHFTYFLPKK</t>
  </si>
  <si>
    <t>&gt;XRKXJ_Cluster22991 [152 - 382]</t>
  </si>
  <si>
    <t>MCTLNEDSFVFSPSEIESLNWSSLQSDWKDKLESLSLKLRPLQIDDYDRGFTKLLEQLTHVGDVTKEEFEERFRLMR</t>
  </si>
  <si>
    <t>&gt;XRKXJ_Cluster22992 [144 - 1]</t>
  </si>
  <si>
    <t>MATSSKVIPCHSRNSSIHDQTRSSLSSCPQHPSPGHPIAHLSGDNQPQ</t>
  </si>
  <si>
    <t>&gt;XRKXJ_Cluster22993 [471 - 1]</t>
  </si>
  <si>
    <t>MIRDISPLISSQSEIIKTCFSFFFRKITHVKSNNLVRDLILNGSSPQIQPHPDAFTNSLAGPYLNKALSLNPEVIHINFHFQHVGPRDFKYLYLDVDKDVAIKNIRGVISNLESDSSSCLIFCDGSHHPEKGGAGAAVCPDFGYQRSVAIGTNPALS</t>
  </si>
  <si>
    <t>&gt;XRKXJ_Cluster22995 [179 - 448]</t>
  </si>
  <si>
    <t>MFKYVANMHGDETVGREMLVYLAEYLLYNYGKIAEVTKLVDTTDIFLMPSMNPDGFENSKEGSCESPRNYYGRNNAAGVDLNRDFPDRFE</t>
  </si>
  <si>
    <t>&gt;XRKXJ_Cluster22996 [677 - 132]</t>
  </si>
  <si>
    <t>MSSGFLLASLEDAVIWRGPKKNGLIKQFLKDVDWPPLDYLIIDTPPGTSDEHLSIVSFLKKCANLNGAIVVTTPQEAALLDVRKQIDFANRVGLPIIGLIENMSHFVCSSCHKESFIFKPTSGGAKSLSSSCNIQLLASIPIDPIIGKSIDQGIACWEENKESPAVIAYQSLSKKIIEMFPI</t>
  </si>
  <si>
    <t>&gt;XRKXJ_Cluster22997 [1130 - 354]</t>
  </si>
  <si>
    <t>MLRDKLKDSDDEKVVLLQTNLNDAKERITELESENRNLNRSMLELKSQLQDLTASGTNFPANNQGQELPEEMPRDLETALRRISELQLSVRKKDHEMSEMESKYKKYVTKARQVVQNLEPLSLQSPTSRLSSVVNSNGGPMSAPVPNLYFGESNNSLYLSDDVNELKTNLRLKERQIFDLEKELYSCKALKNMEEKLMTVAFHNLAANVQRRAVSQRISNSRSSSNASLSAECSFLNKQRKAQTRRLNLAGVSPSELYE</t>
  </si>
  <si>
    <t>&gt;XRKXJ_Cluster22998 [284 - 3]</t>
  </si>
  <si>
    <t>MSTWQPPSSFHHQPTSYPSYQSPSNQQNQYRPVVGVIPHFDTHLGGPTASEQERVLYEQEKQRERLAVVNQPHRTFPVVTPKPKPIHDYPTGSY</t>
  </si>
  <si>
    <t>&gt;XRKXJ_Cluster22999 [216 - 109]</t>
  </si>
  <si>
    <t>MVSRIQPTVPSPPHTKIRLSGTSLNNRSLRQRGERI</t>
  </si>
  <si>
    <t>&gt;XRKXJ_Cluster23000 [102 - 1811]</t>
  </si>
  <si>
    <t>MSRDYGYDYEYGNDYGYNYGYNGLHSGDPRQDLEYEKSYLTGGGGSSMAVGSGFNVPDVVHEFLLRLYKAITERNVYEIHNLYENTFLQLTETYYKERPWPTEGEVVHVVGEREHFKTFIIFYKELYFRHIYAKCQPTIEQRFESYANYCALFNLLLNDEEPVPIELPNQWLWDIIDEFIYQFQSFSLYRMKANAGKLSEYEVEQLKLNLPIWNVHSVLNVLHCLVDKSKINEQLKEYNAGRDPDLVADEFGRQTIYKMLGYFSLIGLLRLHSLLGDYYHAVKVVENIDLHRQPLQNLSVARVLACQTTTFYYVGFAYMMMRRYADAIRTFCNILSYLQRTLQRGQIYQQFRTFQMDLIDKQTDQMYASLNICLVLHPQRIDESILSVLQEKFGDSMSKMQRADLKEFEAAFRFACPKFLSPVVTIVEPDMSGETPVRIDPWNQQLRVFMDEISQQIQTLVIRSYLKLYTTMPMSKLAAFLEIDEDTLRVQLLCFKHKMRNLVWNRSQGNSGLEGEFESGSDVDFYIDKDMILVADTKVARRYGEYFLRQIHKFEELYRIAGSIQRTNTI</t>
  </si>
  <si>
    <t>&gt;XRKXJ_Cluster23001 [157 - 360]</t>
  </si>
  <si>
    <t>MRFAVTRKSTGFASTCTSIVNCAVLHRLARAPVVLARVTDTRRPLVVLVVLPGSARTVYTCTGNVKNF</t>
  </si>
  <si>
    <t>&gt;XRKXJ_Cluster23002 [397 - 2]</t>
  </si>
  <si>
    <t>MLPVSKYKFGVSAIVSSSLFSNGLKWAHCIETATEISAKNRIKRFDLISISSSSIKVTWALDCPALSFFIQRYQIQFCRADRPCSETLTIIDVSRKAAAVEIDDLTPGTTYNFTLHALTDSGQEIESPMRTF</t>
  </si>
  <si>
    <t>&gt;XRKXJ_Cluster23003 [27 - 548]</t>
  </si>
  <si>
    <t>MFGSAFVIAGLDYFVENFNLFNWFWENLRTDGNGYVTLNGSDDSGLFMCLISWILLMLWAILVSLGLFCQWCATGRGYYHTGTLTSTSSSRRNGTLDLVKIRAEESKTEQKQRKYRYLYQVRTAHGDVISQHYIQNFQKKLSPQMDHNDSLRTYNSDLSHLTSYNQSESRTTTM</t>
  </si>
  <si>
    <t>&gt;XRKXJ_Cluster23004 [46 - 147]</t>
  </si>
  <si>
    <t>MLRSRSFRDKQILVFFQFDSTEKFNLKQKNLRFP</t>
  </si>
  <si>
    <t>&gt;XRKXJ_Cluster23005 [241 - 59]</t>
  </si>
  <si>
    <t>MYPFLVFAFAVSIMHEDWCWKNKSLEVEVLEDDVSAVEFRQTGYMLRCSLSHAITLVCTAY</t>
  </si>
  <si>
    <t>&gt;XRKXJ_Cluster23006 [491 - 36]</t>
  </si>
  <si>
    <t>MSLVIPEKFQHILRIMGTNIDGKRKVTIAMTAIKGCGRRYANIVLKKADVDLTKRAGECTEEEVEKIITIILNPRQYKIPNWFLNRQKDIIDGKYTQLTSSNLDSKLREDLERLKKIRAHRGMRHYWGLRVRGQHTKTTGRRGRTVGVSKKK</t>
  </si>
  <si>
    <t>&gt;XRKXJ_Cluster23007 [245 - 367]</t>
  </si>
  <si>
    <t>MINVKLQASNFTIFLQYLQTYHNHTIPMIYFNQSIPSNPYL</t>
  </si>
  <si>
    <t>&gt;XRKXJ_Cluster23008 [72 - 290]</t>
  </si>
  <si>
    <t>MWLSIYNLIREPSFLFLYLGRIHIFIHFKFPFTHSSNRCLSRVFIYFFKDQYFFFLKKGLIFFNFIFLSLKKK</t>
  </si>
  <si>
    <t>&gt;XRKXJ_Cluster23009 [17 - 166]</t>
  </si>
  <si>
    <t>MGKRKLRRVQPLMKQERKKPSLINTIYHVLSVVPVSLLVQSRGIFLSTIL</t>
  </si>
  <si>
    <t>&gt;XRKXJ_Cluster23010 [133 - 240]</t>
  </si>
  <si>
    <t>MATLFKTKSKTIRKSHFFFFFARVGFSQWNMSLVKQ</t>
  </si>
  <si>
    <t>&gt;XRKXJ_Cluster23011 [3043 - 263]</t>
  </si>
  <si>
    <t>MGQQPTKQPSNKDIEQKVNSPPAPIIMSPIEILPITNPEYFQTPPSPTVIDEIFYEADEHITVPVPDEDAILTDMISNIPVVVNEQFNFTKNDHENMYVNRVPSFNITGKTLSSSSADPSYDQIVINNDTIHGVCVDDIPNNNDSPDSGIVDLANNEGGAVDVDISQLINKLENETISSNLNGGNMKSAFKFDNGFNDSNNDVKKFGGTGGVGGGGVGGDKKKVVKKVTFDLDSKSLPDVVTATTHGITVIPVESDPYDQQNDHHQCNGNVKRDLVNKEVLYTTQLEQAEKQAVTSQAKADDLAYQLNELERNLTVKTWNVERLQAELQAAYTEGECVKKKLKLQEAEMAALRTKQSEKEDELNSKYNDLEVKYNELQEKLTQVQKLATTLQVQLAEAQCDASDVRSDKDKCAAEYEAENKRLQEALEVALAEKKKIDEKWHVDFELLRTINSDREEHLLQDCEWKLRSTEQACKAKVVAAETARKEALEKAEQIEIEAKKQCSEVQHLRSYEAEVAALRGLTSDQKESINSMIVQLDEMKKELETANKTVDESIETVRKIKFQCAQEISEKHRQMIAKIDNARYEVAVMWEDRLMEEMGRLKIELESCYAEDRAEALQTAHDEKIEEITCLTNTFNKKEKELRDEIVELKRLIADRNAKLQDANVRSDNQIMQIRVILDKSEREHQREMDAEMSKREEFANSMKTQHENEKRDMEEKFRERLCQVSEEFSAELTTNKEELQARHKKQLEQQWEKLMAEKEEAIQDLERSFKRKLVDAETKFRDLEISQQRAIKDMKNCHAMERSSLDQRDLQNAQEIETLHRKCRCLTKLFEEMRMRYERRDPRAEDLREIAELKSRCDAQDRDLRILTEKLRELQMEHQELQQSCGGAMVRKPKQKKSKLNCDVIYEENEERESPPNGYHNGNFE</t>
  </si>
  <si>
    <t>&gt;XRKXJ_Cluster23013 [207 - 371]</t>
  </si>
  <si>
    <t>MKTKEYQTLEQSYKIYLLIYSFLFITIKMKKVDAIVIQLLSYLNKKLKMLIQMNA</t>
  </si>
  <si>
    <t>&gt;XRKXJ_Cluster23015 [334 - 621]</t>
  </si>
  <si>
    <t>MKALLTHKWIVSFDWITESLKAGELLPEEPYELRGTTKQPENTLGAPKISRTSKKKLLTGINFYFDGKFKAPDLPNLEELKDIVSTGGGTIFDNSL</t>
  </si>
  <si>
    <t>&gt;XRKXJ_Cluster23017 [86 - 676]</t>
  </si>
  <si>
    <t>MVGMNQFVALTIFVGVLQWGICTPITANANATTEENDVTKIFTADELQRARSVGIRDRELMNGRSRGVTVDEMIKLFTLQKSEAVRPEEDFNKTIPLTFAEMTKMCEIFVPDHKTATNYSKTQQDRLNQVWTALDDFPRKIQFLFMRNSLCAYASEPSQLDKRAETFGSNFVPYMRFRFWILRSKNSTSIDERVYAV</t>
  </si>
  <si>
    <t>&gt;XRKXJ_Cluster23018 [206 - 493]</t>
  </si>
  <si>
    <t>MTSWSVVHYFLQLLLVHHLYCGRSSQNSCCPSRGSSRFTVSRRSHLHTESKSYFNRVVVPSGTEAPVVPSRMTLSVECPSAVRKSLASRIHRSQKP</t>
  </si>
  <si>
    <t>&gt;XRKXJ_Cluster23019 [12 - 179]</t>
  </si>
  <si>
    <t>MSKVKKTKWRKRTKKRRSARFDWTCIRIKYLSMVARPTFGSTIRFRCIIGCSVHFL</t>
  </si>
  <si>
    <t>&gt;XRKXJ_Cluster23020 [136 - 8]</t>
  </si>
  <si>
    <t>MLSFATLNSIPFCSFKKKTNLDSKPKNNALNELFRFQGPVFNH</t>
  </si>
  <si>
    <t>&gt;XRKXJ_Cluster23022 [16 - 246]</t>
  </si>
  <si>
    <t>MYKVLFMVTINITIRQKYAKNLMIERHSLRFDNASKCSSQFSIELAKCLTILFPNITIAIPFPPNNDYDNTKMSISL</t>
  </si>
  <si>
    <t>&gt;XRKXJ_Cluster23023 [9 - 194]</t>
  </si>
  <si>
    <t>MFRRNPTRLEMRMDDVNEFEKWEKDMDEKSKAASCVTIDPSTTKSSTLTAAERIGYRPNQRT</t>
  </si>
  <si>
    <t>&gt;XRKXJ_Cluster23024 [482 - 847]</t>
  </si>
  <si>
    <t>MPVSSIPDHRQTPKTLFVSYSPQIPVPPDTALLGLVVLKIKSFPFLVAKEFGEEFSDFGIPRMLLRNLKSVVFFPGCPPNSKVPLSAVGFEPLRSSPGIFSPGLTGGISPEVRSGPPEINAK</t>
  </si>
  <si>
    <t>&gt;XRKXJ_Cluster23025 [103 - 2]</t>
  </si>
  <si>
    <t>MNRILSHSKVLNQLVQPEHGLMLRLVVFIFFLVK</t>
  </si>
  <si>
    <t>&gt;XRKXJ_Cluster23026 [70 - 291]</t>
  </si>
  <si>
    <t>MGMVDDFLPSTFFDTVIILSNNFASLILMAFISPYLIGPAAILLLCCFYFRSRYVNIARDVKRLEGVTKTPVFN</t>
  </si>
  <si>
    <t>&gt;XRKXJ_Cluster23027 [138 - 941]</t>
  </si>
  <si>
    <t>MELRKASIHPMLFRRLYDDQILKKIARSCLNEVAFCDSELNLIIEDLQVMSDFEIHMFCLQYKSLQQYKLSVDQFFKSGKIQKLQEILTQDHINLSSAASNSNQDQNEKDNEKKNRFLIFSQFTQVLKILEQVLNKLQLKYLVLTGQTEVSERQELVDEFSEDESIKVFLLSTRAGGLGLNLTAADCVVLFDLDFNPHNDRQAEDRAYRLGQTRDVKVFKLISKGTIEEDVLRVASTKIQIDKSVSASTSTSTSNNNNNDNTDIIYNY</t>
  </si>
  <si>
    <t>&gt;XRKXJ_Cluster23028 [206 - 316]</t>
  </si>
  <si>
    <t>MHQGQIVPRVVSTSNGGYSTDPPRRPIKPTSVPSRSS</t>
  </si>
  <si>
    <t>&gt;XRKXJ_Cluster23029 [275 - 3]</t>
  </si>
  <si>
    <t>MDYLPRAIPEQISEKLITLHGSPIVWFMGQILGFIMRPSQEMKKFLEDAKKRFKFRSPIIGIHVRRTDKVGTEASYHSLTEYMKYAEQYFQ</t>
  </si>
  <si>
    <t>&gt;XRKXJ_Cluster23030 [341 - 3]</t>
  </si>
  <si>
    <t>MSESAENNSNNQPLKSKSDTIDGLLHKYTNVVKGWQYRWFVLTPSRCTLEYYMPDERKKVHPRGCIYLAGSVIAPSDEDSQTFTVSAASGETYKLKASDANERQRWVNRLRQV</t>
  </si>
  <si>
    <t>&gt;XRKXJ_Cluster23031 [95 - 208]</t>
  </si>
  <si>
    <t>MKFIIGMETTMNAPRSHETLITENYDTKYLNVEISILN</t>
  </si>
  <si>
    <t>&gt;XRKXJ_Cluster23033 [235 - 435]</t>
  </si>
  <si>
    <t>MPPTPSRQVGWQTGHIDPLECAPMYKDHSLTHCSLSSTVLATSGSRSRLRIAIESALHLTPSDPVSN</t>
  </si>
  <si>
    <t>&gt;XRKXJ_Cluster23035 [66 - 287]</t>
  </si>
  <si>
    <t>MISVQQPLKGVMLSMLIIISLFANFFFSLSNLTTPRLRRIGCTTSFSRRKTSGKHPPLNLGCHTIIRTSKDGPV</t>
  </si>
  <si>
    <t>&gt;XRKXJ_Cluster23036 [275 - 3]</t>
  </si>
  <si>
    <t>MDNELEAIRARRLQELQQQHQAAKGPSGGGDDGQARQERKEKEDEFRNTILSQILSQEARARLNTIKTAKPEKGKMLEDILINNARMGAIS</t>
  </si>
  <si>
    <t>&gt;XRKXJ_Cluster23037 [341 - 1135]</t>
  </si>
  <si>
    <t>MNWVRCSKYCPNDEQLVASCGDDSCLFVHDLRVYDSQPTKKVTKRGLKFTCIDWYPNNKNLVAISSHDACIRIFDLRSDKALQYYNAHSGPVNHIEFHPSGNYLISSSDDGTSKIFDVLEGRVLFTLQEHQGAVFCSSFNKDGKIFATVGKDAIVSLWNSNLLAQNDDSMLENEQGSIDVERITRRLSSSSIKDSSFDAKFSPTADKKSDKLSNVDQLDSLSVDSRTSKDPSILIQILNHLDLLAQSVTSLEKRVARIERKFGDF</t>
  </si>
  <si>
    <t>&gt;XRKXJ_Cluster23038 [13 - 198]</t>
  </si>
  <si>
    <t>MAAKFPILLGVILATLLFVSHDVAHAAEQAGPSEPQLPEGYGSGYMQPGYRGAYTGGGGSGY</t>
  </si>
  <si>
    <t>&gt;XRKXJ_Cluster23039 [742 - 5]</t>
  </si>
  <si>
    <t>MLMLSTYNKVYFNAVVCSGGTVFTPWAFEHQPSIISRELALSLGCGYTQIRRCLQQKSTSEILAVARTKKLHFRPTIDRNLSDPLFRDEPHIQFENGFFTRVPLIVGITEQEGALDYYRNYRQIQAISKIQDKIRYLIEPFVRRYANLDVLASLAHYQYFPEEEARLGRQATTVGRECNEGQVDERLVQVLGDFLYSFAAEKALQLHSSRNLISKFYVYEDKQPRITFGMLQCNLPSDVTATQLSP</t>
  </si>
  <si>
    <t>&gt;XRKXJ_Cluster23040 [425 - 51]</t>
  </si>
  <si>
    <t>MNGGETREENLWKFMNKINLTPETKLTYNHASIVLKDLLHSVWIRQMYLKREDIGRNEKKEFMFSWGFRAEYEINKLELLKWVCEVYGDGYEPHMFKLQYKRALSHDKMLSELDQEAEDTEPETE</t>
  </si>
  <si>
    <t>&gt;XRKXJ_Cluster23041 [2 - 313]</t>
  </si>
  <si>
    <t>MGKASANEMLIAGRKLTAREACAKGLVSQVFLTGTFTQEVMIQIKELASYNAIVLEECKALVRCNIKLELEQANERECEVLRKIWSSAQGIESMLKYVENKIDE</t>
  </si>
  <si>
    <t>&gt;XRKXJ_Cluster23042 [1551 - 577]</t>
  </si>
  <si>
    <t>MKSIQTASESLNKFTSSQLTSLIQSISIYLSHSINSGDSLIRSTSNTFSTPTRFQAQSKPSIDIHDYLSRLVNFSPIPIDGILLGLVYLKRIATAPNHESPKPSSNLVPINSLTIHRLILSCMILATKFVSDRPLPRKRLGKVAGVSETELDHLERDLLVRLDFKLCWSTQEVDQLASDVLSSSHSPSPSPSTPPSNLIQASSTSSSTTPPPILNSLQSHSRSSISSPITHPSTSLPLHPTARRHSNSRGIVFVKSQFIDCNLLTRKYGPHPINKLQDLDHSQNSTSPTDPTSTAVLPPTPRSSSKIIVTRLEHKQIKICHTQVF</t>
  </si>
  <si>
    <t>&gt;XRKXJ_Cluster23043 [100 - 1431]</t>
  </si>
  <si>
    <t>MVPKYGNRVGWTPKSIDDFADGGAYPEIHVPQFPISDKGNQIVKKDLVASFLPPSDLTPVELATLEEDKLVKPKPEDLKSKLEYAKAALQAMAENKISSSLPTRRAEPVEAAKYIKYVPQQASSQSKIIRMVSIQKDPCEPPKFRINKKIPQGPPSPPAPVLHSPPRKPSVKDQKEWKIPPCISNWKNPKGFTIPLDKRLAADGRGSQSVQINENFAKLAESLYVADRKAREGVEMRAQMEKKLAQKEKEKKEDILKKLAQKAREERAGLKRSAGPAEDEEERNQIRQERQKERRRERNIERSAPHLKSKQEREREITEQIALNLANPKASSNELQFDQRLIDQTRGLSSGFTEDDEYTVYDKPWKTANELGKNIYRPRNTNQDTEDDLAKITGKAFSGAKQGDRDGPVPFVAANTSNQTVNEDIFGIDTFLKEAKRSTKRKRN</t>
  </si>
  <si>
    <t>&gt;XRKXJ_Cluster23044 [150 - 1]</t>
  </si>
  <si>
    <t>MRKRLMDTNPNSFRKLVQTFLEASGRGYWETSEENLEKLRELYSEVEDKI</t>
  </si>
  <si>
    <t>&gt;XRKXJ_Cluster23045 [134 - 238]</t>
  </si>
  <si>
    <t>MQPPNKPMITLTTWLWITPRTIQSSSISFCGSVSF</t>
  </si>
  <si>
    <t>&gt;XRKXJ_Cluster23046 [199 - 2]</t>
  </si>
  <si>
    <t>MNQACWGFQKPQALRLCALLSLSNLGASITVPSYNVAPGWKLPSALGWFAGKLTKPRVGGLWFQPC</t>
  </si>
  <si>
    <t>&gt;XRKXJ_Cluster23047 [122 - 3]</t>
  </si>
  <si>
    <t>MAAIRKKLVIVGDGACGKTCLLIVFSKDQFPEVYVPTVLE</t>
  </si>
  <si>
    <t>&gt;XRKXJ_Cluster23048 [570 - 1]</t>
  </si>
  <si>
    <t>MMSIQDEKDLITSPIVRKKRTYSIEYPRHNLELLDILGEGNFGQVWKARITHFREISYVAVKTNKPDCGDKDWEDLLQELDIMLKLDKHPNVVRLLACCTDKVPYYLIMEYVEHGKLLNYIRQYRKDNRYYNDGYYRFTIADLILFSYHIAKGMEFISSYGIIHRDLAARNILISKDRVCKVADFGLARN</t>
  </si>
  <si>
    <t>&gt;XRKXJ_Cluster23051 [6 - 365]</t>
  </si>
  <si>
    <t>MDKKTISSDLEAGFDKLLMYTPLLDLTDSRSNCDCLDLFLKELCQSEFTIEQKNAIMARRHKDSPKIKDKIIEPSPGSGGQGASLILRAEPTVTSILKTLDSDYSKNQDGLLGVLNHMVP</t>
  </si>
  <si>
    <t>&gt;XRKXJ_Cluster23052 [163 - 29]</t>
  </si>
  <si>
    <t>MFSSSMRTMIDVNVAIPSVINRLRFFSSSFPPFFNHKFFANDISS</t>
  </si>
  <si>
    <t>&gt;XRKXJ_Cluster23053 [139 - 2]</t>
  </si>
  <si>
    <t>MLYILRAGTTALVRKKSQEISNDVHAYTPKLGIRTDLICDIDTKKK</t>
  </si>
  <si>
    <t>&gt;XRKXJ_Cluster23054 [141 - 1]</t>
  </si>
  <si>
    <t>MVILEHTQKPLGPEVLQAYDLDSTCEGLTFQLLGTPSGLPVEHRDQP</t>
  </si>
  <si>
    <t>&gt;XRKXJ_Cluster23055 [85 - 432]</t>
  </si>
  <si>
    <t>MEPNSTNHLQHAEGLPPGPSNYHSYRTQSSRGACNSNRNQNNGPINFQGKINKPYHVHQRNPGTQMFNNGHQKNQRAANGYPRNNREPTETVWFQSSMIQDPWASLYNHQKPVNNQ</t>
  </si>
  <si>
    <t>&gt;XRKXJ_Cluster23056 [365 - 3]</t>
  </si>
  <si>
    <t>MSVKMVASNPTYMGPRNSVNIATNSDVMENSTSSELPSMLTLPRSGGDGQESEESRDNFIKREDYYKAPSTLRQPDLTMSTHPQSSMVMNMMTTDTILPSTPSATNVLRYNDVTLNSAVPI</t>
  </si>
  <si>
    <t>&gt;XRKXJ_Cluster23057 [1 - 273]</t>
  </si>
  <si>
    <t>MGTKNQTMFPDGVIYEGVSDEPVTYRGESGANDSMIPLGDNLLQISELMPENPLTDVLRDFRSYRPTNHREFLEFVQAKAIQVGVKQYAMK</t>
  </si>
  <si>
    <t>&gt;XRKXJ_Cluster23059 [59 - 220]</t>
  </si>
  <si>
    <t>MLLFKSPSILYSIAHPPSSSLQAKQAVYIITIYDLRSQFTPSFFSKPLCNFIYF</t>
  </si>
  <si>
    <t>&gt;XRKXJ_Cluster23060 [61 - 288]</t>
  </si>
  <si>
    <t>MRFASRVGLGRVAYGRMTTSCVSPSLRVDLRCSQRRKLPNNSEVAAHEFTLRSEGHICITVLRNRRLSSKGPETVE</t>
  </si>
  <si>
    <t>&gt;XRKXJ_Cluster23061 [56 - 175]</t>
  </si>
  <si>
    <t>MQPHQLVEQQMLAIVLVVLLHHQHRLLHLPNQQTTDQKLS</t>
  </si>
  <si>
    <t>&gt;XRKXJ_Cluster23062 [55 - 159]</t>
  </si>
  <si>
    <t>MSSIINSQDMSQMVESSLGNAVSKMIRWMFLGSNT</t>
  </si>
  <si>
    <t>&gt;XRKXJ_Cluster23063 [355 - 95]</t>
  </si>
  <si>
    <t>MFKENKFFLALLVVTVLTAVVVPSADAQYGCYKGYCWSWCYEQGSGNWCYTTKGRKNDHGWIGCNSPADCSENWECANECHPPDYTK</t>
  </si>
  <si>
    <t>&gt;XRKXJ_Cluster23064 [228 - 103]</t>
  </si>
  <si>
    <t>MLSKADFLTIRNCVDRCCYHTVAHLMSLLLLFIFGLPLEKFF</t>
  </si>
  <si>
    <t>&gt;XRKXJ_Cluster23065 [73 - 240]</t>
  </si>
  <si>
    <t>MLTGDKLETATCIAKSSHLVGRNQSLHVLKSVLTRTDAHLELNQFRRKQDCALVVS</t>
  </si>
  <si>
    <t>&gt;XRKXJ_Cluster23067 [176 - 3]</t>
  </si>
  <si>
    <t>MNHPNQPETRRNGQQTRGREVLGGFERRWCQTSSMLSLRLFMMSFASGWCFASESVDS</t>
  </si>
  <si>
    <t>&gt;XRKXJ_Cluster23068 [108 - 1]</t>
  </si>
  <si>
    <t>MQNSDILKHCPVSHKLCSCLPEIFIQMCIFSLIYSH</t>
  </si>
  <si>
    <t>&gt;XRKXJ_Cluster23069 [872 - 255]</t>
  </si>
  <si>
    <t>MAEGDKDFLTVLKILIVGESDVGKSSLLLRFTDDTFHNEVPATIGIDFKSAYLDVDGVNVKLAIWDTAGSERFRSLTPSFYRGAHGAILVYDVTKRETFMKLESWFNELEVYSTRENMIKMVVGNKIDKDNREVSREEGLKWARKHSTLFIEASARTKEGVKTAFEELVEKILQTPGLWEEVRRKRNINLEEEEPASTGWCGGYCA</t>
  </si>
  <si>
    <t>&gt;XRKXJ_Cluster23070 [338 - 66]</t>
  </si>
  <si>
    <t>MPEYDNFKQLLQAPVDDAQEILQTRFPMPRYIDTEQGGSQARFLLSKVNPSQTHNNMYAYGQDGGAPVLTDDVSLQVFMEHLKKLAVSSTT</t>
  </si>
  <si>
    <t>&gt;XRKXJ_Cluster23071 [297 - 163]</t>
  </si>
  <si>
    <t>MVNLYSARLVLLPKELNCCVSKSIVMMYQMKRVNILLITLDQKGL</t>
  </si>
  <si>
    <t>&gt;XRKXJ_Cluster23072 [394 - 2]</t>
  </si>
  <si>
    <t>MAIKVDEIKAKISEKTQILTEYKKKKNNLFIECSRLKNELDAMGKDEKHLERKINELKKQFGDVEKVEQERHLRAETIAKLEEEERQLKAEIRTRKLHKEQLQGSISEIEKKIYGCKAEIDSIKSSIYRKK</t>
  </si>
  <si>
    <t>&gt;XRKXJ_Cluster23073 [357 - 875]</t>
  </si>
  <si>
    <t>MSTPARRRLMRDFKRLQEDPPAGVSGAPTDNNIMIWNAVIFGPHDTPFEDGTFKLTLEFTEEYPNKPPTVRFVSKMFHPNVYADGSICLDILQNRWSPTYDVSAILTSIQSLLDEPNPNSPANSLAAQLYQENRREYEKRVAAIVEQSWLNFNEEEEKESKKANPSPSSPDNS</t>
  </si>
  <si>
    <t>&gt;XRKXJ_Cluster23074 [159 - 49]</t>
  </si>
  <si>
    <t>MPLQICNFGCLLLYNCFIIFWGFASNTWLCWLTLLLK</t>
  </si>
  <si>
    <t>&gt;XRKXJ_Cluster23075 [507 - 136]</t>
  </si>
  <si>
    <t>MKLLISLFVALCFVASLASATSRLRRERAYRDGLLDGLGVDYGRYSDDDVYYRRGNRRFRDRGDYYLPRPVVSVPSSAGSAAGPDSSTANVVLGGSRGTTLGARAGSEQSYGSSRTNAEAYGSN</t>
  </si>
  <si>
    <t>&gt;XRKXJ_Cluster23076 [9 - 197]</t>
  </si>
  <si>
    <t>MVELVQGNLVVEVLHNLDFGQLLLGHRLDLELVVVGLGLVVELELVVEGVVGLRLQQVVEQRV</t>
  </si>
  <si>
    <t>&gt;XRKXJ_Cluster23077 [2156 - 291]</t>
  </si>
  <si>
    <t>MGNGSEISRPLDQIAANLDYSFRRLINIELFQQLLDDPSGRLSFRQAILDGLSSDLSHDPKLSLAKLDLWLDCKGINHLLEVLRSCSLGLHGLYVNPNSTHVGQILPSSIMNQLTNSIRAIQSLRLDPIHNDHDIPNHKTLDQEEELQEERREKQGLSESEDQGTQAPLYSENAVELKSVENYLLRSLYRNEFPLFIKKTLISNVRVKLGRVDLNDASQDGMGECFCLTNPRLRDHPIVLVSDGFTKVTGYERHSIVGKNCRFLQGPGTSPESIQRIRDGLNSGEGCTELLLNYRSDGTPFYCLLTIIPFRDATGALIYFIGGQINVTGMLSSKKGLSFLMTDPNAKTFEQSTLEPSNNLLGLTQYSLSQNMREYSSRETCLETEAKLVFDPKSQAQTNSTRGDHNAAGSITFDLPAHDKYNSSFPKRLFRRLAGINTRDQCVDSTLITHDSPMRSFKNLDQKLVGAEGWFHDPKPLDDHMKNFETVYSQLLVFKRNSRQVIFATKEVIDLFGLNRLHQDRTIFNSKLLQHDFIELIWPLNHHDKSAVSELRNRLKEVIKCGVAVTLDCQIKVIEHKSFFSVGKDERFCGKSKPTKIHLTPVKDRDGNAVAFTCLFGPRNLL</t>
  </si>
  <si>
    <t>&gt;XRKXJ_Cluster23078 [156 - 299]</t>
  </si>
  <si>
    <t>MCFVKQMLEGSMLVTILPTPHSWGVRSMSSGATGLAMEKFWRMVVKKR</t>
  </si>
  <si>
    <t>&gt;XRKXJ_Cluster23079 [547 - 843]</t>
  </si>
  <si>
    <t>MCFPPHRGEAAGCYSTDNRPLKGDPAPFEAFSFPGRSCLCRLSVPGRGTASKQSTSCQDLMRTGFYQVAFERHVCPAGFWEPHVSRCPIIISTTFPTCP</t>
  </si>
  <si>
    <t>&gt;XRKXJ_Cluster23081 [128 - 496]</t>
  </si>
  <si>
    <t>MNPQMYYQTKLLSELFLDKTAADGTSFRAATTMDQFWKFSEEVLIDNLYWDHWYNTNKTATETSILYENYLITSPHLRQLRVRNDSCEVHKDFRKAIHTCYNAYAEYLEERDELANQTGFQWE</t>
  </si>
  <si>
    <t>&gt;XRKXJ_Cluster23082 [516 - 40]</t>
  </si>
  <si>
    <t>MEFSTNIAAGFVFFFFSFFSHLPFALFFLFPFFFFHLTLKKSRRTRLSILEMNQITRTRTTSSNSIKNFKQMILTSNLNYSSTSTNTTKSNNNNDNNDNSSSSIKRLVDSFDPSDSPCHLQSINYGNCISKNLNFISKNSCLIEFNQFEICLKNNRFES</t>
  </si>
  <si>
    <t>&gt;XRKXJ_Cluster23083 [92 - 892]</t>
  </si>
  <si>
    <t>MRLFNYFWFFLVSLSLFGQGHGLAVMSIDLGTESLKIAIVSPGKPMEIILNTDSQRKTPLAVAFRDGDRLFGEAALTTAVRFPEKVFTHFLDLIGKNYDAPAVKLFKTRFPYHNMTKDPEKSTVILHHPDGMTFTPEEILAMVLHKAKSDAEIAAGDKQSIKDAVITVPPYFSQAERRSLTRSVQMAGLKVLQLMNTNTAVALNYGAFRRKDFNESNPNFVLFYEMGASSTVATVVAYQTVKTKERGFVESNPQLTIKGVGFDRNLG</t>
  </si>
  <si>
    <t>&gt;XRKXJ_Cluster23085 [232 - 339]</t>
  </si>
  <si>
    <t>MGSHLSLMVWTFEHHCFYISGNCNWSMDECRWRFGG</t>
  </si>
  <si>
    <t>&gt;XRKXJ_Cluster23086 [111 - 344]</t>
  </si>
  <si>
    <t>MDLSLNTPCLVFSHSDVTISTCHVSAKVGTRLVFDHDGKIIQKTPYPHPRGTTVSVKQLFSTLPVRHKEFQRNIKKVQ</t>
  </si>
  <si>
    <t>&gt;XRKXJ_Cluster23089 [67 - 198]</t>
  </si>
  <si>
    <t>MRHLQYSNYYQPDYYASLEIPRCMVNLHCLVPFPLHHYLLHLPH</t>
  </si>
  <si>
    <t>&gt;XRKXJ_Cluster23090 [197 - 3]</t>
  </si>
  <si>
    <t>MDEDWQNRIIENNLLQEINYSVSNILSPSSPHLLDLQVDVEALDRSWWYAHQLPRPEKFMPMLWR</t>
  </si>
  <si>
    <t>&gt;XRKXJ_Cluster23091 [170 - 69]</t>
  </si>
  <si>
    <t>MRIDSDMTSTQSCCYYLLRLIPPFTPKKERKKQD</t>
  </si>
  <si>
    <t>&gt;XRKXJ_Cluster23092 [256 - 98]</t>
  </si>
  <si>
    <t>MRLVRPRVKIKIEKENGSLYSPGKNLFGVVVIILISRPKLRLIKHMFQLVSRN</t>
  </si>
  <si>
    <t>&gt;XRKXJ_Cluster23094 [632 - 144]</t>
  </si>
  <si>
    <t>MFSHETFEFHDPNETFSEMSGMGAITESLYNVEASASKTEFPRRKRNMTKETIEKRKQQNRTAQKAFRERKERHLRDIESQLSYKQQQIQAICGQNQYLEEKCSFLSNQYKSLEKKFQEVQCRLKSFEEFSIKQTLPERYEPIQGVLGSLSLENAINNHNSLH</t>
  </si>
  <si>
    <t>&gt;XRKXJ_Cluster23095 [488 - 150]</t>
  </si>
  <si>
    <t>MHLLAHCPTLRLLSLNQCYKISLETVLYAWDLVNQGMASKDLVILYNYNRIRPSAFLTREECSRCGESDEDEEYRYVDNYIENQEDEGCMYDDDYDPYGDDLEYDEREVYYLT</t>
  </si>
  <si>
    <t>&gt;XRKXJ_Cluster23098 [15 - 260]</t>
  </si>
  <si>
    <t>MISTGAQLPKSHVKVWVPLSLWMSHLCHPLLHWLSPTWVLHTPWLFPLLQTGDQVWLREDNTCFILKSSKSMTFPGIRHLPT</t>
  </si>
  <si>
    <t>&gt;XRKXJ_Cluster23099 [38 - 202]</t>
  </si>
  <si>
    <t>MTASVHSPTLRPTFSSSVSPLPVRRPMRTCGTSGIQRCATTALMCPSCWWAPRRT</t>
  </si>
  <si>
    <t>&gt;XRKXJ_Cluster23102 [287 - 3]</t>
  </si>
  <si>
    <t>MITANDATVKAGTYYPETVKKHLRAQQIALENRLTCIYLVDSGGANLPHQAEIFPDVNHFGRIFYNQANMSALGIPQIAVVMGSCTAGGAYVPAM</t>
  </si>
  <si>
    <t>&gt;XRKXJ_Cluster23103 [691 - 44]</t>
  </si>
  <si>
    <t>MSICKFDLAQECLHNANDYPGLMLLATSSGNSSMVNKLGEKAKASGIYNVAFLSYFILGDKEKALNLLIDTNRLPEAAFFARTYLPSHVPRVVKLWKENVISKNEKFAQALADPTEYENLFPNFQDTLLAEQYLNEQSKAGRPKATDYPTIQTNEDRDPIEETREALESGLFVKKPFVFHETNQDQQLKSEEGEKKEIGDFDDDEDEEAVYTPPED</t>
  </si>
  <si>
    <t>&gt;XRKXJ_Cluster23104 [17 - 211]</t>
  </si>
  <si>
    <t>MECHLKSAKAEFGDLFMKIDVNGDNASPLFRYLKYKQAGILGNSLKWNFTKFLVDKKGQPVDRFA</t>
  </si>
  <si>
    <t>&gt;XRKXJ_Cluster23105 [291 - 1622]</t>
  </si>
  <si>
    <t>MGILQHHDAVTGTEKQLVAFDYAYILNDAIEKSMNLMNRALQFISSKDKSSQSNSDPQYTLCLGLNISQCEIIESNDKVLVTVYNPYAHEYDVKVRIPWQESNYKVTGPNGESVNATIIPIPGFMQDFPERKSSATHELLFKATLPALGFASYFVEKLSSNKPTPQLETILPLSTPEAPITAQGKGFSASFDPLTGSIQSVSLANGKVIKLRQKYQWYAGYDTPKEPPSGAYLFRPKGPASGFPDQPTYQIFNSPDCFEVHQNISDYVSQTMRIYPDDPFIEFDFKIGPIPVADKVGKEIISLFQTDLKTNKVFYTDSNGRQMMKRVKDFRPTWKYKVIEPIAGNYYPINSRISLKDEDEDLQLVVLTDRSQGGASLNDGELEIMLHRRLLHDDSLGVDEALNEPGVDGRGLIIRGKHYVLISDIKSSNILHREKGMQLYMAPV</t>
  </si>
  <si>
    <t>&gt;XRKXJ_Cluster23106 [312 - 467]</t>
  </si>
  <si>
    <t>MMKASSRDWEAFSFGYLESQWWQRQAVVEPRPHPPLPEPLCNDEGELQGLGG</t>
  </si>
  <si>
    <t>&gt;XRKXJ_Cluster23108 [59 - 262]</t>
  </si>
  <si>
    <t>MNSKVIILACILVVMASFTTVDAVHVRECDEVCARGEPTQNRNISECCRSRGYPNGGWCNPGHKGWCN</t>
  </si>
  <si>
    <t>&gt;XRKXJ_Cluster23109 [244 - 2]</t>
  </si>
  <si>
    <t>MNERNKKETTTKEERKVKKERKERQKKKRKKKQKGMVGRVQKGDHAPRVPAEEKPVTCSQCGQGIAYKIYYHTMHHAWRCT</t>
  </si>
  <si>
    <t>&gt;XRKXJ_Cluster23110 [316 - 53]</t>
  </si>
  <si>
    <t>MFLCFHFFQRTGVFLVQFSGCDSHFLFLFPTFFILCSSLLVVILIILTFIGIVLSFQFECFFQLCITFRFRDVFFVIGFRLRFNFIIV</t>
  </si>
  <si>
    <t>&gt;XRKXJ_Cluster23111 [215 - 48]</t>
  </si>
  <si>
    <t>MECTVAGGWWTRVRDNRRTRHIVVLTWQQIRLEVQDAARQFSVSGDERQSVLLDSG</t>
  </si>
  <si>
    <t>&gt;XRKXJ_Cluster23113 [48 - 233]</t>
  </si>
  <si>
    <t>MDYTQRKATKPAIEFPDGVRIRGRIEDGYEKILTREALQFVADLQRTFGGRVSYNMACRKEQ</t>
  </si>
  <si>
    <t>&gt;XRKXJ_Cluster23115 [429 - 1784]</t>
  </si>
  <si>
    <t>METSLTTHRMTHSTPVSAGELIVHQVDNLDHHSSEFDQLSSLTNLCLNLVSNQLIEIMDAIEELKLETYVGIEKLLFRLLDFFQKPRSQGDSATIVPSLPPHLVKTLVSKYIQHASLDPFDYGPDQLPLLLYISLCSTYSTLDLFGFTTRNLSPQQPYCYHQLTFQNVIEIKLVQNYLQASQCITILDLTGDSKFTDSDMIDLHNLLGRTVRSIILDYTSVTDQGIAHLTRTISRGDSDQKFKSNHTFPTQEAFVDLRMMSLRGLGRITDRSAKKLILFPNLISIDLTGTSCTDAIQIIFNKLQPRRQYRFYPARSEEELELFSSSLEPCVRLAKCLTWHDKTIAHVSSQFFFCIHHSCYQSKKSKSNSGSTPTKSSNLQPFRLVRIPSSSLPFTSSASNVAESSKLLTSIRPSNSIAKQVIRSEQACVPIKRKKLDQSIFEDIMMKKKNAK</t>
  </si>
  <si>
    <t>&gt;XRKXJ_Cluster23116 [107 - 217]</t>
  </si>
  <si>
    <t>MSYFATVRQQYLFTVEKKNRSLRQFFPFLFFNLPSKI</t>
  </si>
  <si>
    <t>&gt;XRKXJ_Cluster23117 [41 - 1093]</t>
  </si>
  <si>
    <t>MTILTLDHSLPSNICPVSDLGTTAHTHAEISIEPLPSNPSCNQPQPTANHKELWKDFGLVQKVIENLVQNNQIPDELSKRIIRCILQAHHLEIVVPPGSKTTNAIDAALISFIATSCKLHKSQIPPQAPAPSLTSPTVLIICLTTEKVERHCKTCKKLGKEVEGIQINQIDHSNSLSTELKELRSMDPISLNRPILITTLSRLTLFFEHRVISTDRLSIIVLDLCAREPNSLNHHLLAELQPVLNQLKPHVQIVVLHNINAPVPPALSDLLSKKMESSIRANLGCSSTPTTNDQTPSLSSSSLSPNPSNSFFNCTLTPLVNVWDQNTTNSPFNSSEKRTEPNLISAHHWNP</t>
  </si>
  <si>
    <t>&gt;XRKXJ_Cluster23118 [61 - 276]</t>
  </si>
  <si>
    <t>MRKCQRIIKDVHGLIQILTFKEYFNESDEIFDVINKKGCDAISDVYEFIERKKINWLKEDSENITRATCRSG</t>
  </si>
  <si>
    <t>&gt;XRKXJ_Cluster23119 [231 - 1]</t>
  </si>
  <si>
    <t>MNPRLCGLLVLASWMIAALNSLSQSLMVLWLSFCTDLEIPHFFCELNQVIHLACSDTFLNDMVMYLAAVLLGGGMSR</t>
  </si>
  <si>
    <t>&gt;XRKXJ_Cluster23120 [35 - 241]</t>
  </si>
  <si>
    <t>MLAHLLLTFRHRAGVRPYTSPCGFAEPCVFSKQSLPTGLCGLQTLRTASVRHASGPPSPEVTGAFCRVP</t>
  </si>
  <si>
    <t>&gt;XRKXJ_Cluster23122 [118 - 258]</t>
  </si>
  <si>
    <t>MKEAATSKTELLREIRVPNENLKGFSAAAKLENAVEKVEFTVETQKK</t>
  </si>
  <si>
    <t>&gt;XRKXJ_Cluster23123 [165 - 332]</t>
  </si>
  <si>
    <t>MHLLLLVSFFQPLSFVGRQWIFEYPLSLADSKYRVEINPRGNYLLGNFETEPSQGH</t>
  </si>
  <si>
    <t>&gt;XRKXJ_Cluster23124 [820 - 296]</t>
  </si>
  <si>
    <t>MEPIGAGSTTYRNGFGDPIQPLEYRPYDLPINWDVGSTTSTVPSSMHSPSDSYPAYTYPLAQLSSEVVNSGAYNMMTSPGYSPCHYSGSSDVGSVGNLSERPIKKHRCQICGRAFQRQTTLSQHQITHTGERPYACPVAGCGKAFTTASNAKRHAKIHFRLSHGYHHTTSSPGPY</t>
  </si>
  <si>
    <t>&gt;XRKXJ_Cluster23125 [183 - 1]</t>
  </si>
  <si>
    <t>MECTFSIACMVLFNSSLLRTRSVVERFFAEISTTQDAYANKYIYLDLCSGLIFTPALNNES</t>
  </si>
  <si>
    <t>&gt;XRKXJ_Cluster23126 [176 - 316]</t>
  </si>
  <si>
    <t>MISFPFEISVKNHITIGSKSTIYAKLSFLMLIFVCDLRKNKIKASYR</t>
  </si>
  <si>
    <t>&gt;XRKXJ_Cluster23127 [287 - 4177]</t>
  </si>
  <si>
    <t>MQTRLARTRAARNNAIAPSTAEHASNPPSKENASNSKVELNPPTTSIKTRSKSNNTLVIPSIQSQNPPTKRQNSIPQKRKNPQPNPKQNSTIKPPTASTQTRLPSTSHPNPLTPSNDSQAHTITRVVIPLRSTLKTQESFKEPADPPRPAFNHTLPEPSSSKSNLQRTAPSLPLDPHSHASRLPQVVPSNPIPKKELSRKRLFEDADTSSQDIFSFLDRRPHLNKRAKPARRTVFKSSQPSLLKSNKPPETDTNKDKRRALASSKLLAGSQPHAKRLQKTLPKEASTSVRSQALSIPQEPHLKLEQQPTTHPSSPSLQLPAARDSSLPPLSESNDQNPTVNQKPHALSLSPSSQSHPITPIDQPLPTVKDSDLLPSSNIALASLTSVSAPIDQPTSEVRPFKPTSTHPPTDSPLSCPTPPLDPTDQDAATSADAIGSRSPKPSIDKTLKTFKDTYDSQSSCLPPLKSNSQSSDAVNPSDSIAEPHQPSTTPPLEITAVRAAKPSNKILDQDSASQSNLNGQADTPLSPKAQGTINHASLLNQALVVQVAPSQIPDSSANISLDPDIKSTEALNQQALPLNSSSSLVENAAKPSQPVLSTGSATPPIGADALDDKVERSPTTPKSSPRLIPKRTSPIKHPTLPTSIPIMAPTPPLAPTPFGNNQPLKPELSRPQVPIYPSMLPRRALNQTMGTSQPLICNAVPSLDAIIETSPEKRPVRDALSAASLSRSRGFGLPPRMIFTGGIKSKTNATFLRPMPGGSSLTFTNRPVGGINQVGQAAVQSQGENQSAEISSTITEQKNQAEDHVHPEDAEAVEEEEEENRSIDTSSTSINTQRSTASSNVSTRTHSQSEKGFSGNISIDTQDRLMKLQNMLARMGRAESSDASNTSIFSNEHFPQKQYREYEVDVKNDDDDQHKCENQTVQTSYSTRSCRRRSSSVPLNYSENTTLSKSVSSRSQSVAANTFITAEGSISKNQSRGIPVARRRVSNILPSATVDSLQSRAVNQHDPGSSNATSLVNNAQSAETSTSAGVAGHAGPSNGKSRRNSVHGTFPTHHTPAPLKNVVAFVDVRTAEGDDAGKVFVEMLKGLGAKVVGRPVFPLTHIIFKAGRQSTIERYMIHPRPKPQLVGIGWIVRCREILSKAEEGPYKIDINSSQVPFNLEQPRITSCNTNDVNTQSKTANNRRKSMEPKALSLLNSAIQLNLSSSDQNFLYQSSSNSSSNFDFLRPPLGRSCINKQVTGPINSTTTATTEGMIKNNGDQVLAQALDKARRKSLQFLPKVGSPLANKVSTINPLSPT</t>
  </si>
  <si>
    <t>&gt;XRKXJ_Cluster23128 [339 - 1]</t>
  </si>
  <si>
    <t>MIDFILSTNWSEKLNFYGHDIHLFYWLLMTIRDCLMIEKYPEYVGQLNNLDKVYLKGSRNPHLRTPVNKMMNENSGKSSMNNRNFGLLYRAAMDAFPNQIVRLGYLLSTSLIP</t>
  </si>
  <si>
    <t>&gt;XRKXJ_Cluster23129 [1311 - 754]</t>
  </si>
  <si>
    <t>MLAVINRVLDWLKSLFWKEEMELTLVGLQNSGKTTFVNVIASNSFLEDMIPTVGFNMRKVTKGNVTIKIWDIGGQPRFRSMWERYCRGVNAIVYMVDAADHEKIEGSRNELHNLLDKPQLAGIPVLVLGNKKDLPDALDVNELIEQMNLAVIQDREICCYSISCKEKSNIDITLQWLINHSKSGSR</t>
  </si>
  <si>
    <t>&gt;XRKXJ_Cluster23131 [273 - 683]</t>
  </si>
  <si>
    <t>MSADAWLFLFAVVLAAVLLFTGVFYIIMFSDLECDYLNPIDLCNRMNQFVLPEMGAHMFLVLLFVLSFQPVATLINAPLVAWNVNKVMKKTHMYDATEIFRTLGQHKKESFFKLGFYLLSFFYYLFRMISALVADEA</t>
  </si>
  <si>
    <t>&gt;XRKXJ_Cluster23132 [54 - 212]</t>
  </si>
  <si>
    <t>MEHVQQLEIIGIHHFFICFFINFSQNNWHSDIRLNLVDVWNQHSNNVYYLFYT</t>
  </si>
  <si>
    <t>&gt;XRKXJ_Cluster23133 [269 - 3]</t>
  </si>
  <si>
    <t>MSKTIGRLFNPQDRKPKRSKRNGSSLLKVVTNMDDGDDVGATKPLKNIPKTLKQGPYESETSFLRRLDKLCVKVRSESKIEAKYNLGEK</t>
  </si>
  <si>
    <t>&gt;XRKXJ_Cluster23134 [381 - 1]</t>
  </si>
  <si>
    <t>MLRTEMLKKDINWETVRSLCIQLSSYHLPVDTLLCLSSILPLKGDNDELPFKKISPKSPALIFTALYFYSLVLYLKNIGLHGKDDWPDNIASEPMSSIITKADQICKESYSNEPDYPFKREKQLIEQ</t>
  </si>
  <si>
    <t>&gt;XRKXJ_Cluster23135 [858 - 406]</t>
  </si>
  <si>
    <t>MYLCSGDISLVDILMQDPSSEMPMLKITQRLRFDPLKLEDVSRRMNSAGASGHCMLFATAGSSNAQLQAGLGEDGRAVQTRPLKNLVTYLKQKEAAGVISLTNTVKEVIGVLYAFPPCSFALDLLRKVAPNLSAESPKEEYLVVVVVRGST</t>
  </si>
  <si>
    <t>&gt;XRKXJ_Cluster23136 [345 - 7]</t>
  </si>
  <si>
    <t>MRVMVGNVAGFRVSIHCFYLCYDCCCSLFSHSSRLASLLCLLATHLTRHLARVMTFFSLLSILLCHFHSLELLPRFSFLLFISFSAFHVFLVFSSYLVLIICLFGNVCIFLLL</t>
  </si>
  <si>
    <t>&gt;XRKXJ_Cluster23137 [91 - 1557]</t>
  </si>
  <si>
    <t>MAQRFGRRPALRFVSAMLTANLILSLLLETLLFGCSTAASSQKSVDSYEENEFAEFEEFEEEEPDIPKVQRSSEPVKPPDSEEDDLVDSTVDNEDDDLDVVEENEDFDPGDSKGDADAGSPTPSSAHRPDNIEITKVPIHLRNSWESYYLEGLMILCLFIYFVNFIIGRDKNQRLADSWFEGYRDLLENNFCLVGDDGKKEIENLGLIKETENVFTLWCSGRTCVEGMLVELRFIKRQDLINSISRIVMPSHDEILIRVYLNQDAMDTFVFTAAHKKIAPKLVKEMNDFATFAPKIKSMEKYGVSDTNYVMMNEIGEVAGAILDSKIVSLLNKYPDAIQYIHISDQYSGYRLNEDAPLVKFPDRRRIMMFGFKYPNSGNTTAEDIESFKPLLQMVFYLIEKVRRFRLSREGKNKANKNRQKLEELFLKATHSQRQEAAQAKREEKKRAEKEKILNEEDPERQRKWEEREHRREMKKKTSKMKQIKIKAM</t>
  </si>
  <si>
    <t>&gt;XRKXJ_Cluster23138 [569 - 255]</t>
  </si>
  <si>
    <t>MFAKCQVSLTLRMMVLAMILHCVHCLIAAEPSVRLVSDLHICTECNTIGFQEAIARETDSVCGIPLLAPEGEMVKPVHCPGIITVKACHACPSPRKALRSTCGHQ</t>
  </si>
  <si>
    <t>&gt;XRKXJ_Cluster23139 [110 - 229]</t>
  </si>
  <si>
    <t>MIFLNEVCAQVYISILKQCLSYFISDFFLFLNLINIVLSL</t>
  </si>
  <si>
    <t>&gt;XRKXJ_Cluster23140 [198 - 341]</t>
  </si>
  <si>
    <t>MRSFQQSSKSQKTVKSMIIQSSKISIPTPAAPIVAPKVESKPESVPIL</t>
  </si>
  <si>
    <t>&gt;XRKXJ_Cluster23141 [144 - 434]</t>
  </si>
  <si>
    <t>MQEYFNALFPILSSQENRKEILKYKDGGLPKEFMHRIIDKSVIPQIENLIAKVSKLKWRCYSSSLLVVFEGDRERLKHIMRLPDIKQYAHVKIVDFG</t>
  </si>
  <si>
    <t>&gt;XRKXJ_Cluster23142 [427 - 158]</t>
  </si>
  <si>
    <t>MMADYFDSNLRFPPYLFERRFRMSRAIFNQLVDALGVHDRYCTQRIIVVVKLVYPPTRSLPVPSDSLHTGVQPMKPTNISVLENLRRYKP</t>
  </si>
  <si>
    <t>&gt;XRKXJ_Cluster23143 [251 - 430]</t>
  </si>
  <si>
    <t>MDKPTKLPSQVSYPGTHQSEICTYPTTERGEIMLRCFVECTYVLPPSINICVSSICIAKF</t>
  </si>
  <si>
    <t>&gt;XRKXJ_Cluster23144 [29 - 250]</t>
  </si>
  <si>
    <t>MRWVNEVCKKLPDDVPLCQVDAHNIVPCWVASEKLEYAARTIRPKITNKLPEFLTHFPPVVLHPYSSDVKYERV</t>
  </si>
  <si>
    <t>&gt;XRKXJ_Cluster23145 [21 - 215]</t>
  </si>
  <si>
    <t>MLTKFEKVKDPNGKATVISYSHFYAFKFPDSMNVQIQCTVEVCRHGCPDACQKTPYKHQPDRQFK</t>
  </si>
  <si>
    <t>&gt;XRKXJ_Cluster23146 [18 - 356]</t>
  </si>
  <si>
    <t>MDEKFALLFKSTFQTVDIRINVWVMSLPVVVIVHGNQEPQSWATITWDNAFSEISRVPFHVVDKVNWSHMVNALNMKFTCQTGRGLTAENLYYLCEKAFRTTVNFDPNDRPIS</t>
  </si>
  <si>
    <t>&gt;XRKXJ_Cluster23147 [179 - 550]</t>
  </si>
  <si>
    <t>MHNKQTGKDGADDTKYYNMSDILGNVKPIELPKISIENIKPENTEASKSKSVTNDFTKSVDLEIEDSIIKSCEDYVSPEDAFEAGLCMFKHRTAGEPSVKTSSIKISAVITPNKEVLETSKETK</t>
  </si>
  <si>
    <t>&gt;XRKXJ_Cluster23148 [69 - 539]</t>
  </si>
  <si>
    <t>MKKFDASLVKKIVTFLDTPGHAAFSAMRQRGANVTDIVVLVIAADDGVMEQTIESIKYAQKAGVPMIVAVNKIDRVSNVDEALKRIRMQLNVEGIVTEADGGDVQVVTISALKGEGLRELKEAILALAETLELKSSYDGGIVGSVVESKIDPHRGKM</t>
  </si>
  <si>
    <t>&gt;XRKXJ_Cluster23149 [198 - 1]</t>
  </si>
  <si>
    <t>MPELLFSLLCKCYLTFDVFLAVRRSFLIAKIVNSYYVPLFPQLGQCDFYQFQSSFRGFQRKDVNVF</t>
  </si>
  <si>
    <t>&gt;XRKXJ_Cluster23150 [28 - 201]</t>
  </si>
  <si>
    <t>MEELEMVTKKAMEKKVGMIVMEILGMERIGVILKLKIVMLIQVLKQGKKENRPNIERV</t>
  </si>
  <si>
    <t>&gt;XRKXJ_Cluster23151 [83 - 211]</t>
  </si>
  <si>
    <t>MNGLVLCLVVATVAIVSAEPPSSYSRPSSGGYSSGGYSSGGYS</t>
  </si>
  <si>
    <t>&gt;XRKXJ_Cluster23153 [64 - 468]</t>
  </si>
  <si>
    <t>MSPISNSSSLGDMEAIDSNFSPEKSIFDETKESAKQSDDIVSDENFSEWSEDEDELLNKPNEKGSPIEMSTDESIKVSTSESITRSELKDDEKVPSTETPSLKPSTSDSISIESQDACSSLQDDALESISDDECD</t>
  </si>
  <si>
    <t>&gt;XRKXJ_Cluster23154 [173 - 3]</t>
  </si>
  <si>
    <t>MVTIQNVVVLITLNVMKIGFIDCFVDLEYLNRKAIYLETKVGSYAILNCPLDFPQDI</t>
  </si>
  <si>
    <t>&gt;XRKXJ_Cluster23155 [859 - 2]</t>
  </si>
  <si>
    <t>MASQRTEEVKELQEQLSCIQLESCEFCGDIREFCNDVIDCRRLRKEAMPIICRQLVELKKMKINGRLIVFDHEEHPFMLGIIYDSRTASKETIFDVLGLFPEDIVSYNGEVNNLRFVTTKVFPSDIIMILKDIVDGADFRIQREKDGLSLNERPVTKKCIENTLNLLAGHSHERPLSCSMGIFFLDEIDPIKEMGLNKLDQVEVFDSLELKRNHLRSRECLICPNFLNHFKIMMTRISLETKLNRAKFELSRESLSCLPDYECKVNVLKSLDYITDDEEMVLKLKG</t>
  </si>
  <si>
    <t>&gt;XRKXJ_Cluster23156 [551 - 3]</t>
  </si>
  <si>
    <t>MSDNSYFDPTPSSSRPSRSQLTTPAPVHHFTSERLFLDSPLPIPLDNSDLKKAYSSMSKLFNPNGTLNGKFKKSAPVPPSLPTSSNHPNQNHSSIHNLSSQTTHKRNASIGSNISTISSQCHSSTLPPRQPNNAWAFYGWKWNKRNKINGILTTSLHSETDLDERADDESEYLENQNPTTTTT</t>
  </si>
  <si>
    <t>&gt;XRKXJ_Cluster23157 [635 - 474]</t>
  </si>
  <si>
    <t>MRYSTFSLTLEPEILYFILSYFILIFFVFSCSYSQRDPSIEPKDSRVLLIPLNS</t>
  </si>
  <si>
    <t>&gt;XRKXJ_Cluster23158 [68 - 271]</t>
  </si>
  <si>
    <t>MARGNATVPAMEMTKWFDTNYHFIVPELGPNTKFSYSSHKAVNEYKEAKALGVDTVPVLVGPVSYLLL</t>
  </si>
  <si>
    <t>&gt;XRKXJ_Cluster23159 [191 - 42]</t>
  </si>
  <si>
    <t>MLETVPRSGEVYTCQVEHPSVTSPLTVEWSEQLSDFINFSPTKKGTVLIP</t>
  </si>
  <si>
    <t>&gt;XRKXJ_Cluster23160 [2 - 202]</t>
  </si>
  <si>
    <t>MKNSTTLHGLNLAQQGSKLYLTARESNGKLKFSFFVCFISFFFLSLFSSSYDLLNSTNKKPFRTGIL</t>
  </si>
  <si>
    <t>&gt;XRKXJ_Cluster23161 [170 - 24]</t>
  </si>
  <si>
    <t>MIIIIIIIKQIRKFELNITFLLNQLRKMLVFLDFVVIYTKKLIFNDTDN</t>
  </si>
  <si>
    <t>&gt;XRKXJ_Cluster23163 [185 - 367]</t>
  </si>
  <si>
    <t>MDQDVSFTTPKVPPPAKKKPWNVADRRGTQLLPPHPVIFDEPLVISNTSIDVSNEQPLNWS</t>
  </si>
  <si>
    <t>&gt;XRKXJ_Cluster23164 [61 - 258]</t>
  </si>
  <si>
    <t>MDPSFSLADKILPDGDLKPQAKQLQTRVDYLLKVLQKLLMAQKIQEEVSKPRKKAPPRNSKLNDSE</t>
  </si>
  <si>
    <t>&gt;XRKXJ_Cluster23165 [256 - 71]</t>
  </si>
  <si>
    <t>MHMHNCPSSLHQTKLHPHFLQSLHTLYQRHPQSLQKEMACENLQPVRWRALMDTLGKRYANS</t>
  </si>
  <si>
    <t>&gt;XRKXJ_Cluster23166 [127 - 555]</t>
  </si>
  <si>
    <t>MPFVEAFRQFQYRIGRENLCCVHVSLIPTPRSTGEPKTKPTQASVRELRRLGLTPDLIVCRSETAVGQDVKEKISMYCDVAVDQVICIPDLSSIYHVPLIMDSHNIIDLLNDRLKLNIESPRPVKFLHQWRDLARKIDKITRE</t>
  </si>
  <si>
    <t>&gt;XRKXJ_Cluster23168 [156 - 362]</t>
  </si>
  <si>
    <t>MASLLPVLNEAKFLFFHQLTQVCLLLQVVHKAALEPKYCSHISAATCPQVAFSSHGEGGGESWHGPASP</t>
  </si>
  <si>
    <t>&gt;XRKXJ_Cluster23169 [102 - 1]</t>
  </si>
  <si>
    <t>MIRWLMILRFRLMMLMSIMMMMRIKMMLIIGKYL</t>
  </si>
  <si>
    <t>&gt;XRKXJ_Cluster23170 [287 - 141]</t>
  </si>
  <si>
    <t>MILWLHLSEKFHHTRHIFHSNLLHHNKTCISILEAKTGKREESKQPEQI</t>
  </si>
  <si>
    <t>&gt;XRKXJ_Cluster23171 [1602 - 328]</t>
  </si>
  <si>
    <t>MISNLLVGFLAVQLGSSDAKINGLARRAPTILSNNSTDLPLTPETWNRLKIDDYLLNYQGGANLSLQDYAFSHQAQNFICGIGEGCNAGQFGNPVGAPDWYVLYAAQEWNVVQNYIYTAIGFAVSMVSAIAGNMVTDLFSTPSHSIFFQLQDFFILLSAVAFTVATLSIIFTGPSGLIIGSVVAGALAAGTSTVFTGLNLYESWDRTPDDFTRWSSYVYYLSEWQSKVQDQLANITSNTIQSGISSPTGISTVLKGGVFLNNTQIERQANVQKDIETTLAVRILVNILRAQGGYVTYNSDPCNGPGPGGAWRGDQFLSFCKNGTMMNIVKAEGKKTVNKWHNAQLIAEKYNITTEYLVTQSVNCFQKYKAFNYDPYRNATLPTDANADCIANLPVCDCTNSDIKRAREKGHTTTRACREQGKLPI</t>
  </si>
  <si>
    <t>&gt;XRKXJ_Cluster23172 [380 - 219]</t>
  </si>
  <si>
    <t>MKMKSTHSSDFSQLHFPSISFISGRYKKVFIILFDKKKYFINCSRSFKILLLFL</t>
  </si>
  <si>
    <t>&gt;XRKXJ_Cluster23173 [10 - 231]</t>
  </si>
  <si>
    <t>MGEGGGGGRVSQIVSGHVDGLDGSNGTLGGGGNTLLHDTHVDGEGGLVTDGRGDTTEKSGHLRTGLGETENVVN</t>
  </si>
  <si>
    <t>&gt;XRKXJ_Cluster23174 [236 - 18]</t>
  </si>
  <si>
    <t>MSMGNTLGLKKKSDRRTKGSRFRNGCIAASSLIARALLNYCWRGCQLKTLSQLSGLWIRGGHMRWTTPKKHVC</t>
  </si>
  <si>
    <t>&gt;XRKXJ_Cluster23175 [262 - 110]</t>
  </si>
  <si>
    <t>MVHRYHYTTSRGVSSWLGCAVAESQSDPTHGNFLVAFEPSNLSDLLKQGKK</t>
  </si>
  <si>
    <t>&gt;XRKXJ_Cluster23176 [286 - 50]</t>
  </si>
  <si>
    <t>MMWKLELKDKNFPLIQTLIPLTLTRNVIKMAYGKLNGLDLMKANFHISQLLLSPQIEKRSHLLRAIFSLAHVGFHTNNP</t>
  </si>
  <si>
    <t>&gt;XRKXJ_Cluster23178 [704 - 3]</t>
  </si>
  <si>
    <t>MLLHGFLVVLLISFSARTWIRNYDWTSEYTIFKAALKVCQTNAKLFNNVGHSLESQGKYQEALAYFLKAAETQPDDLGAQMNVGRTYNNLEMYDLAEHYFWKAKNLLPRPKPGQKYQARIAPSHLNVFLNLANLISRNRSRLEEADSLYRQAISMRADYTQAYINRGDILIKLNRTREAQDVYEQALQIDATNPDIYYNLGVVLLEQRKPTLALSYFDQALKLNEFHEQALINS</t>
  </si>
  <si>
    <t>&gt;XRKXJ_Cluster23179 [95 - 265]</t>
  </si>
  <si>
    <t>MGDPKDPFAVVDQNLKVLGGIIGLRVADASVFPSPPGLSSGPEYMMGERLADIIRSR</t>
  </si>
  <si>
    <t>&gt;XRKXJ_Cluster23180 [155 - 625]</t>
  </si>
  <si>
    <t>MASEKRIRFADTVEEDQNVSGTIPFGKKFKHTLDSDEEDDEANCDKYNCLGPEGFVGEEEGIDRIEGDIKFTAFNMKEELEEGHFDKDGTYIFKKDKDEVKDFWVQNIDSCAIADTSKITKKDDTLDVEPVNTTVIYEKLLDLMERNETVKRAIQRL</t>
  </si>
  <si>
    <t>&gt;XRKXJ_Cluster23181 [138 - 335]</t>
  </si>
  <si>
    <t>MDETLKLWDIRNYKTCVKSVNNLFNLFPNTDCSFSPDDRLILTGVSLQKGEDIGYLKFFNKDTFEL</t>
  </si>
  <si>
    <t>&gt;XRKXJ_Cluster23182 [257 - 3]</t>
  </si>
  <si>
    <t>MVDETDGIRIITPPKLTRHAEPPQFTTEYEYDPKYNPPASPGFRDFSVRSDISNDSIERTNATHDQSSTLGWLEDIQSRHGKIAQ</t>
  </si>
  <si>
    <t>&gt;XRKXJ_Cluster23183 [300 - 1]</t>
  </si>
  <si>
    <t>MSDRNYGGGYNSYNRGYNYNNTPTPKPPANLAVKSDFYTEVNVRSTYGDEEVTMFRDKEGITIKGNDVPPPSMDFGDYPWPKFISAGFARQGYDKPTPIQ</t>
  </si>
  <si>
    <t>&gt;XRKXJ_Cluster23184 [203 - 3]</t>
  </si>
  <si>
    <t>MSHPIFRFLGRLTFCAYLIHPAIIRLCIGNLRQPTYASDMTIVVQVFSVFALSYIAALILCLGIELP</t>
  </si>
  <si>
    <t>&gt;XRKXJ_Cluster23185 [27 - 137]</t>
  </si>
  <si>
    <t>MLLRGSKMMVLCNMLDLCVCLIILVYKCVFDLLFFST</t>
  </si>
  <si>
    <t>&gt;XRKXJ_Cluster23186 [437 - 1105]</t>
  </si>
  <si>
    <t>MMGYQLGMHNWRILTSGGKVERSYSVVFDKAKFPGVSLFPPTDASGFITPGVPEDLVEAADPPPIEEDPVSNSASSHSEADCFFDTEIQQGRPSSPAPQASQLELSPPTSTATRPRPGFNYLLTSDKAPWDINGDIDESQILNYKRRAAIAVAYHVSDVPKTYRQAMESPQAKQWLAAINNELGAMERLLVWRVVPTPRGSRLLGTVWVFHKKSDTQGTFLKF</t>
  </si>
  <si>
    <t>&gt;XRKXJ_Cluster23187 [613 - 29]</t>
  </si>
  <si>
    <t>MDMVGRTELLMDAHKLHRRALDITKNLLGEENLQTAKHYSNLGRLYQSMHRYEDSEVFQLLSIEIKEKYLGKDDYEVAQSYGLLASLYSYDMGLYLQAESCYLKAIEIGTKVFGGSYSGLEFEYQGIIRIYTKTGESEKVEDFVHRFRSWQTQRNSGATGSTKKNLFTCLSDESLGLLNLEEIKKHFFRNRLYQV</t>
  </si>
  <si>
    <t>&gt;XRKXJ_Cluster23188 [61 - 261]</t>
  </si>
  <si>
    <t>MQIQNESKTNANAQNGEDNKSNIVVVKTEKPISTKPKSRSQSEQPASCPICGAVIRQSRNLRRHLEL</t>
  </si>
  <si>
    <t>&gt;XRKXJ_Cluster23189 [462 - 1]</t>
  </si>
  <si>
    <t>MLFDLPKNKRTRTLQEMANNSSAAAFQSLAELAHREYSTGDYESSEKHCLQLWRQDPTNTSILLLLSSINFQCRRLDKSAHYSSLAIKQNPLLAEAYSNLGNVYKEKGQLQEALENYRHAVRLKPDFIDGYINLAAALVAAGDLEQAVQAYVSS</t>
  </si>
  <si>
    <t>&gt;XRKXJ_Cluster23190 [756 - 469]</t>
  </si>
  <si>
    <t>MWCQAAPLNAYLFKIKQVDNPGCPHCGLPETTDHMILHCTQYRTHRHVLKQDLRKLRRYLNSSSIPNLLSLHTCIPLFCKFFSSSQRFKHLRSYIS</t>
  </si>
  <si>
    <t>&gt;XRKXJ_Cluster23191 [273 - 1]</t>
  </si>
  <si>
    <t>MGYHKTLLMIPPWLIAFSHSGILCVPHPLASIKLTTPLLAEHASLLVLLPVAARQMTSPSEQFAICFATIGLFEHRAYTSTVKLDLASFKS</t>
  </si>
  <si>
    <t>&gt;XRKXJ_Cluster23192 [1045 - 101]</t>
  </si>
  <si>
    <t>MCGDCKNRWADKSMSTIIFNNGLMGANGDHTPFDGLCTAILSHYIMMSMDESKGVWKGSRKFRDMPKAERLDFILDDHLKAEIENSVKTFNQNCSDIQIVHQTFKGFGKAALRDYKFHPEAFTQVALQLAYYRMHGKPAPTYCTASTRQYYHGRTETCRSCFPESVDFCKSVVEGNSKPGELFHKLNQAVNKFNKLMGEAMKGYGCDRHLMGLYLICMEEGHELPDLFTDPSFIKSGGGGNYILSTSCSGYWHICGGVPPMRDDGYGAFYGIEDTQITFCVTAYKKCEETDPEVFFNNICTALLDMQKICNSSKL</t>
  </si>
  <si>
    <t>&gt;XRKXJ_Cluster23194 [695 - 3]</t>
  </si>
  <si>
    <t>MALYLLHQCGHNVEEALRRKKIQQNSPFETMSSWSEEECINFEDGIRLYGKDFHQIQKNKVPTRSVGELVQFYYLWKKTERHDMYASKWRVEKKKYSLHPGTTDYMDRFIDEQENLALQAHSMSTSNYTRQQSHGSYSIIHYNYNTSSSGSASGQQPSNVPSRENVSDNISDPSTSQSNGAGLISGKSSNSVSSNITLSNGPETVNRNVAVSTTTNDSLTSGVSRENVQIN</t>
  </si>
  <si>
    <t>&gt;XRKXJ_Cluster23196 [96 - 200]</t>
  </si>
  <si>
    <t>MSWIVSMKALVSSDELANDVTGAEALLERHQEHRT</t>
  </si>
  <si>
    <t>&gt;XRKXJ_Cluster23198 [3 - 458]</t>
  </si>
  <si>
    <t>MLKTDVGISNGLCWNEKLNKFYYIDTCDHEVKEYDYNPDTGAISNEKVVFDVREEHEDEPLHPDGMTIDADGNLYVALYDGYGILKIDPSGKLLEKISTPCKHITSVAFGGPNLDILFVTSASVDDNTEKAGLTFKISNIGAKGMPMSKLQL</t>
  </si>
  <si>
    <t>&gt;XRKXJ_Cluster23199 [300 - 461]</t>
  </si>
  <si>
    <t>MLLESRVIKIHHYMDYIFNCTNEKEGGVYAITKDDITNKLKSQFNNVFPSFYFY</t>
  </si>
  <si>
    <t>&gt;XRKXJ_Cluster23201 [598 - 65]</t>
  </si>
  <si>
    <t>MGIVTYNVNKAAHLKRVALTHKQKVLSLYKQALHLIRFRDDDFFEAKEKSLELRKRFEENKDIKDYRMAKQMLEKGQEELRMARQIEDFNFTFSVGGTAFQAEPSRNDALLDYWHPLEKAMYPYYFARREQRKQEYIKLFESEYGNAEKLLGIEKKYDYSVIVDELEKKMKEIKSKKD</t>
  </si>
  <si>
    <t>&gt;XRKXJ_Cluster23202 [301 - 540]</t>
  </si>
  <si>
    <t>MAEMDQESLPVSPLSSCDPPSPLTFGSKDKDSSSDDEHHHNATSNITNINHNKPHHLNSKRDGPPPPIRNLNSSEKNKNR</t>
  </si>
  <si>
    <t>&gt;XRKXJ_Cluster23203 [225 - 1]</t>
  </si>
  <si>
    <t>MSTSSSTSSSSYLRRTSLFGAVFASNNDVTSTTSTSSSSPASHPHANGDEVDNSFDCSVVPMEGDVLHSSADQHL</t>
  </si>
  <si>
    <t>&gt;XRKXJ_Cluster23204 [128 - 9]</t>
  </si>
  <si>
    <t>MLLTDIERPHAALNKTGDQLECLQCGGVDPVGTHSVDVCT</t>
  </si>
  <si>
    <t>&gt;XRKXJ_Cluster23205 [23 - 172]</t>
  </si>
  <si>
    <t>MRLNQSWTRGLNFNQRDSRFGVLALVFFSFSRKTTHPLVQRSVASEHIKD</t>
  </si>
  <si>
    <t>&gt;XRKXJ_Cluster23206 [66 - 2282]</t>
  </si>
  <si>
    <t>MNSAVRAVVRTALYLGCKAYFIKEGYQGMVDGGEYIVEASWISVSGIIHKGGTVIGSARCAEFRERDGRLKAANNLIQNGINNLVVIGGDGSLTGANLFRQEWGSLVEELFSQGKITEEQKTKCSHLNVVGMVGSIDNDFCGTDMTIGTDSALHRILESIDAIVTTASSHQRTFILEVMGRHCGYLALVAALASEADYVFIPEWPPEKNWPERLCRKLQQERELGQRLNILLVAEGAIDRDGNAITAELVKKVIVDNLKQDTRITVLGHVQRGGSPSAFDRILGSRMGAEAVLALMDAAPDSEAVVVSLDGNQAVRVPLMACVEKTKSVATAMADKRWEQAVKLRGRSFERNLETYKMLTRLRPPKLSEADLQQHGFKVAIMHIGAPCCGMNAAVRSFTRNMIYRGDTVLGINEGIDGLMAGDIKEIHWSDVTGLVAQGGAILGTRRTLASDGDNMSKIVAKIVEFGIQGLLIIGGFEAYHSALQMAKSRSQFPELNIPICVIPATISNNVPGSEFSLGADTAVNEITEICDRIRQSAQGTKRRVFIVETMGGYCGYLATLAGLAGGADAAYIYEEKFTIRNLMEDVYHMQSKMEEGVSRGLILRNESANSNYSTDFIYRLYSEEGKDKFTTRMNILGHMQQGGSPSPFDRNLGTKMAAKAADWLIVQLTTGNKAARESVALLGLIRRQYKFTPILDLEAETDFSHRISKKQWWLKLRPLLRMLAQHDSNYEKESEIYT</t>
  </si>
  <si>
    <t>&gt;XRKXJ_Cluster23207 [80 - 346]</t>
  </si>
  <si>
    <t>MLSINLVHASPSSSSTKNDSDDDTGSVAASETNHDHSDNEEVPEELVKAIMSNGDGELKIPTFSRHNFSASSNRILCKCGASNCRFYLF</t>
  </si>
  <si>
    <t>&gt;XRKXJ_Cluster23209 [1435 - 602]</t>
  </si>
  <si>
    <t>MRDPQTKRSRGFGFITYSKSTMVDAAQSARPHKVDGREVEPKRAVPREESGKPESQATVKKVFLGGLKEDVEEEDLRDYFKDFGNIVNVNVVTEKETGKKRGFAFVEFDDYDPVDKIVLKKHHVIKGRKTEVKKALAKQEMDNLKRKAEARHMPAGRGGPDSRNAPVWESGPYNSGFGGGYGNQGGYGGSYGGGYGQGYGQGYGNQGWNQGSGYGAGAGWSSDYPGGYGGGGGGYGSGGSGGPVRGGGYAHRATGPYGGIKSNKKTFKKSHYGSRNEH</t>
  </si>
  <si>
    <t>&gt;XRKXJ_Cluster23210 [397 - 173]</t>
  </si>
  <si>
    <t>MGGMFYMHTYSRQDTRLMSNEINFFLVLMCLRIHAFMYSIRMDLICFHSTSCVIELSFFDLQLCISTIDGLLRWI</t>
  </si>
  <si>
    <t>&gt;XRKXJ_Cluster23211 [256 - 573]</t>
  </si>
  <si>
    <t>MSCSLVCRVGLRRIMIKNYRNLLRLSDHSSLFSTSTNSSNVDKKDQSKPDIKVTFIKANGQKLVGYGKTNENLLDVVINNHLDIDGFGACEGTLACSTCHLILKGL</t>
  </si>
  <si>
    <t>&gt;XRKXJ_Cluster23212 [339 - 154]</t>
  </si>
  <si>
    <t>MGSANDVFADPTDVETLRKSLKVPFTEYRIADQQFSHLDFIWAKNVVDQVHKPMLSMLKKFQ</t>
  </si>
  <si>
    <t>&gt;XRKXJ_Cluster23213 [457 - 260]</t>
  </si>
  <si>
    <t>MIKLEPVKFENYITAVIGEYDINNADFRLDLVTAGVPMPDTIPTLDSESPSQMEDTGQLELPKPDT</t>
  </si>
  <si>
    <t>&gt;XRKXJ_Cluster23214 [105 - 302]</t>
  </si>
  <si>
    <t>MTIVALQKEVEELSKKLESVAEDKKESSLQAEKVEIQEMSLKHQMNRIANEREFYQKQVDTLNQEI</t>
  </si>
  <si>
    <t>&gt;XRKXJ_Cluster23215 [396 - 1]</t>
  </si>
  <si>
    <t>MFQAPSIMVHFLAAQTPDLWPNASVPPTANRPRVVKRGVDEFNIEDGEPEQINHLLFMVHGIGAGCDLKFRSVEEVVEDFRSIALQLTQSHYRSSCDRGEVGRIEVLPVSWHSELHSEESGIDEKLKAITLE</t>
  </si>
  <si>
    <t>&gt;XRKXJ_Cluster23216 [260 - 66]</t>
  </si>
  <si>
    <t>MGALMQPWPPGWCNLLSGTQLQGGSAEGHQLAAIEENVGLTYGHGFTLCGRIHRFSKGSWTPTVL</t>
  </si>
  <si>
    <t>&gt;XRKXJ_Cluster23217 [107 - 424]</t>
  </si>
  <si>
    <t>MALGNATRQTLWVRNLLEDLTGSVHTGGLICNNKAAIKVSKDDSANKRTRHTDREFFITNQALHEKKMMIEWVRSADQLADILTKPLLPEAHVWLSLRLLNKIKGD</t>
  </si>
  <si>
    <t>&gt;XRKXJ_Cluster23218 [855 - 1256]</t>
  </si>
  <si>
    <t>MTPNRGPLSPPNDLRPSHVISLPLHNAPHTRPTNQHTNHIPMMARCNTRKHIPRPPHTTCPKRPSIRDNPIYYLRSFFLRRIFLSLLPLQPSPYPPTRRALAPNRHHPAKSPRSPTPKHIRITRIRSINHLSSP</t>
  </si>
  <si>
    <t>&gt;XRKXJ_Cluster23219 [199 - 50]</t>
  </si>
  <si>
    <t>MRCVEPGCVPHMPHVEPRSGLRVGPHDAVLRCVPDAATRGRFRLPDLRAG</t>
  </si>
  <si>
    <t>&gt;XRKXJ_Cluster23220 [953 - 306]</t>
  </si>
  <si>
    <t>MNLSDDEFESVLWVARECYVYRLPPRTSSAGYKASEWGDMENFLWKGRLRIVEISRTSDVNSSTKCFIRLEDSTTGELFANCPYTSDGQSVEPVLDSSRYYVIKVEDTSTGQRAFLGMGFLERTDSFDFNVTLQDWTKRQRIMSKQEASDDAPSPHIPTGPKRDFSLKEGETISISFGKSNRNKSSSSNNKIKSQASDTSESILPPLLPPPPPPAR</t>
  </si>
  <si>
    <t>&gt;XRKXJ_Cluster23221 [160 - 276]</t>
  </si>
  <si>
    <t>MTHVKPTAVLNAERMGTRTFRFSWRYPSVSRRSSQKPPS</t>
  </si>
  <si>
    <t>&gt;XRKXJ_Cluster23222 [996 - 610]</t>
  </si>
  <si>
    <t>MSQQGNDVLTKICDDCGDEKLFLERMETRQLANDLRSKTLESEIEMKVVELRRHILSRANLTPSEDLIMKENQEDHENFLRVTAWLSGQSGTDSPSFGEIRDTLNDYNFQNHSDSPIESPSTQVPFYIY</t>
  </si>
  <si>
    <t>&gt;XRKXJ_Cluster23223 [292 - 1296]</t>
  </si>
  <si>
    <t>MPVKLGINGFGRIGRIVARNAIIHGEVEIVAINDPFIDLEYMVYMFKYDSTHGRFKGTVSTSNGKLIINGQSIDVYAERDPTAIPWGKSGADYVVESTGVFTTKEKASAHLKGGAKKVIISAPSADAPMYVVGVNLDAYDPKETVVSNASCTTNCLAPLAKVIHDKYGIVEGLMTTVHATTATQKTVDGPSGKDWRGGRGASANIIPSSTGAAKAVGKVIPALNGKLTGMAFRVPTADVSVVDLTVRIEKPATYEEIKATIKAASEGPLKGILGYTDEDLVSTDFVGDSHSSIFDAKAGISLNPNFVKLVSWYDNEWGYSRRVVDLVCEMAKRDA</t>
  </si>
  <si>
    <t>&gt;XRKXJ_Cluster23224 [132 - 923]</t>
  </si>
  <si>
    <t>MSSSGSMSMSAEEKQAAIEQFCNFTGATENRAKVTLEACNWNIELAVNMHVDGIDTGEPVDVIPTTESSSNDTIAGSGSGRNNNLTRLIDSALGASSSSTSTSSSNAIGTSGISTPSTSLLNDDDSVRPPIPPVRQVLVEDGFHNHRPRNHTHSVFDGFRNLRAETRWLEEGESATSSANLNKRRTLEELFRPPLDLMFRGPMDQARDFASQSNKWLMVNLQNVQEFACQVLNRDLWSNTAVKEIISEHFVFWQIYHDSYEGSK</t>
  </si>
  <si>
    <t>&gt;XRKXJ_Cluster23226 [237 - 1]</t>
  </si>
  <si>
    <t>MITGPVSLVIVNHVDAHFAFIAFTIIFCCFISMALIFIPKIVELVRKRGSHLSFGSSYMNGTFNETLTIQEQEERLKKL</t>
  </si>
  <si>
    <t>&gt;XRKXJ_Cluster23228 [417 - 103]</t>
  </si>
  <si>
    <t>MMCGPELADKVRRSDEPTTDGWVPDEDYKNHVNEWNRCKIDVAFKANWLKFNQNKDLAYALLLTGNRPMTNVSLEQFSWGEAISWPEINRKMLMIIREDLRRQAV</t>
  </si>
  <si>
    <t>&gt;XRKXJ_Cluster23230 [182 - 15]</t>
  </si>
  <si>
    <t>MCSQHFIPLASSRHRTISTKVQPTSQFIYPAVIHTFIVTTQTPIELQLQSTIMHHL</t>
  </si>
  <si>
    <t>&gt;XRKXJ_Cluster23232 [75 - 185]</t>
  </si>
  <si>
    <t>MLMNNSMKFLPKMLPLPLPRGNWNPNSKHCTPIWMNC</t>
  </si>
  <si>
    <t>&gt;XRKXJ_Cluster23233 [271 - 2826]</t>
  </si>
  <si>
    <t>MSNVRAPASTFDHLPSDPNSNLKDIARVFAEFLDDETRTPNYRQLVRKMMEKGERRLIVNLDDLRDYNREYCDLLLKTPIDYLAAFALALSEMVASMASAETQARSRYYIGLRGSFGDHHVNPRTLRSHMIGKIVSLEGIVTRCSLVRPKVVKSVHFCQGTNQFYEREYRDQLSAGTAPTSTALYPKEDADGNPLETEFGLSTYMDHQTIAIQEMPERAPAGQLPRSVEVVMDDDLVDNCKPGDRVQLVGMYRSLGNKGAGGGSATFKTLIVANNVVLLSSKAGGGIAQVHLTELDLRNIKKVAKRRGVIKLLAESLAPSIFGHEHIKKAVLLLLLGGLEKNLANGTHIRGDINMLMVGDPSTAKSQMLRFVLNTAPLAIATTGRGSSGVGLTAAVTTDKETGERRLEAGAMVLADRGVVCIDEFDKMSDVDRVAIHEVMEQQTVTIAKAGIHTSLNARCSVIAAANPIYGQYDVHKDPHRNIALPDSLLSRFDLLFIVTDDSDELRDRMISEHVLRMHRYLQPGVEEGNPAVDVLQQNLSVGVAIDSLDPSASKETTVFEKFNPLLHAGVTETQDTQGDRRRKEVLSIEFVKKYIQYAKNNCKPDLTQEAANLIVEVYSSLRNDDLQSNQKKTSPLTARTLETLIRLATAHAKARLSPTVSVADAQGAEAILRFALFKEVMKTRKATSENKRRKTGKPRKRTGSDEDELEDDEESDEDANIEPTDDTQPRYSTRSQGLDGAASQPLDRPTSEQLRVDESVARTVTGNSQITDSHALSATEPSQERIKLFKQRLGQTFMEMDHSMMNIDELLKLVNGGIQAAIFTDEEASKILEIMNDANELMFSSGVIYKL</t>
  </si>
  <si>
    <t>&gt;XRKXJ_Cluster23234 [77 - 637]</t>
  </si>
  <si>
    <t>MSILFNIQKRYFAGYITKRITRVQSDIELTPEDISRGQSGPNDFPPSQLENRNPRNLEQLSFEVKPLGWELDKTAKCFWNKVVLEKFRNRYEAKLIHHSGRIIIRASTDEDGVASQLNSLIDIEAVENLGQILARRCLESGILFAFNGITPEQLQSPKTVAFLDGITKSGLSLREPLFIWPRRRRDL</t>
  </si>
  <si>
    <t>&gt;XRKXJ_Cluster23235 [264 - 371]</t>
  </si>
  <si>
    <t>MVYPWESGINLISNVEAVSYMINEAPEKQDLDKATE</t>
  </si>
  <si>
    <t>&gt;XRKXJ_Cluster23236 [52 - 210]</t>
  </si>
  <si>
    <t>MVEWVEMRLWTSSWVGPTSSCQDHQERAREESTKILERHELHSVSQNYLRHIS</t>
  </si>
  <si>
    <t>&gt;XRKXJ_Cluster23237 [676 - 437]</t>
  </si>
  <si>
    <t>MSRSWGMTNGLQTTAKVRPRFEKLTRVLSIKTYMFIFMMGVTFYRPIEFRVKWRGFGTDGWRSKFRPWGWMVADKWIIGM</t>
  </si>
  <si>
    <t>&gt;XRKXJ_Cluster23238 [214 - 101]</t>
  </si>
  <si>
    <t>MGCSMEHRGCSMVSMGCRGKGKLGLVLGQGQLQVSLQF</t>
  </si>
  <si>
    <t>&gt;XRKXJ_Cluster23240 [200 - 3]</t>
  </si>
  <si>
    <t>MFTPDITPLVLAAHRNNYEILKILLDRGATIPMPHDIRCGCDECIRLSSEDSLRHSLSRVNEYRAL</t>
  </si>
  <si>
    <t>&gt;XRKXJ_Cluster23241 [80 - 2077]</t>
  </si>
  <si>
    <t>MYHPNKSKKPPHQSTLLALILLHSVCSLSNAFESPSIPTRQLTCKPTGLIQDTACDFETVDEVNRKLLSELSSAVQLPIFRYHKVDLYRQCPFWSEDGLCGNRACAVDELDQNDIPAYWRDSELSNLKTTDPKKIPIDLDNRCFVKDQDYCVLDNDYGRPSSGVYVDLLANPERFTGYSGKSAHRIWKAIYEENCFDLPVQSRPSSTAGPTDSTQIASANPQSDGKQDGFWENDTWLEKRVYYKLLSGLHTSISMHICDEYLDPSTGQWVPNLQCYLNRIGLYPERLENLYFAYTLMLRALSRSASYLSSHHAELSTGDPEADSVTRKSLDRLISIAHAYPVTFDETRMFKSNSGAQIALKGQFKEHFRNVSRIMDCVGCDKCRLWGKLQIMGLGTGLKLLFEYEEGSDDHSYFYLTRPELIAFINTLNRLSESLAAVEKFTKLWKQRSAEGTLPTQVKDEKLDGLASGRAAQAISLTPGLGPRLASSRVESPSKSSTKKTPSKLPYSPQHQRLDRPAEPSKPVLLTPSSQHSQVVFKLPAAGPPQPTQLNYKPFPTQHPPPNHNNNQSDPSIRTTTTTTTNVNRYYHVVDLALMVKPRMSRLLRFFGQKCKHSYLVCSHFIHSLFGQMKALIPFPSQASHHHHPSSHFDDPDFRQSPSRAEKKEL</t>
  </si>
  <si>
    <t>&gt;XRKXJ_Cluster23242 [73 - 255]</t>
  </si>
  <si>
    <t>MASCRIFMIIAIVAVFVPSILATEHMVGDKTGWTLGFNYQTWAQGKAFYVGDTLVFKYTPG</t>
  </si>
  <si>
    <t>&gt;XRKXJ_Cluster23243 [55 - 201]</t>
  </si>
  <si>
    <t>MSINDAVDVNDDDGDYKDKDEWYSRASNVVNSPSAFGIIDISSSSGGVL</t>
  </si>
  <si>
    <t>&gt;XRKXJ_Cluster23244 [193 - 345]</t>
  </si>
  <si>
    <t>MGVPYCIIKGKARLGRLVHRKTCTTVAFTQVNSEDKGALAKLVAAIRTEYS</t>
  </si>
  <si>
    <t>&gt;XRKXJ_Cluster23245 [11 - 661]</t>
  </si>
  <si>
    <t>MIHDHNTDEVYSFARGILSDKEAASYVSGVAYHWYDGHFYDNLNKVHDNFPDYFLLSTEACEGTYRPGGIRGVTLGNWTRAETYAYDVIEGLNHWSTGWVDWNLVLDTKGGPNWVDNLVDAPIIVSDDGTEYYKQPMFYSLAHFSKFLKPGSQRVHHQVDEGQMEGVKMTTFLTPTNDLVIIVVNTNPGSVQITFNGAGPTKFALEFGPSSIQTIVK</t>
  </si>
  <si>
    <t>&gt;XRKXJ_Cluster23246 [96 - 233]</t>
  </si>
  <si>
    <t>MMVMNVVDDDFYWVKGVVLIYAYVKMRLVRDLLLLLRKINSVSPRV</t>
  </si>
  <si>
    <t>&gt;XRKXJ_Cluster23247 [45 - 341]</t>
  </si>
  <si>
    <t>MNLFFGDIKEPTSRAVNLDDEDDDDEFELTSKTVSSFTLTFEPAIPAPEFKAEELKMIFITFGHPSKSQIITSGLVGALVLKKSDDSELQETIGRLFKI</t>
  </si>
  <si>
    <t>&gt;XRKXJ_Cluster23248 [147 - 266]</t>
  </si>
  <si>
    <t>MGSPLDPYTIKLISITQTYFAAMYAVALWDWIVSLPKEYR</t>
  </si>
  <si>
    <t>&gt;XRKXJ_Cluster23249 [226 - 2]</t>
  </si>
  <si>
    <t>MNLLAWCSEGSLDFWAFQDSAKVGVHHLVHGQVIVTLEGSSLPPSAIQLIQLPESTLRPDAETAHMPTRSQFQNV</t>
  </si>
  <si>
    <t>&gt;XRKXJ_Cluster23250 [4 - 114]</t>
  </si>
  <si>
    <t>MLSITLATKSATASTLKDPLSKILLDSPNPGISIATA</t>
  </si>
  <si>
    <t>&gt;XRKXJ_Cluster23251 [739 - 236]</t>
  </si>
  <si>
    <t>MRMDESKSKISKRRCQSTTGITQPNKKKRKQNPINESNEELISTKVMAKLNEKFGKNPRLSGAFQQAKEKALKRRSQIIDSEIDVDKESKKSSHSPGGRNPVYPYNEGLCHNNAQANQDELVDDEADLNPCLDSTTLQKLKDNAASFPTERSFFANMMNHFFGTKKQF</t>
  </si>
  <si>
    <t>&gt;XRKXJ_Cluster23252 [175 - 366]</t>
  </si>
  <si>
    <t>MDPWAVDELEVRGEDTCEPLSNMLLNRGEPGPQLLFTLVPLLTTPGSGKSKENPNASSSAAVSE</t>
  </si>
  <si>
    <t>&gt;XRKXJ_Cluster23253 [109 - 252]</t>
  </si>
  <si>
    <t>MKLCHTLNDVLSTIYRYQRKANSLTLTSISSKNRIVKFCGIRRKQRCV</t>
  </si>
  <si>
    <t>&gt;XRKXJ_Cluster23254 [790 - 5]</t>
  </si>
  <si>
    <t>MFLINLIIGCLIPVAVLSDPDYVSPRTALPYNSSITNCQAVGRARYQHSCVLAPMVTAGPYFIPEPLRRINIRENEIGTRMDLIIAVTNSRNCRPVSNADVYIWHANAFGNYSGFNDLAGVQWADDGNSIPQLTSRWLRGVQRTGLTGQVRFVSIVPGWYRGRSLHIHIEIRMGNNLVYVGQLFFTEEFGELLEQVSPYNTVTTPRTINPDDIRFQQARGAGILTTTGDFVRGIRASITLGIEPTRTVSDQLNPNGDGNREL</t>
  </si>
  <si>
    <t>&gt;XRKXJ_Cluster23255 [326 - 159]</t>
  </si>
  <si>
    <t>MDCRLHHLPVTIFLCPFDDQDHPHQLVLLIIKLIITLTNHHLHQLLTINTTISNYN</t>
  </si>
  <si>
    <t>&gt;XRKXJ_Cluster23256 [188 - 51]</t>
  </si>
  <si>
    <t>MKENWTFGMIPNVIHLKPLGLVILGHLMHPMIWKKLNSLHLISAGL</t>
  </si>
  <si>
    <t>&gt;XRKXJ_Cluster23257 [118 - 324]</t>
  </si>
  <si>
    <t>MNSMVTLVLAVIAICLYIGVPMVEAGFLGGGYGGGYGRPYGGYGGGYGSGYGGGYGGYRRGYGGYGYGR</t>
  </si>
  <si>
    <t>&gt;XRKXJ_Cluster23259 [441 - 632]</t>
  </si>
  <si>
    <t>MTIICWRNGAYLMLPSSSSAPMQSLNTSVTCSSVKTSPKAKSVWCNSANNMVPSSFLSYNFKHS</t>
  </si>
  <si>
    <t>&gt;XRKXJ_Cluster23260 [63 - 698]</t>
  </si>
  <si>
    <t>MGFVNSKEAILAFLSLIYPILMVGAVELTFELPDNAKQCFHEDITQGTKSTVEFQVVTGGQYDVDMTLTGPRDEVLYQGVKKQFDTFTWTPQHTGVYTICFSNEFSTFSHKLVYFDFQVGEEPPLPGTGEHQTALTKMETSTVNIHNNLNTIIDAQTHYRLNEAKGSKRAVDLKNRVTYWSTAETFLVFVIGIGQVMILKNFFTDKKSNTPY</t>
  </si>
  <si>
    <t>&gt;XRKXJ_Cluster23262 [105 - 539]</t>
  </si>
  <si>
    <t>MSIDNVKQRVESCLAAIGVPSIVFLALKDNIYRKPRPGMWYLLQNCYNDLIDINLEESFFVGDAAGRKTALNKDHSCADILFAMNNQIGFLTPEQFRVGKRPKKIGDISPNLHNLPPFNPKALRDSKASPFLELDENGKESSKFT</t>
  </si>
  <si>
    <t>&gt;XRKXJ_Cluster23263 [319 - 2]</t>
  </si>
  <si>
    <t>MRVEPRDAFDTLFDHAPDKLQIVKRSLVNFVNRQLNSINIECFSGPTGSDLDANQFSDGLLLIFLMGTLEGYFVPLGNIYTTSDVDPLADNLIGKETALSFHNYIN</t>
  </si>
  <si>
    <t>&gt;XRKXJ_Cluster23265 [122 - 244]</t>
  </si>
  <si>
    <t>MFESSQRSELKNNSIGKMLRIKIKIVRHDNAPDVAEIDELA</t>
  </si>
  <si>
    <t>&gt;XRKXJ_Cluster23268 [189 - 1]</t>
  </si>
  <si>
    <t>MLRVFANPLNEALECAQRLRLEVLFHLYITTPLKHCDINPVPVAQITPRRMKLQDILSDALQN</t>
  </si>
  <si>
    <t>&gt;XRKXJ_Cluster23269 [301 - 510]</t>
  </si>
  <si>
    <t>MKEDQLVHREDQVHTVIELHQNPMVITIINLVTCQIIIITIHLTMNDQLNRALWAITTTIATKIIVIIKL</t>
  </si>
  <si>
    <t>&gt;XRKXJ_Cluster23270 [301 - 585]</t>
  </si>
  <si>
    <t>MFGLGNIFYVLLLVINSLAILNEERFLARIGWSTKSLNQLNSLNQFQDPSMMNNSQGSGNIKERLINLIGAVRTLMRIPLIGLNIVVIVYELILG</t>
  </si>
  <si>
    <t>&gt;XRKXJ_Cluster23271 [529 - 2]</t>
  </si>
  <si>
    <t>MSQDRSLIRRASHSGSWYSSSERELRSQLDNWLAKAGPSVYGPARAIIAPHAGYQYCGACAAHAYKEIDPSIVKRIFILGPSHHVRLSGCALSPAKVCKTPLYDLKVDHSTYETLYKTGAFEEMSLDTDEDEHSIEMHMPYIAKVMEGHDFQIVPVMVGSLSTDKEALYGRIFAPF</t>
  </si>
  <si>
    <t>&gt;XRKXJ_Cluster23272 [149 - 33]</t>
  </si>
  <si>
    <t>MILVHENSFFHEMDFENVMMIETGKVTVIENGQDFEMVI</t>
  </si>
  <si>
    <t>&gt;XRKXJ_Cluster23273 [326 - 3]</t>
  </si>
  <si>
    <t>MSADDAYDVLELTHEQREAGLDENVIRRAYFRLAQKYHPDKNPEGRDKFEEINKAYEFLVSKNLRNRCVEGPDPVNITLILRAQSILFNQCSDELHPYKYSGYPMLVK</t>
  </si>
  <si>
    <t>&gt;XRKXJ_Cluster23274 [1310 - 423]</t>
  </si>
  <si>
    <t>MSLFENSSTSFGAPGITCLHEHRPRLKRSQTPYHSSKDSKRRRTSPTGAFSRLSLSPTSARPAETKLLNSSLAPAPSFLHSATNHQNGHYEPTVDVVNSSTGINNTFQFGLNNHNHFPYTSLHQSSSSTPTPKEAKMRSTYSAYDIDPNRIFIESLSDGERSPTPSIQLEEDQTQEPSTLELSPKIAHQLSAHHHKQRKQSANILLNSYNFLSDPTPPNDQQLVLYRRPIWPSFPPKDDLCLAQNVYFDDVHLSEPQIVEIDDYHDADIDVLNSDQHATTFDDQSSSILIDSMELD</t>
  </si>
  <si>
    <t>&gt;XRKXJ_Cluster23275 [221 - 72]</t>
  </si>
  <si>
    <t>MKNCPNWKRPLDLSTKRLVIYNRDKKISLKLYKVLIMLYPFTLSLMIWSQ</t>
  </si>
  <si>
    <t>&gt;XRKXJ_Cluster23276 [275 - 685]</t>
  </si>
  <si>
    <t>MENQVKHEFTEENDVPLNLCKHKDGSRKRPLEDDSHPSSIFCRPKILANISSNPVTPLFSPRSLINSVRSHPYLSSVSNHGVTINTNQTTTAGALFPYRKAHPVEEQHVVDYIKGKVDNEDHEEDDGDLNDQYVDYR</t>
  </si>
  <si>
    <t>&gt;XRKXJ_Cluster23279 [72 - 833]</t>
  </si>
  <si>
    <t>MLTRHQRLGNGMVGMSELELRGGVYQSKTHREISSGSQTAAIDPLITRPGSPSVVTLGQRRALKMEQISSRSSRILSPSFHHPPNDLTLDSRSSRTTRLVDPQGTLLHINHGHPFVASRPYSLHSFLSPLVLPTMNDKKTRKKLGQKMNKKNCNWSSRNEVQIDFSSQSCSLSSFLPPLALPTKDDKKRKGFGQTGAEKTIQSPNGHPALIDSQPPPSSSSMAASTPSPIAIQGNHVLLITIMINLVIFVTVFL</t>
  </si>
  <si>
    <t>&gt;XRKXJ_Cluster23280 [578 - 1468]</t>
  </si>
  <si>
    <t>MSPHFQLTTMSNPPLTSQHNPTLDLFNNSKLNLDMSFNRHPQGRFACDIDPLSQDLLPLKPPTPTFQDVDPTEAELADTLLEWKFPIRTDYARGLIWGPFKHCRGNSWSSELDASSQLDQSNPHSIQPPHQQQYPCDRSLDIPVLQNLPESDKHPSQITPQVELTEPFSPQPLPKVQQQEQQNQQSQPPPSQQQQQPAPVRLQKIFPILRSPIVIRIKPLSVSSTSTTTSNPPSKRRRQSSRTDSFKSCITSPRILHFGHQPHQQKKSKFVQVAISVDTLNPSRIKLCPTSRLKYGH</t>
  </si>
  <si>
    <t>&gt;XRKXJ_Cluster23281 [83 - 640]</t>
  </si>
  <si>
    <t>MYSLCRGGGEMQRRIEDMNVQSTEPDQTIEILMTELDPQIMSIFTKEESANAKDATERSGIHKILPGMVIDDYLFEPCGYSMNGVSKTSGCYMTIHITPEPEFSYVSFESNVASSNYSDLIARVIETFQPGKFVVTIFANKASPSFSASRHLDYASSIRDWKRRDIQYCRLESYDLTYAHYCKFPS</t>
  </si>
  <si>
    <t>&gt;XRKXJ_Cluster23282 [13 - 504]</t>
  </si>
  <si>
    <t>MTNKYSEGYPGARYYGGNEYIDMAESLCQKRALEAFRLDPAKWGVNVQPLSGSPANFHVYTALLKPHERIMALDLPHGGHLSHGYQTDTKKISAVSIFFETMPYRLDESTGLIDYDQMEKSAVLFRPKLIVAGASAYARLYDYDRMRKVCDKQKAILLADMAHI</t>
  </si>
  <si>
    <t>&gt;XRKXJ_Cluster23283 [321 - 1]</t>
  </si>
  <si>
    <t>MVPSCSSSAAIQGSSSQSSQAGPTISPKLTRRSESALSESITLSEIAEPVNYIILDLENTNTNNNGPVYVTTGPATPVFKTPEEGSFILPGTTPPSTPTSIKSISSN</t>
  </si>
  <si>
    <t>&gt;XRKXJ_Cluster23284 [254 - 3]</t>
  </si>
  <si>
    <t>MASSSLSPPGQTPSSTAPCTSSSAILSLLDVCFITTTIPQMLIHLVVRDHIVSFVCCMTQMYFVFCVGVAECILLAFMAYDRYV</t>
  </si>
  <si>
    <t>&gt;XRKXJ_Cluster23285 [362 - 1687]</t>
  </si>
  <si>
    <t>MAGDSNSLLSFPTSSLPTPFLFSFPLPTPARHSPPPHPGPRPLLSIHSPYQPYQQPSACPNHRRTYHPQTSYRSQSYSFPPSNPPSPFLLPIAASRRKRAPAPVPAHSIRSKKIKLAHPFFRSSRLFYPLDCPLGGFLRKLQTSSCPSLLPSPSDRIMESPKWLHTSPAAQGHSSRLCPREAQFTGTAQNWSISPHFKPSSFSPALDLPSQQSPSPRSSSSPTPPRITRSIPPPVSHAAPLKAQLLAVLRMRSSLPPGEAALRLKKWVIWNSWVRGQAQRRFYPITSPSCDSMMTTSHASNLADLPGKEWTGDEMFDENGDLVCEEEDLDGGEEIEENFYSTPLAIAKIDLINLGNSEETTIGHGISRSKVPPRIDTSKYPSNLTPPSSPESQRNHGDENKLENPRPNSMVDASDQLSEVKAPKVDQKPLTPPPSPPNQTRK</t>
  </si>
  <si>
    <t>&gt;XRKXJ_Cluster23286 [15 - 365]</t>
  </si>
  <si>
    <t>MIIILGSYYKSTNPTKWRSLFPHDINFVKFYLRLALCRVNRDLAGSLRSHQLSKEGVDLLPWDANVSEVKLSCMPALFNNPKDLCDMIIQRVEPEGEDKEKWIELLRFVFPAYFHMK</t>
  </si>
  <si>
    <t>&gt;XRKXJ_Cluster23288 [43 - 291]</t>
  </si>
  <si>
    <t>MPLDKDNTSHRGFSDSLDGKFTGNAAYDKFARPVIHGTYHAGRYVFNGQNAEEWARAKDQISKFGTGQSQTEYLKQHREQNKK</t>
  </si>
  <si>
    <t>&gt;XRKXJ_Cluster23289 [24 - 203]</t>
  </si>
  <si>
    <t>MLPSSSLVLLIIIFFSLIIFLSLIFFGPRFTLLIFVESSFSFSIPWMNFFRLILLMGAIV</t>
  </si>
  <si>
    <t>&gt;XRKXJ_Cluster23291 [253 - 2]</t>
  </si>
  <si>
    <t>MLPDPKNVHIIVSWMIAQTVTAVAGLVSYPFDTVRRRMMMQSGRKGADIMYTGTVDCWRKIAKDEGPKAFFKGAWSNVLRGMGG</t>
  </si>
  <si>
    <t>&gt;XRKXJ_Cluster23292 [219 - 1]</t>
  </si>
  <si>
    <t>MKLSATRLSSGWPRSTRHFLSMLVSSSLSVRVSSVLIFFVACSCPAHPLSRHSPTAHRPSMGGKLSGNRMKCP</t>
  </si>
  <si>
    <t>&gt;XRKXJ_Cluster23293 [293 - 3]</t>
  </si>
  <si>
    <t>MPCYLHLVNIRSLPLYSDFDKPSDSSLIIVHRPGFTCRIDNRQLFDNNQLCATNFAKKFTRNRIKQLSETSLTGFQTIRSGLSFVDLWQISPMKLVA</t>
  </si>
  <si>
    <t>&gt;XRKXJ_Cluster23294 [131 - 3]</t>
  </si>
  <si>
    <t>MTIRCFRKQDRFVQENVDRVNGNLRMDFHNNGSNGWLGFRLEF</t>
  </si>
  <si>
    <t>&gt;XRKXJ_Cluster23295 [1252 - 653]</t>
  </si>
  <si>
    <t>MSTADSLKDPKDPKSSIDSVIEDYQSTGYPDKRSTYWFSYLGALYLSLLSLPLIGFPRFLVVILGPSLVKKDAGLSSDEFGGSYRPLNDLELYLSRLVGLSFVTMASLIVLQTGAIPVSSSLANDNDTSPRSAPYRQPTVFFSTLFFSLFGFSSWNVGLKSVGAAGLGLGAAGLWVLLFSGDPQAQGKKSYAIFGDSKSA</t>
  </si>
  <si>
    <t>&gt;XRKXJ_Cluster23297 [226 - 441]</t>
  </si>
  <si>
    <t>MLSQVSYINTREYPTPGRRSLRLSTSIRCSNGKSLKVPSVDSYIMVLPPKQPLISLNGTPNLAREYEAFVQG</t>
  </si>
  <si>
    <t>&gt;XRKXJ_Cluster23298 [522 - 322]</t>
  </si>
  <si>
    <t>MSPEIIKECGIIYPEKVGGANSVTSEESKSLNSSGISDCDLIITSEIDEISDSLDGTNGTESIDEEQ</t>
  </si>
  <si>
    <t>&gt;XRKXJ_Cluster23299 [106 - 2]</t>
  </si>
  <si>
    <t>MKTRIFQGNYFECESCCMAQCRMIEEFENRFNELR</t>
  </si>
  <si>
    <t>&gt;XRKXJ_Cluster23300 [265 - 456]</t>
  </si>
  <si>
    <t>MIHNHDHHQLPSPSPSPLPLHQHQQQPLTVPTLLRATSTNLRNLKALFNHLKEVADFVTQQYLQ</t>
  </si>
  <si>
    <t>&gt;XRKXJ_Cluster23301 [291 - 1]</t>
  </si>
  <si>
    <t>MNMFLSLLVDDYNSDHNGELSNDLTKHFTLAYDSTLRKHHNWIVQNVVHLSLKAAPSRNTIINLLSPEINSPDGLNKEKEKCLYQEMNEYRELVEIN</t>
  </si>
  <si>
    <t>&gt;XRKXJ_Cluster23302 [256 - 119]</t>
  </si>
  <si>
    <t>MLKNKKMEEKFPLFSAIHRICVGELKASELINCIRNHPEHMQSFSK</t>
  </si>
  <si>
    <t>&gt;XRKXJ_Cluster23303 [109 - 306]</t>
  </si>
  <si>
    <t>MNTLTVNNSSSLTAPSANSNQHHHQQQQQQIHHHRLSSPNQGILGVTLHPTHHVRSTTAAGLPLPI</t>
  </si>
  <si>
    <t>&gt;XRKXJ_Cluster23304 [70 - 495]</t>
  </si>
  <si>
    <t>MFYSHTQARAKLPKKRRRILPVVQPRAARFPERRPGTGGPGSGPGGGSGSGPIGGVSRSGTTSEHTKSASREDHSSRLGMRGTSSDPRDRSNTGKVDSTRDPATRLAHNRFSFDPAPITRRPDQQSQQHSESTSQGKAQSFA</t>
  </si>
  <si>
    <t>&gt;XRKXJ_Cluster23305 [26 - 208]</t>
  </si>
  <si>
    <t>MIHFDVVNLHDVIRYPYVVVESSNKNRLFFFFVLCLSLIIHFRYLLLSSSSGPFQLSLDLF</t>
  </si>
  <si>
    <t>&gt;XRKXJ_Cluster23306 [16 - 273]</t>
  </si>
  <si>
    <t>MDSSIEIFQHISLMTLDTVMKCAFSHKGSVQVDGNYRTYLQAIGDLNNLFHSRVRNIFHQNDTIYKLSSNGRLAKQACQLAHDHTD</t>
  </si>
  <si>
    <t>&gt;XRKXJ_Cluster23307 [48 - 302]</t>
  </si>
  <si>
    <t>MVGAPEKPLELPVFPLIMGRKVLAGSNIGGLKETQEMLDFAAQHNITADVEVIPVDYVNTAMERLVKSDVRYRFVIDVANTLKTQ</t>
  </si>
  <si>
    <t>&gt;XRKXJ_Cluster23308 [293 - 78]</t>
  </si>
  <si>
    <t>MNSTCNLNYHSNLSFPLTNLQSNSLIPLSNGQVYPFHQSNLTLNHQSSLHFDSDPSNQSDSNISKWRQDVFK</t>
  </si>
  <si>
    <t>&gt;XRKXJ_Cluster23309 [277 - 59]</t>
  </si>
  <si>
    <t>MNRFDQNEIPVAYPPAQQGASYVSAPPPVGYPTRDGTTKLENQTPVQTQSRGDGFWKGCCAALCCCCVLDACF</t>
  </si>
  <si>
    <t>&gt;XRKXJ_Cluster23310 [91 - 252]</t>
  </si>
  <si>
    <t>MHEADAFRGSLLNTHLPLVHIGLGESLLFIKKVLMLAYSLNKRKIDQHQITFSL</t>
  </si>
  <si>
    <t>&gt;XRKXJ_Cluster23311 [36 - 878]</t>
  </si>
  <si>
    <t>MAEKRILEVATKTRHPFLINLFACFQTSLHVCFVMEYACGGDLMLHIHQDIFSEPRATFYAACIVLGLQFLHENKIIYRDLKLDNLLLDAQGYVKIADFGLCKEGIGFGDRTGTFCGTPEFLAPEVLTDNSYTRAVDWWGLGVLIFEMLIGESPFPGDDEEEVFDSIVNEEVRYPRCLSTESVAIMKRLLRKNPDRRLGSSERDAEDVKKQSFFRHINWEDLLARKVKPPFVPTIKSLDDVSNFDNEFTSEKPVLSPPKDLRFIPRLDDQLFKDFDYSTIS</t>
  </si>
  <si>
    <t>&gt;XRKXJ_Cluster23312 [1028 - 3]</t>
  </si>
  <si>
    <t>MQVNEMSRQYLKAVLIQHGVVRGPGFSKEDLVEKYLHICSRYNSDIPCKIRRLCNDVDLAEFLGSPKKVVSAPAPTPVPQVAPDSPNDRQSLANDNAPPKAFLYVEADSKTAVPIPLSTTQLAKNKVPTRSLSVPSQSSVKCLEVLSSPVIKRGSQEADPKTHSSVTKRKRGSELPPCSGSSPLGLHPSEMSISQLKEVLDEHAISYDPEDRRITLVNLYNELLASNELKLFQKVCRKRDQSLQSYRRRKHARHEDTSHASSLKETNQASPSTPGLSGVNLSSINNNTFQSTMLQIHGVTPESSNFNEFHPLQAHKFKSSESRDPINSPIRQSNSMFFPGPV</t>
  </si>
  <si>
    <t>&gt;XRKXJ_Cluster23313 [341 - 177]</t>
  </si>
  <si>
    <t>MVRIAAIGTSSSSTSSRSTTCSLGEPLVSSNTTSLETSTKPDDLLKTLYAFVFES</t>
  </si>
  <si>
    <t>&gt;XRKXJ_Cluster23314 [2386 - 701]</t>
  </si>
  <si>
    <t>MSPNFTNNSVIGSVSKDLPPRFQRMALQQQTPHLPIKQQQPQQPIQIQQLQRPMLGPLGGLPPNIINQSPVVDGNVARQQQIPNKPVVPATNHFNTLDGNEISLRPAQNSIMHKHNVVLNKSKTNMSSQLINVNSSMKIMDNQLASYHVPIGVTNKSHKGNNEHQANLKNKSSIQNNKETILKKSEEILSNFLSSSDMDTAVSDIQNLKIPKNYQSDVLVNIIKRTLDKTESDRELVSKLLLQLKNGSVLDTNVFFSAFKDLLNHMGDVEIDIPWVKSYVAGFLARAIVDGLITLKDVYDVVEGGQYYPLLLLCLQTLHQTKGQEWLTKTFNDNKINLLNTLPEIDREKERLADILKERNLSFLYPLLRIEFDMMKHLNDDDCSPNSLYRWIKSNVDPGLRNTSGFINLLFTCVAKYIIEKAKQATSDDTFNEGDSNNSGSSTNGNDHERDVLSKYRAVFQAFLEDKPNLQLILLYSLQSFWYGLGCPKGMLLRWFSFLYDFEIVEDDVFLKWKEDINDEYPGKGQALFQVNKWFEWLEKDEEEEEEEEEEDEDDGSDSGTK</t>
  </si>
  <si>
    <t>&gt;XRKXJ_Cluster23315 [158 - 3]</t>
  </si>
  <si>
    <t>MSVAVDKFNYSLPYSYLVGGVFAITKAHFVLVNGYSNLYWGWGGEDDDMAYR</t>
  </si>
  <si>
    <t>&gt;XRKXJ_Cluster23316 [25 - 231]</t>
  </si>
  <si>
    <t>MEKMGLGPEKLMQSNNRLIYARLSGFGQQGPLSQRAGHDINYLSVSGLLSLFKAFGKNSLPNPPINILA</t>
  </si>
  <si>
    <t>&gt;XRKXJ_Cluster23317 [12 - 509]</t>
  </si>
  <si>
    <t>MTLETKLNLMRLKDQGTVEKEMKPFAPSSTSVDMEDFSEPESIVSSSEDDEKDEFKEKMADSEGNNGAKILKFVDKLAASKYFQQATDYKYIKRAMEGVSNTPLVLTVFVQELSGVLSINIPPPPSDRLWYGFRGDPNLVLSARPRLGEHRVSMSHAIEWIEKKLQ</t>
  </si>
  <si>
    <t>&gt;XRKXJ_Cluster23319 [112 - 1206]</t>
  </si>
  <si>
    <t>MKKQIDEFTKMVCHSEHTFLYSCAILHVLSQENKGGTIVKRLLQEVTQRASKDGHNATPVLVALNGAWAHLRVTQALAAMLSKNNLNPADITVLAKAYQAPDPPPVDLLRIPQFLDLLLTIIFRPTSKINPEHKPKYIYLLAYATSVHETWKKGVRKTINKEELKPTNQAIEKVNILSNEKKGSSELLPELNTLYQCIRFPVVALGIIEWVKYLVSERNYFQLSTEHTPLHLALLDEVATCHTTLHNKVLDLLIHLFESPHEDLDVLVQLEVKKMLIDRMVHVLSRGCVVPVVNYMKTCWQKQATDVSLIRYFVTEVLDVISPPYTPAFIQIFLPLVENEEITGNMRKEHESTLVSQFIIEAGGT</t>
  </si>
  <si>
    <t>&gt;XRKXJ_Cluster23320 [89 - 283]</t>
  </si>
  <si>
    <t>MVAQTSKPSSRSSSVTAPVESSSLSQHHAIATSSSLRAALKKPFQGWSKELLRARDDDDDDYNFS</t>
  </si>
  <si>
    <t>&gt;XRKXJ_Cluster23321 [250 - 2]</t>
  </si>
  <si>
    <t>MSEVKFALEDNVKQNFLEPLTHLQTKDIRDVMHHRKKLESRRLDFDGKKRKKRSGGHVTEEEVKTSEEKFEESFNLASMGMHN</t>
  </si>
  <si>
    <t>&gt;XRKXJ_Cluster23322 [212 - 3]</t>
  </si>
  <si>
    <t>MDTRSWTRIILLIHSYQQITSPANASENSPAYHLPTDFEGGTDRDFNFYRGFADFCYLPLEPPHHSTNSQ</t>
  </si>
  <si>
    <t>&gt;XRKXJ_Cluster23324 [244 - 2]</t>
  </si>
  <si>
    <t>MTEILDKISPETGPHKHYIGFRYTAPLTEDTIKQMENDGVKRVVAFSQYPQYSCSTSGSSLNAIAKYFAGKTPSIKWSFID</t>
  </si>
  <si>
    <t>&gt;XRKXJ_Cluster23326 [467 - 577]</t>
  </si>
  <si>
    <t>MDMIYYVVKRDPSVLTVEKDRNRALTDQTMLEVFLAI</t>
  </si>
  <si>
    <t>&gt;XRKXJ_Cluster23327 [198 - 64]</t>
  </si>
  <si>
    <t>MLFFFTFLRFFFSLCSIFFLVLAFFLLFYSLFSQIVLICLILLSL</t>
  </si>
  <si>
    <t>&gt;XRKXJ_Cluster23328 [2171 - 588]</t>
  </si>
  <si>
    <t>MSDSNCECFDPMMQVDNVAESHHQEFDENVYLCGNISTDYDGWLRERLSRAESQLQYEDYPSLKQQTFTDSIPPPASWTSAGTNETFPSGHKILDQLEQSADLSTLASQTNYRDFWWTSWPEHHSPAAGQPGILEAQAQSDQLLRHSADESSLVHTASQDWIRAHACRQIPPEDNTFNITAISSPNRGHFAQRHIHEPVPSISTRSSLLADWIEQPRQDQEIFTDANQPDGYSNWITIDAATKQQASPSFFVIACESPLDTLSLPDLSCPRRQSPGSGSTDAISIGRPATPLDSGLKLTNTACTCSEHHSAASPRQSSYCSFTSGSSNSAAISRSPMFSHADQAESQCDVEGNNRAQSVQSEYRYSFNIFPAISIPSPPQLFASALTTRASSIVIAPSATKNPPLLPPITDEDLKAPVKEAGDCQSTDASALNSSRSKSERTKRKRMHICATCGKDFNRPSALLLHRTVHTGERSNFCKVCGKSFSNLSNLRRHQRQLHVFESQMPLPAIPGPTSALDAYNFGSQTRF</t>
  </si>
  <si>
    <t>&gt;XRKXJ_Cluster23329 [829 - 2]</t>
  </si>
  <si>
    <t>MGVDLSGNNKPWELSLYELNRKPQPLITDDTEIAVKPRSLQSELMCPICLDMLKNTMTTKECLHRFCNECICTALRSGNKECPTCRKKLVSRRSLRADPNFDMLISKIYPSREEYEKHQEMINSRLGRSIGIEENGQPTRKNSLGRKSNGVNQNNHYQDTTNADTTEAESCASSTSYQDSNQQEVELVFKPLTQDVDNPENSSLIHTRFLKTTTNATVDHLIKYLSMRHFLETNPNNCENNQELKDTETSLFTIYKATGPGEYRPLQGQSTLDEIK</t>
  </si>
  <si>
    <t>&gt;XRKXJ_Cluster23331 [99 - 257]</t>
  </si>
  <si>
    <t>MSVEVVLIHSERKLTMFVILTPISRDRKLSCYSYGVGVGHHGENVPNPGQVLP</t>
  </si>
  <si>
    <t>&gt;XRKXJ_Cluster23332 [173 - 57]</t>
  </si>
  <si>
    <t>MSDENGLDPVDIEIEANTTWARELLDKLRDLKKKNNNKK</t>
  </si>
  <si>
    <t>&gt;XRKXJ_Cluster23333 [33 - 215]</t>
  </si>
  <si>
    <t>MDKKVGPWAGQVFDFKTQDLLIGMPMVVAAQKRHYVNKDTNIRQNLTIDRGTGLSEVKEEV</t>
  </si>
  <si>
    <t>&gt;XRKXJ_Cluster23334 [554 - 874]</t>
  </si>
  <si>
    <t>MEKDIAANLFIESGQYKDNLYGTSVAAVKAVAGTFKTGRHCVLDVSISAIQRLQDAGLVPICILIKPKSVESLMEINKHLSWEQAKAMFDKNVKIEQEFADHFTAII</t>
  </si>
  <si>
    <t>&gt;XRKXJ_Cluster23335 [54 - 185]</t>
  </si>
  <si>
    <t>MGGVMTYALNYDDWTGTCRDSKSFPLLRAVSSTLKLAQMSTFKN</t>
  </si>
  <si>
    <t>&gt;XRKXJ_Cluster23336 [483 - 1]</t>
  </si>
  <si>
    <t>MKQGHLDEALIDLEWILRNDPYNEEATRLHTSIGPIKHDLQTAYMYYIDGEWPMAIDMITKLTHELPWDVKLREMRATCFENVADYFNAISDLRAATKLKVDNTDGYLKLSKLHYQIGDVEESLTTIRQCLKLDPDHKNCWEHYKKVKKLAGHFKSMNDFS</t>
  </si>
  <si>
    <t>&gt;XRKXJ_Cluster23337 [431 - 306]</t>
  </si>
  <si>
    <t>MVLLPASSLYAERYQLLKNYRQVPDPMPIQRKIWLILQKSFC</t>
  </si>
  <si>
    <t>&gt;XRKXJ_Cluster23339 [247 - 2]</t>
  </si>
  <si>
    <t>MDLIGIKRVKSAVLKKVELVTTNSSVSCTTSHIFTELCSSHYLHGCKLILPSMTCDERVSQDHLLRGTLIIISSMIQEGYST</t>
  </si>
  <si>
    <t>&gt;XRKXJ_Cluster23340 [319 - 2]</t>
  </si>
  <si>
    <t>MLRKAAPRSGPRPDLDPDIVAALDDDFDYENPDNQLEDDFMEKMMGNEGDDDDDYDEDEEYDGSDFGPDSDYSDDEERDNLGPMRSYNGEECKSRFTEYSMSSSVI</t>
  </si>
  <si>
    <t>&gt;XRKXJ_Cluster23341 [89 - 466]</t>
  </si>
  <si>
    <t>MGIEVKLYNLLPEKSWEIDLKQLESLIDEKTACLVVNNPSNPCGSVFSKRHLQKILAVAERQCVPILADEIYGDMVFSDCKYEPMATLSTNVPILSCGGLAKRWLVPGWRLGWILIHDRRDIFGNE</t>
  </si>
  <si>
    <t>&gt;XRKXJ_Cluster23342 [114 - 1]</t>
  </si>
  <si>
    <t>MKLAIILALLMIFHLLVGLVELWVIILCTHRLPLEKEP</t>
  </si>
  <si>
    <t>&gt;XRKXJ_Cluster23343 [116 - 436]</t>
  </si>
  <si>
    <t>MDPVNEEIRAKAHQKLEETGKRDEIKKLLQSRLVESQFQEKVAEMCKEYIKGKDLDSLSTDSAVDAMVKSIAPDARALVPDEVRNELIKNIASMISGDPPPPDVVPK</t>
  </si>
  <si>
    <t>&gt;XRKXJ_Cluster23344 [59 - 367]</t>
  </si>
  <si>
    <t>MQSYSMAGDFTKLGKIKSAFVANAIYYGSFATIFFIILIYVAIRTSLGMAELKVICTTASNTWGLFLLVVLLGYGLVEIPRSCFNTSLHGRTLTYLYFKVAKL</t>
  </si>
  <si>
    <t>&gt;XRKXJ_Cluster23347 [149 - 3]</t>
  </si>
  <si>
    <t>MKKKSNGRNQIPEKPAPKLQRADDVDLARDITENTKESSFLQTFKLVDF</t>
  </si>
  <si>
    <t>&gt;XRKXJ_Cluster23348 [55 - 258]</t>
  </si>
  <si>
    <t>MPNIISGNTNAPIIMIAERLADFIKGQQLKPMSPHIPGLLKRNSLGLTNYEYVENIITNLINVNKAKK</t>
  </si>
  <si>
    <t>&gt;XRKXJ_Cluster23349 [18 - 164]</t>
  </si>
  <si>
    <t>MLSRSFNSRHQRNGSSKKKNEFFCHASTLHCNAQHVIQKKMLSLFAALI</t>
  </si>
  <si>
    <t>&gt;XRKXJ_Cluster23350 [1 - 168]</t>
  </si>
  <si>
    <t>MLSTIIFLVDVLSLLKQQTLNDANIGRKRTFHKEAYQAMKNGASNVASPYFDDGLN</t>
  </si>
  <si>
    <t>&gt;XRKXJ_Cluster23351 [185 - 3]</t>
  </si>
  <si>
    <t>MPGGSWPASYHYLSLLAPGLMVSGYAVTGAVLGQDRLINYATNGAKFLKRHMFDVASGRLM</t>
  </si>
  <si>
    <t>&gt;XRKXJ_Cluster23352 [18 - 227]</t>
  </si>
  <si>
    <t>MTCDEFINMLRQVNGGQDFDPNLLREIYITIKNNEIVMPAEQHGIVREKYLWKCLLRRSETDSGTYWFAT</t>
  </si>
  <si>
    <t>&gt;XRKXJ_Cluster23353 [125 - 247]</t>
  </si>
  <si>
    <t>MLMILLNLTTTTNTNQHFLNPGIAFLHSIAFDHNIKYSLLV</t>
  </si>
  <si>
    <t>&gt;XRKXJ_Cluster23354 [40 - 384]</t>
  </si>
  <si>
    <t>MIRYYKNKGINCLFKWQVECLTIPGVIEGGNLVFSAPTSAGKTIVSDILMMKKVIEHRKKAIVILPFVSVSRERMVGLKSMLRSTKIRVGGFMGNQHTPGGLAACSIAVCTIEKA</t>
  </si>
  <si>
    <t>&gt;XRKXJ_Cluster23355 [86 - 292]</t>
  </si>
  <si>
    <t>METRIMLVVSIIVTLFYASFVFFTYVSVQTDIDPDSVTQQPTMDPLIISTIPTKEEIEIIIDGNNAASS</t>
  </si>
  <si>
    <t>&gt;XRKXJ_Cluster23356 [141 - 1]</t>
  </si>
  <si>
    <t>MEPIMDTLRVVDIMDNPLICSCELIWFPNLLQDLKNRDDEMTQKKRP</t>
  </si>
  <si>
    <t>&gt;XRKXJ_Cluster23357 [194 - 84]</t>
  </si>
  <si>
    <t>MSRMDPNISPLSLLFYNLLCQPSLHPPSSLLMSTTYP</t>
  </si>
  <si>
    <t>&gt;XRKXJ_Cluster23359 [80 - 430]</t>
  </si>
  <si>
    <t>MAIGITAAICLALTLFAFQTKWDFTVMGGVLFVAVIVLMIFGIVAIFVPGKTITLIYASLGALIFSFYLIYDTQMMMGGKHQYSISPEEYIFAALNLYLDIIQILMYVLMIFGASRD</t>
  </si>
  <si>
    <t>&gt;XRKXJ_Cluster23360 [121 - 17]</t>
  </si>
  <si>
    <t>MKLHKSSAIPPYAPAYVLTNIEELKPHGVENGVID</t>
  </si>
  <si>
    <t>&gt;XRKXJ_Cluster23361 [75 - 497]</t>
  </si>
  <si>
    <t>MSVVRKAEDSEESVPKKQKIRDESVERNNGYSSEDAISNDENWDSDSDIPLETIDDMLEESLKKGSAGPGHEERKKIVLKKRDKDYFEMLPEGWIEVTHFSGMPIYLHKQSRVCTLAKPYYLGPGSARKHEVPVSAIPCLA</t>
  </si>
  <si>
    <t>&gt;XRKXJ_Cluster23362 [86 - 379]</t>
  </si>
  <si>
    <t>MDSVRQSPYGQLFRPDNFVYGQSGAGNNWAKGHYTEGAELVESVLDVIRKESEGCDSLQGFQLAHSLGGGTGSGMGTLLLSKIREEYPDRIMNTFSVF</t>
  </si>
  <si>
    <t>&gt;XRKXJ_Cluster23363 [104 - 253]</t>
  </si>
  <si>
    <t>MVISFFRIAKHRASGQANKQLRQIDTQLYQRRQSLLSHTFDCWSYLVYYG</t>
  </si>
  <si>
    <t>&gt;XRKXJ_Cluster23364 [14 - 463]</t>
  </si>
  <si>
    <t>MVTQDLNSINQVLQTNVMGVVSCTQRAFKSMKERNFDGHIILINSIAGHQVFSPAPDMPIDLGIYSASKYAVTAINEILRHEFRTLDTKIKVTSISPGHVDTEIVPEPMKALNLPVLQSEDVSNAVMFVISTPPHVQIQELTIKPVGEHV</t>
  </si>
  <si>
    <t>&gt;XRKXJ_Cluster23365 [52 - 585]</t>
  </si>
  <si>
    <t>MPPSLEVADNLSEQISSDNNKDQSREGLMINNSIHIQDGDFKSVPESQSSSSSKHQNSGQYTICNENNYGSCEGSSVENKTNQDEVDQAKLTFLNGGNSHKVDKDIESLTTCQSSYQRVDTCETKPRWWRHPKFKENWKIFFAAFGLLIVGIGLIAMGIVVTVLPDIDFQSYVFFIAG</t>
  </si>
  <si>
    <t>&gt;XRKXJ_Cluster23366 [529 - 2]</t>
  </si>
  <si>
    <t>MTIHPPPPPGPYLSAAAFRPHSGTFLPVPQHMYSSCFIPLPLTQYYHISHLPSNATSPSTAAVVAAATAMTNTTIENNQAVPSGGNMITNLTSPTPTASQESEVVECYQNKDPVVSDNENAQERVTSPNINSMEETAIAQRAEVVQLQSANQPQRILSQNDCNEDETCDTSDKSVK</t>
  </si>
  <si>
    <t>&gt;XRKXJ_Cluster23367 [1092 - 265]</t>
  </si>
  <si>
    <t>MQMAGEEERNFRLPYYDKILKGVDLKAIDKLLEERPVNLTKLQQYVLKFGLTSSRRVIAWKTLLARTEPGDQYIENIHKETCNFLESALKSLSMINGCTKNCTKLLLMYILEIKDLSFDIDKQLASQDNVTCNAIAMSFENFGFPFVDTYWLMRTFLLKLEEQRQNILKMAQKFTIEDKDLEKHLEETGAIDVLPISVWFCRCFSGIIHDSCLVRLWDRLVSGSFKILPIIAKYTLLELKDDLLTISSSTEIRRKLLEPTPLSFSENITRNVLETK</t>
  </si>
  <si>
    <t>&gt;XRKXJ_Cluster23368 [569 - 333]</t>
  </si>
  <si>
    <t>MTKIYHPNIDKLGRICLDILKDKWSPALQIRTVLLSIQALLSAPNPDDPLANDVAEQWKVNETEAIKTARDWTRLYAMQ</t>
  </si>
  <si>
    <t>&gt;XRKXJ_Cluster23370 [58 - 492]</t>
  </si>
  <si>
    <t>MIYLFLLLALINTSFAGEVNFDVCSDDLNGPTKVDVVGCEADDCTLYKGKDVTFEAEFESPVDTDDLTISVSARLFGVWQPWGKAPEKICGVNIECPLKKGQKYTYKFSTPILADYPSLRTRVKYNLKTPTGENIICFTFPVTIK</t>
  </si>
  <si>
    <t>&gt;XRKXJ_Cluster23371 [55 - 183]</t>
  </si>
  <si>
    <t>MLWIKLSAYEVGGFFKIPLLRKYLTMNGVAANVMLIRTGANTL</t>
  </si>
  <si>
    <t>&gt;XRKXJ_Cluster23372 [135 - 1]</t>
  </si>
  <si>
    <t>MNKKDQIIFSLLRCNGVGVKVWSRMAWCGVYVWAKVLHPCKFNIF</t>
  </si>
  <si>
    <t>&gt;XRKXJ_Cluster23373 [15 - 305]</t>
  </si>
  <si>
    <t>MRKSHSSGYLNSLFNPSSNFNPYRGGSSYYSYYDSTFESDPYMSSGDGYDTYAPLYGRTPNLFSAHHHHQQPQQRRHQPQRAYLCEVQGERYATEWD</t>
  </si>
  <si>
    <t>&gt;XRKXJ_Cluster23375 [519 - 1]</t>
  </si>
  <si>
    <t>MDNLSNAICTEVNQNGLPESLRRIELITSKKIQFYNTDLLDARGIAQIFRDHKITAVIHFAGLKAVGESMVKPLEYYENNVAGTINLLKVMREYNVKNLIFSSSATVYGLPQYLPIDENHPTGSTITNPYGRTKFVIERILEDLSNSEKDWCIVSLRYFNPIGAHESGEIGED</t>
  </si>
  <si>
    <t>&gt;XRKXJ_Cluster23376 [2032 - 908]</t>
  </si>
  <si>
    <t>MREIGEIPGLFRDKSSTPIIDSFAKFFSNFLPSEPMIKRAKSSDFNGQDIAKGESFEPKCIYDTLGQIKIECLKGKQEDAEEFLSSILNGLHDEMVSLFKYNEKTPNGESNPVTANGHGPEENNHDQKLNNDDNDSNLWNVVGPKHKILPTRSTKVNESPIMEIFGGSMISVRTAGTDKCGNRQPFFTLQLDIQSDKIRSVEDALKSLTMRESIHGYQCPKTKQTIDASYQTFLDQLPPILILHLKLFIYDKDGGSKKLVKKIDYPIDLELPRECLHMDRGSDKNKYSKSYKLLSVVYHDGNESVKGHYLTDLFHIGSSNWLRCDDNNVKTISVSQLLNPQPPRVPYLLFYRRCDTLRSSNSSQQQRGSNNSSSH</t>
  </si>
  <si>
    <t>&gt;XRKXJ_Cluster23377 [63 - 305]</t>
  </si>
  <si>
    <t>MMWEVGAPFNMVPPSLLGAYSKPTLSALPSPVVTLGGNVTLQCVSQVAFDGFILCKEGEDEHPQCLNSQPHARGSSRAIFS</t>
  </si>
  <si>
    <t>&gt;XRKXJ_Cluster23378 [138 - 10]</t>
  </si>
  <si>
    <t>MFASSIFLASKKTLFTSIQIKPNQCLPMMLDFQFMQHLRPLLL</t>
  </si>
  <si>
    <t>&gt;XRKXJ_Cluster23380 [449 - 2452]</t>
  </si>
  <si>
    <t>MQGEEEERFKEWLNLDQADEDIGLIPNNTLNHHHSLELQDCLPFSPHGRLLDRNPLIIHQHQHQHALDPSTIFHYPSIEPSIQKSIEPSIQTSIQASIESSIVETSMHSPIPTSVSTTPTQPFHLPSHPPISTLNHHQPNHTLPNYALDPALISASIPSHHPPLGTAGTHPLDSVSPAETNNIHHPSVAASKFRLPRRSVSSHLPLKREYDVEQDDEEEEEDGILDDDHAGHAEDTYGAAFDLKMNKSNHSRSSSAILFPPSSTSQMHKRSLSHSHPLTNVPDWEDKPSAEEYKMLSSKEKRQLRNKISARNFRHRRKQHISTLEQQLAQRDQAIESLNNDLSQVRQENKELESQVQVLKQKWSDLMKKIEEMSLNPTTLPNSTATASPTTTSTGSQSGPNLLNPASPRSRSAKTNGMITLPNLHKDLGSHTRKPFNGAGGMTGGGNVGVHTTLIPEVHVDIYAEPLLARVINPIRPNGLFPGHDLSPQALIEAKMRHEKMITQGQTSCKTLRKELELHLDVGSPKFDRNHVHETRSISSSPTMDVSLGKYNQETPQEKPKDLNARLTSMVFEALKMERLNTGDQSTSDAIDPEKLKDCLDGRLVFRLVEHSPPPYRLVLGSDIKNPSTNDISDLDPSSTIDHYNPSFYTQTFENVNRLSTQLSSFQI</t>
  </si>
  <si>
    <t>&gt;XRKXJ_Cluster23381 [166 - 41]</t>
  </si>
  <si>
    <t>MADKPDMGEINSFDKAKLKKTETQEKNTLPTKETIEQEKQAK</t>
  </si>
  <si>
    <t>&gt;XRKXJ_Cluster23382 [198 - 1]</t>
  </si>
  <si>
    <t>MSSGVQLSPQPSYRDKVIPQMVSASGSITQGTPIIMAQHGQMHSNQYNQNRYEGLFRQLTPTYPKD</t>
  </si>
  <si>
    <t>&gt;XRKXJ_Cluster23383 [17 - 160]</t>
  </si>
  <si>
    <t>MFIAHSELTQMVIESSTSLLEQTVSWTFVSWDQVDFRWKTRISNKVLE</t>
  </si>
  <si>
    <t>&gt;XRKXJ_Cluster23384 [1496 - 516]</t>
  </si>
  <si>
    <t>MSSATHFTSNQSISSLLGWISFSCWLLVYTPQIIENYQRKSGEGVSIYLVIIWLVGDLANLFGTIKQHLLKTMIFLSVYYTACDLILLGQIYYYRRFSSKSISNESSGHVIQPTSDPEDGRAASHPTGEQTPLLAHSRQQHSDQHIAAEVQVDSPDRKSFISRLKSAQDYCSIDLINFIGTYTIIFVIGILGWLISQHANHRNSDILPPTGEYEEGGETWDFNAQVLGWISAFAYIGSRIPQIFKNQLTKCRGLSLLFFLIGITGNVTYFASILIADRSFAHLLINLSWLVGSGGTIFLDFIVLYQFWAYRHERNSSAISLISDNVE</t>
  </si>
  <si>
    <t>&gt;XRKXJ_Cluster23385 [36 - 194]</t>
  </si>
  <si>
    <t>MVSVRLPSKSSLTQNQSQNQSLNLNLNLSRNPNPNQNQSLNLRQNLNLNQCQR</t>
  </si>
  <si>
    <t>&gt;XRKXJ_Cluster23386 [122 - 2173]</t>
  </si>
  <si>
    <t>MPKPALDAGLSGFDYFSGHYTKKVRTEKRAVRRREGREKALLEIYNRLLLEADADFILDRIFSVYRVSSGYQNRYKKTHRMLGPGATCARSYITALVTPRDSKVSKNGVNYTSVKDFGDTNSHTLEDFLVEPWYLNKMGSDVIDDVANIAVCSPSEAAKQAQSMLRRAGYLKAVCGADDFCRSRKQSGKLIADLSEELGKYDNQIETLVENNWITMIGPNGIGDWEVTGPLACVIAVRDLYAVSAVLGFEMTLLLFESEMSILNITISPSLMVARSVGSLENFIERKARYEPYAAVEVESFGSGDLSTPVSLNEVQRGHNETIMSLEPNYRSRLNSLMHSILPFEGVGGKGCAISIGANTLLTASHLAFDASGDSGNSRVTQMGFELAAVVAEGCTETAWNFRSPTVGEKCVFLYRILDEVKVSEPVYVFEISNDGCVITDKPSYMKEGNSGSALVALSDLSLVGVLQGRSAFSVCELLSSSVSNAMFWEVACSLDTGKDRTGSVYDSFKGRELRCKFNDIVDAIDCDSNGINSVRMPSGWYYRLEEALQIPSNGDGEVFALGELNIVRMKVARSSGHIGSMTVRTPKYGEACAILRINETGQIKSTKPFILSEIGPYGTHGLKFSRHFEKPRSGLIVAISDCAVIGVSVRERPNEGFAFDEALNQPESDTSFLGDVSALTLGR</t>
  </si>
  <si>
    <t>&gt;XRKXJ_Cluster23388 [256 - 2]</t>
  </si>
  <si>
    <t>MRGIIHDYFLLITQLEHQHRQGDMTLQKMWFFLRDVHSDLEILKQVSYKIRQGKCIGGAVLSILHEKTVSHTGNIRASQFCMKMT</t>
  </si>
  <si>
    <t>&gt;XRKXJ_Cluster23389 [128 - 709]</t>
  </si>
  <si>
    <t>MIQRCIVASLSKSFPKITIIAEEELEPSDSDEDLVCQTLDESVLKHSCPAELANVNDEDIVVWVDPLDGTAEFTQGLLEQVTILIGIAVDGKAVSGVIHQPYYKHSIEKDPAKVGRTMWGVVGLGAFGIEKKEPPANELTIATTRSHRSKLVDDTLLAMKPTTEMRIGGAGHKVLLVIEGQAHAYVYPSSGCKK</t>
  </si>
  <si>
    <t>&gt;XRKXJ_Cluster23390 [146 - 3]</t>
  </si>
  <si>
    <t>MQIASELAAAQLNNNLVAVDPCIQIHCGAGRVCKAEGTSASCVCIPEC</t>
  </si>
  <si>
    <t>&gt;XRKXJ_Cluster23391 [206 - 3]</t>
  </si>
  <si>
    <t>MKEIVFSLIMATSASAGVHGVQVIATQDVMFNKPMPLIISLMTLLGSQFIGYGIAGILQPILVYPSEI</t>
  </si>
  <si>
    <t>&gt;XRKXJ_Cluster23392 [9 - 299]</t>
  </si>
  <si>
    <t>MGRTAGSWAKILLFYLIFYAALAGFFAGLLTIFWQTLETDKPKWQLDKSLIGTNPGLGFRPMPPEAKLGSTLIWYKASSPENMEYWFKSVDTFLEDY</t>
  </si>
  <si>
    <t>&gt;XRKXJ_Cluster23396 [14 - 418]</t>
  </si>
  <si>
    <t>MMVQYSILLPTYNEKENLPLIIWLIVKYMDAEDHSYEIIIIDDGSPDGTLEVAQQLQEIYGDDKIVLRPRERKLGLGTAYIHGLKHSKGNFIVIMDADLSHHPKFIPQFIKKQKEGDYDIVTGSRYEGDGGVYGW</t>
  </si>
  <si>
    <t>&gt;XRKXJ_Cluster23397 [188 - 3]</t>
  </si>
  <si>
    <t>MDVQDQINSQIQTTLPWIISNYNSNEESTVKSKKLLHEIVNQLEDPKLSIQRLYLIYNICDK</t>
  </si>
  <si>
    <t>&gt;XRKXJ_Cluster23398 [23 - 181]</t>
  </si>
  <si>
    <t>MYDTPFSFPPPRLFFLFFSNLYFLKPSTRVKQGIVSFKLKACCIITMSILLFL</t>
  </si>
  <si>
    <t>&gt;XRKXJ_Cluster23399 [579 - 253]</t>
  </si>
  <si>
    <t>MVTNKTRLDTNNPDTVVVYATQVMHQRQRAVVLFEYAKLTTLASIFYHQLNRKEPIPKHISILTGTMWLQELITSNNACSFYKNLGMTVPTFLKLWDLLERLGVLYDSR</t>
  </si>
  <si>
    <t>&gt;XRKXJ_Cluster23400 [25 - 126]</t>
  </si>
  <si>
    <t>MYLQSWVWIWWGLSPLSKPPTFASSKVSPKNDQE</t>
  </si>
  <si>
    <t>&gt;XRKXJ_Cluster23401 [115 - 2]</t>
  </si>
  <si>
    <t>MSYTEKPIIRQLFIQSIDHVFSVIKTVMEQVSLGADVK</t>
  </si>
  <si>
    <t>&gt;XRKXJ_Cluster23402 [349 - 2]</t>
  </si>
  <si>
    <t>MNKEFAQYTGNMRAGLTRGAIGLAYLIVHQVGVMFVYDDYILSEEYANSAYIYKLVMLGLWGRVALYKYISCWLLAEGVASCFGLTFVGVKDGKEDWSGCANINLYLFENCSRFQD</t>
  </si>
  <si>
    <t>&gt;XRKXJ_Cluster23403 [270 - 1]</t>
  </si>
  <si>
    <t>MSTTSQKHHSFVSEPMGDKPVTDLAGVGEVLGKRFEDNGFDKAYVVLGQFLILKKDKELFSLWMKETVNANSKQAKDCYQCLSEWCDQFL</t>
  </si>
  <si>
    <t>&gt;XRKXJ_Cluster23404 [143 - 21]</t>
  </si>
  <si>
    <t>MVRISETLNHRRMQSVPFLPDILNADEDVDHMQPKFVYYGF</t>
  </si>
  <si>
    <t>&gt;XRKXJ_Cluster23405 [1375 - 269]</t>
  </si>
  <si>
    <t>MVSTFDVTETKPDDLSPKRLCLVCGDTASGFHYGVASCEACKAFFKRTIQGNIEYTCPAQSDCEINKRRRKACQACRFQKCLRMGMLKEGVRLDRVRGGRQKYRRNAESPYAVATLPPKNTTLEENKFVTALICCEPETLLVNDSTYKDRWTAYSKSPSDKTVCILGDLVDRELVATIVWAKQIPGFSDLALNDQMKLLQNSWAEILSLSLAYRTHQHFSSSCYSASMPLKQLIFASDFVMDETQSKQAKAEEMFNSCVKLVKRLNQLRIAKEEYLVIKALLLTNVDIQLENSQSVQKLRDTLLIALQECVSALRPYNSVHHLSQLLLCLPLLRQIDGITRRFWNGIKIEGRVQMNKLFLEMLEANLVR</t>
  </si>
  <si>
    <t>&gt;XRKXJ_Cluster23406 [1493 - 357]</t>
  </si>
  <si>
    <t>MPPEGMTNTRKQKLKRAPPAADQPTDQEKKKKKTEKSSTTTEQATPEQKASSSAEKTTTSSVNDVKNQKITNQEEILSTKIPFIKPTQIDRAVASLIDYASKTLNQNSKDGDLFADQVGSNQSFFNLVITLKRIVARPKHKPIKISLVHPLYDPRISPVCLIVKDPQREYKDLLEAQCIHFISKVVGLAKLKGKHSSYEARRLLLNSHALFLADERVITSLPGILGAKFFQSNRLPIPVDLTSPTKIKSELEKAISNSSLRIGAGSCLTIKFADLSRHNQAEISENLVKVLEQLGKKIPLGGWRNIQSVHIKTGTSTSLPIWVAELGQDSPFSRFDLNRTPEEIEKIKAAEKRIEVDKQKREANKKSLKRKKISNKIKV</t>
  </si>
  <si>
    <t>&gt;XRKXJ_Cluster23407 [339 - 482]</t>
  </si>
  <si>
    <t>MFDMSISRKKKSDGSKKTTCINLCGLIITIDDGWISGAVDGGSGLIIC</t>
  </si>
  <si>
    <t>&gt;XRKXJ_Cluster23408 [429 - 34]</t>
  </si>
  <si>
    <t>MKLLEIVHFILIREVLRILVWFGVGRLHGWRAPSLFCRWSRQRVVWRFAHGLDKEVGLWRADRRCALPATRAYVLPLPRVETCLQKLTTGDFWNPIRSLTSMPEGSSKQEAFLYTAGTVRRWVDGRFDHTYT</t>
  </si>
  <si>
    <t>&gt;XRKXJ_Cluster23409 [63 - 176]</t>
  </si>
  <si>
    <t>MRTHAPPHPSPPSKRKKQTSFVFMYIFNRQSSHMVNSY</t>
  </si>
  <si>
    <t>&gt;XRKXJ_Cluster23411 [720 - 1]</t>
  </si>
  <si>
    <t>MHSIISFVLVTLALSSSLVSSSDWSKYYTGFCDSHEYYSYRSSSDQVSAYGIYPGSEEHEFWELAVNLIKDNSGWGEYSELPKQFAKAVRKRNRETGTLNFERDMPSLQATSYTQAVRTIRRLIAIDMHQWYYYPDCNSLRRLIEQANRVVNLRQMQLDRGRRDGDSKNIIDCHKHALGLWSEFRNKLEDLYNEEYVDKGYCNNCGHCIRTNERHQSTTKKVDGKLALHLMECYVCRQRS</t>
  </si>
  <si>
    <t>&gt;XRKXJ_Cluster23412 [564 - 82]</t>
  </si>
  <si>
    <t>MHKTSEKNRRAQLRDCFEQLKKELPQPEYRDRKSSHINIINCALRCIQNLKKKEAENEIEMARLARTKVRHQNTISQLRQDLKLGNSIDVDKILKDSVDNVPVVGAFEVTGNEMSGSSSASDSYSMVKTPSTYRGECDGDYQSDGEVIAIIANNLLNKFSF</t>
  </si>
  <si>
    <t>&gt;XRKXJ_Cluster23413 [112 - 213]</t>
  </si>
  <si>
    <t>MKDLNMTKLMTNLVLLGLIHRIVVCHRSRKGRVY</t>
  </si>
  <si>
    <t>&gt;XRKXJ_Cluster23415 [498 - 650]</t>
  </si>
  <si>
    <t>MKLIAEVKSMISTNVVSYLTSTTIMWLMLLERVIKLGLLIIQLILIAMPKY</t>
  </si>
  <si>
    <t>&gt;XRKXJ_Cluster23418 [1221 - 679]</t>
  </si>
  <si>
    <t>MNRIGSPLRMSKGTISRPVMLALLVLICTEGVSWALATSMPNAAVMENVCNQSIACSVLDVTWPRKKSFSCGPGTVTETAFDTVSQALSVGEPQANATDRTWASSASRACSGLDSSYSKHIYNNGLFTVYYTIQGICKCKNSPGSPPVMPKCKSASSQDLSACNLAVFKFCSMEMDGNICT</t>
  </si>
  <si>
    <t>&gt;XRKXJ_Cluster23419 [1601 - 291]</t>
  </si>
  <si>
    <t>MSFGTLFSAVVKPDKPLLYICDESTHITNIAVCPIDNGSKSNNAKLNTISPFVTVLKLQYEGPVIEGESDDEEKENVDSAKKVDVKSQSKKSKNHNPDDSPEDDEEDDDDSDFAAVDVEAKEVAVGVFTPNTMQITADIYLAPNDQYRFVLSGSSEYEVHLLGRYIPDPRDDPPTDDEDSDDDDMDDLYLDGIPSDEADSDGPRIEELSDEDDKPAPKPKQISNAATASAPNKLAKPNNAKEEQKSNKRPLEDKEADADVSMADSTTASAPEAGANLSKSQRKKLKKAQSAEAGNKPDANPTNQSSEPTKAPEAKESAPANNAAPQTVTLPSGLKMTDAKIGTGVDAKPGQTVMMRYIGKLTNGTVFDSNTKGKPFSFKLGKGQVIKGWDEGIKGMKVGGERKLVIPPNLAYGKAGSPPEIPSNATLTFEVKLLKIQ</t>
  </si>
  <si>
    <t>&gt;XRKXJ_Cluster23420 [236 - 114]</t>
  </si>
  <si>
    <t>MEQDDVVCDNSDAGDIRPLDQYQVTASDKLKQTMKTIYTAV</t>
  </si>
  <si>
    <t>&gt;XRKXJ_Cluster23421 [169 - 354]</t>
  </si>
  <si>
    <t>MIHLNLPDRILSTYVTSMFMHKIRTHTHTHALMHFIMVIMCQFHILFIEDAVKYKMYIFDHL</t>
  </si>
  <si>
    <t>&gt;XRKXJ_Cluster23422 [24 - 206]</t>
  </si>
  <si>
    <t>MQVLDFTTWEHPVKLVLNFVLGPQSCPKGQTLFFTGQFQQVWAFSHDGSSTSWHFKDLLLW</t>
  </si>
  <si>
    <t>&gt;XRKXJ_Cluster23423 [1059 - 604]</t>
  </si>
  <si>
    <t>MNASPAQHSTLDQSPTTSLVPLKSTPPGSLTTTTSPNLSTSVSTTNLPAPPEIESTIQRLSEHRNVRGVVILNRDGVVIRSSGAIFQGSDGVIVLRRYASEARKIVEAVGTSVDRMELDDQLRFLRIRTQQHELLITPDSKFTLVVVQDPTK</t>
  </si>
  <si>
    <t>&gt;XRKXJ_Cluster23424 [70 - 243]</t>
  </si>
  <si>
    <t>MVLFRTRIYQKLFIPFIIYHVSNIGPKTSEAVFFGFLMSSEVRNFIGSIHFIEIIFVH</t>
  </si>
  <si>
    <t>&gt;XRKXJ_Cluster23425 [14 - 115]</t>
  </si>
  <si>
    <t>MLDLFFYRVCVRARVYNVFKIETYFGYVFLLLLL</t>
  </si>
  <si>
    <t>&gt;XRKXJ_Cluster23427 [103 - 282]</t>
  </si>
  <si>
    <t>MKWINRAAHDHPKPWRAIHVPALVREFIFAFNNEGKAIKQKYDLHKLAETNKAYAHYRWD</t>
  </si>
  <si>
    <t>&gt;XRKXJ_Cluster23428 [17 - 214]</t>
  </si>
  <si>
    <t>MIKVNLWIVVSLLSIGSVKCLIGMDLAELANRLPHHHCRALIAVLMKISVFQVNSGCFSHLIAIRK</t>
  </si>
  <si>
    <t>&gt;XRKXJ_Cluster23429 [301 - 2]</t>
  </si>
  <si>
    <t>MTEEITEKVTREYPAEYDEYMKVLEDKKDKDNPVNNVSEASKNCPTNIVEKNKMSEMLKKAIKSATQYNLELNQARKEERRVSLDLQTDTVHYPIGLGKD</t>
  </si>
  <si>
    <t>&gt;XRKXJ_Cluster23430 [17 - 463]</t>
  </si>
  <si>
    <t>MNLNQNPRTLLPKFFGLYCYICRGKNVRVCVMNNLLPSFITLHQKYDLKGSTFKRKANKSEKRKKSPTFKDLDFLEHHPEGIYLEAETYSALMKTINRDCRVLESFKIMDYSLLVGIHNLDQANRENKERIRDKMASVAAEAAAAARGR</t>
  </si>
  <si>
    <t>&gt;XRKXJ_Cluster23431 [57 - 173]</t>
  </si>
  <si>
    <t>MPFHCALVAKRFRAKFTFKFSSSMHQTVTTQTGCMMKCL</t>
  </si>
  <si>
    <t>&gt;XRKXJ_Cluster23432 [279 - 88]</t>
  </si>
  <si>
    <t>MYITPLTHTQKLHLILQKIVKFTHCCHTKIFSIVKLKYSLVKSPLSSESVKGFNTETILLRIEY</t>
  </si>
  <si>
    <t>&gt;XRKXJ_Cluster23433 [1150 - 869]</t>
  </si>
  <si>
    <t>MSFGRPSNFRDTFTVTPPDRGSFPLDHFHDCSSFMNTYLQCLKSNQRDQSKCRLESKNYLGCRMEKGLMAKVSWEDLGLADVPGNGGMRDSPAD</t>
  </si>
  <si>
    <t>&gt;XRKXJ_Cluster23434 [812 - 3]</t>
  </si>
  <si>
    <t>MAAICRFTVLILFYALLYINHWSIIALSTSGSCAFLIAKVFFFNWLDTPQPVFQVLLIVTSFVLSWGEAWFLDCKVIPQETIARNYMLAVSPHLTDDRTPLMAPFLNSAMPPESIANFYSPYDSCHNSDEEDDQDEDYRNMGKECVRKAFSLLEASDWNFEKVTAKGDTIQSTQRDKLGKVFRLTARIHFPAKKLLEHLFYKIEEIPKWNPTILESKIIKKIDTHTDISYQATASAGSGMIKSRDFVNLRCWHLCRDGNIIDSDESSSEE</t>
  </si>
  <si>
    <t>&gt;XRKXJ_Cluster23435 [267 - 1]</t>
  </si>
  <si>
    <t>MGDNEQKAMALMAEAEKKLTTQKGFFGSLFGGGSNRLDEALDCYKRAANMFKMAKNWGQAGRAFQEAASLHSKGGNAHESATCYVDASN</t>
  </si>
  <si>
    <t>&gt;XRKXJ_Cluster23437 [454 - 86]</t>
  </si>
  <si>
    <t>MSVEGISDDKLIGFNSRLIATLDGKDAKKRSKLVLDNSKARSIDLVLNTGGWIFNTEHFESLKPQERKKALNQISSTIADTTFKTELITECTCDADYYALYAEPKCHVISTNFVANKKVKAKK</t>
  </si>
  <si>
    <t>&gt;XRKXJ_Cluster23438 [52 - 222]</t>
  </si>
  <si>
    <t>MTGLNETTIYRNEKGWIPLTTSTTPPFSPLAVMSIAFLLKNSSSAVIWRGPKKNAMI</t>
  </si>
  <si>
    <t>&gt;XRKXJ_Cluster23439 [259 - 152]</t>
  </si>
  <si>
    <t>MAVKPSMKNKLVSIDSACVTKTWSRQPLLFLIMTSD</t>
  </si>
  <si>
    <t>&gt;XRKXJ_Cluster23440 [751 - 185]</t>
  </si>
  <si>
    <t>MSATLRPYLAAVRKTLEAAFCLTDFNSQVVERHNKPEVEVRGNKELLLNPVVISRNDKERVLIESSINSVRISIAVKQADDIERILVHKFTRFLMMRADKFVILRRKPVSLSDTRSTILDEKTNPQQQPPTGYDISFLVTNIHTEYMNRFKIIDFIIHFMEEIDKEINEMKLAINARARITAEEFLKRF</t>
  </si>
  <si>
    <t>&gt;XRKXJ_Cluster23441 [77 - 340]</t>
  </si>
  <si>
    <t>MFEMWPKLVDYSKEECKQMLRRLELEAYSSVVNALRAQGDLNQAKAKILHDLSNMLSITLERHQAEIRRAVNDERLSTIAYHVSGEES</t>
  </si>
  <si>
    <t>&gt;XRKXJ_Cluster23442 [667 - 2]</t>
  </si>
  <si>
    <t>MLGSNPSFNMSSPPPISSMELDSCNQNQPTQSNPSGLNLLKTFLNKNKNNKNTDGVFISSTDLSLLIETLEKEESIIFKMAQSQITFQDKIEKMFSSLSSEVSKLKNNDTNNQSSVDHSFFPILKNPIPLSSSIHNTNISPLTHPINSSGQLEPMNFSLKNKKKFTPYANILQNPTHIPKTVPPLNKIINEFKPAAFVIRKIPGTSPFEGKTSEAIVETVNK</t>
  </si>
  <si>
    <t>&gt;XRKXJ_Cluster23443 [158 - 328]</t>
  </si>
  <si>
    <t>MVKRIAPMVQMKILVITIMILIARRLAMQPCAFYPTVSAPKTAPEYQTTCRPKKSLR</t>
  </si>
  <si>
    <t>&gt;XRKXJ_Cluster23444 [98 - 739]</t>
  </si>
  <si>
    <t>MNSPTEKHKSAYRNVQQAIREENYWLVAWWMKKSLKDHHQLTKEQQIWLETERKIWTHRANNLSTRMELFVKNDASNDLSDWLGKAGSFGEILSQSLKHQEKPEFLHLRDEFLQCIRAAGSLRAIIQMANHTCLNNSLKKCDEFEEIEMEAMSAPPGADAFKTMVLEDENWVLIRREEVDRYHESFDPALFDRVDEDSQRKLWFDSKTIFGHVL</t>
  </si>
  <si>
    <t>&gt;XRKXJ_Cluster23445 [8 - 199]</t>
  </si>
  <si>
    <t>MTYTGIKTIDDKKKLSKMKSDRYAYRSGDSLPEYVDWREQGAVTDVKDQGSCGSCWAFSTTGSV</t>
  </si>
  <si>
    <t>&gt;XRKXJ_Cluster23446 [213 - 82]</t>
  </si>
  <si>
    <t>MNCGLEKGDKLQHRKTSETNLMLIIRGILTTAVYHCQLIFFFSN</t>
  </si>
  <si>
    <t>&gt;XRKXJ_Cluster23447 [88 - 279]</t>
  </si>
  <si>
    <t>MVDKRFNLIFLICWFSIFPWVDLDQRFLSFGSINFEFRFQSFPQSSGSNVGVLDIVQSSGSPVR</t>
  </si>
  <si>
    <t>&gt;XRKXJ_Cluster23448 [165 - 7]</t>
  </si>
  <si>
    <t>MHPPTTNCTFCTHLNEDIFILDNQGTDVNGAGKRPTSSCLGTFLDPAGEVVSI</t>
  </si>
  <si>
    <t>&gt;XRKXJ_Cluster23449 [738 - 229]</t>
  </si>
  <si>
    <t>MVAQAFTLNCGQAYKYCTEVETVAWHAAPEPLLTAFSKLCKVVEALSHILEKMIGRENLAQKFNELLCCCYFPGSGMNYHSDNELGLGSLIASLSLGSAAIMNFKRKTRINHLGPVSQRFNPPVLKLLLNHGDIVLQVGSAVQQEYQHCVHTDGFRISATARQIDPRIMR</t>
  </si>
  <si>
    <t>&gt;XRKXJ_Cluster23450 [1825 - 485]</t>
  </si>
  <si>
    <t>MSPTNNLSPPSSGKQPQSKQRSIFNSCINHLTDLTNINHLRQIQATYDPRQAPETLKLQLLIKSQKSLVFDAQYSSRDSYAVSKQFYLWSQEQTDSAIQDVGDRLAYMTYQIGDLQSQFSQNLEKSRSDLKQIRNLENELIKLRDRERALQAHISKSYQDEKVKKAETTERMNVMMKEYESIEETIKDFTSQLPIEKRKQMKSSYRTQFQAYQELADKLSIISHFGHMLLNELDDDPSIVYDGKDRTANIKGQAANSLAQYKGPSTISQPVGVGLTNSKQPQPGSSDLRRADTRMFGETHPHILTNSADGTNLLNAELGGQTVTQGASQKLNDSKEPIIMMNVGESNVPKESGGPSTKASGLQNPPKLPDRPRIETERKSSQFHSHFPHDQKLPLDDTSKDYEESAHNNSSENQNPDSDLQTSAHAPANTTNTDLPPAYSPSQSKNP</t>
  </si>
  <si>
    <t>&gt;XRKXJ_Cluster23451 [106 - 576]</t>
  </si>
  <si>
    <t>MFEPEHLEPILNRFDYLFILDRACVQFEPDDPRYIEIVTKTYDHINANKKFNILRSTRHFGPMAFHLAFEGKIDALLQDMIKQEFLDDAVSLIQLYYIINPNDKRKPVDFSAANNIEIIKIYLSTECKERYLVETALRTYQEIIAAREDQPRMSGHG</t>
  </si>
  <si>
    <t>&gt;XRKXJ_Cluster23452 [330 - 461]</t>
  </si>
  <si>
    <t>MIESNRSYNLPPKLLVKTFKFDLDFLSLESKQSKLKLLRETTKL</t>
  </si>
  <si>
    <t>&gt;XRKXJ_Cluster23453 [95 - 235]</t>
  </si>
  <si>
    <t>MSINIHYELIIDLNFLRFAAQNALSFLTSVARDRFCCTFNGISSSRR</t>
  </si>
  <si>
    <t>&gt;XRKXJ_Cluster23454 [516 - 22]</t>
  </si>
  <si>
    <t>MNHPFLNFCLRHGLTCYHLLMVDVIFRCFGPFLDTLLMIFLYIDQVIYLYQLIVNYDWIFLVTALEICFDFFLLFRKEIDLSFCLYFCQLIYLLNGQWISLWILVDLLLYHFWNCSISCGYRMNEISFSCGRNHHIQNRNHHGVCIQLDHDHCNHRQDQSFLHFH</t>
  </si>
  <si>
    <t>&gt;XRKXJ_Cluster23455 [38 - 241]</t>
  </si>
  <si>
    <t>MVMPTHPEKMGKINQLKKNNLHIVLIPVSHQILILLQRNIRKMKSPLHHFLKLQLQTALEHLHRALVD</t>
  </si>
  <si>
    <t>&gt;XRKXJ_Cluster23456 [2295 - 1462]</t>
  </si>
  <si>
    <t>MSTSVCQQPAPAPSGPEIGPAKWTQFNSPTLAPGKRQSPINIDRSTCLVKKHLVARPLRYEFPTLIENLEMVNSGHGWTVNIPPHISDKTALTDGPLTYKYKLVQFHAHWGCDSSCGSEHTIDGHSYAAELHFVHYNSTLFSSFGEAVQKDLGLSVIAVFLEIGSKKNDQVEKIVKNLKSIKYKEEKTTISEAISLAGFFPEKKSYFTYEGSLTTSPYYESVTWIVFENPVTVTVDQIVSMRQLMCTTKAMENKESHGLSQNYRLPQPLNGREVTYVR</t>
  </si>
  <si>
    <t>&gt;XRKXJ_Cluster23457 [27 - 239]</t>
  </si>
  <si>
    <t>MPYCFYIFVSEFAVDWVKHCFVTRFNDISHEIYHSYTISLSYDIASSNLKSAYSDHTDLISKRMGFVPLPL</t>
  </si>
  <si>
    <t>&gt;XRKXJ_Cluster23458 [122 - 247]</t>
  </si>
  <si>
    <t>MVCVSSRAELDSVGPCKSCLVGRVGEGSGGRKSVPNHKKKKK</t>
  </si>
  <si>
    <t>&gt;XRKXJ_Cluster23459 [52 - 273]</t>
  </si>
  <si>
    <t>MDLNEEDLLTAIKNHQIDNAITAFKVIKAAGNTITDDTKISLLEIVCFFNSLEAPDTDLREKFVSERPADSIWV</t>
  </si>
  <si>
    <t>&gt;XRKXJ_Cluster23461 [291 - 133]</t>
  </si>
  <si>
    <t>MCNLFSLFIPEGFSMSCLFSAPCNRHITPSLPAHERKKSLPAGLEPAVFGWSG</t>
  </si>
  <si>
    <t>&gt;XRKXJ_Cluster23462 [35 - 142]</t>
  </si>
  <si>
    <t>MICRKCYARLHPRATNCRKKKCGHTNNLRPKKKLKK</t>
  </si>
  <si>
    <t>&gt;XRKXJ_Cluster23463 [13 - 309]</t>
  </si>
  <si>
    <t>MVRMNVLADALKSINNAEKRGKRQVLIRPCSKVIVRFLTVMMKHGYIGEFEIIDDHRAGKIVVNLTGRLNKCRVISPRFDVQIRDLEKWQNMPGAVAHA</t>
  </si>
  <si>
    <t>&gt;XRKXJ_Cluster23464 [154 - 399]</t>
  </si>
  <si>
    <t>MQIPTFSYGFNETYRSPTQVIGDLAPGILVMALVGLLETVAVANAFMPNKKLDATQELIALGIGNILGSFFSAFPATGSFSR</t>
  </si>
  <si>
    <t>&gt;XRKXJ_Cluster23465 [242 - 358]</t>
  </si>
  <si>
    <t>MSLSLSTQIAEFRTFFSCSGIISIQFFSSGSLRSNLIIL</t>
  </si>
  <si>
    <t>&gt;XRKXJ_Cluster23466 [192 - 731]</t>
  </si>
  <si>
    <t>MDTLREQVMINQFVSVAGCNHDQAKKMLKNNNWQFQRALSIFFQESPVVGLNPSGRYNPLTTPANTPATPPNFPETLLAFSKFTTSPEIDANIGSNNKSNLNVDNDINDNTVNYNSNNNKPLNHLQFNSHHYGVSKIQPQFNHHHHHNVNNANSFTDNGSPAPAALTLDGTSKIQLKELV</t>
  </si>
  <si>
    <t>&gt;XRKXJ_Cluster23467 [59 - 4300]</t>
  </si>
  <si>
    <t>MASPQPSSSSGTLNPPLSLRGSLSSSSSPQPNSLPLPTNPLTPHSTTSQQQPNNRSVAEMTRAEAIGLYRTGNIAGLPQSSSSSRSRDNRSVTSSRTASSSNHTTSSTTRRPRAGTMPSSFTSLSGASPLSNLIHHPSSATHPEILRQLNLLSSSNSLHSLASPGLFGAGGSPESRLNAGMRPDSSLQSLSDKTRARAGTVALPPSSASSYFGRGVFSTNFVPRSSRMNEELRSIRSDDSASGEVEDPEEASHVRTLDYLGLDADSPVSPTVPNQPKSAFVGSGFYLLLNNYPQTAGLGSSNQSLSVLANRMRASTISGMAPSESVLRRQASNPRPSPYPLEDNPYSPSGVNSPALLDDDYATPLGSAGPYSNNHRIFRSSESLQAEARDQQLSAYSALISSGASNGLLAPTIRPRANTLGGASLLAGMNGPATPLGFSAAAAAAAVRNRAGTLAGFSHPTGFLNSLGSGKSDMHNWMSTSRPMTPDFGLAGMMQQPSRSLWIENFDPSTTAQDLMNVFAVYGPIESIRLLPDKECGFINFISVHDALHAKDDIVNRLEGQINLKNGPTSIRIRFDKPDSAPQTPASLLTTPLVNARGGNGSVNGGLSQSMMMLSLTNIPDPNGIVSSSSINNICPNPTGYTTVGGIMLGPNGDPVLQSSPTRALWIGSIPSQTTPNHLMDIFSSYGAIESARVLSHKNCGFINFEHIDDAVRARKALSGREILGSEVGAVKIGYAKVPVKAPGTFSPAAHLDSLSQDQMAQQQLAYETLARMKGATAVPLDQQILSGSIQDYRSNLAMSFIPHGIHALEGFPLGGNLTGATGFPLSTGSLAPNESATSADQDSTSATCTAPLPSVSEMQLLMKELCRDPNCSEESSEENDAEDIAAVADFRPPVTYYTAVPPPINQLDPHRRLLGATSDPTRLREIRKRFDSNILGQEEMDQIANELLEEIIYLSSDYIGNTIVQKLFEKCSHPTKMLMLERCAPHLAIIGCHKNGTWAAQKMIDCASTEEEVKIICQNLKPFTPPLLLDSFGNYVTQCCLRFGSPHNDFVFNAIVDRCWEVAQGRFGARSVRTCLESKYATRLQIKKVAIAVILNSIPLVTNPNGTLLLTWLLDTSGLPGRYRLLAPRLAPHLSHLCTHKLASVTVLRIINQSVDPEASQAVIDGIFHSSKQVLEEILGDQSHGINLLLKILTSPFVNSEQRVMMSEKIKDMLLSLRVQHIPAYKKLADEVGVSPSNNGVGGGSGRVTSSSSSHGTPSRSVSASVAGAGRQNRNSSTNNSSNHSNPGFAEGTMWSSSTGGSEARYLGGNLAGKSPTHDSISLTSHNHTEWAPSTSPNVSRSSSSTTTMAKASSQTLSQPRNNDDGAISGKKSPSLDVLDAHDSSSDIKPLTKPSPPSSHSTSPVIVNNDSSL</t>
  </si>
  <si>
    <t>&gt;XRKXJ_Cluster23468 [184 - 2]</t>
  </si>
  <si>
    <t>MMKLRLTPWRLPDPPNHHRTIPSHALLTRRLNRLFINRPHHSRRKLWLNHPLPSRQWRLNI</t>
  </si>
  <si>
    <t>&gt;XRKXJ_Cluster23469 [39 - 191]</t>
  </si>
  <si>
    <t>MVFFFFFVSNVSNSGSQSKKRNMARNIITITGVRLVSIENGCDKKRELKIN</t>
  </si>
  <si>
    <t>&gt;XRKXJ_Cluster23471 [62 - 241]</t>
  </si>
  <si>
    <t>MYKEAYEGVKIPKYVDKVTPEYKPKFEALLKEAKEAEQRSLQESERLEKEIAKIQELKKK</t>
  </si>
  <si>
    <t>&gt;XRKXJ_Cluster23472 [1556 - 3]</t>
  </si>
  <si>
    <t>MEQLSRLGVPVVRSGPLLTQSTSSIWDLNGGVITASALEELQRRERDKIELEEKKKLLEKEQLEAQKRAALEAQRKREEEMRIEELTRKLEHEKKLREELLRDQEERRRREEEEEKRRLDQERMELEREKKRLEEERRRHEEMLRAEEHARKQREEERQRRQKEAEENERILRHEQMQQEMAQSRKSKQLSQQKQNQPAIQKQLQAQQNQQVKERKENQKQVQNQQAHSQKEAKRIWPDLAKSEKNDGWSYNSDSPSPDPNAVSSVEFPSQNQLWKPDNLSSEKHIWGQACSKNSTTISLAEIQRLQEAKEREEKIKQAQATERQNIYLEKQSNAQQLFEQQQKQQMKNQLTWARSHLQQTQAPVKTLTEIQREEAQKLEKQKKVEEKKTVKQNTVTSCGIWSNAASQLSWKGSSTNAWNQSSVNTGSSNQTSSSSGPNFSSNMGEAFWETPAVKESKTNAPKQQKSSALQHSNKSSGGNNSGCSGKSKSRKDEEAVKKVFNRQKTDEFTQWCTEALS</t>
  </si>
  <si>
    <t>&gt;XRKXJ_Cluster23473 [174 - 1]</t>
  </si>
  <si>
    <t>MSLLYVMDTSLLRTYDENDPAISKTLVTKHKTLFDEIHKCLETAKFSVEGLQVIIKFA</t>
  </si>
  <si>
    <t>&gt;XRKXJ_Cluster23475 [185 - 466]</t>
  </si>
  <si>
    <t>MEQIRSSRQNGYAKEMESSDKRLNSSKSQAITNGDAHNNNHHHPASESGRDGCSSWVESRIDHVDDNRSDITQSSNINDGKFSLLQFALYNFRD</t>
  </si>
  <si>
    <t>&gt;XRKXJ_Cluster23476 [189 - 1]</t>
  </si>
  <si>
    <t>MTGEESSSRMYKEDYGDDIDDTEDNELDDEIIDLNLVGNRTRAYTHTPNPNVNLKLNLMVCFA</t>
  </si>
  <si>
    <t>&gt;XRKXJ_Cluster23477 [292 - 104]</t>
  </si>
  <si>
    <t>MEDLDFTFFFLPSFAMRHLWQTLGKRSPLVTAMLAASSSSEESLELSSESHSRQTWASPPFFL</t>
  </si>
  <si>
    <t>&gt;XRKXJ_Cluster23478 [75 - 191]</t>
  </si>
  <si>
    <t>MVKVQVTSVGTSVDKSIHYGLYDMGHSDQGKLALFSCTD</t>
  </si>
  <si>
    <t>&gt;XRKXJ_Cluster23479 [298 - 149]</t>
  </si>
  <si>
    <t>MLKKKIIAHYYMMECLSRSRFLVVSHAEVMGAIVFLSFHLFIFCSFFVHD</t>
  </si>
  <si>
    <t>&gt;XRKXJ_Cluster23480 [277 - 44]</t>
  </si>
  <si>
    <t>MVKSKHFFKFLIELVCPIVLFLSLKNLIFLLSFTAFLPAVWNYSICIRINSFCCIVSRLIFSFDMAILYKPLSLLTFT</t>
  </si>
  <si>
    <t>&gt;XRKXJ_Cluster23481 [137 - 457]</t>
  </si>
  <si>
    <t>MVVLEIKMPNAWKSSLSQRNSPDYRKLMTKLEDQLEKELQDNGRIPKQIEVTDISGVGENGVLATVKVEVANITESRARYDKPVISIREALNETIRDGKVGNLVVDP</t>
  </si>
  <si>
    <t>&gt;XRKXJ_Cluster23482 [58 - 180]</t>
  </si>
  <si>
    <t>MWDYSEIIMKTNHNQNLLKVGNDEQMKVRNSCSKACEHDQF</t>
  </si>
  <si>
    <t>&gt;XRKXJ_Cluster23483 [66 - 200]</t>
  </si>
  <si>
    <t>MSPFFRKFHWFTHTDKKVFNFLYKIYNWETNSTMGYAEANTYEGR</t>
  </si>
  <si>
    <t>&gt;XRKXJ_Cluster23484 [136 - 2]</t>
  </si>
  <si>
    <t>MFYNYLNSYTYLICMYDMYMMGRKTMLQRLRKNLRFNSTKKKKKK</t>
  </si>
  <si>
    <t>&gt;XRKXJ_Cluster23485 [164 - 1702]</t>
  </si>
  <si>
    <t>MLAYFPSLLARNLQRNHLPSGKLLPSILPSILLKPYPRIPPASLHQPFRNASIRYLLHAPSAICSPVKTITPPALGCTRFTSTSSHHPSPLPPNFALSPPIVSKHLILVAGLIFTIVIVGGYTRLTESGLSITEWNLVSGILPPLNVAQWQVEFEKYQSTPEFKLLNHSIGLEEFKHIFFWEWYHRLMGRLIGLSFLLPVPFFIKFGLIQSNKIRWSLLGIGGLIGSQGALGWYMVRSGLDQEQLDQRDGIPRVSQYRLAAHLLLAFTVYSACVRLSGAIWRDWKLAVEQRPLFNRPVLRPIDSILFLNQRIPNRARFLIHSLTALVFVTAGSGAFVAGLDAGLVYNTFPKMGGRWIPDREELVSDVYTNRGSRPKPINPESSSSPAGLVDLRWMKNLFENPTTVQFNHRILGIVTFLSSLSYVAFIEKHKSKVPKSTIRLTRFIGLTALNQVGLGIATLVYLVPTSLALLHQTNSLLLLSLTLFTGLSLRRPGSLALKSFHKNSQFLLQKSK</t>
  </si>
  <si>
    <t>&gt;XRKXJ_Cluster23486 [333 - 28]</t>
  </si>
  <si>
    <t>MKFMAQPSYSETGSLIDGGLDLNLESGMAEYAKDIIILTAIVQLLSLISNYFYLLWLSAPGYGFYLLWVNLLGPWIFAPAPEEGPVNEKKQKKMERRMRRQQ</t>
  </si>
  <si>
    <t>&gt;XRKXJ_Cluster23487 [51 - 404]</t>
  </si>
  <si>
    <t>MLNEATKTTRFFHRETNSSYPYWRLKTPEEHESETDIKSKEARKYIFNCLDDMAQVNVPDLEGTDLLAEKADRREFIDLLKRMLTLDQDRRITPGEALNHNFVALFHLHEYAHCQNVK</t>
  </si>
  <si>
    <t>&gt;XRKXJ_Cluster23488 [379 - 2]</t>
  </si>
  <si>
    <t>MDLAFDLLDPLDTDVNIETEMRRYFSILGIKTSIKIPCINDVGSCSGPFCYFVQSYANLARSVANQLNVPFTCELEPTHVNGTVTYSVPVSALKRIPSVLLSAASGDYGLIVRWKSLDKEIACLSI</t>
  </si>
  <si>
    <t>&gt;XRKXJ_Cluster23489 [86 - 205]</t>
  </si>
  <si>
    <t>MSLEEKLQQVIDSVEFHDKINDCITGIGSIIPKIVVATMQ</t>
  </si>
  <si>
    <t>&gt;XRKXJ_Cluster23490 [240 - 1]</t>
  </si>
  <si>
    <t>MAHAKGVSIIGPATVGGVKPGCFKIGNTGGMLDNILHSKLYRPGSVAYVSRSGGMSNELNNIISKSTDGVFEGVAIGGDR</t>
  </si>
  <si>
    <t>&gt;XRKXJ_Cluster23491 [32 - 346]</t>
  </si>
  <si>
    <t>MKYLFVFILCLTFCMNYVHSTSCAGGHCDNVRCINITQSECPANTKWVPTYGFCGCCPGCMKILKLGDRCAALAGAPDVCADGLVCGATATDTETRCVRLSDVSW</t>
  </si>
  <si>
    <t>&gt;XRKXJ_Cluster23493 [197 - 3]</t>
  </si>
  <si>
    <t>MIKSAIEAGDLKPGAPVLEVTSGNQGCGLALVTAVLKHPLTTVMSKGNSPQRATMMRALGANAVL</t>
  </si>
  <si>
    <t>&gt;XRKXJ_Cluster23494 [281 - 415]</t>
  </si>
  <si>
    <t>MVTTCAFSPDSAYLISGATSGELKMWDARHGHGKCLLTIPEAHDL</t>
  </si>
  <si>
    <t>&gt;XRKXJ_Cluster23495 [223 - 4257]</t>
  </si>
  <si>
    <t>MKGIPAAPGGGFMNSKNRKELGIYASAKLKQLQWEKLGKDSISKTVWAQNFIDETKLLEMLKEDGVFNEIEKDFKAKQAKAIGLNKKKSESLKSVLEPRIRQRIEMILLKPGADPDMSVRVDNVIDKIRRFDEEFCTQTFLTELNGIIPDPTQVGLLNRHKTDSEEDLALLHPADRFLVELIKFDNLQLRIEGMLCRTMFDEAFSILDANTNRFNTAIRALQQAQHFSGLLNLILLLGNFLNGNNFQGGAFGFRVSSINRLVDTKATPSEDGSGSAAQTGDFTLLHFVEKTVSQSFPELGQFVEELAEPANSYRLDLQAMVKNFTELKQELDKTRLALYNKFDLEQISSNDGYRQRMPKFVRESVNKLGILKDEITLAQTSYTQILLYFGEETDERKQMNSMNFFGIFKTFLTSFKKAKEENRKWSEARNARQKRLAIEKSKKAAKEASDADPVLEDILAKIRTGTSSRAPIRRGRAERERVTITTSIGNNADIGGTAAKMLAMMKSGVDSAIFKDMAAEGFKIPDDLTIDATTARLQASMNDQETDSSHRKESKEEEEEEERTVTSSLKLNQTIQLLNQLIVNSDPSHVLIDRLVLPILPQLLSLIIFSFQTKADPILRQSAQDLIQIWVQINSSSSTAQPQRDQQDAMVAEWIRRAIRELEIGRELNLHLDRHGTTTSTSRLNQWARDDDGLCCIKLAPIQIHQLEPHSLNFTIDIQALLDWFKSLNSHSLNFLGILLAKWLNEVYILRNQSGFDQAKMTLFRIQVSLKIIETFDPSKIIQDPTQILDFVKHSLTLNDQKRKKRKDAKVNFEAESKIRDFNNNKSTTLESLRFIDLNDDQDQYDAQATDVDLEGEEDLDDGILMTGLTLLLTVVESNPEMNELNTPIIKDISSRLDEVLLLYKSASTQKKQNHPELYDLGMKVKLMISIRKALAQVDNLHNDKDSKGQEVEKEIKSLENQFIEGLKLVENDCIPIRSQGILILKQVLLTETKEKEIKRILNAWANQIIPILLRLIEEEDSFIYLNSIKALSSLAERYHDLVCSKLNLGFSGAQDNDNLQAGNQNNSLDRRLRIGEAIVQVIQRAGSALPLYINSLLPSLLIVLNGSTGPNQKEKDTIKLKSSTLSILTTCIESSFLTMFPYLSDLIQSCLTILNSSTLTSRLVQEEEEEEECWKEEVNQSQSLLDDELKMKQIDDDKDSDSIQSLIDLVDMEDIEQKQKNTKSNQQPLNLTTSSTKNQKSQNLTEVNMLKRASMYLIDGLLNQIYSICSSNSNNNNQNQNHFQSNLMSIIKKIQLDLNQDLIDLNRVLKYYHHLFNSNHHHHYNNNNDLPFDHVFFSLLINKL</t>
  </si>
  <si>
    <t>&gt;XRKXJ_Cluster23496 [1012 - 518]</t>
  </si>
  <si>
    <t>MPKIVSRSAISTSEDKQALHSSSRLVVNYCLCGEFILVIDKPLSLLARRSIDASYVIRNVEPKRSYKLNTELSSQPILIRRENRFEKQWRHTCSRCKLPIGYEIASPTRGDWTYIFPGSLTETQSSVPPSALDLNPVQTLKEQLERARQESQHLELIPEDVEQSA</t>
  </si>
  <si>
    <t>&gt;XRKXJ_Cluster23498 [184 - 2]</t>
  </si>
  <si>
    <t>MSQPRLVGFQPGHDARVISEPKNDKETIPISFQFSDELSCDGVSSSLSLNFTIDPDSKAIP</t>
  </si>
  <si>
    <t>&gt;XRKXJ_Cluster23499 [708 - 304]</t>
  </si>
  <si>
    <t>MQVTLVVSSLLLAAVAVSAYPAQSSPESRAVILTQDLAPNADGSLKNNFQTDNGIRQEEVRYLKAGPEGPISVAQGAVSYVAPDGQTIQTGYIADENGYQPYGSHLPTPPPIPEAIQESLRLLATLPSTPEPIYQ</t>
  </si>
  <si>
    <t>&gt;XRKXJ_Cluster23500 [35 - 169]</t>
  </si>
  <si>
    <t>MFSMFGFFVQAIVTGKGPLENLADHLADPVANNAWSYATNFVPGK</t>
  </si>
  <si>
    <t>&gt;XRKXJ_Cluster23501 [242 - 3]</t>
  </si>
  <si>
    <t>MSKLGLRQVTGVTRVTIRKSKNILFVITKPDVYKSPASDTYIVFGEAKIEDLSQQAQLAAAEKFKVQGEAVSNIQENTQT</t>
  </si>
  <si>
    <t>&gt;XRKXJ_Cluster23502 [110 - 3]</t>
  </si>
  <si>
    <t>MSISLNQLNNQPPYSPSKATNTSRRTSTSTTTTTTT</t>
  </si>
  <si>
    <t>&gt;XRKXJ_Cluster23503 [238 - 29]</t>
  </si>
  <si>
    <t>MANRSDATDAVDTAHDEPHHPWSLMSDIIPCQWSNELNSSGNLSALFVSFDIPLTRTVGSYVPRRRSRPS</t>
  </si>
  <si>
    <t>&gt;XRKXJ_Cluster23504 [290 - 129]</t>
  </si>
  <si>
    <t>MFSHQVSTGEYVGFIKVVQSEKNAEFLLSLASTATPSVCKAWLEDTASKSTLSD</t>
  </si>
  <si>
    <t>&gt;XRKXJ_Cluster23505 [1049 - 756]</t>
  </si>
  <si>
    <t>MATDQDKSDVGTIPLLLGPTNFSIWSARMEIFLNHKKLLDVIENGPGTNPSAARQRILTQPSSSQLDSVIPFSRSLRQKLTKTPATSCGLGSTRNMEP</t>
  </si>
  <si>
    <t>&gt;XRKXJ_Cluster23506 [422 - 261]</t>
  </si>
  <si>
    <t>MLISVSLNFHRISKLYWSKTNKWKNSYFARYASSNVHRHSSFQSEIHQSFELSL</t>
  </si>
  <si>
    <t>&gt;XRKXJ_Cluster23507 [372 - 1]</t>
  </si>
  <si>
    <t>MRFSSRSFQASYSTSSFSSSVQTSSMFGSLLSGFAFSKSFFTLSSTNFNVCRRLSLATFFASYSNCLCLAASFSFSAIVARSLFRTNSGFIRGSLSSSLSLSSSYSELSDSEDSDFSSSFSNTS</t>
  </si>
  <si>
    <t>&gt;XRKXJ_Cluster23508 [1 - 228]</t>
  </si>
  <si>
    <t>MSRPSSSSSVQFSVSFSPNFISTLLICIAFLSSCNHHHEFPFDSDLLKPANFVNIIFCLYTCSTFDQHRLAPTVEP</t>
  </si>
  <si>
    <t>&gt;XRKXJ_Cluster23509 [304 - 122]</t>
  </si>
  <si>
    <t>MINLIDLLQETVTIMRNTNKSISNCREVLICLLVNQVLLVLRGAKQKEMNLKINLINVFSW</t>
  </si>
  <si>
    <t>&gt;XRKXJ_Cluster23510 [1786 - 527]</t>
  </si>
  <si>
    <t>MIPSARLVLHSKSIKPITPIQQSSLIFSTSRHQLSTTTTTTTANETSNLKPADRTTSQVDDQWKSHQKINPTIRKAFQESIQFLKNDAEKLKSQLDLINSTSQHDKRNSGEEELEEIERLRILSQINDFQIRRNHHLGHQVDMSKPIYRFLEQQRWRKEGRLGRLMETAHRLRIFPDLYPSFDPQVDLKVKFQSNSLDQNSLQRDRFVNIGNFVPSSRSTSPPTIQVQVFHEEPRLYTIMMVDPDVPDPENHTFTSFLHWLVPNVPISATTNGDLGLNSEVQGDSNQKIDYIGPHPAEGSGHHRYTILIFEQANNSSINITDHPECVTRVGFSARKMSELFGLKPVGVLAWASQWDPRDASFISSIYSDQLKIPEPRYGREPKPFNPRVKLPPHSHLPLTHRHPPVIPWREKSSAAALET</t>
  </si>
  <si>
    <t>&gt;XRKXJ_Cluster23514 [155 - 262]</t>
  </si>
  <si>
    <t>MMIYTHRLLKKNTVLTLRQKYLSNQTITTIKSRICL</t>
  </si>
  <si>
    <t>&gt;XRKXJ_Cluster23515 [82 - 261]</t>
  </si>
  <si>
    <t>METLEYRMPIEFIQSKTLQCTIWSHDSLQENEFYGGVELELATVDLKEELVSWFPLSYLS</t>
  </si>
  <si>
    <t>&gt;XRKXJ_Cluster23518 [825 - 2513]</t>
  </si>
  <si>
    <t>MDLLTTTDIQPQGQLSTSHFLAPRTICLAASPFEPPPSTQVSHLGTGQDGTTPIDTATLASADFDVDVKSGFLSPSAPLKRLTHARFNAWESALDEIQNIISAMMQDDDQKNSSKSYEGQVKNWKQKIVSNIEIIGIDSLLTDIIELRRAHLVLAFLTHAYVHSDALVLKLSSPEHGAIVVPASLAVPFCQISHALDIPPVLTYADSVLYNWHFKNSDIGFTSSNVEITTTFTRTESERHFYKTSVLVEALGPECLKLMRSSLDEAFMGDSISIKRIVINLEKLSKQIDSIARVLGQVRAGCDPKTFYWDIRPWFNAGKWTWEGVESSDTSEGTEWRVTELGGPSAGQSTLIHAMDVFLGIDHQPNRQEIENGIRDEETFMNRMSTYMPHHHRLFLKHLSQSCLTDNDESKQSNLIRSIVLENHSNHPNLKKNYNQCIKALENLRATHTRIVSLFIISQKNSKNQLGSTTELKHQSFSTNQNLCTNVEEKEKKNYLKSEENVVLDIIDSQVKHDYKLKNDIEKFNNQKHFKNHVLKGTGGTDLSKFLKRCKLRTCNALILDDN</t>
  </si>
  <si>
    <t>&gt;XRKXJ_Cluster23519 [4188 - 595]</t>
  </si>
  <si>
    <t>MENDFEKLEKLELVNSITKELDNHVGLKDSTLAEFLISLHEESSSFDDFQTKLKNLEAEFPPSFIVSMDRLVHLLHPKHKKKALSAEKAKQQADNLSNEDDEINQQKQRTKALFPALALPDAPWQPSFVPDPPKDSKAQEKNDTDGLMQELENVASLRGKLRAVPEEYEETEADSHQPSKYRRLDRSSSRERRKPASDSRPRYFTDDNFSGHSDRGRSAHRSNGYSKDPRPILYKIYDGSVSSITDFGCFVSLKGVAEKAEGLVHLGSIASGRVNHPSDLVSRNQFVKVKVVSIVGDRIGLSMKDVNQTTGEDLTPHLRIKSEAEMKEEAAQYAARHVNHSVGAAFIDDNRSSSARRLTSPERWEIKQLIASGAASAADYPNLDDDFATPGSTKGMAEVATAEEELDIEMREDEAPFLKGAHRRVLDLSPVKIVKAPDGTLNRAALAGAGLAKERRELRQQEANERADAETQDTSTAWLDPLAKPHERLFAQDARDNTMGKKQEESGWKQATFNHATTYGKITSLSITEQRASLPIYKLRDALVQAVKENQILVVVGDTGSGKTTQMTQYLAEEGLADTKKIACTQPRRVAAMSVAKRVAEEVGCRLGQDVGYTIRFEDCTSPETKIKYMTDGMLQREALVDPNLSAYSVIMLDEAHERTIATDVLFGLLKKSIMNRPDLKLIVTSATLDAEKFSKYFYSCPIFTIPGRTYPVEVLYTKEPESDYLDAALITIMQIHISEPPGDILLFLTGQEEIDTSAEILYERMKALGSHVPELIVLPVYSALPSEMQSKIFDPAPPGARKVILATNIAETSITIDGIYYVVDPGFVKQKAWDPRLGMDSLVVTPISQAQARQRSGRAGRTGPGKCYRLYTEAAYRNEMLPTSIPDIQRQNLAHTILMLKAMGINDLLNFDFMDPPPQQTMITALENLYALSALDDEGLLTRLGRKMADFPMDPELSKMLIASVDLGCSEEVLTIVAMISGATNVFYRPKEKQAQADAKKAKFHQPEGDHLTLLAVYQGWKNSKFSNPWCQENYIQSRAMRRAQDVRKQLLGIMDRYNHDIVTCGTHYDRVRRAICSGYFRHAAKKDPQEGYKTLVEGTPVFIHPSSSLFNRAPEWIIYHELVLTTKEYCRDVTAIEPKWLTEVAPTFFKVADAKTMSKRKRNERVQPLFDRFAKSENEWRISKVKRSTRTSQTFG</t>
  </si>
  <si>
    <t>&gt;XRKXJ_Cluster23524 [87 - 251]</t>
  </si>
  <si>
    <t>MTLTYKNKAMIEEACNLIIHHVKRQTSIHKEDKQKIKQLLKHFIPDLFATQRGDL</t>
  </si>
  <si>
    <t>&gt;XRKXJ_Cluster23526 [143 - 3]</t>
  </si>
  <si>
    <t>MVSSPNCDEIRTTRGSGHRSRNISAGKSSVCDSLLNLEPLLSPVEQS</t>
  </si>
  <si>
    <t>&gt;XRKXJ_Cluster23528 [283 - 2]</t>
  </si>
  <si>
    <t>MHQADHSLQSEHHEDSRKSFQLEINQNLLLSKNSQHQLYSIFVVDFIRKSSHFQDGIFIEGDHLRRFFYEFTMNYPKSVDDIAKFGSKKSMLST</t>
  </si>
  <si>
    <t>&gt;XRKXJ_Cluster23530 [282 - 148]</t>
  </si>
  <si>
    <t>MMKIPILRHPCSLSYRESNILLGSESYQVLSYSFRTVSFVVVLTR</t>
  </si>
  <si>
    <t>&gt;XRKXJ_Cluster23531 [150 - 284]</t>
  </si>
  <si>
    <t>MPAVATGPVTISSPPEKWRMAAVETQTITRTCPQLSPTRVPEIRL</t>
  </si>
  <si>
    <t>&gt;XRKXJ_Cluster23532 [987 - 712]</t>
  </si>
  <si>
    <t>MRWRVSCLLPHPPIEGTIIHYWIERTVTFKYDTLPNTHGYYQRKGKNTDRGAGVYGPALIGRGWELGLKSCASILTRWLKASRVGSVDWHLH</t>
  </si>
  <si>
    <t>&gt;XRKXJ_Cluster23533 [81 - 689]</t>
  </si>
  <si>
    <t>MALSGEDLNLESDIKRAVELLGKLQRTEYSVWMGSDVNQNKLAALQKVLESDFFNAVREVYERVYETVDITGSPDIRASATAKATVAVFAASEGHSHPRIIELPKTDEGLGFNVMGGREQNSPIYISRIIPGGVADRQGGLRRGDQLISINGVNVEGGNHEEAVELLKVAQGKVILVVRYTPKVLEEMEMRFDKQRMVRRSKN</t>
  </si>
  <si>
    <t>&gt;XRKXJ_Cluster23536 [179 - 307]</t>
  </si>
  <si>
    <t>MQLEIADPLPHLPDLTYPGLPRSSQVARGIDSSVKLRGELKGE</t>
  </si>
  <si>
    <t>&gt;XRKXJ_Cluster23537 [257 - 135]</t>
  </si>
  <si>
    <t>MLWTNVWSICLTKLTQHQKVSKYIVIVRISTHSIDYSKDSV</t>
  </si>
  <si>
    <t>&gt;XRKXJ_Cluster23538 [259 - 119]</t>
  </si>
  <si>
    <t>MCPAYLKILESPTYPTLNQQLNHKCPESIQKLVQQCHSYNLVLRHLQ</t>
  </si>
  <si>
    <t>&gt;XRKXJ_Cluster23539 [129 - 10]</t>
  </si>
  <si>
    <t>MDLYNWLSPCNLNNYINNSNNKSKCFQLVVKKSVQTAAMS</t>
  </si>
  <si>
    <t>&gt;XRKXJ_Cluster23541 [639 - 1]</t>
  </si>
  <si>
    <t>MKAANLNHLSRFPTLQKRKKEKLLEFFEQRNTVPIRRAILPIDLKSSKMVSAVVKAKERLKEIRAKAVEKAASPVKQPFSPVLNLTSSKPEDLNTTLQTTQTTPVKPSEKGDKLEDKSLFYTTAIGDMSIADTSKYQSPSKTFSFLSPISTKSDPRLPLKSQPLSENSLFKEPEPADKSTPFVGKSNTKTDTKEDANLSFSFSSTTLTNIASP</t>
  </si>
  <si>
    <t>&gt;XRKXJ_Cluster23542 [63 - 275]</t>
  </si>
  <si>
    <t>MAEIMKSVYDFFGIVELHLAGILGWLFHFFMNFGIEMYLVVLPSRPDYRLINVLFTYIQRYFGVSGFFTFS</t>
  </si>
  <si>
    <t>&gt;XRKXJ_Cluster23544 [505 - 44]</t>
  </si>
  <si>
    <t>MTNPNTDVKEMVADFLFILCKESVQRLIKYTGYGNAAGLLANRGLMLGGRGKGSYSSESEDSDTEEYLKVKEKINPVTGYYQPDRPNPMEGMSQEEKEYEAMKLINVVQQLHRTGIVQPCRIGEDGKPHPVEHILELAQGNLEKLEIESKEDSD</t>
  </si>
  <si>
    <t>&gt;XRKXJ_Cluster23545 [183 - 28]</t>
  </si>
  <si>
    <t>MAKVIFPIIPQDTLVLTHQICKSRISTTYDPCRHAVHLEFMRLSKAISAKLR</t>
  </si>
  <si>
    <t>&gt;XRKXJ_Cluster23546 [186 - 1]</t>
  </si>
  <si>
    <t>MSHSTELAKSWDNLWSQVNEGEVFEKGVDLGDIEEKRREIEELEEEHRRAEQRRIEEQRRAD</t>
  </si>
  <si>
    <t>&gt;XRKXJ_Cluster23547 [201 - 1]</t>
  </si>
  <si>
    <t>MGWHFFNLSRAFNISERSIVLDEQLSMDFVRKLFSIHDSNALSLCCLESEQNGAGGGGGGGGGGGGG</t>
  </si>
  <si>
    <t>&gt;XRKXJ_Cluster23548 [95 - 2119]</t>
  </si>
  <si>
    <t>MDGCFPQVDGQHFLLHLAKHFSFFLLDWMRWITCSTRFSPSTLASYTLRTFIQHHPLLKFQSCNAHTFRMTEKLQPNEQGLYLDELSGEMVSKSELKRRAKQREKDAKKASEKPKAPAQVSIKKETTTASEEELSPNQYYELRCRAIQALREANPPFSQTPSSDPSLPSPYPHKFHVTQSIPAFIETYSKEVPNPGDRLEKIDNISLAGRIHNMRLAGTKLRFYDLHAQGEKIQIMASSNDATEPDKFEPTHDIFRRGDIVGVTGFPSRTKKGELSISPRSMVLLSPNLHQLPRAETTVTTEAGTTETKFGFKDQEQRHRKRYLDLIMNKEVRDVFITRARVINHVRRFLDDLGFLEVETPMMNMIAGGATAKPFITHHNSLGLDLFLRIAPELYLKELVVGGLDRVYEIGRVFRNESIDLTHNPEFSICEFYMAYADMYDLMDITELMLSNLVSKLNNGSFKIKYHPEGLNSEKVYELDFSRPWKRFNMIEELEKQLKVKFPTGKDFEDKEMMTKFLDDLCVKNNVDCPAPRTNSRLLDKLVGEFIENQCISPSFIVGHPQFMSPLAKRDRSKPGLCERFEVFVATKEICNAYTELNDPFDQRERFEEQTRQKAAGDDEAQGIDETFIDALEHGLPPTGGWGLGIDRLVMLLTDSNSIKEVLCFPANKPLPKDQ</t>
  </si>
  <si>
    <t>&gt;XRKXJ_Cluster23549 [72 - 206]</t>
  </si>
  <si>
    <t>MGVPQFSKKDFVLNLIEKKNQLEQNINSFGQILAVNNNIGMRESL</t>
  </si>
  <si>
    <t>&gt;XRKXJ_Cluster23550 [106 - 321]</t>
  </si>
  <si>
    <t>MLHKAAEYIRTMKSERHQRQEECENLRQQIETLNQTIGVFQSQLPATGAPISCQRVGQVKEQFDSYVKDRTM</t>
  </si>
  <si>
    <t>&gt;XRKXJ_Cluster23551 [103 - 213]</t>
  </si>
  <si>
    <t>MNCVSIIFALHEKKNLEMNLFPFSFFLKMLTERRDRL</t>
  </si>
  <si>
    <t>&gt;XRKXJ_Cluster23553 [1 - 120]</t>
  </si>
  <si>
    <t>MNWNMKNHQLICDGITQFVGFSFSRLNSQNVGPHRSRLKC</t>
  </si>
  <si>
    <t>&gt;XRKXJ_Cluster23554 [241 - 471]</t>
  </si>
  <si>
    <t>MVPVSTFFVEENTRINCVKLIDKLLGINRSKCPGIRHVVRVNILMVVLVLFFLSTWITFYFASVGLGLVVFTLVSLL</t>
  </si>
  <si>
    <t>&gt;XRKXJ_Cluster23555 [320 - 3]</t>
  </si>
  <si>
    <t>MSSVPTTKILWTSFGFMTGCTLVQWVLTTRQQSNTKLLHHISLTLSTFTMLTYYFMLTDIDVNGSSIWIRDFHWTLTFPLVLLQLGLISAVSIQDLLVMILNGVGL</t>
  </si>
  <si>
    <t>&gt;XRKXJ_Cluster23556 [476 - 3]</t>
  </si>
  <si>
    <t>MRDPETGNSKGYAFINFASFEASDAAIEAMNGQYLCNRPITISYAFKKDAKGERHGSAAERLLAAKNPLNQSDRPHQLFADAPPTAAPPVVVAPTAAPPIAPPPMFYPQEDMANILTMMNRNQPPAPTGWNHAAPPPPMSGQLNPFGLMVPPPPPPPP</t>
  </si>
  <si>
    <t>&gt;XRKXJ_Cluster23557 [192 - 1]</t>
  </si>
  <si>
    <t>MQWLVKNPNKRPIRHKTPKQVSHFYGNGDICDLTGKPRQVEVKLKCKFAGGDPETVALYLMEPK</t>
  </si>
  <si>
    <t>&gt;XRKXJ_Cluster23558 [98 - 253]</t>
  </si>
  <si>
    <t>MLAGCAVIKEYCRTRAVLLTETLSRYLKGKGSVSQTYQSVFFSQLKCQMTKH</t>
  </si>
  <si>
    <t>&gt;XRKXJ_Cluster23560 [217 - 26]</t>
  </si>
  <si>
    <t>MPVSTFRMEEASIPLRHTKCWWAPRDQIGCRHQPMHQFQMVLFWPVTMPTDLQSILERHSTREI</t>
  </si>
  <si>
    <t>&gt;XRKXJ_Cluster23561 [70 - 243]</t>
  </si>
  <si>
    <t>MVNSDDKADDLEQVYNVFQANLFRDIDCVFRYNERRNNCDSDDDFIPNILPSQQLSNP</t>
  </si>
  <si>
    <t>&gt;XRKXJ_Cluster23562 [363 - 73]</t>
  </si>
  <si>
    <t>MIFSITNQYISVRHDSHAFKSFKFCITRSPRAKRTQETSVGMENLDAVVSRIGYTNVSLVVHSNATWKLKLSFFGSFSTKCRQNTTINIEYLNSMIV</t>
  </si>
  <si>
    <t>&gt;XRKXJ_Cluster23567 [999 - 514]</t>
  </si>
  <si>
    <t>MLSMDDKEYTAAEKWFKLAVQSRPDFRSALFNLALLLSDTNRPMESLPYLKQLLAYYPDHIKGLILLGDIYINVVKNVDEAEKCYLKIVQLDPKNIQGQHNLCVIYVEKGKLEEAEKCLIKVNAISPNQDYIDKHLRIVRNRIAQKRMLNKESVVNDSDTKL</t>
  </si>
  <si>
    <t>&gt;XRKXJ_Cluster23568 [413 - 192]</t>
  </si>
  <si>
    <t>MMSWFEAPDDVYFVATESTKRLRKACSLLELRKGARRPWKKLSIKTSSNAINNNRGHNLSNVSNQEATELTMIQ</t>
  </si>
  <si>
    <t>&gt;XRKXJ_Cluster23569 [120 - 404]</t>
  </si>
  <si>
    <t>MASPRPVHPRPPSAVSSLRSLTASLRSVLLLPRLPALSPRSLTVSLRLVHPRLLLRAWFLRSPMASPRPVHPRPPSAVSSLRSLTASLRSVLLLP</t>
  </si>
  <si>
    <t>&gt;XRKXJ_Cluster23570 [178 - 2]</t>
  </si>
  <si>
    <t>MRSLGALLLLLSACLAVSAGPVPTPPDNIQVQENFNISRIYGKWYNLAICSTCPWLKKI</t>
  </si>
  <si>
    <t>&gt;XRKXJ_Cluster23572 [390 - 1]</t>
  </si>
  <si>
    <t>MDDIADFLLFTLQNVPQFIESDPNGDDLALFIVVFICSSHYVANPYLIAKLIQVIFVSSPILHPMTGGFHSRILSHPLSKTHLARALMKFYVDVERTGASTEFYDKFQIRYHISVIFKSLWANSYHRQAV</t>
  </si>
  <si>
    <t>&gt;XRKXJ_Cluster23574 [83 - 241]</t>
  </si>
  <si>
    <t>MVIVSGTLASSGLKDRDAGAPSQHSPSPRSTWPSVPCSATVPKEAGRSRGPAR</t>
  </si>
  <si>
    <t>&gt;XRKXJ_Cluster23575 [56 - 247]</t>
  </si>
  <si>
    <t>MLLSNKTVRVAVIREEGTNGDREMIATLINANFEVHDVTMQDLLLKKTSLDQYRGVVFPGGFSY</t>
  </si>
  <si>
    <t>&gt;XRKXJ_Cluster23576 [189 - 1]</t>
  </si>
  <si>
    <t>MNTAAELSHHSIDLLSEGNLMRANELSGKAFDASESAFYDPSLLSRLYFPEDQKYAVYFPLFL</t>
  </si>
  <si>
    <t>&gt;XRKXJ_Cluster23577 [28 - 192]</t>
  </si>
  <si>
    <t>MDLSGCFCCLCCLLVTRKLIRQLTVVSCTLLESTDCLQDREDSETRACVMQQTFV</t>
  </si>
  <si>
    <t>&gt;XRKXJ_Cluster23578 [716 - 3]</t>
  </si>
  <si>
    <t>MAAASTSHLLLTRIDHEAKVLNVMRNLLEDGQLTDVTLACEGQLIHAHKLILSSVSNYFQTIFQNPMLKSQSNPVIVVKDMKMADLKAIIEFVYSGEVRICGDQLESLVRSAETLDISGLNKIDPNPVNHVSSKTSTENDLNSPNGNGSKVQSNGNLSGKSNSHRFQDNSTFQRKTSTSTEKSPPSLPKKATSEISTSTRGTRSSDRRALVVSSEGKSKAPLGNVRRKTQENISESKD</t>
  </si>
  <si>
    <t>&gt;XRKXJ_Cluster23579 [211 - 14]</t>
  </si>
  <si>
    <t>MDFNYHLAQSRVRIEHAIGILKGCFASLQEVRSQIHNCKEMKGTIQWIISCISLHNLLTDLKDQWN</t>
  </si>
  <si>
    <t>&gt;XRKXJ_Cluster23580 [182 - 39]</t>
  </si>
  <si>
    <t>MCVFIERVRVHFNTPKSIRNIILTLSHLYLMLIQLIAFPIRKLRLCLI</t>
  </si>
  <si>
    <t>&gt;XRKXJ_Cluster23581 [199 - 429]</t>
  </si>
  <si>
    <t>MRPWENKVVPTVKCQALDMTEMARRPPGFSPFRSVTVQETKEGRTRLLRACEYKGRLSKAGAEPAPERQAESSQVKQ</t>
  </si>
  <si>
    <t>&gt;XRKXJ_Cluster23582 [221 - 75]</t>
  </si>
  <si>
    <t>MKDIHKIIKNECYPKMFLIFLSCLGMTSFLIYLRLFGFFTYGQPPGISC</t>
  </si>
  <si>
    <t>&gt;XRKXJ_Cluster23583 [120 - 19]</t>
  </si>
  <si>
    <t>MTSYNFYLIMGALKTMIHLFIGIFLLVFIHSVHK</t>
  </si>
  <si>
    <t>&gt;XRKXJ_Cluster23584 [335 - 574]</t>
  </si>
  <si>
    <t>MGPARPKPVFQISPVNFDPIAVANGAPIPPPAVVRTSGSNFPYISMPAMVPKSRPLIDLDPTVPRPVLRVSKEQSSENEN</t>
  </si>
  <si>
    <t>&gt;XRKXJ_Cluster23585 [221 - 3]</t>
  </si>
  <si>
    <t>MSIVKFCNLLPFYEMTKKGKVYRVNNKSKKTVRDLGLSLGLPSWVLECRHKTCHASTNSLILLRQANFFALSW</t>
  </si>
  <si>
    <t>&gt;XRKXJ_Cluster23586 [34 - 297]</t>
  </si>
  <si>
    <t>MCGGRWHLCGPNLLPRSRWLHDRDLQLRQPPRRPARRRRRPARACRPRGLQAGRGGGRRQAAAAAKQRRRRAFFRRPSGGRAARAVGG</t>
  </si>
  <si>
    <t>&gt;XRKXJ_Cluster23587 [89 - 262]</t>
  </si>
  <si>
    <t>MTFGGLIFLMFAKAQPVPWGVAPSRSIDSLDNNLEGKKRTRPHKIRVHPVFTRQPSLN</t>
  </si>
  <si>
    <t>&gt;XRKXJ_Cluster23588 [141 - 590]</t>
  </si>
  <si>
    <t>MKEIVVKEVEQILFRQHISELAQFHGLCFLSQVLLEHRDKDLASRMINIYFNFFDASTKKEEVKNKMMNVLITGVSRAMPYANMKPELLEKRLESFYKVIHLVNQNTSVQGMVLIFNLMDSKDSGLISDRLYTMLYRSLLDINMETCSRR</t>
  </si>
  <si>
    <t>&gt;XRKXJ_Cluster23589 [434 - 3]</t>
  </si>
  <si>
    <t>MLLKSSYFIRCQISHNLRLPCILQQQFFHIGKPLAHRWTLSEYRKGAPKRDDGTAGLPVDFYGEKVIDYPSVDTPTTLFNGIPYESLPRLSITCTKNNTKLSLWDSKNTPMGKKSCYTEGFKGSKKGTTVAAQAAALAMCKLLK</t>
  </si>
  <si>
    <t>&gt;XRKXJ_Cluster23590 [3109 - 320]</t>
  </si>
  <si>
    <t>MTNSKIHESSEEPLEELIQLLLQLNQTEDAVQTNHPSSLQDHQQIQCHVFSTHNASLGDSSMDLTDQQILHTLINHQTCIQETFNQIQLQYSNSNQAVKKLIQESQEQSVNLKPTSEKLNGDFKQFQQEYQNFDHIYHKKAPGDVEDHPDRTHHHTQTIPSPSSSNPLLESISEDLRWLKELERIKLWFKILSDFHNRTNELLLDQSLIKNNKDLSVASTSQFDLLALEICQIIVSYQDFFSHLLDLQSSPPSSTIHFNLFDYIYQIIQNSINSIIHSISNHLSQTLEYFIDWPKPSRSPLDFASSNISHVVNSFKAAVNFQNILSSRPSLISFDEDGGEAKKKQILTVSNLNGGSILLKAIVDPIILRFRFHFDGGRPTNRLDKPEWYFNHILDRLAEHEFFLKTDVQELFKLSGEGSIDVFLEFTKHLIQLVERKLKTSVPRILEMKPILAHTIESAIRFDCTIKQMNYLSMVSGSKTNSHQTAPQWLGTADVILANPDWFRTWFEAEKGFVNDMYLEIISSSDTWEINEEDSRPIEMKIPGTNSSIRIQELIEQTKEKYFKLPKLTYQIEFLIYLQIQVLENYAQRINGILDGFDRNVTRFISVVGAPDSGRSKIYSGFTGLERLVKIFISSNWMLKTFESWNDDLFYVELYDDLKREKKSIGQMSAEADKLIKSIESIGGLDVTIFSPLVQRFEDLSIRAEAWIVRHVVQEISTELKPYLLKRWDIEQLEDHLDAEKEIPEPMELSDEIIKPVSIWKSRLKYLTRTIKPLNKLNKLVKSISKEIESKLISKIILDPFTIRAISLLGARQFQFDILYGWLNFELGFEDNNPIQSKCLQPKMIRLEKYFNKLLDCCKLLSHSSSTSSSIDGGKIFGFNDLVKLCFKQELNDDQDVEFKTVLKDLLHVSSLSKSECQSILKRRPECWQS</t>
  </si>
  <si>
    <t>&gt;XRKXJ_Cluster23593 [41 - 175]</t>
  </si>
  <si>
    <t>MNWMVESAWLLCEPAQIRIELLAISVLLVFLYPQAMYGFKMPGLQ</t>
  </si>
  <si>
    <t>&gt;XRKXJ_Cluster23594 [1192 - 1371]</t>
  </si>
  <si>
    <t>MSNLVQLFIHGGGLFHDLSTLIQGLPSITISGQPASLRLLSITGPNSTLSIPPPHHHHHH</t>
  </si>
  <si>
    <t>&gt;XRKXJ_Cluster23595 [166 - 26]</t>
  </si>
  <si>
    <t>MWLWNRKCGLCPAYGMAHSPLRLARGTSYNCKPAIKLLRFWSFIKAT</t>
  </si>
  <si>
    <t>&gt;XRKXJ_Cluster23596 [143 - 3]</t>
  </si>
  <si>
    <t>MSNVSLGPTPIPELTHIMVGLESCSFLVSPGAGSDGVPDAVWPAQPA</t>
  </si>
  <si>
    <t>&gt;XRKXJ_Cluster23598 [222 - 1]</t>
  </si>
  <si>
    <t>MSTTLHKHSLFSLVTPILIVPRRLWSVDHSEVDPNSEAFKNIYKKYVDHPPNYLIFCFCLMMNLNLAYKQPISY</t>
  </si>
  <si>
    <t>&gt;XRKXJ_Cluster23599 [213 - 1]</t>
  </si>
  <si>
    <t>MRQMPEPGKGKRNDTTVASNDGLYTIQYTESESNDDISEGHMNDSKMIVMEHLYVNVSLRLDVFCKVSESG</t>
  </si>
  <si>
    <t>&gt;XRKXJ_Cluster23601 [152 - 343]</t>
  </si>
  <si>
    <t>MYNIFRGLTYSRTLLWNSESGIEGLHCLRHSKSLRASPAAMLQSGLPYKKRFDNTMQRDSIFVL</t>
  </si>
  <si>
    <t>&gt;XRKXJ_Cluster23602 [23 - 223]</t>
  </si>
  <si>
    <t>MAWITGASRRSSASCSCVSKQSRPLVGSPGTLRTLLVLLKPSVLIGTTPSSAGRLGGDVPLRRKWLQ</t>
  </si>
  <si>
    <t>&gt;XRKXJ_Cluster23603 [202 - 5]</t>
  </si>
  <si>
    <t>MVRRRKKKKKRKKRTRKKDRENYPKDSEKAILPLYYRCLEWPIKRKKRRKQDGLCEYNPTGRWASE</t>
  </si>
  <si>
    <t>&gt;XRKXJ_Cluster23604 [558 - 1298]</t>
  </si>
  <si>
    <t>MSASPSRAAIDPQVIAAASSPAVRAGKPTSKAKPVSKSKPSSTEAAKGRVPTKKPVSASKKSTSSSTQKVTAPKKVVSKPAGDSKLSMEEMVLDAIKNDKENVRGGVSRPAIKKYLAFRFKIIDTPSNVSRLNRTIARGAEKGVFALPKGASGKVKLGKPLPDIKDSKPLIKAVKPASKSTSVKKVPSSKPSAAAKKTAVSKKTTVAKKPTKKVTTSSIKKTATAKTSSGKKISSSTKKVKAAAKKS</t>
  </si>
  <si>
    <t>&gt;XRKXJ_Cluster23605 [119 - 3]</t>
  </si>
  <si>
    <t>MHNSVWTTLFLLIHPSQETTGPKKDWEIDLAVPLPSWAD</t>
  </si>
  <si>
    <t>&gt;XRKXJ_Cluster23606 [263 - 3]</t>
  </si>
  <si>
    <t>MLNNLPNTVHPMTQLTSAVALLNSESKFVQAYTNGVHKSQYWEYTYEDSMDLIAKLPVIAATIYRNIYHGGNQVGTIDTDCDWSANF</t>
  </si>
  <si>
    <t>&gt;XRKXJ_Cluster23607 [234 - 1]</t>
  </si>
  <si>
    <t>MYAISTLLGLLKRIRKKEVLYSPVMAFMNPLCNLLSNLNSLWNQEMMMICHAEYRSIVFALFTEIDCLNFLEIHGTSH</t>
  </si>
  <si>
    <t>&gt;XRKXJ_Cluster23608 [2229 - 631]</t>
  </si>
  <si>
    <t>MGSATQLVILPGTLQSQLNPLPSFVRPVTDTPEPDLQRAIKAVLNAKKVAVVVGAGISTAANIPDFRSSTGLFASLKARFPNAKLTSGRDLFDVNAWKDPDTLSLHFGMLAELHKMCGAAEPTAFHQFLKRLDDDGKLSRVYTQNIDGLEEKAGLSYGIPGSDEIHNLPSTPRKRSLKRKRDPPIPIQLPPTPRSTPPPNNTGEDQDHSEGDHSKTGNSQRAPSESCSSQSELNGQCSSQASVASTVCPYKSNNHSPRKLKSKPELDAPIVPLPSRPTKPKPVDPFPRVIPLHGTLKNLSCLTCKHSVLMSDYVGELAVGEPILCPQCQTFEDARALSGFRTRGVGVLKSGVVLYGEEHDAGDRVGAVTSRDLMRGRRPDLLIVAGTSLKVPGTKRLVKELSKVIKPTPKVRSDSDEEEEEEDTLASSNTKKPAPIHTIFLNNEFPSPCGLWKDTFDVWVKGNVDQFIQLVDEERKNQEELKLRKAQEKVERERKKRGKVKTSNLRSSINLPFRQHAMWIIFFLHHFGGSYDS</t>
  </si>
  <si>
    <t>&gt;XRKXJ_Cluster23610 [147 - 1]</t>
  </si>
  <si>
    <t>MGGYKYVQEVYRKKQSDVLRYLLRIRVWQYRQMTRVHRAPRPTRPDKAR</t>
  </si>
  <si>
    <t>&gt;XRKXJ_Cluster23611 [103 - 294]</t>
  </si>
  <si>
    <t>MDSASIIPAFPSRNEDLKSMLESNKDGPKLEAMKRLIAMIAKGRASSDTAARELFPHVVKNVVT</t>
  </si>
  <si>
    <t>&gt;XRKXJ_Cluster23612 [974 - 3]</t>
  </si>
  <si>
    <t>MLFVNSNLKTLVFVNPNSISLAILASSTFMIDTSKHTPESDEGNEGETVETDATKSRNKKRRRDRSVFERSKGKKNRKGKSDKDNNVDAEPELCSLNSECLRPEGQEVDWIFCEGRCQGWFHQLCAGISNPQEVVHLEKYICATCQSLDEVESSNTGIGNGTKDSNLKKTNKAGKGCKNGVKSHVPALTDETLVTRKVFDDSRGTGGDNTTSVFSKDANLVSDDNAIEIDRIDENNVNEGLDLRDVPRVIADDEETTSVLSEDRVYHETSFESIEESIIENDVGNSSQVNDTYVNHKVHNNVQSSSQTEAILQAEQSMIIEEIP</t>
  </si>
  <si>
    <t>&gt;XRKXJ_Cluster23613 [128 - 361]</t>
  </si>
  <si>
    <t>MGTFIIGLLVPSNHPRLNLNSHDAASSPFVIAIENSGLKSLPSVINVALLTSAWSAASSDLYAASRALYGLALAGNAP</t>
  </si>
  <si>
    <t>&gt;XRKXJ_Cluster23615 [30 - 215]</t>
  </si>
  <si>
    <t>MKKHNGCVLFIWISGKYILGDECSFPCHKMIYLSKSYALELSMPHYWAWMHNYGSGVMQSID</t>
  </si>
  <si>
    <t>&gt;XRKXJ_Cluster23616 [27 - 251]</t>
  </si>
  <si>
    <t>MTATGNWKTVKEGSEENKLESVPRNQHLLDAKDDMRMGTSGWTTSSSDTSRDSSLNEKIGSRLSTSTAGQSPPCS</t>
  </si>
  <si>
    <t>&gt;XRKXJ_Cluster23617 [485 - 96]</t>
  </si>
  <si>
    <t>MSVLAQENKCQYQLDNNDSDEEIFEDATEQLDIDLNGNKGLPKDNVTAVDMDAILRECRAHVDLFMNYQFDEAMKACESKRDLSFVFECGTAALTAIRALFSMEEPILDEAFTKIEEQLLLLIDLDVKPV</t>
  </si>
  <si>
    <t>&gt;XRKXJ_Cluster23618 [238 - 2]</t>
  </si>
  <si>
    <t>MTQKEPKPWWYVNLLEPYLIQLVRIDFGQGCCGNRPATVIVRVGNSRPDLDNNPICNKFTGYIEAGAPLYLPCARPTPG</t>
  </si>
  <si>
    <t>&gt;XRKXJ_Cluster23619 [242 - 75]</t>
  </si>
  <si>
    <t>MMIIGFKPMLALGKKEIWTKSLVLNVVKEVIMQTLVRILWSLVIEVASSEVLVVAY</t>
  </si>
  <si>
    <t>&gt;XRKXJ_Cluster23620 [264 - 1430]</t>
  </si>
  <si>
    <t>MATGSSAGLSRRRVAGANNNGSTSASKSPMSGSPEASTAYTSFQRDQASGPNGTSSSNSNLESTNDPTRNHKIAYDPRDLDDSNESSLNPKLTIMEEILLLGLKDKQGYLSFWNDNISYTLRGCIILELALRHRIAMVRDPNRRRFPLPDRYIEVIDDRLTGEVLLDEALKMMKASEKMSVGTWIDLMSGETWNVMKIGYQLKQVRERLAKGLVDKGVLRTEKRNFLLFDMATHPVSDSTFKDDVLRRTLSILTSRTVAVPVSDLYSANVRYRTLRAVCMVCASFAANVLENALVHLSYDAREAAFQKCDELLAEFSQWPLGSSMGGNTRSPTSSTSPIGLGSGGSDVTNANLLEITRVSRTEMVPGDELQIEVVAAVLHVFSKMDSLL</t>
  </si>
  <si>
    <t>&gt;XRKXJ_Cluster23622 [120 - 656]</t>
  </si>
  <si>
    <t>MKIWTSEHVFSHPWEKVVTATWRKYPNPLNPAVVGIDVVDRNVSNGTLKSQRLISTEWGMPNWACSILGGDKVSYAVEHSEVDARRKCMTLVSKNISFSNEVSIEEKLTYLPHPNKPDATLLKQEAIITVHGIPLSSYFENFISSTISSNAQKGRQALEFVINRMGGNPLEEELHRQVI</t>
  </si>
  <si>
    <t>&gt;XRKXJ_Cluster23623 [278 - 409]</t>
  </si>
  <si>
    <t>MVQVYVHHLVPHIQKCLTALVPVQQLAKSLGLSVLEFNRLRKTR</t>
  </si>
  <si>
    <t>&gt;XRKXJ_Cluster23624 [232 - 104]</t>
  </si>
  <si>
    <t>MSSIIQSCSSVKLLLFRNLCDLSLNFRRLVSMKAHSVIFIFMN</t>
  </si>
  <si>
    <t>&gt;XRKXJ_Cluster23626 [55 - 1041]</t>
  </si>
  <si>
    <t>MRFALILTLCLVGVASAGSLNKRFIGEEIFKQQSAEFKANLEKLREALLNRFQNNGDAEVTVEKRDLRESFNQFNKFAQTKTQEAFNNIRRVIDNLFKKNPFFDSDDDAEDTTERTIVKRNIFQQLERMNSRAQAQAQKVFDGLQRAFASIFVPFKPHHENDDAEDSTERSISKRDIFERFGRLNELAQAQAQKAFSDLQRVFDDLFKKHPGSHGIEIEIEDGEVTTERIIEKRDIFDFFGRINEKAQDEAAKVFAQLQKTFDDIFKHHDDEDEDSTESSIVKRDIFDFFGEINEKIQDQAGKFFNQFHKPGPKPGPKPGPKPGPKPGP</t>
  </si>
  <si>
    <t>&gt;XRKXJ_Cluster23627 [94 - 279]</t>
  </si>
  <si>
    <t>MKLLLWDIDKRTYSYYIEVSVDYLNWQMVADRRDVLCKSWQLISFSKRPVVYIRITGTYNSA</t>
  </si>
  <si>
    <t>&gt;XRKXJ_Cluster23628 [61 - 261]</t>
  </si>
  <si>
    <t>MGDFNTPLSTLDRSTRQKVNKDTQELNSALHQADLIDIYRTLHPKSTEYTFFSAPHHIYSKIDCIVG</t>
  </si>
  <si>
    <t>&gt;XRKXJ_Cluster23629 [233 - 3]</t>
  </si>
  <si>
    <t>MYRRYLGGTAFDDFACEISEGYDGNHPEAWKVRPCEWYKEEFTNCCNFFQRFNQRFIHGKGLDCSQWIKDYKNCMVF</t>
  </si>
  <si>
    <t>&gt;XRKXJ_Cluster23630 [6 - 257]</t>
  </si>
  <si>
    <t>MHIGQMPPNSTMHINRMGHQVPPNFMPRPIRQSPPPMVMHPENIPRYKPQPIPISGSPKHKAQEFVQLVKQRYVSKPLIYRKFV</t>
  </si>
  <si>
    <t>&gt;XRKXJ_Cluster23631 [374 - 171]</t>
  </si>
  <si>
    <t>MVVFWPCINPSGLAAVACILLSSFPLITRPSEHIYFNQSCSAIPSNLSLQTPCHPPPSYHRIEPVHSR</t>
  </si>
  <si>
    <t>&gt;XRKXJ_Cluster23633 [68 - 211]</t>
  </si>
  <si>
    <t>MNLFQAINNSLDLALTNNSNALIFGEDVAFGGVFRCTIGLQDKHGKER</t>
  </si>
  <si>
    <t>&gt;XRKXJ_Cluster23634 [225 - 31]</t>
  </si>
  <si>
    <t>MVQLDQRTNKLARSPVSSLGRCVGSDQQRRNRTKLIIDCASPATCSETAPVAEASYQTTERDLHV</t>
  </si>
  <si>
    <t>&gt;XRKXJ_Cluster23635 [83 - 388]</t>
  </si>
  <si>
    <t>MMMISKTTPITPIIIIILMLAHQCFRFNLPACCSNCDAPCCKASARWSSSPSFWSRSSTFSTLTRIMPTTSSTFACVCCSRFCAALCCAELGGGGKTGKLFE</t>
  </si>
  <si>
    <t>&gt;XRKXJ_Cluster23637 [242 - 135]</t>
  </si>
  <si>
    <t>MQGKGGVAGSYSVSGEDVAENSLELTGSPKLLQDFS</t>
  </si>
  <si>
    <t>&gt;XRKXJ_Cluster23639 [90 - 383]</t>
  </si>
  <si>
    <t>MLTVQPLSLSSTYKKLRSVRVRTGVRHRQNSRTCMLLNEILVSKLVAVDRLTACAVASGEIAALTHEVRDHTVETGAFEVERLAGGSTAFFAGAESAE</t>
  </si>
  <si>
    <t>&gt;XRKXJ_Cluster23641 [327 - 1]</t>
  </si>
  <si>
    <t>MKLTRAGARLQVLLGHLGRPSAPTIVAQPVSGLASPASFQPEQFQYTLDNNVLTLEQRKFYEENGFLVIKNLVSDDDIQRFRAEFERICREEVKPPGIVIMRDVALAKQ</t>
  </si>
  <si>
    <t>&gt;XRKXJ_Cluster23642 [87 - 668]</t>
  </si>
  <si>
    <t>MEYGRSNHTKNHILAHHNQISRDQRSHFPQILALNNSSTQSHTRSVSEGSSNSFMINSSMPRAISPTKSTVPLPVESSSVTSLRRINQLQQAANALSLQQRVKQASQQQQQQQTSTTLSSQQSHLTHSHSYSHSTPFTYNQQLNNLASHTTYRPRPPDYDEALLRKQKLANLACNTVTRQVVHPTPPQTNNIPV</t>
  </si>
  <si>
    <t>&gt;XRKXJ_Cluster23644 [194 - 30]</t>
  </si>
  <si>
    <t>MASLGGTSSSRSCDILFASQRQHRHSGHVMYVYAKNFHFIFKDSVQHCFRALLCT</t>
  </si>
  <si>
    <t>&gt;XRKXJ_Cluster23646 [109 - 393]</t>
  </si>
  <si>
    <t>MKTNERDRKNCILVHRKFEITIIIVVVLYTHSVCARCGRPKAQSFRYEHVHEFHFLNSIIGQPFTIQTVVRFEDFLIKPFLNVGVGAKFISYKRE</t>
  </si>
  <si>
    <t>&gt;XRKXJ_Cluster23647 [260 - 367]</t>
  </si>
  <si>
    <t>MFSSAVLYLICLLHSEFLYSHDKIMHCVSGVFFSFK</t>
  </si>
  <si>
    <t>&gt;XRKXJ_Cluster23649 [68 - 205]</t>
  </si>
  <si>
    <t>MTRDPQSALNNFANDFVKNKCDKFNEQTRSKKNIFISVYLTRDQQT</t>
  </si>
  <si>
    <t>&gt;XRKXJ_Cluster23650 [105 - 269]</t>
  </si>
  <si>
    <t>MYKVLALTVCAAVIVGVLAKPQVKKYTTKYDNIDLEEILGNERLLKNYYNCLMET</t>
  </si>
  <si>
    <t>&gt;XRKXJ_Cluster23652 [632 - 3]</t>
  </si>
  <si>
    <t>MRYKRLTQRRLLYIAGLSFLFIVFHEFGLFVHVFEVGYTSFNYPLMLDNLQEIVDSHIHATKLPVNVDPINEYKYTFLIPNEDKCRSSINSPDNGDGDDTRGEDDDADGGYVGDGGNENESPAKNRLKRTKPMYDRINLVFMIKSALSNIDSRDAIRKTWGREDRFSDVPVRRLFVLGNCEGSSTPESADECENLIANESRKHGDIVQAD</t>
  </si>
  <si>
    <t>&gt;XRKXJ_Cluster23653 [47 - 205]</t>
  </si>
  <si>
    <t>MLVLADSWTKEVANFSKEYMKNSINIFGDLFEAAIAHDLNYQVHLFEAEEERT</t>
  </si>
  <si>
    <t>&gt;XRKXJ_Cluster23654 [357 - 1]</t>
  </si>
  <si>
    <t>MYLSGQLKVFLVAGPNQRSDYHVENGEEIFIMLKGDMVLNVIAKGKPKSITMKEGEIFVLSSRIPHSQQRFEDILGMVIEREKLRKKWIAYAIIVIPIDQVLYERLFHLVNLDVDIKAV</t>
  </si>
  <si>
    <t>&gt;XRKXJ_Cluster23655 [62 - 577]</t>
  </si>
  <si>
    <t>MKIYKDIITGDEMFSDSYKMKLVDEVLYEVTGRLVQRKVGDVNIEGFNPSAEEENEGTDEAVESGVDVVLNHRLCETYAFGDKKGYTAYLKDYMKKLVAKLEERAPDQVETFKTNMNKVMKELLGRFKDLQFFTGESMDCDGMVALLEYRDIEGQSTPVLMFFKHGLEEEKF</t>
  </si>
  <si>
    <t>&gt;XRKXJ_Cluster23656 [173 - 3]</t>
  </si>
  <si>
    <t>MLLTRLGYKFTITLNIGNDKPEPWNPKVAKKILSVDYSPLSLVKNCYHSQTPLDQLE</t>
  </si>
  <si>
    <t>&gt;XRKXJ_Cluster23657 [73 - 579]</t>
  </si>
  <si>
    <t>MALTNSVKGDEIEKTDNEVGTEKATKAVQEPIRSRTSQRKAATAAVNAMKEQAAGARKADNDDDEVKPKRGGRGRPKANNTEKTSAKNERKRALSSDGEEDDQPKGKRGRPKGKTAPKKKPAPSGRKAGRPSKASKEEAAKESEENKDLKAGDAADDESNSGEENAKSE</t>
  </si>
  <si>
    <t>&gt;XRKXJ_Cluster23658 [201 - 1]</t>
  </si>
  <si>
    <t>MHPPSPRRYLISSTLGTITAGHTSPTHRLFPIPSQPATTPPLFRDFFVFISHWCTTNSCFLGFFLFH</t>
  </si>
  <si>
    <t>&gt;XRKXJ_Cluster23659 [96 - 200]</t>
  </si>
  <si>
    <t>MWNDRGLPHLQSTEVSFMEHPCCRPGTLSEALITF</t>
  </si>
  <si>
    <t>&gt;XRKXJ_Cluster23660 [50 - 292]</t>
  </si>
  <si>
    <t>MYAQDSIDLLQNSGIQFKKHEEDGIDPFEFAELLMTSGVVLMDNIKWLSFHSGYDFGYMLKLLTCQNLPADESEFFELLRL</t>
  </si>
  <si>
    <t>&gt;XRKXJ_Cluster23663 [41 - 211]</t>
  </si>
  <si>
    <t>MIRLHASSAINANDLSVDPVTVLGSKEADDAGDVYWLANTVVRGPCAGVLVDLVVGE</t>
  </si>
  <si>
    <t>&gt;XRKXJ_Cluster23664 [37 - 171]</t>
  </si>
  <si>
    <t>MFLNFLFLQKKYNDLGAYYLKNLRRETWRSISSSLKSQLTMTSFF</t>
  </si>
  <si>
    <t>&gt;XRKXJ_Cluster23665 [28 - 237]</t>
  </si>
  <si>
    <t>MRGRLAGKVMAVGHAKTFVKRCHVVHTHVSPNQQWADDQLIGVSDGSSSCRLSIQVCIKIQMKLWLNHLA</t>
  </si>
  <si>
    <t>&gt;XRKXJ_Cluster23666 [1450 - 554]</t>
  </si>
  <si>
    <t>MPSNMRKRKGPSNPTQLPSSASNPKPDSDDFGHVSKRRQEPTIVPTVLIFLIVGLLLVLPPIFYFTQVMIPDPESTSILSQFRIKGNILLNALGHTSSSGRGRIPFSPGNIPSKIHKPLQTGSANQKQNKMVTDSTEETKISSKPQDEKKPGIDEESTTIRLEQNQDGSTVEGSPMILKPYVSIVSSSEELRVQVKDRKEDQHKLDEELGKFWEASSQYRKEAQTRSSGQYSLQGDGTGADRMKKSEEDLLGDLPPADPDAKEGLTPEFWEAIKDQLSADDLTVILNKMRLKEQEANQP</t>
  </si>
  <si>
    <t>&gt;XRKXJ_Cluster23668 [186 - 902]</t>
  </si>
  <si>
    <t>MEGLSATHHFSFPSYLQSDNKLIIMNQLNQIIQHNHKINNNTLEQFKLIIQSNLTKNNKQFQDKQIKLIILLIHQIHQLTKLLQQKPEQVQQQLTFLIHHFPNQPLPISTEFLSKFESIQQLLSSLKSIITTIYLQILKNIDQELELNYPNQSNKQPYPPRFGSKDLKTLQTIAQTISNWSIYNQLNQPIHHQPKIPTIHQSIPFPTFSFIQTIHSLTQTILPSQLSTHSTSLSSSSSS</t>
  </si>
  <si>
    <t>&gt;XRKXJ_Cluster23670 [393 - 1]</t>
  </si>
  <si>
    <t>MYSFAKVVAPAVRSAILSNSRASIARPISSIVSNGPSTQNQQTPSAIISNGSLVNAVRGFQTSAVSRDIDSAAKFIGAGAATVGIAGSGAGIGTVFGSLIIGYARNPSLKQQLFSYAILGFALSEAMGLFC</t>
  </si>
  <si>
    <t>&gt;XRKXJ_Cluster23672 [258 - 139]</t>
  </si>
  <si>
    <t>MSLENVEELFDKSKNKSKSKKQPVSASSVTINSKTPIVKH</t>
  </si>
  <si>
    <t>&gt;XRKXJ_Cluster23673 [209 - 439]</t>
  </si>
  <si>
    <t>MVSIWDANHLVCLRTISRLEWPARAISFSHDGKLLASGSEDLLIDISYVETGEKISGVPVDSPTFTVAFHPSRYILA</t>
  </si>
  <si>
    <t>&gt;XRKXJ_Cluster23674 [647 - 3]</t>
  </si>
  <si>
    <t>MLSKALLVCSLLLGSVIAYSNAVEETDFLNAVVDKYSPALVKQLITKRIQHRMEQLTKLSSSVGLTRDQINLCHVTYQALATLEADVKSMDQHEVICGDVTYQKTIKYFINQFTYLNEMFQFEFEVLKHPVLTKYNPDLLLESLTQANIDTIKKQTMDSITAFAADIDKIVADEKTSNELKVLGRGVSNELKDMVNVMRAWTPQQQTLQALKNNI</t>
  </si>
  <si>
    <t>&gt;XRKXJ_Cluster23675 [337 - 2]</t>
  </si>
  <si>
    <t>MRGNHDAFNVHSWNSSNNYYRKYTHRGNQSAGHYVYTVTQGSDKYNFLGIDACPQPSPKRPFNFVGYLKKSDLNSIKDLVSKAPKSNMTIFFGHYPTSSIIEESPDLRKIIT</t>
  </si>
  <si>
    <t>&gt;XRKXJ_Cluster23676 [326 - 3]</t>
  </si>
  <si>
    <t>MTAQLSRSAQDFTTSWEERTTILNLTATFYQHAEHYVRNAETWSRQCESHCFIPNELRELEEKVHQSKKLLDAINRAYNDVVTSSNKLCLQLNHFISFCYQCKFNPSS</t>
  </si>
  <si>
    <t>&gt;XRKXJ_Cluster23677 [586 - 2]</t>
  </si>
  <si>
    <t>MINVHPSLLPKYRGSTPIQKAVYAGDKETGLSVVTIQPKKYDIGKILLQQRIDIAEGSKAIDLYSSLAEIGATLLIQCISNLPFYLSNAKEQQKEGISYAVKLKKSDGQIDWRVMTSDLVDRTFRAYDGFIPIYCNWINGSSLFLMDMIDTRLTHKLNWDNLEKIVFGHVCHDEPGLVMYNSRLNGICFKCKDNK</t>
  </si>
  <si>
    <t>&gt;XRKXJ_Cluster23678 [39 - 539]</t>
  </si>
  <si>
    <t>MDKTLDVFVSYRRSNGSQLASLLKVHLQLRGFSVFIDVERLEAGKFDNNLLQSIRQAKHFILVLTPRSLDRCIEDVEGKDWVHREIVAALTSNCNIIPIIDNFQWPEAEELPEDMRTVCHFNGVRWIHDYQDACVDKLERFMRGERETNLVNCNYRGNATPSTPSTA</t>
  </si>
  <si>
    <t>&gt;XRKXJ_Cluster23679 [1980 - 181]</t>
  </si>
  <si>
    <t>MQQTNCPTNGCLVNDGTVSEDKGYSHQEPIGSRNDSGESHQQNGDGTSYTDTNGSATTLPHVKIKSRTERDIIKLIGQHLQGLGLSQTVEQLIKESGCRLDHPAATKFQTHVIEGDWVKAEDDLLELKSMLEHPQALLEIKFLLLEQKYLEFLDDNRVIDALYCLRNELTPLNHKINRVHELSRFIMCNPGDELRKLSGWDGKGLQSRQLLMEKLQAFLPPSVMLPPRRLRTLLCQAIELQKERCFYHNSINEKNFDSYSLLVDHTCSKENLPCETTQILTDHGDEVWYCRFSNDGTKLASGSKDSTVIIWDVDPDTLTLKHKHTFDGHSYGVSYLSWSPDDNYIIACGPDDCSDLWVWNVQTGELRVKVSHSPEDSLTTCSWHKDGRKFVTGGLRGQFYQCDIDGAILDQWEGVRVQSLSYRKDGKTILAADTHHRIRGYNLEDVIDFNIIQEDHSIISFTTDETGRLALINVSSQGVHLWDLEDRILVRKFQGVTQGYYTIHSCFGGVNQVYIASGSEDHKVYIWHIKRERPIAVLSGHARTVNCVSWNSKYPQMLASASDDSTIRIWGPAKSGSQTSCSPDQSSLVLSSNNCFQDFF</t>
  </si>
  <si>
    <t>&gt;XRKXJ_Cluster23680 [248 - 436]</t>
  </si>
  <si>
    <t>MYCGCWGFLSGNLYCGAGDVCGAGVGIFTCMLVGSRLTSALNPSSGSAVYVTVRINPSESTTL</t>
  </si>
  <si>
    <t>&gt;XRKXJ_Cluster23682 [797 - 282]</t>
  </si>
  <si>
    <t>MYNKEENKRVPIIVTGNDFSTLYAPLIRDGRMEKFYWAPTREDRIGVCTGIFRTDNIPDEAVVKIVDTFPGQSIDFFGALRARVYDDEVRKWIAGIGINGIGKKLVNSKDGPPTFEQPKMTVEKLLEYGHMLVQEQDNVKRVQLAEKYLNEASLGSANEDAIKRGEFYGKGK</t>
  </si>
  <si>
    <t>&gt;XRKXJ_Cluster23683 [311 - 466]</t>
  </si>
  <si>
    <t>MLMKTHHVILMKLHLHLELHRSLNGNRKNGKNRLLPGLIILIPLKMSVNVNI</t>
  </si>
  <si>
    <t>&gt;XRKXJ_Cluster23684 [26 - 139]</t>
  </si>
  <si>
    <t>MVVLISDYMVQLSIVLICQGYMPRETLNTSAVMDTHLV</t>
  </si>
  <si>
    <t>&gt;XRKXJ_Cluster23685 [8 - 490]</t>
  </si>
  <si>
    <t>MNYADHPLVVGPRYQLKDIRLFCVHNLDWMSSGVIPFGIGASGCYHAKKLQRSNPIRCYEVTGRLGYATASFDFSGEVREKSTYEHVTRGKLESVLNKMESNHQTLMYTTAAVDIGSQEAYEIASKGLLRPAHRRSMPIIYSIKCIEFKPPDFTVELQVVN</t>
  </si>
  <si>
    <t>&gt;XRKXJ_Cluster23686 [16 - 330]</t>
  </si>
  <si>
    <t>MGMPLLLLLLILVAAGPQAGRAAKPIPNLQLMTKEGGSSRIIQDDIIKAINKHPNAGWTAARNPYFANYTTAQFKHILGVKPTPHSVLNDVPVKTYPRSLMLPKE</t>
  </si>
  <si>
    <t>&gt;XRKXJ_Cluster23687 [231 - 374]</t>
  </si>
  <si>
    <t>MDDAEIAQDIIKKIDSNSGVSFSEIAEQAIKEKRDELAILLLNCELKA</t>
  </si>
  <si>
    <t>&gt;XRKXJ_Cluster23688 [87 - 713]</t>
  </si>
  <si>
    <t>MYKVIVRFKSPFNGVIRNLSVFSSPFSNTASSTPPPTQEEVESQEPNELQVKIDGLTKKVEEIDDKYKRALAETENMRLRMMKQIEEAKIFGIQGFCKDLLEVADVLQVALKSVPRDQVKDEHFKSLLKGVEMMEQNLQTVFRRHGLNQINPIGAKFDPNEHHAMFEAVDESKEPGTVAVVTQIGYKLHGRTIRPAMVGVVKSTEKKDD</t>
  </si>
  <si>
    <t>&gt;XRKXJ_Cluster23689 [173 - 427]</t>
  </si>
  <si>
    <t>MEQTSREVDANIKSKESDEFPATNNELFKFLKFPAIQPDSPIPIQPFLDACRSLIDFVTILGPVFIPVRSDIGGNVDKLTKILNT</t>
  </si>
  <si>
    <t>&gt;XRKXJ_Cluster23690 [181 - 450]</t>
  </si>
  <si>
    <t>MGSLSFGISELMKRPVEGWFKLLTQEEGEYYNVPVPPPDADILEITRQQRTGFSSSLAPTPPPPLGTSSSVTSPSGGVSGSRSLSRAGLE</t>
  </si>
  <si>
    <t>&gt;XRKXJ_Cluster23691 [32 - 139]</t>
  </si>
  <si>
    <t>MCIHPSRKPTATHYCHAFTLYPPTLESSSGGAFLAP</t>
  </si>
  <si>
    <t>&gt;XRKXJ_Cluster23692 [407 - 3]</t>
  </si>
  <si>
    <t>MAADGDAVKLRSDFFEEDAGYEVYPDIESNDNPSQLLRSSSPVDEEEVRQVELTKKIAGDCIIRARKLVCSDLFPVIKVGDDASNIIQSNSPTINQSLFSFPICQVSQSIYDLALMLKKMMKDARNRTESEERYC</t>
  </si>
  <si>
    <t>&gt;XRKXJ_Cluster23693 [40 - 219]</t>
  </si>
  <si>
    <t>MKLLTPDEVAENIIKAQRRGLDNVTVPKVLMYVNNVARLFPTDCGRLLADFLDSGVESEE</t>
  </si>
  <si>
    <t>&gt;XRKXJ_Cluster23694 [206 - 3]</t>
  </si>
  <si>
    <t>MYLASPNDNSSNDKDYAVLIYPPVQSLSENQGLENKDGLIGDSGLNNWQKIIKLKGMFVSLSQVINDI</t>
  </si>
  <si>
    <t>&gt;XRKXJ_Cluster23695 [400 - 615]</t>
  </si>
  <si>
    <t>MEQRSCNDLEKVFIMYKETLSLIRYIVGKFAKSRISTPEEIPTTDHKLTALSFRCQSLLCLKLSRLKEKEIR</t>
  </si>
  <si>
    <t>&gt;XRKXJ_Cluster23696 [2252 - 162]</t>
  </si>
  <si>
    <t>MRLTVGALLACAALGLCLAVPDKTVKWCAVSEHENTKCISFRDHMKTVLPPDGPRLACVKKTSYPDCIKAISASEADAMTLDGGWVYDAGLTPNNLKPVAAEFYGSVEHPQTYYYAVAVVKKGTDFQLNQLEGKKSCHTGLGRSAGWVIPIGLLFCKLSEPRSPLEKAVSSFFSGSCVPCADPVAFPKLCQLCPGCGCSSTQPFFGYVGAFKCLKDGGGDVAFVKHTTIFEVLPEKADRDQYELLCLDNTRKPVDQYEDCYLARIPSHAVVARKNNGKEDLIWEILKVAQEHFGKGKSKDFQLFSSPLGKDLLFKDSAFGLLRVPPRMDYRLYLGHNYVTAIRNQQEGVCPEGSIDNSPVKWCALSHLERTKCDEWSIISEGKIECESAETTEDCIEKIVNGEADAMTLDGGHAYIAGQCGLVPVMAEYYESSNCAIPSQQGIFPKGYYAVAVVKASDTSITWNNLKGKKSCHTGVDRTAGWNIPMGMLYNRINHCKFDEFFSQGCAPGYEKNSTLCDLCIGPLKCAPNNKEEYNGYTGAFRCLVEKGDVAFVKHQTVLDNTEGKNPAEWAKNLKQEDFELLCPDGTRKPVKDFASCHLAQAPNHVVVSRKEKAARVKAVLTSQETLFGGSDCTGNFCLFKSTTKDLLFRDDTKCFVKLPEGTTPEKYLGAEYMQSVGNMRKCSTSRLLEACTFHKH</t>
  </si>
  <si>
    <t>&gt;XRKXJ_Cluster23697 [175 - 2]</t>
  </si>
  <si>
    <t>MAREPAEEAAEEKLSEEATEEPDAEEPATEEPTAQEATAPEGKERASGSSGEAGTRVS</t>
  </si>
  <si>
    <t>&gt;XRKXJ_Cluster23698 [28 - 660]</t>
  </si>
  <si>
    <t>MVGYEEGHRNFRILDNDTAIHTIDTPSELSDILANQSMNDIQIDALANDEVEESNDESQIIQELITPSVAQQNFSNKRSWTWEPHSNPAPKEISSKIDAQNIISSSRRNQANTAIHISDDDTPRTYEEAISCAESAHWIEAIKNELMIMEKHHVWSQAIQPNQTRPLSTNWVFRKKTDANVNLTKYKARLCVRGFSQIAGIDYTDVFSPTG</t>
  </si>
  <si>
    <t>&gt;XRKXJ_Cluster23699 [863 - 516]</t>
  </si>
  <si>
    <t>MTNSFVRQELQVVTKIGYKGFITDYHSHVICTPLDRVEVIAKPSSIFSKLKTTWKLSKKEICSPSSSRGDKTQVELDLSFKFKNPIHEYLLTDQLIWDKFSSLIIKSFEDRLASKD</t>
  </si>
  <si>
    <t>&gt;XRKXJ_Cluster23700 [256 - 59]</t>
  </si>
  <si>
    <t>MHSSPLPRSPLLSSPSVTAPFVTLLPHFLSPSHCPSSPYLSPVSPHAIQSSSCHASFVLTSSHLLH</t>
  </si>
  <si>
    <t>&gt;XRKXJ_Cluster23701 [688 - 2]</t>
  </si>
  <si>
    <t>MVTYAIGLSLGKIFAKKHRYQIRPSQELIALGAADLVSSFFACYPCSASLSRTPVQENAGARTQLTALISSAIMLLILLFLGPLFFYLPKCVLSCIILVALKNMLLQIGDIKQIFSVSRLEGICYLITFLSTVLLDVDLGLIVGVLVAILMALIRFMAPNVSLLGQLPNTEIYVEKNYFQQAVELDGIKIFRFSSALFFLNTETFRENLFKFCFDCTYFELMEADDATR</t>
  </si>
  <si>
    <t>&gt;XRKXJ_Cluster23702 [15 - 179]</t>
  </si>
  <si>
    <t>MINEFYFGFKLYWFLDLGHFLFLFFHGLEITYFFGMERSNLQDCFISLLIYFLLN</t>
  </si>
  <si>
    <t>&gt;XRKXJ_Cluster23703 [317 - 3]</t>
  </si>
  <si>
    <t>MSPEERKPFIDKDKEYKAGERYPLRDFAQEMTSRKVKVEPNSIKPDPDVPISRPESRCSSASVIVTAEQCRRKKLTDSLRKFIESADVERIIKQKFYFIASNVLC</t>
  </si>
  <si>
    <t>&gt;XRKXJ_Cluster23704 [256 - 903]</t>
  </si>
  <si>
    <t>MWLPEGATVGAIVPFLVALLIIILFSWFYLSRYRNIYENERSSFVTSVIALTIVLITSALLPVDIFLVSYMKTPEGMFKPWAEELTARENIEDVMLNFYYVAYGLVFFCVFIMIPFMYFYYEEKDDDELGSSERICTALKFTSVFVFIAATLLCVGAFVPLKPATNSTEWEKIKEMFESLGTDRGEDAISMVLSILCVLGMFNLVFYTAFGMSSWP</t>
  </si>
  <si>
    <t>&gt;XRKXJ_Cluster23705 [74 - 199]</t>
  </si>
  <si>
    <t>MKLGYSSSFIGFYVFQEEGANQIIIAPNVLRNKVDFKVRMQS</t>
  </si>
  <si>
    <t>&gt;XRKXJ_Cluster23706 [250 - 2]</t>
  </si>
  <si>
    <t>MINPSWQDDHVSLFYPNPNPFVILVTDIKVTATLQAVPDLFISMNVLTIEALQLLLIIFQFIRAYLNKIKVAVSSFSADFCEL</t>
  </si>
  <si>
    <t>&gt;XRKXJ_Cluster23707 [502 - 2]</t>
  </si>
  <si>
    <t>MSSPPIATTLPASSMSNMIAAAAAAAAAAAAATSSSPTSYVTKSPPSPNNAKLTGSPSIPNIFNSTSSSSTTTTVTANSINNSTNSNNMTSGSHGPGRRRLSDKSAPRDLSITGLGSCNGESLLNNNSNSSSLPDSPARRRIAERNNLDITEEINRNREFYKNADVR</t>
  </si>
  <si>
    <t>&gt;XRKXJ_Cluster23708 [190 - 2]</t>
  </si>
  <si>
    <t>MGLLVDFLTGIGGGINFLHGLVVLKMVTVSPLLLVIVCWIGGGIDLIVTTGLSISLLLLMLLL</t>
  </si>
  <si>
    <t>&gt;XRKXJ_Cluster23709 [112 - 243]</t>
  </si>
  <si>
    <t>MNFKISPQSKVWLALQKFEVGKIETEKAYYELGERGRRGVIERE</t>
  </si>
  <si>
    <t>&gt;XRKXJ_Cluster23711 [102 - 203]</t>
  </si>
  <si>
    <t>MEIKDNNKNQYHEILRKKKSSHSCEKSKKVNRNS</t>
  </si>
  <si>
    <t>&gt;XRKXJ_Cluster23712 [256 - 363]</t>
  </si>
  <si>
    <t>MLQADFANKYVGGGVLRSGLVQEEIRFVINPELMAS</t>
  </si>
  <si>
    <t>&gt;XRKXJ_Cluster23713 [201 - 70]</t>
  </si>
  <si>
    <t>MSSPILNHPNRSMHCIQHLDGIRCDAMLHLYRHSRLLPDYQNRL</t>
  </si>
  <si>
    <t>&gt;XRKXJ_Cluster23714 [135 - 323]</t>
  </si>
  <si>
    <t>MILCWGEGHGSAIHDHADAHCFMKMLRGELQEVRYAWPSNGTDTEEKSIGDIGMNDEHLMDYN</t>
  </si>
  <si>
    <t>&gt;XRKXJ_Cluster23715 [719 - 549]</t>
  </si>
  <si>
    <t>MNIFKYIIDKKSYFLSFLSVFIIFFAKFFFVECNDRLDDGAANDGHKPRSITRIIII</t>
  </si>
  <si>
    <t>&gt;XRKXJ_Cluster23716 [170 - 27]</t>
  </si>
  <si>
    <t>MLTRNWISCIQSERVCADLYTLYMAAKIFLKRREILKSFLSLWLVYRM</t>
  </si>
  <si>
    <t>&gt;XRKXJ_Cluster23717 [93 - 437]</t>
  </si>
  <si>
    <t>MGCPKLQKLSLSHCELITDDGIRHLSSSACACDVLVSLDLDNCPLITDSSLDYLAACNKLQRIELYDCQLITRAGIRRLKSHLPDLKVHAYFAPTTPPPSQGVGRQRYCRCCSIV</t>
  </si>
  <si>
    <t>&gt;XRKXJ_Cluster23718 [174 - 1064]</t>
  </si>
  <si>
    <t>MVEPAKTPLEREAKEETKEPIKEKKDLTEERKLQIMNSTEFLKFFDRATRIVEKALFWNESPDIFIDYTGAKEDMESEDQSGASLTFNKCFFDERWSKNRTVTCFDWSTQFPELLAVSYNNNEDLPTDPDGVCLIWNMKFRKTTPEYVLHCQSPLVSVCFAKFHPNLIVGGTYSGQIVLWDNRVNKRTPIQRSPLSASAHTHPIYCIQIVGTQNAHNLITVSTDGKLCSWSLDMLSSPQDTMELSQQKQSKPVAVTSISFPYGDYNNFVIGSEEGAVYTACRHGSKAGILDIYEGHQ</t>
  </si>
  <si>
    <t>&gt;XRKXJ_Cluster23719 [403 - 645]</t>
  </si>
  <si>
    <t>MVQYNELYNGLELTSLVVKNCPTTGLCRVDRAYELTASAGISRKKIQREKKFSLTITLNDKSRAIYIFLPKGEQVIGYLIS</t>
  </si>
  <si>
    <t>&gt;XRKXJ_Cluster23720 [19 - 246]</t>
  </si>
  <si>
    <t>MQEQLTKMSVSLSRDAVYTKTSLISRLPAYLTVNFVRFQFKGKEGINAKVLKDIKFPIDFDAFDLCTPALQEKLTP</t>
  </si>
  <si>
    <t>&gt;XRKXJ_Cluster23721 [56 - 358]</t>
  </si>
  <si>
    <t>MVKETTYYDILGVSPNASSEDLKKAYRKMALKYHPDKNPNEGEKFKQISMAYEVLADPEKRQIYDEGGESAIKKGGSGGSGFSSPMDIFDMFINGGFRMGG</t>
  </si>
  <si>
    <t>&gt;XRKXJ_Cluster23722 [2046 - 625]</t>
  </si>
  <si>
    <t>MSRGSSVPHAFSPYPSMASRSSLPFGNASYNSSFCSSQVATAPEWAFSMPPPQNHSPYSFESVTSNGYPSGQYSDRFVHQGLPPNHSSRNFHNLVRRHSSSAFATATNHQSPDEQRDLPEGYSSALLTSQYGNWELDGRFNFPNALPLSLTSSEASSYEAHAKRPRLSQASATSVPLQKFDGLQKSLSVCHIDTPGDNLDFQPIGIQDLTKSSVSSSDTPQISFKNSPPPSVRDEETESELVPIAEEPACPIDLQDDFHHMSNSPMNSQDRVDQDQSTRPATSGTLCSMTTENEMDRVIPVSRAATEPQFTGRYDLQTSSRELRLRSAGRLHLAHSPISRAEARCLDATDLLSSPAVARDPNTASLDRAPYAPLSGGKRVMSDSIQTQTFGAAGSFSMSDWNNHALETPSGFSRFPYSNSLASPAGSAGLFTSPNSYLSRSLGLTTNNSVAEDCLGGFLGSAGSTWDMVHQRTS</t>
  </si>
  <si>
    <t>&gt;XRKXJ_Cluster23723 [209 - 72]</t>
  </si>
  <si>
    <t>MPFLSYLEAVILSNNGIYQSLLWIKQTRYHHLYASVHRFLKHRSFQ</t>
  </si>
  <si>
    <t>&gt;XRKXJ_Cluster23724 [90 - 362]</t>
  </si>
  <si>
    <t>MNIPSTSNIAQANSGRLNEDVTMASTSREENTTTTVQQTSKTMQNLAIKEKYIENYDFICCAESSKYEKVAKIGQGTFGEVFKAREKSGTR</t>
  </si>
  <si>
    <t>&gt;XRKXJ_Cluster23725 [253 - 38]</t>
  </si>
  <si>
    <t>MLYVNHGDKAVHFPDASQISVSSYFQNPLGDWIEVTNMLRYIFCPTLSLPLNLLIDYIGTLTGHDRCRASGD</t>
  </si>
  <si>
    <t>&gt;XRKXJ_Cluster23727 [167 - 502]</t>
  </si>
  <si>
    <t>MSPTNIVWSDDMERPITELPLPDFPDSPNTNLNNRENPSSLNPTQNLSPLQLICHEILSNGILPPIVAQRLQASMAKETKFQEDRLTRLEKAMENMTPTSTMTHPLPKITNQ</t>
  </si>
  <si>
    <t>&gt;XRKXJ_Cluster23728 [35 - 139]</t>
  </si>
  <si>
    <t>MRILGIGSGLFLLCLLWSISIFVWLLTGRAKTPYT</t>
  </si>
  <si>
    <t>&gt;XRKXJ_Cluster23729 [23 - 598]</t>
  </si>
  <si>
    <t>MSKANCLLLKENVELKKKLDLNKLSELLKHNEQLQAENKQLRERLDALESRINNDSIRVTAQPSVRNISQKSNKIKAESNSESLVTEKSKVNSIESAAFINGSLPKNQERTKEISAIWTKLLVPLLILMGMNAKKSSNGYTDAQSNYWTKISTNCPKTLELKMVDPILMKHLTDYLQLRRNQKREIWNQSGT</t>
  </si>
  <si>
    <t>&gt;XRKXJ_Cluster23730 [75 - 386]</t>
  </si>
  <si>
    <t>MPVARKKLPKDCGIIISLMKEIGITEFELAAVNQLLEFAYRYVIDILEDARLYSRYAKKPVITVADVELAIQSRAEKISTELPPRHMLMDIAYDINFEPIPLIK</t>
  </si>
  <si>
    <t>&gt;XRKXJ_Cluster23731 [21 - 146]</t>
  </si>
  <si>
    <t>MFSLLGYIYWNILNPDFLSDKLYDVAISRIFLYNQFYRRWFM</t>
  </si>
  <si>
    <t>&gt;XRKXJ_Cluster23732 [451 - 2]</t>
  </si>
  <si>
    <t>MASSSGDGVNKNLVSFSLSSKEKKTLIVKDDGSPDHINKTKDETGSDIDSDLDEQIIFEGITSKQENTTREKQLQEERRRKAALFLSLLKKKQSETKETKESAANSDSNTNNGSYFNSFSQINENPVDSPNRSKSPNIINVSPTIEAVTS</t>
  </si>
  <si>
    <t>&gt;XRKXJ_Cluster23733 [319 - 83]</t>
  </si>
  <si>
    <t>MYRIKVNYPCNTMPRRVSSLGFRFLLQSLAVKAETVQREINLHPRGCCITVQYVFVTKLGYVRSFQLKFHICTLYILDR</t>
  </si>
  <si>
    <t>&gt;XRKXJ_Cluster23734 [1186 - 293]</t>
  </si>
  <si>
    <t>MKFVIGGTAGMAATMFVQPFDLIKNRMQLTGEGGKPREHKTSFHVFRSVIKNEGIPALYTGLSAGLFRQACYTTVRLGVYSSLFEKFSSSDKPPGFLTKAAIGMTAGAVGAFFGTPAEVSLIRMTSDGRLPIAERRNYRNVFDALLRISKEEGVLTLWRGCVPTIGRAMVVNAAQLASYSQAKQSLLSTKYFNDNIFCHFVASMISGLITTAASMPVDIAKTRIQNMKTIDGKPEYKGAIDVLVKVAKNEGFFALWKGFTPYYLRLGPHTVLTFIFLEQMNQAYGKYILGVTGKQVGL</t>
  </si>
  <si>
    <t>&gt;XRKXJ_Cluster23735 [147 - 251]</t>
  </si>
  <si>
    <t>MICHNKQMELMTVYAIYLVTIECSKVKGIFETKYI</t>
  </si>
  <si>
    <t>&gt;XRKXJ_Cluster23736 [273 - 49]</t>
  </si>
  <si>
    <t>MKLMWNIVWPKKLFKVIIPSDNMQISNCNLNEIYFAWMERIIFDLIIIWIKFPVIMLIFKLCIHTPNWLVLTLLL</t>
  </si>
  <si>
    <t>&gt;XRKXJ_Cluster23737 [84 - 215]</t>
  </si>
  <si>
    <t>MHYIKNTIIKIGKSVVIHLLMKVIMTILSHVLIVGLVNLKMLLV</t>
  </si>
  <si>
    <t>&gt;XRKXJ_Cluster23738 [1383 - 586]</t>
  </si>
  <si>
    <t>MSRSYDRALTVFSPDGHLFQVEYALEAVQKGTCAVGVRGKSCAILGVEKKSVLQLQDPRTVRKVAMLDDHVCLAFAGLTADARILIDKARTECQSHRLTVEDPVTVEYITRHIAQIQQRYTQSGGVRPFGISCLIIGFDAHDSTPRLYSTEPSGVFSLWKANAIGRSSKTVKEFLEKNWTEGLSTEDSIKLTVRSLLEVVQTGAKNIELSVMDGFGSFRQLSLSELEAVVTEIEKEKEVEQQRLRDRRAATAASQAAMTRRADDNL</t>
  </si>
  <si>
    <t>&gt;XRKXJ_Cluster23739 [1739 - 180]</t>
  </si>
  <si>
    <t>MSSSLLPFLTSWLMSPLKSDVQTAAIQQTIEDRDRGGFTTPDRQQAHLSFHDTGLRGSRGALIVLDALATNPFAHKLTLSHNQLGDLGVRDLSNRVRFLKNRRTVLVHELNLASNSLTNLALGDLCQSWEGLKELYLSNNQIDLQSSPSPMLHLGNLTLLSLTSNPINCQSISNLFRDPNFAPMELTTLHLSACGLDLPVAVSLATWLEDRNRSGKLEWLAVNGNRWGTAGCERITWALARKGGNCHLLRLEMLACGDSSWLNGSAVNRATTEDIEQPLADDQNLLDQIQLMAFRDAEDLEHCRSAFQLHKTWNQLLKKCESRNQALRIATRRAALGLVSSARLILLSSPVGSLSNFDQKIPNRDIFPWNRLPEEIKFNVWRWVSILSAFPRLKPSNEHEPESDHSSSGNDPVKAPRHHEAEEGMHDEIPYPLNAVQLNKLIEYAQDRKTLQAEIFQREEFIFNHGFPLKKSHDMDHKFPKKSSLHRLLIQDQRVELEIDRLGRSLLLKTCDCQRFLGSL</t>
  </si>
  <si>
    <t>&gt;XRKXJ_Cluster23740 [142 - 2]</t>
  </si>
  <si>
    <t>MISHVARSTNFSIPGYAVKSFISTNTSLAVFNHYTLFPLYPAMKRNA</t>
  </si>
  <si>
    <t>&gt;XRKXJ_Cluster23741 [261 - 1]</t>
  </si>
  <si>
    <t>MRRGTIRGTVLIETIPAAFEMDEIIYELRDHSSGLNCGRWDYIFSYVKTFRAHPDRLLPDRALVGMAQHFMRSYSHLLIHTCHRRGV</t>
  </si>
  <si>
    <t>&gt;XRKXJ_Cluster23742 [253 - 2]</t>
  </si>
  <si>
    <t>MKDRSKASEPQSSTELSLVPWLLFCLKVLLDGLGSSSSTVIEMLLASSSSSVSNRLSSTTIRLSMSIAATELFNWSVTFPLSSS</t>
  </si>
  <si>
    <t>&gt;XRKXJ_Cluster23744 [16 - 147]</t>
  </si>
  <si>
    <t>MTAPEMHWPSTSRYDFSTHPHAIDANYTASAAYGATVGYGDEYL</t>
  </si>
  <si>
    <t>&gt;XRKXJ_Cluster23745 [1123 - 152]</t>
  </si>
  <si>
    <t>MSLYPSLEDMKADQMIQAQINTATRVSANSSSAEGGYPTLLPFASSHQPTSPSAPYPVDSRRIEQNELHMYPALVDLHEYMGLNLSSAELALVASSNNTVANLSPQSLVSVSPGNANMVAPLSGDSVGLKRAAVTHGLRQLTLCKDKNGKVGLRVRTLNKGVFVVLVNVGSPAALAGLRFGDQILQINDENVAGYSMEKVHDIIRKSPVNGINIVVRDRPFERTITLHKDSNGHTGFAFKDGKITHIVKDSSAARNGLLIEHQLLEINGQNVVGLNDKAIRQIIEENERVITLTIMPSMIFDHMVKSMASGMLKKLMDHSIPDF</t>
  </si>
  <si>
    <t>&gt;XRKXJ_Cluster23746 [219 - 1]</t>
  </si>
  <si>
    <t>MDLKPQVLQILVSLMLAQARECLYEKLQLQIETMTMKDTTHIHRDLSGEAAQLTLEYQEIHQCIQTDDIHTYI</t>
  </si>
  <si>
    <t>&gt;XRKXJ_Cluster23747 [377 - 189]</t>
  </si>
  <si>
    <t>MTESKSSNHFPNTPFPSISVHFPTAYPPSSPLLKRRNFLAFDTLRLSKQSLSACNFDALLLLS</t>
  </si>
  <si>
    <t>&gt;XRKXJ_Cluster23748 [259 - 2]</t>
  </si>
  <si>
    <t>MLVAWISIPNGTGPHFIYNVYIKNIHRLFEGDIDAIFDSFKKYFEAVKARYYQMVESKKGGKIEIGFKNNTLEVADKTGCESSEME</t>
  </si>
  <si>
    <t>&gt;XRKXJ_Cluster23749 [277 - 435]</t>
  </si>
  <si>
    <t>MGIFPCSYVETLKTPLCKLINGSLRATSSSPSSDYFTKNDNHTNFSNHRHNAY</t>
  </si>
  <si>
    <t>&gt;XRKXJ_Cluster23751 [154 - 387]</t>
  </si>
  <si>
    <t>MADTASSYQTGPRILLNNSNYFVWSTLMESELDNIGCADICTGDKTKLTPEKNKKGYHLLVWYLNEEVLGYLSNVIKP</t>
  </si>
  <si>
    <t>&gt;XRKXJ_Cluster23753 [245 - 1798]</t>
  </si>
  <si>
    <t>MPQRGKHHGAEPVEVDCGHSEIEGSKHGHHHNNNNNNYAYVHKDYTGDSKDPNITKCCVPTNCNLNQPIRMEDLNDCVKVICNNENCNQGRYMHKSCFESFEATVMTYLRSTGRARSWSEKQRLQNLWTKKGYDLAYKACGCKCGKGHLRKDLDWTAPVATSPDETGKKKKNRKKKANDKPSLIISTSMSISNGSNKHHVSISTGNNNSSSNNMASGGGVNSSSPSNGSALPISRLRTSSMSSTGSGVSGASGGTSPPVSGSESLSPGFLDQSAFMKKFFGAGEQQHGSFAAPFPHHQQSHPHHSHFHDSGRRERRGSGSIFCRRQDYSSFNNLPKHKINSYHIKMEDDHGNDETRNFILSTLSANRMNRVSCIMCHTSMMIFDKYPLIDGTFFLSPTQHSKGAVLTTIEGKNQYLNAVCMSCLEGWNSTLKCRSCSTCWTGSHLILGSMYSYDIFAAVPCCTDRLRCNNCKNLVISPDQRLQFFSHYSNAIACGHCGTVDFHFAKPLQIIYNRTGRE</t>
  </si>
  <si>
    <t>&gt;XRKXJ_Cluster23754 [312 - 163]</t>
  </si>
  <si>
    <t>MISHRVQGHLLSISYVCDSSCGGIHCYFSLLPFFSFFLFLRDMGISGPVH</t>
  </si>
  <si>
    <t>&gt;XRKXJ_Cluster23755 [414 - 1]</t>
  </si>
  <si>
    <t>MPPPNSTKSTNSNSEGDYQLVQHEVLYSNYNQYEVLDFLGRGTFGQVVKCWKKGTNEIVAIKILKNHPSYVRQGQIEVSILQRLSAESSDDFNFVRAYECFNHKNHTCLVFEMLEQNLYDFLKKNNFQPLPLKFIRPT</t>
  </si>
  <si>
    <t>&gt;XRKXJ_Cluster23756 [612 - 1]</t>
  </si>
  <si>
    <t>MDTAPLMGRSAILGDQRNNYFCDVACGLGEASESTFAIARSGLLCEFNNRRLLDKWVELRTTSANCLSTGHNIICVGCADGIIRCFNPVNLQFICTLPRPHTLGIDIAKGLNRSEVGANGANTPFGSNPKFPSTIAISLDEINKKVTCVYTDHSMYIWDIRDLKRVGKSRSFLYHSACIWGVETYPNLKVSAKQLLPPGTFLTC</t>
  </si>
  <si>
    <t>&gt;XRKXJ_Cluster23757 [188 - 3]</t>
  </si>
  <si>
    <t>MTTSKVTHSNNENLVNRSSTESNTINDNNNKSNDTDKISMHIYWHYVAGYALLHVGAFYGVW</t>
  </si>
  <si>
    <t>&gt;XRKXJ_Cluster23758 [288 - 184]</t>
  </si>
  <si>
    <t>MTQFSSDSRINNKVRDSLKIQPLNQYFNRQDSFLN</t>
  </si>
  <si>
    <t>&gt;XRKXJ_Cluster23759 [7 - 189]</t>
  </si>
  <si>
    <t>MPIVTSMMKLLTRSQPESITGQYLSVVQQVHQIGLYNQFILVERKMVKLESKLKILLMVKE</t>
  </si>
  <si>
    <t>&gt;XRKXJ_Cluster23760 [101 - 397]</t>
  </si>
  <si>
    <t>MECLEVICFVQILAMNQRLQWLHTPKSYLLPKDVCVYETQDPVRRLRQHLQCEGNAIHILELSGVFICCYIHNSFYSLVTTAVFINPHALHLFLTLSPH</t>
  </si>
  <si>
    <t>&gt;XRKXJ_Cluster23761 [155 - 3]</t>
  </si>
  <si>
    <t>MFEENDTVKEINDKRRSLQEPYYACDTYNIIEDYLAELNAGENMERRLHNS</t>
  </si>
  <si>
    <t>&gt;XRKXJ_Cluster23762 [222 - 1103]</t>
  </si>
  <si>
    <t>MIIDMGLCICRDWLLKETNSFTPERDPEKDFNNARVRNSSGNSVHQPRYHPHSEPPNDVNDHVIPDSSGIHRTFLELPSLPAASHQNQSIEVINPGDRSFGENAQEISYNKISVREPLSKVLAERAILEHHYNEVDEEGNSCFYEEIAGATNSSVTSFVDESKLGRQSSDEADVITDPGYEVVKFHQQKSEPCYAIIDKSLNNSGNDEPDSQTMSAHGNKTDRQSDKEDYSLADPGYEVVNFSPQKSEPCYAIIDKNSNNSKNTGIDESCQPSSSSTVHKIKSSRQSDDDDDDD</t>
  </si>
  <si>
    <t>&gt;XRKXJ_Cluster23763 [200 - 325]</t>
  </si>
  <si>
    <t>MSGRDHNGLVCLLDPCYDVMHISNVAGSTNRHTTVTPATSRQ</t>
  </si>
  <si>
    <t>&gt;XRKXJ_Cluster23766 [84 - 218]</t>
  </si>
  <si>
    <t>MVILFSSIGKREKVETCMKQGETLNVFVVISSTPPNSSCSLINIV</t>
  </si>
  <si>
    <t>&gt;XRKXJ_Cluster23767 [136 - 2]</t>
  </si>
  <si>
    <t>MGDTFIRHIALLGFEKRFVPSQHYVSSWWRASRGGNTGGTARPPL</t>
  </si>
  <si>
    <t>&gt;XRKXJ_Cluster23768 [364 - 17]</t>
  </si>
  <si>
    <t>MNAPPAFESFLLFEGEKKIIIEKETKVPNAAIFTVNKEDHTLGNLIRHQLLKDPNVIFAGYKVPHPLEHKFILRVQTTGDYTPQDALKNALSDLCSEISYIEEQFKRAIDNQNDVA</t>
  </si>
  <si>
    <t>&gt;XRKXJ_Cluster23770 [2652 - 5321]</t>
  </si>
  <si>
    <t>MAFAHPPFLPFLQSSTHLPSQNTIAALATFAPLLICSSIADEILHRLPDHAEYYIYHSPDLAQQQDPSSTLQSIINLLDGGAIKVITNRTSELIEIGVPPQRIITRFDSSDDSVSSHPSSSDLMIEIDQGIPLKSFHHIFKQRKDTPTYVFYPRESSSSPFRDQDYDPKFNLVPILATSDLLTMDLDQIIDIFLARLKTDRSDGLYSTSVVSISPSSTLLGQVYSSLESIKMSIKTQKATYFSRSRNQIWLKGETSGATQELIRIRTDCDRDSVEFQVVQKPSTGFCHTDEISCFGPLGGFKQLESTLIQRLKTSVPGSYTNRLFTDEKLLKAKIMEEAEELCEADSAEQVQGEMADLIYFALCRCISKGVGLADIEKKLNERSLKITRRKGDAKPKWEAKINQENNETNNQTKALTSDFAQPPHNRSRKDSGPSTRDPSSELLRCQMIDLSQICLEERSSLLKRPLTDSRTMNALVTPIIRMVKENGDQGLLDAVKKYDKCPFGSSSELILRAPFPEELMKISGEIKEAIDVAYRNIYKFHDKQLEKEKSPMVVETMKGVVCSRFARPIDSVGLYVPGGTAVLPSTALMLAIPAQVAGCSHISIATPPRADGTISPEILYIASKCGVHQIVKAGGAHAIAALAYGTKTVAKVDKIFGPGNQFVTVAKMIVASDVQAGTAIDMPAGPSEVLVIADQSCNPVFVAADLLSQAEHGIDSQVILIAVNPSDRLIDEIELQIRTQAKRLSRIKIIEESIAKSFIVKVQSFEQAFELSNHYAPEHLILHLENSNGYSHLITNAGSVFIGPYSPESCGDYASGTNHSLPTVGFAKQYSGVSTMSFMKHITTQELTIEGLKNLGTTVIKLANLEGLDGHANAVQVRINDFAQSSGGS</t>
  </si>
  <si>
    <t>&gt;XRKXJ_Cluster23771 [652 - 2]</t>
  </si>
  <si>
    <t>MCNAANTTNTTNTINTSNTSNTSNTSNTSNTRNSSSSVNNIESVSNASSNNLTEEIFIKSISRCIPWTASGGKSGATFCKTTDDRFILKEMSRPELTSFLKIAKVYFDYVLSAFYESRPTLLAKILGVFRISFKNSSTNNANKMYLLVMENLFYQRNISRRFDLKGSDRNRWVHTDDPTNVVLLDENLLQSIRKSPLYIRPDCKKRLTTAIDNDSLF</t>
  </si>
  <si>
    <t>&gt;XRKXJ_Cluster23772 [715 - 86]</t>
  </si>
  <si>
    <t>MIPMERYVFSGLLSVFLLLTIRDLFIRESPKPDDVYNFKKQIPETQFSNIIIGPAIRISYCYSCGYRRAFEDYSRVIKERYPQITVVGENHTPNFIRLAIAQTLSFGKFVVIGLIVSNINPFSYFGMITPTYWNMLAQHRLYGSMMIFFICNTLESYLMSTGAFEITYNGVLIWSKLKNGRMISPQELFSLISLEEDLTKGNILDYNPTS</t>
  </si>
  <si>
    <t>&gt;XRKXJ_Cluster23773 [175 - 2097]</t>
  </si>
  <si>
    <t>MLPSSPLCFLIISVIIINSIFPVLIFATTLNPNVTVNFTSNTINSTLHPVSTLVSNNGSLNESTITTTPIPPVTNVTEPTTNASLTTGTSTISVNQRLPQKGSAEEEHHSSMAIFFVLSVIVLCIFVIHFILQTKFHYIPESLAVVLLGALIGLVTKMISNQHLGDWQREEMFNPTTFFLLLLPPIMYESGYNLHKGNFFQNIGSILVFAIVGTTISALVIGGGIYILGLMNAVFCLSFSESFAFGSLISAVDPVATLAIFHALDIDPVLNMLVFGESILNDAVSIVLATTALEAGQSTGVGLSTAGAVFQGVGRFFIVFFGSAAIGATFAFIAALIFKYVDLRKNPSLEFGMMLAFIYAPYGLAEGVHLSGIMAILFNGIVMSHYAHYNLSPVTQITMQQTLRTLAFISETCVFAYLGLALFSFPLLLKPSFIISSVILCLLGRAANIYPLSYFCNYFREHKISKRMMFVMWFSGLRGAVAYAVALHLEIENEKKRVIVTTTLIIVLFTIIFLGGLTMPLMKFLKADKRSISRRGRKSSSSRKITLSKTREMGQTIEADHLADLTEDEIESNFLRNNLSGFVKLDVKYLIPFFTRRFTEQEVKDCRSQMSDLTNRWYQAVRRPSDSEEEHDEINANHLIN</t>
  </si>
  <si>
    <t>&gt;XRKXJ_Cluster23774 [172 - 549]</t>
  </si>
  <si>
    <t>MTLLAVGNCFLDFVANIAIAKRGYPRMAVSACIGAPLLSLLIGVGIPTTLKIAPDPSSVIPLEPSVLIVVTYAALGATIWLTIIVTIILKFRATRSYGIFLVSLYVVLIIFVFLVEKKVVQIPLFE</t>
  </si>
  <si>
    <t>&gt;XRKXJ_Cluster23775 [186 - 1]</t>
  </si>
  <si>
    <t>MQQIQHPHRDIMAGPQGHMLQVSGSTSPPMSGDQSGNQMYPGPVESPSEPNSSSSIAPNYFP</t>
  </si>
  <si>
    <t>&gt;XRKXJ_Cluster23776 [152 - 271]</t>
  </si>
  <si>
    <t>MKYKASSAASNSGCTENKISFKLLTNRLFHLNLFASSSKS</t>
  </si>
  <si>
    <t>&gt;XRKXJ_Cluster23777 [271 - 2]</t>
  </si>
  <si>
    <t>MAYVLIACGALMFFLSFLGYCGAIRESQCMLTTYAILMIIIIVAQIVLGGLAAAYRDKTRTETKNFLQSTITRYYSTSQRTDAVSLMWNH</t>
  </si>
  <si>
    <t>&gt;XRKXJ_Cluster23778 [51 - 2138]</t>
  </si>
  <si>
    <t>MIKNCRKRMWKYMPAILTPVWYNLTSFASLYVKVVVNSESEEAKLSNYQPGTDSDGDSVSVEEFIFAIFDFVSVITETSKSRKLIKHGISDLLYYILIYMQITDEQMETWSSNPDRFVEDEDDDSYSYSVRISALDVLMSLAREYEENESKEENLNFQMALLNAIKKHFTESYEAKANSNNYWWWKIQECCLLAFGSISTALMDTVKENGPLAEEIRAILDTCSNISADVSPFFAGRYLWTAAVYAPIMNSSVIDRFIQATLSGLLNVSPIIKISSIRAAYNICIYLQETHQVDFIKPYLPQILEVMVSIGTAYSNEVLALVLQTIKTLVSLDKVFAASVENKVSALAIETFLRHSADPVLITSTQDIFKELSKNPDCIGPLQQQIIPTLVSILNPPQSNQTVQTLQPVAMDILTTIIRNSTTPLSESLINQCFPAAAFCILSTIDDNSTMQNGGECIRAFVSKAVEQVAAYREPESGEDGMSIVMQVCLHLLDPRVNESCAAFVGKLIFITIIKGSQFIGNDNVNLLLRSVLSKLQTSESLSVIQSLIMVFAHLINHDLPTVLDFLSSLPGPSGSQSALEFVLNQWLGRQHMFYGAYESKVSIIALCKLLQNSLVNADQDQRLNLNLIRVPGDPMVDSSPGIKTRSKTQNKNERWTLIPCSVKILKLLLNEVFCIESTDDISDHEFDDEEEEEED</t>
  </si>
  <si>
    <t>&gt;XRKXJ_Cluster23779 [956 - 81]</t>
  </si>
  <si>
    <t>MVALFPNLAYLNCCHYEDVLEAIENGMMEMDVNYIDDGEYNDFNVNELRKTKSILAKLHGITVTHPMGRNAVTSLVALSHNLQELVLEVDAHMVLHSIANLKYLKRLALHNSQSSPASFLQQVLPILQQIGDNLEALDLEGFDVVDLSTCARYCPNLRHFSGQWFTILSCTQSTPGLIISKKEEANLRRPFSHLQSLRLRPRSQRNIGVKAIGYILTNAINIESIELYSCPDLTDEQLIELIKNNSLRNLRSLILRHGHLLSKSCLNRLVHSLDELSFLDCGAPLLSKAELH</t>
  </si>
  <si>
    <t>&gt;XRKXJ_Cluster23781 [131 - 448]</t>
  </si>
  <si>
    <t>MEYHQFSAPMDEQPENWPIDLKLFHPIPEYLFLHEKANCISVEAILKMCGLSFEIEYRPNAEYMSPTGDVPFIKTGNTLISGIEAIIDFAKSYDKSFTKRSEEIER</t>
  </si>
  <si>
    <t>&gt;XRKXJ_Cluster23783 [50 - 163]</t>
  </si>
  <si>
    <t>MTIEIKIKIMMKGNKDYMKRINIRLQSLCLNLFLKSND</t>
  </si>
  <si>
    <t>&gt;XRKXJ_Cluster23784 [228 - 1]</t>
  </si>
  <si>
    <t>MKCDVDIRKDLYANTVLSGGTTMYPGIADRMQKEITALAPSTIKIKIIAPPERKYSVWIGGSILASLSTFQQMWIS</t>
  </si>
  <si>
    <t>&gt;XRKXJ_Cluster23785 [164 - 571]</t>
  </si>
  <si>
    <t>MTRVYYKEAVGAFIVCDVTRKQTLDAIPKWKSDLDSKVTLADGSRVPTVLLLNKCDMEKGEWALDTIFLDSFCRDHGIEAWFYTSAKENINIDEAAQFLISLIMQKQNSLDRDDNFNESIKITRQQDDSTPVKTCC</t>
  </si>
  <si>
    <t>&gt;XRKXJ_Cluster23786 [141 - 269]</t>
  </si>
  <si>
    <t>MASLAGAGGDEGSSSSSAGGEATGDDSETEGAEAFGGEAVGAF</t>
  </si>
  <si>
    <t>&gt;XRKXJ_Cluster23787 [68 - 193]</t>
  </si>
  <si>
    <t>MKLETRALNTVFIFIAGVVTGPQPPFTRLYTHLYLTLLLLTL</t>
  </si>
  <si>
    <t>&gt;XRKXJ_Cluster23788 [131 - 310]</t>
  </si>
  <si>
    <t>MTLVLMIIIISFCWATFHLYYEEDRYMINQTWITKTIGKVLEKLRPPPSTTILTSTLLRP</t>
  </si>
  <si>
    <t>&gt;XRKXJ_Cluster23789 [188 - 3]</t>
  </si>
  <si>
    <t>MNSVSKMADQLKSTYTTSGRSYTGDFVVGGKYRVIRKIGSGSFGDIYLGISVVCGEEVAIKM</t>
  </si>
  <si>
    <t>&gt;XRKXJ_Cluster23790 [376 - 489]</t>
  </si>
  <si>
    <t>MIVDRVLMICQKPLTTCLSIYSQKMSKYHFVCNQKGKI</t>
  </si>
  <si>
    <t>&gt;XRKXJ_Cluster23793 [79 - 1275]</t>
  </si>
  <si>
    <t>MTINTINKNKNNNNNNNNLINNKRNNVNFPTPPTPIQRHHSANPIQHHPSSIISQRQSTLTSTSTHQHHQSESRPLSRLNSSDSCSPHSPNFDQITTNPTIPTSSHTPTPSSISIASSSNSTSNTTLFDPLPHLPSRLRQATLKLVPPPNFGFIEESLFRSGEPAELSLNFIQRLNLHSLLWLAPQLPSIKFQEFLARNLIQFHNLGIQHAASLDAVTEEAVTHALELILNPTIYPLMIMCGGGSHRTGTVVGCLRKLQGWNLASIFEEYRRYAGAQHHFMNEQFIEFYNISSLVNHLTSEELNQTESIWKQNHPPRKSSKKSNTNDHIDYSTGITISPSTIQASPSFNTPTHQVYQPNQNQVPNHCLNSDPSTDDDTDLEQQTPPKLKIATPSSSLSF</t>
  </si>
  <si>
    <t>&gt;XRKXJ_Cluster23795 [151 - 5]</t>
  </si>
  <si>
    <t>MRKCQKNLRGDLPNGREKQRIRTSRKRKSQSVCKLFYPCVIIFTTFSFG</t>
  </si>
  <si>
    <t>&gt;XRKXJ_Cluster23796 [55 - 426]</t>
  </si>
  <si>
    <t>MPYKVNPTTGLIDYDQLEENARLFKPRVIVAGVSCYSRCLDYKRFRSIADQNGAYLFADMAHISGLVAAGIIPSPFEYCDIVSTTTHKTLRGPRAGVIFYRKGVRSVKPNGDKVMYDLESKINE</t>
  </si>
  <si>
    <t>&gt;XRKXJ_Cluster23797 [80 - 286]</t>
  </si>
  <si>
    <t>MLLIEKSQMEKKAARQKCMQNRLRLGQFVTQRQGASFVENWNDGHAFTELMKKQEQIAAEREEIERQRK</t>
  </si>
  <si>
    <t>&gt;XRKXJ_Cluster23798 [129 - 1]</t>
  </si>
  <si>
    <t>MPLASTSFTKLFFDFSHACIAHTKTMFHIDLNFSMMFFFFFFF</t>
  </si>
  <si>
    <t>&gt;XRKXJ_Cluster23799 [30 - 221]</t>
  </si>
  <si>
    <t>MDDDLRRQLWLKIARHVVEEKGDIQQVSHLLADCNLLKIEDILPFFPDFVTISHFKDAICSSLK</t>
  </si>
  <si>
    <t>&gt;XRKXJ_Cluster23800 [94 - 687]</t>
  </si>
  <si>
    <t>MKKKLSCARFNVIRKITEAVKDRERICNTEMDIFSTISFSVIGQHRILHTGFTEFVMSKDDADKPIDQADFAALKLKPNLFRGRKGDFNIRQYRHLYWWASALVTGVKTFICGDLNKDFTLRKLDVLPASLLEKKSAYERKKCLITLDKILHFIKAEVKEQNRMYKFYLDVKTREVVVTPSEKPIEDYTPPWCKLGDT</t>
  </si>
  <si>
    <t>&gt;XRKXJ_Cluster23801 [673 - 2]</t>
  </si>
  <si>
    <t>MVKVADGKYRVGNPKVLIYVRILRNHVMVRVGGGWDTLGHYLDRHDPCRCRVGSKSTQNNNNNNTVTNLKSSLLSRNTSNGQQIWVNYNRPYPAEPQYTSFDNLRCDSNSMMYPNLKRRDSIGLTESSCSLNSFSEGSDRQPSRSSQYSDDSTSSSTVGSSISPRSSISSSTGGLHHLSTGQLNSPNTIHFHHLHSKIQGNHSINLNCDNNYKQINQRPGFSKT</t>
  </si>
  <si>
    <t>&gt;XRKXJ_Cluster23802 [465 - 1]</t>
  </si>
  <si>
    <t>MDAQMIDGSSQDSNSVITLEDGDDCESTEMEGPDEFTLITWNIDGLSDKNLSIRTKGACDIVNKIKTDVVFFQEVVPESESMISRMLPDYKLIYGRTGDQYIGEYYTITCLREKSVKHLDHTIIDFEYTDMGRNIIDVNAIISGTKLRFMNTHLE</t>
  </si>
  <si>
    <t>&gt;XRKXJ_Cluster23805 [270 - 100]</t>
  </si>
  <si>
    <t>MNGRCVDMCLICTYIIVYILYVKYNNKILYKFELASKAICKRRRANTSSSVVVWGMR</t>
  </si>
  <si>
    <t>&gt;XRKXJ_Cluster23806 [671 - 4795]</t>
  </si>
  <si>
    <t>MPEVVLPPYLQSVLALRPPLATSTRTDLAPSFKLLCSTVNSVYGVSGIHGLEPGLWRAQLIRITFRSAQLLEAVWIKLGGQGGVIIDDQCQGGRGVMKLQSVFSDLQMFVASLTTLQDPLSTLLLDQSAFCRTQATVISLSKKLVALIQHYQVADLLPTPLDHWPEEDTQDKDEDLAALPVLIAKSRPNKAVLRTFQDTFAQRNQSEPSSSTHVDVADQDAQASLNSLPSSTSVTTPSVHSSSYANPGLSTAKRSDFLRFVYSQNPSLVGEKGNLDTAVAVGAAAVSSMTSLSKPGYQSLSKGQNGPRSRKSLVQQRISSFATSDSPPPLPSSTLNLLNAPRRVASDTLNNNVTRKSWTVDMSGLNGIQRQANLNSSKPLPNPAPSAQIMVAAPPVSWKSSASRSASLKSRSSSTTESLSFSRSSGGDLVDSKHPSTGHSQEAANPIEHDDATTSAEHESSSKSLPAATFAEQAAAIVAARNQRAISQSSILSKERHFSSNKGDLNTSNERSTTLNHSKSNDNGSASELSGVATSLFAPESLPTSTSPPSPSVGVPGRASSSSSNMSVGSSSASISTSNTASVDITVMPPANTAVADTSPSSLPTSSPITNSQVDTMHPPTELVRSISGSSTSSIPSLDHPKTLPKTSTSTYNPSTSLSPPTSPTPMSSYGPSAALSEPDLNFELVPDLIEHTSMLDVILAPTDDKLNKKSSEPVESIHTSSASTVLVSPSQSSNRPYDFLKPSRNKTNGLPSDELSLADLMEQASMFEDWTPDHAQAVEEGRASSSSKAVNDFEPVRMSRITSSPLPFHRGTAPHSPLDTLESQSELMRSFSTTSSSLLSPKPSSISLKPIDSIFTSLPEGHQSSALLSLAGSASSTPSASGNSWATSFISNSPMRPDLDWNFLNGNYDRDQLFIPPSSNPLKSGWRILCLDGGGVRGLSMLYLVRELMLSIQALMHLERTPLPCEIFEIISGVGTGGIIALLLGRLKLDVSLAIPAYLQVIRQVFGHSKGVIAAVRGTTRFSASRLEAVIQEVVNRISGNPELPLADDETGTPSRTFVISTRPSENKGERASFIKLRSYSQRPMMADTCTIAQAARATSAAPLFFKPPKLDDENNRADLVSTDTIVNNPSLEAISEAQTLFPGRPIDCFVSLGAGSGIAPGSGSIARACADMLESCERTAQEVESKSKREGWYDNYIRLTVKGLKNEDNRGEWQNPDSIKAATARYIFVQEQDKFNKQVEILSASWKGAYEDEVFKNLIRVEHTPSMTPLSAIFPATKLKSSSERLRRSISTVEMQAKLIDKTVRPQKTSQASARYTSTLPDFKRAASMGHKLASKNNSNLQDGVSVKPHLTDPPRSSFMTDMKLPEFDFSNI</t>
  </si>
  <si>
    <t>&gt;XRKXJ_Cluster23808 [268 - 3540]</t>
  </si>
  <si>
    <t>MARKRNALLDQSDLDSDSDYSEDDEQMEFNDRDLNDEHSLFDDPYQLRRKKKRKTHDSKSEALYGVFAQEDQQLGSTKRFDKTLHRTQVFVKASSSSNPHTTNDSTMHQAKEDEGSNLDSGSNLDSGSNHDSGSNHDSGSNQDSTSDEEESEAGSSDPQSLATGTTVDPNQVLPSAPSASNNDFRAMLGSASQSTSTRGLGSMTGGRGGGLGFQPSHQSTAEANTPDPTSSTESSLPRRSFLGAQTSDKPTAQPIQKNPLSRAEQQHFAKLAKNSSASVGLKMLQNMGWKTGTGLGTQAEGIVTPLETKLRPKGMGLSYKGFEERTTQAKEEDRRNGKIIDVEAEDKTRHNKKTKKDSSIIREAWKSRPKTKKNKPIHRTYEQILQELDPDQIALVDPGIGEIIDLTGRKLPSLNTTLTHHSKGPTEEENEHRLPELLHNLSLICDISKGNLIHLAKEGHSIKQQFEQLAQDRQKSEKIIQVQQTRLNHVKKIVQLVQLTKSISLNINNSINLNSSALEICQMIDQFDQVFYELIDLSSLQHQIGSASQFENLKIDEIVIGALAPILRQVWNRWDVLTQPDLSVTILKRYRKCFLLPNVTERNHNPHSDIQQEEIFQHPIFPSHQVKDNMGSNPKKMTAYESLIWNDWLPKIRLAINNSDRSPIYHQSEEIIQIYKSWNSILPQFVNDNFLDQLILPKLLKSIEKWNFSRHEEGNFPPDGAHSPKTNHRISLHLFVFPWLELMGPYRTGLILEEVKIKVSTWLKSSWKSKLNSRLPDDESLMETEKEEERVMIKDLLVWKNEVLKRRDWDKIILKSLIPNLSNYLRLNLIINPKKQNLEPFKVLLNWSQLITNQEILNQLLIDEFFSKWMETLWVWLTSPSANGDQIGEWFRWWKSLFPESLLVDRQSILSWAFGIGQELLNQAKSMSSSGLDLKTQLSKPDLASLTAPCLSSRRSSKSKINKISTMKIKDGTSSNSSQLLEEITFKSIVQEELERVNLILIPIGKSLNSNGKFIFRVSNQFHSSQNSILIYIDDDVVFVKNQDQINNHHHHKNLGINDDKNVDQVEQWEPMLLEDMLKKALTTIVNHHTS</t>
  </si>
  <si>
    <t>&gt;XRKXJ_Cluster23809 [103 - 246]</t>
  </si>
  <si>
    <t>MIKLPNTVPMPAPEPATPTVAAPAPINLAAVSMSRETTLVWNSRLATW</t>
  </si>
  <si>
    <t>&gt;XRKXJ_Cluster23810 [151 - 35]</t>
  </si>
  <si>
    <t>MSDHKRERQGSIYAQGNLRLSISLQRHCNCGYLPLHLLN</t>
  </si>
  <si>
    <t>&gt;XRKXJ_Cluster23811 [109 - 561]</t>
  </si>
  <si>
    <t>MIAKRIEEVLKQTKVIQSESDLPANLTKKIAQDIIGMSETEPCGLQGCLLYISLEDENHKPQTIGYVKLGEKTIVPTFVIYLHLRRRYSDWFKFIATRFLRHLFRDSSFTIHDVYNLYKRKLFRMDSDPYNTPKRYFCWRQQFKKMDMIPS</t>
  </si>
  <si>
    <t>&gt;XRKXJ_Cluster23812 [124 - 2]</t>
  </si>
  <si>
    <t>MACIFDLNSYAAIITVIPSQRKVDHFFFRIKEKEAFSCLHK</t>
  </si>
  <si>
    <t>&gt;XRKXJ_Cluster23813 [846 - 10]</t>
  </si>
  <si>
    <t>MPVATPENARRKLGHVIVDVFKVSRLKDLFAAFFKRRPNAGRVRLLLLVLSGTLCLGAFHGEETIGYQYAQRVYGWSAEKYSTLYSLLSIIPALATSLGPHVLKTCLGLSDSIIGILGTLSVFAMNLIHGVVLTPYGFIFTYIAGALHRISFVAFRSLISTMVDSNEAAKIFTLITVFDSYGALGSAFMYTRTFNATIQNNPGLTFIIAAIILTIPVATCVWLEVTRSKWEPKVSTEKDNIYGQKSLPDNANLHPPTTPSLMKIKNLTIMNVSNVSDKF</t>
  </si>
  <si>
    <t>&gt;XRKXJ_Cluster23814 [195 - 52]</t>
  </si>
  <si>
    <t>MYVTCMRQQGDSSFLPGLTNDVSPELGNLVKLHFILNLCAAVKFNFFS</t>
  </si>
  <si>
    <t>&gt;XRKXJ_Cluster23815 [113 - 616]</t>
  </si>
  <si>
    <t>MIMNHPRSDRIIHAHENAEPFYPRPTLPSLRSQVGEYLPASSQSDLQPSHYYQDARLCSNTGSRRLSISSSSLGSSRAHRSSIIRTPSTESRQYVSSSALNAHPAYLQPSSVTESAISAQQPSLSRGTHVPPAAATRSTVSVACTNCRSAHLACSDGRPCRRCLQTGR</t>
  </si>
  <si>
    <t>&gt;XRKXJ_Cluster23816 [57 - 284]</t>
  </si>
  <si>
    <t>MVMPGHRDSNLQKELNRYIPTAAAFGGICIGALTVLADFMGAIGSGTGILLAVTIIYQYFETFEKEKASELGLFGF</t>
  </si>
  <si>
    <t>&gt;XRKXJ_Cluster23817 [130 - 540]</t>
  </si>
  <si>
    <t>MIKKRQLEKKKQIKSDDLDDYSASDESDDHGEEEEEEELDETPAQKRLRLAKAYLQEFSTQENEKTFKVIKKVADTLTGPDLDNVKFLKNGHKLAVTCLTVSSDGKFIYSANKDCSIVKWDFQTFKRVKTIPGGRKG</t>
  </si>
  <si>
    <t>&gt;XRKXJ_Cluster23818 [305 - 3]</t>
  </si>
  <si>
    <t>MKNTASIRERELQEAEKALEKAKKNFEKTKKAASEREQAVSFLKMEIDELKKSLDNYAQQLTEVDSKIEAQKAEVDEASKAVDEAKEVVDGVQEEIKKLKR</t>
  </si>
  <si>
    <t>&gt;XRKXJ_Cluster23820 [286 - 2]</t>
  </si>
  <si>
    <t>MGVGADAGLEKLGIFVKTITENGAAHKDGRIQVNDQIIEVDGLSLVGVTQAYAASVLRGTNGPIKFLIGRERDPDNSEIAQLILQSIEAEKRQQE</t>
  </si>
  <si>
    <t>&gt;XRKXJ_Cluster23821 [405 - 596]</t>
  </si>
  <si>
    <t>MIENCRPTAPPKAPALKAPPAKMGVKAPVGKSPRPPSSAGVDQASTPSHDNRVALSKSKLGARK</t>
  </si>
  <si>
    <t>&gt;XRKXJ_Cluster23822 [187 - 44]</t>
  </si>
  <si>
    <t>MSIIMRMHVYLFNQLLFQVEDWVNQRQTLLLLFGYIKGDEIFSFYFYF</t>
  </si>
  <si>
    <t>&gt;XRKXJ_Cluster23824 [232 - 2]</t>
  </si>
  <si>
    <t>MRMLFHIVSSDNSRVFATVKYRTESLTNGYDEKGTSIYTFTIGETNELGRNMIAGKIGWKGTPLSNPVFQATFPSSL</t>
  </si>
  <si>
    <t>&gt;XRKXJ_Cluster23825 [58 - 174]</t>
  </si>
  <si>
    <t>MLQGANWVHLFQSLRILYLHRPELVFFMKLKLLMSPGNL</t>
  </si>
  <si>
    <t>&gt;XRKXJ_Cluster23828 [2306 - 198]</t>
  </si>
  <si>
    <t>MLPMLPKIVSGILPFLSDAHPRVRYAACNALGQMASDFAPDFQEKFHNVVVPSLLTLLDDQMNPRVQAHAGAALVNFFEECPPKIVAIYLEQSAAKLEVLINMKINELMSKGTKLVLEQAVVTLASLADSAQEYFERYYDKFVPCLKAIIKMATTDELKILRGKAIECISLIGLAVGRDRFCADASEVMDMLLRTQTGEEQLAEDDPQLAYMISAWARICKILGSQFEPYLPYVMPPVLKAASYQIQMQILDDDDTLVEKDWSRITLDQVGIKTSGLEDKATALQMLVCYARELKQNFANYVEDVVKVVVPELKFLFHDGVRTAAAEILPYLLESAKARGKEYVNGMWKYIFPELMHAIETETEREVLSELMASLDTCITDLGREFISDDQLEAIVKALDEHLKQYFVRCEERSEKRKDEDYDEGVEETLVEEDDEDVFILSKVADVVHACFSVCKDYFLRYFDSIVHHFVKLAGSDRAWTEQHWAICVMDDVIEHGGPRCEKYKDFFIPLLVSGVQSTYPEIRQASAYGWGVLARFGGPNFASVFSACVTILVQMIQAPDAREVPNINATENAIAAITKILQYNSSQVNVNELLPIWFSWLPVWEDEEELPHVYGFLLSLIEHNHPIIMGENNSNLPRIVYIFMEVLARNAITLSSEVGQKIIALMNSLKNDALLFQRCVESLNTQHQECLKQVLAYPGDGQ</t>
  </si>
  <si>
    <t>&gt;XRKXJ_Cluster23829 [1076 - 1618]</t>
  </si>
  <si>
    <t>MVKVQGTLVHINLFRLTRQSEGWSESNIPLRCYNISQFAPDQQSRMPEYPGVHPQSICQLFYSRWVGIKLHRPVVGFPDTAGRKSDCSDALGSVSPTQIVNLANKPTISFNQCSGSMNQSSKGSVGRIVESKTTERIKWHATDAERLRECGAVCKGWKMRCLPGRVQRGGFDRATGSWYPA</t>
  </si>
  <si>
    <t>&gt;XRKXJ_Cluster23830 [990 - 382]</t>
  </si>
  <si>
    <t>MRFLNLLISLVGLSASVAAFTITSPSASSYWVQFATNTISWSNAQNDPSLVTLQIINSNGTLLNGIFSIAEYVPASLQSYTVTNVTLIVADGYMVQMVNPANSSQIYATSPAFSVKPSGTAPAPGSTPGSMGGMGGNMTGMGGNMTGTSMGNGSNLRPSSGFNSNNNGTASRNGANSAASSLIAVSYAALLVVGSAIGLAISS</t>
  </si>
  <si>
    <t>&gt;XRKXJ_Cluster23831 [245 - 3]</t>
  </si>
  <si>
    <t>MMNESSREKLDMDLGEFCVNNRSNNKLQSSSSTHGLNESTISFDRTKGIFLPRWTLILIASLILSGLVIFTLLLFHLLPIC</t>
  </si>
  <si>
    <t>&gt;XRKXJ_Cluster23832 [305 - 3]</t>
  </si>
  <si>
    <t>MIYYPLHALESCKFSVVTIVINEGQKEAVSEAIYNHFDTRTMTNRIGWFLLPNKDEDYGTADTLRLMHEQKQISSDFLVISCDTLTNYPLHQLVSSYHIHD</t>
  </si>
  <si>
    <t>&gt;XRKXJ_Cluster23833 [592 - 1821]</t>
  </si>
  <si>
    <t>MGHRSPLAIEFSTQLDRMEKLLLAAGITSPVDTSTSLPAVHLDVAECYKQLNESKNTRPEDIVMRQALELYCSLISPPATPTANFTSNYLSQQEKLSAKKEATSYERFHHEAQYQTSHIADQSGHDASKEHNRVIMNHSELGFYHVPHPRNEYTCSTVSSDQDISDSDDMDDDPFASYPLSCPNGLAAYSRPGLGSRASPAHHGRPHSGTLASKGASNLLTEYCDLTPSTHAPTTRYGNAPAPSTSSGTLGMSKAASIDSRYSSGHSTSSQATHFNLNVQPTLEAKPSGRKRAFSVVSLTKHRKVPSGGATALRISGPISSPAPNTSSSIGTFSAQAQHHRSSGRRMSLLGCLSPAMEESEDITPYKIPPSHMRARSSTSSSLEQYQVMNISNKFSSRSESKSIWKTLKS</t>
  </si>
  <si>
    <t>&gt;XRKXJ_Cluster23835 [419 - 87]</t>
  </si>
  <si>
    <t>MVLQEARVPIISNEVCNSPDFYGNQIKPKMFCAGYPEGGIDACQGDSGGPFVCEDSISGTSRWRLCGIVSWGTGCALARKPGVYTKVTDFREWIFKAIKTHSEASGMVTQP</t>
  </si>
  <si>
    <t>&gt;XRKXJ_Cluster23836 [192 - 40]</t>
  </si>
  <si>
    <t>MTNGIRFCEHFGRHIRLCAHISLQFTSYRCVCLNFNSRTEIAQFQAISFIC</t>
  </si>
  <si>
    <t>&gt;XRKXJ_Cluster23837 [211 - 50]</t>
  </si>
  <si>
    <t>MSWAGPKEATGRQEELGLERLTRGSFAPGEAAERTELGPGRPTCCSSRPTSRPT</t>
  </si>
  <si>
    <t>&gt;XRKXJ_Cluster23838 [189 - 338]</t>
  </si>
  <si>
    <t>MSTREWKNIDYFQKEHHKACVSKLYLHKHKSLDQNGLRGRATQLKFQISD</t>
  </si>
  <si>
    <t>&gt;XRKXJ_Cluster23840 [166 - 2]</t>
  </si>
  <si>
    <t>MACTERLDPQLLQVTKLRRFSPLERSVSGERQVLQVTYSTMYRLRTFSICFCWKR</t>
  </si>
  <si>
    <t>&gt;XRKXJ_Cluster23841 [30 - 143]</t>
  </si>
  <si>
    <t>MIPFRFTRLNNFFFHRRKSKKSRGWGVSFFKSLRRNGS</t>
  </si>
  <si>
    <t>&gt;XRKXJ_Cluster23842 [79 - 201]</t>
  </si>
  <si>
    <t>MTSETTTRAPKRILVRQFTSKSNRPICGTKHKPGLEMSWCN</t>
  </si>
  <si>
    <t>&gt;XRKXJ_Cluster23843 [155 - 376]</t>
  </si>
  <si>
    <t>MPVNEANNEREQINPAGAENVGSRNELTTNRNILTNSNTSQTSANPSSSLDEEVIRRRGKRERKYNIVTRSMDP</t>
  </si>
  <si>
    <t>&gt;XRKXJ_Cluster23844 [144 - 647]</t>
  </si>
  <si>
    <t>MNKKCIPKLWICNGVPDCPEGSDENDDLCRNNNKTSNLCPADNFQCANGNCVLPDVLCDGKNNCGDYSDENKCNVNECQWRQSDCSQICEDMPIGYKCSCHSGFEAIDGGKICKDIDECKVDRPCSQICRNTYGSYSCSCVPGYYSANNGSSCKANSDIEPYLLFADR</t>
  </si>
  <si>
    <t>&gt;XRKXJ_Cluster23845 [52 - 228]</t>
  </si>
  <si>
    <t>MNGSKNKRESGCFGFLAGWDAKQQGRGSRRVTPVGILPLDAQRIVCYLLLLLLLLICWK</t>
  </si>
  <si>
    <t>&gt;XRKXJ_Cluster23846 [100 - 216]</t>
  </si>
  <si>
    <t>MLYSTCKLPLLAAIQDARKFGIEITKKLEVDDIDELKEE</t>
  </si>
  <si>
    <t>&gt;XRKXJ_Cluster23847 [110 - 226]</t>
  </si>
  <si>
    <t>MSDEPQMTIEVQWTRPKHTYGALLGYRLKYGRATDSNLE</t>
  </si>
  <si>
    <t>&gt;XRKXJ_Cluster23848 [65 - 325]</t>
  </si>
  <si>
    <t>MPEIPKEQWAQVIEKTGGPVEYKKIPVHQPGPDEVLVNVKYSGVCHTDLHAVNGDWPLDTKLPLVGGHEGAGVVVARGELVNDIEIG</t>
  </si>
  <si>
    <t>&gt;XRKXJ_Cluster23849 [163 - 44]</t>
  </si>
  <si>
    <t>MWHAETIRNLNDSLVNRSEKCSNYTLRISISALIGIDNLK</t>
  </si>
  <si>
    <t>&gt;XRKXJ_Cluster23852 [192 - 299]</t>
  </si>
  <si>
    <t>MPAVLRKTRIFRWIFQHLSIKPIKFCKIRMKEEYTC</t>
  </si>
  <si>
    <t>&gt;XRKXJ_Cluster23853 [98 - 223]</t>
  </si>
  <si>
    <t>MKRKIECPICRKDIKSKTYSLVLDNCINKMVNNLSSEVKERR</t>
  </si>
  <si>
    <t>&gt;XRKXJ_Cluster23854 [229 - 2]</t>
  </si>
  <si>
    <t>MTKRTKKVGITGKYGTRYGASLRKQVKKMEITQHARYVCQFCGKNAVKREAVGIWNCRSCRKTTAGGAYTVATPAA</t>
  </si>
  <si>
    <t>&gt;XRKXJ_Cluster23855 [87 - 374]</t>
  </si>
  <si>
    <t>MGSVLATLEKDMELLCLTGVEDRLQEGVPTTLKGLQDAGIKIWMLTGDKLETAQSIAKASQLVKRMQEMYVFRPIESRSEANMELNNFRRKNDCPL</t>
  </si>
  <si>
    <t>&gt;XRKXJ_Cluster23856 [159 - 272]</t>
  </si>
  <si>
    <t>MRYRTTKDISLPFRVIPLVREVGRTKMEVKVVLKSNFK</t>
  </si>
  <si>
    <t>&gt;XRKXJ_Cluster23857 [88 - 426]</t>
  </si>
  <si>
    <t>MPLVAYESSDDDEGSQGEEIIESSVISVTDKDGQKKHVDQLAGPSKSDKPKAVQVIKSNGSNGTVNDYDYGVKCVEEEPDVSYGGTSQLSVLKNLSEASKKTPVPVAMTAGQR</t>
  </si>
  <si>
    <t>&gt;XRKXJ_Cluster23859 [284 - 3]</t>
  </si>
  <si>
    <t>MFNFNVIGVLLLLLTVQTSSKSISACSGPNCVHVNSPRSSKLDSAPCDNGIIIKRSCTYEECLKYRYPNIAICRRWDEIEWSEKVEVCHKLVNT</t>
  </si>
  <si>
    <t>&gt;XRKXJ_Cluster23861 [26 - 160]</t>
  </si>
  <si>
    <t>MYAKKKTCEYSPSAIKSISVSKTKCIDRVLDIMMFQKVLLIFLCV</t>
  </si>
  <si>
    <t>&gt;XRKXJ_Cluster23862 [158 - 538]</t>
  </si>
  <si>
    <t>MGDEVKKAQEASPNDEDTIFGKILRKEIPTNFIYEDDQCVAFNDINPCGPKHFLVIPRKRIIQLSKAEDDDEQLLGHLMLVARKVAKQEGLDKGFRIVINDGPQGCQSVYHLHIHVIGGRQLSWPPG</t>
  </si>
  <si>
    <t>&gt;XRKXJ_Cluster23863 [243 - 79]</t>
  </si>
  <si>
    <t>MKKICSSEKFLISFGILTSLEFATKSLNASNEIRNPSTSRITCSNDLLFKPTIES</t>
  </si>
  <si>
    <t>&gt;XRKXJ_Cluster23864 [13 - 216]</t>
  </si>
  <si>
    <t>MNKKFLHYFQGEDVSMGIWLSSIIPIYLMDRDWACAEDAPRDELLAYCQLNPSQLRRIHAMKSQKYQE</t>
  </si>
  <si>
    <t>&gt;XRKXJ_Cluster23865 [480 - 1466]</t>
  </si>
  <si>
    <t>MSFYLPTQAAGLPFISSLSTLSYCEPYELHDPDVLPSLSPYRQKFHQATENNTGVQLSLDEGYHFTSYPPPTDHIQTYLEEYPSLVYPELNFNLDAPNEHLSCPDYSSLCSLLAITPEYCQSTSSMSPWSTSSLPQYIETLPPISTPNLSLNNHVSTSNHLETQPSTFLLPNEFSTLQPIVNDIGTSRSHHTRRGKKKSQRTSHLVLSETSVSITQGGYPRKYACTWDGCGKAFTTSGHLVRHKRIHTGERRYECAMEGCKSRFSRQDNMLQHYRTHLSSKSKSNTVTSNRSSNQWKSQTQIDDKILPYLLQNKSNSFITEDNNVYKFS</t>
  </si>
  <si>
    <t>&gt;XRKXJ_Cluster23866 [255 - 1]</t>
  </si>
  <si>
    <t>MRQKYYTLGAASAVIGWIEKNFIQTGKFHWRRHSMNVKWLSVEGCVLIDRNTVLDLELINNAVSGKSKQSLFGLLNHTYTPMANR</t>
  </si>
  <si>
    <t>&gt;XRKXJ_Cluster23867 [39 - 1187]</t>
  </si>
  <si>
    <t>MDPLNRRLGADKKPDVVVQVVILAEDAVMKEKLSHHDINIQTVSEASPIEVQPARVLSHLYAYLGRNKKLKLSGRQSRDVGILSTSKLYSLHDRIFAFIPQQLDRDDSYLVNDTELSSSILRSGLHFLRRNWRMPGRPTVTVVLHRSILENGRIPPSVLSTIKKLKSGYINGTRVVFGRLDEFLSTSCITSLSFLGNTEEGDPDNLSSSVKEYLEKELRKPFLKTPHNLKSSMKRKQSVFRSRKSGIAGIIKRTRSIIVDQYDPELTLLRAEYDGKHPATDEVDKSPLVSTTPSRDNSEEKSSPVSPGVPEIEDETISNWAYVPGNESRIKAMTELNTSGEDLINFFKETESLEEQGDILHYLAYNKGLNWDTKLGNHPNVVS</t>
  </si>
  <si>
    <t>&gt;XRKXJ_Cluster23868 [19 - 522]</t>
  </si>
  <si>
    <t>MAFGFSVPITIFNVYIGYKNKTLKQPNLWESFRPLISLAILFCFTTFWAAYSPTNVIEIDPRMFYFMVGTLFSNICCRLIVSQMSSTRCEGFNWFLLPLTLIVTGVFKMELLQAYEIQILRIFALCITLAHIHYGVCVMRQMCKHFKINCFSLKPLKATKTYKNGDLD</t>
  </si>
  <si>
    <t>&gt;XRKXJ_Cluster23870 [46 - 192]</t>
  </si>
  <si>
    <t>MLILESYLFHKVHNALMTTLARGLPAEHHIAPGGLSDREVCRGARHNTL</t>
  </si>
  <si>
    <t>&gt;XRKXJ_Cluster23871 [3 - 362]</t>
  </si>
  <si>
    <t>MKRLLAKRGYEVLDVDKWFENDLSFNLISCLNVLDRCDRPLTMIKKMRQKIKPNGRILLALVLPLNQYVESSSNGHKPSEVINLTGNSLEQHAQSFIQDFIEPNDLELVAWTKVPYLCEG</t>
  </si>
  <si>
    <t>&gt;XRKXJ_Cluster23872 [1990 - 2949]</t>
  </si>
  <si>
    <t>MEQHILSKNLILMKNSSIERKDISNRLKFYEAAELIEKCERNLIFSNINNHQRHGDVGDVGNRNQNLEEEADQVDRTCGTWDQLQNFHKVNKFDRLFTHSESTSYKVKPSFDLDQLEDHYASANFDSHQNSEYPDEGKIVREKEMDIRNDDKPVVEEPKIDDSSVLHANLIEDPETYKSYETNTQTCTDTIQNIQGFDQASRINSVEFQDLKKQANEISKLKVQINLLKNQLNLELYLKSQHLQQLGSVHKQNIIGAGLEAENQNLLRINKELKKKLKKLNEYKVSNNLKSIKNLKNNFDYLTIIKNKNLNLKAENQNLL</t>
  </si>
  <si>
    <t>&gt;XRKXJ_Cluster23873 [581 - 75]</t>
  </si>
  <si>
    <t>MISTVLPTPAPPNKPILPPLAYGANRSTTLMPVTKISCVTLISTNSGASAWMAAVCWEAMGPRSSIGSPMTFIIRPRVSAPTGIRIGSPVSLTCCPRTKPSVPSIAIVRTVFSPKCWATSNTSRGLRPTTSNAFKMGGRLSSNCTSTTAPMTATTFPWAKPAFAAVFAA</t>
  </si>
  <si>
    <t>&gt;XRKXJ_Cluster23874 [10 - 177]</t>
  </si>
  <si>
    <t>MFQRPASGDHDSSKGLSSAFNAAGMVLTGCRSTKAEQSLCQCLKSQVVLVPDQLPL</t>
  </si>
  <si>
    <t>&gt;XRKXJ_Cluster23875 [656 - 36]</t>
  </si>
  <si>
    <t>MIKTEGVGFFDLVNMQSIFDLNRVYSNDIHAIANTYGIEAARKAITIEIANVFAVYGIEVDPRHLSLIADYMTFNGTIKGMNRISMAGSSSPLQQMTFETTAAFLKSALLLDFKDELRSPSARIFAGRPPLVGTGILGLMQDGTVEYKPSQHLRFKHYKNDSKISPKSGRKFGQRNRISSRFGNLKRKHQSPNISIEKPLNKRTKFD</t>
  </si>
  <si>
    <t>&gt;XRKXJ_Cluster23877 [116 - 271]</t>
  </si>
  <si>
    <t>MFHFVIYLHLYFFLAIFLLCFIFVVSFRLNFCLIFLPIGCSQIGCFIFSRAL</t>
  </si>
  <si>
    <t>&gt;XRKXJ_Cluster23879 [39 - 335]</t>
  </si>
  <si>
    <t>MYHIVDSFGDKHTRQSLAISYLESASKGEFSSRQSSYFLGRCYSSLGHEHVHEAFKSYRACVDKNDLDADTWCSIGVLYQQQNQLIDALQAYICSVQID</t>
  </si>
  <si>
    <t>&gt;XRKXJ_Cluster23880 [147 - 1]</t>
  </si>
  <si>
    <t>MTQGVVDYLMWHHFGRNPEERNHDLAQMYKSHFERSVNPTNLAMLINSY</t>
  </si>
  <si>
    <t>&gt;XRKXJ_Cluster23881 [159 - 1028]</t>
  </si>
  <si>
    <t>MTAQEAQAFSEINNGPTQGVKIFLHIRNRILQLWLENPKQELTFDAALSQLDPPYDSDGPLVMRIHAFLDRHGYINFGIFKRARPPQTHTVGKVIIIGAGISGLAAAQQLLRFGMEVVILEARDRVGGRIATFRKGNFVADLGCGTVAGSGGNPIAVIFKQLNMQLIKMKPKCPLYESNGATVPKEKDEMVEMEFNRLLESANYLAHTLNHMHGCSISLGQALEWDIQLQEKSVKEKQVEHLMMIHVLHEKLKSNQENLVEVMEKIDELHREHKELSENKNRDITQEFDF</t>
  </si>
  <si>
    <t>&gt;XRKXJ_Cluster23883 [253 - 2379]</t>
  </si>
  <si>
    <t>MSALPPYAIQSNSLPVYLEHPLDLSRQSIEIPGTRRPGQTGHYKNAAFPNFTSVETADKRFPRTDYEVFNFGLGKSYDRPCLGHRPVNPTTGELEPFYVWQSYKDIDRRRTDFGSGLLRLQADGVISPTSRTGWSVGIWTHNRPEWQVVYHACAAYSLVVISLYETLGPAVVEYCINHAEAHLVVSSASHIPDLLRNAHATPMLKVIVSADRWQDLQPVEPKVISAGDQRRVLKSWGEQLGISVYDIEEIEALGRAHPLPHIPPSPSDKISVCYTSGTTGMPKGAVLLHRTLAAAAVGNLHGGTLSTDEEVFFSYLPLSHIFERFFESILFALGGQIGYSCGDNLRLLEDVQLLKPTIFLSVPRVLNRIYQAIIAQFDGPGFKGSLARRALQSKMQNLKATGSNTHFLWDRLVFNKVKQALGGRVRIIGTGSAPISPEILSFFKIAFICQVSEGYGSTENAGTCTKTLIEDTDLNGTVGPPQVGQEIKLVDVPDMKYFSTDKPYPRGEICTRGEMCINEYYKDEAKTKELIDSEGWQHSGDIGLIDEKGRIKIIDRIKNLVKLAQGEYVALEKVEGAYSVNPLVSQIYIHGDSLKSYLVAIIVVDPLVFQEFVNKVTGGTVPVNEACSLPEVRRAMLKELDQTSQSAKLMGFERIRNIHLTTEIFSVENDLLTPTFKLKRAVAKSRFEAICQKLYQEHESKGGETKMKL</t>
  </si>
  <si>
    <t>&gt;XRKXJ_Cluster23884 [6 - 218]</t>
  </si>
  <si>
    <t>MKDIITILPAGALEECCTTALRAMSIGNALLINGSLSVFLQLFSSSSPLRELKPDLNIKLINNLQVKCPSY</t>
  </si>
  <si>
    <t>&gt;XRKXJ_Cluster23885 [121 - 459]</t>
  </si>
  <si>
    <t>MQPMSNSVHSGLPQQSQKQASLQQQSDQQQLYSNYSAAHHMGKSQSTPNMSCQLTNQLQPQAQQCSPYNINHWVIQEAELRRLHYTQQQGPALMARSTAINKFPQPSQVNPNA</t>
  </si>
  <si>
    <t>&gt;XRKXJ_Cluster23886 [1647 - 3833]</t>
  </si>
  <si>
    <t>MPPSASDSMDIFAASVAQVADSYFEYTKSPSYFTHDPSKGPFVNQYQNSRKVGTAIDGPRKITMEPGSETRQPSPASSESSHHLPGRSDCTAFEAQTGAMDIDSPGYRVRSVHSNAGEFVQLPTRSASQGSIGKRGRMDADEGNQRPPSSSGFSRPFSGSRSCNPSMLNLTQPNQSSERFNSSTFTSEISNPFSPEPFSSSPTDEASPCVNVFSRKSFHQASATSPISAFRFPSSKTTTRDMNHSSIGHNCVSNTSDLRIETDARRATLKVAQSAATLFYRHRTSLSTSSEIKSSKARTAVPSLNISVSRAADMETEDQEGYEDMDLSATLSFSPLSRSYTTSEHSIFSHTSSKSSHRSSKTISTCSNESKASRSVAPLDLNYLQPPSLNAMNTLQSPTGSFVFTLGSTIMSPVGMAFSEKERAGKILPCHKVSNDGLMRISPQTMDKLLEGVYDDKISKKMIIDCRFGYEFEGGHIRDAINLPDKETLEAMLLQGEIFTGGKKDVPIPSESGKPDANGVTEKIILIFHCEYSAMRAPTVAKHLREQDRHMNMTHYPALHYPEIYILEGGYAKYHAHSPQHCSGTYVQMDDPTYRSDRHTDLNLFRTRENAGFSRARSFTYGEIKPGKPSKKNHKPPAALTGFGLGKKLNLLSAEGKENTPTRKKIIEEEDEFDNDDSMQASSPLYAVLAGSINPKKPSLRFPERSISMLAKVEQNYPMEINERTHIFN</t>
  </si>
  <si>
    <t>&gt;XRKXJ_Cluster23887 [23 - 1087]</t>
  </si>
  <si>
    <t>MNSASVKQVTVTHPGGSKAKPTAGKKKHSLQADHLDAEKRLQQCKEEGSKRLDLTKCSITTLPGSIKELTHLTELYLYQNKLTNLPHEIGCLVNLEKLAVNENILVGLPDSLVDLKRIKVLDLRHNKLNEIPPVVYQLTSLSILHLRYNRIKVVAEEIANLTNLTILSLRENKIRELPAGIGRLVNLATLDASNNHLERLPPEIGDCAQLNNLDVQHNELADIPATIGFLVNLTRLELRYNRLQSIPESLSNCIQITEFNIENNALSSLPDGLLSSLSKLTSLTLSRNQFSSYPAGGPSQFCNVDSINMEHNRINRIPYGIFSKAKNLTKLNMKDNQLTALPLDIGTWENMVELN</t>
  </si>
  <si>
    <t>&gt;XRKXJ_Cluster23888 [241 - 77]</t>
  </si>
  <si>
    <t>MMMPKRETMALMIALRPAAMALTMAMMQFPMVRKIDLMQDTTAPIVAVLFSCVFR</t>
  </si>
  <si>
    <t>&gt;XRKXJ_Cluster23889 [75 - 794]</t>
  </si>
  <si>
    <t>MLEGILRNSVRTRCHGRMSKIIQQQVVWNEGRYMRNFSASSIVSVWGQRKRNVVDKNFKIYKPVTPSLRHTRLVRNDHLHKGRCHVPLTIAKRKTGGRNNTGRITSKRIGGGHKQRIRMVDFHRKLTGPQKVLRIEYDPGRSAHIALIQHLSTGTLSYILAPQELILGQIVQSFKFGIPKSLLNSSSLSIFDDNPSSSKLNSSEFNLNSTKSNRLISSNSIQSEKKGEEKKNEKEEEEEE</t>
  </si>
  <si>
    <t>&gt;XRKXJ_Cluster23890 [1388 - 693]</t>
  </si>
  <si>
    <t>MVERLISLKYLNPHITCNICKGYLIDATTVTECLHTFCKSCLVKHLEERNTCPSCHLIIHQSHPLNYIAYDRTMQDIVYKLVPNLQLNEQKREREFYRKRGLPYPKANSNSYSNSNDKDVYKYQNESNTNEENSDYHRSDEQVNILLESQSGCNLTQMKRKYIRCSSHATVTHLKKFVAKKLFNNFDKYKEIDILCNDELLGKDHTLKFVWVTRWRYKDPPLRLSYRPKIDF</t>
  </si>
  <si>
    <t>&gt;XRKXJ_Cluster23891 [120 - 1]</t>
  </si>
  <si>
    <t>MWIPCVLYWPPKAFRGSSKMLDTLCSNLGSGAACADRLFG</t>
  </si>
  <si>
    <t>&gt;XRKXJ_Cluster23892 [181 - 2]</t>
  </si>
  <si>
    <t>MNCLLLSLAAFQSFTMLPTILFIIFICAIQMIHSIVFCCNFLNYFKQTKQIAYSHIVYSR</t>
  </si>
  <si>
    <t>&gt;XRKXJ_Cluster23894 [123 - 1]</t>
  </si>
  <si>
    <t>MDHASCLHRAGHRARYLLRPYQLQDLAELAAQDRCSGGGRG</t>
  </si>
  <si>
    <t>&gt;XRKXJ_Cluster23896 [122 - 1126]</t>
  </si>
  <si>
    <t>MLLTGITVAGIANIIFGLLDYISNDTTFIALCFIVRIIEAIGAASFNTASLVYVFEIFPDHVSYAFSMTETFTTLGTTLGPAIGGLLYSWGGYGLPFYVLGTFAFITIPLCVSKLPRISKARRNMTSSASYWQLLKIPKVAMICLIVLVLAQSLSFLDPTLEPFYRSIGLDVNYASLAFFIMSGTVCILLPFFSKLVERVENEFLFMFLGLTINAAGLILLGPSDILNLSPSLGLSLTSLVVVALGYALAFLPTFENILSIAISRGMEDNLATYGTVSGLWSTMFALGEATGPILGGSLTDVVTFSMVSSFMALFSVVMAIAAGIAMTIRSSKKL</t>
  </si>
  <si>
    <t>&gt;XRKXJ_Cluster23897 [36 - 158]</t>
  </si>
  <si>
    <t>MFIWLSSSSCSNPTHTRHFPYNVYLLLSKHVRRVSVDEAMC</t>
  </si>
  <si>
    <t>&gt;XRKXJ_Cluster23898 [253 - 59]</t>
  </si>
  <si>
    <t>MVKTQRMKVANEKASKNVTLRGNVPKTTKNADDKYPVGPWLLALFIFVVCGSAIFQIIQSIRYGF</t>
  </si>
  <si>
    <t>&gt;XRKXJ_Cluster23899 [49 - 309]</t>
  </si>
  <si>
    <t>MACPNCSGDFDNSASHIAGRYFRLNVSLTLRNSKYNSRSPISPPCISAKSLANHPICSISLFSLPCRLRRRLRFSCTIVSLLVSLSE</t>
  </si>
  <si>
    <t>&gt;XRKXJ_Cluster23900 [318 - 1]</t>
  </si>
  <si>
    <t>MMFNYDIQSNAMAILKAMYKETIPARSKQSNEDVDGWEKLLREQTVNLPPHPNIVTMYGVFCDQIPNLPQSDTLYPMALPTRINPNGYGRNMSLFLLMKRYNSRLC</t>
  </si>
  <si>
    <t>&gt;XRKXJ_Cluster23901 [122 - 262]</t>
  </si>
  <si>
    <t>MKVIEKRWTFHEVLVISIRLKISTESEMIKLCPTSNPLIPARMFIAL</t>
  </si>
  <si>
    <t>&gt;XRKXJ_Cluster23903 [2067 - 4463]</t>
  </si>
  <si>
    <t>MPTTRPSVAGPGAIGDREGARRNSWEPWTTDVESERTGNDSAPQHMSVKAAARRASEFSAGIRGMGGNGRSSGSPLARHRLSAVANLSVPEIGETGASYSALRRASQPALPFSQGTESLVNGIASLSLRNGTPPLSRASLNTGVPQSTFRSSALSAHRPSLPALFNPSLTNQQEAGWNPYYFGSNAATSNHLHSASSNHDSPTSLELSAAAAYGQGYDYRRDSGYGPSPPIVSSNDSRRESYASQVASAADLSHVRRTQSAWHIHDAFGITPQIRHSSFSFMPNQNPTLAAAGASHAMHTGAYGLGSNAFPGYVGHFTGAYNPALMSMDAMLGGGHMLNQQPQLLAEARRQSINLQSLDRNAYGNAQYAAAYNMHPAAMPGSLGSRGGPVPSATHLNHGKSGSVSHRSSFDSNRVQRSIILEEFRSNKHRRWELKDMAGVIVEFAGDQLGSRHIQSKLDTATPEDKTIVFEEIYPCVLQLSSDVFANYVVQKFFEQGSEAQKAQLAESLRGHVLQLSLQMYGCRVIQKALEFIQAPQQHVLIKELENEVIQCAKDQNANHVLQRSLERIDPSVNTFISRAFTGQAFALATHPYGCRVLQKVFEHMPDTQTKPLLEELHRFSNNLMTDQYGNYVAQWIITDGKQEDAAAMFSKVQGQILLLSKHKFASNVVEKAILKATEEQTKEMIEEILAPRPDGTSTVGIMLKDAFANFPLQKFLQAANEPQRSKLFAEVGDQLADMKKHSLSYGKYLVAIEKLVHNEKANVQFNVNVSLSNSLSNSLANNITAATPITPAVTQIAV</t>
  </si>
  <si>
    <t>&gt;XRKXJ_Cluster23905 [316 - 1149]</t>
  </si>
  <si>
    <t>MSSTDEIELATKMLQIQHKRFYLDVKQNRRGRFFKVAEVGTAGRKSRLSLAMSTAGEFRDHLTAFSELYASLGPPNPDSLPEDGKLKSEVMVKDNRRYYLDLKENNRGRFLRVSQTMPRGVQRAQIAIPAQGMIEFRDALTDLLDEFGNSDGCREEDKVSSSGFEGELPEGKLVRTDSKKFYFDIGQNNLGIYLRISEVKNNFRSSITIPEKSWVKFRDIFTEYVDKMRESSEEKIPSGGTGANGGGSQGCPQTPGGDCGVNVSASEGGNALSTTTSK</t>
  </si>
  <si>
    <t>&gt;XRKXJ_Cluster23906 [222 - 1]</t>
  </si>
  <si>
    <t>MMNRSVHEITFMAAKMKENGYRVPGQTESVAENIVQDAAKKLKAKRPVNPIIVPENTWSQEQQQLLELAIVKYP</t>
  </si>
  <si>
    <t>&gt;XRKXJ_Cluster23908 [294 - 1]</t>
  </si>
  <si>
    <t>MKFVSVNTDRIIETLANTQADLLSTPQNFDFRPRNLIPGTIYGALLNGAIFNLCSSDSLIRMTALSFLQGLTRALQIDKIEDVIPFQGGYIPRLGLAF</t>
  </si>
  <si>
    <t>&gt;XRKXJ_Cluster23909 [321 - 1]</t>
  </si>
  <si>
    <t>MVDVAKFFATAYRISGISDNRLKDVPDSITVRGRIAPEQVLDYLKKLKSTRTDIAVIQFEPAHHEERTQYEKFFEYLNTRKRYGVVGAGKSIKDFYILPLPKDADPP</t>
  </si>
  <si>
    <t>&gt;XRKXJ_Cluster23911 [69 - 200]</t>
  </si>
  <si>
    <t>MLTCHELFKCNFKFIFFFCAMLGLIHDVSKGFLNSDFISLTAWF</t>
  </si>
  <si>
    <t>&gt;XRKXJ_Cluster23912 [398 - 99]</t>
  </si>
  <si>
    <t>MSSEPNKTSGQYHSVKGTAVEAIGNLTGAQSWQQSGKQEHASGEAEIDAAKAKGYVEGAADRVEGKKDSIVGAVTGDKQQQAQGNLQHDNGEAKQEVNKH</t>
  </si>
  <si>
    <t>&gt;XRKXJ_Cluster23914 [136 - 35]</t>
  </si>
  <si>
    <t>MVELETGNRISYISEVFQWLRILTGNYILIFVDI</t>
  </si>
  <si>
    <t>&gt;XRKXJ_Cluster23915 [206 - 3]</t>
  </si>
  <si>
    <t>MDYSPTGGSAIIGKQYIEILEKSKPKLNWDQTSAEHYFEYKSGAGRNRVFYPSLLSIQMRIQLMKELG</t>
  </si>
  <si>
    <t>&gt;XRKXJ_Cluster23916 [30 - 296]</t>
  </si>
  <si>
    <t>MPCTVHSRCICKVPHQFVLEFRLWMEYSDSRASLSLLILSYPQSTLSLLFNQKNSPKPDDPILPLLHLQLESKTLQPSILLSHHFHQST</t>
  </si>
  <si>
    <t>&gt;XRKXJ_Cluster23917 [15 - 326]</t>
  </si>
  <si>
    <t>MTFQWTLVATIFYIEIAVCPPFIVSGHHDDSKSTDSNLFNQYHLNWTSLALDDPSQYFYTTNFKTQENEHLLEAPLLVTYSNDGTPDASNVLKRDKRQVDQRNK</t>
  </si>
  <si>
    <t>&gt;XRKXJ_Cluster23919 [411 - 1133]</t>
  </si>
  <si>
    <t>MSTGFSPHNPTAHLKEPAHSHGDGNCCGNAPKVSIPDPTPLDELITIYDVAVDPETHQVSLNTTDSKTKPTDQQKLVQDTLALVNEFSQYLSRAPFPHCPPVPTMIPQNHRSLQINATKEEGNAAFKANNFKRAIEIYSLAAEMASTRPLFEPSVWIREELSIILCNRAAAYSSAEMWVEALCDAEVVIRLKRNWNKGHFRRAKALQGLGRIEDAKDATLMGLEFEPDNHDLRAVLTELSG</t>
  </si>
  <si>
    <t>&gt;XRKXJ_Cluster23920 [144 - 284]</t>
  </si>
  <si>
    <t>MNIREKERFMSMLRINLSESETNFNGKGNWFCYFIRIYYNFNICVLG</t>
  </si>
  <si>
    <t>&gt;XRKXJ_Cluster23921 [940 - 206]</t>
  </si>
  <si>
    <t>MDKDDLVQRAKLAEQAERYDDMSQAMKQVTETGVELSNEERNLLSVAYKNVVGARRSSWRVISSIEQKTEGSERKQQMAREYRGKVEKELIEICDEVLALLDKYLISKASNAESKVFYLKMKGDYYRYLAEVATGDQRNKVVEESQKAYQEAFDISKSKMQPTHPIRLGLALNFSVFYYEILNSPDKACQLAKQAFDDAIAELDTLNEDSYKDSTLIMQLLRDNLTLWTSDTQGDGDEQQEGEAN</t>
  </si>
  <si>
    <t>&gt;XRKXJ_Cluster23922 [89 - 376]</t>
  </si>
  <si>
    <t>MSLDLSGGMGDLDANSVVVDKDLQNFIIQEQQIAQFNAQVHKLTEQCWEKCVTDKLTSRFDGKTETCLTNCVERFIDASVVIAQRFSSIIQKQAGH</t>
  </si>
  <si>
    <t>&gt;XRKXJ_Cluster23923 [183 - 1]</t>
  </si>
  <si>
    <t>MYEGIPNAVGLFITSWIFAISSCESSPARFVKDTPARFTTAVPNRSPIPLIPVSANAVFLF</t>
  </si>
  <si>
    <t>&gt;XRKXJ_Cluster23925 [55 - 309]</t>
  </si>
  <si>
    <t>MGHGHWHVTGDWHGVRLWHGDWNHLVGLAHFDWYCVGCVSRTVAGRQTVTGSVAGRQTVSRTVAGGQTVTGTVAGTKSVTGTVAG</t>
  </si>
  <si>
    <t>&gt;XRKXJ_Cluster23926 [85 - 813]</t>
  </si>
  <si>
    <t>MNHVNMRGCTSWALRGTINRASASPSRMKCLRLPNHCYSSTSKVGDEADHHDTTAVQPISLAEALKNRYVEPFKLIYQKVKPSIKPKRKESNSSEIKIHHQISSSSIQLEEKPPMPEKISDAWKLGLKGHHPSQFSRLRIQASTPIQDTKAIPTSLSNNTCLESPDHASSEATEPPKVKKSLLQAYLDLNKKSQKIISISVFIWSLSGVIYFTWFSPFESSTINQHTNSPKMGLNLYPPSSKL</t>
  </si>
  <si>
    <t>&gt;XRKXJ_Cluster23927 [74 - 490]</t>
  </si>
  <si>
    <t>MPHRDLNYFLKREPTIEAWPSTKYEWGKQRAIYGVDFTNFVMTNFALYRCEELLEPIFPVGRAASEGIVKNRVNETLKNGVPYCFDFEDFNSQHTLDNMQSVLKAYALVYSHMMTVEQQLALNWVIASIKTCYVNTSNG</t>
  </si>
  <si>
    <t>&gt;XRKXJ_Cluster23928 [541 - 2]</t>
  </si>
  <si>
    <t>MCIFDLKINCYNLITKWFSVNRPNMFIDKDSAVSLFKHSMIDMKLSEKSIELRNVKKDKNAKTVDNVTSIPFIKEKLNSLHFNCLKAMKSFVTNCFINLPSEQLTFFATFIVEEILALYQSSLSSTILYEKPQTRKELLSLAVVLSLESETIPLSIGLNLLQNALNVDPSSLMQKFCFES</t>
  </si>
  <si>
    <t>&gt;XRKXJ_Cluster23929 [191 - 33]</t>
  </si>
  <si>
    <t>MSPRIPIRIAWQFLTDEFRVARRYGRRKTQLQANQQLDPDLNQWLNPCPNKSS</t>
  </si>
  <si>
    <t>&gt;XRKXJ_Cluster23930 [145 - 32]</t>
  </si>
  <si>
    <t>MVTFVKLRVNQKPHLKENLLRRIKAKRRILQLPYNRLF</t>
  </si>
  <si>
    <t>&gt;XRKXJ_Cluster23931 [402 - 1]</t>
  </si>
  <si>
    <t>MQLSTQKKKLFILPFNPFYDLSSCFLEISNPFLFFFSFGYLILKNKKSINSFILNLISIQINLQKTFHLEKKNAKFVSLVVLESDEKEKQQVERILVMIEIVLDGLLCVKSTSKLLLLIFCYLFMILMFMKKCK</t>
  </si>
  <si>
    <t>&gt;XRKXJ_Cluster23932 [300 - 548]</t>
  </si>
  <si>
    <t>MFPKEDGQIYQLFSTRKHHSTVTLILRAMNMIMALEIRVEAIKRVIKKITVIIEMKVLEGRNHQASYQLLSLHRMSNNYHRIA</t>
  </si>
  <si>
    <t>&gt;XRKXJ_Cluster23933 [32 - 814]</t>
  </si>
  <si>
    <t>MYSEINIEEEHAQKILRGSPPPVTRARPHSSPPPAFRRSHAPSVETPRTENSNRSHASNAEMSRLENSNRSHTSHNSPVTPKPAIHSTPKTLVPTKTPTTAPRATAALRTPATSNTQTLPKLPRDTGASNAALNASKSSGDNGNEDNLSDSAKLILAKAVAKYNDEFTDIMMFDDIWGTENVWSFVFREISGQGVKDIKNVPQTRKLFKSLVDKYISLLQNPSISENEAIESWPLFEIFHHKMNLKPFYGRIQILKDAFAT</t>
  </si>
  <si>
    <t>&gt;XRKXJ_Cluster23934 [111 - 269]</t>
  </si>
  <si>
    <t>MEPKSNLEHCHNSVSLFNSQFSNAASKVLHTWTKFSPPLGFLMLLVERMLSHA</t>
  </si>
  <si>
    <t>&gt;XRKXJ_Cluster23935 [68 - 280]</t>
  </si>
  <si>
    <t>MKEPNDLNSGWNPKWYPAHPQIREMMFTLRKYGLYRDEHKDFSEEMKRLRIIRGKVYRKLGSKGGKKARLR</t>
  </si>
  <si>
    <t>&gt;XRKXJ_Cluster23937 [122 - 3]</t>
  </si>
  <si>
    <t>MAPVINAAIKKEEKEKPKKPGERRTELICRVKFNNTLPDF</t>
  </si>
  <si>
    <t>&gt;XRKXJ_Cluster23938 [494 - 631]</t>
  </si>
  <si>
    <t>MKKNPDFQQILKSVVEGVLFDPECQPNSDSVHKILKLLQNFDLDNS</t>
  </si>
  <si>
    <t>&gt;XRKXJ_Cluster23939 [201 - 1]</t>
  </si>
  <si>
    <t>MIMDLIHKQFNADVIDYGVGNTFGTNIVNIIGNSINGDSVNQGTQVITPNNGSGNLTEHGNGASNLD</t>
  </si>
  <si>
    <t>&gt;XRKXJ_Cluster23940 [233 - 3]</t>
  </si>
  <si>
    <t>MIMNRLSLSAKNLLATLGSKVNMSTNIPKISPALTTDQVMAREDKYGAHNYHPLPVALHRGSGVFVWDIEGKKILRF</t>
  </si>
  <si>
    <t>&gt;XRKXJ_Cluster23942 [84 - 566]</t>
  </si>
  <si>
    <t>MAEFYYNRHQGPKAHWIDAEGGFVPYGEAVVGGMDISGETLYVGRALQDGECIPGKIVPSHGVCYVAYAGREHPHRVYQVLRGHGLEFCWVPSSEGMTPTGAIEGGKTSDGESLFIGRTFHQGSHVIGKIHPSHGRLYIPFGGDEHSFSDYEVLCMKTVSL</t>
  </si>
  <si>
    <t>&gt;XRKXJ_Cluster23943 [75 - 929]</t>
  </si>
  <si>
    <t>MVRLVAGMCRSNILTNLHGFNNLFSLRFMSDLPAPVKIGAFKYEPRFLDTNKDPILIYHGLFGSRNNWKSLSKAIAEKTNRVVLPLDVRNHGTSGHSLEMSYPAMVSDALEVMSNKKINRATLIGHSLGGRAFIQFALTVPEKVEKLVIVDVGMKRPRVSAAHHIEYIKAMREALKDIPPNSSRSEAKKIVDHRLKSAVIDPFIRGFLLLNLVETESGQIAWQLNLDALEKSLNEGVIDTMSVEGIYNGPTLLIYGSKSEYVDEDQINKLAEHFPNLQSQCVKDG</t>
  </si>
  <si>
    <t>&gt;XRKXJ_Cluster23944 [103 - 309]</t>
  </si>
  <si>
    <t>MGLNLSINRVIFKSIEKLSINDKGEKEKQLISVSQALQIAGRAGRFGTDYSEGFVTTMNREDLQILKKF</t>
  </si>
  <si>
    <t>&gt;XRKXJ_Cluster23946 [291 - 88]</t>
  </si>
  <si>
    <t>MLHQMLDLNTSSPITSCMARFGHEPQNTLLENCSLDTSLYYTGKPFAGYKVSQRAVILQEDEKNSGIT</t>
  </si>
  <si>
    <t>&gt;XRKXJ_Cluster23947 [104 - 238]</t>
  </si>
  <si>
    <t>MSFGNFLEPFMIQEPAVLIFSNGLPLTLAFFLASSHAIFVSMASK</t>
  </si>
  <si>
    <t>&gt;XRKXJ_Cluster23949 [277 - 56]</t>
  </si>
  <si>
    <t>MGDRMVMRCTEIDRRKMRLRYTHRCIKTAARMLTIIIMRHIRLYRTFSKIPTNRIPRTTTISAAPIASWARMTN</t>
  </si>
  <si>
    <t>&gt;XRKXJ_Cluster23950 [297 - 713]</t>
  </si>
  <si>
    <t>MDPQSNQQENYAKNSLVAVLILCFNFPSLVQKEILISLSKLPIYQPPGSALSAPVTDIGLVNKLVVTSLLQRFHEVVIKYVEDEKLSGKCPLPRHRMAEISFVLQALATLTSSMKKAPPDTVEHGVWEQMISLYPHLVD</t>
  </si>
  <si>
    <t>&gt;XRKXJ_Cluster23951 [16 - 147]</t>
  </si>
  <si>
    <t>MEHRSKLKLCPIFGTPVQADNENLFKEDYCRDYNNRFSTDRYDD</t>
  </si>
  <si>
    <t>&gt;XRKXJ_Cluster23952 [179 - 24]</t>
  </si>
  <si>
    <t>MQTLETRLLRKTSGNNYKNCISFSINTCFFSKNFISTHFFSLFLILMKNPFP</t>
  </si>
  <si>
    <t>&gt;XRKXJ_Cluster23953 [441 - 175]</t>
  </si>
  <si>
    <t>MILTTFSLFFLPLCPSLFLSFFSLSLSSLNNKFTTNIQPHTQNTRKQNNSIPRSKSFTIYTIVYTLFWKLCRFNLLYRSSSLAYHLFNF</t>
  </si>
  <si>
    <t>&gt;XRKXJ_Cluster23954 [6 - 278]</t>
  </si>
  <si>
    <t>MPCKDVDQVILTVAQPAQVIFSQPSSPTDFSKSDSGVYGGSGSVCKGNEPTGNKESSPSRSSSVLSRSVTIASLPLSRSSPSSSSTGDKML</t>
  </si>
  <si>
    <t>&gt;XRKXJ_Cluster23956 [37 - 207]</t>
  </si>
  <si>
    <t>MKLKEANKQRTYIAAVKDLDFWLGEVESLLTSEDAGKDLASVQNLMKKHQLVEADIQ</t>
  </si>
  <si>
    <t>&gt;XRKXJ_Cluster23957 [662 - 519]</t>
  </si>
  <si>
    <t>MILIKSFSFIYLFVTLSKLNRRKRRSFQVASFRNGCWYLVTARYILLL</t>
  </si>
  <si>
    <t>&gt;XRKXJ_Cluster23960 [46 - 201]</t>
  </si>
  <si>
    <t>MFLNQTLIKVTTMKYLFIQPQWFLIYRHRLSLLEQQIVSIHLISSQMIINLL</t>
  </si>
  <si>
    <t>&gt;XRKXJ_Cluster23961 [2931 - 658]</t>
  </si>
  <si>
    <t>MSSSSFIQSFSSLLSYSDHLISKLVYRVLPDSNPSGIEFQILKSYFAIVLFLSTLVTFIKFIQLSFPSLFFTNPPTTHLHPPGFSLDHQRSTVDIYIDFNHFDHNSTHHSISYLLLQFKSIVHHSLQNSHFSYTKPLKLVYWSYIDRHRSELSDWISQLDQLESQFEHGFVQVIDTSQNSLHPSNSPARKPLLNDLLNILHVSPPGRIYVLSTSDPHIYGAGIQLIKNHPNSPVVAYIPPCGSSLESTESIPSVDYLFSWNNDSTVKLMKVFTTRQKPDSSPTRPQCASQKFEPLNLFFAAYSLSGVPLETLQKYLEPWCSKLNESKVNLDGQVAKYIDSAIDNRIISISEESLPDQPNSTRLVVYPAKSSRPSHLQLRYAPSDVTLSFSPPEKAGLDEDSLTNTGSETSSRSRSAQSSPLKAPAELPGANPTYPPAAKKVEQQDEILKPLLASPENHLKHKYNSLDLIDIPDRPIKKNKNQEGDTQSLSSSIVRSGSKSFKKKVLIKNKNINTEAVVSSSTDSIQPDSLVKRKPLDQHRLPQATRNPEAHVDARVQPCAGTALSCNGIFGLKSVNDELTCEKPGRIEENDPTGENNVDEGHAVSSHKKSGSSRLGLSTVWLNCSSGIIMNSLSTDHGSEPHRFQGPLSSRTCNRGESQMLRFRLNIITLSGSNFDHDQQEGDQLTKGENMVVGDQPNSDMFLTHLHFKSFFIPAFLKLDPSSAPPSPMILNLNLHIEAKQDNHQTSSITPLDLSEVD</t>
  </si>
  <si>
    <t>&gt;XRKXJ_Cluster23962 [312 - 452]</t>
  </si>
  <si>
    <t>MARLTDLPSELIKRIIEQTISLNRSEQETIWPIHQYHQHNHHHHQQQ</t>
  </si>
  <si>
    <t>&gt;XRKXJ_Cluster23963 [537 - 64]</t>
  </si>
  <si>
    <t>MSYTIGAQNIVSIPIFVRHLISFREVGGGKMEIRVGPKQTNGRTLDGVVLEIPMPKTVLNVNLSPNQGKYSFDPVSKLLVWEIGRIETGKSPFVRGTINLQSGSPLPDSNPTILVKFTISQFAISGLKVNRLDMYGEKYKPFKGVKYISKAGNFQVRT</t>
  </si>
  <si>
    <t>&gt;XRKXJ_Cluster23965 [102 - 227]</t>
  </si>
  <si>
    <t>MTKVNQRVFNVYINNQSAQADPTPADVIGWTGGQGVPTYKDY</t>
  </si>
  <si>
    <t>&gt;XRKXJ_Cluster23966 [172 - 1182]</t>
  </si>
  <si>
    <t>MRINLISLCDYTQLSILLIILANVTLSSTSSPSSPSFHHREMSSPSSLPSPSPVLEERIESTILESSMNRKVRDEIRIDSNINQALYNRQQINQSRTENIGKIKFLMEVGKLKQIERTGWVLNKIHSPERIAGHMYRMAIIPLLVLSEDNNNSTKVDLNKVMQLSLVHDIAECIVGDFTPYDDISVEEKHRLEENAVHYLSSLLPSKVAKNFLTLYSEYEDQLTPEAQLTKELDRFDMVLQAFEYEKREYKRNGILPGLGEFFDFERILSYIRNQELKEMVGQLLHMRSEFLANACIQSCNQDGSPPKAKPTSTKTDNKKEVRKDKRKNVKKNDEDF</t>
  </si>
  <si>
    <t>&gt;XRKXJ_Cluster23968 [12 - 407]</t>
  </si>
  <si>
    <t>MDELEYLSSSTKTITPPDNMAVENDKIPSWPNMKPGSQAFLCNACGNYFTSLRDFDEHEINNHPNVFCSFTEVQLDQCIPANLLMWHHFSPTGLLRSCKVPQIASSSSEPSIRCTKCHNKFTTAAELYQHII</t>
  </si>
  <si>
    <t>&gt;XRKXJ_Cluster23969 [265 - 2]</t>
  </si>
  <si>
    <t>MLASPLDLTTAEEKGRIQRFIHRSLLRLKAVDRSIPQIKEITGLLKNGLGIHHSGILPLLKEITEILFTEGLVRALFATETFSMGINM</t>
  </si>
  <si>
    <t>&gt;XRKXJ_Cluster23970 [111 - 668]</t>
  </si>
  <si>
    <t>MMATTLFRVSSLTTLRRLMSTNKPIKVAGKELKPIDDVIAIDTNIVLHEDERRKHLVRGSSITSDISPVDISKVTGMPEEHSTSRRARIYKEAKNAMQSGTKNTHTWKLDFENRERWENPLMGWASTGDPVSNLSLKFNSREEAIAFCEKNTWFYTVEDPPEARKPKKKSYADNFSWNKRTRVGSK</t>
  </si>
  <si>
    <t>&gt;XRKXJ_Cluster23973 [377 - 3]</t>
  </si>
  <si>
    <t>MTPNQKRQNLATPDLGARHDKQCVLQVSTVLHHLIARMCWSPFDSMRILYSMNLGCNRPVPDAVDWLVHCLISVLWCDDGMLCAAAGKLAVERLFHYHSFPNTFCLFHESFRFFQSFAIIHLLTW</t>
  </si>
  <si>
    <t>&gt;XRKXJ_Cluster23974 [730 - 2]</t>
  </si>
  <si>
    <t>MIFGKCCCMGLFVRKHNFYSSDITNEDGHDDEEPPFQYIPVDASPSSRSKTKCDRLLESIMLLREGLESGDIIFQFEQLYRKKPGEGMTIARLPDNLYKNRYRDISPYDSTRVVLKKCISGDYVNASFVNMEIPGSGIVNKYIATQGPLSSTCEEFWQMVWEQGCSLIVMVTPLIERGRSKCHKYWPNVEESEKYGDHLKIFCSYENGNASMVERHLKLTNLETSEARDIVQFQYLAWPDHGV</t>
  </si>
  <si>
    <t>&gt;XRKXJ_Cluster23975 [14 - 148]</t>
  </si>
  <si>
    <t>MSNEKSCEKHDRLPVEGFLRSVNLRRVNRSLRNPRKGCRPMGTRK</t>
  </si>
  <si>
    <t>&gt;XRKXJ_Cluster23976 [429 - 328]</t>
  </si>
  <si>
    <t>MYKLIHCEYSSRSVGEQSGNAELNSEDKTKTRRC</t>
  </si>
  <si>
    <t>&gt;XRKXJ_Cluster23978 [476 - 186]</t>
  </si>
  <si>
    <t>MSTDTNTTENPKIPEITHFEINVSLSSSEISSDLPIAMPPSPTASRRSTPTKTRRIRPMFRTTFHFLTMAVSMTPSKVRQIRARPIADPLDEVTAKK</t>
  </si>
  <si>
    <t>&gt;XRKXJ_Cluster23979 [94 - 2949]</t>
  </si>
  <si>
    <t>MSNHHQQFIQLFNLSSPSNSAANPIDLYNLKHLVLHGIPDQPSHIRPFVWDLLLAINAPHSSTSWSQSIDQRRHEYHELMSYFVQQLHPSVSDSSSIPSSIDQTLRWIQADVNRTQPDLQFFSTPVRLPSESLSATKLNLFITRINQAHLSPNSPGNSNFHPPQPSSSNSSSPSPPFSSASSSCYYSSSSKSKAPSPASSSTTAITKSPTKSPPPSSPPTHLPPSFQSPHSTQAPPIHSINTLLEASSPLTPRLSLQAPSPICSPGKPTVLFDSFTYRDLLSRLLAVWSTLNPWIGYVQGMNDIAAVMVYVYSQSYHFPHHNQINSSHQVLEAGLDHENMEADAFWAFSALVSNLRELFVNSLDGTPTKVESGFGSIFHQYTQQLDWLDPELSHHLRGLGVEGKFYVLGWLCCLFTRCFQFPDLLRLWDSLFALNLDTHKGSISTKTEPNPIDNDNGFINILIDVCCALTIQLGSTLRQQETFDGVMTVLQTVRMQNLSVEELIEKILIIRQRRFAAGLDQQSHRVTPPLPSDVITFHRDLGARNREASDITSDDSASDILGSSSWPGLNRLKTWSADATQDTPLPPNVADVQQTGSSETLGAGIFQKLKHTTEGWRDSDVAAEFSKKATNWSIVASSWGTKSLISKFTNPNEASTVVLEPSTIPNFSPTNKRFINTCDPKLHATQFSSTASSPRASSQRWSKTSQTSNLSFDSPFQPPVSSCSGTLSGSSSTLGSPINSNHQLIGIGHGPRPLLLSSRVRTNVTKTPESSGKVHDMMNASIKRLSGFKLGMNFAQVNDQLDNNDNHPNNASVNRTSSNVRHSHDFPIGLHPSSLPSTAQESPTVNIFSRSRARSVLSSPIRDRHGGDLSRKPERISLPSSIHGRHNDAGLTRGSDRAHPKPEDCEPIESIRRRLMHNNNVISKVNISELSDRVNRDRFDDVVDEYVSFYDS</t>
  </si>
  <si>
    <t>&gt;XRKXJ_Cluster23981 [118 - 2]</t>
  </si>
  <si>
    <t>MLTQFTFSCLYEYICLAYDCLFVSLLVDLCLLLLLLLHL</t>
  </si>
  <si>
    <t>&gt;XRKXJ_Cluster23982 [268 - 546]</t>
  </si>
  <si>
    <t>MAMLLKEIVKKRLSEDKGKITVDEFDQTLLSKLDLPDPDLTVLCSETPCLFGLLPWNIRLTEIIHLPVFGKLAQKDFLSVISRYSNCEQRFGK</t>
  </si>
  <si>
    <t>&gt;XRKXJ_Cluster23983 [1 - 165]</t>
  </si>
  <si>
    <t>MPVKKEGASDSEVERSPARSDNSQEDEDSQHSQQSQQSQQSPQSPQSQQSSGDES</t>
  </si>
  <si>
    <t>&gt;XRKXJ_Cluster23984 [136 - 2]</t>
  </si>
  <si>
    <t>MEFGNLKLSELSHGKVTIVSLSWHYNGFCRPQRWQRGQLYPKVRW</t>
  </si>
  <si>
    <t>&gt;XRKXJ_Cluster23985 [216 - 1]</t>
  </si>
  <si>
    <t>MNQKHLLRFIKKTMKTSPQDLVCLDEKGKPMTLEKVFESLNVTSYDLSVDMLDVHADRNTFHRFDKFNAKYN</t>
  </si>
  <si>
    <t>&gt;XRKXJ_Cluster23987 [57 - 365]</t>
  </si>
  <si>
    <t>MKEREASGLKRTGRLFGGLINDVKRKAPWYLSDFKDALALQSIASVIFLYFACLAPIITFGGLLGDATGGNIATMESLLSGAICGIVYGLLSGQPLTILGSTG</t>
  </si>
  <si>
    <t>&gt;XRKXJ_Cluster23988 [2917 - 866]</t>
  </si>
  <si>
    <t>MGLVYASPPANVRSEKQSSNLELLNSPPSNRRRKLFLSLAGLLLVVLIIVIATALSLRKSKLSNLDPDHGSLPTASGRVAQLWGKDGDKVTTENGTVIEYKNPLGGTWVTIPFNDTAKCQGDSPPLNQPWDYSRRRILGVNLGGWLVVEPFIAPYLFEPFNSHDLTDQAPTVVDEWSLSVALGDKLASTLEEHYKTFITEEDFIQIAAAGLNWVRIPVGWWMIETLPGEPFLEGVSYKYFLKALKWARKYGLRVNLDLHAVPGSQNGFNHSGKLGSINFLIGLMGVANAQRTLNYIRTLTQFISQPQYANVVPMFSVLNEALTQKIGPTQMRSFYLQVYQMMRGITGYGLGKGPMIVIHDGFQGTGAGHLGWAGFLKGADRLALDTHNYFAFDKQSNDSLGYNAYKPCTYWAKQFNQTNTDFGFNFAGEYSLATNDCGLWLNNIGVGSRYDGTFPNSKAPDLKNFPRIDSCDSWIDYRKWTPDMKTHIADLAAASQDAMQNSFFWTWKISRSIRTPDIKPNPMWDYQLGLQEGWIRKDARANVGACAVVAAKEGATTPVQPWKGEFEDWQTGASSDSPPTIDPSQLALYGQWPPMRIYVQQGQDPMYPDTSSLPLYSPTGQPVILKPETLNPDEYPAHAQIAPGTGWANDADRAGWYVPIKDCKYPDPWASGGLPAPTGPFCPF</t>
  </si>
  <si>
    <t>&gt;XRKXJ_Cluster23989 [144 - 287]</t>
  </si>
  <si>
    <t>MRLFLMLTLQISIVRQLKDDLVYFLIFQVMTKLKGGPAAEQGLHYCSE</t>
  </si>
  <si>
    <t>&gt;XRKXJ_Cluster23990 [307 - 95]</t>
  </si>
  <si>
    <t>MPFLCFAMFMAFGQKRCISISIKTQSVCQSKLFLFTFIPNLSFTFLTFSQYESSFLYCNSFFRFNAQIRIR</t>
  </si>
  <si>
    <t>&gt;XRKXJ_Cluster23991 [22 - 147]</t>
  </si>
  <si>
    <t>MSASDHFLTFYQLFRSIEYRFLATNRSKTRTPISKKGKCIRN</t>
  </si>
  <si>
    <t>&gt;XRKXJ_Cluster23992 [298 - 26]</t>
  </si>
  <si>
    <t>MDLQNTILSKLTSGMPSPMRLRDLIRQIRAARTAAEERAVIQKECAYIRSTFREEDSVWRCRNVAKLLYIHMLGYPAHFGQVSFLVPAKGL</t>
  </si>
  <si>
    <t>&gt;XRKXJ_Cluster23993 [51 - 275]</t>
  </si>
  <si>
    <t>MAQEFVNCKIQPGKVVVFIKPTCPYCRRAQEILSQLPIKQGLLEFVDITATNHTNEIQDYLQQLTGARTVSFILN</t>
  </si>
  <si>
    <t>&gt;XRKXJ_Cluster23994 [53 - 289]</t>
  </si>
  <si>
    <t>MTDVVVLALPKEMRYADYMLLASAKSFKHLDAVTSFITKVWKLKKHDSDPFLVVEGQDSPDWKVFDMGSIIVHLFMPET</t>
  </si>
  <si>
    <t>&gt;XRKXJ_Cluster23995 [265 - 107]</t>
  </si>
  <si>
    <t>MSFRVLFVIILLLMPMLQNVVILTVMNASPKTWKPLNFVLNVVIQSIRLILII</t>
  </si>
  <si>
    <t>&gt;XRKXJ_Cluster23996 [879 - 160]</t>
  </si>
  <si>
    <t>MTVLNHTPVTIEQPIETKHEQQTKTNHLTRFTQSLTDQSFDRLSTWINLINKQNQKQADKQSKSNVALQTSTDLDSMTWCPACFASCSIKSNLKLDRLVITCQRPSCGNKTIQPMLTHSRAKQGSLCRQVKEEPMATKPKDPRENNGDMISKRPISEINELTEENKSKNLKTIKNVNQVKDQNVNQEILNKSNQKKSRSRNQNKGKSALAELLAKRKNDQSISNNNSVAKTDLQSFLTQL</t>
  </si>
  <si>
    <t>&gt;XRKXJ_Cluster23997 [133 - 291]</t>
  </si>
  <si>
    <t>MLKLVIPLSKKLLVGNLAGSAMFLLRCVMTTMIDLLTFTFVHMRKLEKRDITS</t>
  </si>
  <si>
    <t>&gt;XRKXJ_Cluster23998 [156 - 1]</t>
  </si>
  <si>
    <t>MPRLHESFEKYNYPDMTMVIKVIQNKYRDLENKLSASFVDNKCDLVINGLKP</t>
  </si>
  <si>
    <t>&gt;XRKXJ_Cluster23999 [21 - 227]</t>
  </si>
  <si>
    <t>METVNDNYSSTKVMGTQELPEERTGLENLKQLIEKRKNQTTCQVDSLLVANGTSKGTKKGKPENGETNE</t>
  </si>
  <si>
    <t>&gt;XRKXJ_Cluster24000 [22 - 165]</t>
  </si>
  <si>
    <t>MVSQTFKPITLNSSPMFQKNTHTHIYMYNCFFFQSKIKPYAYLTHRMT</t>
  </si>
  <si>
    <t>&gt;XRKXJ_Cluster24001 [166 - 2]</t>
  </si>
  <si>
    <t>MCSSTLSIPFFVSCFTLDFSVLASGIISVPSPSAPNWVLSFDSSFFVFSSISFSF</t>
  </si>
  <si>
    <t>&gt;XRKXJ_Cluster24002 [273 - 79]</t>
  </si>
  <si>
    <t>MDKPVVWARVVKVLGRTGSQGQCTQVKVEFIGDQNRAIIRNVKGPVREGDILTLLESEREARRLR</t>
  </si>
  <si>
    <t>&gt;XRKXJ_Cluster24003 [3350 - 495]</t>
  </si>
  <si>
    <t>MDVMDGKLLSEALATVKIQLVQMKRSLDADQLMEALKSASSMLAELRTCSLSPKQYYELYMAVFDALRHLSAYLYDAHVSGKHHLADLYELVQYAGNIVPRLYLMITVGTVYMSIPDAPVKEIMKDMMEMTRGVQHPTRGLFLRHYLSGMTRDHLPVGLDPGPSGNLHDSLGFVVTNFIEMNKLWVRLQHQGLSRDREKREMERKELRILVGTNLVRLSQLEGVDLDMYQGMILPAVLEQVVNCKDTIAQEYLMEVVIQVFTDDFHLRTLGPFLSATAQLHPKVNIKQIVIALIDRLAAYAAREAENELPEEIRRQEEQAAKRLAAKIKVQKELRWQTMQREEARAKAQQNSKFSNPDWAPTEEQTAFKDVDGQSSLPNGLKSEDQPNETNPPSVTSPQPPEAGPSSPNQPVRKFRGIPENVPLFEVFWHQVVELIRARPDLSIQDVTALLVSLTNLALSCYPDRLEYVDQVLGFAKIKVQEHADSPDLHHPASIQNLLALLLAPINSYLTVLTLLALPNFQELLLVQPFLSRRAIGHSVVASILKNETQIADPVDCKGVLDMCHVLVRDQRDAGVGMPTQMGHRQAMGSRGQQTYDPEEMAEEQGWLARMVHLLHNNDLDVHAKLLQEARKAFSEGGDRIRWTYPPLAICALKLAQRYSYRQNYIPDWDTKITALFKWIHQVLSVLYNRVESSEICLRLYLQALQAADAAGLEELAYEFAVQAFTIYEESISESRAQLQAIVLTIGTLQGSRVFGADNYDTLITKAALHGAKLLKKSHQATAVALASHLWWQTEKIGSDIEFGFENNKDLLRDGKRVLECLQKSLRIATSSIDELTSVQLYCDALDQYIYYFERHNEAVSTKHLNSLVELITSNLDSIQGADGVLIPNPSTINSGLFEGIHTPESVLKHFKNQLKYINARKQIILNGDGDGLAKFEELDISTAMLKVGLQP</t>
  </si>
  <si>
    <t>&gt;XRKXJ_Cluster24004 [49 - 156]</t>
  </si>
  <si>
    <t>MAKLHLIYSNKYMMLKSVEMSVASHCLIHWIVIMEL</t>
  </si>
  <si>
    <t>&gt;XRKXJ_Cluster24005 [16 - 339]</t>
  </si>
  <si>
    <t>MLEEGEKHAVMLYTWRCCSRAIPQPKDKDQPNRLEMIEKTVEVLGPEVDKLLAFMYFQEAAIKRFCSEIKRLCMSPNNNQGPGSGPDSSSGKRKHDTFVSETYLLTLG</t>
  </si>
  <si>
    <t>&gt;XRKXJ_Cluster24007 [305 - 1225]</t>
  </si>
  <si>
    <t>MQTVKEAPRGPKENGGLRDTSADDWKSSLKIPPKDLRKRTSDVTATKGNEFDEFCLKRELLMGIFEKGWDKPSPIQEAAIPMALLGRDMLARAKNGTGKTGAYIIPILQRIDASLDHIQALIIVPTRELALQTSQICIELAKYINCRVMVTTGGTNLKEDIMRIYEKVHVIIATPGRILDLIDKDVAKVDKCKMLVLDEADKLLSQDFNAMLDSLISYLPKDRQILMFSATFPLTVENFMKKHLHDPYELNLMEELTLKGVTQYYAFVQERQKVHCLNTLFSKLQINQSIIFCNSTQRVELLAKKDC</t>
  </si>
  <si>
    <t>&gt;XRKXJ_Cluster24008 [640 - 170]</t>
  </si>
  <si>
    <t>MHSRPNGYPASYTFIDQVFKPLYQSEQEKQSESQPSYSLIRDSQSSETGALISAAKSASSKESSQQYRRVVVPGGRKAKKSNEKCFPCPDCGRMFARAFNMETHRKTHIGYRPHHCPQCKKSFSRRHDVQRHLAAVHFEQSKPVQQDSAQSSRPQAR</t>
  </si>
  <si>
    <t>&gt;XRKXJ_Cluster24009 [220 - 2]</t>
  </si>
  <si>
    <t>MSRDAVRYGRVPKRSRELNGSTLSADETIGGVVRVSTPGTPQTPQMCSVASSPSDLGGCNTNNNTPVVGLGVN</t>
  </si>
  <si>
    <t>&gt;XRKXJ_Cluster24011 [156 - 350]</t>
  </si>
  <si>
    <t>MSLINVVLRSVDHEENDEPIKSKDELIIHLGFRRFITRPIFSAHTNGDKFKFERFLPKDGSIVAS</t>
  </si>
  <si>
    <t>&gt;XRKXJ_Cluster24012 [84 - 212]</t>
  </si>
  <si>
    <t>MRGSCETGKWMGLDCEGPCLLAEALYFLSFQDGNGTENNVPEG</t>
  </si>
  <si>
    <t>&gt;XRKXJ_Cluster24013 [3 - 218]</t>
  </si>
  <si>
    <t>MTLLISTNDIVQGETLAKGLALCFRLHFTKNQTVNNTASATIRQLVSFVFERVQTEDKTESPDAAKIEVNYE</t>
  </si>
  <si>
    <t>&gt;XRKXJ_Cluster24014 [209 - 316]</t>
  </si>
  <si>
    <t>MYSDILDELSDYDVNYNTQDHLPRVVVIGDQSAGKT</t>
  </si>
  <si>
    <t>&gt;XRKXJ_Cluster24016 [246 - 452]</t>
  </si>
  <si>
    <t>MSYVFFPTSNPPHNVTSLFILIHHKTKDFSLFTMIHESIQKPTLASNSRSIPLSSNQVRRPDYQRTCFT</t>
  </si>
  <si>
    <t>&gt;XRKXJ_Cluster24018 [79 - 258]</t>
  </si>
  <si>
    <t>MSEPFLRTITRLFQSRITTTVSDGVRDYTRKLLNDINDNDRLNIKKYFHSIIPILNTKGR</t>
  </si>
  <si>
    <t>&gt;XRKXJ_Cluster24019 [57 - 479]</t>
  </si>
  <si>
    <t>MSQSEKVKNVQSETAQLSDAFISKVKIVNESEIDVEEAIKVESITNTKNDCSNLETKVQNELTIKPKPPSKSEQTLNIESNAVPTPSPEPEIDHADDNLNAEIHESEDELNDNQSEDILNAEELEDEEHEAVNEEIFEGIE</t>
  </si>
  <si>
    <t>&gt;XRKXJ_Cluster24020 [23 - 334]</t>
  </si>
  <si>
    <t>MKNDSGAASIISSLFISIFSLGSAIGPIVGGQLVARYKFGEACTFMVGLLTATLLLVILTIIFHKRPYTIAESTPPRVVVQRLASTQHRNIVKIKEVESNKTAM</t>
  </si>
  <si>
    <t>&gt;XRKXJ_Cluster24021 [312 - 1]</t>
  </si>
  <si>
    <t>MKNIQRNVMKQKDRRTKTMNEILNGMKVLKLYAWELAFGDLIKEARAAEIKALKTQAIFGACTSFLFFSAPFFVALISFATFVLSDPANVLDANKAFVSLTLFN</t>
  </si>
  <si>
    <t>&gt;XRKXJ_Cluster24022 [191 - 3]</t>
  </si>
  <si>
    <t>MKQVAGTMKLELAQYREVAAFAQFGSDLDAATQQLLSRGVRLTELLKQGQYAPMAIEEQVAVI</t>
  </si>
  <si>
    <t>&gt;XRKXJ_Cluster24023 [156 - 785]</t>
  </si>
  <si>
    <t>MGLLYATQYGVYGVTLFVIICFSLYYMLTGRGSRMGDVQWLLEGISPYYWCAMGIGLSISLSVVGAAAGIFATGVSIVGGGVRAPRIKTKNLVSIIFCEAVAIYGIIMSIVMLSNFEAYNPTLAEENFEIKAKNYFSGYIMFAAGLTVGLSNLACGLSVGIVGSGAALADAANSTLFIKILVIEIFASAIGLFGLIVAILMTSHISMGPK</t>
  </si>
  <si>
    <t>&gt;XRKXJ_Cluster24025 [2148 - 40]</t>
  </si>
  <si>
    <t>MIEIFIDDKPYQVEKGITILEACTVAGVEVPRFCYHERLSIAGNCRMCLVEVEKSIKPVASCAMPVMMPGMRVKTNSPAAKKAREGVMEFLLLNHPLDCPICDQGGECDLQDQSMAYGTDRSRLLIAVDEKRAVEDKDIGPLVRTIMNRCIHCTRCVRFMNEIAGVSDLGTTGRGSDMQIGTYLENNVLATELSGNIVDLCPVGALTSKPYTFTARPWELRRFDSIDVMDAVGSNISVCQRGGDLLRIIPRANDDVNEEWLGDKSRHAPVDGLKNQRLTVPLVRPSRGSPLQQCDWEDALLTVSQVFNKIPPERIEIIAGPMIDAETLVAIKDLSSSMNCNSYYVHVDSNVEPSCIPSAEDRRFRSNYLFNTTIAGIEDEVDLILLVGTNPRYEAPLVNARIRKAWRNHAIDDIALIGPKDLDLSYDYEWLGSDSKVLESVADGKHAISQRLSKAKRPIVILGQQIMKEGDGKSNIFEVVRYICDKYDAELNVLHTNASQVAAYDLGFKPLTERTPLAKSDEPSLLWLIGVDDENLDLGSNPFIIYQGHNGDICANKADLVLPGAAFTEKQVTYVNMEGRVQQTLAAITPPVMAREDWKIVRACGEIAGHLLPYDTLIDIRGRMAQLAPHLVQHDYRKLNLPSSPSPPKATQYRKSEKPINLMPKLRNLIDYYQTDSISRSSPTMAKCIAAVQKEYEKRSSKW</t>
  </si>
  <si>
    <t>&gt;XRKXJ_Cluster24026 [40 - 216]</t>
  </si>
  <si>
    <t>MSKVIFLTILVTLALFASLLPNVDACLNNGAMCQSDGSLGSCCSGYCYQWAGYSHGFCQ</t>
  </si>
  <si>
    <t>&gt;XRKXJ_Cluster24027 [103 - 555]</t>
  </si>
  <si>
    <t>MSSSSSSSSIITFNNNNDNYNNSTTSNTTHFDPWKNHTDIEYRQVKPIAEMPNDDVLLIDVREENEVIQGNIQSSVNLPFSKFEKSLDLFEDEFKKKFGFKKPNKNQKIILYCRSGLRSSSALKIAKLKGFINLRNYKGSWLDWVEKEGIS</t>
  </si>
  <si>
    <t>&gt;XRKXJ_Cluster24028 [207 - 1]</t>
  </si>
  <si>
    <t>MANRLIKSNILAPSTDIEVIEGRLDAVQELIELEDSFFNLRKALKLLTSIDLDKLISSIASTELTSTKF</t>
  </si>
  <si>
    <t>&gt;XRKXJ_Cluster24030 [168 - 7]</t>
  </si>
  <si>
    <t>MICHVLFCFVINCFKLIVFFVSRIQCRVNWQTKLFSSPVDFNLLKEKGKRRRKR</t>
  </si>
  <si>
    <t>&gt;XRKXJ_Cluster24031 [109 - 405]</t>
  </si>
  <si>
    <t>MFGTSAKKFASEITENPNQYRVFSGALAAQAQNISRYDLPDPELYRDFFRSNNLLDFKQLSATCSFFKGCPLDKLDVAISYQLPDLVSKYKRLTKFKTN</t>
  </si>
  <si>
    <t>&gt;XRKXJ_Cluster24033 [149 - 48]</t>
  </si>
  <si>
    <t>MFNKISLGTSSIFRDSNCSAILTNSRKVSFSTFN</t>
  </si>
  <si>
    <t>&gt;XRKXJ_Cluster24034 [28 - 273]</t>
  </si>
  <si>
    <t>MKAVELMNENIKSNGCDKLIVTTNEDACLLLYKCRDHSDKFLVIDIDPYGSAAPFFDASVQALADGGLLMITCTDVAILCGN</t>
  </si>
  <si>
    <t>&gt;XRKXJ_Cluster24035 [102 - 206]</t>
  </si>
  <si>
    <t>MSITAPVDRMNFTSVRLVISDSIVFGKMFSYLFNK</t>
  </si>
  <si>
    <t>&gt;XRKXJ_Cluster24036 [92 - 277]</t>
  </si>
  <si>
    <t>MPNIKVFSGTSHPDLAQRIVDRLGIDLGKVVTKKFSNLETCVEIGESVRGEDVYIVQSGSGE</t>
  </si>
  <si>
    <t>&gt;XRKXJ_Cluster24038 [90 - 374]</t>
  </si>
  <si>
    <t>MNSLTRTTAFAPRLIRCAAMSSNSGKAGAINEEGGTFGKLEVAREAEYFYKQQLEQLAKLKSKETVSAEELLKKQIKEHEEQLARAKESLAKLKK</t>
  </si>
  <si>
    <t>&gt;XRKXJ_Cluster24039 [36 - 641]</t>
  </si>
  <si>
    <t>MKLYKGDYLFVAYGDSAEIRRFMGKFRNLGIKCIAENNISNCLDNSFVWIVDFPLFTKNELDGTIESSHHPFSAPKDNQLEKLYSTPLQVVGDQFDLVLNGEEVGGGSMRIHDANVQEYILKDILKVDYSSLQFFLDALRSGAPPHGGIALGLDRLIRIMCNASSIREVIAFPKSFTGKDPLSGGPTELSPSILKSYNIKPT</t>
  </si>
  <si>
    <t>&gt;XRKXJ_Cluster24040 [123 - 19]</t>
  </si>
  <si>
    <t>MFGIHQHHQQLYIHQSVQPQVDITEQTYFQLHGNQ</t>
  </si>
  <si>
    <t>&gt;XRKXJ_Cluster24041 [68 - 613]</t>
  </si>
  <si>
    <t>MCPGHAAPGLCKSLEQINAPNEGEPSYLELKRSGRLGSTVEQGPMSFTGARLRKAAKPIKFVMLETPYISGLRLALDQSWHRPATLYEKERHTIITKYIERIIIPLVWLVVFTVSIIHYGYSSGYKVNVFAESFFVLLLRPTSCLLPLLPLTLPSLWLVVNAFGVAHLFNLIKSRPMVKESG</t>
  </si>
  <si>
    <t>&gt;XRKXJ_Cluster24042 [139 - 2]</t>
  </si>
  <si>
    <t>MFCVKKTKLKSKKITKKLANKSTDSLPGIRSDHLGYYFDSSDKVKK</t>
  </si>
  <si>
    <t>&gt;XRKXJ_Cluster24043 [31 - 486]</t>
  </si>
  <si>
    <t>MMATPPRHVGRPNQHPTSFGSLTPNSTFSSVTSPLAFAKPGSYMNLASHRHEDPTPLLFSSRLASELSLRGSKLNSPSQLPVSPGNLSSDRHQRHHTAPAQDIPVAQSGRAQFPLLNNDTIPSWRLEERSMSIAAHSPLDRLQSKMLNLRFR</t>
  </si>
  <si>
    <t>&gt;XRKXJ_Cluster24044 [128 - 358]</t>
  </si>
  <si>
    <t>MEDYRPSTSEIDQLKAEVKCFTLISHFFWSLWSIVNVHQEIEFGYWAYGECRIKEYFAAKELYKQAKGLELKRNHTL</t>
  </si>
  <si>
    <t>&gt;XRKXJ_Cluster24045 [258 - 1]</t>
  </si>
  <si>
    <t>MHEDISIDHVENGKAEINTEKFQAKYIKIERSDVTENLVESKREFKVDEDDELYKREVICEFGQIIPFKAWLALKKDRKLNITPFD</t>
  </si>
  <si>
    <t>&gt;XRKXJ_Cluster24046 [47 - 349]</t>
  </si>
  <si>
    <t>MISLSETVDRLVKETLEVIGTIVDNEPDPPTSMIQLHEITDKPTGWIQLVKSLVRVVPIEHPMGPSVITLLLDDSPLPTKDSVLEVADMITHSIRRTPRKE</t>
  </si>
  <si>
    <t>&gt;XRKXJ_Cluster24047 [162 - 1]</t>
  </si>
  <si>
    <t>MRLHNVWSVIDRSSDDKPLHCTWVFQIKRNSSNEPVEYKSRLCVQGFEEIEGID</t>
  </si>
  <si>
    <t>&gt;XRKXJ_Cluster24048 [72 - 482]</t>
  </si>
  <si>
    <t>MNHMQSLKFEHKLYASIKEKMEEMQQHNMSWIEVQFLKKAVDVLCLCRETLMYTYVFAYYLVKNNQSIIFEDNQKDLESATETLSEYLERDITKDNIVDIKQKVQDKYRYCDSRRKVLLQHVHEGYDKDLWEYSVKL</t>
  </si>
  <si>
    <t>&gt;XRKXJ_Cluster24051 [38 - 673]</t>
  </si>
  <si>
    <t>MFPFKFALFFTFLVSTILADPISYTECDTGTNVAKLISLNIPGNPIEVGSAHPIDLSFTGSLSKDVEDDVDLVLKIEKQVSVFGIKKWISIPCIDGYGSCTEKLSEYWTRYNQSFVCDLMTKMGKSCSFPIVSGDYSVQDYIIPVNLDKLPQTILNLANGKVKVHIEIKNSQTLYCVDVTADLKLESSKPSDDENAYGGWSDYNPFTSGWFH</t>
  </si>
  <si>
    <t>&gt;XRKXJ_Cluster24052 [214 - 83]</t>
  </si>
  <si>
    <t>MDTEIEPKLTVDRLGAQVFWLSCFKNSWLKLLLPNILQKTDDSQ</t>
  </si>
  <si>
    <t>&gt;XRKXJ_Cluster24053 [36 - 263]</t>
  </si>
  <si>
    <t>MKRISWPVVFILVAVVINIGIVHVSGEDQRCSAIVEPGYCRLPQPKYVYNKRRNSCAQISLGNCAGDEDKFDTMEQ</t>
  </si>
  <si>
    <t>&gt;XRKXJ_Cluster24054 [123 - 278]</t>
  </si>
  <si>
    <t>MMAKSLKILSASMTAILWKGQMLVERKNFCYAYRISYGNTIRNSMSRAFSWS</t>
  </si>
  <si>
    <t>&gt;XRKXJ_Cluster24055 [157 - 402]</t>
  </si>
  <si>
    <t>MNLRDGKDASGRKPTGKGVYQYVDKYGANVDGYSPIYNRDEWSESGDRYAGGTTGLLIWAVTLAGILGGGALLVYSTSALAS</t>
  </si>
  <si>
    <t>&gt;XRKXJ_Cluster24056 [760 - 137]</t>
  </si>
  <si>
    <t>MDDWNDGSALAGAVMSEQPEIKLFGRWTSTDIEVSDISLTDYIAVKEKHARYLPHSAGRYAAKRFRKAQCPIVERLTNSMMMHGRNNGKKLMAVRIVKHAFEIIHLLTGDNPLQILVDAVINSGPREDSTRIGRAGTVRRQAVDVSPLRRVNQAIWLLCTGAREAAFRNIKTIAECLADELINAAKGSSNSYAIKKKDELERVAKSNR</t>
  </si>
  <si>
    <t>&gt;XRKXJ_Cluster24057 [177 - 31]</t>
  </si>
  <si>
    <t>MNISLAQVICFLAISAIYGFVMVQAQINQDGAGPSPKPPVPSPFKSLPF</t>
  </si>
  <si>
    <t>&gt;XRKXJ_Cluster24058 [236 - 370]</t>
  </si>
  <si>
    <t>MMREYIEESQTIHRTAAMLLNELKDGETSWKDKNLRKFSTITSIK</t>
  </si>
  <si>
    <t>&gt;XRKXJ_Cluster24060 [132 - 22]</t>
  </si>
  <si>
    <t>MKASPLLLIESFAYFKLSLKSCFTFLFNHSKKKKIIP</t>
  </si>
  <si>
    <t>&gt;XRKXJ_Cluster24062 [14 - 208]</t>
  </si>
  <si>
    <t>MGLGGTLSDSPANANDKEREDEEGAGHDGSYTEKIYGVTSTAKNAIASKLGYGEHHESADEVPIK</t>
  </si>
  <si>
    <t>&gt;XRKXJ_Cluster24063 [190 - 2]</t>
  </si>
  <si>
    <t>MSLTISPFVSSVLEIFISFSNPLVSSIVSCVTTTFLSSIATSSMLIENSSTSSDLLFNTFDII</t>
  </si>
  <si>
    <t>&gt;XRKXJ_Cluster24064 [204 - 31]</t>
  </si>
  <si>
    <t>MSHMDVDSFSQSQSSAVISTPPASPSSGHSAHSLLQRQKNQHQKTLHQKTTPTRKKRT</t>
  </si>
  <si>
    <t>&gt;XRKXJ_Cluster24065 [125 - 271]</t>
  </si>
  <si>
    <t>MFSIFYLILSTCQFLISFCHIGHIPVIHSSDPYVYVQSYNNINTNRKLN</t>
  </si>
  <si>
    <t>&gt;XRKXJ_Cluster24066 [270 - 43]</t>
  </si>
  <si>
    <t>MVNSDELSLLASTRIILPRLCILRRQKQNHPIQPPIAASQQPIAYKTPSIHTSISLSLSLLEKKKNHINPFTTYSQ</t>
  </si>
  <si>
    <t>&gt;XRKXJ_Cluster24068 [86 - 247]</t>
  </si>
  <si>
    <t>MFPFADVHSDFGSLSYTPLSPTAWVEIIHIRSTQLKINKQINIPSKALLSNFES</t>
  </si>
  <si>
    <t>&gt;XRKXJ_Cluster24069 [152 - 3]</t>
  </si>
  <si>
    <t>MFGSLFSITILLSRKSIQGISKGNRLQRRFGNKSVFVCVCLFLFFFSFSL</t>
  </si>
  <si>
    <t>&gt;XRKXJ_Cluster24070 [219 - 100]</t>
  </si>
  <si>
    <t>MSNILSASSRTNIVTLSKLVALHFIISIILPGVATTISAP</t>
  </si>
  <si>
    <t>&gt;XRKXJ_Cluster24071 [166 - 282]</t>
  </si>
  <si>
    <t>MISSPTATQFWVQIRTSRLFADGRGLCELGFFWNFHMVC</t>
  </si>
  <si>
    <t>&gt;XRKXJ_Cluster24072 [4 - 213]</t>
  </si>
  <si>
    <t>MFNIFTIGVLLKCIPLTSSYHVLATISTALGFISGIIVNMLNILFCKYLGTENSPLAFGLSSFFCGLTTL</t>
  </si>
  <si>
    <t>&gt;XRKXJ_Cluster24074 [486 - 1]</t>
  </si>
  <si>
    <t>MQNNFTIKRVESVARRLQVHAKLETRHDEEARLVVPSESITSEKSRLFTESLNNYQSIASSLGGLSVASSLGAGSKSQAHSVFTVSEENEKLLESSITSFESLIEQSNSPYNKLARNKIVLCLLTTGFSLYSVFSIIAPFYPQEAGHKGIPESIYGLVFSSH</t>
  </si>
  <si>
    <t>&gt;XRKXJ_Cluster24075 [89 - 1441]</t>
  </si>
  <si>
    <t>MVIIFAIWLTLESIYPQVHVDHFFYKLIESRIRAKSFYRMVMVYLFIEVILMCGTALVGGFLASITPFVGEQNQNKTKFSFSSLLMDLPLGLATISFVQTLTWCLITYLDRFRPAPQESLQDQQERMMMMLSNHTASTLKQSRRVTFQTSDTEARPKRCSDVSQTSSTTPILDQLIPEEDSQSITRMPSSSSSSTLLPTDSTQGPRTSFARTSHGHEVVPVDKRNARNFSSEFPEPQPILNSPAAVRTKVNRKTFGSTKSENYTVPISKSSHLSTPSPVAVKGTLNNRFTSGALGRYAWLRNPSNARGDGLSFPDGPRSCSLPYSRSVGIGKTNKTFGTSPYQRVSFQRPCDGKQDDQSSVDSHEFLSMENGSNEQNLELHDSRIPCTTQSPLTEPSLDTKGQYPQRTDYLGSDYSESESVASEAEVDEWAEAKSEITEEVPVEKGRFFGW</t>
  </si>
  <si>
    <t>&gt;XRKXJ_Cluster24076 [252 - 389]</t>
  </si>
  <si>
    <t>MSGCLDNFRINMPEWMDNLGEKRNAIASIAAGFLFFTGWWIIIDVN</t>
  </si>
  <si>
    <t>&gt;XRKXJ_Cluster24078 [29 - 415]</t>
  </si>
  <si>
    <t>MAQGSPTVSGSCCRAAVLLDPPCTEGLRNPGTPCASKDCSTSLSTLPQGSLLTCRSRSDCNTKKVSSFQGSSKICLQSRGPSEKCLASHPSLSIYLLLQLPQQGKALGTAKIPSQQRGSQGWGTVAHTC</t>
  </si>
  <si>
    <t>&gt;XRKXJ_Cluster24079 [278 - 36]</t>
  </si>
  <si>
    <t>MVLEVDGVKLETAPWDPRFPNTNQTKYCYQSFLDYQRCKKIRGEDFDACQYYKRVSNSICPNAWIDKWNTQIEENRFPGNI</t>
  </si>
  <si>
    <t>&gt;XRKXJ_Cluster24080 [214 - 2]</t>
  </si>
  <si>
    <t>MYLPDAGYVLPEDGYAGSTAAPAPWWPCGPVRGTRVPWWPVAASARWSAFSWCLSALAWSFLARAASLAIS</t>
  </si>
  <si>
    <t>&gt;XRKXJ_Cluster24081 [135 - 263]</t>
  </si>
  <si>
    <t>MCLLSPSPVLSCFNCSSSAISWTIRLSNEFKVGGKANLTSDDD</t>
  </si>
  <si>
    <t>&gt;XRKXJ_Cluster24082 [145 - 429]</t>
  </si>
  <si>
    <t>MPVKVKETFSSEFTYLDDLKLNQSLRIAFLKCIRKNILSDHEKFIVTTSTRKDAVTFDTVSYLCDQPDSTRNFLSKFLKTQMFVSFIDESVKKMH</t>
  </si>
  <si>
    <t>&gt;XRKXJ_Cluster24083 [123 - 1]</t>
  </si>
  <si>
    <t>MDGTEGCSLLNDYELYDVCELLLMDVNCVEAALTQQTVETR</t>
  </si>
  <si>
    <t>&gt;XRKXJ_Cluster24085 [262 - 423]</t>
  </si>
  <si>
    <t>MVSEHIFIKFKLSKMMIYICFVLPFWTFLFPVKLRTYEKAILKYNVFNVLSQNN</t>
  </si>
  <si>
    <t>&gt;XRKXJ_Cluster24086 [211 - 5]</t>
  </si>
  <si>
    <t>MIHFQMNLDHDKPAVAQSALSSQNPGVITIASAVFGSQPPISDDVLTKAFQVEKKLIDWLQSQFWENNY</t>
  </si>
  <si>
    <t>&gt;XRKXJ_Cluster24087 [212 - 3]</t>
  </si>
  <si>
    <t>MQQRLDIPSLSQANFNKLDTRKADLNKLSIIELKEILDRQDKLLNNKKFINSLPDKGQKINDYRQKVLGK</t>
  </si>
  <si>
    <t>&gt;XRKXJ_Cluster24089 [227 - 3]</t>
  </si>
  <si>
    <t>MLQGVKAVIAKSFERIHRSNLVGMGIIPLCFKAGEDADTLGLTGHERYTIDLPSKASDIKPGQDVTVTTDNGKSF</t>
  </si>
  <si>
    <t>&gt;XRKXJ_Cluster24090 [9 - 392]</t>
  </si>
  <si>
    <t>MRYNQFGFVADRFHYMSVLSFSVTGEHPKCSIPVFGHAEQVNNHVSVVVQCHWLTNHLNQRFLTVGTVQIIRSTPIDVNGQHSRSGCFSCYHYVHECVPVKIAWYNAGYFQIVKWAFQISRSQQRFNF</t>
  </si>
  <si>
    <t>&gt;XRKXJ_Cluster24091 [55 - 201]</t>
  </si>
  <si>
    <t>MITHLPLNVREQSTGTYSKEFWLQPLISKLLLYKREPSKGILCTADASC</t>
  </si>
  <si>
    <t>&gt;XRKXJ_Cluster24093 [33 - 257]</t>
  </si>
  <si>
    <t>MPSPCKSLTMSPTGDYLAIALENDLGIFLYFNLSLYLPVSLKPISDSYIPRLNKLPSVRKEEPEEKEYNDKDEDE</t>
  </si>
  <si>
    <t>&gt;XRKXJ_Cluster24094 [3483 - 1192]</t>
  </si>
  <si>
    <t>MLGIKNLAQLSLSRPSSQPPIRRTSDDSTHPSPESPLPDQLRRPPCHDDYYLSDEQLVMSKRLNHFNGHNPLSSANNMKLSQPTTPNLVATPVSNSTRAQGSSKSNKLAVSTKSQALTSATPTSSFMNAPSVQASQPATHKNLISNLRSVSGKQFPTITRTATPVPSRPGSPPCPVNNSTTPSSTHPITLHQFEASYVSKVGARLQGLIDQVFPSSIENCLVWMGRGAPKPSSAVEVGKALQHELEVSSCDLYIFRSLLRTAAIPALTVFAGRLHSLLVLPANEASVLYVPKSVKDLEHSLPIALRYNLEVIRCAWSAYSSVGNILKVQSWSPESTKVLRDALAPFLSKMDAVIQQFMGPYLLEIKKQTTACILKCRIAESSPCSSPKAHHSHGRTIPSLGSYTGWITPIHPPEPLRELNSLLEGIRKLLMTKVACGAESKCWMVSVATHVVWKGMLVFATSAFPLPTSQVYPVAQPARTPAPATVTHLLDSYSLAFGLKGAKNILHSGKRSPSPPMKPDSVALHHELLYNVKVFTIVVNDMVKEIASLDPNSKNGELTCTRECELCNQGFLVNLGGDGDLVEEAMKEALEALSALQLVALSLSQPSRLRRSMIACAQSIGLSLSLADFKPDDDPQLACPTLMRALKELPPFILIHLIASRISKEVGFRLAHEVWGDSWMTYQEELKGFMAAERWLPEVAHEMAKEVRRVRRLEQKKAHSPNVETNEMSKSLNDTRQTNSDRRTADDTEWMNLLILSIQIFVAS</t>
  </si>
  <si>
    <t>&gt;XRKXJ_Cluster24095 [21 - 296]</t>
  </si>
  <si>
    <t>MNFQGHSAEAANTKATEASTSELHDVSLPPVMLDIKTTDHQSPPGRLSQKRIEYNRTSILIPPTISSVVIFTRDSSHHNEESQIIHTKDRQK</t>
  </si>
  <si>
    <t>&gt;XRKXJ_Cluster24096 [155 - 3]</t>
  </si>
  <si>
    <t>MLVVKKGHLKTKKPKKGKPHCSAILSLSEELAGIPDLPCIPERPRIRGSTQ</t>
  </si>
  <si>
    <t>&gt;XRKXJ_Cluster24097 [2338 - 641]</t>
  </si>
  <si>
    <t>MSFNPEQLDQDPNNSLKDHDSKEATRGAIVTDLEDARTKGNSANEPTGAATLHRAMKSRHIQMISIGGVIGTGLFLGTASSLSNGGPLGLVLGFLIMGTIVWNMMASLGEMISHLPIEGGHVTLAKRFVDPSLSFTMGYNYFYNWAIVLPTEISASAVLVNYWTKSVNNAVWITIFLVIVGLINLGGARFYAEFEFWFASIKVVTIVGLIILGIILDAGGGPDHDPIGFRYWRNPGPFVQHLGIPGSLGRFLGFWSVLIQAAFSYIGTEITAITAGEAKNPKKSLPSAIKGVAVRILFFYIFGTFVIGLLVPSNDPRLNINSHDAASSPFVIAIERSGIKSLPSIINAALLSSAWSAASSDMYSSSRALYGLSLSGNAPKVFSRTTSWGLPWVCLIVSFLIGFLAYMSVGVGSAGQVFEWLANMTSVTGILTWVGILITYLRFDAGVKAQNINRDDFPYKSYLRSAGAIYALVMCCLILLFNSYSVFIDGHWSTATFITGYMPIVVAFILYFGSKLYYKRQGQRTSILGPHEMDFYTDSRDEARDFDEDNDLAEKKGFKQRFKEWL</t>
  </si>
  <si>
    <t>&gt;XRKXJ_Cluster24098 [125 - 304]</t>
  </si>
  <si>
    <t>MLPSHGHPMKRKPSKTLTWKLASKSWLLLLVLLEAVNHLYSRLCWVICTRSRVTLMCMVR</t>
  </si>
  <si>
    <t>&gt;XRKXJ_Cluster24100 [492 - 1]</t>
  </si>
  <si>
    <t>MAHKRAKQLLALTDEKEEDSVDGVSGTGPSSGSGLTNAATVSAKVVVTADSSERKINLTDDGRRTSTGLFGSSSSKHESMNGTVSATPGRNATTSSSVAHSSQIVSSSPAHPSSVPPLIRQDTISLRKNQSVRSLSDEAASEKMVYLLEIEAENFEPESLEALK</t>
  </si>
  <si>
    <t>&gt;XRKXJ_Cluster24101 [462 - 1]</t>
  </si>
  <si>
    <t>MPMGATVECWPKKCQQPRPLFSTFVLTSNAAVKVYGAAITFYEKFDEDLLNEDEKSRLNFISVEDKATKTLNSVKSICILSRWPFFETFEKFLTFLYHMTCCSPNVVHNIPIERYISHFMLDVPFPSVQRPKIQVQLGLSLDEAALLSQPSEDL</t>
  </si>
  <si>
    <t>&gt;XRKXJ_Cluster24102 [198 - 7]</t>
  </si>
  <si>
    <t>MRKDGFLDSWGEGLHPLLCPSSLSKYCPRGPLQPPRPETQVCLSPLPQGGSPIRKLSPLARTRS</t>
  </si>
  <si>
    <t>&gt;XRKXJ_Cluster24104 [25 - 549]</t>
  </si>
  <si>
    <t>MGRYSKEPRNPTRSCKARGSNLRVHFKNTRETAKTIAKMPLRRAIKFLKNVKDQLECVPFRRFNGGVGRCAQAKQWGTTQGRWPRKSADFLLQLLKNAESNADFRGLDTDRLVIEHIQVNRAPRLRRRTYRAHGRINPYMSSPCHIEVILSERERVVAKPREDEPHKKRFPRRNW</t>
  </si>
  <si>
    <t>&gt;XRKXJ_Cluster24108 [50 - 175]</t>
  </si>
  <si>
    <t>MAKLLMCHLAIVSVNIYTCISTGIKRAKSPTLPTSEWALHTV</t>
  </si>
  <si>
    <t>&gt;XRKXJ_Cluster24109 [127 - 345]</t>
  </si>
  <si>
    <t>MIKSGSLESETLIKAYISRIREVQPHLNAVVQERFDKALVEARQIDEAIASEIKNGVSADAADSIRRKPLLGL</t>
  </si>
  <si>
    <t>&gt;XRKXJ_Cluster24110 [1118 - 648]</t>
  </si>
  <si>
    <t>MNLSGAVVAGPFLVGGIFWLGWTGAYPSIPWWVPALSTILLGMSFNLIFISIHCYLVDVYCAHAASALAASAMCRSVIGAVVPLFMHQMYKSLGTQWASTIIGCFALFISPSSFLFYKYGRRMRTSSKFAQNLDLKMKERVEAEEQKQERNVENSRE</t>
  </si>
  <si>
    <t>&gt;XRKXJ_Cluster24111 [692 - 4450]</t>
  </si>
  <si>
    <t>MPLLNHTPVSPLPLPSLLSQLPGNTHVWTITQTAELFTDYESYANRYLFYSQPIFTPDLPYAQSTHPLPIPFFEALNLEHQRLDHLLRSEFPNSLKPRLLSSLLLPSAQLQLNIDHLVDHLYHLYHNRFDVDERVVVDLALNQSSSPASSRHDARVVRVFPPKPIRDLDKKSYSDLIHLGAIHRFQLDLTKCLQVDDPEAYLYTIQLINKQGSKSDNFGASYMEVETQKLGRHPDSFSKALLKRFLQSVLVPHSETTQATRWAIRPHISLHPDSPNLVPPSPIHVRTHNSLVKNLNPNAAPKPGFSEPELKKRRKNTTQRLASENSLAHPPKLHKNNPHSNPIVTCPQPPHFSNKKQRQLKHKLEPPSLETQSNLPTASIDSGPHKNKKKKMDSAHPITPTPMISRPEHTLPLKSEIPNPPEHSENSQNATTSTSATKESKKTIKYPIEDLDLDPLTVIDGRYLRRANPTPVKLPKKPQPDRQKFSHKFAQKLKIWLFVNIFRLNERRYRFDEFDNCLDDSAACLVKLILRQTGLRYPNTSPNRFTSISVLPFFATRPIQECTAMSIDEREYWVRKGLRFLNIHRRCYELSQSASTHKKKLSRGVLEEDWVMGLVEVMCHRGGIERLGCMARIFKYLFSTNATLLTIDHTSDEDYKLDNSVHPHQKCHSNSNTAQTNPLARTLDFDGDSPLTSNIDENSEDCNGNVSVEGANVVEDEEPESGIETGDEDGRRYGRSIRHQRDHPKQLRKTLASRFTGLPVEDKLTLIDFLCELAMESEQVRNYMEECDEKLTIVRKEKADVNKEKRKVIDELMRLENRKAASTPQVPPLLSSGELTSAQDGEPSPIVDRCKSNTTELPITNPPARPIESSQAVSLESQHSNQSGQDTKIKLTQTKPVSSILSSNKPAPSVDLTSIPHVKTNLRKPESPKQASNRPLETHVRIATLTARQIKQPSYSATKEIEIGKQQLENQLFEIGLKELKLQERFRQLIGVTKLKPLGADRFYCKYWWFDGIGGMEIHSDDDEKKSTRSSENQSHLNEEEIKWYSGCLFVSGPSIEEWDKICESHGGYDQILKRRLREELGCSDNNDLSLDDHQPSTTQLVGVDQWGIYETEDQIEELMTWLNSKGTRENNLKMNLKEWKEYITHGIRCRNKSLSSSAMATTNDHQVKDNNLSTIENQEDSHLLIKSNGFKQMEKSKSLKLENDYCNHTDTDDCSHSSRSSNGTNSLGNIASVATDDSIVNHSNHFDEDGDD</t>
  </si>
  <si>
    <t>&gt;XRKXJ_Cluster24113 [142 - 2]</t>
  </si>
  <si>
    <t>MSGKTGEGESGRLSGKDNVKLDHQVNPKVHVSQHTASNRTKNHRLRK</t>
  </si>
  <si>
    <t>&gt;XRKXJ_Cluster24114 [226 - 59]</t>
  </si>
  <si>
    <t>MFSLEVKRRTLVTIYTKLILMTNCNVILRFNSIFLTLTDRIINRNCKLRLDIKCQG</t>
  </si>
  <si>
    <t>&gt;XRKXJ_Cluster24115 [56 - 298]</t>
  </si>
  <si>
    <t>MSVVLSFPLEMEILTREHFNQWYKLGPYYLSIITFEIPFQMFCAMLYCVISYYLTGNYYEPQRAVYFMLMCMLATICAQSW</t>
  </si>
  <si>
    <t>&gt;XRKXJ_Cluster24116 [95 - 538]</t>
  </si>
  <si>
    <t>MIMVHSDDKGLVLPPNIAPYQVVIVPCGITATTTDEEKTKLYEECNKLAASLTSAEIRCKCDLNDHYSPGWKFNHWELKGVPIRIELGPKDLSKKQFVAARRDTGNKVTYNLDSSVDSIKKLLTTIHGNLFNIAKKSRDDHLSVVYDW</t>
  </si>
  <si>
    <t>&gt;XRKXJ_Cluster24117 [95 - 388]</t>
  </si>
  <si>
    <t>MMFNKNLVLLMVCMSAAMVSCQVPAIGGCPEFDSHPDFDMNRYLGTWYEAEHYVNIFEYGTRCVKSNYTKAIDGRYLVSNEIMNRFTGVKRVLDGEIR</t>
  </si>
  <si>
    <t>&gt;XRKXJ_Cluster24118 [25 - 291]</t>
  </si>
  <si>
    <t>MPYAEILGGHCFEHHCWMFFFALKLTSPTGGTILPCPMHTINTSTASGETTYFILFHDLQHFFIIWTTEKIGFVQVDDVIDKSFKFRLQ</t>
  </si>
  <si>
    <t>&gt;XRKXJ_Cluster24120 [44 - 451]</t>
  </si>
  <si>
    <t>MENGPQSLEQLLERQWIAGAQMVMEQTQHFDVASLLSCLHQLRNENERLEEKVRQLISRRDHLIAVNSRLSLPLNGSLGSLGGLSTHSSAISQNESANSVSSSPLSFPSSNSGANPSPLYDNNKSPRNSPASNITN</t>
  </si>
  <si>
    <t>&gt;XRKXJ_Cluster24121 [135 - 305]</t>
  </si>
  <si>
    <t>MTSDIGNDINNVENKLNNESGLAKKKKKSKESKSKIFCLQKMMQGQQSSCNKKYNSM</t>
  </si>
  <si>
    <t>&gt;XRKXJ_Cluster24123 [526 - 855]</t>
  </si>
  <si>
    <t>MTTFFITIIFLPSQVTASMVFDRCRKTSIPSSVTPESKALANRFRSSIACFFLSSTLFIFRWGSDVELSSSFFTSFFILTSVTLLKLIRWTSFRLGCPELAGHLISNIFL</t>
  </si>
  <si>
    <t>&gt;XRKXJ_Cluster24124 [125 - 226]</t>
  </si>
  <si>
    <t>MGVMSFFFFADDDDDPIRSNQKLNYPPKPLVFYR</t>
  </si>
  <si>
    <t>&gt;XRKXJ_Cluster24126 [2621 - 576]</t>
  </si>
  <si>
    <t>MSILSAACCGGVSGVVSPGGRCAVRLQRSRPSTAGLLYRKLRSKFPTQKKQKKKKNRKKETIMAFHQTPATLERQYYSDEEDDFYEQGVTDAQIPLTMRQEGYGEGFNDQYLQQQQFLLAQAAAAAQQQAHEAAVSLAAVPEPVRKYIVYLHITLLSENPQEIFAAYEGGWNRLTEKFFQKTEWPEAEIIAPLVNNDEVFLLFYRELYYRHVYSRLQPDIDDRFHSYENYCSIFNYILNSEGPVPLDLPVQWLWDIIDEFIYQFSSFTAWKGRMARKTEEEIQLIAENPQVWSCYSVLNVLYSLITKSEIHEQLAATRKGENPDEVGGEWGSRPLYRMLGYFSIVGLLRVHVLLGDYTLALQMMNDIELNKKALFTRVNAAHVTVYYYVAFSYIMLRRYPDATRSLTHILYFLQRLKGYHTRGYQYDAINKQGDRMYALLAICQAISPSKIDESISITMKDKYGEQFSKMLSAGEEALSCYEDLFTFASPKFLSLSSPPYDRPELLPQYVASSSPSENPSAYHLKLFLSDIQTQMPVPSLRGFLKLYTTLSINKLAGFLGVDEEEVLQNLMVLKGSIRSVRRSEGDHGLMDGKEVALGDMDFTIDGDIVEITETKPGRRFNEYFIRHTDKARTMYEQLMAQPLPIPPKPSVPQSSTGAQHANNPQDKAAPWTSTLNGSAVKA</t>
  </si>
  <si>
    <t>&gt;XRKXJ_Cluster24127 [172 - 2]</t>
  </si>
  <si>
    <t>MLQFAVHFCTLIYLVREANARSPPRTDEFTNLDAEFQPSLLNSTVYIISVALQVSTF</t>
  </si>
  <si>
    <t>&gt;XRKXJ_Cluster24129 [592 - 230]</t>
  </si>
  <si>
    <t>MLDGDASDRESFKDVLKLNDTNFVLWKLRMFMYLRSKDLLKYCNGSSLIGVPTPRITRSSGISDLSASSTANIESRLQLKTAHFIGSRRGDKAFSNIIVDEEILDRPDLIWNKILSKYAGR</t>
  </si>
  <si>
    <t>&gt;XRKXJ_Cluster24130 [187 - 20]</t>
  </si>
  <si>
    <t>MVKSSFRMCTLMSEFTDMSRHRSISSMVQSHFLPQSTNLTIFTDALFGLTCLTNMR</t>
  </si>
  <si>
    <t>&gt;XRKXJ_Cluster24131 [99 - 284]</t>
  </si>
  <si>
    <t>MGEKIKKQDPSGELLQSYFKRIEQTPKREALFARLSVIIGDVTESHVKDTLQVLKLVGPHIS</t>
  </si>
  <si>
    <t>&gt;XRKXJ_Cluster24132 [59 - 496]</t>
  </si>
  <si>
    <t>MIRLLTGIGRYSEMLYIFDILREDHQFELLLRRGNQKCNKLRVALLDYLKGDKEMYPLIALNFSMHREIAEMLESGAMKSLSAINLRRQQNCMAFKEELEKILQELMDASESYKKAGVFSKSEYCDKMAQLVALQIHYLPSGIILI</t>
  </si>
  <si>
    <t>&gt;XRKXJ_Cluster24135 [112 - 429]</t>
  </si>
  <si>
    <t>MTVNNNNNNNSSNADSSNNNKLFSLKKWNAVAMWSWDVVSDTCAICRVILMDACLRCQADNKQDDCVAVWGECNHSFHNCCMSLWVQQNNRCPLCQQEWIVQRIGK</t>
  </si>
  <si>
    <t>&gt;XRKXJ_Cluster24136 [7 - 288]</t>
  </si>
  <si>
    <t>MGVFNKQNAWILTRSSNLTTTVSSAIINSLFAQGLPETEFRVTDQSDCSSRGNRKPFFSPLLFSQIKSAHMKSSFDPSKDRAKELDIDLGAYQY</t>
  </si>
  <si>
    <t>&gt;XRKXJ_Cluster24138 [210 - 34]</t>
  </si>
  <si>
    <t>MYPSMSLIAFHLRTMKSDPMLVVCRPDKRSMLVTSWNVSRTSDDGGDSFREFRARTQKL</t>
  </si>
  <si>
    <t>&gt;XRKXJ_Cluster24139 [145 - 1374]</t>
  </si>
  <si>
    <t>MSTSLDQFASSVRNLSATGNYEKLNELCNKSKDLLSKNYGQLDDILQTFDLQEHSLGILTILVCKAGLDGAKDDEALLHLIEDFIAGCSSEQVKSALDNYHSLIHSYTNFLVLKKQAIRGIIHLQKAITKIRLHQSQLTFIHADLCQLCILAKCFKPALKFLDVEINSIAKDAGPSEVKYFLLYYYYGGMIYASLKNWDRSLYFFEVALTTPSMAISMIMVEAYKKYILVSLILDGKFPSLPKYTSSIITRFSKNFSSPYKNLATAYATHDTNEVSNVIQKYSATFNADNNMGLVKQCLISLHKKNIQKLTKTFLTLSLNDMADRVQLSSAKEAEFYVLKMIEDGEIFASINQKDGMVVFLDNPEKFNSAKVFRKLEDEMKTCIALDENLRKMNHEIAINPKYLHKIRVE</t>
  </si>
  <si>
    <t>&gt;XRKXJ_Cluster24140 [110 - 256]</t>
  </si>
  <si>
    <t>MAPPLYGDLGKHARDLFSKGYNIDVIKIDLKTKTDSGVEFNSGGVAQLE</t>
  </si>
  <si>
    <t>&gt;XRKXJ_Cluster24141 [26 - 139]</t>
  </si>
  <si>
    <t>MRQSPFKWSKVLNENFNIFLSILFNCLLFSKTSRAIFY</t>
  </si>
  <si>
    <t>&gt;XRKXJ_Cluster24143 [272 - 153]</t>
  </si>
  <si>
    <t>MQRQINRPQLELCFSFSFSLFEFFFFHPSSFIKFSLDHLI</t>
  </si>
  <si>
    <t>&gt;XRKXJ_Cluster24144 [60 - 776]</t>
  </si>
  <si>
    <t>MVNDTLVAVGKMSAGIASAIIILRIANLKSWRFFKEYNRLQGKTFVITGANCGIGKELTRQIVTAGGNVVMLCRDTQKGKIAMKEILQKPTPQMGTVTLRRMDLNSFASVENSAKEIIESVPRIDCLINNAGVMMAPFSMTEDGFESHMQSNHLGHALLTHLLLPKIASFGTQQNPTRVVFVSSTLYKRGNIIEDHFKSGAVTAENFDRKLAYSNSKLASLLFARELSNEVKRRGLPVI</t>
  </si>
  <si>
    <t>&gt;XRKXJ_Cluster24145 [10 - 459]</t>
  </si>
  <si>
    <t>MGDIQWLLEGISPYMWCALGIGLSISLSVVGAATGIFTTGVSIVGGGVKAPRIRTKNLVSIIFCEAVAIYGIILSIVLLNTVEQFNPIKAEESFEIKAKNYFSGYLMFAAGLTVGMSNLFCGISVGVVGSGAALADAADPTLFIKILVIE</t>
  </si>
  <si>
    <t>&gt;XRKXJ_Cluster24146 [253 - 2]</t>
  </si>
  <si>
    <t>MPPPLFLEVREARGEVALRMLRLSMLFALGLRGGADESLHAYLALDVHGLLVGLKLAPLGALVLLHVPLPRHLRLLPIAAAHLV</t>
  </si>
  <si>
    <t>&gt;XRKXJ_Cluster24148 [12 - 287]</t>
  </si>
  <si>
    <t>MGDLQTYKARLCAQGSAQQPGIDYDKTYAPTGRSAALRTALTIGINENLVIHQVDVRNTFLNGKLTEDIYLRCPAGYSCPPGHCLKLIKSIY</t>
  </si>
  <si>
    <t>&gt;XRKXJ_Cluster24149 [382 - 170]</t>
  </si>
  <si>
    <t>MLAGYIRFPLVVGATTLEIENFWKFSELLFSIFFEFTEPSRPQPEANHFTSHLHAYSPLVDSQSEGGIPHT</t>
  </si>
  <si>
    <t>&gt;XRKXJ_Cluster24151 [49 - 336]</t>
  </si>
  <si>
    <t>MALQRAGMDHNPTVEDMRVLIILTSTIYFETDCGLMASAPQMFKLHQVAHDLSERLDLHRDPATHLSTKEKDDRRRMWWALVTIDAHFCSTGATSR</t>
  </si>
  <si>
    <t>&gt;XRKXJ_Cluster24152 [96 - 479]</t>
  </si>
  <si>
    <t>MADPANDVHSALQQVLKTSLINNGLARGLHEAAKALDKRQAHLCVLATDCDEPSYIKLVEALCKEHQISLIKLDDNKKLGEWAGLCKIDKDGKARKVVGCKCVVIKDYGKETPAQDIINEYLKTRQAL</t>
  </si>
  <si>
    <t>&gt;XRKXJ_Cluster24153 [187 - 2]</t>
  </si>
  <si>
    <t>MGWGGSAKRSASLLHLMMTEGEVAAVMDRWLGLVGIWEVEVGVLDWIDKKIDLNSNLYSIQI</t>
  </si>
  <si>
    <t>&gt;XRKXJ_Cluster24154 [53 - 298]</t>
  </si>
  <si>
    <t>MYKISIDEDIRNMCQLVKPSSNIDDRLHNLIIVNNRIALNSITNLMTQLDYKIIDLGNQISGEASTLGSRFAQIARTSEKGE</t>
  </si>
  <si>
    <t>&gt;XRKXJ_Cluster24155 [188 - 3]</t>
  </si>
  <si>
    <t>MARVHALIGESLMDDPENQIKGYSYVNDESGLLMGHMTLWSFSDLKRIIRCLQSSTPMRHKS</t>
  </si>
  <si>
    <t>&gt;XRKXJ_Cluster24157 [152 - 268]</t>
  </si>
  <si>
    <t>MNKQTEKKKNEKCSKDQLIQIKMLIGASEKLTIRTISFF</t>
  </si>
  <si>
    <t>&gt;XRKXJ_Cluster24161 [367 - 2]</t>
  </si>
  <si>
    <t>MTSSFTNVLNRLRVPVVIAATGAYYGLDIYKAKSAKNVLVEMKLDGGPIPGITSPTPSIQPTLQEIIDEVKSKLNLPKIKKDALNFYGTPYPIPQIHGFYSSYSQIDVFLPDYLNLTNSEQL</t>
  </si>
  <si>
    <t>&gt;XRKXJ_Cluster24162 [222 - 404]</t>
  </si>
  <si>
    <t>MKKYLERQKYAKVEAALEDQFVSGRLLACISSRPGQCGRADGYILEGKELEFYLKKIKSKK</t>
  </si>
  <si>
    <t>&gt;XRKXJ_Cluster24164 [273 - 389]</t>
  </si>
  <si>
    <t>MSNLSLNNFDSLISMIYSRSSLYHMFSKSCPYCLYLLLN</t>
  </si>
  <si>
    <t>&gt;XRKXJ_Cluster24165 [143 - 1099]</t>
  </si>
  <si>
    <t>MLDENLDCINEERFPVKMMAVSLEKDDNGGLGIYVTPKPNEDNTMGYIIADFEPDGPADRSGLLQRQDQVLMVNGVSLSGLCLADALSLLKESERLVQLVVARRVDNFDGLADVDTISSTTNLSAVENELISQPVPQSQLLNNSLTSTNHRHRNSSISGPIPELEEVDQFNRKLSNVEQENKTNSMISSGLCTVPRKPKLPLGTSRHTVVFKKGPGCRKLGFSLVGGKDSPKGAMGIFVKTIVPNGQAAEDDKLKEGDEILSINGHIMEGLTHAEAIGIFKSIKTGDLVLNVLRRNRQLLKNSTNSKSCSNLEILEANS</t>
  </si>
  <si>
    <t>&gt;XRKXJ_Cluster24167 [108 - 1]</t>
  </si>
  <si>
    <t>MGALLEKIFKMASYELPGEISNNRSNSVRKLRRCAC</t>
  </si>
  <si>
    <t>&gt;XRKXJ_Cluster24168 [271 - 2]</t>
  </si>
  <si>
    <t>MQPYTQSSPSYPKTMDSATRIVRLCRIGKSSLGFSIRGGWEHGTGVYISEVHPGSEAFREGLKPGDQILRVNGFIIEQAIHEEVIALIKS</t>
  </si>
  <si>
    <t>&gt;XRKXJ_Cluster24169 [168 - 1]</t>
  </si>
  <si>
    <t>MSHFRLAFIRFFTPEAILANHKKGALGAREAKEKTTHAGIEPAIFLLHTRGPEENT</t>
  </si>
  <si>
    <t>&gt;XRKXJ_Cluster24170 [191 - 3]</t>
  </si>
  <si>
    <t>MTVTLETAPFDPRFPNQNLTRYCYQSYLDFHRCQKVRGEEYAPCNYFKKVFTSVCPNAWVERW</t>
  </si>
  <si>
    <t>&gt;XRKXJ_Cluster24171 [420 - 1]</t>
  </si>
  <si>
    <t>MVRAANVKKAKFERDYKEAMMKMHVLQAEVDALKVLVITSTPATPNKHLHPHIEGSKNNLKGIITKSDSNQTTPKKSPSNYELGGNPGLNYESNGVTCDLEVVTPGSSSLGEVDPVFHQQFAEWRKNPCIDKSSSFINSI</t>
  </si>
  <si>
    <t>&gt;XRKXJ_Cluster24172 [1356 - 16]</t>
  </si>
  <si>
    <t>MMKGNHPIIKKENSYIMEKLNSEDPQNTCIIFSMKDDENAGALANFLKLFHEHKVNLMHIESRSSTRLPGYEFFVECDTKSGNLGMAIEALKERCNYFNIISRDYKDNLSTVPWFPRRIRDLDRFANQILSYGAELESDHPGFTDEVYRNRRKYFADIAFNYRHGQPLPRVDYTAEETATWGIVFNKLTTLYKTHACREHNHVFPLLIDNCGYRADNIPQLEDVSNFLKDCTGFTLRPVAGLLSSRDFLAGLAFRVFHSTQYIRHSSKPLYTPEPDVCHELLGHAPLFADQAFAQFCQEIGLASLGAPDAYVEQLATCFWFTVEFGLCRQEGDLKAYGAGLLSSFGELEYCLSDKPELREFEPAKTGLQEYPITEYQPIYYVAGSFDEAKEKLKKYADLIPRPFGVRYNAYTQSIEILDSKPQVENLMHNLNMEFQTLQNAFRKLKV</t>
  </si>
  <si>
    <t>&gt;XRKXJ_Cluster24173 [352 - 143]</t>
  </si>
  <si>
    <t>MSNHNSKYGLTPGTQRGLAIIFISPHYPHYSISLFLSPTSFYTIFIISSDFHFSSTSRKSSIKTCFRSHF</t>
  </si>
  <si>
    <t>&gt;XRKXJ_Cluster24174 [120 - 1]</t>
  </si>
  <si>
    <t>MELFHKPLCRILHLLLLRLPVCFVIHFFLFRMFLLRARLD</t>
  </si>
  <si>
    <t>&gt;XRKXJ_Cluster24175 [30 - 200]</t>
  </si>
  <si>
    <t>MYSWESVKVVPINLFKQNHQLITPKDVHTVNQLQFPKKTHFRIKVIMLFIIKRIVSN</t>
  </si>
  <si>
    <t>&gt;XRKXJ_Cluster24177 [143 - 331]</t>
  </si>
  <si>
    <t>MGYETSLFLEKPNDEFICSICLGVYDDPVSDECGHVFCSVCLEGWLKRKSNCPMSSLPCSIAK</t>
  </si>
  <si>
    <t>&gt;XRKXJ_Cluster24178 [316 - 2196]</t>
  </si>
  <si>
    <t>MNHYLSPIRLTQTFPCRYRPLSHRLTGKNNRVIIPSLRKDIFRMTHSVALSRARYQADINPPICSLNVSASFNRLSKHEKLYAHWMSRASWEGARIIMNQWTPNAECLYDFIVSVFGSGSDPTQPASFTTLKQKTQLSDVEWDQILDYCAQVLSNLCNYKSFGATKFVPRCPDSAFEALVNASERADEARKLWQQVHKEIYALEPEAHLDIGKPSAGHLSNYYPNSQDITDDEINLVQAVCDAHQLSTLNTRLVKNSPLEFTLLIASVADQLSPGHFPCSPLKSKSDPPLTIHLRPSDFSKSLKKVCAALQEAKKYSGTELRDKMIDDYLVCFEKGDMEAHKSASKKWVKDVSPTVESYLGHIEAYVDPFAQRAEWEGFTAIVNKELSKKFETLVERAEDLVKVLPWGKSFEVDVFRRPDFTALEILNFATGGIPAGINIPNYFDVRESIGFKNVSLANILSAKAPNEEITFIHPSERELFSEWDTKTFDLQVANHELLGHGSGKQLQENKDGTFNFDPKTTINPLTGKPVESWYKPGETYGSKFGLVASSMEECRAETVALYLCSNLEILKIFGYQDANDIETIQYMTFLLMARAGVRALEWYDPQTKKTWPSSYASSTWDHQVDD</t>
  </si>
  <si>
    <t>&gt;XRKXJ_Cluster24179 [866 - 3]</t>
  </si>
  <si>
    <t>MSNVCPIQRETTMSPLLFQAQPLSHLGPESQPFISSTPQFLPTPMAQAEAQAHLQSSFPVLSPAFPSLIKNTGVACPASQNKVQALSLPETQHPEWPLLRRQLEGRLALPSRVQKSQDVFSVSTPNLPQESLTSILPENFPVSPELRRQLEQHIKKWIIQHWGNLGRIQESLDLMQLRDESPGTSQAKGKPSPWQSSMSTGESSKEAQKVKFQLERDPCPHLGQILGETPQNLSRDMKSFPRKVLGVTSEELERNLRKPLRSDSGSDLLRCTERTHIENILKAHMGRN</t>
  </si>
  <si>
    <t>&gt;XRKXJ_Cluster24180 [368 - 207]</t>
  </si>
  <si>
    <t>MYVNRGETAQSLKTGINSLTAAAPNRCRSLQLREAMSTLRSGPNQRLSVFPMQD</t>
  </si>
  <si>
    <t>&gt;XRKXJ_Cluster24181 [102 - 218]</t>
  </si>
  <si>
    <t>MDCNASPALSPKHVSDAQMEEANNKIEQSQNEEPVVVDP</t>
  </si>
  <si>
    <t>&gt;XRKXJ_Cluster24182 [349 - 44]</t>
  </si>
  <si>
    <t>MLKQKDEEEIKKKKELAEQAKKELEEWYSRYEEQLNKSKVINRNAEKEWIAERDAESPEQEWEKIARMCDFNPKASRNSKDTSRMRSILLQLKQQQAQEKSS</t>
  </si>
  <si>
    <t>&gt;XRKXJ_Cluster24183 [904 - 2]</t>
  </si>
  <si>
    <t>MYVSISQVELKAQLERSLNSINIYTQKGIKRKRNLLSFRYNRENIKALENRKDWVGKIDLINSIIEFQKEHYDYINFALPKCLVKKEKDLPIDLESGCLEIDAPRVYSLKEKTLSLLYNEGLIKSKPDNTLISVDYRCLNGIERATNYSLYDEIPCYSEEIIAENLGMNQDLFYLSTNPEFVLIDYIARNSKLPLEYFFGNDTENMDNYIQNYLNMEESNFLFNLKEKKVFIKKKILFKKINRIRKYSERVASAIVSYYELNKSQFDQNHADLLKLYEYIDKVCDNLKERSLPKDISFFAE</t>
  </si>
  <si>
    <t>&gt;XRKXJ_Cluster24184 [643 - 278]</t>
  </si>
  <si>
    <t>MMGQPVRPGINPAPKSSKKSSEKDPKNLSSRIKKSVFVGPANWKGGKRQKRKEPGEAEQDSGSDAETICGDPYIEEMTIDEQEQEQEPDNRTNRRIHRAKRKARDHEMVISPNQPARTRQWI</t>
  </si>
  <si>
    <t>&gt;XRKXJ_Cluster24185 [134 - 265]</t>
  </si>
  <si>
    <t>MYQNLKNIYFLFFINHQRYFNIQSIKKSSHHRRKKNNNNNNQKS</t>
  </si>
  <si>
    <t>&gt;XRKXJ_Cluster24186 [90 - 308]</t>
  </si>
  <si>
    <t>MSNNGNDKEDILKSFITEVKKIEEQDSFYTSELQIQRLLRPGSSYANLNPFSVLLLDYEAPLEQIKKQYKKLS</t>
  </si>
  <si>
    <t>&gt;XRKXJ_Cluster24187 [175 - 2]</t>
  </si>
  <si>
    <t>MEVEFAAVVGAEVVVVVVTVVEVESEPELVTEAVVVVLAVATVTATDVVVAVVVVAVV</t>
  </si>
  <si>
    <t>&gt;XRKXJ_Cluster24189 [133 - 4008]</t>
  </si>
  <si>
    <t>MAADSTGTIGETPGPSTSMENTPPTYDEVFPALPESFPLSSSDKVEMNGDSIASVHPLKPKPIPTVTKLKPSQVTQIYVVSPDERRFKDNNVFRERDQHKICVEIMQETSTRIEMSNSKDGKLTFLISGREDAVTLAKKKIAEALQSRGEKSVHIPKEHHKFVLGKNGLKLKDLEERTNTRITVPRQDDSSEAIKISGTKDGIDRAMHEILSVSHEAASKASEKIQIPKYLHPFIRGAFDETINQIISETGARIAIPPQEVNDDTINIMGDLPSIAAAKAKIMKVYDEKKAKCTSVPMQVKKAQHKYIIGRGGQTQREIFKQTGVYVDIPRQDDDTDTVTLWGEPEKIGPALSVLWEKAHSEVEDVIETEPWVHRYILGTKGTNFQEMNANFPNVRVTFENNGVVRMRGPRNDLPTAKKILEEAIAAIRSRISVIKLQIDPKYHRFIIGQKGKQITQIREESKAQVHIPVESDHSASSDVIRIEGSAEAVEKAQEMLTAIIDKQKERENEVTKEISIEQRFHRHFIGSKGEEIRRIRDMFNQVAINFPDPNSKSDKVIIRGSKNDVEKCYKFLAQETQNLLANNYRLEVPISNQFFKLFTLKEKVKIQQMSKDTNTRIDLPNNQSDAKQEIKQSNLPPIIISGKKDDVEKAKEIILKLQKELGNHVQIDIIIPAKFHNSLIGKKGSLIRSISEDCGGVTINFPPENSGSDKVSIIGPKDMVHKAKQQLLELKNEKVENSFEVEIKAKPELHRFLIGKKGTNINKLRTKTGVRIMIPADGDEDQDGTITIVGKKDAVLKAKTELEEMIHDLEQIVEDSVKIPVQFHSHFKRMSAQRQIKEGLGDLQISFPRSNNSDQVSLRGSKDCVEMAKSRIIEMVGDLEAQVTMEVVIPQVYHRIIMGKQGRNVQSIQSEHKVEIQFPKRETGDAKENAVVNGNAEGETAIQEESFDHQNDVSQGKPKESDIIILKGRKENCESAKLALLESIPVTKEVEVPFSLHKFIIGQKGANIRELKEKYDVDISVPPSEMQKDSIQVKGTRSNVEGAIEAINEKVQKLKEEQQERDAKNFKLEIQVDSSYHPKIIGKGGKVVSKIRKQFGVQIQFPEKKDDASDIISIIGYEKNAETARDAILDIVKKLENTVSEEIEIDAKVHRRLIGTRGRNINSIMNMFKVEVKFPKENSSNPNLVTISGEPENIERAKDHLLELQDEYLDDVVEQYRPPSKKIVEEDYIPRGESRGFYVKGGPWEQQQQQQQQSMPDTTNAEEFPSMLGSGGGSDASESPKSRGWGSIFNC</t>
  </si>
  <si>
    <t>&gt;XRKXJ_Cluster24190 [242 - 60]</t>
  </si>
  <si>
    <t>MIRIQGSYVGNRKDSSEAIEFFRRGLIKAPYKVVGLSELQMVYDKMNKGAIAGRYVLDTSK</t>
  </si>
  <si>
    <t>&gt;XRKXJ_Cluster24191 [259 - 59]</t>
  </si>
  <si>
    <t>MIVEKVNLLLLLLHQQMILDYHQDQLMFVMVMVIIADQIYLQVIVIQQLIHQQPILYHHLVQKETVN</t>
  </si>
  <si>
    <t>&gt;XRKXJ_Cluster24192 [53 - 265]</t>
  </si>
  <si>
    <t>MLGNTHHWTKQPAKKSWKKSRYRIENKTKSWKYQTTMTMMTLNPRNQTMTQILQPQKATHHQRTNKEPKDS</t>
  </si>
  <si>
    <t>&gt;XRKXJ_Cluster24193 [548 - 339]</t>
  </si>
  <si>
    <t>MRWMVGQSCDDDGITPDQSWQESIQEFLLFFFLISSPSITFPWDCLSPLLYTASSSPSIYPSAVDHFGNN</t>
  </si>
  <si>
    <t>&gt;XRKXJ_Cluster24195 [90 - 644]</t>
  </si>
  <si>
    <t>MDEEDLLDRHRQEKKELKSKVVELKKGIPKNDKKKKKEIMDEIAKLETELRVKQERELDGFLKTCFGSKSDADDSKSSEGVDDIPAIEKLTIDDDEDDGESGGDQFNNLYQVRKISKAQRKRDKKAQLEKEKQERIEAESKELYQNSAKKMEEDRFKAILDGLGLSLYDIPSDGDCMFKAIEHQL</t>
  </si>
  <si>
    <t>&gt;XRKXJ_Cluster24196 [152 - 12]</t>
  </si>
  <si>
    <t>MAERLRTIRLNRVSIFVWLQPTEEVPRPGERRDFSRVAVIVLFQSTQ</t>
  </si>
  <si>
    <t>&gt;XRKXJ_Cluster24197 [178 - 56]</t>
  </si>
  <si>
    <t>MHRSYRQTFEPLMIVFRLCNRWSGYTTLITVIIYYDIFIFG</t>
  </si>
  <si>
    <t>&gt;XRKXJ_Cluster24198 [370 - 17]</t>
  </si>
  <si>
    <t>MLKYLDRRLVKDQLIGQIGRGQRENRGWMDYQIQGQKRVVNRLDSLYRQREVNPFHRQHWCNCSRKVTKGLMRNQIIQKILGFVDQDSLIHQNWVIQTRKGSRKRMNNMKRVDLNKVH</t>
  </si>
  <si>
    <t>&gt;XRKXJ_Cluster24199 [332 - 667]</t>
  </si>
  <si>
    <t>MGKKDAGGPPDAAAGAKLFTQRCGTCHTCEKGGPHKVGPNLHGLFGRQTGQAPGYNYTQANVKKGITWSEETLMEYLIDPKAYIPGTKMAFAGLKKEKERANIVAYLKEATK</t>
  </si>
  <si>
    <t>&gt;XRKXJ_Cluster24202 [146 - 27]</t>
  </si>
  <si>
    <t>MTINMLNVFGNEDFDCHGDLKTDQLKMDILIKKLKHKVIF</t>
  </si>
  <si>
    <t>&gt;XRKXJ_Cluster24203 [708 - 10]</t>
  </si>
  <si>
    <t>MIDGRTSTLWIDSLQAAFAGIQVLNGDIEEAICTHALYYAIWKRFDALPERFNWQHSSPDLYFYPLRPELIESTYLLYQATKNPFYLHVGRDILYSLNNHTKAECGYATIHNVQDKSLEDRMESFFLSETCKYLYLLFDVDNPLNKDAAKFIFSTEGHIFPVSWRYRRKTWKDEDFEGGNESNLSSDEKSGSNQAETNHSTKSCLKINEERHYMLPIKNEYLHQVIHALGSEA</t>
  </si>
  <si>
    <t>&gt;XRKXJ_Cluster24204 [2044 - 437]</t>
  </si>
  <si>
    <t>MLNSNRLLVGLAALLAVLPSSFVLANQQSDQQLAFILPTSPDSSHPHPKLNVQATNQNGINFERITMNEFPEYAIRLRSPEALCDPTVRQYSGYLDISETKHLFFWFFESRRNPQSDPVLLWLNGGPGCSSSTGLLFELGPCNVRDEGMSTEPNPHGWNNQANLLFLDQPVNVGYSYAESGSDSVSDSTEAAKDVYAFLQLFYLRFPNYLKSSFHVAAESYGGQYAPHIASRIVKENHALSESHSASTDKLIIPLSSVIIGNGLTDPLIQFASVPDYGCDPSPYAIFDESTCNSLRSKVSTCQKLQSFCYKNPSRFTCVPATLYCWGSMFGPIQQTGKNPYDVRLDCDRNANPLCYEEMNWIENYMNRDEIRDQLGVPKDLKFESCNMDVNRAFQMSGDNMHNSASLIPDILADGVRLLIYAGEDDAMCNYLGNERWMMALDTQFSQEFQHKSHKYLSRHSLHTNGTSSSSTGGRRLEHDQHELGKSHVGMIRSAGPGAGNYTFVSLFDSGHMVPHDQPEIASELINRWLLNQPLH</t>
  </si>
  <si>
    <t>&gt;XRKXJ_Cluster24207 [1300 - 113]</t>
  </si>
  <si>
    <t>MTNIFHVLILILASLTLGHSGKSVRVALKKIESVRHKLHSAGTPIKYALPRNHLKSLVKNGPIPEPLSNYLDAQYYGEISIGTPPQPFKVIFDTGSSNLWVPSKQCKWTNIACLLHNKYDHGKSSTYVANGTDLELRYGTGSMKGFLSTDVVRVGTAAVSNQTFGEAVIEPGITFVAAKFDGILGLGFSSISVDGVPTVFENMIAQNLVDQPVFSFYLNRDPSASVGGEIIFGGSDPDHYEGELSYVPVTRKAYWQFEMDSVTVDGLEEGFCKGGCQAIADTGTSLIAGPVEEVSYINKFLKAKPLVNGEYSVDCDRIPSLPTLTFTIGGNQYSLTGKDYILQVSQFGRTICLVGLIAMDIPKPMGPLWILGDVFIGPYYTEFDFGNKRLGFAKTK</t>
  </si>
  <si>
    <t>&gt;XRKXJ_Cluster24208 [120 - 10]</t>
  </si>
  <si>
    <t>MIGHGGAGGRGAGESPWGLKFQPLPDREALEQTWTEI</t>
  </si>
  <si>
    <t>&gt;XRKXJ_Cluster24210 [217 - 104]</t>
  </si>
  <si>
    <t>MVSTPQPQQYKINFNCDQVFEGIWKLGLGWMKNKKARK</t>
  </si>
  <si>
    <t>&gt;XRKXJ_Cluster24211 [190 - 2]</t>
  </si>
  <si>
    <t>MHAETMVTVNLTSPVSTKFAKTHVPFTGPVVQMLFVNQLITIDFALVNLITPVIQRSSVNAFN</t>
  </si>
  <si>
    <t>&gt;XRKXJ_Cluster24212 [43 - 159]</t>
  </si>
  <si>
    <t>MHRKEVVGKGIKTKRQYKQRAFQTGKQRREEKTDQTRDE</t>
  </si>
  <si>
    <t>&gt;XRKXJ_Cluster24214 [162 - 266]</t>
  </si>
  <si>
    <t>MILTSKEDQQIDPFRTEGKFEKHSDQLYYEATELS</t>
  </si>
  <si>
    <t>&gt;XRKXJ_Cluster24215 [191 - 3]</t>
  </si>
  <si>
    <t>MFNLHNLLVQPDCKSSSQPNHLCRVNSMTNLLRKTTNLYVPNNYQQFYGRVQTMVGTQPLTKI</t>
  </si>
  <si>
    <t>&gt;XRKXJ_Cluster24216 [241 - 119]</t>
  </si>
  <si>
    <t>MVYLKFKNFFSLKTSNTTDYQLPSSLSKDQPKDGSKSQTSK</t>
  </si>
  <si>
    <t>&gt;XRKXJ_Cluster24217 [86 - 625]</t>
  </si>
  <si>
    <t>MNESSLKRKSRGQEPVLNIDLNLRLSSHPGHDLPVNEPEGKRIKSHSSQDARPFATFEPIKLSSTSLSYAPRPSSAHTATIPRKIHPIDYYAGTFSFLYPIQGQGLFASSSLNRQLESEKNQVQNSGFHSNHLNNDRYRPERPSAQVTYTPVSYTNVNHKIATPFIHQQSGKNVEGSAVE</t>
  </si>
  <si>
    <t>&gt;XRKXJ_Cluster24218 [34 - 216]</t>
  </si>
  <si>
    <t>MMGDDEDACSDTEATEAMAPDILAKKLAAAEGLEPKYRIQEQESSGEEDSDLSPEEREKKR</t>
  </si>
  <si>
    <t>&gt;XRKXJ_Cluster24219 [337 - 2]</t>
  </si>
  <si>
    <t>MSAEIRPFPGSASSNKRLELVAKLEGHQEVVNFAILLKNEEGVISTGDDKSVMIWLKRDTGNYWPSVCHRMPAAGTVMSFNHETKRLFVGMENGSISEFLIADDYNRITHQR</t>
  </si>
  <si>
    <t>&gt;XRKXJ_Cluster24220 [19 - 195]</t>
  </si>
  <si>
    <t>MGPFTVLALLLRSMPDPPTQMYSAMILSLQSLRLRLTRSVRLAIAQSRRDLNEQDASGK</t>
  </si>
  <si>
    <t>&gt;XRKXJ_Cluster24222 [133 - 291]</t>
  </si>
  <si>
    <t>MQCHVSVSGIQNPKNCDHCDYSVSDELVLKEHIKLHFCASSLSPTLISNRKTG</t>
  </si>
  <si>
    <t>&gt;XRKXJ_Cluster24223 [184 - 366]</t>
  </si>
  <si>
    <t>MSFRAKQSPIHSGLSESFLDVLLRVNATQKSLAVCHTDNRIDKVLDKFGLYCIDFSVNNAP</t>
  </si>
  <si>
    <t>&gt;XRKXJ_Cluster24224 [412 - 2]</t>
  </si>
  <si>
    <t>MKWSSCGQLLAVAGQDQLLRVYCSHKSWKYFTQARSKASSQQISLNSTKERSMNNSRNNSTNSSSSENVQNLSTHTSNESKSTTRNNLPQEDNSLSEEEPLLLFSAYRGHTADVLDISWSKNNFLLSSSMDKTVKLW</t>
  </si>
  <si>
    <t>&gt;XRKXJ_Cluster24225 [89 - 202]</t>
  </si>
  <si>
    <t>MTAVPMSSAAGTSTGLKIRNTGVATASPTTEAVSASPS</t>
  </si>
  <si>
    <t>&gt;XRKXJ_Cluster24226 [183 - 79]</t>
  </si>
  <si>
    <t>MSSAGSSQPRPTPCRYAASAGPCLATGATGAPAWS</t>
  </si>
  <si>
    <t>&gt;XRKXJ_Cluster24228 [194 - 895]</t>
  </si>
  <si>
    <t>MCIPLGVALVARRGFYSVAVLLSTGEILTQRLSSVHYKYVGFTDEPESKSNLDDSISFNVHINQILKRSMNAPHIKSESSKEPSKSDCLQMLLNTTDILRKEYIARMEKATEVLVKRASTLIANKKLQLEEIEKLSSEKDSIISDINATSIKFDETLERQEKLSQRVERILESMQSHQNHLSEAERTCQKELDEISQSIDRYCNRLDQVKLKFKYQNELKESEATKGKGEDERK</t>
  </si>
  <si>
    <t>&gt;XRKXJ_Cluster24229 [662 - 3]</t>
  </si>
  <si>
    <t>MLDVSSVLVTGANRGIGLEFVRQLAVSEPKISHIIATCRDPDAAEELKSIAKANNNVHILKLEVTDYNSYDAFYAEVEKIVGESGLDILINNAGILIPTPIDSVTPEEFMKNFEVNAVGPYVLARKLTPLIKVSQRKLIVAISSTAGSIERTSARLGGFPAYKASKAALNIITRTYGDHVKKDGIISVMFCPGWCKTDLGGPNAMLEVDFSVSNMIKTIS</t>
  </si>
  <si>
    <t>&gt;XRKXJ_Cluster24230 [145 - 1686]</t>
  </si>
  <si>
    <t>MSNSAKARPAHDQVLSILDDLDSFAPLPTNAASSKANSTGRTNSNVAKTNHNDPSASTAALPTSENLKPNISSVSPTAATTHNPPTNSGDAQSVLDFIDEITQRSATPTPSIPTKKLAQSSNRPISRKPSTASMGPRTVDSRAQEQPEPLISSSPTPSPSPATSWGWGSVLKQATSTVFNQAKSAAGQVQSVVSDPSKSSEIVKNLNSNLQNQLSGQSEAARKWKEGVMGYVKASGIDQLGKDIQATGIKSLTDILNMVAPPISKHEIIDVQLSYDMVGYDGIETLVYRSLSTVMEQVDGGELILNKGDEERAKTPDSGQPERDLQAVEGWVEGYKLALANLEQMIKRVEAKKAETETKPNAEDSSKQPAESTNNVNQLPITHCPVYVRIQPIISRLPVFPSSPVSTASAPDSTIGGIQVDQEQHLFFLILLRDVKNSLDHATLTQSTPATWLDIPFDENEWVEDVMVEVLKRGVETIGQQYVNGRISGRSVRNTAAPEVSGETGLPVPPQSAK</t>
  </si>
  <si>
    <t>&gt;XRKXJ_Cluster24232 [58 - 471]</t>
  </si>
  <si>
    <t>MEKVINNLVSCNSNLSVKLKFSPIMLSRYYSGLIFQLEEETTQRKNFRNIIAIGGQYDKLVKEFTIPTNNDEDRTGSVAVGLSLGVEQITRFVVEDEVKLSTNSAGICDIVIYLSENDSNLIRDMNRITKELRACGIR</t>
  </si>
  <si>
    <t>&gt;XRKXJ_Cluster24233 [480 - 109]</t>
  </si>
  <si>
    <t>MQHHLEEAIRLKTTDAGVYFSYGRWCMEVAKLSWVERNLAAVLFSKPPEATYQDAVNKFIEADKMRPDWRANYFWMAKCYINMKNNKKAIECLDIGVKCTPRDEEDLIVENELITLQKKYSSYR</t>
  </si>
  <si>
    <t>&gt;XRKXJ_Cluster24234 [185 - 3]</t>
  </si>
  <si>
    <t>MGILAPRDVCHRWKRITCPIFGLPGVLVAPVLATASMVADKLSLALDGCVGGSGFDWACIA</t>
  </si>
  <si>
    <t>&gt;XRKXJ_Cluster24235 [31 - 219]</t>
  </si>
  <si>
    <t>MCLSQAIDNCNGFMTPREKRQADEGDEQSVDELCKNRPADEYFRLSTEGDCRDVVRCDQAGEN</t>
  </si>
  <si>
    <t>&gt;XRKXJ_Cluster24236 [198 - 422]</t>
  </si>
  <si>
    <t>MRYGRDKYGPFEWSDHQDGGGLDGWSHWRRGAKRNAMRDMDEGFPMRPRGGFYMLITTMAERAKLMMLLMMLGFD</t>
  </si>
  <si>
    <t>&gt;XRKXJ_Cluster24237 [139 - 2]</t>
  </si>
  <si>
    <t>MRERSQKLIQNRGQTDGERNGNETHESQNENKIKRPAQLFHLLGNF</t>
  </si>
  <si>
    <t>&gt;XRKXJ_Cluster24238 [7 - 120]</t>
  </si>
  <si>
    <t>MGIQLLPAVTFLGDCPAWKRLSLSLPSLRKRTKLPEPR</t>
  </si>
  <si>
    <t>&gt;XRKXJ_Cluster24239 [227 - 42]</t>
  </si>
  <si>
    <t>MAVKPCDRLAASKLDPHFSQWISCWRYLNSTGQLRRGYQVIWRYQRHLSVDDYFMKNSHSSL</t>
  </si>
  <si>
    <t>&gt;XRKXJ_Cluster24241 [755 - 114]</t>
  </si>
  <si>
    <t>MLIDMFLEKKVNYPKQQTNNPYLNAVQTMCPHILRYLTTSVITHRKRREHMKELVKVIQQESYTYRDPITEFVECLCVNFDFDGAQKKLRECVEVFDHDFFLVALKDDFIENARLFVFEIFCQIHECISIGMLAEKLNMTPEEAEKWIANLIRQARLDAKIDSKLGHVVMGTQAVSPYQQLIEKTKAMGIRCQVLTMNLEKKLHSVQERGWDLS</t>
  </si>
  <si>
    <t>&gt;XRKXJ_Cluster24242 [182 - 3]</t>
  </si>
  <si>
    <t>MCRLTCSLTVVSWKRVRLVKMDTQRGSELPTVSCWQLTREALSDLMQLSPRMVAANSRQL</t>
  </si>
  <si>
    <t>&gt;XRKXJ_Cluster24243 [69 - 245]</t>
  </si>
  <si>
    <t>MKLTKYDDQSIKGNSKLVNLSKSQTESPRTVQQDANDKDVPLNLSVKRSFDSPAGTTSD</t>
  </si>
  <si>
    <t>&gt;XRKXJ_Cluster24244 [41 - 298]</t>
  </si>
  <si>
    <t>MAPVAGKKAKKGILERLNAGEVVIGDGGFVFALEKRGYVKAGPWTPEAAVEHPEAVRQLHREFLRAGSNVMQTFTFYASEDKLENR</t>
  </si>
  <si>
    <t>&gt;XRKXJ_Cluster24245 [44 - 427]</t>
  </si>
  <si>
    <t>MSATQRVLKSVQGQVKPILSLNHEDARRRTINLYRAWYRQVPYLIHDWGLPLTVPQAHAKLRERFRENKNVTDLRVIDMLLIRGHIELQEIIDGISQGFHIFKYFKEDYIPAKPRDFMSKFLAGKTSD</t>
  </si>
  <si>
    <t>&gt;XRKXJ_Cluster24246 [10 - 171]</t>
  </si>
  <si>
    <t>MNNASCLPHSGPRKSMYMRPQLSRTHRRGQRQTASNTSSSIEFKYIQTSPAFPS</t>
  </si>
  <si>
    <t>&gt;XRKXJ_Cluster24247 [353 - 3]</t>
  </si>
  <si>
    <t>MPIKEYDLQKSTFSVSTEKYVLLHNFKLEKAQAVVKEFMLNLTQQTFSIKFSPMTNSVAFINAIEVVSAPDDLISDQGSALFPVNSFNGLSQFSYQYVYRLNMGGPLITPANDTLGR</t>
  </si>
  <si>
    <t>&gt;XRKXJ_Cluster24248 [1838 - 489]</t>
  </si>
  <si>
    <t>MSELTGTAAVVDGILLPRSSGQNASGFASFKNLKSTMPSGREKADDLATNCSVSYSEIANISQSRNPKQILARRNLKSLREDERSAVFLTEAAEKCVESTRNWGKNEGYPSGLVVCNSVGYVDTKESVVGTHINVFRLGTVAKLNELTGTEVSELESDTRLQLSFSTQSLPGGPANYSRTSLEGALRLSQPAWAPSDHPCHVINPTNPHFTASYGDTEMVLIGSFHLNLPENSPTKSSSIRKRDLSERLSEAIPVEAKLVGRLAQNLKSPLINLAEQPVKRSRLIESEPWGLFKRQNAAATSGGDFKPDSVCSNTTPTPIARSFLVGKNIQTSSLEAIIPPSPLSSVDVEINPSFLPVILPFYHEENAILAASGRSERLFTTTFQLPGRSLMVFPIGIAVYAAFSLITLGMVILVTFERMQYRNQFRLRKKNEQSLPSARMIGPFMRSPV</t>
  </si>
  <si>
    <t>&gt;XRKXJ_Cluster24249 [71 - 241]</t>
  </si>
  <si>
    <t>MVSMQMKAVVVNQVRFSNCDINPPVVLMANKSQAHFGCKNDLTPSFLAAPGFAKKHI</t>
  </si>
  <si>
    <t>&gt;XRKXJ_Cluster24250 [72 - 197]</t>
  </si>
  <si>
    <t>MLNYHSTDLIRFRKYILIEMLLFHTAAVVVDWDCNGPEAYVD</t>
  </si>
  <si>
    <t>&gt;XRKXJ_Cluster24252 [3617 - 1863]</t>
  </si>
  <si>
    <t>MELNQPTSEERTQTSFHDDFASFPSRRSVVFGKKGMVAAPNPLAAAAGLKILSKGGNAADAAVATGAVLSVVDPAMCGMGGDAFCMFYNAKDRSLKGLNGSGRSPHALTIDRLRDMGVQGDQIPARNLNAVTVPGCCSAWVDTLNMFGSGKVSLAEVLEDAINLAENGFPVSEVSAHMWKESQTLITSSPNGQELLMKGRAPRVGELMFNPSLAKTLKEITTHGRDGFYKGRIAEEIVKVIRTHGGLMTLKDLESHTSTPVEPISYTYHAGQEGGITLHELPPNGQGLTALMALGILECLEDKGIVDMSNTQHNSAEWLHTLIECLRLAFADTRNFVADPEKVSIPLAGLLDKNYLMQRAAGFDPTQAQVNLQFGNPVKAQDTVYFTTSDQAGNACSYIMSIYESFGSGAVPEGCGFPLQNRGCNFVLDPGHKNCLEPGKRPYHTIIPAMVTRKGELFLSFGVMGGFMQPQGHLQVLLNMLHGGYHVQAALDAPRFCISAPMPRDSSPQAQAPVISKVFLEEGISSKIADQLEKMGHKVKVVGGYGRSLFGRGQAIQKLSDEASGQSLWAAGSDPRADGHAAVEV</t>
  </si>
  <si>
    <t>&gt;XRKXJ_Cluster24253 [268 - 2]</t>
  </si>
  <si>
    <t>MISNLLPIVIKKHPTMSKDLVCHQPKALVGKEMSELLNSKLRCLDKYDHMPQQDGTILVGILIGILIGIPLALGMVFIYKRGCFGLAGN</t>
  </si>
  <si>
    <t>&gt;XRKXJ_Cluster24254 [479 - 24]</t>
  </si>
  <si>
    <t>MMNFSDSHKSMSEMQPSYLIALIHSFFHHASIGQITPIPQFLRERVKPIIKTEEQFLFIVHIVCPFLQRLYAERTRRAMEVTIELYTFLETIDKSCTELRFMDTITDLLYHMKYHITGDSIKNDVEGKIRNLRPALQKRLRFITHLNIETTT</t>
  </si>
  <si>
    <t>&gt;XRKXJ_Cluster24256 [105 - 224]</t>
  </si>
  <si>
    <t>MPIYTHTKKNPLESTSDFGRLRFQKYPSKRSIPSEMKRKR</t>
  </si>
  <si>
    <t>&gt;XRKXJ_Cluster24257 [17 - 148]</t>
  </si>
  <si>
    <t>MLIHLNLISYFGQPQLNIKQFDVLLLLQQIVLQLLVNSRVKDLI</t>
  </si>
  <si>
    <t>&gt;XRKXJ_Cluster24258 [243 - 1]</t>
  </si>
  <si>
    <t>MFIGLLFPMANNLMISELFDKKIALLTDFIYPLKHIVENLLSIISSFQVDYIMRRFFHFFFIFKIHRPNDFIKITGWVGWN</t>
  </si>
  <si>
    <t>&gt;XRKXJ_Cluster24259 [224 - 391]</t>
  </si>
  <si>
    <t>MLSYRLSLEDHFSGKNLLNDTTRDFNLYITLLLTLILSYLFRLGDRLLSLNKYKII</t>
  </si>
  <si>
    <t>&gt;XRKXJ_Cluster24261 [428 - 51]</t>
  </si>
  <si>
    <t>MLTCEEKVPPDCDEAEDESEANQNIQSFIKEENDKSIATTFQGFPGQTIKVIDFRRITPKILSKKPDRRSKIRVKNWCCLKCANCLADDCGKCINCLDRPKFGGPFVRKQRCVNKKCLEKIQSDIK</t>
  </si>
  <si>
    <t>&gt;XRKXJ_Cluster24262 [160 - 2]</t>
  </si>
  <si>
    <t>MFSSALASRTRLRLIQTGQMKHSSTLIAPIRHVHIEWKDHLVIGTYFTSKSQL</t>
  </si>
  <si>
    <t>&gt;XRKXJ_Cluster24263 [230 - 3]</t>
  </si>
  <si>
    <t>MLRNRIQAMVQQQSHPSATASTSHQSRLSTFHSQKNFERQARTSSNPQSLDDIIPFDIKPPNHIIDDFYTIAQETL</t>
  </si>
  <si>
    <t>&gt;XRKXJ_Cluster24264 [139 - 2]</t>
  </si>
  <si>
    <t>MPNSQKERNESPICCIFFCEFDHVYGPKLTFQVPEDIVSEDKFNAL</t>
  </si>
  <si>
    <t>&gt;XRKXJ_Cluster24265 [219 - 3923]</t>
  </si>
  <si>
    <t>MQQVHSVHSSQSHRHPDSNSPISPSPSRHPSINQPPATSRESPQLPLNMVGPSHPMPRQRVYFGPYLLLQTLGEGEFGKVKLGVHSSPERWGEEVAIKLIKRGNVDTQARMIKVAREIDVLKLVKHPNIVRLYDVIETEKYIGIVLEYASGGELFDHILAHRYLKEKDASKLFAQLISGVTYLHAKKIVHRDLKLENLLLDRNRNIIITDFGFANRFEDRSNDLMATSCGSPCYAAPELVVQDGRYVGSQVDVWSCGVILYAMLAGYLPFDDDPSNPDGDNINLLYKYIINTPLSFPDWITDEPKDLLLKMLVPDPLKRCSLKDVTHHPWLAKYKHLFHRSLEEYERISEDNEQTKRLMLQRQRQLMATNNSHQSRATLGVDASRTQTSAGTTPAHKSRAHQSATVVPSAAMLSPDDHLGHPAGAYQQQQRQVNSGVVTHLQPNTSHLAPVAPRSNRRQHAQSAVVATVVNPRDDATLPSAPITTQDQTMLDGDLKASRSSASSARKRKVGSPNPTSTSGPSQQRYTVQVEYTGDPKGKSKNMEPPTVVHDDMDVDGINTSTAGDADHTTLTPVHPHTPPVGVTSVATNNTESQSLATPHPGRTRKTSDHAPSPDARTNHLETPKPFDSGTIDPSLRTSQAVVSASSTSRDPSTIQDTIEAPKNASQVSFSATSQTSVLPNGASKAAVSKSQNRHRKGLSTDRFLSRLLGTSTAQPTTPPPVPNPKKSSVNNTAGTKAARRKALSMVVEPLSGKSSSTTRHSKRFGGNKSSTTTANSTEPQYSDHSKRRTRGNSVAAPHLSTNSDLPVTSSTKPEAGLPQRRITLTAATGRHSKTSAHTASQVVSAKTGSQRSEQTALELPSNSENNNPPPIDTLTGSQNWGHHTPAASLANSTGQASNSSKAKRVMDWFRFKSLNGSSISANQASLQVHDHLTPPVPIPTDFDARIKANQETFLARSDQQSVQAGTPDLVGPSHPQPSLMPSAASSKISPRFTSAHPRPNTSTAAEFPHRPNLSSSVTERTTSYNDSKLKLHHGAIDQNAISSKLPPMIMQQLKQILWEMGIDVVEESSMKLKATRRSKKKVVASLGMGVLEALQQQQQRLNQQEQSTGALKSIFHRRPQTVSTTNQQIGVLIDQFGNVTTGSGAPTSVASMNGGSVGSANGPEQQNRPRPLPSYADDPSVDSGDDVRFTVEITKLRGLVGLYAVDIKRLKGSLWSFKYLYLQILERADLGQKE</t>
  </si>
  <si>
    <t>&gt;XRKXJ_Cluster24266 [277 - 83]</t>
  </si>
  <si>
    <t>MIGEGFIFNHFDSFSTSGFTFTCLSHRIQLTNFIFLNRYWKNHTIFLNLNHLTGFLFKLILNYQQ</t>
  </si>
  <si>
    <t>&gt;XRKXJ_Cluster24267 [150 - 1]</t>
  </si>
  <si>
    <t>MNVVNQIKNRTGEQVKRIITDGGGEFVNQDMEKWLGEKGITHLITTRNTP</t>
  </si>
  <si>
    <t>&gt;XRKXJ_Cluster24269 [343 - 161]</t>
  </si>
  <si>
    <t>MFIQMQLVQCDLRLFPFVLSHLLPHPNPARSLFVMLTKRKVRASLGNQHRTVISALCAVVF</t>
  </si>
  <si>
    <t>&gt;XRKXJ_Cluster24270 [524 - 144]</t>
  </si>
  <si>
    <t>MSMKVQSGFKADDGKPTQDESASKIHRIRMTLTSTNVKSLEKVCADLIKGAKDKELKVFGPVRMPTKVLRITTRKTPCGEGSKTWDRFQLRIHKRVIDLRSTSQNVKQVTSIAIDPGVDVEVTIADH</t>
  </si>
  <si>
    <t>&gt;XRKXJ_Cluster24271 [188 - 3]</t>
  </si>
  <si>
    <t>MPCVDRVLQLCLDIYLVRESREFGLEEDLYAKLIFLYRSPETLIKWTKPIEPPSLPPPASQP</t>
  </si>
  <si>
    <t>&gt;XRKXJ_Cluster24272 [192 - 515]</t>
  </si>
  <si>
    <t>MQRGEIHHKRNAFSFLKNIMPIFLSMGYGCGERDETFSVLLKGLFDATRVPEFSADAKAHLSSLFEHVFITEIWQDPDLNPDQARYSLSLTNTIIDALIDNLTVTTDQ</t>
  </si>
  <si>
    <t>&gt;XRKXJ_Cluster24273 [282 - 785]</t>
  </si>
  <si>
    <t>MSKTRSDSSKKRATRSTSNVFAMFTQNQIAEFKEAFQFIDSNKDGIIDKNDLRATFDSLGRMYPDEQLQSMLSEAPGPLNFTMFLSIFGERIAGTDREDVIQAAFRTFDADQTGKVHESVLKKALTTWGEKLTDDEIETAFREAPIDKRGFIDINGFVKTISGSADEE</t>
  </si>
  <si>
    <t>&gt;XRKXJ_Cluster24275 [232 - 2]</t>
  </si>
  <si>
    <t>MAPPKKGSKKKVVGKSKKVAPAPLAVKKVEVKKVVNPLFEKRPRNFGIGQDIQPKRDLSRFVKWPKYIRIQRQKAIL</t>
  </si>
  <si>
    <t>&gt;XRKXJ_Cluster24276 [106 - 261]</t>
  </si>
  <si>
    <t>MINSIHDLAASTISQWLSKLLNRNLYFPENPCLNPNPRQFRQSTNLSVTFNR</t>
  </si>
  <si>
    <t>&gt;XRKXJ_Cluster24277 [4 - 105]</t>
  </si>
  <si>
    <t>MPVHFFYFLIRVHQAVEFRWEKNLLSFYVFSVKR</t>
  </si>
  <si>
    <t>&gt;XRKXJ_Cluster24278 [504 - 130]</t>
  </si>
  <si>
    <t>MNFIKAWQALPEYGISLFVVKFDGSKKEQELLGVAFNRLMRMELMSGDHLKTWRFNTMKAWNVNWEVKKVLVQFEEENVQFSCLSADCKVVHEFIGGYIFLSMRSKDQNQTLNEDLFHKLTGGWV</t>
  </si>
  <si>
    <t>&gt;XRKXJ_Cluster24279 [212 - 481]</t>
  </si>
  <si>
    <t>MKKHSGNLVQEAISVSEELIRVAILWHELWHEGLEEASRLYFGEHNVQGMFDTLEPLHAMMKRGPQTMKEESFYQAYGADLAEAQEWCRK</t>
  </si>
  <si>
    <t>&gt;XRKXJ_Cluster24280 [221 - 3]</t>
  </si>
  <si>
    <t>MARTSFKLEHPLERRQAESARIREKYSDRIPVIVEKADKTDVPEIDKKKYLVPADLTVGQFVYVVRKRIKLSP</t>
  </si>
  <si>
    <t>&gt;XRKXJ_Cluster24281 [15 - 269]</t>
  </si>
  <si>
    <t>MQINFDEPPENEIKLLCLDGGGIKGLILVQMLAILEDMTKRRTYDTFNWIAGTSTGGLLAISLALGNTAAQCRQLYFRLKDKVFL</t>
  </si>
  <si>
    <t>&gt;XRKXJ_Cluster24282 [308 - 3]</t>
  </si>
  <si>
    <t>MDLYYMAESPPCRTVLMLIEHLNLKINHFHVVPTLVDGDFTLWESRAIVKYLIDKFAPNNQLYPENLQARAKVDQWLYQEMDIYCLLSSFISPVFVGKKPDK</t>
  </si>
  <si>
    <t>&gt;XRKXJ_Cluster24283 [290 - 147]</t>
  </si>
  <si>
    <t>MANLKGTCTYIAFLIFFFFISFSLLRFLYKDRRTKKEGVNLEATASEN</t>
  </si>
  <si>
    <t>&gt;XRKXJ_Cluster24284 [230 - 979]</t>
  </si>
  <si>
    <t>MKYFPPENRVKRNVTFTKCLYAQAISQKFQPDPKVGWNLPPKDSPLFKSYDLGVKIACGFEILANRGTTFNAGEKTSTSVTYENCNEKRWLTMVKSLEDKGYFKGNLQGSKNYKDLLYKAYDFYRSSMDFSQDSMTTEEEIGQKILKLLNTVSVDLDRLKREENSLEKEDSDEWMNLDQAKLDDILIKQFSNGKDLNENLATAIPEVFKSFINYDDSGIEGAEVPNSREDLKWKSNGESKKNDKPVEFDE</t>
  </si>
  <si>
    <t>&gt;XRKXJ_Cluster24285 [206 - 24]</t>
  </si>
  <si>
    <t>MMRAHLNQLMELALMTFILVMIQMNIGDLCKPAVLQGVIGNNSKPEEILKLRTLLFRQINC</t>
  </si>
  <si>
    <t>&gt;XRKXJ_Cluster24286 [295 - 2]</t>
  </si>
  <si>
    <t>MIALLKILLAAAPTSKAKTESINIMADVLPEEMPMTVTQSTKLGIDVNRHKEIIVKAVSAILLLYLKHFKINHVYQFEFMSQHLVFANCIPLVLKFFN</t>
  </si>
  <si>
    <t>&gt;XRKXJ_Cluster24287 [116 - 3]</t>
  </si>
  <si>
    <t>MEQGLGGVRRGSCDVSFPPPAHVGATHLPGPQATEKAS</t>
  </si>
  <si>
    <t>&gt;XRKXJ_Cluster24288 [94 - 624]</t>
  </si>
  <si>
    <t>MNKVELQAKADTLTDEINFLRALYDAVSNSTILLFTLMGSAKGRRCTGLGISVNVRSEVDLMTFCSAGAVPDADPHLRHIRGAIHGQQPQPGPGQHHQDVDAAYMNKVELQAKADTLTDEINFLRALYDAVSNSTILLFTLMGSAKGRRCTGLGISVNVRSEVDLMTFCSAGAVPDA</t>
  </si>
  <si>
    <t>&gt;XRKXJ_Cluster24289 [36 - 431]</t>
  </si>
  <si>
    <t>MQREEEIAKYPLTLEELDTKPLSSPAESLYENMLPSLPQYMIALLKILLAAAPTSKAKTESVNIMCEVLPENMPMTVVQSMKFGTDINRHKEIIIKAVSAILILLLKHFKINNIYQFENVSQQLMFANCIPL</t>
  </si>
  <si>
    <t>&gt;XRKXJ_Cluster24290 [887 - 258]</t>
  </si>
  <si>
    <t>MAQENDNNHHQEDNHHERSRAIEPIDGHHRLQYTYCIWYSRRTPGKLTNPLTYDQSLRIIATFSTVEQFWSVQSYLLRPSELSGHSDLHLFKDGIKPLWEDDANKEGGKWIVRLRKGLASRCWENLILAILGEQFMVGEEICGAVISIRSQEDIISVWNKTANDSITTIRIRDILKRVLNLPLNTIMEYKTHNDSLRDHSSFRNTDVFVR</t>
  </si>
  <si>
    <t>&gt;XRKXJ_Cluster24292 [27 - 233]</t>
  </si>
  <si>
    <t>MSWTLLSMGFPKTKVYAVLDGSPSYLESHLSHLQSNSITGRTSTNEAWANRMLIDASQILEVFCTLCRE</t>
  </si>
  <si>
    <t>&gt;XRKXJ_Cluster24293 [525 - 1514]</t>
  </si>
  <si>
    <t>MAPIFTRTISAIYLASLFALLHIFHLVSHSIRLSISIIENLTDQLDHFFISFRFKQRDVKDDIKYLNKLPAHLAIVWIPVTHQLYRFLSLKSWRLFNSKIQRLQAQQQAELDAIIENLTKILSWSMQAGIEEITFYEERGLLKSPEFELGAFQQYLTNDPVFMQSNTNIVPLSIRPKLVDNAIEITYKLRSNHSSSKSETPTEESSKTSLITRSIKVNLIDRHHGHEHIVQVTKALLELSHINRENKLNMDDLNVKTIGDKICSTSIGMPDLLMVLGGRSLRFRGFPPWQLTLTEIYHGRSYGILPYRIRYREFLKALNLFGNCEQRCGA</t>
  </si>
  <si>
    <t>&gt;XRKXJ_Cluster24294 [179 - 3]</t>
  </si>
  <si>
    <t>MAACGNACQGPKGKDAPFKDSEDRVPEGQTPETLQSLQTQLKAQNSKIQQLFQKVAQQQ</t>
  </si>
  <si>
    <t>&gt;XRKXJ_Cluster24295 [1189 - 680]</t>
  </si>
  <si>
    <t>MDIPSDPVPKNFDAANAPNLPDIEKQFAVRCIEQAETYWNLLGAIPPEKMKLTKHDDEILKEFQSAFPDMASNKDGQLQKIDESSLKSPEGKTAWRKFISLFEKTVFEYNFGTLIRTNSLEDYTEKNTMFITRIQFYAIEICRNRTGLNDRAHELAKKEWAAKQAKRDEK</t>
  </si>
  <si>
    <t>&gt;XRKXJ_Cluster24297 [82 - 690]</t>
  </si>
  <si>
    <t>MSGLFARRLVSFVANNSYNNQVSLSFRSTLPTTFRPLIQSCVLFSSNSDKKMSNPRVFFDVSAEDKPLGRIVIELRPDVVPKTAENFRALCTGEKGFGYKGSTFHRVIPNFMLQGGDFTNHNGTGGKSIYGEKFPDENFQLKHTGPGILSMANAGPGTNGSQFFITTVKTAWLDGKHVVFGSVTEGMDVVKKNRGFWYSKWQT</t>
  </si>
  <si>
    <t>&gt;XRKXJ_Cluster24298 [27 - 377]</t>
  </si>
  <si>
    <t>MLYVSKMIPASDKGRFFAFGRVFSGRVATGMKVRIMGPNYVPGQKKDLYVKSVQRTVIWMGKKQESVEDVPCGNTVAMVGLDQFITKNATLTNEKESDACPIRAMKFSVSPVVRVAV</t>
  </si>
  <si>
    <t>&gt;XRKXJ_Cluster24299 [370 - 245]</t>
  </si>
  <si>
    <t>MFCDSCLKKKLCDKNIKFYLHPSMITFSISLFFLFPIIFNLN</t>
  </si>
  <si>
    <t>&gt;XRKXJ_Cluster24300 [507 - 1]</t>
  </si>
  <si>
    <t>MQNKLESNPATQNELIEQLTMLKAKRESGGSESRRLTQAIETLSEIQGKLANLLLQIHGGEPPISKESSKNIGNAIVNELMQLLIDQREFLDGSEENLEVSLLWSKSAFKTVDFLLKYELVDPETFRSFFDNFTMITHVAMYAEITIQKTLDESIFLQYIHLTRHWYWP</t>
  </si>
  <si>
    <t>&gt;XRKXJ_Cluster24302 [808 - 158]</t>
  </si>
  <si>
    <t>MYYLSLLETFFNQGIQKLIQPIQESVIQAVGSISLKEKIVLQNLTEIFDKIKANMNFFLHSPDFKASQYLVSKLNDPSETPNGQASSSNNLSAKDRAVIEKMLIETEDLLESDDFKKVFIETIDLGYKVMMDLLVVCFLQIETEPGTSGTENSFKNPHTQSVPFAKLLPPLNNALKERNKSSDEGLSLVRHLLCTDVLVCFSANIYETFSGGRLQKS</t>
  </si>
  <si>
    <t>&gt;XRKXJ_Cluster24304 [294 - 785]</t>
  </si>
  <si>
    <t>MASPDVKYNSVTNEGNPFNRQHVETIRDEELVTDSDDDDAPQNSGIMIHVVPDTSKSRWNHIEDLDSFFTRMYNYHQKHGFYVMMLQEVLELGQFVFVVMFVTYLVHGINYPYLFREIELPKNKTKVTLDDVMNPIGECISSITATSWIILFIAMLFWQFRTIK</t>
  </si>
  <si>
    <t>&gt;XRKXJ_Cluster24305 [8 - 229]</t>
  </si>
  <si>
    <t>MPIRIHRIPFSLTIGYCLTSFLKKYTILSIRMMIYSTNNGTVRVLQWIINRVPVKITLLRMSSIATQLRTNAKE</t>
  </si>
  <si>
    <t>&gt;XRKXJ_Cluster24306 [230 - 102]</t>
  </si>
  <si>
    <t>METDKRYKKRKLKMMKMNKLEKNDEDKEGITRHHHDHKVNNQA</t>
  </si>
  <si>
    <t>&gt;XRKXJ_Cluster24307 [1349 - 648]</t>
  </si>
  <si>
    <t>MAFFNRGRSISTPLTSVIHVLSSIRNAPRQKQTHGACLQIRNRGDLAPKKFKYRKAFKGSPPIRTGGSTVATTLEHAQFGLRVLEPCRLSAKTLQSCETAVKRAIKPIKGAKFFLRVFPDLPVCVKGNETRMGKGKGPFEYWACRVPVGRVLFEVGGGGIQKEIAFAALQHAKPRLPVKSEFIDLDSKARIGSILVEKPMDKNKFNRLSGNMDPSQNLSHSALISKMLDQIRKT</t>
  </si>
  <si>
    <t>&gt;XRKXJ_Cluster24308 [130 - 2]</t>
  </si>
  <si>
    <t>MTWGKHVSIRGIAPRRSRSSAGENQRGKKEKSDAKLCATLQPR</t>
  </si>
  <si>
    <t>&gt;XRKXJ_Cluster24309 [7081 - 395]</t>
  </si>
  <si>
    <t>MAPKNRDFSGYQYAAMSSLVLTADRSKIPRRDNEPTGEPETLVGRIDPKSMGSRAFKESIHIKKDISKKKSKHLTSTDDRPKKFTESSTRSYGDVIEAIQEIEGLNYKPRTIETRSIYELLLSSVQLILGDQPNEIVRSATDMTIEAIKNDNDYPKDLDKKRSVEEFLGSISSEKFHELSNLCKKLTDYGEDEQALGASGDGDDADGMKRANELDDHNNGVAVVFEDDENGDDSDSDEFEIRDDEDSDEDSEAEDDDPKEDSDTNLQQTDQTDQILIGPNSTNASSSDLKNKKGKHDLTIYDIDGFWLQRLIGSHFPDPIEAESKTKEAINLLSADNSSLRDLENSLVDLFDYDKFELVSILTKHRDIIVWGTKWSRSDEDEKVNLAVVMREKGVGWIVKALTTGRGISNPQLQATHDSNKIQIDHELKPTQFPTKANLAPNSFLPNPKKTLDLNSMVFNQGSRTMTNKKCKLPEGSHKVPPTGQGYEEIHVPAPEKAPLKPEELVKISELPHWCREAFKGATTLNRVQSKVFPVAFGQDDPILLCAPTGAGKTNVAMLTVLNEISKHRNEATGEIDFSSFKIVYVAPMKALVQEMVGNFSSRLKYLGIQVGELTGDRQMTKDQITMTQIIVTTPEKWDVITRKSTDTSYTNLVGLIIIDEIHLLHDERGPVLEALVSRTIRRMEQNHEYVRLVGLSATLPNYNDVARFLRVNPKKGLFFFDSSARPCPLKLEFIGITEKKAIKRLQLANDICYDKVMKQLNDKQQIIIFVHSRSETIRTAKNLKDTAIEKDEIGKFMSGGLATREILLETAENVKNPGLKDILQFGIGIHHAGLERVDRRLVEELFADGHLQVLVSTATLAWGVNLPAHAVVIKGTQIYNPEKGRWVELSPQDILQMLGRAGRPQYDTFGEGIIITNHSELQFHLSITTSQLPIESQLISKLADILNAEIVLGTIRNREEAAQWLGYTYWYQRALENPSLYGFQHDPEDPLLLQKRSDIVHTAFCILEKSGLAKYERKTGLVTSLELGKIASHYYVTNTSMATYNQHLRPTMTLIELFRVFAASDEFKYIPTRPEEKQELSKLLEKVPIPVKESVGDPSAKINVLLQAYISRLPLEGFALMADMVYVTQSAGRILRALFEICLKRGWARLTHSALDLCKMVEKRMWVSMTPLRQFSSCSADIIRRAERKDFPWYRFFDLEPPELGELMGNPKLGKTIHKFVHQFPKLELQALVQPITRTMLRVELTMTPDFMWDESVHGTAQMFWIMVEDVDGELVLFSDQFLLRQRYANDEHFVTFYVPMIDPLPPNYFISVVADRWLHASTRLPLSFKHLILPEKFSQPTPLLDLQPLPVAALHNKAYESIYLNQGLKKFNKIQTQVFQALYTSNDNVLICSPTGSGKTICAEFALLRLWSQPDWQRCVCIEPYQEIVDLRVKEWRQKFSGLGKVIEPLTGELTRDVELTASDGSKPGQARIDVIICTPTQWDLVSRRWKQRKMVERTGLLIADEIHLIGSEIGPTYEVVVSRTRYVTAQSEISKTRIVALGCPLANARDLGDWMGANSQAIFNFAPGSRPLPLEIHLQSFNVPHFPSLMIQMAKPAYLSILEYAQEKPVIAFVPSRKQCRLTASDLSIYALSDEDPQRFLNIEQQDLAPYLSKISDDNLRETLASGIGYFHEAMSNTDKVIVQKLFEVGAIQVVVASKDTAWSIPMTAYMVIIMGVQSYEGKEHRYVDYPFPDILQMMGRACRPNEDSSSRCVLMCQQVRKEFLKKFLNEGLPIESHLHLSLHDHFNAEIVAKTIENKQDAVDWCTWQWFYRRLVANPNYYNMQATDHRHLSDHLSELVESTLSDLQSSNCIAIEDEMDTTPLPLGIVAAYYNINYITADVFSMSLTEKTKLKGILEIISAAQEFESIPLRHGEENLLKKVYDRVPVKVAKPEYLSPHFKTNILLQAHFSRLTLPSDLMLDQVEILRKSPNLISAAVDVLSSQECLNTTVAMEFFQMVVQAVWNHDTPLKQIPGFTPETIQRCISANVTQVSDIMELEDEERNRLLQMDTKHLAKVAQFVNSYPAIEIKHEIEDEDSLVTNTPITLKVSLVAEDDEDEEEGGGGSHNNKAAVAGNVVMAPFYPSVKLDCWWLIVEDPKLKKLLGLKKITAATPLPTKIEFSVPNPGKHELKLDLISDSYIGVDQELKLEINVAEGEDSDEDEEEEDDEDEEMEDGEEKKSDQNSK</t>
  </si>
  <si>
    <t>&gt;XRKXJ_Cluster24310 [33 - 290]</t>
  </si>
  <si>
    <t>MGRLSLLCFAVCFVLFIGVVWSTPVADEEALDVPSDSTAVVSEHVRMKRWVCNNWTGDFLCAGWPGAWRCHCGANCVKGACTCKHC</t>
  </si>
  <si>
    <t>&gt;XRKXJ_Cluster24312 [399 - 581]</t>
  </si>
  <si>
    <t>MLRSKTDWVRRSLELELSSWTQSMQLVLESRQVCLRTTVVLGSRQVCLRTTVVLESTSKMV</t>
  </si>
  <si>
    <t>&gt;XRKXJ_Cluster24313 [166 - 384]</t>
  </si>
  <si>
    <t>MAVSHNSSNSSVPSYPETSSNIEQEKYFQAIINLTPSHNDSENSQGIETDYGIPSLVLSGRHDSIASAASGRQ</t>
  </si>
  <si>
    <t>&gt;XRKXJ_Cluster24315 [314 - 3]</t>
  </si>
  <si>
    <t>MIMNTSHTVPGSSSSAPSYDDLYGHDKPPPSYQEAISSGPPPPYMESPSPIPGNSVPLSALPRQSVNYLRSTTTVVPPTNQPNLNLPILMNDACPICQGPLLTD</t>
  </si>
  <si>
    <t>&gt;XRKXJ_Cluster24316 [932 - 798]</t>
  </si>
  <si>
    <t>MKIDLIYKLIIIIFFKKKLGDYKYLDSIFQSCPCPVFQTPPPSSR</t>
  </si>
  <si>
    <t>&gt;XRKXJ_Cluster24317 [110 - 9]</t>
  </si>
  <si>
    <t>MYKVVVFQLSHGMEVHNLVSLSINIGKVEIAMVI</t>
  </si>
  <si>
    <t>&gt;XRKXJ_Cluster24319 [61 - 258]</t>
  </si>
  <si>
    <t>MPFFKDSISSTPAGPSSAPTPASTVPTQSTRETLHGATAALTAQGLNLCPHCFREMSHCNERFEFA</t>
  </si>
  <si>
    <t>&gt;XRKXJ_Cluster24320 [38 - 220]</t>
  </si>
  <si>
    <t>MVLMRAKKPRKVRLVTDSNLGRAHIVRAHCFRCSMLSKLKLCRAIIVADFLFPHFFFYISR</t>
  </si>
  <si>
    <t>&gt;XRKXJ_Cluster24324 [188 - 3]</t>
  </si>
  <si>
    <t>MRTVHHHHWHQHKRDTFRYLSLVRIWAVDRRYLESNPMKRLLTIIWLCRQSSEVISHVVIWW</t>
  </si>
  <si>
    <t>&gt;XRKXJ_Cluster24325 [320 - 1045]</t>
  </si>
  <si>
    <t>MPNNRVKTTKALQSKKGKAVLSKLHPHSRRAKQLNRIALRDDKLTKNKKEKRKIGNLMTTRFIWFLEAFEQVSANGTFKLPRQIENQLNDNPEEATDKPGCSIEELHGLIERFINRNLQQIEEEDSKRNSKNYLTCRPKSSLQEKLEIQRKSEYDQYLINGFVLPDLMTPQNLKLIRQWKNDHRCDDLSFLRRIRLIRLFKNEPTKVIEEQKGVIDLESDHHAGILSSDDDSDSDVQLIEVD</t>
  </si>
  <si>
    <t>&gt;XRKXJ_Cluster24326 [194 - 6]</t>
  </si>
  <si>
    <t>MRITGKCTNNESHTTLQLLSSNHFQCFLEGYLDPSRHLRLYSGFKLCQINRIIRWVINRHLQG</t>
  </si>
  <si>
    <t>&gt;XRKXJ_Cluster24328 [186 - 395]</t>
  </si>
  <si>
    <t>MTRNDNLKLEAMGRNGFKPRFRFDRLYFRDSNPSKIAPEYFGLIGIERLKPHVCFPSDHWGILAAFKFLK</t>
  </si>
  <si>
    <t>&gt;XRKXJ_Cluster24329 [201 - 1]</t>
  </si>
  <si>
    <t>MRTMSCRKWWSLLPHCTYSGFPFRWISRIIILFRAGGRMCTECFRFRRINGWIGWTYTQYVGDSRLC</t>
  </si>
  <si>
    <t>&gt;XRKXJ_Cluster24330 [677 - 216]</t>
  </si>
  <si>
    <t>MAATRRLQKELQDIRKSGMKSFREIQVDEHNMLTWQGLIVPDSAPYNKGAFRIEINFPPEYPFKPPKITFRTKIYHPNIDEKGQVCLPIISAENWKPATKTDQVIQALVALVNDPEPEHPLRGDLAEEYSKDRKKFMKNADEYTKKFAERRPSD</t>
  </si>
  <si>
    <t>&gt;XRKXJ_Cluster24331 [216 - 1]</t>
  </si>
  <si>
    <t>MYICKNQLGIEKEYEQKYLNDGRFLVDAFVCVFDVSEVQGRSLDKAIEYTGLILNNLIKTKKPVVLVTTKHD</t>
  </si>
  <si>
    <t>&gt;XRKXJ_Cluster24332 [190 - 14]</t>
  </si>
  <si>
    <t>MLGIKLIMIIMMINQLMMRLMISLMKVKHGRDLMSKLISKCRQKMLLFLMMLVKMKYYF</t>
  </si>
  <si>
    <t>&gt;XRKXJ_Cluster24333 [189 - 1]</t>
  </si>
  <si>
    <t>MLISTTPYHGSTSVSSSITASAAAPARASTSRSPSTTSSSSALRREHQRTLLATHSPRTLSKV</t>
  </si>
  <si>
    <t>&gt;XRKXJ_Cluster24334 [2430 - 3965]</t>
  </si>
  <si>
    <t>MTKKHTSTIKKGSGSAEHADQPEHKEIDILVDRFLEYKSITKGFIAYFEGIAKLEAHTATEFAKIGAHLPFPLREGNQFLPEGGWQTVLYNSRERMQAISDHHNALAHSINVSTLHSLNKIKSDIKEFIAELGTKPTSLATEVGKGRSESTGMIGQLSQCIALSRSNPAALLAHDDPVLLHRQVEEQLKGQINLENSLVRMIVDYQRKAFELEKRVNIDIQAVAKDFESIRLSTEKSTSQEWQTIHTSVTGIDPELEWNEFAKRCDHLISEDFPMRQQDKITFPGQNEEVTKPIIVGLLERKKRFTRNYKEGNYVLTPSGYLHELKSSDLSKNPQPEMSIFLPNCTLGAPASPEAKTFKWHIEASRHANSGQNAGSLSRVKKSLHIGRKEIAFSFKCRTHAEMMRWWNSIQPFAQNSTVLIRKSSDISQERSPNTVTHREGSATDEEAGGSSEEEESPLSPDDTSLGPATPAVNKAFSTAVASPTQEGVEHLPVYQNKHPVHQLETLKGKTT</t>
  </si>
  <si>
    <t>&gt;XRKXJ_Cluster24335 [593 - 3]</t>
  </si>
  <si>
    <t>MEEGLNGSVSGWIIVGKGVGLIDGALPIDGMTREDVVWDNLGRKRLLSGTRPFWLLFWGIFLIVAILIVPLTFFGLAGTPELAQRFPVFTFLQEEGGLGLGLVSTTIPSLILALLLFSSISAISCLSIKFSGLPSKSAGQLLCIKAIFVLICGCFLCWFLICGTLFNPVLPVNADFAVVDRFTNTLSTISNSFLTFQ</t>
  </si>
  <si>
    <t>&gt;XRKXJ_Cluster24336 [4 - 201]</t>
  </si>
  <si>
    <t>MQAEAQAKVDKKRDKLERKVLDSQERAFWDVHRPVPGCVNTTEIDIKKACRMNKPVKSIKHVTSSS</t>
  </si>
  <si>
    <t>&gt;XRKXJ_Cluster24337 [553 - 2]</t>
  </si>
  <si>
    <t>MIELTANCVFLLDIEGTTTSISYVTDILFPYAFKNLESHLESNWSSKQLIEDIDLLREQSLIDVTNGLIGRPLPDNIDDPQFKSELISYVKKLINGDVKCTALKQLQGHIWKDGFESGLIRGHVYDDVPKALERWANEFNCDLYIYSSGSIEAQKLHFGNTIHGNLLPHIKGHFDTTTGPKQDA</t>
  </si>
  <si>
    <t>&gt;XRKXJ_Cluster24338 [280 - 2]</t>
  </si>
  <si>
    <t>MKNQRASLEKQLREEVQSDDVLKHVIAHSKDELETIFEKELAKYDKTVSLLEQNLAAQENILNALTKASASYGKSRMALNEVNRLRVNRIQTL</t>
  </si>
  <si>
    <t>&gt;XRKXJ_Cluster24339 [104 - 607]</t>
  </si>
  <si>
    <t>MDSSQENNNSNITMANDSDEAEKEPLEDEEEEELDEDLVSEDAFWHIEASWLSGFEAGMNIEIEHEDKKFWPAQITNAFSNLLSIRWSGSSTDSWFDVKANKCYPHGYLKDKQGYSLEPPEKVQLSDQDKDEIISKYANGEKPLDEDKPLSLYISGGLNPSSVFKAGV</t>
  </si>
  <si>
    <t>&gt;XRKXJ_Cluster24340 [31 - 540]</t>
  </si>
  <si>
    <t>MIHRINFKQDRFISLTSDPKDQRLLNNFEVEPKRFETKTTMEEIDDSKSVDEGPTIGVLEPEMFAGVETIVVPSEPDLTNYNSVELSSINEEKTKFQFSGNNNVTFHRRFPQIDPQENLIDYYSCALQADILLQGHLYITENYFAFYSNILGLYKTKILIPVCEVLDITK</t>
  </si>
  <si>
    <t>&gt;XRKXJ_Cluster24341 [75 - 206]</t>
  </si>
  <si>
    <t>MKNGSIPLIYPEATLGGFNNNTYREAQALVIIFPILNFPDPKQN</t>
  </si>
  <si>
    <t>&gt;XRKXJ_Cluster24342 [180 - 1]</t>
  </si>
  <si>
    <t>MNPDLPADLFTSCLTTPLRIALRWFIMQNSSKLIPAINLDLLDSIPGSLSDRRTMLGELN</t>
  </si>
  <si>
    <t>&gt;XRKXJ_Cluster24343 [120 - 374]</t>
  </si>
  <si>
    <t>MAVALMAAKFNIPVCPHAGGVGLCEYVRHICFWDYISVSGSFENRMTEYVDHLHEHFEDPAKCKDGRYVVPKVPGYLVGMKPESI</t>
  </si>
  <si>
    <t>&gt;XRKXJ_Cluster24344 [72 - 1358]</t>
  </si>
  <si>
    <t>MLSKSANLFALKVCKNKLCLPNSLTSKYSSWWSGVEMGPPDAILGVTEAFKKDPSDKKMNLSVGAYRDDDGKPFILPCVKKAEEILYNKNLDKEYAGIAGVPDFCASAAKLAFGEDSHVIKEGLNATVQGISGTGSLTIGAHFLAQFFPGVKEIYMPTPTWGNHIPIFKRAGLTVKQYRYFEPKTCGFDFTGALQDLAKVSEKSIVLLHACAHNPTGVDPKPEQWKEMSKVIKARNLFPFFDMAYQGFATGDITRDAYALRLFIEDGHQVALAQSFAKNMGLYGERTGAFSLVCSSKDEAARAMSQLKIIIRPMYSNPPVHGARIASTVLNDSSLRSQWLNDIKVMSDRIFAMRHKLKEGLQREGSSRSWDHITDQIGMFCYTGMTPDQVERLIKEFSVYLTKDGRISVAGVSSKNVDYLAHAMHQVTK</t>
  </si>
  <si>
    <t>&gt;XRKXJ_Cluster24345 [32 - 634]</t>
  </si>
  <si>
    <t>MKSLVLLLCFAQLWGCQSAPQGTGLGFRELACDDPEAEQVALLAVDYLNNHLLQGFKQVLNQIDKVKVWSRRPFGVVYEMEVDTLETTCHALDPTPLANCSVRQLTEHAVEGDCDFHILKQDGQFRVMHTQCHSTPDSAEDVRKLCPRCPLLTPFNDTNVVHTVNTALAAFNTQNNGTYFKLVEISRAQNVPLPVSTLVEF</t>
  </si>
  <si>
    <t>&gt;XRKXJ_Cluster24346 [126 - 374]</t>
  </si>
  <si>
    <t>MAIRLITGRKKRLIVILISIGLLYLLVTLLTSSTANKAILTCNYGPETQDALHDLLIRTKESLDSLGLTYFLCYNSLWGALKM</t>
  </si>
  <si>
    <t>&gt;XRKXJ_Cluster24347 [8 - 376]</t>
  </si>
  <si>
    <t>MVKVKCSDLRNKDKKELTKQLEELKNELLTLRVAKVTGGAPSKLSKIRVVRKAIARVYIVMHQKQKENLRKVFKNKKYKPLDLRRKQTRAIRKALSPRDANRKTLKEIRKRSIFPVRKYAVKA</t>
  </si>
  <si>
    <t>&gt;XRKXJ_Cluster24348 [69 - 1631]</t>
  </si>
  <si>
    <t>MADHPVQSQTNDQKKPPTETEPLLPQPSTSAPAADRPRTVRHHRRALSGRSTRSHLSGQISFGPSYLSPNPNDSSNRHVQREADGRARSRFLKALLVGIGLWLVVGFVFGWAGLHRAGWAQSGNRVDYGAKPSVPRSDGRPIWCAKFETPQLTVEGGGKMPGQTLKSKATFSIPLSELDSFFIHGQGSFAKGQIFIAASSQSNEAEIEVTALTNDEALIDLMTVCHVNQDPTQTLEDLHLNQSPPSAHNVGLGIYTPAPEVGPYPDSDLEFRVKVNIPKKLLSIPKLSVKASLFALTTNELSGLPIGNLEILTTAGSIKIDELVSDHIEIRTNNGHIEGSFKVSKALNLATTNGAIIANVALAVPISQPDPPSPSSDSRNALEHISEQPIPKVTVDIASINGAVSVHYVEHPTNLSLFSSVKSTNGRAHVEHAPAYEGDFEVETTWGSADVQGPSKTSKDPTGLGRTRQEYIQTNKDELGFRHISGTVWWGENDKESREKKSKLGHTRVKTTLGSARTTFH</t>
  </si>
  <si>
    <t>&gt;XRKXJ_Cluster24349 [57 - 215]</t>
  </si>
  <si>
    <t>MVLTRTRAVSSLMAPCGMTSLMRPSVLLATQLLMVTLDCSGFSLKSRGWSLAP</t>
  </si>
  <si>
    <t>&gt;XRKXJ_Cluster24351 [89 - 586]</t>
  </si>
  <si>
    <t>MNRVLSQFPRHLERFTLLKCRQLSTIESIKSKSCILPFLTKPTSLVSVVPQRFCATNVSSHSENHTPVWNAERLLSAGLIGVMPLSFMIKSPVMDYALALAMVLHIHWGIEAVVVDYIRPRVFGAIVPKLALVSVYALSIATLAGLFYFNYTDVGVVQGIRMTMKM</t>
  </si>
  <si>
    <t>&gt;XRKXJ_Cluster24352 [748 - 143]</t>
  </si>
  <si>
    <t>MSAIKKIVIFGASGNTGLTTVSKAVDKGLEVTAFVRDPSKLTNYLKVSRVVTGDVTNASDVEKAVEGQDGVVIVLGTRNDLGPTTVMSDGTKNIIEAMKKHGVKRVSACLSSFLFWEPEKIPPNMRNVHGDHLKMLDYLKASGLEWVVLCPPHIDNNPNDNAYKLKKEERVGPVISKHDLGEALVSVLLTDEWLNSKVGIGY</t>
  </si>
  <si>
    <t>&gt;XRKXJ_Cluster24353 [87 - 308]</t>
  </si>
  <si>
    <t>MQSMIGSMIIGYLHRIISRENYEKIRMNLTIADLHLPAWNSLRRQCASIRNLMDHSTQNGLSSLGKQCHGLKVK</t>
  </si>
  <si>
    <t>&gt;XRKXJ_Cluster24354 [46 - 300]</t>
  </si>
  <si>
    <t>MDEERYHRYCDKIEKTKCWGGNIELQALSYALEVPIRVIQATGPSVDIGIERYSSQQPLIISYHRHAYQLGEHYNSIIPDGSNPH</t>
  </si>
  <si>
    <t>&gt;XRKXJ_Cluster24355 [93 - 1484]</t>
  </si>
  <si>
    <t>MTTNTFLVALILACCVVFSHQQSCSITTNQDIALPDLAAHSWQRQENCCSLCQNTPGCKGFAYNGYEGGTCWLKSGTGPLVYKDGVSVGILGSSNSGNSGACAIKMNQDIALPDLQASYGQPQENCCNICKSTPGCKSFAWNTHEGGTCWLKAGTGPVIAKEGVNVGFIDGNGGGSTGGGCSSIVTNRDIGLPDMAVRHGQPQENCCGVCASTPGCKAFAWNSYEGGTCWMKAGTGPLVYKDDVVVGILEGSGTDNGGNNGGNNGGNNGALVSFDEFANAVVNSNGYPRPNEAQYNAFIQGLPKGLITTKQEAAMALTHFLHESDGLRAKREYRCESNGCPGEYVTAGCDAPSQRYYGRGYIQLTWCYNYRSASQDLFNDNRLVNDADMVARDENLAWNTAFWFWKVNVHNIAGVADGAFGVTTRAINGGLECNNSAGHSIARLRYAMYGRVRAALGLSGPGAE</t>
  </si>
  <si>
    <t>&gt;XRKXJ_Cluster24356 [34 - 366]</t>
  </si>
  <si>
    <t>MDPYVRLRLGHQIYETRTCYNGAKNPRWNRIFQCSLPNGVDTIHIELYDECAFTMDEKIAWAEYKIPSQIFTGETVENWIPLDGKQGESREGTICLILSFAPISRLIGQQP</t>
  </si>
  <si>
    <t>&gt;XRKXJ_Cluster24357 [880 - 2]</t>
  </si>
  <si>
    <t>MAFINVAEWTPQNVVSWLQGLEDSILPYVAFFLNNNINGCRLLLLSCDDLENLNVTKVGHQEIILEAVELLKHLHYNFCSETLQMLSLRLGCKARSLFNILKRETDDEEKSRDRVTTKTLSGVCDILTSVKLFVSWIDRYPFGGQEEYISIRKEILKLSIELASTAQRDQFVEKPNEVIKENCAIFAETCDKIVQDLNDPLAIQPAYLEVITIKKKTGEDIFSGVHFSSSYSGIHIVEKIDRSSIFYRGRIEEGDEIVQINYQTVVGWHLKKMLNIIKEFSTEIAITLKKRPL</t>
  </si>
  <si>
    <t>&gt;XRKXJ_Cluster24358 [646 - 47]</t>
  </si>
  <si>
    <t>MSNFLQHLREFGLIYQRKRKDGRFYPTKLVINLTSASNSRTDSRREGFIIVETNYRVFAYTNSSLQMALVALFTEMQYRLPNVGLGLLNRDSVRQALKNGITAEQIINFLRAHAHPKMKKIPPTVVDQIRLWEIERDRFIFKEGFLYSQFLSQGDFSLLRNYANDAGNLIWDNPSKRVMVVSVAGHEDVRRFWKRHKKDH</t>
  </si>
  <si>
    <t>&gt;XRKXJ_Cluster24359 [264 - 124]</t>
  </si>
  <si>
    <t>MFSFLPSFLDADVHFCYRKYGFSTTITVRLILIFSRGLDSNKAIDCA</t>
  </si>
  <si>
    <t>&gt;XRKXJ_Cluster24361 [35 - 592]</t>
  </si>
  <si>
    <t>MTCHASAWDFCDGDDVRIKMCTQRNMKEFIVIHHEMGHIQYYIQYKNQPYVFRGGANPGFHEAVGDTLALSVSTPTHLKTIGLLDEISADSEGDLNHLMSMALDKIAFLPVGYLMDRYRWKVFADNSTHSSLNRLWWEHRLRYQGICPPVRRTEQDFDAGSKYHIAANVPYIRYFVSYIIQFQFHK</t>
  </si>
  <si>
    <t>&gt;XRKXJ_Cluster24362 [18 - 320]</t>
  </si>
  <si>
    <t>MAPASLDGLHFTFIANNESHKTDEMESDPHVNVSFFDPGSNHWVSVAGTAQVRQDKKRAKELWNPFVKAWFGDLGDGVHKGDENDPRVVLIDVTPTEIRYW</t>
  </si>
  <si>
    <t>&gt;XRKXJ_Cluster24363 [227 - 120]</t>
  </si>
  <si>
    <t>MFCITYQKDYLAIPLFLILSFLLFLSMKLETSSHTT</t>
  </si>
  <si>
    <t>&gt;XRKXJ_Cluster24365 [94 - 324]</t>
  </si>
  <si>
    <t>MLRRQFAEKANSVGPWIERQMDSVTAIGMGLQGSLEDQLHRLKEYEQAVYAYKPHIEELEKIHQAVQESMIFENRYT</t>
  </si>
  <si>
    <t>&gt;XRKXJ_Cluster24366 [139 - 291]</t>
  </si>
  <si>
    <t>MLEPDPDTRPDIFQVSFMAFRLSNRDCPVDNIHNSLLPQIDRLPSPLTETE</t>
  </si>
  <si>
    <t>&gt;XRKXJ_Cluster24367 [791 - 114]</t>
  </si>
  <si>
    <t>MDLTKATVSSKEVPIETDPKRLIPYLCNNFYRLGWVSGTGGGMSIKISNKIYIAPSGVQKEMMRPEDIFVIDAVGEIIEKPLNCSLSMSECTPLFLNAYRMRNAGAVIHSHSINSNLVTVITPGTEFRIARQEMIKGIRKGSALASHRNDETLIVPIIENTCYERELTEKMADAIRKYPDTNAVLVRRHGVYVWGPSWQGAKTMAECYEYLFEIAIEMRKLNMRYD</t>
  </si>
  <si>
    <t>&gt;XRKXJ_Cluster24368 [181 - 348]</t>
  </si>
  <si>
    <t>MRIFFEFNNIFFESMKSALINCLLQFNQPKRLCKSCLFIDTNIEEKCFRLSFKVIR</t>
  </si>
  <si>
    <t>&gt;XRKXJ_Cluster24369 [387 - 1745]</t>
  </si>
  <si>
    <t>MATQGVSKEIQERCQELIIDDKATVKLMDLVLHEVNRGLSKKENKEADIKCYVTYIQDLPNGKERGKFLALDLGGTNFRVLIIHLKGENDFEMQSKIYAVPQNIMLGSGEQLFDHIAECLANFMREHSVYEERLPLGFTFSFPLLQLGLTKGLLVRWTKGFNCAGVVGEDVVQLLKDAIARRGDVQIDVCAILNDTTGTLMSCAWKNHNCKIGLIVGTGSNACYVEKIKNVENWDGPASNKEHVLINTEWGAFGDNGVLDFIRTQYDRDIDKHSINRGKQIQEKMISGMYMGELARLAIYRFTKEGLLFNGVDSELLRTRGQFFTKYVSEIESDKPGNYTNCMQVMDELGLQNVTEQDCANVRYICECVSSRAAHLVSAGIAALINKMDEPSVTVGVDGSVYRFHPKFHDLMMKRIRQFVKPEISFDLMLSEDGSGRGAALVAAVACREEGRA</t>
  </si>
  <si>
    <t>&gt;XRKXJ_Cluster24371 [176 - 463]</t>
  </si>
  <si>
    <t>MRKYGSFRLPVNFDSSRVWLNCTSIGKIYDQTKGYPSWIYTAVGTIADRLCIRHGIQIDVEATVKKMAEWNVGSNSYNNSANIGQAFQYWSKNGIF</t>
  </si>
  <si>
    <t>&gt;XRKXJ_Cluster24373 [340 - 603]</t>
  </si>
  <si>
    <t>MPTTEVNQDHFSDIPTIEGLRLSYESCFTCGVSWYDHHISLDCAECGGYALQRPCPECGGKCSSYWTRNCAISHEKRRATWEGKCLCK</t>
  </si>
  <si>
    <t>&gt;XRKXJ_Cluster24375 [475 - 603]</t>
  </si>
  <si>
    <t>MLIFFFFKRICLQVVHDKFNRVLRRFHFNVFFFSLLLILSYTF</t>
  </si>
  <si>
    <t>&gt;XRKXJ_Cluster24376 [61 - 834]</t>
  </si>
  <si>
    <t>MLDLSLYLVTCSDNLPTGSSLEWVVSEAIRGGVTVVQLREKNLPTRLFLERAHSLRKICEAPIKLIINDRIDIALACNADGVHLGQEDMPIEAARKILGNDAIVGISVNTVAEALAAVDQGATYLGIGTCWPTGTKAIPQHKIIGPRGVKSIRDELTRLEKSIPSVVIGGINSNNLTRTLYGCLSEDIFASDIINSSVGVAVVSAIMSSKSPHDDSYKLKHIIKEFHQWLKILPCKRYQTLPISIEERLAAATKKYMN</t>
  </si>
  <si>
    <t>&gt;XRKXJ_Cluster24377 [5 - 631]</t>
  </si>
  <si>
    <t>MSFKLGLKCARFCEALLPTLFNLIPNSAKIMSSSALVCIKLIIQYTKSARLIPVVAANLSSKSKEIRKASCEFLDIIVHTWSTHSLEKHTQQLAEAIKRGISDADAEARQSARRAFWGFAEHFKDQSESLLNSLDSSKQKALFSEHPSVSNSSSTNSLIQSDSGHHSLQPRLTYNSPRSMPFSSSSSVENLNRPCSSLSSINRNRSGIP</t>
  </si>
  <si>
    <t>&gt;XRKXJ_Cluster24378 [146 - 250]</t>
  </si>
  <si>
    <t>MHFMTIQPMSLCSSFPIPLLSSSNSRSRAEEAMIR</t>
  </si>
  <si>
    <t>&gt;XRKXJ_Cluster24379 [26 - 145]</t>
  </si>
  <si>
    <t>MFFRSTVGFRVLIMFEESITKTQSHIRIHQSHVFFNEKQR</t>
  </si>
  <si>
    <t>&gt;XRKXJ_Cluster24380 [124 - 234]</t>
  </si>
  <si>
    <t>MGGDEIEKTEGISTRREESKFWVMSSPESDRPNGTSR</t>
  </si>
  <si>
    <t>&gt;XRKXJ_Cluster24383 [785 - 156]</t>
  </si>
  <si>
    <t>MAYQGIQNQKSRILLNKKELSNNQDSSTIVSTQRLLGLIDTDNTTNEEPNRKKRKMYPESRTDPDGESDGKEDDAAMPRPVELPKGFFDDPKADAKIRNNPYKDPIDEEMDLFKKAIAEESYKAQTMVEESLEEINIDRDFDEIEDQYNKWAKVNELEKMKAEKLKAKLASGSRDSYINDISEEDLDLADINVFSKWRAKSIELNSRVYS</t>
  </si>
  <si>
    <t>&gt;XRKXJ_Cluster24384 [347 - 3]</t>
  </si>
  <si>
    <t>METDSVWQIASEEQVEHGKKLIERHIMSQIYIPALYPNGDGDVLRDQILQQHIDNLSKVITPDHNDLRIPKIYHSECPWPAAQQEIITLNAYKTPREKVDCVIKCCKIIISKFQQ</t>
  </si>
  <si>
    <t>&gt;XRKXJ_Cluster24385 [113 - 3]</t>
  </si>
  <si>
    <t>MALKRIKKELEDLKRDPPAQCSAGPIGDDLFHWQATI</t>
  </si>
  <si>
    <t>&gt;XRKXJ_Cluster24386 [354 - 22]</t>
  </si>
  <si>
    <t>MASKAELACVYSALILVDDDVAVTGEKISTILKAANVDVEPYWPGLFAKALEGVNVKDLITNIGSGVGAAPAAGAAPAAAAAAAPAAEKKEEKKEESDEGSDDDMGFGLFE</t>
  </si>
  <si>
    <t>&gt;XRKXJ_Cluster24387 [184 - 309]</t>
  </si>
  <si>
    <t>MNLKISSINQSIQCAFFFINKSMWLNILLLQSVITFLMNGIE</t>
  </si>
  <si>
    <t>&gt;XRKXJ_Cluster24388 [226 - 92]</t>
  </si>
  <si>
    <t>MIKKGMTVEEALRTVRQSRAVRPNDGFLRQLIDLEIRIRTSGGFR</t>
  </si>
  <si>
    <t>&gt;XRKXJ_Cluster24389 [24 - 260]</t>
  </si>
  <si>
    <t>MPCEDPTDDEWETFKRRPEDELLSTIPSQVQATKIMAVLDVLSNHSPDEEYIGATKETPFEAVPEIKAAYEMFSGRLKE</t>
  </si>
  <si>
    <t>&gt;XRKXJ_Cluster24390 [829 - 74]</t>
  </si>
  <si>
    <t>MEYAKQHGIPIPVTPKSPWSMDENLMHISYEAGILENPKNQAPPGLYTKTQDPAKAPNSPDVLEIEFKKGVPVKVTNIKDGTTRTTSLELFMYLNEVAGKHGVGRIDIVENRFIGMKSRGIYETPAGTILYHAHLDIEAFTMDREVRKIKQGLGLKFAELVYTGFWHSPECEFVRHCIQKSQERVEGKVQVSVFKGQVYILGRESPLSLYNEELVSMNVQGDYEPIDATGFININSLRLKEYHRLQSKVTAK</t>
  </si>
  <si>
    <t>&gt;XRKXJ_Cluster24391 [41 - 304]</t>
  </si>
  <si>
    <t>MAAFDMDDPNAIVSPGGVGFDINCGVRLLRTNLFEKDVQPVKEEIAQNLFDHIPVGVGSKGIIPMTSKDLDEALEMGMDWSIREGYVW</t>
  </si>
  <si>
    <t>&gt;XRKXJ_Cluster24392 [45 - 251]</t>
  </si>
  <si>
    <t>MQRVLEMNKIIADAETYLSENEGLTNDNSGKRLIDNEEEVSESCDHHPQLKAADSLLFLTHIDDTSNCR</t>
  </si>
  <si>
    <t>&gt;XRKXJ_Cluster24393 [65 - 331]</t>
  </si>
  <si>
    <t>MALIQYIVVRCDLNWPLGALIAQGCHASVAALTKFKEHDFTKSYLQDLENMHKVVLKADEAQLTEIVTKLTNNNIDFYLWKEMPENITS</t>
  </si>
  <si>
    <t>&gt;XRKXJ_Cluster24394 [307 - 41]</t>
  </si>
  <si>
    <t>MLQRKPKSLFWSDPRKNMRFLLKYTAFSTLSTFCSFMALHKSQNIRYYFHNNFSFMLEVYYQFIKTVADKDGNIRKADYATWGIQSHRR</t>
  </si>
  <si>
    <t>&gt;XRKXJ_Cluster24395 [370 - 2]</t>
  </si>
  <si>
    <t>MLSVKNFNIDSNLNCSLSSSPMSPSSDTSNEENSFQHNLGFGVNESNQHISLMGDGITSFTGTITGNGTSNSGSSGVKRKREKLDHLSEEEKLMRRKLKNRISAQTARDRKKEKLSELECKVN</t>
  </si>
  <si>
    <t>&gt;XRKXJ_Cluster24397 [472 - 110]</t>
  </si>
  <si>
    <t>MSVSNNPLNVAKRLLAKGQNDEGKRANKNAATPAIVKRQQAIKNNEIFNSPTDNFLSPCSQRLWRPKKENILSMRLKLDESPSKGIVTQVFQDENLEEDRPAHLETSIEELNSSTNEYNFK</t>
  </si>
  <si>
    <t>&gt;XRKXJ_Cluster24398 [267 - 398]</t>
  </si>
  <si>
    <t>MLRGSLSRNFSGGSRKSKTGPHFEKNEQLTGIKVVDLSIINRSL</t>
  </si>
  <si>
    <t>&gt;XRKXJ_Cluster24399 [254 - 3]</t>
  </si>
  <si>
    <t>MNQDWNDPKSKLQQCCLTLRSIDGGEPDIPIYKVIESLGPTNTRVYKVAVYFRDKRLATGKGHSIQEAEMDAASNALDNAKGLF</t>
  </si>
  <si>
    <t>&gt;XRKXJ_Cluster24400 [145 - 984]</t>
  </si>
  <si>
    <t>MLDIYRSDGPAPAYAIESDSEDDQWDDDLTQPKGPKDGSIELVNTDKENKKILEWHPKRPEPKFEPHSTLLVLIGDPGLLVGSGLPEELVSQSESFNQLDQYILVSDSGHFTLSPAYVPLQLQTSLAQKLLYDLQPPSLTIISSYPAPTYIPTTDQPPIRYLAYTPSSNQTLPQTMEKLGCHHFQVPNLIKGFEAALMIQATMLKIECKMILLPAISRPHDEKSSTSIPIIEQYDFSIDLIDNNLPKSLLSIDDEKLRISLKNIMDKFFLNKHDNNNNNN</t>
  </si>
  <si>
    <t>&gt;XRKXJ_Cluster24401 [255 - 31]</t>
  </si>
  <si>
    <t>MDLKNCMTTVFILFLLLAVPVFSKVYDIDYRGPETHSHRPPPNRAGNCVPHSNIKKHPRFKRRETRNAIKKGGNA</t>
  </si>
  <si>
    <t>&gt;XRKXJ_Cluster24402 [207 - 401]</t>
  </si>
  <si>
    <t>MQDDSDLQALEEQERTIRELEENIVGVNEIYKKLGALVYEQGLVVDSIESSVEQTSVFVAEGTDQ</t>
  </si>
  <si>
    <t>&gt;XRKXJ_Cluster24403 [100 - 483]</t>
  </si>
  <si>
    <t>MDEDLSSNVKYSGPLSNNDPVKTEREEEAKLKAKYPSVQRPGPQFLQKRLQKGTKYFDSGDYNMAKAAIKNNKSRQPSSLSQEPVNFTVSPPLTGDTIPTPDCLATRKTSIHSQSKLATELLHDHDLN</t>
  </si>
  <si>
    <t>&gt;XRKXJ_Cluster24404 [363 - 1]</t>
  </si>
  <si>
    <t>MLRILVLKLSQFMHKLHSSLTLTFSTCILLKFGTTMSARVEIFLSSTKVMTPIQVCECNSYESRRRIFSSSSSSNWNMVLKLSLLKLKKNRGKEQDSSPTGRRIEQGLQFQSDYESESEFN</t>
  </si>
  <si>
    <t>&gt;XRKXJ_Cluster24405 [1164 - 103]</t>
  </si>
  <si>
    <t>MSHCGRTAVVQQTPQRVVRVGNGSAVITGGNTSNSCSSVVSAAGNSSSSVAGQQNNGAISTQIGIQSQPGLVQPVSAALLADRYLLLDLVDGSSLYRCIDVRSHDELVCKVANNPCTNLLTAHFRLDGNSYVNPLRKVIQGQNQTYLFFSPSEGDLHSYVRVRKRLREPEARRLFRQMCEVVKCCHEQGIVLRDLKLRKFVFADTEKTHLRLESLEDAVVLDNPAEDLLQDKRGCPAYVSPEILKANTTYSGKAADMWSLGVILYTMLIGRYPFNDSEHASLFAKISRGQFVIPECLTSKARCMIRSLLRRDPDERITSEDVFLHPWMTRDETNDFLKSSSDQCVPDLNFDTAS</t>
  </si>
  <si>
    <t>&gt;XRKXJ_Cluster24406 [140 - 1063]</t>
  </si>
  <si>
    <t>MEATLRAFLNIFPEKMKKRTIWYLFDRYLGHFLREKLTLDQLSIDLIGGKGCSNELHLDVDSLNEELSFLPVKFVDGCFIDEISVYIPWSSLLTESCSLQIKGARFICQLADQPDNKSIITSDYLSRSIMSSSLQLAEEIVHENQEEKFEGLEIFAHLIDSVLRRVELVVLNTSFILRSKRKQLRNPASEEDEYCYLEIRVRTLKCEENGTEDDNNAEKDDVKNAPKIITKKLTIEDIEIFLDNDKICTLADRHVMEVNVRDSRCDIQVYLASILTAVLEKKHINELINMASNKECSQNDIFKNKGDK</t>
  </si>
  <si>
    <t>&gt;XRKXJ_Cluster24407 [76 - 390]</t>
  </si>
  <si>
    <t>MKEKLHFTAALTQIPIGIEDNLKGIIDLIDERAIYFDGPHGEKVRHDEIPKDMRAEAVDRRQELVECISNVDDVLGEMFLEDKTPNNQDIKAAIRRNCISRKFIP</t>
  </si>
  <si>
    <t>&gt;XRKXJ_Cluster24408 [4053 - 1]</t>
  </si>
  <si>
    <t>MTQIKCTITPHSHQQQQQTNHTTKYISLKIHPKSTRNIIITQPNQQLQTTQQHKITSNFQVTLECFHQITSYLKLNHLLQPLQLYYTPVQPFTLNSLWIQIIHTPTSIPSHPNYLKQQLQNILQHIIIRQSDQLQLQLEPNNQQQEFIQLNILLTEPVLQGLFSPTHTSLTIISTTTLINPFPTTPTNYIHQHLLTQQDSSPELDIDTNFLAHSILNQPLLHLTCPRHGHPFHALPLLHPANSILLDLFQLDSFQLDSFQLEDDQYNSCLVRTTDLIKIGVQSGDWVLVIQHEPHKELSNNIHPHQQQQQQQQHRMIRLVASDHHPAIQEFYQFHPSFDDTNSDRHSPGLIFVPPVLLFNLIGITSYSQALESIRNKTHLILPSLEILPTALLYKTPSSNVLPIIKSLTLARLASPQSLTKHLQPFFLRSLKHYFQSKNRILFSNDLIAITINQTCTRFFSSNHDPKRDPSSLLDPSDQFDTDQILPSSMMTPPDLVIYFKVTQLELFNVDNKNLESISIQTHGSQINELIEDGLLGGIVDPNVTKLVQTGLEFGFVPDAQSWLGIDDLSPFIYSPINKLPCHEIEQTLYEYFKSASRIEARRYELNLTMMINGPRGSGKATMIKRISASTGYNFLELNCFNLLGETEVKTAGSLKARFERGLQSVPCVLLLHHLEGLARKSQTLETGQQPAIIGTLKECYYKSSIHNHTNHHYPLIIIGTTSDLDSIPLSMLSLFKTQLEVQAPSESKRLSILEELLRKDVVAPDVNLKSIALETAGLVANDLVHLISKARRAAIERTMENNIHVSPKDIMESGIQLMAKDIDKAINRARQEYSESIGAPKIPKVSWDDIGGLSKVREEILETVELPNKFPELFSNGLKRRSGLLLYGPPGTGKTLLAKAVASSCGLNFFSVKGPELLNMYIGESEANVRRVFQRARDARPCVIFFDELDSVAPKRGNQGDSGGVMDRIVSQLLAELDGISASTPNQTQGEDEVTSTTQKTNDHNTGQVVVIGATNRPDLLDPALLRPGRFDKLIYLGIPENKREKLDIIVSLTRKFKLELNSISTGIDSSPTSSDWDWLMDSIEAQEVRIGNRFTGADLYSICSEALMASLVRRIEKIEKLRLLSTNPNSISQDNQKFLNSIDKEQEEKKEEEHEAGRGEGVNREDFLKGVMSVKPSISLNELKHYKSIQDKFRKKDQGDVEENASNGSLKISHQLHDQGSVKLEGNMNSNDEKKSTMIGNNLMYPISSSSGSSSNSYKKIEPPNTLINNLNHTSDSLDSSSSFNLKTSSIHEIDDNVNLDDDVNHDKSSLIQVNQKQKQKQTNNHKNLNHHQKYKKIDKGKSKLIQLD</t>
  </si>
  <si>
    <t>&gt;XRKXJ_Cluster24409 [9 - 254]</t>
  </si>
  <si>
    <t>MDNDDTRQSVNGSNIDDEIPRSEAGDNRTNTSGDFWRTLQIKQTDLGGDSTVESGASATVQEMLRVFTALDDWFGYAINRGQ</t>
  </si>
  <si>
    <t>&gt;XRKXJ_Cluster24410 [123 - 1004]</t>
  </si>
  <si>
    <t>MLEESTGNFSAARNVYDWYQTNTHVIINIMIKNLKEADVKVKLIDETLDVTCDLADGSIFKLHFNLFKSIYVQDSNWSVTPSKLEIKLKKTDRKRWQSLEQIPDKSKQRHSLSNQHQHRHHYHHQQPQLQSQSQQQPPQLLQLQSHQDPQEPQESQDQLVSQSPQQQGQQEHQEPIDSIDSIEPLGALEPLDSLEPQEPQELQELQELQELHELHETQEPQKSIQTQEPLQLEPEEPEEQQEQIEQIEQIESQESEELHELQDSLEPLEPLKPQLQEQPDLEPLEAQSQQEPLE</t>
  </si>
  <si>
    <t>&gt;XRKXJ_Cluster24412 [69 - 284]</t>
  </si>
  <si>
    <t>MSLAAFHAALKSTALASSRFLNNFHCQPASISVLKIRSHVSGRRVYSSRWKPWNADPVLFSTRSFSILDRIE</t>
  </si>
  <si>
    <t>&gt;XRKXJ_Cluster24413 [191 - 78]</t>
  </si>
  <si>
    <t>MLLQKGMILIIQSSFRKTQLENLNDITLEKLDYLIRSV</t>
  </si>
  <si>
    <t>&gt;XRKXJ_Cluster24414 [132 - 1376]</t>
  </si>
  <si>
    <t>MSCSSHIRPRPCRHLGITSKPSSSIRPPWLLGRLARPASSFVPGSSHADNLPPPLPKPPSTNWFTTHPELTDSTDSLDSLIHRSRQHLHRIGVLKRYSAPPDFSGTAIRLKWLKWKMATAEDQQDQTPSSSDTQLTKLLWNKDVRWHRLPVMSILLQPNQTRQLRMIEYDNVVSKLNELKNLKKYLMMLKTLELSYDSDIQELDSQIDQVLLKFSQQEKSLNEVKKKQIERDHLGRFYGLGRKKESTARAWMIEPQIPEAISDQTSSSHPQNSNPTITTAQASTHPQPEINLDPLPLGKINVNGKSIVDYFHNPRQRATAIRPLEITNCVGHYNIHVLTHGGGKMGQAAAISHAIANALMKALQEASKNTDGTAKERYAKKVLAKSSLTLRDPRVVERKKTGKPGAKSSYRWVKR</t>
  </si>
  <si>
    <t>&gt;XRKXJ_Cluster24415 [25 - 183]</t>
  </si>
  <si>
    <t>MQLPMMCRHNSKCVASRHCSGCRKIPRASRLNMMAVVKSTILLSTFLRTQPTN</t>
  </si>
  <si>
    <t>&gt;XRKXJ_Cluster24416 [118 - 273]</t>
  </si>
  <si>
    <t>MAHPSIIESEDDNVLKDPFQPSLGSVKRRQVIHSTSYHSTELKPQIMELAQK</t>
  </si>
  <si>
    <t>&gt;XRKXJ_Cluster24417 [119 - 364]</t>
  </si>
  <si>
    <t>MASYGENVLSYHDTLLRQTDVGTLEPGKWVNDNIISFWFEYLEHEVYFDYEPFIKFIPPDVAQFIKSAAEIPSQISDVSSVL</t>
  </si>
  <si>
    <t>&gt;XRKXJ_Cluster24419 [155 - 15]</t>
  </si>
  <si>
    <t>MLIGRRPSNNSPYTLIFLIIGQSRENLEKWANQEYIIYLEVSISSTF</t>
  </si>
  <si>
    <t>&gt;XRKXJ_Cluster24420 [144 - 1298]</t>
  </si>
  <si>
    <t>MSRPQDGDRNQEATVYMGNLDERCTDALIWELMLQAGPVVNVHLPKDRVSMSHQGYGFCEFLTEEDAEYSCKIMNQIKLYGKPIRVNKASSDRKQVDIGANLFIGNLDANVDERMLYDTFSTFGTLVQTAKIARNPATGQSNGYGFVAYESFEAADTAIESMNGQFLMNKAITVQYAFKKDGKGERHGTPAERLLAAQARKNNALPSAVAANVPAPPPSAPNPMRYNAQNPQTLPPPNVNAHSNGTPNQFNQPSQHHHHPPFHGNGPPRIHNPAMTYHKPPGPPHHTTLPGPPPPTIPMDYRPMPPTNFQPPARNFPAPPAGFAPPNGHGPPPSFPPGQIPPPPAGFAGVPPSGSQPPFVPPSHPTTYPPGSWGMPVPPPGFAPR</t>
  </si>
  <si>
    <t>&gt;XRKXJ_Cluster24421 [437 - 955]</t>
  </si>
  <si>
    <t>MFSFIFFILAIVASYQAGMIQENSPPRLKSLSSRHAPVLSKRIAPYPEFTDDSCFSQLPYLRKDVKAASTCTSLGDCYVFALNAYIQAYRFYECEVNRSLRGDYGFGYGQPGSDFVDGNGFGDLSAATPSSLGYSQLPQSLVRQSRGFPPVNRTPRGMSLKDDSHIKPGKKEI</t>
  </si>
  <si>
    <t>&gt;XRKXJ_Cluster24422 [213 - 320]</t>
  </si>
  <si>
    <t>MCPLRRNQQLITIKLPSTYWSSWTLSSFNFWVRHSQ</t>
  </si>
  <si>
    <t>&gt;XRKXJ_Cluster24423 [397 - 2]</t>
  </si>
  <si>
    <t>MEILLKAGAKVNSLDGLGQTCLHRCAREGNLQACQILLSYGADTSIVSLQGYTADQVAKENIQKLLANHKATSTDDAEFKLLEAAKAGDCDTVKTILNSFPHLVNVRDSDGRQSTPLHLAAGYNRVDIVDLL</t>
  </si>
  <si>
    <t>&gt;XRKXJ_Cluster24424 [10 - 174]</t>
  </si>
  <si>
    <t>MYIRCLSWILIKLSRVYKRQLRNKILQRLCTKYIFATNHQYSTLFVWIVYPPCLS</t>
  </si>
  <si>
    <t>&gt;XRKXJ_Cluster24426 [62 - 259]</t>
  </si>
  <si>
    <t>METNCTTPAPKLTRQNMKKAIPWDCNGVNGGDSRMTIVLNWIRANGNYKLRRGDTKHGKTKKGLST</t>
  </si>
  <si>
    <t>&gt;XRKXJ_Cluster24427 [12 - 215]</t>
  </si>
  <si>
    <t>MDLRLGQWVAMDRRVPIPVMVEIEAIPTMETVAAITVEAISRHIIIKINLDQTGGTKTTKEFVRLLFI</t>
  </si>
  <si>
    <t>&gt;XRKXJ_Cluster24429 [125 - 295]</t>
  </si>
  <si>
    <t>MNRSVHFFFLCFVCSKKNLGQNKQPKKKAIKKKSGGFDSFGLFGAAGRLARLTIKKN</t>
  </si>
  <si>
    <t>&gt;XRKXJ_Cluster24430 [214 - 56]</t>
  </si>
  <si>
    <t>MISSTSSRKSTLKTESSSLSLDSSTGKGLVCSYGKDCSGWYITIVRPSSVREI</t>
  </si>
  <si>
    <t>&gt;XRKXJ_Cluster24431 [7 - 1164]</t>
  </si>
  <si>
    <t>MNGNKTPDLGIDVSAPNNDDQLLIETSPKHFAPIVPPRNIQNQINSTLEALKPSVGTKLEGLLLNSDSDSDFDPRADECETNSTSTTASLNGNGNKISNDFFGFEPPKTMGQHLFTNPVSHTNGVNGTMNGHQVSPPPLLAPPPKASIPRRSTPSQMNNNNSSVINNNGSQDLFGSTPFNAMQTNSFEATIGYGAFNLSSSSFETIPNSSITTGDTSSLKVNPFNKSGTTFNDTTTSINSSSLSTLSSDAFDASFNQSSMSYETPNPFMSTVKSTSSSMNESNGIGYVSVVDPFASLSDGLMMNGGMETNGHGKYDAFRSSTLEMNRVESGEEIGEMKTVDLDLFKDAAAAAFSEFGKSKHDYTNNKLTETNAFKKDVVNGKNNFS</t>
  </si>
  <si>
    <t>&gt;XRKXJ_Cluster24433 [144 - 590]</t>
  </si>
  <si>
    <t>MHLCAAPKIVESKGEVIECAICHASTQALAKILEDSDYEHNVEHLVEKICTKLPGKYYDRCITLVESYGQSMINIITKGELQTVCSQIGMCFPDEYQSFVQIERTDNADKKQHLLGGSKCTYGPSYWCSHVDNAKDCDATKYCETNGWL</t>
  </si>
  <si>
    <t>&gt;XRKXJ_Cluster24434 [297 - 413]</t>
  </si>
  <si>
    <t>MMLNLARHKSKKKKSGSKYGDDMSQLRSRVFSFFFFFFF</t>
  </si>
  <si>
    <t>&gt;XRKXJ_Cluster24435 [43 - 270]</t>
  </si>
  <si>
    <t>MLTISGTLGTDAISNLATRSEDTNQIGQLKNQYSLLRSFQYLSNVGYLEVKVFRAEGLMAADLGGKSDPFCVIELV</t>
  </si>
  <si>
    <t>&gt;XRKXJ_Cluster24436 [7 - 231]</t>
  </si>
  <si>
    <t>MVMLIVNISCIYTGTINFITIGIQMITTSAKCSRKVFQTDTKNNKITVIVENQIVTGSSIEILITIIISHGSIYR</t>
  </si>
  <si>
    <t>&gt;XRKXJ_Cluster24437 [104 - 385]</t>
  </si>
  <si>
    <t>MSSAMSAAKAASDHMKDWWNGTAPGNYVSMGVVSDGSYGIPKDIVFSFPVEIRNKEWSIVQGLDVNAFARSKLDATTQELLEEKEEAMAVCSAD</t>
  </si>
  <si>
    <t>&gt;XRKXJ_Cluster24438 [264 - 1]</t>
  </si>
  <si>
    <t>MFKFPGTNRVFIQCAVLLCKGGCNFNIDCEDTFTKRSSISKIRPDSNVMQILASTTVFVVDPGEDILDYIRYNEECTVSRFPWLVTLC</t>
  </si>
  <si>
    <t>&gt;XRKXJ_Cluster24439 [75 - 599]</t>
  </si>
  <si>
    <t>MSSSESDYADADDHEELSEEEHQSDVDDDGSGVDHEDGDDNDDSKANDGEEKTFQQLGVSAVLCEAIEAMKWSKPTKIQIETIPVALQGKDIIGLAETGSGKTGAFAIPILESLLAKPQGLFALILTPTRELAYQINEQFQALGASFGVKCAVIVGGMDMMTQSLSLAKKPHIVI</t>
  </si>
  <si>
    <t>&gt;XRKXJ_Cluster24440 [110 - 328]</t>
  </si>
  <si>
    <t>MPVLLKELCDSVINSLGSPSDEFQDNIREVFCKMDEIYKMVKDDPKRVEKYCEECRHILVVLRLFPLEFKLAM</t>
  </si>
  <si>
    <t>&gt;XRKXJ_Cluster24441 [209 - 403]</t>
  </si>
  <si>
    <t>MTLWPLTLEIITTFLLSSLLLYRYGNWTEQSIGVTISVFIAWFFSFIVIFILPLDISSTAYRQCL</t>
  </si>
  <si>
    <t>&gt;XRKXJ_Cluster24442 [350 - 108]</t>
  </si>
  <si>
    <t>MDERDEEEDMKEAFNVFDQNGDGFITFDELKDVLGNLGLKQGRTAEDCKRMIMKVDVDGDGMVDFKEFKQMMKGGGFSALT</t>
  </si>
  <si>
    <t>&gt;XRKXJ_Cluster24444 [95 - 265]</t>
  </si>
  <si>
    <t>MLQLKHSIVHQNRILSNVHHRRMQRCRSICTNCYARSYSSCHRKSACFVNELIFSFF</t>
  </si>
  <si>
    <t>&gt;XRKXJ_Cluster24445 [27 - 275]</t>
  </si>
  <si>
    <t>MHEKMYCLVLLVITLCTVAVDSAIVKRSYSDQSVRGYLTERTCWWNEVCKEEFQQLFRCKCPQWSYCRAPGRYYNAYCSMTNT</t>
  </si>
  <si>
    <t>&gt;XRKXJ_Cluster24446 [159 - 1]</t>
  </si>
  <si>
    <t>MASIAIRLARQTSASAIIWRSSTKRTSSTINSTTQPPNLKLTDNCIKRVKEIC</t>
  </si>
  <si>
    <t>&gt;XRKXJ_Cluster24447 [1656 - 418]</t>
  </si>
  <si>
    <t>MLKTFAVILFTALLMKEILIFLSPRATKVQSSVQPKVCTSKLWSNGHWQRRNATSMPLQPPINAVDQAMKISNFPTEFCASNRLPLTNTAIPRLENDTAEFWDWRYRVSSYDWRSGCEAAGLAPKPFPTAEQLIQTFISEGGWLMIGDSLSAQWFMSLSCYLAPYVRAVPFFTDSTPWNATQHLYLENTTSLNINIPRGFDAKKTPLVSILRSGLLLAKTQIKEIIIENKLISDEMELFGPEKVFDMHTDEYIEHFLNPELNYSKMIASAGAHYTAMLFRDRPFHKISEIFHYNFEHWAQIMIKALKDPRAKNKKILYRTATAGHDKCYLERSGPWNEEKVLETPVWNWQTIPMFNKIADAVLTSLNQPRLELMSIDRPAMLRPDAHILIDCLHFTVGSGIPEGWTDFVFNYT</t>
  </si>
  <si>
    <t>&gt;XRKXJ_Cluster24448 [569 - 3]</t>
  </si>
  <si>
    <t>MTNLLVKLCSMVVALHTNKLKPPTPTSTSWHLNNFISSKSHLHDNLICYWGYFSLFHIESNVRYALRLYALFAGLVSGFPGSLSTLISRNSHGSRMVNLLYQANAFFPLTMLNCVNNPLTSVLSTLHSIYHRTLIKKLSIPRQTDWIIPKSGGGRVTFCPNVTPQKSNNFGTCRLMSYTDCQPSGDLIF</t>
  </si>
  <si>
    <t>&gt;XRKXJ_Cluster24449 [150 - 257]</t>
  </si>
  <si>
    <t>MESYLTLTIAISIHQRQPLLLRNQLCKSHVSMYLHV</t>
  </si>
  <si>
    <t>&gt;XRKXJ_Cluster24450 [17 - 319]</t>
  </si>
  <si>
    <t>MTRFSPNGEGTAASCQHMYVTPLTWALQPLHLLLSVYAHVRLCLELISWITHCTSIHVYNLFMRTETTAICSAITNSNRFFDSQGWDSLLYRVDVVVRLYG</t>
  </si>
  <si>
    <t>&gt;XRKXJ_Cluster24451 [431 - 3]</t>
  </si>
  <si>
    <t>MCPITPPRSLAIDRAPKAFFEVSTVIQKQLNMFRFNFIQVLIQEFLIQIDGDFLIALTELVSLQRKRSISFEKMIQDTMKKCLEDTTDYTEIPVSSKNYYDSIHFSPIKVHVSFNLGDADSFQLFGVFDFLIKSAGVTLTEFK</t>
  </si>
  <si>
    <t>&gt;XRKXJ_Cluster24452 [269 - 3]</t>
  </si>
  <si>
    <t>MRMLENRGNPPVPSSSKRLGKKREKEVLVSDSLCPSDVIQSVKGSTSSSRDNEQNTGFPLSLKAQGKKRQHDDHVGETPSSSDARPSKI</t>
  </si>
  <si>
    <t>&gt;XRKXJ_Cluster24453 [157 - 2]</t>
  </si>
  <si>
    <t>MPCTMCAAYIRGAACQSAQACVAFPERYSICLYPPVINKASFTCTWKTEKQK</t>
  </si>
  <si>
    <t>&gt;XRKXJ_Cluster24454 [9 - 281]</t>
  </si>
  <si>
    <t>MPVQKQTRAGQRTRFKAFVAIGDSNGHIGLGVKCSKEVATAIRGAIILAKLSVVPVRRGYWGNKIGKPHTVPCKVTGKCGSVQVRLIPAPR</t>
  </si>
  <si>
    <t>&gt;XRKXJ_Cluster24455 [7 - 108]</t>
  </si>
  <si>
    <t>MLRGVFVWEQRVEPLRSGECTQHPLKSQGRIWTK</t>
  </si>
  <si>
    <t>&gt;XRKXJ_Cluster24456 [224 - 334]</t>
  </si>
  <si>
    <t>MKRTRCTDTCSATQARTLREKMMSRYLKCNLLKISSV</t>
  </si>
  <si>
    <t>&gt;XRKXJ_Cluster24458 [199 - 53]</t>
  </si>
  <si>
    <t>MFDKLFTTLQISISPRHDSFRHSGHIRQYVADISPCHRDAIFRPHFSIG</t>
  </si>
  <si>
    <t>&gt;XRKXJ_Cluster24459 [54 - 257]</t>
  </si>
  <si>
    <t>MKIYNTGEKVVVHKHEGHIQSRIVYYLMNIHITPRTIYLTRHGESDHNLRGLIGGDADLSTRGQAYAK</t>
  </si>
  <si>
    <t>&gt;XRKXJ_Cluster24460 [263 - 3]</t>
  </si>
  <si>
    <t>MPPNVFVHLQHLEPLLPPSRRVTQRYASGARFSSSNPTPSSNLIESSYRRLEAMNALKLVEAFFRTIVTCLNLKPVRLDELFDDKPK</t>
  </si>
  <si>
    <t>&gt;XRKXJ_Cluster24461 [81 - 323]</t>
  </si>
  <si>
    <t>MSLLNREMVRRGLNLATVVSRQQVRGKKRLLPIISEKWLWPAIPVVGLLLYNMWFIRPSEILEDYRSEIEKISNLKNKKFD</t>
  </si>
  <si>
    <t>&gt;XRKXJ_Cluster24462 [138 - 1]</t>
  </si>
  <si>
    <t>MQSKKKKRMFKGTNLVNRKLLKIITGITITIILRQKKKKKNEVQHH</t>
  </si>
  <si>
    <t>&gt;XRKXJ_Cluster24464 [1562 - 234]</t>
  </si>
  <si>
    <t>MSATSSLNQIFFALQSSISSISRCFCQQDATLKLNGRNLKIVKLLGEGGFSYVYLAQDPSSGRFFALKKIRCPLGSDSVKEAIKEVEAYKRFRHPNIIRCLDSCVVQDKDGDGKVVYVFLPYYSKGNLQDLVNLHTDLTPIPEREILRYFLGTAQAVAAMHQYVPKKTIVSNSYPPNGHDLESPGAGMETSVHGMIDRKGKGRRHNVEEDLEEEDEEGMMGRTEAEQLEEPLMANHLSDQNHQNNLQPSHLGHPTSPNELEPWAHRDLKPANVMISDDDQPILMDFGSAVKARIPVPNRSIALQQQDLAAEHSSMPYRAPELFDVKTGEDLTEAVDIWSLGCLLFCLGYGHSPFETADTIEQGGSVALAVMNGSWKFPNTNSSSSSNPNKGQSNKNKRVYSDGFMDLIKSMLVLDPRSRPNISTVIQSTQALLDHLDNQSTPQ</t>
  </si>
  <si>
    <t>&gt;XRKXJ_Cluster24465 [983 - 483]</t>
  </si>
  <si>
    <t>MFEERGHQMSYTTPSNFYLPPELVPHAAPCSRRSSSHFTTDKHDGSLPISIRDYLLNDQFEDSLELYQEDSRPSSPDPLHAPDQLLLRSGSSRYITEQDRSFALWSVRGWLNSSFVFIICAVLVFGFAVWPMWSYYERSRHQDSEQVFFAHQSGPFLLSQLPTNQFS</t>
  </si>
  <si>
    <t>&gt;XRKXJ_Cluster24466 [212 - 406]</t>
  </si>
  <si>
    <t>MILASAIFFKGEWKFPFDKEDTREEPFFDENGNNLGTVNMMSQKGVFGYAAHPELQAHVLELPYG</t>
  </si>
  <si>
    <t>&gt;XRKXJ_Cluster24467 [92 - 490]</t>
  </si>
  <si>
    <t>MQKSLSDARINDSKQRSTPEMGGLSKSLGAKGFFDDDINSGDEHFEDAETDDKSSVGSQSLLKPSGKVYVSAAVSIPYASVPPLTKFTRGENLLSCWAMREVDGKGDTCIFEWLLCLDLKGYFPRRILDATYT</t>
  </si>
  <si>
    <t>&gt;XRKXJ_Cluster24468 [66 - 239]</t>
  </si>
  <si>
    <t>MSVGHDAWPGRMTQTFITEESEPLDILPGWGCCDFPLTLIEKHRRTKKLSRHITHTLP</t>
  </si>
  <si>
    <t>&gt;XRKXJ_Cluster24469 [212 - 322]</t>
  </si>
  <si>
    <t>MSLLWIHIFMGIRPFLSQRLSRSRRFTQSRKNMELHW</t>
  </si>
  <si>
    <t>&gt;XRKXJ_Cluster24470 [476 - 111]</t>
  </si>
  <si>
    <t>MVSYHLLNSNLFFTLLLSQLFTTSTSLSSPEINNDSSSSYLKKTLQTFKTIYYPHNQLIVDYLETIVSDVELNLTQPCVQSLDKLKEGLKANAIWAMKFLDASGHGNGGFFQLLYRRSRKLR</t>
  </si>
  <si>
    <t>&gt;XRKXJ_Cluster24472 [288 - 1]</t>
  </si>
  <si>
    <t>MSYVDPYSSDPDQVCPYNRSHIVPSKRFAAHIVKCAKAHSNSNLMTCPFNAKHRIEPHLMSDHINYCPDMIPGILDEAQMKRYEEMAKQGPPNQEN</t>
  </si>
  <si>
    <t>&gt;XRKXJ_Cluster24473 [266 - 33]</t>
  </si>
  <si>
    <t>MSTTLSIPTCLIFSILLFLKCFLNFKVKPEQLVFLGQSYSLTCNRIPLSIRRTNLFISGVSSFGLSLSLIKYVLASIS</t>
  </si>
  <si>
    <t>&gt;XRKXJ_Cluster24475 [77 - 274]</t>
  </si>
  <si>
    <t>MIVDGVNVALLVARFSVPMCKPMGRINDWCYPENEPENMTLHYPYGSETYTNIHRNFCPCKQPLTC</t>
  </si>
  <si>
    <t>&gt;XRKXJ_Cluster24476 [230 - 3]</t>
  </si>
  <si>
    <t>MFNFVFTSVFVCEALMKLYALGIRRYLKDKWNQLDVLIVILSIVGIILEEMESELIPINPTIIRVMRVARIARVLK</t>
  </si>
  <si>
    <t>&gt;XRKXJ_Cluster24477 [158 - 12]</t>
  </si>
  <si>
    <t>MRCVRTFGLTGLAGFSQYLAVSTGDFGPLSLGFSSNSRPLMGICLRDGA</t>
  </si>
  <si>
    <t>&gt;XRKXJ_Cluster24478 [123 - 1]</t>
  </si>
  <si>
    <t>MLFSRTTHPSSCRYLNLLLPPQSPNIFFVFSSSSSSSSSSS</t>
  </si>
  <si>
    <t>&gt;XRKXJ_Cluster24479 [374 - 138]</t>
  </si>
  <si>
    <t>MRNTMDLSMDKKEGVGIELEAMSACPTVVRASKNFQGEDGDWVIVKKSGIPDKLCGTHEAIIEASDVQNRSFAMRNFIL</t>
  </si>
  <si>
    <t>&gt;XRKXJ_Cluster24480 [61 - 258]</t>
  </si>
  <si>
    <t>MEKDTFDAFVKSRRLSFYTSDFTIIHQTAKSILKAQLSASSGSKWRAMRVMVTHLNVNEITPIDDK</t>
  </si>
  <si>
    <t>&gt;XRKXJ_Cluster24481 [67 - 177]</t>
  </si>
  <si>
    <t>MIIVLLFRFPMRLMFLCSYNQVCKLVFTVCTTIKKTK</t>
  </si>
  <si>
    <t>&gt;XRKXJ_Cluster24482 [113 - 241]</t>
  </si>
  <si>
    <t>MGWYTANTRRGPTDRKLSLGKQKSIKPINGLNTPKKSHRGLNQ</t>
  </si>
  <si>
    <t>&gt;XRKXJ_Cluster24483 [203 - 39]</t>
  </si>
  <si>
    <t>MSMMWLGAKKNLNFNRSTSTLLGCKNSVSALLHFQFHQIKHIPTFTSLSCILLLI</t>
  </si>
  <si>
    <t>&gt;XRKXJ_Cluster24484 [108 - 917]</t>
  </si>
  <si>
    <t>MLSISTRSGNLSSLIKATAQAVNAKPSGPAVVAGHEHYVPEDGKKWSISSLSSQSILKKSSAVSLSVNGISQIRLAHTDIKVPDFTEVRKKATQDPTSRSKDTADARRASAYGLASGLALGGALMTKGIVRGLAETWLPSKDVLALAKIEVDLNEIPEGKSLVAKWRGKPVFIRHRTQAEIEKAKKINLSELRDPQADEERTQDPKWLVVIGVCTHLGCVPISNAGDFGGYYCPCHGSHYDLSGRIRKGPAPANLEVPQYEINGNVLVIG</t>
  </si>
  <si>
    <t>&gt;XRKXJ_Cluster24485 [88 - 198]</t>
  </si>
  <si>
    <t>MDWMTWDILTGLGRYQNRDSFRPSNHPKEQDSVDFQI</t>
  </si>
  <si>
    <t>&gt;XRKXJ_Cluster24487 [79 - 1290]</t>
  </si>
  <si>
    <t>MTSRSNHPSNEDETPISPLLESYPELGSSRNGLNQIRDSDYGDREDVLAEAEELNRELGVLDSTDYNSYYPPSSSKRSSLKETNTSRRIFNAVSLGLRKHRTKFRLVIFLLIIWPLLCWMFIYYFFSNHPALFPNSLRNSTSTLFVVAHPDDECLFFAPTILASIQRARSHGALLVMSSGNHYGQGDVRRKELLGSCKQLGIREDRCDVLDISQIQDDPTQWWPVDKIMEIVHSHVNRWMIDSIVTFDSYGVSGHINHRAVSASATQLALTLHQNSTDSTRSIRLFNIKTVFVLRKYVGLYDLPISFIRFVPSIILGPSRQEIVPVQLKSIRYNASTEESARKSEASRSLITTSVESGLLLSDLSGYFSARKAFWSHQTQMVWDRHLYMILSQYMYFNHIERIL</t>
  </si>
  <si>
    <t>&gt;XRKXJ_Cluster24489 [41 - 220]</t>
  </si>
  <si>
    <t>MLTDLALGHVHKLLKTLLDMGAKHIVIQGLPPIGCCPLELFLAKASDRDQMGCASSGNTV</t>
  </si>
  <si>
    <t>&gt;XRKXJ_Cluster24491 [85 - 216]</t>
  </si>
  <si>
    <t>MGKEEKGQCISEGQKEPTRQDGVIWMEGACSLNLAKEEENWWLE</t>
  </si>
  <si>
    <t>&gt;XRKXJ_Cluster24492 [722 - 195]</t>
  </si>
  <si>
    <t>MAPTAVVAVATSPIHKSPLHKSPIRSSIRRDRMVLRFKKLTKEATKPSKASELSAGYDLFSAYDTMVPAKGKALVKTDLQLQIPAGCYGRIAPRSGLALKHSIDVGAGVVDADYRGNVGVILFNFGDEDFQVHKGDRIAQLICERIAYPELEEAAENEDLEATNRGANGFGSSGMN</t>
  </si>
  <si>
    <t>&gt;XRKXJ_Cluster24493 [362 - 3]</t>
  </si>
  <si>
    <t>MGKRKRGNKQNETTDNEPEKTENQNEVLFSDDLLKIRKTEWINRQRVMVLGARGITARDRHLMLNLRTLMPHSKSEPKLDSVKSDLFSDALEICETRNCNKCLLFINKKRKDSYLYVANV</t>
  </si>
  <si>
    <t>&gt;XRKXJ_Cluster24495 [188 - 361]</t>
  </si>
  <si>
    <t>MQTNLFVNTVPHVHPNASSLLPVPSLKLVPSTELFAPHLNQSIVSTNACLNPHSPDAA</t>
  </si>
  <si>
    <t>&gt;XRKXJ_Cluster24496 [137 - 277]</t>
  </si>
  <si>
    <t>MKIDKDLGVATFCGDWQREERKNDQGKFNQEMFFCMTNSRSFMTLCG</t>
  </si>
  <si>
    <t>&gt;XRKXJ_Cluster24497 [356 - 87]</t>
  </si>
  <si>
    <t>MAAQTTMTNIDDPQLVMIRSHQDFDCPHILPVSESIAKEANERKTIMWYPLEPDESARVTPRRTKLKLFLLVMTVIFIILLVVFCAFKFL</t>
  </si>
  <si>
    <t>&gt;XRKXJ_Cluster24498 [181 - 8]</t>
  </si>
  <si>
    <t>MDTRCKNKIISPKIILIYFSTKINPYVYYIFLLNNSHKMSYPCKYSNWLNRRNHSGFN</t>
  </si>
  <si>
    <t>&gt;XRKXJ_Cluster24500 [100 - 225]</t>
  </si>
  <si>
    <t>MELLQEFNNLRDSLPIPSTLPDESVDKVDIVNQAILQIIFLE</t>
  </si>
  <si>
    <t>&gt;XRKXJ_Cluster24501 [11 - 223]</t>
  </si>
  <si>
    <t>MGANYSAWATGYAPLAVGADVPAAVQEFSRTLFNMRPDISLHVCQTVFKTDLRGVLGMVRAPCVVVQTTRD</t>
  </si>
  <si>
    <t>&gt;XRKXJ_Cluster24502 [60 - 1487]</t>
  </si>
  <si>
    <t>MGIKFLEVIKPFCGILPEVAKPERKIQFREKVLWTAITLFIFLVCCQIPLFGIMSSDSADPFYWMRVILASNRGTLMELGISPIVTSGLIMQLLAGAKIIEVGDTPKDRALFNGAQKLFGMVITVGQAIVYVMTGMYGDPSDIGAGVCMLIIIQLFVAGLIVLLLDELLQKGYGLGSGISLFIATNICETIVWKAFSPATVNTGRGTEFEGAIIALFHLLATRNDKVRALKEAFYRQNLPNLMNLLATILVFAIVIYFQGFRVDMPIKSARYRGQYSSYPIKLFYTSNIPIILQSALVSNLYVISQMLAVKFSGNFFVNLLGVWADVGGGGPARSYPVGGLCYYLSPPEDLAHIVTDPIHAVLYIVFMLGSCAFFSKTWIEVSGSSAKDVAKQLKEQQMVMRGHREKSMIHELNRYIPTAAAFGGLCIGALSVLADFLGAIGSGTGILLAVTIIYQYFEIFVKEQSEMGSMSTLLS</t>
  </si>
  <si>
    <t>&gt;XRKXJ_Cluster24503 [133 - 5]</t>
  </si>
  <si>
    <t>MKNDKHNVKSTSHLLVQALLDEESKTMKYLNATVFLTNYNGYN</t>
  </si>
  <si>
    <t>&gt;XRKXJ_Cluster24504 [170 - 292]</t>
  </si>
  <si>
    <t>MQPCRSSLKQPRPLLAQYRSRSTEATSVIRIRTHKLAQAVT</t>
  </si>
  <si>
    <t>&gt;XRKXJ_Cluster24506 [35 - 505]</t>
  </si>
  <si>
    <t>MKVLLLIATFVACSQAYSFTIPADVKNPGVCIYDGKTLQIGENRIPSKCQMVRCHEDGSIYIEGCAKHEKSESRIIEHLKIDRAYPECCKYMSLEQGQGVETESQRYIQKDYYPQSYYKGYYPVGYYPQGDLQQGLYSQRYYPQGYKQGEYYQSYPQ</t>
  </si>
  <si>
    <t>&gt;XRKXJ_Cluster24507 [227 - 3]</t>
  </si>
  <si>
    <t>MSIFEYFSGILTSVIPFYWLMKCIFLIWCMMPMENNGSTVIYAKVVRPYFLKHHKVADKFIDDVTGKVRDSVGMK</t>
  </si>
  <si>
    <t>&gt;XRKXJ_Cluster24508 [176 - 346]</t>
  </si>
  <si>
    <t>MKERQTKNLSVKSDEMFFLYKFDRCFHSADIGKFPLFILILGFPFFDYHPLLVASLC</t>
  </si>
  <si>
    <t>&gt;XRKXJ_Cluster24509 [174 - 1]</t>
  </si>
  <si>
    <t>MGNWSSCCLPGDKNSEDGESERTRILNDPTAGEDCCYPNDGVAINSKESTNYGTINNR</t>
  </si>
  <si>
    <t>&gt;XRKXJ_Cluster24510 [32 - 205]</t>
  </si>
  <si>
    <t>MYRRPHPMVLVPTQSSLLPSTRSHSNKPLSTSELAVPSSASVFPLVPISGLPSSSPSS</t>
  </si>
  <si>
    <t>&gt;XRKXJ_Cluster24511 [260 - 111]</t>
  </si>
  <si>
    <t>MQLMKLLNDLEAGLRSKKIISKELAIRLILLSSELISVKAKELVPMVVTY</t>
  </si>
  <si>
    <t>&gt;XRKXJ_Cluster24512 [212 - 3]</t>
  </si>
  <si>
    <t>MVGCYCCCYFLMLPVMVQLNWKEKSRFHWMEMSREDLKNRMMKRKRIGYKVMMLGLWCNSRLMKTIHWSP</t>
  </si>
  <si>
    <t>&gt;XRKXJ_Cluster24513 [741 - 133]</t>
  </si>
  <si>
    <t>MMIPFRLFNTVRLFRRHNLIGTSFNSSVRLIKTGNDGTGGGKSSGHDNIPPSIPFGGDGDIYLRPGLQRRPPGPKTVEDFLNPEGEDKNWLSYGCDPISKKHDRYEMHYYAATTIVIFIIWGCLISRYYRPDYAPRNTLSGPGIIGGRQQWDFWALRQAYLEIERREKLGLPYIDPDYIPAEKMLTQLPSEEELALYDYDVYV</t>
  </si>
  <si>
    <t>&gt;XRKXJ_Cluster24514 [239 - 382]</t>
  </si>
  <si>
    <t>MQESVWKDVERAFGVLQARFAIVACPGRSWSHEKLKRIMITCIILHNM</t>
  </si>
  <si>
    <t>&gt;XRKXJ_Cluster24516 [483 - 31]</t>
  </si>
  <si>
    <t>MGRMHAPGKGISQSALPYRRSVPSWFKLTPDKVIDSICKLAKKGCLPSQIGVMLRDWDGVAQVKWVTGNKILRILKAKGLAPQLPEDLYHLIKKAVAIRKHLERNRKDKDGKFRLILVESRIHRLARYYKTKRVLPPTWRYESSTASALVA</t>
  </si>
  <si>
    <t>&gt;XRKXJ_Cluster24517 [246 - 410]</t>
  </si>
  <si>
    <t>MYSLRKWFAAKMFAQQAVLNSENNQRNGNFSRLFGNNFNQANGNNQDFLHRQDTL</t>
  </si>
  <si>
    <t>&gt;XRKXJ_Cluster24518 [210 - 40]</t>
  </si>
  <si>
    <t>MRPSEQPVQGASLRKVIRSPNGVDKELFYVPMPSYSPPSIYTTQVIHGNENKQGQQQ</t>
  </si>
  <si>
    <t>&gt;XRKXJ_Cluster24519 [373 - 71]</t>
  </si>
  <si>
    <t>MRSNTSVSPVSVKIYHDTKGARGAEVLMVPRVETDNDHEINKENDHETFTGTGEDDLTENLPKKKQETRLKSTFVASPYIKEKDLTKFAESMKKLTIKEKE</t>
  </si>
  <si>
    <t>&gt;XRKXJ_Cluster24521 [1722 - 7]</t>
  </si>
  <si>
    <t>MFWTSELATTTSQINSLLEDEYVTLETILDQEDILHECKLGNKLLIDYLCQPDILMKLVTLVTSDPPDDADERNRYKYANMACEVLSSEKSQVCETFANHPDLVSILYEKLQSAEPLNPLLASLICKVIFSLPQNVSKVSDDIHSRRDDFVSSLVAHIGTSAVMDLLFKSLSCSDSPEISSAYLNFYHKQGLVEKLIALFKADVDPAAQSNAAQLLCDIIRFSREHQTCNQENAGPNPLLDDIESTDTITNLLTNMFETRTESCLVNGIQVIQSLLEYRRYRANLPPKQPHVDEETGAENKIEIGDIGTMEKIVSYPMFSVNETALPDLMTPLDIERLTKSVRQVHAAIVPRLEDFHSLLINPPEKSPVRTTIGLIEKPFGATRVEVVHLIRALLSSNNPTINRKLTTLKTLPVLMDLFFEYPFNNFLHTQVEQSINCILDNAKSTSPVTSPTEIKETGGDQDEETTPAKEIENVTSLVHQLLVEYNLIQKILDTYTHFKENQSSVKPAYMGHIIKIANHILSTKDIAVVETCFNSLDSELKENWNKWVEETLNLINMRMQFPLVKESIENE</t>
  </si>
  <si>
    <t>&gt;XRKXJ_Cluster24522 [217 - 2]</t>
  </si>
  <si>
    <t>MPESLAGVVRIAIRQYVNLHNSELLSKYNGPVLMIRRTEDEVISENMDVATNRGNNLAINMLKSRFPNIFKP</t>
  </si>
  <si>
    <t>&gt;XRKXJ_Cluster24523 [29 - 208]</t>
  </si>
  <si>
    <t>MVPGNIRLSYTSPGPPTPSGDNSLSMTSPSINSPKPGSNSASITPTPGGPSPSLSRTPTS</t>
  </si>
  <si>
    <t>&gt;XRKXJ_Cluster24524 [71 - 268]</t>
  </si>
  <si>
    <t>MVMNITDLKEHMDSVIMKKLDHKNLDKDVSYFQNVPSTTENVAVFIYDHLKTRLPSPELLYEVKIQ</t>
  </si>
  <si>
    <t>&gt;XRKXJ_Cluster24525 [303 - 190]</t>
  </si>
  <si>
    <t>MTQSGYVQTIIFYVACCMLSCCCCWFPLLKINKMTQQN</t>
  </si>
  <si>
    <t>&gt;XRKXJ_Cluster24526 [360 - 599]</t>
  </si>
  <si>
    <t>MVLKLTPDRRIRVVAGRPTHCSSVITAQEDPESKKEAENLLGTQVFLETPQSIAFSTNGDLFIAESDSQMINRVRLVTGD</t>
  </si>
  <si>
    <t>&gt;XRKXJ_Cluster24527 [273 - 121]</t>
  </si>
  <si>
    <t>MLSTLVQSSSCRNQLIFLKCQPHTTLVNLYTWIYFHPHLLPHSIPYISAIV</t>
  </si>
  <si>
    <t>&gt;XRKXJ_Cluster24528 [83 - 286]</t>
  </si>
  <si>
    <t>MNGAASLTASSSRLMALAISFIVSKNFFRSLISSGIRLSIRFSDADFLFSSWKASSVRFKRYSIKSVS</t>
  </si>
  <si>
    <t>&gt;XRKXJ_Cluster24529 [17 - 367]</t>
  </si>
  <si>
    <t>MSSDCGPRYLRVKRKADEDPCYSSRQYKRCKFIASVKTTQLQDVLKVINNQSIQDSDIIDVNQTVVEEDPQLHEEEEPTFRGYVYDIYCLQDLDNNLYSVDEEDEESDSDSNDENNP</t>
  </si>
  <si>
    <t>&gt;XRKXJ_Cluster24530 [202 - 2]</t>
  </si>
  <si>
    <t>MLGSVLRDPRFFSNPRDFNPQHFLDKKGQFKKSDAFVPFSIGKRPLFAARPRLTPAGASLTHLPSLR</t>
  </si>
  <si>
    <t>&gt;XRKXJ_Cluster24531 [166 - 2]</t>
  </si>
  <si>
    <t>MAVSIYYMIRNFFQADVTIDDVVNAITNDFCPFSPTIDHVLDFWKLKHLPNILIV</t>
  </si>
  <si>
    <t>&gt;XRKXJ_Cluster24532 [238 - 609]</t>
  </si>
  <si>
    <t>MALIHSYELCDSHVTCLELVASDLIWIGLKEGRVIIVDANSPGEWRQIAALETPGEVSCIKQFNQYVYVGLTSGVLTVYEIDRLEDPIVLSLSSSPVTCLLPIGKDVYACSATKIWVINGGNIE</t>
  </si>
  <si>
    <t>&gt;XRKXJ_Cluster24533 [4 - 807]</t>
  </si>
  <si>
    <t>MVIKMEMRDEMAKLIDNQKSVHREDDNEVELFQLQEEIIKKDDKIFQAERTLENKIQEMQNLQQRIKELESIVSLGEQRQTRYLETIDELNLKLKKNQDEMDKMKEDLNRMNVESKKLQDNMDEILKRTGDDSGQLNILMDKLHKSEDERRKLEGDLNSLRDKLEREEEARKEVDSEMVKMKKMIQDKESKEVTLINKEMQLTEELHRKTEIITSLERRIDELLKSSGDNSEHLTEVNRELKEKDEIINELSIKIKETEAKMECMEMD</t>
  </si>
  <si>
    <t>&gt;XRKXJ_Cluster24534 [63 - 200]</t>
  </si>
  <si>
    <t>MDKLLSLLCRVLEGGSSIGLCANTDRKLSLLNWRTTALGIERPHLC</t>
  </si>
  <si>
    <t>&gt;XRKXJ_Cluster24535 [152 - 12]</t>
  </si>
  <si>
    <t>MFVPLFSVNSVKFLFAIQKKCVFQTGLKLIRVKCQTKVTTFLFLFYL</t>
  </si>
  <si>
    <t>&gt;XRKXJ_Cluster24537 [222 - 392]</t>
  </si>
  <si>
    <t>MDSNTPVKPSQRFSDISWSYWCSWHHNSSRTHQCIGLTHTSRPILDLPLFSTSAWWL</t>
  </si>
  <si>
    <t>&gt;XRKXJ_Cluster24538 [324 - 100]</t>
  </si>
  <si>
    <t>MASLFSFSRECGIGVLLGHNRAHQSLFGSGHFMFFMGPFMKRGVDGGKLDWLKLPIITLTSLRYLAPLLPGTAIA</t>
  </si>
  <si>
    <t>&gt;XRKXJ_Cluster24539 [182 - 295]</t>
  </si>
  <si>
    <t>MMMIIRGASGVQKNYVKESDEISCKRCVRCASLEDLPV</t>
  </si>
  <si>
    <t>&gt;XRKXJ_Cluster24540 [11 - 148]</t>
  </si>
  <si>
    <t>MLITIILSSTIIITIITATKYHPHPHHPFHCPFLAHLPLQKLQAPQ</t>
  </si>
  <si>
    <t>&gt;XRKXJ_Cluster24541 [127 - 2]</t>
  </si>
  <si>
    <t>MIRQKSYFVSMVGFANECHDCARCYSVKCNENFITLVTFITF</t>
  </si>
  <si>
    <t>&gt;XRKXJ_Cluster24542 [60 - 245]</t>
  </si>
  <si>
    <t>MSLQCPLGPEGNLLRPSADQVHRIWLPNPILSVADTEIIKRTSYRGWKTKVIDITFPYEEAT</t>
  </si>
  <si>
    <t>&gt;XRKXJ_Cluster24543 [78 - 338]</t>
  </si>
  <si>
    <t>MFEFLVDLAKSSNDFSADEDDLICAPFVADEVFIKSHIMNIVSEDIEDVEPFFKDMAYKKLGDNEEERNRLIEALNEDTAMLENVEK</t>
  </si>
  <si>
    <t>&gt;XRKXJ_Cluster24545 [180 - 34]</t>
  </si>
  <si>
    <t>MYGYYYYCYYFYYCQSTCNQPWLIQVLIILNRSLLKSSQSKLAVNFGVT</t>
  </si>
  <si>
    <t>&gt;XRKXJ_Cluster24546 [365 - 177]</t>
  </si>
  <si>
    <t>METAPSDNQLKMLGSMIFGSILKSSLQILDLFLSSQSTVMNFPHYFYRKYFQSTFSMTSLCDI</t>
  </si>
  <si>
    <t>&gt;XRKXJ_Cluster24550 [278 - 165]</t>
  </si>
  <si>
    <t>MKTKLLSKQLFTRLYSMSTIDFPSKFLFLQSRYPYHNL</t>
  </si>
  <si>
    <t>&gt;XRKXJ_Cluster24552 [714 - 61]</t>
  </si>
  <si>
    <t>MTAELVQQGAEARIYFLNYVGFPAVRKERFIKTYRHPQLDERLTKSRVRAEVKAIHCLKTKSALLSKSMPTILGVSNNDIIMTRIENASTFQENILSEITKSNDRVEQLFDQVGVVISEIHKCGLIHGDLTTSNFMIKADSTIVPIDFGLSSFSSSIEDQAVDLYVLERSLLTLGFDTSHFFAVLLSRYEKEMGKAGLSVIKKLEEVRARGRKRDMVG</t>
  </si>
  <si>
    <t>&gt;XRKXJ_Cluster24553 [100 - 216]</t>
  </si>
  <si>
    <t>MSVATRVAEEMDVVLGSEVGYSVRFEDCTSKSTVLKYMT</t>
  </si>
  <si>
    <t>&gt;XRKXJ_Cluster24554 [129 - 1]</t>
  </si>
  <si>
    <t>MMHHYITVLGDYTFYSIFDTNFSGPLNGQNICLSCAVSTWDLF</t>
  </si>
  <si>
    <t>&gt;XRKXJ_Cluster24555 [393 - 1]</t>
  </si>
  <si>
    <t>MVEGNISLKSLNDHITCHICNGYLIDATTITECLHTFCKTCIIMWLKEHQVCPMCKDQFLQTRSLLNIRSDPTLQDIVYKIVPGLFTDEMKRRREFYQKHPEAAVNLTSEERGEISGERLIFSPADIFYLS</t>
  </si>
  <si>
    <t>&gt;XRKXJ_Cluster24557 [34 - 252]</t>
  </si>
  <si>
    <t>MMQIFLQHSMKGYMTELMCSQFLLEVPLLLTIIFKMEFQSERSMQFKEGGLLCALPQMLVQFRRRLQMCHLGS</t>
  </si>
  <si>
    <t>&gt;XRKXJ_Cluster24558 [341 - 222]</t>
  </si>
  <si>
    <t>MDNSFPVSKHLPNSFFCLFFFVFFKKRQNRINKRKSEVCF</t>
  </si>
  <si>
    <t>&gt;XRKXJ_Cluster24559 [70 - 450]</t>
  </si>
  <si>
    <t>MKNGSSDGGKDSSNVMVLNKQRLQELVNEIDPREQLDEEVEDLLLNIADDFVDNVVTNACKLAKHRGSKTLEVKDVQLILEKDWNLFIPGFGSLPLANEFKQLYKKSPATEAHKQRLALIKKTLKKI</t>
  </si>
  <si>
    <t>&gt;XRKXJ_Cluster24560 [253 - 2]</t>
  </si>
  <si>
    <t>MNPVQLLENTQKAAGDENMFTTHEKLIKYSDKIKELRKKKANLDQQLATDQHLTDRLIEAVERVREKEQYADKLSWLQKKKPWL</t>
  </si>
  <si>
    <t>&gt;XRKXJ_Cluster24561 [6 - 605]</t>
  </si>
  <si>
    <t>MHLREGEYEKSHTDFFEAFKNYDESGSPRRTTCLKYLVLANMLMKSGINPFDSQEAKPYKNDPEILAMTNLVSAYQNNDIHEFEKILKNNRRTIMDDPFIKEHIEDLLRNIRTQVLIKLIKPYTRIHIPFISQELNIEPSEVENLLVSCILDNTIQGRIDQVNQNLELTKSTLTGARYRALEKWTSQLASLHLTIVNKMA</t>
  </si>
  <si>
    <t>&gt;XRKXJ_Cluster24562 [205 - 2]</t>
  </si>
  <si>
    <t>MMEGKQMSSPGNNSIVKVTRFAMDVNDGVNQTNCAAQPVQATVQGASNKWLSKRIGGLRKALSRAFST</t>
  </si>
  <si>
    <t>&gt;XRKXJ_Cluster24563 [118 - 219]</t>
  </si>
  <si>
    <t>MKKWLVAPSSCTLFIDAFFPSIASKTKVIFSVRL</t>
  </si>
  <si>
    <t>&gt;XRKXJ_Cluster24564 [152 - 382]</t>
  </si>
  <si>
    <t>MPFMPEGSKEGFVSMLEYAEEVLKLSHVIICLDKDREDRGLLVKTFMFLGFVPMNPMHPMVPKSQITESKIFLLYAT</t>
  </si>
  <si>
    <t>&gt;XRKXJ_Cluster24565 [137 - 289]</t>
  </si>
  <si>
    <t>MGSKSVSDALFPEIGLTIYFGNHPLLSTISPKSHSSLSCLTLIISPLLIVK</t>
  </si>
  <si>
    <t>&gt;XRKXJ_Cluster24566 [88 - 645]</t>
  </si>
  <si>
    <t>MFSSLLRRVIRPLNRSIWTDQGEPINVIKEDGIFMIELNRPSKRNCINTPMAEKLIQAIADFENDEQSKVGIIYGRGGNFCAGFDLNELAQGSSLNSRQRIGLDKWMIAKPIIAAIEGYAVAGGLELALACDFRACEEDSVLGFFNRRFGIPLLDGGTVRLSKIVGFSRALDLILNGRKVSASEAL</t>
  </si>
  <si>
    <t>&gt;XRKXJ_Cluster24567 [18 - 425]</t>
  </si>
  <si>
    <t>MSPGSMSSTHISVTFSDSTSNGGVSVFTVHVVCATSGVISQPDSKVLYFGGGFFRNQFQLYNLSSTFLELFQLSQEIPKPRLGNNIIRGKDSHLVQRCDPFFVCWQFASNDFIFLQHSLGLHFSCFSLFTTCSHRR</t>
  </si>
  <si>
    <t>&gt;XRKXJ_Cluster24568 [397 - 681]</t>
  </si>
  <si>
    <t>MAPIKLLSKHRARGVSRFAGGYSMICFSKPIARLVGNLSFYEPLRRRSLRWLQPKKQPPRRWRLSLIGSMAPRDWNVTPSDGVHTRTFRFQIDFP</t>
  </si>
  <si>
    <t>&gt;XRKXJ_Cluster24569 [202 - 62]</t>
  </si>
  <si>
    <t>MIKAPITSLKDKKKEQNFVKVKFQTCYIFSNVTDLLQCFFFLFKKIS</t>
  </si>
  <si>
    <t>&gt;XRKXJ_Cluster24570 [44 - 421]</t>
  </si>
  <si>
    <t>MMGSDHGYRYKKMTFGDFINARWEWSPSGSIHSQYDSDKLYIPKDDYRHRTKFVTLNTMGAEYIRTFLDRRPEVHAWASTKYEWGKQRAIYGVDLTSATIAHYAMYNCEHVFRHKFPVGEEAEAGR</t>
  </si>
  <si>
    <t>&gt;XRKXJ_Cluster24572 [41 - 391]</t>
  </si>
  <si>
    <t>MTKFFIFTVVVFAAIIMYSKAQVAGGLGASKPVDTDVTALVERQKANILKKICDTGSSCPSADAKFVINSYKTQTVAGTNYFIGLTIDDVVYHVRIFSQPWTQTEEVHAVQGPKVVS</t>
  </si>
  <si>
    <t>&gt;XRKXJ_Cluster24573 [353 - 4894]</t>
  </si>
  <si>
    <t>MDSVLDHINQLQPLLHSIPSLYHSSHPIHSNSLLLSSSTTPSQTTHARLLPPHSNQELIKSSYPDLIDHQDPFPSFPLPAATIISPKHPPTLTLLDPSDPPSAVSVSPFPSQTFTSSSTSAPSSGSTPRSSTSCSNRIPKPPPISISPSLRRLSIQPTQSLSSLLNPDSLSNPAGQQLELAERSHWDIRTGRADALAMRLKPSDSSSNPVLPPSRDGGRDRWGNRWGIENHILSPAISERTEPTHTSISSPVSSTLLLPASPMDPNSTQDVINPYLAPPSSPNSPSASSAQLENSHSIQPQNRHHHHALHLLNRKKIKTQITNRQRDLDIAHRQIAKRIEKQRRDLMINRRDEIAAQLMRNPTDAKLVRDLGKLYLEFHHPALDDKPLDSWRRDKSSQATSRSEPSLKLAIHYLEQSIQLDNFDPLTWSYLAKAWSLLLAYPTENNQEREQRLSNSSLAFRKAIVISSNQSNPNNLNIQHTNRFRLSYAQHLEGIQKYKEAASILQDALELDEIDADCWWALGRMMELWALDTQSEIVITKRERFERMKHSCEAYQKAIELQPEDSFIRQSQLKAAVNLEKLKAELKEEEEAKVRTLKTAEDVALTAEKMRGLNLSPVNNKIPLSTPKKTNSDTAKSSSTLALKKLVAEMREIPEFGKKSVFSSPANPSASPTSNQKEKQLTTEPVLSINCTVTRVESVASSSPTPSPHTVHPIQASHSETDESSYSHFSPSSQKTRQNPDIARELESFQLSPPAPGPPLPKNPARYSKDVSPISITPSTQNSSAISSQSQNDVKMTIISLSTASIESQNHESSKPQQSPRLQRKNKSNRAFASNSYSPPSPSALPTSMMHSLSSRSCSSKGTMSLSPRNILNSMPTSGGYAQKEGEAVTCQRSPPASRRSSISQPPIVDHVHVRSPTSISSQINENNAERPRDHSHVCKSNAQPSPRKDGPEECSMVDEGTLYNSTNRITDELNFMAPHSPRSRSQQSNDYAEIPCHQHQTILANVTRNHDRNLHAQERNVVSPKSNSPCTRNLGGYLGHHPQDQVALDLHQHSFQTYAGKPVHASAGTVEFNSPLSQVEQDPLRAIGNSELELMRSPPPPQIPPRPKSLGIHQTVPMNLNTIPSLNSPVVDENFKSESNLGINPHLHGCATPFNPFQGISQRYQSPTLEQNANAFHDLEETEPPGSSFPPRSPISDSRKRRTISLIPHIGKSINERLPTTLNSNQLDYLSPSSSHHPLDNHPQHSCPVYDYSLIDSHLQSILEVDMKRKAELKEIKKQIRKTDEWAENQRRSIVEEIRRICTPVNNSSTASKKPIQDNQNDDDDGRSSVSKNRQRSKFEYIRPMIKQNSIKADHPHRKNQSESHHHGENPKSRNACHQNFMIGRVNRSEMSTSTNSHTRSMSTPPELNHQHYHRPSSTHFPNLQHKQHSQPTQNEFSKDTVLPNMENFQRPYVYQPLVHPLPTGLKPDSNKPGRILSPHADEFDKLGPAGFAINGITSIIQLLHQPRRQQFP</t>
  </si>
  <si>
    <t>&gt;XRKXJ_Cluster24574 [104 - 322]</t>
  </si>
  <si>
    <t>MFCCDLLESKENKVELDFDEDVFNMILNWVHSGLLIVQMENVINCYNLADYLMIDEPLLGPCLSYFHEKFTIK</t>
  </si>
  <si>
    <t>&gt;XRKXJ_Cluster24575 [251 - 460]</t>
  </si>
  <si>
    <t>MSIGKLIDKDIDCGFDNLAKLLADFFVKANSCVSKEFFLIIFQNQQVHNSKLMETMCTHVFGNLRPFKKV</t>
  </si>
  <si>
    <t>&gt;XRKXJ_Cluster24576 [841 - 5]</t>
  </si>
  <si>
    <t>MDGSVRRKILFSSICAICRENGFAYAERPAVESLVEMLQALIFEIGRTSRQYCEHGGRTEPNVADIDIALVCLGIRSDTIPDYARRSERIVLPPPGKAPSQPTPKILQAGEKKPLPPYIPDYFPSFPDAHAYIRTPTYKQPVTEYEAIREKSATQKRDVERALTRFMAKTGENSLSHSLFPDEQLTNLYPLIELKLRSNVYLEALLPKDQIFEDEDEDDSTVEEKESPRKSLKTAISDEAQGGDTGEKSNAAGENNTTESEVLDNPYLREPKLYNASLS</t>
  </si>
  <si>
    <t>&gt;XRKXJ_Cluster24577 [100 - 369]</t>
  </si>
  <si>
    <t>MESDNVELLFETNSIAQIEEIEAKLKKEIEKRKDDLKQIIGEKYKDLIDVSDGLQIMAQRCLVVVEEIDNLDKSFHHFKSKVTQGLSNKQ</t>
  </si>
  <si>
    <t>&gt;XRKXJ_Cluster24578 [271 - 909]</t>
  </si>
  <si>
    <t>MALASLYVGDLHPDITEAMLFEKFSSTGPVLSIRVCRDVVTRRSLGYAYVNFQQPADAERALDTMNFDLLKGRPIRIMWSQRDPSLRKSGVGNVFIKNLDKAIDNKAMYDTFSAFGNILSCKVAQDDKGASKGYGFVHFETEEAAMMSIEKVNGMLLNDKKVFVGRFIPRKEREKVLGEKNKLFTNVYVKNFGEELLDETLEKMFGQYGNITS</t>
  </si>
  <si>
    <t>&gt;XRKXJ_Cluster24579 [22 - 183]</t>
  </si>
  <si>
    <t>MVLRSQVRYCTGEPFTFSIFYYVESICELFGVFFEIVPRRADLVEMPFISVTKS</t>
  </si>
  <si>
    <t>&gt;XRKXJ_Cluster24580 [342 - 1]</t>
  </si>
  <si>
    <t>MVNVAFVTAAGELVLPAFDKILAGCTAKRLLALAPRLVESGLLKAVTTRHIAADEAKRCSAEMAFVGSGLPVLPIVEWDDQLIGDGKVGKTMMALSDLLWEDMKSGPDRIAVPY</t>
  </si>
  <si>
    <t>&gt;XRKXJ_Cluster24581 [115 - 2]</t>
  </si>
  <si>
    <t>MKRVLNVAEKNDAAKNIAATLSKGNSSKREGFSKYNKI</t>
  </si>
  <si>
    <t>&gt;XRKXJ_Cluster24582 [1716 - 181]</t>
  </si>
  <si>
    <t>MIPCSPCYLVVILCFIGCYAFPKHFVDSDKLLLTSADNQFQFTQKEQSNRKPEPFTFKHHNNQELNLVLQDINKRCPDITQLYELNYRSIRGWPLTVIELSDNAGRHEFLEPEFKFVANMHGNEVLGRELLLKLADYLCEQYHKNDEIAYLLNHTRIHILPSLNPDGWDDATKNGPGQDWLYGRANAAGVDLNRDFPDLDNVAYRSGDKTDHLFNEKLIDHNMQPETKAAVEWILSNPFVLSANLHGGSLVANYPYDETPDGSARRYAPSPDDDTFRHLAQVYARNHKSMASPTRAKCEPDEEDFGKQGGITNGAAWYSVTGGMQDFNYLGSNDYEITLELGCEKYPSPDSLPKEWEDNKAALIEYIWQSHIGVKGVIKDSRTGEAIQGAHIKVKNVTSGRNQEIDHDVVSVASGEYWRLLTPGQYEISVTKDGYEPSTKLIKVVNEPHKEAQRVDFILTPSSDEFALETMASQFPYGIDRNDPQMLKYLPYIQPNGENIPSREMELESASP</t>
  </si>
  <si>
    <t>&gt;XRKXJ_Cluster24585 [50 - 214]</t>
  </si>
  <si>
    <t>MLGLFATGAFVMRGAGCTINDMWDKDIDNKVERTKNRPLACGEITQLDALVFLSA</t>
  </si>
  <si>
    <t>&gt;XRKXJ_Cluster24586 [239 - 3]</t>
  </si>
  <si>
    <t>MWWMLAREVLRMRGTISREHPWEVMPDLYFYRDPEEIEKEEQAAAEKAVTKEEFQGEWTAPAPEFTATQPEVADWSEGV</t>
  </si>
  <si>
    <t>&gt;XRKXJ_Cluster24587 [144 - 1]</t>
  </si>
  <si>
    <t>MDFLHCHIESDRSWCESLTGIDESLIEMNSEDLDLINKNSSTLERAQL</t>
  </si>
  <si>
    <t>&gt;XRKXJ_Cluster24588 [26 - 676]</t>
  </si>
  <si>
    <t>MAGFICMKLCPDLIIVPCNMRKYSQVSGIIMNILRHYDQDLFVMSCDEAYLNITNYVTQLFLKANPDWDNPVLVADQVSGERKLIPECWDLAFKVVGDMRTQILEATKLTASAGIATTSMLAKICSDLNKPNGQYMLRGSSFDHIQDFVNKLDVRKVNGIGKVQEKFLKAFNINTVNDIWDRRDVIQLLFKPAAIDFYLRVSLGLGSSFTKDEEERL</t>
  </si>
  <si>
    <t>&gt;XRKXJ_Cluster24589 [698 - 6]</t>
  </si>
  <si>
    <t>MAAGAAGCFLEDQAWPKKCGHMHGKQVIPAEEHAVKIAAAREVVGDRDFFIVARTDARSVTGLDDAIRRANLYIDAGADACFVEAPRSDEELMEICRRTKGYRVCNMLEGGKTPLHTRQELMEMGFHLIKSPLTTVYAAARALVDVLAALKRAETTRDELHRLTTFTEFNNLVGLDSWLDTLARFSVNSSVPKPLPAPETTTTTEMEKAKAKAAAVVAGNGATNGATNGVH</t>
  </si>
  <si>
    <t>&gt;XRKXJ_Cluster24590 [124 - 228]</t>
  </si>
  <si>
    <t>MVFWNLAIGLYIMRLMILGSKMNRKSRGCLTILLS</t>
  </si>
  <si>
    <t>&gt;XRKXJ_Cluster24591 [230 - 421]</t>
  </si>
  <si>
    <t>MIRKLIRRLIRRLPQLRKLLVTRLHLLRKMPRRHRRKRLQEKRSLLLLRKLQKRRPSLPLSHHR</t>
  </si>
  <si>
    <t>&gt;XRKXJ_Cluster24592 [98 - 361]</t>
  </si>
  <si>
    <t>MLASSCSDFDNTFDSLAPPKPFLSKLQETDLIVDTLLSDYSLGITCCLIKPRTDSFCYTVAYLLNWLQILTSFSQLNDENRSSLAGFL</t>
  </si>
  <si>
    <t>&gt;XRKXJ_Cluster24593 [279 - 1]</t>
  </si>
  <si>
    <t>MLPLQGNGGTGNGGTGIVNDQLIGNQLLSTIQPSQQIVSPMVPLLLANGQLISTGLPSQGAFSLSQATTSTTPSATTSTSNQQQSQQQQQPQQ</t>
  </si>
  <si>
    <t>&gt;XRKXJ_Cluster24594 [13 - 267]</t>
  </si>
  <si>
    <t>MDRQACSIEIESYGYSMRDIKYVWSKGNKSVDVQGDVTLPQFKIMGHEQESAIAALTTGNYSRLICKIKFSRSLGFYLIQIYIPA</t>
  </si>
  <si>
    <t>&gt;XRKXJ_Cluster24595 [9 - 773]</t>
  </si>
  <si>
    <t>MGYSTVTHFNVVHVDCHMAAVRHARGRDEWESAALQNASTKCNGLLPLWGPSVQESAFASCLARHNTYLQECTGRRDISYSCTIHDLKLLLLRFASEESFSLDSGGGGPQSNIHLIPYMIHMALYVINTTRCAAKESKKITASFLDLPPSKWVENSFEADSPFYWTTISLVIHPPFFWKKHRLTFLKRLLIAAQARHITPKGANHLIDNRPLDYSVYKSSLIFFALIDSLYSIMFKMVLPKADENSGVSCETWTL</t>
  </si>
  <si>
    <t>&gt;XRKXJ_Cluster24596 [10 - 177]</t>
  </si>
  <si>
    <t>MRGPQFHQAMSTTLQKLVLVLNVRFARKGLSRLHHPRGARSHLTRNARTDCLMISG</t>
  </si>
  <si>
    <t>&gt;XRKXJ_Cluster24598 [104 - 205]</t>
  </si>
  <si>
    <t>MNKFAGDIDAEKVVHLQYNSPLNVYSKESIAETL</t>
  </si>
  <si>
    <t>&gt;XRKXJ_Cluster24599 [79 - 258]</t>
  </si>
  <si>
    <t>MDTNNPSNKTNQTRNPTGPGHNWPHTGYQGTGTKTDLDNHGKQMNPNNPAYSSSRAGNKK</t>
  </si>
  <si>
    <t>&gt;XRKXJ_Cluster24601 [149 - 3]</t>
  </si>
  <si>
    <t>MRNMKTSLNIIDFDESIQLMISNQVSSSDWVVLNFVARLLVVGKLKIDR</t>
  </si>
  <si>
    <t>&gt;XRKXJ_Cluster24602 [403 - 227]</t>
  </si>
  <si>
    <t>MLPRVRHHNAFATCQLIWKTLTRALKVAKLPIMESSGLITSDQRLLMHVDIICIGFTVF</t>
  </si>
  <si>
    <t>&gt;XRKXJ_Cluster24603 [241 - 2]</t>
  </si>
  <si>
    <t>MEEKCRFLSYFSQQTADVELPGEFLIPKHNLYSVRIARFMPRVEIVNKHNTAARRFHIRGHNGKIYPYLIVNDSCLSDAR</t>
  </si>
  <si>
    <t>&gt;XRKXJ_Cluster24604 [271 - 2]</t>
  </si>
  <si>
    <t>MYILLCGYPPFYSNHGLAISPGMKKRIRAGQYDFPEDEWRNVTKDAKDLIKKLLNTDPAKRLTIEEVMKHKWINRYLEVPQTPLCSIRVL</t>
  </si>
  <si>
    <t>&gt;XRKXJ_Cluster24606 [126 - 365]</t>
  </si>
  <si>
    <t>MHTLVKTLCRNRNVPFKCVDNYMEVDAQCSFPKEIEIDNSIRRIVYGVFDVVCANDGNDFISLLTGKGRECLMEQLNEIK</t>
  </si>
  <si>
    <t>&gt;XRKXJ_Cluster24607 [239 - 21]</t>
  </si>
  <si>
    <t>MSCCGLPSGSLDTKSFIAYFPINSLFLGSSAKFLRAVATAQTTLSTSILSNSTKTGKPFSLRTAARMSIEGCQ</t>
  </si>
  <si>
    <t>&gt;XRKXJ_Cluster24608 [6 - 266]</t>
  </si>
  <si>
    <t>MSTWSSSHRSFSDLSMSYQPSRIGIRQLLLPTKSKSVIYMQVFFLALGWQDISLLQSAYDEPHGGLIQYVIFNVLNLEVSWSNTPFP</t>
  </si>
  <si>
    <t>&gt;XRKXJ_Cluster24610 [525 - 941]</t>
  </si>
  <si>
    <t>MRPPAEDNYGVDASSIICLDCAPTLLAIATSSGMIYHCLALDNLELIDDSGETGQGLEIRSSTFIGQNDDLLLNLEDETVSSLVSKSRYPNASNINPGLSRLFTNPPTLFVVESLELVLTLTSVNDQDDSSPLRLIRPA</t>
  </si>
  <si>
    <t>&gt;XRKXJ_Cluster24611 [507 - 310]</t>
  </si>
  <si>
    <t>MYRAWTGLKGTLIILKKKRKRLAGNFKSRVILWPLQRDFCFSRYVLIEQLEKTQKFELSFRTDTQQ</t>
  </si>
  <si>
    <t>&gt;XRKXJ_Cluster24612 [246 - 106]</t>
  </si>
  <si>
    <t>MGSQYSSYSGNSIGLPKSPSVTNCLSKGINQRSFCARIGLTLESMFT</t>
  </si>
  <si>
    <t>&gt;XRKXJ_Cluster24614 [219 - 1]</t>
  </si>
  <si>
    <t>MLPSSPINNNGILINQSTVFLGGSCNPTTWRKDIAIPMLKALNITYYDPQKDHWEPELIELEDKAKKNAEVLF</t>
  </si>
  <si>
    <t>&gt;XRKXJ_Cluster24615 [130 - 2]</t>
  </si>
  <si>
    <t>MHDMNNNNPNKYYYDTNRYMQNNSHRSHHPPNMFDNPRNDYYN</t>
  </si>
  <si>
    <t>&gt;XRKXJ_Cluster24616 [143 - 3]</t>
  </si>
  <si>
    <t>MNDEVPTKLPEELLKTYDRDPGKLMIAGMVTWDLTGRRDPKGKVTKI</t>
  </si>
  <si>
    <t>&gt;XRKXJ_Cluster24617 [413 - 1522]</t>
  </si>
  <si>
    <t>MKSPEGAKNCQNVKVFSPPEQFQSGNRFRFVPKNRQNNLNGDRHSFKQNNARYNNRGGRRATRSESDCDTKPRSTPIRNKNNEDIVFIIRKVDRSLRRTVSESSGETLPVRGILKYPRDWNRRTLSESSCDSSNQSNLLEAHEKGQTQSLECISPLEASCEGSTESSCSSATEGPGQDEEKPKKSVHFSCYVSKATFKINSTILNNKQNGGNKKKNRKRDNNNKGNPANSPVNPTNKTDNISNTKHCQHNDRLKPQQPHHHSLQQQPNNHSQPNPTHLERTSNQTRRKINEESVIDNDDGAFINSADPPTDYDEEKQSENVDPMESKMRSRQDSGYDSETSDRKRIDANGTTCVKSPKRKFTIKKVDLNQ</t>
  </si>
  <si>
    <t>&gt;XRKXJ_Cluster24618 [276 - 530]</t>
  </si>
  <si>
    <t>MPFGLANAPATFQRFIQHCLQELLDVCCFVYIDDILVFSKTREQHVLELKRVFDKLKQYSLKASLTKCKFFCSSVKFLGFEINSL</t>
  </si>
  <si>
    <t>&gt;XRKXJ_Cluster24619 [353 - 96]</t>
  </si>
  <si>
    <t>MVTRCLPFKTYLAPGHLRYIHGSRARFNAQDGPFERFKDYVSKRMTPEMPARFMGPAIAVWGITMMFITGGVHHPPPGEGHGHDHH</t>
  </si>
  <si>
    <t>&gt;XRKXJ_Cluster24620 [163 - 561]</t>
  </si>
  <si>
    <t>MEATLDQELANNLINYASANHPDIPIEPGCTMTTDDFYEGQARCDGAFCDFTREQASIYLNEIAAKGVTNIEMEATCFAAMCTKARVKCAIINVILVDRLEGDQVRVDKETYNNFQVRPFTIISNYIKSIINS</t>
  </si>
  <si>
    <t>&gt;XRKXJ_Cluster24622 [13 - 210]</t>
  </si>
  <si>
    <t>MTGIPGIGPMKDVMTDRTRDVMTGLTRDVTMDTPGIGDLTMSVVRTVDTARDASRTERIREGSEAT</t>
  </si>
  <si>
    <t>&gt;XRKXJ_Cluster24623 [68 - 295]</t>
  </si>
  <si>
    <t>MELALGDVMSIRKRNKKVAEIPFNSTNKYQISIHETDDASDPRYLLAMKGAPERILERCGSIFINGKEKVLDEEMK</t>
  </si>
  <si>
    <t>&gt;XRKXJ_Cluster24626 [126 - 353]</t>
  </si>
  <si>
    <t>MILSSLILCISFLTHSIAMLYIQGRNYLTSCIYLVWTELGASTTKKNGLLSNLQFTPAQTSPPPSTHWPRRAWHHT</t>
  </si>
  <si>
    <t>&gt;XRKXJ_Cluster24627 [41 - 238]</t>
  </si>
  <si>
    <t>MERKEIIFDGYFYDVTDFVKRHPGGSIILDYTKPGEDGTHAIQQFHHRSFDKVKKIMGTFKKRPVE</t>
  </si>
  <si>
    <t>&gt;XRKXJ_Cluster24628 [195 - 73]</t>
  </si>
  <si>
    <t>MKGNQVGLSFHSLNVQYKILQKKKLKNLGQPLCLALEMLRL</t>
  </si>
  <si>
    <t>&gt;XRKXJ_Cluster24629 [272 - 165]</t>
  </si>
  <si>
    <t>MTIAILCLCYFVLASSTILIIISSLSTLGNRLLELY</t>
  </si>
  <si>
    <t>&gt;XRKXJ_Cluster24630 [380 - 490]</t>
  </si>
  <si>
    <t>MNFELQMFKLGTPNQRNNPFPIRAVSSAFSSSSSSSF</t>
  </si>
  <si>
    <t>&gt;XRKXJ_Cluster24631 [153 - 1]</t>
  </si>
  <si>
    <t>MYEIINRTVMINPMNFFGCLWYKSSTAHLLVAFGGSNVPCGLPDVSIFGMS</t>
  </si>
  <si>
    <t>&gt;XRKXJ_Cluster24632 [26 - 163]</t>
  </si>
  <si>
    <t>MLFNYPPISKGVVRLEEISHELWPLLPFAAILTLTSVIRCVILLCC</t>
  </si>
  <si>
    <t>&gt;XRKXJ_Cluster24633 [168 - 37]</t>
  </si>
  <si>
    <t>MLNAKISAYRQHHVLRLWSHFQHLVVSRNSLQMLRLHRISNQCQ</t>
  </si>
  <si>
    <t>&gt;XRKXJ_Cluster24634 [73 - 297]</t>
  </si>
  <si>
    <t>MEKIKEYALIYVYMYKNINLLDSIFKIHKSQTSKPFINYTFFTKLYKIFIEIIQKQPMQPKTRNVRSRCPKDIIT</t>
  </si>
  <si>
    <t>&gt;XRKXJ_Cluster24638 [37 - 780]</t>
  </si>
  <si>
    <t>MSLVGALSGAQNGIYVGSIIKDGAIAAEGTIQPFDMLLQVNEHVLSDMTIDEALEILRESIQKPGPMKLVVAKNYESNQDNYFPNTRDEPIQPINLEAWTATGFDEGVGHQSSGSASTSLSHSSMPISERNHLLPETAELSVTNSTMFTIAKCAARPGSGLTVKNRKWLKMTILRAFVGRDLVDWLYKNVKGFSRRKEAYKYAKQMLENGYIKLTIAKKFSENSYYVFDDKFYCEDDAMYSQFSTHFN</t>
  </si>
  <si>
    <t>&gt;XRKXJ_Cluster24639 [126 - 230]</t>
  </si>
  <si>
    <t>MIRSVKFWFVVDGKMMELATIHNNSAVEAGLGFLI</t>
  </si>
  <si>
    <t>&gt;XRKXJ_Cluster24640 [181 - 62]</t>
  </si>
  <si>
    <t>MIERMNDVYNPTRSLLLHSLIYKPSLQYENGLNRPIIKVF</t>
  </si>
  <si>
    <t>&gt;XRKXJ_Cluster24641 [132 - 236]</t>
  </si>
  <si>
    <t>MNSYKIFVSIIQPIKRSFMNTMKDFSSQRNLRCKL</t>
  </si>
  <si>
    <t>&gt;XRKXJ_Cluster24642 [266 - 96]</t>
  </si>
  <si>
    <t>MGSTMAPDGRPRLVWPPKALKGHFGRPTQRGCAFELEPASTHCHQCPPSPHRIMSFN</t>
  </si>
  <si>
    <t>&gt;XRKXJ_Cluster24643 [3763 - 233]</t>
  </si>
  <si>
    <t>MSTIQSPLLWVPLKTTSDVSYAPSIRQTITQTYQESADSYKDEIATLDRCRQDALRGSAGSDITGRDLLYKYFGQLELLELRFPEVRVPFPWKDAFTGKEISQLSLAYEKASVIFNIAATLSSLAAQQNRTSTEGIRRAFHNFRCAAGMFTYINDNFLHAPSTDLSREVVKVLVQLMIAQATEVFVERMTEEKEKKPFGLRARVSTQAAFLYGSVIEDVKELANKGIFERSWTWLVQCKHKYFVSLAQYQRSLADSASSKHGEALTRLQIAETAAKEASRYATSFSASFTHPSGSATATLPSDATTSLLELTRTHLALCNEAKTSEQRDNDLIYHDALSSEAALPPIEKSSVGDPIAIQEVYGAPEVQKVVGQDIFVRLVPLSVHQSASLYSEEKAKLIRTEGERCETADAELVTALEFAGLPASLDKFNDLVNNGSTRLNEMNEPPNEVFEWADTVQQAKEMKQVEKMWEELFSIRNKVHSDIENTERKLDNDARDCEQMRVQYDYLWEQQPTSNFSKTWRQSLKSHREALESAKKSDNQIDEIWQSAKLDLEILRDPTRDSIRRVFADALRSQPNSTSNSLLDVIDINDEESEMTQMRNMVIAIQENITRLQAIKKERHGVLQDLKERIQGDDISQLLILNRKAQNIEPALFAAELEKFQAHSGRISATIHLQTTAIQELTAHYKSLVESRRGKELQDRWTNASKKRAQLINRLSAAYQSHQEVRMALTKGHQFYHEIEAEIAEIQKNVVSFVNDRAAERMRMAAQAEAQRERKTYGPNETHSLEHQMARMNMAISSASSPPVASPAAPPLPPQPRAWQVSSSPNPVEPVYQQPFPSYVASSDRGSAPTTQAHYSSPIASSADPYASLGTFGSTLPLSMNVPQNYSSHSSQGRPPLPVQHNSGPAQLPLHTQYSGQLPTSTPHQHAASVSTSVHRQYSGSVPPPVHSQFPGQAQPSAAPSRQYSDQAPPVPPHPSQFYTPPQTYQSSTPSAAVPKPALPPPPPPVNYQSAVAQAHPSNPSYNTSYNPSSLSSDAHQYGVHQPSPAANAPPMHHYSSPSHPSRPPAIPPSQQYYPSKGPQSYNLNQASRTEVPTPGNLNSFTTPSPQPYYDGANRTSVDPTANPNIPPRPTHVDPTYVQHHHAGWQQQGQLPPNSNIPPQNSYYPNSAPPPPPGYQ</t>
  </si>
  <si>
    <t>&gt;XRKXJ_Cluster24644 [745 - 596]</t>
  </si>
  <si>
    <t>MTHAANHPLLGTEGQLGDLDGWIELVQISGWVGFYKKVSKRKKKKKRINK</t>
  </si>
  <si>
    <t>&gt;XRKXJ_Cluster24645 [1344 - 412]</t>
  </si>
  <si>
    <t>MFEGELAEKTWETIDPKEERLNSIELAKVYKGLFYCYWMSDKPIIQQELAKKLADLNLIITPNKISDDKLLNQILITQAALSFWRGFWKTLELEWQSIDKHRQDKYLMLMRSFVRAGFIILQRVNWHAKAIDLWSGILKETVFNVSDFKTPLSITYHYSDIFLEELNQVLERKPESKAPIDQLLSPLTYGLSRSRPGTAAFNKIIENVFDPLFENLEYFNSNGTKKPKSSTTSIYDTFENSLRISSSNDKPIHHSIDSSNMKFTPIRSGILSLLFNAGADPLCPDSNRKKIYKYWNLNRGPDDESNEAEAT</t>
  </si>
  <si>
    <t>&gt;XRKXJ_Cluster24646 [47 - 154]</t>
  </si>
  <si>
    <t>MGVRLTGVFVLSLVVWERDGTSFIGWVFQFEMRLLL</t>
  </si>
  <si>
    <t>&gt;XRKXJ_Cluster24647 [276 - 58]</t>
  </si>
  <si>
    <t>MCKESECSDSCEKFPSICYITIIHIITINHQFKICLIFFLKPKDGQSDYERMTCPRPGSNWRSPDGPPQQWSL</t>
  </si>
  <si>
    <t>&gt;XRKXJ_Cluster24648 [106 - 2]</t>
  </si>
  <si>
    <t>MPHRALKSSSGISHPNTWMFSLILSSLVDLGMTLV</t>
  </si>
  <si>
    <t>&gt;XRKXJ_Cluster24649 [111 - 347]</t>
  </si>
  <si>
    <t>MIMGSHVATAWLWFALAILSTLNAHSGYHLPFFPSPEAHDFHHLKFNNCFGVLGVLDRLHGTDSMFRNTLAFPRHIMML</t>
  </si>
  <si>
    <t>&gt;XRKXJ_Cluster24651 [1344 - 322]</t>
  </si>
  <si>
    <t>MEDATHTLLQDFVDSLSNLPSEVGHLLCEIAYLDYAKKSAKDDQPPVSQAGNGESGLNKKWYSVDESRRKAASKQSSIVRHSHKPPNNLLTPNPKEPVLVERALAHYDDAIKLSKEKEKFASRAVSLVTRHLERLNQELAKLGATTGVEVPEFKKEPSESPMAAGITNGNMTHPAGTPTPASEATRNNKRKHPSMDAPSPSPFTPSTLPSMGSNSSLPASAGANKRRTGQSRQTLRISISSMPPKDVEEPTTVEYGTVEEAEGDEGEDSNAGDDMTLYCFCQKVSYGEMIGCDNKTCQYEWFHVSCLGLKETPIGKWYCPQCTAEGKGQKFLQTGRQRKRA</t>
  </si>
  <si>
    <t>&gt;XRKXJ_Cluster24652 [235 - 104]</t>
  </si>
  <si>
    <t>MAATVRKLFEMSACDGSSGLSFSVLRHTGQVPWSSNHGTMQFSW</t>
  </si>
  <si>
    <t>&gt;XRKXJ_Cluster24653 [25 - 267]</t>
  </si>
  <si>
    <t>MTRVASAGGLVTAVCPVVIKGNGLWVGWPGLHSKEPLYDIPESDPNDLTPTAGLKSSQVVCVDAEPDIFDSYYNGCCNGTF</t>
  </si>
  <si>
    <t>&gt;XRKXJ_Cluster24654 [23 - 181]</t>
  </si>
  <si>
    <t>MLHMIRDEELTDHGLFCRHKNKEKSCERHLFGLYDRAKPLSNKDDRTLDNNHM</t>
  </si>
  <si>
    <t>&gt;XRKXJ_Cluster24656 [203 - 78]</t>
  </si>
  <si>
    <t>MWKKKKQKPPQTKPLHQLHFFYFTTSCASLLILASQFCVSQR</t>
  </si>
  <si>
    <t>&gt;XRKXJ_Cluster24658 [1050 - 424]</t>
  </si>
  <si>
    <t>MVDCSGCEGKVRFVLFDSNNSPNSKSSKSTKSKQSGSNSNKTNGKEWKTRNISTKQSYSSSSSSSTSTSTWSGSQFRPFLVINTKPKTVKRIKRDNLPTCDTDFKHCCKQSLYVNFTELGWDNWVIAPQGYYANYCYGDCTKPLKTPDVFAYYHAYIIDRFRQVNPYASISPCCAPTRLSAMSFIYIGPRSNIVKADLPKMIVEECGCA</t>
  </si>
  <si>
    <t>&gt;XRKXJ_Cluster24659 [53 - 223]</t>
  </si>
  <si>
    <t>MSDPSSAPITKLIDSSSDSTASYKDISWRLEVVTNTRAIRNIHQPQIVYRLRLKQPD</t>
  </si>
  <si>
    <t>&gt;XRKXJ_Cluster24662 [176 - 3]</t>
  </si>
  <si>
    <t>MPPKAQKTPTTGGKAPAGKAPAEKKEAGKKTAAPSGDKKKRTKTRKETYSSYIYKVLK</t>
  </si>
  <si>
    <t>&gt;XRKXJ_Cluster24663 [92 - 250]</t>
  </si>
  <si>
    <t>MQAYLHQNIWIDLLDKCLDLAFGGRYKANDGLEDLLVSSLFIDLDCGAAMFKH</t>
  </si>
  <si>
    <t>&gt;XRKXJ_Cluster24664 [176 - 3]</t>
  </si>
  <si>
    <t>MHRSLLLILLMMLMVWGAMIGSILLLLFNPYSNVLHDVEFINVIIGGIAAAVVVEIGR</t>
  </si>
  <si>
    <t>&gt;XRKXJ_Cluster24665 [66 - 638]</t>
  </si>
  <si>
    <t>MLKFKSGIAQFGLQLKQPLSGKVSIADPIKACSELLPESKSAISGKIAIVERGECTFVQKARVVQKAGAIGCIVIDDVIGTTEETLPMFAMSGDGKDDVSIPVTFLYFQQGHSLMWFLEQKGDLVIEINAADSKDNNLDFSSSKPSEPSNNEDKDGSYGDSSEVMSPVEAYAEITDITQQIIGGNGEDTER</t>
  </si>
  <si>
    <t>&gt;XRKXJ_Cluster24666 [108 - 296]</t>
  </si>
  <si>
    <t>MVTMVQSENSLRIVPWISSSVSMSTAAVASSRTKTLLLRRKALVKQTNCFCPTLKFSPPSAIS</t>
  </si>
  <si>
    <t>&gt;XRKXJ_Cluster24667 [111 - 236]</t>
  </si>
  <si>
    <t>MHERDQWFDDLASFIAEAESEESEYSELDLFDIDTVNFALFS</t>
  </si>
  <si>
    <t>&gt;XRKXJ_Cluster24668 [274 - 2]</t>
  </si>
  <si>
    <t>MGLLPIEFTDCLTDSPYFRENLHAHEKELDLTSQQIKGLIRDVNYLLQAASALSSAQRKLANSLSHFKFECIGGSQTDDEIVIARSLKEFG</t>
  </si>
  <si>
    <t>&gt;XRKXJ_Cluster24669 [213 - 34]</t>
  </si>
  <si>
    <t>MNLNPPTIISTTRILEIHLIKKIPKLKLISSFFHSIFSQTIAVRKCYKPSGSFSVFHEID</t>
  </si>
  <si>
    <t>&gt;XRKXJ_Cluster24670 [38 - 277]</t>
  </si>
  <si>
    <t>MYKKTWLVLAAIPIHRRRLISKHPMTINCKKRETSINKTHQGRTMPPHPNQFMYKKQPMKLDSLLIPTYNLTLNNGAIPL</t>
  </si>
  <si>
    <t>&gt;XRKXJ_Cluster24671 [184 - 747]</t>
  </si>
  <si>
    <t>METPESQSKPSTLSSTFCHICQIDLGSSVEYAAHQTKHRYDSFLSSVVKGVNLTSSTSSPSINFSKAIVTNPSITTDKLPSIDNADVVIKNFSNDDDNDEDHQQYLSNDNEKEQFLAMLQLHKKNINNSLVKVQSIDGSSPFRDLESNAKPPFNRLNKNSITNSSKTKSKIKSKVKSKVNSKTTSRKL</t>
  </si>
  <si>
    <t>&gt;XRKXJ_Cluster24672 [89 - 328]</t>
  </si>
  <si>
    <t>MIAKFKALFLRLLMIYKNLILSFVSSCRLFDLGGHESGRASTLLSKFRGWDQIKPGLMYVCYCCRDALERVLLGCVDIME</t>
  </si>
  <si>
    <t>&gt;XRKXJ_Cluster24673 [26 - 247]</t>
  </si>
  <si>
    <t>MASGPTSRPIQPSGIAEAATVLLSASAANLSATTTSVGSKRETPFAFAFSISEVASSSLSSSTRDFPTAYPWAL</t>
  </si>
  <si>
    <t>&gt;XRKXJ_Cluster24674 [33 - 626]</t>
  </si>
  <si>
    <t>MRIAPVALYGINLSDDELNEMVDNCSRITHTNVKGVNGAKLQCHAIREALRASHPFDDLSYIEKLIQKMEAIEDGYIDKDKIYSKALLEMLKILEGKHRYKDPYPIEIADIFGNSVSAQRSVPSAIYSFARAQAHSDLFVTDNPFIRTLFLSISLGGDTDTIASMACAISGAFHGDSKVPPLLVERCEASDNTIKLAD</t>
  </si>
  <si>
    <t>&gt;XRKXJ_Cluster24675 [2807 - 507]</t>
  </si>
  <si>
    <t>MPVRHLDSYLYECGLVNTAPITALKDTRIGIDAQHWFKNLLSHPAYKEPFVSVTGGAALNIYQHMERELRLLEQNRIKPVFVFQGLPPAKRDRPFFFLPNATDAHENPFLKLRTRDKGWEKYVSGDLEGAKALFDQSSSIQPNDVFNQIHRLFRTRQVEYLVAPYLNWAQLVYLERHPRKPYIHSIYGSTELFLFDGVDKVILSIDFEKATIKFASKKEILLETGLTSEQFLDVCILSGFDFSPIFPPFIERPDHSFKHAIDLVRRYQTGLAAVMAYSEHPMVVKFGYFDQFCRSKCMIKFSLITVAEEGKVVPLPMASSSFSAPLSISDIPADLHEVFSYKLPDEVYFQLCRAMVSPTLLNVLLTGLWVEQPPLCGGETEDYCTFVRECLTENPSSPRCVALALVLSPLHPFWQKKPVSAIYYFDPHNHYTIPHTSSVTSSLIEKISNWNVPAGVVEEELKRQNSSTIDISLCLGATSQPHLAGRTRTPRSTLATNHKPLEKKDEVVANTIWRFLELRGYLHPNHQHTIQGKALYLALKEAKVNDKLQESLLIVIEMLRMGCLHSNWFGGRTWTGTAHLGTEDDKRNMLLVMRVLSIVPLSFKPMAWQGPLSRDLLTFNSFVRSLSKSMRLLVESIVLSMVLRNDTRRSREDGMEVSLSLPFQVEANTGMGILFKGYADAIVCTKNEIENEENSDELLKELKNDILAGAQDGFPMVRDVKAELNRGFRFWDAVMKIVRILKDEKVINSNLSDGFEKANEWLKPLRL</t>
  </si>
  <si>
    <t>&gt;XRKXJ_Cluster24676 [19 - 222]</t>
  </si>
  <si>
    <t>MALQEQFADVVHFSSSFPMDLDVNIKAVLLAASILIDCLFLKSAQQRRVEHATEIGFEVGHCLTICLH</t>
  </si>
  <si>
    <t>&gt;XRKXJ_Cluster24678 [1599 - 598]</t>
  </si>
  <si>
    <t>MNHYIGRFGVTLTRLISKRTINKTFHNHHIGILRNSTQLKFPVQTSHIHHTSQKPHDQQIPFNHDQQVIGRSGKAYSLRTVKIVEAIGRALGYTLQKSTAVTLTSDYYDRCADRFNQEKSFWVQECKLPDSFQTWFQVTQLHMWLLTVRFRAMKAPLGRYYIQEFVNHSFIDIEERMRGPENKITKGTLIKKYMKLLLDQHRGFQTHADWAISRESPQESDQFLAALIWRNLFGAAWGSGMGGVNGIFDSNSINQSELVQTSSDSVTSDTPKQPVHFFEDDVRFAEILERLVTFIRKELVRLDQVSDQVIVSSPSSRQSSSDSNQIGLTQFHKI</t>
  </si>
  <si>
    <t>&gt;XRKXJ_Cluster24679 [496 - 272]</t>
  </si>
  <si>
    <t>MFPVDSLLLPAPKDEMLQELDSTARPDIELDQDKIEQIKKAMSGFNLPSSSIPGWASVVSEDQLADFIHCKTKSS</t>
  </si>
  <si>
    <t>&gt;XRKXJ_Cluster24681 [1268 - 213]</t>
  </si>
  <si>
    <t>MSKLSGNSAGKTVSELLENVPIDTSLGGNSQNPTTAGNSAVVEGDSLAYDAKATASAFAEEFASHDVGDSSLVDAKEENHHVAGGLSDVINRFGRNDVSADEPAKFSGSSDRTPTRFPGLSRGAKGESTSKAVGNEGIYGKLPKTAFPVRRGKVALDADTSLFPFNYVAGRASDYTISVSRDDRMSPSEARARLARIFSMFGIENEPHEYLFSFTHAVLVAHALNGASIVGPGRASFSVGADSYSYGDVVKTLGQDMRRFFRAYADETAKALAIVIGSYDPSDSNSVMICGQIRMIAVAKRLIQFPYLIHDSADACVRINTTEAAAVLNSKNFVLDKKPNAVESLGKTMDGN</t>
  </si>
  <si>
    <t>&gt;XRKXJ_Cluster24682 [71 - 292]</t>
  </si>
  <si>
    <t>MHPASTPPSTPKRPCRSTMMMRMMIVKVVMTNQILVIINQISMTTRTTNHLRQIPQTKVGTRMNLTNPELVTCT</t>
  </si>
  <si>
    <t>&gt;XRKXJ_Cluster24683 [7 - 171]</t>
  </si>
  <si>
    <t>MPIPTIPYISFQRNNNSTSIPGFVSDRDCLVTRTDLIRSKPPTGSSSKVQPSIPP</t>
  </si>
  <si>
    <t>&gt;XRKXJ_Cluster24684 [291 - 1]</t>
  </si>
  <si>
    <t>MAVQISKKRKFVADGIFKAELNEFLTRELAEDGYSGVEVRVTPTRTEIIILATRTQNVLGEKGRRIRELTAVVQKRFGFPEGSVELYAEKVATRGLC</t>
  </si>
  <si>
    <t>&gt;XRKXJ_Cluster24686 [81 - 203]</t>
  </si>
  <si>
    <t>MKSKLVVSKGHPVINYFELVERNTKINAESSVFSELPYLYY</t>
  </si>
  <si>
    <t>&gt;XRKXJ_Cluster24687 [158 - 283]</t>
  </si>
  <si>
    <t>MVMTNARCRLDWLPCIDVVFRSRRHETQLGQRNLRELRYTGM</t>
  </si>
  <si>
    <t>&gt;XRKXJ_Cluster24688 [989 - 414]</t>
  </si>
  <si>
    <t>MFSPATQTSSTTPPFFTAYSANLRAHNVNQNQTHQISNRLLRLLFASPSLGLNRFHIQPFSNQFLFKPYLRRKVTNLVFLGAFISACLCVGGQSINPNGGFHSNVCKNNQHQKGHHQGQVLNGSNDHDVNDDRLNHSHGNKISSRKLLSLFCPVWLLDTFRSFFSPINKLDSNPACPQTFKQQRRWIKEESP</t>
  </si>
  <si>
    <t>&gt;XRKXJ_Cluster24689 [289 - 182]</t>
  </si>
  <si>
    <t>MDLSCYQKKRQMGHDKQPKESEHNIETTKQKDSESS</t>
  </si>
  <si>
    <t>&gt;XRKXJ_Cluster24690 [4 - 120]</t>
  </si>
  <si>
    <t>MFSWLANRSMIIIRSSPFPEDVGSALVLLLPLALDLEII</t>
  </si>
  <si>
    <t>&gt;XRKXJ_Cluster24692 [233 - 817]</t>
  </si>
  <si>
    <t>MRLCSGCSKPIIDKYMWQIKNDDRFFHWNCLKCQCCQTILKDLCHVKDGSILCKEDYNRLCAPRQCHGCRSPIDSNKDWVIKIPAASNKQYHNTPTSGSSYVLYHLRCIRCCYCSKDLNPGDRYILNKANQSLVCTSSACLNHHNSTVYSSAVSSPYASSMPPSPLQPAPPQHPKMSVPSGRGRRGRGGGMYKKQ</t>
  </si>
  <si>
    <t>&gt;XRKXJ_Cluster24693 [133 - 306]</t>
  </si>
  <si>
    <t>MCLGSGSRRVLTPVSSGINIPVHESTLKACRNALAYFLLMRLPRLSAFIVPGANEYQP</t>
  </si>
  <si>
    <t>&gt;XRKXJ_Cluster24694 [462 - 1]</t>
  </si>
  <si>
    <t>MSAEDDLGEVLGELLNIQSEPQESRKLCDRCCRPEKVCLCPYLPVKPLPIKSKLLILQHPSEEKRCLRTAKILELSLPSDKCKVIRGKRFNANRYPELSEALKNPEKTFLLFPGKSSQQLETVEKCDPHNIIIIDGTWGEARCIYHNSNDLKNV</t>
  </si>
  <si>
    <t>&gt;XRKXJ_Cluster24695 [91 - 318]</t>
  </si>
  <si>
    <t>MHGLFQLNERVIYLGEWAHGFFSLSAIGATNVGSVKIYFDYGLRTNKPFCRKYLYKDKVFNEDIFPSKGEPFGEFN</t>
  </si>
  <si>
    <t>&gt;XRKXJ_Cluster24696 [677 - 886]</t>
  </si>
  <si>
    <t>MKELMRRKKNREWKENNFLRLAWRTQDMTCESHLLSRLVEGDICTFPPTKLVARWVWCGEHEAVTMSVCS</t>
  </si>
  <si>
    <t>&gt;XRKXJ_Cluster24697 [7 - 225]</t>
  </si>
  <si>
    <t>MVSLGTDRKMKLWDIRMLKPLKSYSLKSIGSCVDISQRDLIGVSTGNIVQIFKDCWNTDINEPYLRSKSNGLI</t>
  </si>
  <si>
    <t>&gt;XRKXJ_Cluster24698 [259 - 2511]</t>
  </si>
  <si>
    <t>MKIDTLIFLSTMIRTHPPQIFHPHIHILLPTVITCVVDSFYKISSEALVVLTLMVKVLRPLDSMDEFQFVPYIPIIYENTYNKLNTADIDQEVKERAITCMGTIISTFGDCMQEQLITVLPLLVDRLRNEITRLTCVKALTEIASSKFHINLAPLLPEAVPILASFLRKNQRTLKLQTLHLLDTLVRNYGENIGTEAINIVLNEVTPLINESDLHISQLTLSLLTSLTKSYQAFLPVIPQLILPETLVLVKSPLLQGTALQSVLEFFQALVRSGFPGLDYFTLVNQLNAPIYMVNHQGEQLHPPLHKQAYHSIAKCIASISIIDHKRSLKAVRHFIRDIEEHSHSPCIQMFALLTIGEIGKNVDLSSIPELKELLISAFSSPSEEVKSAASFALGSISVGNLNEYLPFLLTEIEKKQKGQYLLLHSLKEIISCQSINDRMIQSLAPFLDVIWELLLKHCECPEEGTRNVVAECLGKLTLMNPEVLLPRLEIFLRHPSPWARSTAVTAMKFTISDQKQAIDPLLRSSIGKFLHTLKDSDMNVRRVALVAFNSAAHNKPSLIRDLLDEVLPQLYEETKVKKEFIREVEMGPFKHTVDDGLDIRKAAFECMYTLLDSCLDKIDIFEFLNHVEDGLRDHYDIKMLTYLMLVRLSVLCPSAVLNRLDRLIEPLKATCEIKVQQNAIKQEFEKQDELKRSALRASLALTSIPDADKNPAVSDFLNHIKNSRELSKLYEQIQKDSSATADNTSPMEIS</t>
  </si>
  <si>
    <t>&gt;XRKXJ_Cluster24699 [396 - 569]</t>
  </si>
  <si>
    <t>MYKKFEDAIKMGLKKNHFIFYIESTGILSSESIFNESVEILISKCRNLLREVQELKES</t>
  </si>
  <si>
    <t>&gt;XRKXJ_Cluster24700 [30 - 287]</t>
  </si>
  <si>
    <t>MFALKLLIKTIIPELVPVFIAILDTIVDILKQIVDLLLKLLVSIADSLSEFLTVILRLIIGVITVLESKILLLEYSSLFLLLLYFG</t>
  </si>
  <si>
    <t>&gt;XRKXJ_Cluster24701 [157 - 492]</t>
  </si>
  <si>
    <t>MVVNGPEGELKIYFYYLVDGKKLDDTEYESFLFKLNVEKIKLGPNFYECGCQECLASKNPRTGDFKTITRHQLLTYNAKFSCSLCEYLTQEKCNFMKHLERQHTMKVVHRKK</t>
  </si>
  <si>
    <t>&gt;XRKXJ_Cluster24702 [75 - 251]</t>
  </si>
  <si>
    <t>MNDDDPIVRIFRIRDREKSLKCLYQPFDRDGALVYSNIHSWPSRVPSYADVTSFNNKDH</t>
  </si>
  <si>
    <t>&gt;XRKXJ_Cluster24703 [90 - 485]</t>
  </si>
  <si>
    <t>MERHFPRHPCGWLLMPEAQVSDALRHITPLMLFHVLWPQQGRSHCKVNSDACVTQHPPPSRPCSSPTSKSPALAHRATLHVQSSLSIHRARASMCGAQGREGRGATGVHEEGQEEGVGWWRGLRRQRRDWGS</t>
  </si>
  <si>
    <t>&gt;XRKXJ_Cluster24704 [255 - 1]</t>
  </si>
  <si>
    <t>MDSSMLDGSPPTTQQTDPSNPTIPPQTSLDFLKNLPQNKTDYGLVIKWDDLKTLTSIIEQEQITIQSLSQNQRALHLKFDAMSSN</t>
  </si>
  <si>
    <t>&gt;XRKXJ_Cluster24705 [48 - 248]</t>
  </si>
  <si>
    <t>MTIGSRTIDGKNKQELTLNDKLCSIGDSIVYKLVQWTKKLPFYDSLPVQSHTMLLTHKWHSLLVLTF</t>
  </si>
  <si>
    <t>&gt;XRKXJ_Cluster24706 [102 - 269]</t>
  </si>
  <si>
    <t>MRRKINPFKIPKHIPIENRMIVNKLRFKDTTIAFTFEHILKFLPQYYRTEIRNSKR</t>
  </si>
  <si>
    <t>&gt;XRKXJ_Cluster24707 [59 - 217]</t>
  </si>
  <si>
    <t>MLLLERGANIEEVNDEGYTPLMEAAREGQEEMVALLLSQGADINAQTEETQET</t>
  </si>
  <si>
    <t>&gt;XRKXJ_Cluster24708 [204 - 1]</t>
  </si>
  <si>
    <t>METRKFYATRTIRQHESIDYFNTSVSDCSLTFMVDRSICITGIQVPTQVLGDQICHAGLIPDRYSELL</t>
  </si>
  <si>
    <t>&gt;XRKXJ_Cluster24710 [157 - 26]</t>
  </si>
  <si>
    <t>MNSLLVFSFMQEMRIGIHFIYNNILIALKLIIRVMMMVIIKSWH</t>
  </si>
  <si>
    <t>&gt;XRKXJ_Cluster24711 [243 - 61]</t>
  </si>
  <si>
    <t>MGNCVRRMHPISISIRPRSGAQHSKWYSSRNSVRLSSRAVRIDVSHLAQGSTSTAHIQGGS</t>
  </si>
  <si>
    <t>&gt;XRKXJ_Cluster24712 [166 - 2]</t>
  </si>
  <si>
    <t>MSAYCGKYKDELIKNAAYIGTPGKGILAADESTGTIGKRLSSINVENVEENRRAL</t>
  </si>
  <si>
    <t>&gt;XRKXJ_Cluster24713 [166 - 35]</t>
  </si>
  <si>
    <t>MFRGRKRQKKKTGTRTKLQTWYSSPSYNTIRACTRLRGISNHDK</t>
  </si>
  <si>
    <t>&gt;XRKXJ_Cluster24714 [457 - 323]</t>
  </si>
  <si>
    <t>MVMLGFLLVSKDASLNLHSSFLVVTFIVFRQKIARYLLSMLFTEC</t>
  </si>
  <si>
    <t>&gt;XRKXJ_Cluster24715 [358 - 44]</t>
  </si>
  <si>
    <t>MKKFHCSSGSLETETSNENVGKSLVSSQQDVHERPKVGASQKLAASFDRLATEEEASSLSHEDSIEPMQVVEEEPKKPVSVISSFQAPKAPRRVPFVTLTAPKKK</t>
  </si>
  <si>
    <t>&gt;XRKXJ_Cluster24716 [359 - 87]</t>
  </si>
  <si>
    <t>MNLSHSHLFPLCLGCHHQEMAMDLLVDRIGQSSSNSRGLVVVYPHEIQSNPSREIHAPKATTTLSSSSFKTRKSSKAATTVVLGNLTPRHQ</t>
  </si>
  <si>
    <t>&gt;XRKXJ_Cluster24717 [949 - 227]</t>
  </si>
  <si>
    <t>MKQVRLQNKISGGPQSHILEGGTWEELNKRQSGDETDHVVLVGAASKGIIQREYQHNATVYKSAYAKNPFDNVSDQELDEYKKYIEKKQRGEPVDDVPDRFRHLLLEPVAEHMNEDQITSPVEQISKSPQSPLSDEDSKNSNNRVHRSHSARLAAQAVEDNYFDRRFKSERKPKYSTSDTAVNGEEKLGDVSGASRSSKEGSPVKDLSEDKSSSKKDKKKKGIRTPSFLKKKKHKKEKELA</t>
  </si>
  <si>
    <t>&gt;XRKXJ_Cluster24718 [483 - 1]</t>
  </si>
  <si>
    <t>MSRTFLRLSIRVVLGYFLFTLGQFFTSATETSPRKTDCVATAAKADVRGLLIRGSVKFYPTPDARGIQIRLNLVQMPKDEHNFHIHEYPLNGTDCKTAGKHLNTNKGAYPCDPQSTKPCEIGDLSGRFGPLKRSNDKGTASKTFFYEKLKLEEVIGRSFVI</t>
  </si>
  <si>
    <t>&gt;XRKXJ_Cluster24719 [148 - 35]</t>
  </si>
  <si>
    <t>MILVHNQRSLRWEYECSHYHNFHKRKVHPSNPNIPKTG</t>
  </si>
  <si>
    <t>&gt;XRKXJ_Cluster24720 [469 - 2]</t>
  </si>
  <si>
    <t>MKLIRAIIACLLLFGHNLTVYGQETVSEIYDPPLINVNSNVKLDVDSAYFNLSTVGLVEGEKLVNNPTTDGVENVPDNEKKPESITNSTESPSTSRIRAIESERAIYSESKIMPFNVKPGVKSKYYDQSELYSVAFNRTIPPFDVKAIYHEYLGRM</t>
  </si>
  <si>
    <t>&gt;XRKXJ_Cluster24721 [101 - 220]</t>
  </si>
  <si>
    <t>MMFALNLAEFQFPDLLKLNWELKLIHSKMMLNLKQNQNLR</t>
  </si>
  <si>
    <t>&gt;XRKXJ_Cluster24722 [167 - 3]</t>
  </si>
  <si>
    <t>MTLPLARLITILLKLPIILPINQCPLVCERMSQNVKMMGKNSRLSLAQSSTKLLR</t>
  </si>
  <si>
    <t>&gt;XRKXJ_Cluster24723 [309 - 1]</t>
  </si>
  <si>
    <t>MQFQCLIQRTWLVVGRTRQPLHHLNRLRNPCLVRRLLQAHPWQLLRSLTVYWHFVDHDFFRTVDGAETNCLVRHSSAIIQLSLHHGLYDQSTQRFDLAFPCMS</t>
  </si>
  <si>
    <t>&gt;XRKXJ_Cluster24724 [121 - 399]</t>
  </si>
  <si>
    <t>MRGRDPCVDIRMSKLSFRARALDSSKMMPVFRSEEIPDLPDFAAINRSVPQMPTGMEKEEECEHHLQRAISAQQAFGHTGELVIPTPEVYKAP</t>
  </si>
  <si>
    <t>&gt;XRKXJ_Cluster24726 [217 - 672]</t>
  </si>
  <si>
    <t>MPPKKGVKVVKEEANVSLGPQVREGELVFGVAHIFASFNDTFVHVTDLSGRETVSRVTGGMKVKADRDESSPYAAMLAAQDVAARCKEVGITALHIKLRATGGTHTKTPGPGGQAALRALARAGMRIGRIEDVTPVPTDSTRRKGGRRGRRL</t>
  </si>
  <si>
    <t>&gt;XRKXJ_Cluster24727 [121 - 1227]</t>
  </si>
  <si>
    <t>MSFFNQLKLSNLSPTTKKAFSDLTILAISQIFLFYGVKFILARADPSRQSKDQLIKKSKKVIKNMGLNKKTLDLDEHESMLIGEVIQPDQIDVGFSDVGGLDPIISDLKESVIFPLCYPSSFKSSAGLFSSPKGVLLYGPPGCGKTMLAKTLAKESGAMFINIKPSDLSSKWFGESSKLVAALFSLSQKLQPSIIFIDEIDSFMRERSKTDHEVSGMMKAEFMTLWDGLATGDSRILVLGATNRPNDIDPAILRRMPKRIPVGLPNLQQRINILSLLLKDIKMEEGLSINYLAEQTTNYSGSDLKEFCRSAVMAPIKEYVRSRGGDKSAMVEASQSELELRAVQLADFEIEKNPSQDDNSRGLSIAALD</t>
  </si>
  <si>
    <t>&gt;XRKXJ_Cluster24728 [287 - 3]</t>
  </si>
  <si>
    <t>MTGLTNRAVIIDGRGHLVGRLASVVAKYLLQGGKVCVVRCEELNMSGHFYRNKIKYLAYLRKRCNVNPARGPFHFRAPSRIFFKAVKGMIPHKTK</t>
  </si>
  <si>
    <t>&gt;XRKXJ_Cluster24729 [183 - 545]</t>
  </si>
  <si>
    <t>MPERTTLLTRKDPLSLSEAPSPHTPFRPSIDTENEESNDVSSLISETPILSTPFISRKKGSKRIVTGYIIFAGEVRKSVIQANPDCNFGDVSRIIGNEWKNLPLETKQEYERRAQRQNEES</t>
  </si>
  <si>
    <t>&gt;XRKXJ_Cluster24730 [84 - 350]</t>
  </si>
  <si>
    <t>MRLVSDSYTERFDPLIISPVPITALQSWGRKDDIHFKPTDYSSLEVARHRVSPFPVSDSINSRFIIWEGDISLLKADAITNTTDETLTE</t>
  </si>
  <si>
    <t>&gt;XRKXJ_Cluster24731 [226 - 104]</t>
  </si>
  <si>
    <t>MNFITSVCSIMPLKYVATHSSTHLGARYNLFFFFLLKWNLN</t>
  </si>
  <si>
    <t>&gt;XRKXJ_Cluster24734 [162 - 52]</t>
  </si>
  <si>
    <t>MNISFLSISSQWLFNFLVLLLCLFHFFHPSYALLKVI</t>
  </si>
  <si>
    <t>&gt;XRKXJ_Cluster24735 [168 - 1]</t>
  </si>
  <si>
    <t>MMTMFPIMKFKEIKNHITKLRLPTIMLQSNPLKTITRQTVLMNEQLLPSHPILVIR</t>
  </si>
  <si>
    <t>&gt;XRKXJ_Cluster24736 [316 - 2]</t>
  </si>
  <si>
    <t>MLYSSLWERSLSFTRDYDNIRAALNLLDEVYDKTNTINALRGVQELVHEEWGSNVPCNILLVTDGSPGISSYSEAENFEKCLFKFNFPAKLHIVSLCSSSEPFAQ</t>
  </si>
  <si>
    <t>&gt;XRKXJ_Cluster24737 [721 - 2]</t>
  </si>
  <si>
    <t>MTRVQQSAIPPLVSGKDCLIKSATGSGKTLSYLVPIVQKLQSIEPKLQRSDGIHCLIIVPTRELVAQCFNTLSDLCKSFTWSVPGCLMGGEKKKSEKSRIRKGLNILVSTPGRLIDHMESTKNLKFNKVQYFVIDEADRLHEQGFEEAISKIIDHLKDECETRPQCVLLSATLSKSVQDLAGMTLTDPQLIDLCDSHDDIEKYALPPQLDLHYIVVPAKLRLISLCSFIVDQISKRKLKA</t>
  </si>
  <si>
    <t>&gt;XRKXJ_Cluster24738 [79 - 210]</t>
  </si>
  <si>
    <t>MRHMNRFKRDFDVKLEESIRAQLTSAAAQQWLALRLQVIGCFLV</t>
  </si>
  <si>
    <t>&gt;XRKXJ_Cluster24739 [3413 - 4669]</t>
  </si>
  <si>
    <t>MNLTIFNSLPSIPQIVSIIRLDEDPFAWGLRMLDASVYPAVHPNTFGILILMSSIHACTIILSILVIIVPFLRSKSPRQKFWVVRKFTIGSSIETYWIPNTSLALAFFQLSTSCLCEVYTYLSYVALKSPGFANKISLGVWVQFIWLFNFYSYFVTSWGAISTCLSSPRPSLVVHPTILRRASSLSVVSAIIPLIVTIFTLGWTISLSASYHEVQTNLDQLRAMLLKASSDRKSDHHTNISQLAPILEKTKVLFDTTSELIFRSKCNSFLWAAIWTLTAAMYTHSVFPLIKMIRTCSKRMNKTKAAGEPPDEKKDNVSALDSSKRDEPHKGVEAALRRSYIVLICHCAMMTISIVYTFCICIAVGVHSEHVIVVSEWRALGAWLYLVGGAFSAIAMLSQTVGLENCKCHHSGRQRYFSW</t>
  </si>
  <si>
    <t>&gt;XRKXJ_Cluster24740 [483 - 878]</t>
  </si>
  <si>
    <t>MFNSNPATTTTSLFSSNLSTTVSAANTNTMNKPANLFNFSSNPITTPSFNVGTTNFFGAQNTSGSMFTNSLQTGQSQVQPISLQQSLSQNMPTSELLMNRLQNMPYGDSPVFQNVNGLSQSLPMKFSDSKTL</t>
  </si>
  <si>
    <t>&gt;XRKXJ_Cluster24741 [82 - 552]</t>
  </si>
  <si>
    <t>MHQQPQQHQMQQQPIQHHQMQQQQQQPHMQQFQHQNQQHQQLQQPQQMQQQNHQQFMNNVQNNNMYNSNSYNNQGFQQATRPMNLPVGSSQNGPYINYQQGQQSQQMQGQVQQVHQQQVNQQQLPYQQQMNQGNHRPPSKFGRLFKMISRTPLVIKY</t>
  </si>
  <si>
    <t>&gt;XRKXJ_Cluster24743 [282 - 569]</t>
  </si>
  <si>
    <t>MPGPMGLRGDAGDPGPMGSPGAPGLPGFGSRGDKGEPGPPGDRGLPGIAGKDGKPGLPGFKGDQGYPGVKGDKGDKGGQGPPGFGGMPGLPGPQGP</t>
  </si>
  <si>
    <t>&gt;XRKXJ_Cluster24746 [282 - 1]</t>
  </si>
  <si>
    <t>MFSYYALETWLFSFFALLLLGFIIYYTRRLITIIADIRESKKVSYKPWEMEKNLSKVKAKSKPKVKVGRRFGPIRSLIPVKEAAITSKKHNKTK</t>
  </si>
  <si>
    <t>&gt;XRKXJ_Cluster24747 [52 - 216]</t>
  </si>
  <si>
    <t>MLFVKQSEMYESDDDDMLPWQFENPLKTAPFQHFKHETTTSALDTNITASIPSKS</t>
  </si>
  <si>
    <t>&gt;XRKXJ_Cluster24748 [81 - 230]</t>
  </si>
  <si>
    <t>MIYHLQIKTRHLMRLTRISQRARMKMKMSKSKLMKVTRVVKKVQKSSQMK</t>
  </si>
  <si>
    <t>&gt;XRKXJ_Cluster24752 [309 - 181]</t>
  </si>
  <si>
    <t>MPIQVHKQGINFCLNLNKLWKILIKPRSKLKRRSKLKKCAKIN</t>
  </si>
  <si>
    <t>&gt;XRKXJ_Cluster24753 [137 - 3]</t>
  </si>
  <si>
    <t>MLSSYAPVISAEKAYHEQLSVAEITNSAFEPSSMMAKCDPRHGKY</t>
  </si>
  <si>
    <t>&gt;XRKXJ_Cluster24754 [19 - 120]</t>
  </si>
  <si>
    <t>MLFIKSMSFTTRYSILLMMILKVFLISQLVLYSS</t>
  </si>
  <si>
    <t>&gt;XRKXJ_Cluster24755 [203 - 3]</t>
  </si>
  <si>
    <t>MDPSPSVSISAIMRLTSSAVTEPRVFKQSPSSAAEILPSPFKSNLLKMRFSSACSSAMLVLKECFDP</t>
  </si>
  <si>
    <t>&gt;XRKXJ_Cluster24756 [162 - 302]</t>
  </si>
  <si>
    <t>MQLGRFVFGLGGENLSVAVNAYAVSWYKGSELNMAFGLMMSISRLGS</t>
  </si>
  <si>
    <t>&gt;XRKXJ_Cluster24757 [40 - 210]</t>
  </si>
  <si>
    <t>MRSMFMKSSARFGLTELLEDTNTEGEEYATVTLVPRVGCDDLTVGQIKIELVPVRKV</t>
  </si>
  <si>
    <t>&gt;XRKXJ_Cluster24758 [120 - 473]</t>
  </si>
  <si>
    <t>MTLNVYGTIGLIVITLALNAVTVEGNCMAGMSKMNPIKKAGSVTYKDMCGNCKLKVSQADIKAAIEKGGKPLLDKIASLLDCKEKTELSEGLLSIFETCLAKLKDGNSMCEKNTFDDF</t>
  </si>
  <si>
    <t>&gt;XRKXJ_Cluster24759 [121 - 291]</t>
  </si>
  <si>
    <t>MDVRCKSGVCNSTLERRLDSQTILTRRCITPYNHVRLGQKKKKRKACHANVLKNLAA</t>
  </si>
  <si>
    <t>&gt;XRKXJ_Cluster24762 [393 - 250]</t>
  </si>
  <si>
    <t>MLFHFKSYFLFCVNSCLRSLEKSFEKILLSFLDFTFTRQLFIYVNSNK</t>
  </si>
  <si>
    <t>&gt;XRKXJ_Cluster24763 [2 - 223]</t>
  </si>
  <si>
    <t>MSISRDRKMVVYADNNGTGPVTGFDLNNYNFADPHSGKIKLTKGLIGSASGPTESNKIKHNHSNHPKKHSIFIS</t>
  </si>
  <si>
    <t>&gt;XRKXJ_Cluster24764 [919 - 122]</t>
  </si>
  <si>
    <t>MSPLISFLSVSLMLFIANIHGQVVITYMYGQTNGLTGRGFGSMEGAPRNVSTPLALLDSAIFDDNQSPCGRTIMSGKLEIKKSLDRAEDGGLPDVGPNGKIKLVAHVVNKRGSGPFTCAVDTNADGKNFVDIPVTVNVPSNFTGQPTDFSLESQLPNGIRCEGGADGQSCIIKCTNAAVKGPFGGCMAFTQMQGLYNDPAPAGSGPTAGFQLDRITENPISRDLNLFEDAKSKLSPKEIQAAQALQVTPTPLTGKGKRRSLRRFAR</t>
  </si>
  <si>
    <t>&gt;XRKXJ_Cluster24765 [205 - 32]</t>
  </si>
  <si>
    <t>MLFIQTIVSPSFCNQAKISCLIRLLSSDSLVPMPYPSICPNIPSIPSPLSYPNVSHLE</t>
  </si>
  <si>
    <t>&gt;XRKXJ_Cluster24766 [1867 - 395]</t>
  </si>
  <si>
    <t>MQSHCASTSSKPPRRLSSAMHKLSFHKMRDCVIPSAPVPIIEQFSLDAHNLQVAAKLPQTLPQPHFPTLRSNSQTMKNYAFQRSNKTPLRVPASFPTSLNFSQQTIYVFDSSDDEDDSNLHFYLDDIIHGPTESIAHNGDTQEKTHENKTKPRSLPMSGSLHGNKKNRKFNFNAFPLSKSISFHLPLKVVKRQDTSFFRSINSNFMMTKPASNESVENQVLIKSDDSLTRSSEHESTASEDFKPSERKRLSSLPIKLDSTCLNHLANARLQSKDTHPIPLENIVEQSQPPTPALSLDREILVMSSEPSHAEVECPRIHMALPSSPLFNEGHPVFSPVSKPTPSTPSNARSPSPLAQNVYRYPLQLLTPNSLPGPETPTTCVGSLCRDFPNTSHAKFLMSTGSPGIFDLPTPSHHAQITPTKRKLSLLSPHYIPSPLATTGSVAHSQTSRGPGPDMLATLEFLSDLCQKTPQGLEDNDSLFDNNSIGESPDL</t>
  </si>
  <si>
    <t>&gt;XRKXJ_Cluster24767 [37 - 519]</t>
  </si>
  <si>
    <t>MKKKCSELEEQLKTWKSDQKFRPSQPEDYRIIHLKENPADKRIAHIWEQYRFLKEENAKLTTRLEIIEAGHNADITRLVNEDINAQQEIEYLKSSLEASEKKRNMLMDEFKRKSKEFREAVNRLTGYRIELTSANTYKVSFLYSDNPADYLLFKAENREVE</t>
  </si>
  <si>
    <t>&gt;XRKXJ_Cluster24768 [117 - 224]</t>
  </si>
  <si>
    <t>MQQRSKARRMPKRVMLRLYLLLTMFLQSLVKLMFVC</t>
  </si>
  <si>
    <t>&gt;XRKXJ_Cluster24769 [305 - 141]</t>
  </si>
  <si>
    <t>MCVRVNFSEQWRKNICNPRKIFTQHFHHLENPADLDLNYSSNFPSLVSQMSKHFH</t>
  </si>
  <si>
    <t>&gt;XRKXJ_Cluster24770 [25 - 687]</t>
  </si>
  <si>
    <t>MGVPLRPFGSHVQSRARGGTREVSPLSAPFLDWCGAMRLVADARFRVGNSRIWEGPGCDAVMMGFRGDWQARVAVETGILATVGAEVVGPVGEELDNALSALGYELSRWVDRAIQRTVGHGDNASLARLGGPIYRALAHLGTMLPAFHRRGHEVGVVPVVGFSVPRTRRAAEPPDRWRIGRRSAWTRALIGVHADVWADVNGGEVPNGRGGFGATSWSSNP</t>
  </si>
  <si>
    <t>&gt;XRKXJ_Cluster24771 [168 - 305]</t>
  </si>
  <si>
    <t>MEAQNVVENVVQDNLPVQINPEPVQVVEQQIGEQAAQQIIETFPEI</t>
  </si>
  <si>
    <t>&gt;XRKXJ_Cluster24772 [79 - 393]</t>
  </si>
  <si>
    <t>MRVLSTFRPVKKNRDNKLNNRREKLRFAFKLYDLDENEKITREELLEILHMMVGANISNEQLASIADRTIMEADKDGDQCISFEEFCNILERTDVEEKMSIRFLH</t>
  </si>
  <si>
    <t>&gt;XRKXJ_Cluster24775 [19 - 252]</t>
  </si>
  <si>
    <t>MTKIDEFPWMALIEYSKPNNRRGFHCGGVLISDRYVLTAAHCCVGAIKQQRYVLESVRLGEWDTNSETDCDRGDCSDP</t>
  </si>
  <si>
    <t>&gt;XRKXJ_Cluster24776 [237 - 1]</t>
  </si>
  <si>
    <t>MACCTSLNVTTFEGLPSVDGRTNLGCLSEPSTSLPDDVPGDEAKTLSLALSDSDPDPDESILEYELAGIFDTQDLVVCH</t>
  </si>
  <si>
    <t>&gt;XRKXJ_Cluster24778 [104 - 2224]</t>
  </si>
  <si>
    <t>MDGDYEIDHFETTPPMSTISFGFVISQLTQLNITSETPLLKPIIRIWARDDYQDELKDVYGKVEKVLTYMRNYWDEDFPLCKLDIVALPAGFSSLKPVDNWGLIVFKESDLSNQGYYLLAQELAYQWLGSWVTPMWWSDAHLNKALAGFLAASAALEIDNGQEFDGKWPMTTLYSVYYEFSKRYPHSRITGLKQEATCTKTELVLRMLNYTIGADTFKKGLRKFFADSQCGTFVGDNVWKALTEQAHEDKTLPQGVTVNEIVESWIFKDRLPVVTVSRKYATQSAVATQKVYLRERPHDVPEQDKMLWWIPLVVLSQDKLNFRNTTPSIWLNKVRDVQLDGLPAADKYIIVNPEEIGPFPVNYDADNWNLLSNYLQTEEGRKNIPTYTRAKLLHDAWNLAYAGDLSFATAFNMTLFMKYERDHIVWNPVFTLIDHIGAHIDMSSVHKKFQTYVRILLTPLYEELGPYAQPNEEKWKDNLRSLARLFLCQAGYRPCIEEAQAAYKKWMDSENPDDGNPVSNQYICPVFKWGTQEEWEFGLQRVINFPSSRKQSERTYLLKCLVSCPMQSSKIERLLNITILEENGNFTENDIFLEFNMLSGGSNGYLTLFNFLSNNWDLIRQRFENKTNLWDNLIGSATGVFTTQEGYDMVHKLHMARQGEFGSAEHIIEKSLRHIKEETKWSDENLPIIEKWLDKYLERANTLESRG</t>
  </si>
  <si>
    <t>&gt;XRKXJ_Cluster24779 [39 - 182]</t>
  </si>
  <si>
    <t>MYGIGILISLMFANHSINATDSIYSEKLIVEYRENSSTALRSSYLIRN</t>
  </si>
  <si>
    <t>&gt;XRKXJ_Cluster24780 [554 - 30]</t>
  </si>
  <si>
    <t>MGDIERRPHIFMGSFFLNHPPRQINPYDHRPILGTATQCSLYTGIAGTLISAINHGVISPSEGHRGYISNVTKFGAIAAAVGFTFGGVSQLVASIRQESDPWNAAVGGCASGFLLGIRAGQLPTAVGQCALWGAVGGGVNYAGDTLIPANYKKSKEQQQQERLKLLSNKKDALLQ</t>
  </si>
  <si>
    <t>&gt;XRKXJ_Cluster24781 [83 - 232]</t>
  </si>
  <si>
    <t>MSIHDILSYDLSDNNSTIVWTLRTGEAWGHKPLVRFLRCTVSVITFCKDQ</t>
  </si>
  <si>
    <t>&gt;XRKXJ_Cluster24782 [971 - 3]</t>
  </si>
  <si>
    <t>MPAVAPTSRNYNEMRERLRSRLNKRKAERGRCENRSNVSAIGNDKRKEVVGKEDNRDLEELLNYIEGTTNRDANKPGKTKKKKEKQKKKKEKQKDKKSSSSLNIMNSSVDSETSNPNQADSKTNVLKCNLSEPTSDKVNNHKDNYSNASKEDKSTQAIFDLSTPSGSHNLSPHVERTKERKHSNQIDHNSYRNTSATIASDHKVAFNHSISSSNIKKTKEEKRRNGDETKSDKNQIIHTEFASTDSHEGQQPTHQISQERHNHVRCSSSTPTSLVNHERSPSHCSINLSNSTNNSSTSRTTTSISKVASSTSTTLYPSRTPSS</t>
  </si>
  <si>
    <t>&gt;XRKXJ_Cluster24783 [65 - 217]</t>
  </si>
  <si>
    <t>MLKLLKLSDLIRFKENKYIIPLFIVNITMNLTWILQKIYLTLDQQLIELKL</t>
  </si>
  <si>
    <t>&gt;XRKXJ_Cluster24784 [29 - 364]</t>
  </si>
  <si>
    <t>MVQNYLREIEELRTKLIEMEETCSQLRKQAQRSTMSRMSMSPFSSTAVAVVGNYDVAEETETCDTILKEAKKEIAKQKKISRNLSKSYKDIDTICETNGNRNNDGDIERTTS</t>
  </si>
  <si>
    <t>&gt;XRKXJ_Cluster24785 [137 - 247]</t>
  </si>
  <si>
    <t>MFSLNLTVGLISLNHQKSFFSITLLLCFKPEKSILFS</t>
  </si>
  <si>
    <t>&gt;XRKXJ_Cluster24786 [137 - 556]</t>
  </si>
  <si>
    <t>MIVGVGAGVLHTHHCDVTKVVDLVPVDLVVNALICSAYKVSNTTQKIESEPPIFNYVSSKQNPISLEKFFEVIKKYGLPNWPTINAVWYYSFMPTNNPYLYSLLFLLFHTIPGYFLDFLCQITGRKPILTNIYRKMKKAN</t>
  </si>
  <si>
    <t>&gt;XRKXJ_Cluster24788 [37 - 558]</t>
  </si>
  <si>
    <t>MNESQKLQDDCNQQIIQAFQLLCTEWLLSTRLKLWELNCDSLSSSSQYHIRGFRKDLSTLRYMVQLIPSGKTKLYLHEGSYRLISGSNPLIAQNLLERALRKRRQNGLSNIICATGEQRNTLSINDQKDIVNALFMIGKHLPSQCLSCSGEKEGYLKEAEAIMNRHQSDKSLLL</t>
  </si>
  <si>
    <t>&gt;XRKXJ_Cluster24789 [140 - 3]</t>
  </si>
  <si>
    <t>MSIFIIINIILFPSSYLLYLRKKTFSSLFHFLTLFLLYYLPFLLSF</t>
  </si>
  <si>
    <t>&gt;XRKXJ_Cluster24790 [263 - 2950]</t>
  </si>
  <si>
    <t>MSTSFDFSQRTVIITGAGGGLGKCYAIFFASRGANVVVNDMSKGAADGVVNQIKSAGKGKAIANYDNVVEGHKIVKQAVDNFGTVHILINNAGVLRDKSFKSMTDQEWDVVQAVHVQGPYACTKAVWPVMRKQKYGRIINTASAAGLYGNFGQANYSAAKLSQVTFSKTLAREGAKYNIIVNAIAPVAASQMTATIMPPEMLKELTPEAIVPLVAYLVSEHNTQESGQVYEAGAGWYGKLRRERSRGAVFKTDDSFTPSAVMSRFDEINDFQNPEYPENITDAKYLELLERAKKLSSNKQSPSPVEFRGKTVLVTGAGNGLGRAYALMFGKLGANVVVNDMSKEACDKVVNEVKKLGAQAVANVCSVEDGNNVVKTALDSFGELHVIINNAGILRDKSFVSMTDAEWDIVLRVHLRGTYSVCHAAWPIFLKQKYGRILNTTSAVGIYGNFGQANYSTAKAGILGLTQTLAIEGKKHNILCNTIAPNAGTSMTATIWPEEMVQAFKPDYVAPLVGFLTSEANQDTTGRLYEVSGGWCAAVRWQRSFGYSFPAGQVTPEKLKDRWSQITKFDERATYPTTTTEALEQIVANFGAEKESDSSSSSAASAEDYADPEDSEVVAAAKKEIPAPMEYSFTEKDCILYNLGIGATEKQLKYVYEGHEDFQVIPTFGVIPQFPSSSQLPFDWLPNFSPMMLLHGEQYLAIKKFPIPTAGTFVNQSRLMEATDKGKAAAVVNITHTYDKESGELLFENQSTIFIRGSGGFGGKKSSSDRGPATAPNKPPNRKPDAIMTEKTSSKQAALYRLNGDYNPLHIDPAFSAIGGFETPILHGLCFFGISGKHVYEKFGPFKDIKVRFVGSVYPGETVETNMWKEGDKVIFVTKCKERDTVVLGSSAATLA</t>
  </si>
  <si>
    <t>&gt;XRKXJ_Cluster24791 [479 - 273]</t>
  </si>
  <si>
    <t>MLAISFFFLLTNVNHVRPSVWCYLNLKDLVDGEYSFLNAQPHVVISLNLVSQLLNQHLERPHAMNFFWI</t>
  </si>
  <si>
    <t>&gt;XRKXJ_Cluster24792 [200 - 436]</t>
  </si>
  <si>
    <t>MNLKTVVSMQLRLYVIDHVQQFLDQFRTIGRQGSSHFFDFQSSVFIDFSGNTFFRSHMLGFKFFKLTFTFGPVFFDIVL</t>
  </si>
  <si>
    <t>&gt;XRKXJ_Cluster24793 [91 - 516]</t>
  </si>
  <si>
    <t>MSYMIAHLHNGWQVDQAILSEEDRVVVIRFGHDWDPTCMKMDEVLYSIAEKCKNFAAIYLVDITEVPDFNKMYELYDPCTVMFFFRNKHIMIDLGTGNNNKINWALEDKQEMVDIIETVYRGARKGRGLVVSPKDYSTKYRY</t>
  </si>
  <si>
    <t>&gt;XRKXJ_Cluster24794 [229 - 80]</t>
  </si>
  <si>
    <t>MTKQMIMETTWKIILNPTHNPLRPFPVFRQNLFWLDRSLEKYSGRNGNSR</t>
  </si>
  <si>
    <t>&gt;XRKXJ_Cluster24795 [89 - 355]</t>
  </si>
  <si>
    <t>MFIYLTFYFLYIPKISHTRNINFQFDSRCQDECLNPYAEVALHDYKTPSIFARGQSYQFTVDMDVPESDVNWSQGMFMVRLKLMDEKEQ</t>
  </si>
  <si>
    <t>&gt;XRKXJ_Cluster24796 [179 - 60]</t>
  </si>
  <si>
    <t>MRQKVETSQHLISYFWELALMVTLHPYSLVILFLVKRRSG</t>
  </si>
  <si>
    <t>&gt;XRKXJ_Cluster24797 [395 - 150]</t>
  </si>
  <si>
    <t>MQGMSLATLKKHPALIPLYVCTAVGMAGACYYTLRLATRNPDVAWDRSKLSNETYRNKQYKFYSPIRDYSNIDSPAPKYDEK</t>
  </si>
  <si>
    <t>&gt;XRKXJ_Cluster24798 [188 - 3]</t>
  </si>
  <si>
    <t>MVVAETQKLSPTTTSLFQKPATLKPSIITLFNKTHTQQNQQHQQTHHHQLPTIPSLKKKKKK</t>
  </si>
  <si>
    <t>&gt;XRKXJ_Cluster24799 [136 - 2]</t>
  </si>
  <si>
    <t>MRSNASNNSISAGANSNISGSGTGLSGAGGVLGGSSVNSSSGKLD</t>
  </si>
  <si>
    <t>&gt;XRKXJ_Cluster24800 [20 - 160]</t>
  </si>
  <si>
    <t>MLILDMGFVTNYKFPKLFLPWCSISLSGFSSSAIFRTAKLMSVGAAC</t>
  </si>
  <si>
    <t>&gt;XRKXJ_Cluster24801 [554 - 3]</t>
  </si>
  <si>
    <t>MTEVAETLENSLGIPKAEFVEDVGKYMELQDKDATKLIRKLDEDHNKYRFMEMNLVQKKKKYKKQIPDIKETLNIISLMKIKKKNEEDMKTNFPVSDQVLMEALVKPTDRICLWLGANVMLEYPISEAEDLLSKNLQTALKNLEQLDKDLIFLRDQITTTEVNMARIYNWDVKRRQAEKNTTAA</t>
  </si>
  <si>
    <t>&gt;XRKXJ_Cluster24802 [509 - 270]</t>
  </si>
  <si>
    <t>MIAKETETIGTTVITELGQQRETLTRTRERLDETGFHLKRVHGILRSINRRVVTNKFLLIVIIIIEVGILACLIYWKFFK</t>
  </si>
  <si>
    <t>&gt;XRKXJ_Cluster24803 [304 - 149]</t>
  </si>
  <si>
    <t>MPFFWLIQIHVGSSNHKTKGFQSKYQDSTLGWKVHIIHQRCSVRSSYSSFLF</t>
  </si>
  <si>
    <t>&gt;XRKXJ_Cluster24804 [539 - 54]</t>
  </si>
  <si>
    <t>MKPKAGTSKPLWCHALMVLILGATTMAFNKCTKCKSKNLTEVSNASIPCAMKVSSSDGGTIPCGKPIMQPVTQCLKPRCKHQMLPQLALCDAHLFKECNSCQSTDLMEMHVATKCTKQVECRLRGTKTCQTPAVQQLTACRVKGCLNHMAHPLECPNEKDHV</t>
  </si>
  <si>
    <t>&gt;XRKXJ_Cluster24805 [161 - 3]</t>
  </si>
  <si>
    <t>MLGSVRGCSDHLDSSRTTPFFKSPIYKFPAPITNDPFYMVFYLIFSKLYDTFN</t>
  </si>
  <si>
    <t>&gt;XRKXJ_Cluster24806 [9 - 221]</t>
  </si>
  <si>
    <t>MSQQQPSSPKIPSPSYLSNSVLEVMSINPLPDVLKSLENLTAGDNLQEGNQSPTDKSKEAKPQGIVDEEKS</t>
  </si>
  <si>
    <t>&gt;XRKXJ_Cluster24807 [211 - 2]</t>
  </si>
  <si>
    <t>MIASKGGNINIVNALLRINSYVNLSDRNNDTSLIHASKSGYVLIVEALIKAHADVDHHGADKKTALYWSV</t>
  </si>
  <si>
    <t>&gt;XRKXJ_Cluster24808 [104 - 283]</t>
  </si>
  <si>
    <t>MIAKKIGLKPGSEIRELYTKVPFPIDFRMYIFNITNSDEVTNGAKPRLQEIGPYYFEEWE</t>
  </si>
  <si>
    <t>&gt;XRKXJ_Cluster24809 [39 - 356]</t>
  </si>
  <si>
    <t>MAGKTVHHNNKDLPVLKVIMVGTGGVGKSALTLQFLYDEFIEDYEPTKADVYRKPANVDGEVVMVDILDTAGQEDYAAIRDNYFRSGEGFLCVFSITEGESFAATS</t>
  </si>
  <si>
    <t>&gt;XRKXJ_Cluster24810 [125 - 18]</t>
  </si>
  <si>
    <t>MCLGIFIDDDNAKPYQISGLVQCLVGLYQKRKVFFR</t>
  </si>
  <si>
    <t>&gt;XRKXJ_Cluster24811 [518 - 192]</t>
  </si>
  <si>
    <t>MRLVHLPPSELNTRVYLLFKLGCLPPGMPLVPVNHQSNIPHNFTVATTSLELELTGQPRAHAFFADTTRLAKMLGREFSNSSSSPSNEADALLIQPWANSRDTVPAEKA</t>
  </si>
  <si>
    <t>&gt;XRKXJ_Cluster24812 [815 - 594]</t>
  </si>
  <si>
    <t>MHRLMNVMMHWINGLTHSILADITNIKIIYVFDSILLLLLSNNSRDVENYSLIDQNPYFPSMDGTKIIPGSAKL</t>
  </si>
  <si>
    <t>&gt;XRKXJ_Cluster24813 [1729 - 296]</t>
  </si>
  <si>
    <t>MTDYASTAEENRRRLMSYIEGAGKVKLAGIDSDGVLRGKLISANKFLSALKDGGTLGWCSVIYGWDIHDRTYDPELSISNSRNGYRDLIAQIDLESFRTIPWEDSCPFLLVDFFDPTQAHVPVCACPRGLLKKVLATLNNEAGVKAMAGIEYEYFQFKETPESIKKKNFVDLTPLTVGMHGYSLLRPALNQQYFHELFDAAKLFRIPIEGHHTETGPGVYETALAYTDALQMADNASLFKLTAKSVGMKYGIIPSFMAKPHSQLPGCSGHVHISLWSIDKVNLFSGQQTDPSWPEHTSQISLKAEQFIAGLMVCLPDIVPCLIPTINGYKRLVEGFWAATHVSWGLDSRLASIRIIAPPTCDPKATRLEIRVPGADMNPHYALAAIISAGFYGIQNNLSLKEFPPVSAGAEWTDTKGSIALPNTLHEAVGRFMKADSKARALLGDDFVDFFGRTRENEWKLYTQSVTNWEIERYLELA</t>
  </si>
  <si>
    <t>&gt;XRKXJ_Cluster24814 [161 - 3]</t>
  </si>
  <si>
    <t>MEIWDTKKENLVLWKKPVATIDYALRESLYLTYQCFHWLKGHLKTTLLFLLTL</t>
  </si>
  <si>
    <t>&gt;XRKXJ_Cluster24815 [139 - 17]</t>
  </si>
  <si>
    <t>MVMSKRFLSISRRHLTKMQTITQRTTSNTATVAIAGIIVLR</t>
  </si>
  <si>
    <t>&gt;XRKXJ_Cluster24816 [194 - 3]</t>
  </si>
  <si>
    <t>MIVCNNHSLIVSSHGNGYIINQLCSTLNQIMNRVTVPTGSFEYVIDLDMIGLELVNHFPILSAV</t>
  </si>
  <si>
    <t>&gt;XRKXJ_Cluster24817 [506 - 303]</t>
  </si>
  <si>
    <t>MVGRSSTCRNNQSKSPCVQLQIFPYFYQPRHTLDRLAKADHWPFHVWRASYLLQAAIQRVMEILPVSQ</t>
  </si>
  <si>
    <t>&gt;XRKXJ_Cluster24818 [172 - 20]</t>
  </si>
  <si>
    <t>MEMSKNRFKQVERKRNQMRTQRPLETTNHRMLKVLFHLTNKMDKYKCNQNI</t>
  </si>
  <si>
    <t>&gt;XRKXJ_Cluster24819 [256 - 53]</t>
  </si>
  <si>
    <t>MFKRTTMNITYSRSTINYFFTSIRAEIDFFSFFTIIVAYSISVFFIKLFWGQLLDEFISEKFNSVFKR</t>
  </si>
  <si>
    <t>&gt;XRKXJ_Cluster24820 [343 - 2]</t>
  </si>
  <si>
    <t>MEGQIRFTELAVSKGILTGLQACLEVSRIDSHRDLLLWTLKKFSDVAKLRGTELPQTSTMISAVSEMEEEKPRSKESSKAKIAAQRRARIMAQMKDMQKNFIKGHAEYFKDKDS</t>
  </si>
  <si>
    <t>&gt;XRKXJ_Cluster24821 [42 - 206]</t>
  </si>
  <si>
    <t>MNFTTDKLRSLVKKWQTLIEAHVDVKTTDNYMLRLFCIGFTKRRPNQVKRTCYAQ</t>
  </si>
  <si>
    <t>&gt;XRKXJ_Cluster24822 [509 - 1174]</t>
  </si>
  <si>
    <t>MAPSFKSARSFLLKLVHPVPSCQVSKSKQAKSDQAPDSPAHNTHLPAPLDFHAPNPPTARVSHSRSIDSSEYLLEQVIDSSLRRLKPRRSSDCASSICSSTHLPLPNSQHAVFPPARQHLVNLQPPEEMESLTERSMVRHRNPSQHSRRLHHDRSGRRTSAHKHLKASNTPRNLHRKSAPRLTDPNRISHCRRERELLTAKKSLPILTKYGKTTHKINNSLC</t>
  </si>
  <si>
    <t>&gt;XRKXJ_Cluster24823 [75 - 674]</t>
  </si>
  <si>
    <t>MLFKLLLHSYILCVGLAIILSINFNHVDGSPTDTNVELSKLNGSNSVDLNPQSTSSSSLNESSAKENCESRNSSCAECVKSKKCFYCYPTSKCLDFSLRFSGCSSIKETAYGTCLVKSNVLAIALGSVAGVVILAMAIACCCCCRCQRKRSGWEVDNQKENLTMRASVIRDNAYAREERQKRVDEIKRKYGIPDKKYNRF</t>
  </si>
  <si>
    <t>&gt;XRKXJ_Cluster24824 [163 - 2]</t>
  </si>
  <si>
    <t>MPEFNKRGRTELGSITVHNIKLLRRINQVVFPVIYNDKFYKDVLVAGELAKIAF</t>
  </si>
  <si>
    <t>&gt;XRKXJ_Cluster24826 [437 - 129]</t>
  </si>
  <si>
    <t>MGSVFLQVLCLLFANFFKPADFAGCRFMVDNCDEDCHDICKATCAKNFGVCAEEERISYCYCFETKPKEKWIHDWKADEESSSQSLSSHGDHHNSRSKSASDL</t>
  </si>
  <si>
    <t>&gt;XRKXJ_Cluster24827 [164 - 3]</t>
  </si>
  <si>
    <t>MGNSASFGTALMAKYALVADKISFKEMSSSLEMFKLVCKPSKDAHGIYTPMVER</t>
  </si>
  <si>
    <t>&gt;XRKXJ_Cluster24828 [77 - 283]</t>
  </si>
  <si>
    <t>MKLQTDTDEITGKKVLTCFLLPQQSSFNPDEAYLSDHDDPSSSSKGESKMYNSESRIKFYSASGEIDEK</t>
  </si>
  <si>
    <t>&gt;XRKXJ_Cluster24829 [167 - 313]</t>
  </si>
  <si>
    <t>MKSVNRVGTVGLSSFTAFKIFIRIWIFLTSGGPSAGLYGITVVKYFGSL</t>
  </si>
  <si>
    <t>&gt;XRKXJ_Cluster24831 [2049 - 196]</t>
  </si>
  <si>
    <t>MKDSDRVVVYTDIQADWASGDHNVNATWSFDHFNQSLSYKLGRKEQLPFAENFEYAEWGQVIYATQNVSGLTTASGVASELRSYFVTHGKLHGCQDNEPRVISDRTAGFGYSVSLTRGSDPVVFVIGHVRDPYVRSIEKVKGHEQDGKLVERWGYFRLEFNDTNQAIKFSLDDYGTAAQISDQVDKRIEDDARRLGGQDYVTIASLSARQALGAMEITIGKDQDGNFNPNDVSAFLKEISSNGDMSTVDVIFPQFPALAYLNPALLKLLLDPIFKYSESGLYPNRWTVHDLGRYPNATGHNDGQDEPMPVEEAGNILIMTLAYYQLTQDRIWVSKHYKMLEQWTEFLVDKGLIPEKQLSTDDFAGKLSNQTNLALKAIVGIGAMSQISLVTGHDEKGIKYKSIAEDYVKKWMEFSLSSDFSHTKLAYQHDHSWGTLYNLFGDRLLNLKLIPDWLYEMQDNFYPGVTNKFGLPLDSRHNWSKTDWTMWAAGAAVSIQTRDLLLNKLVAYLEANLVNAAFPDLYETETAEFPGRSETSTWRIEFINRPVCGGHFSILALDKLNKINGVEGFPFKNRRQTSNASPGLARTFFKPENGQFSRSFHLTFISLIGLWLLNFYLI</t>
  </si>
  <si>
    <t>&gt;XRKXJ_Cluster24832 [229 - 1269]</t>
  </si>
  <si>
    <t>MKLDPEELAINFDFGKPDFRRIDYLNEAASKEEALHTIREITSLFSSDDSVVFIFCDGSFHPTKGGAGAAVCPRLGLSKSIACGSNPALSNHEAEAFGLLVALRLAKNISHTSRLSRVFIVIDNQGVMLRTKDFRTLKPGQYIFNLIRNAFLDLSCDTQITLAWCPGHRDILGNEMADKLAKEAVDRNASPDVLGKGNFAKVQRVTLSDLFPKERAKSQLPIAYSSLINQLISGHCPLNRFLFRIRRSTDPLCRFCSSRETVTHLMNFCPHYKQARRNLRFSLRKAKIKFSSNNLVRILPNPKASALISKFLFETGRFSNILSAPPIPSAPNLLPPIPLRRSSSCGF</t>
  </si>
  <si>
    <t>&gt;XRKXJ_Cluster24833 [3967 - 545]</t>
  </si>
  <si>
    <t>MYSFTGATRQRPNINLGGQSNPTNPSEIMRKAKEDRQLREKFKYQQAAVLVIQRSWRCKKAEIQIKNNLRNQFDQLISFVFSDPFPSENTSNILKLSPQDHLQLSRLILIFYNPSRPDDQHRLASWVNQLVLEEQQHDLQRHFVVYTKMNDQIGNSWRNGVIPLMIKRILRTVANFPRSEHCSNFLAALKYLLNDIIHRQDLHALTILGQAWYWEFLKKHVLAFEYNDKLALKTVPTVMELSVLPFQAMPPEQRNNLASFFATQIFTIPLLPNRFGIQALIQFSASLPFTETVVASERFINHLELPEVIHFLSNLLIWGCKKLIHCEAAGFKAYMNSIQLCLDRLPAGLFRKMDMYLESKTARVKRPLQLRTRKSVNSSDNATPNQAGSSKNNPIVIGDQDIDMAEHSPKTDNITIILNSIHPKTLQWLSVLIQTDHLSHICSMSAKYSSVSQNQLSRLMVSIICLWPTSKETILNTLIYTTPSIAMSGGAQINHALNHHQSGGLMKELWRLSVRSGKINISLRDRKFGGSPQGVLTTLKDRRLSGQWEDLILLCELYSRYLMTLGDEEFFDDEPKLSTISPAVQRSKSSVATANSRNPLKIDEVIELAGLLRNLAFGLYWTEGQADIKKGCVMGTHVSLEYLRTLATRLLQQIYTRDSRRPFCESGFWWMTSTFDLRSFIQTVVYEESHLEEVQEDHLQTPSHLMRLDPDMDLVDDLPSASNRGSRARVSQRQLAFISPRLGVLNNIPFVIPFEQRVAIFRTFVDSDRYRLGLGLHTFGENRHKASIRRNHISEDGFTHLNLLGPRLKETIEIKFIDRYDLEEAGIDGGGVFKEFLTGLTKEIFDANKGLWLVNKNQEIYPNPHSYSKQPVSLEWYRFIGRVLGKALYEGILIDIDFADFFLNKWLGKQSYLDDLGSLDPELYQGLLFLKHYKGDVEADLSLNFTVTENEFDTSKTIELIPNGSKISVTNLNRINYIYLMSNYKLNVQLEEQCNAFFQGLNDLIELKWLRMFNQVELRILVGGLDGQDLDIDDMQRWTVYGGWDESHPTVRIFWNVLKAFDNETKRKLLKFVTSTSRPPLLGFKELRPNFGIRSSGSDRTRLPSASTCVNLLKLPEYQSEDELRSKLLYALNAGAGFDLS</t>
  </si>
  <si>
    <t>&gt;XRKXJ_Cluster24834 [252 - 797]</t>
  </si>
  <si>
    <t>MNHLGVRFTESKDGIVINGADTVHNYQTILREIVYFNHKPAYYLNRAFKLTCSELNGRFISNDYFQTLTVIHPKVDPSNLTGSTSQGFKSEGSSDVVSGLNNNDGSSRHNEADNKMNMMVNDGHGREDRPGIVAAHAQVHQQQVELKDFKLKSNGFRESLETSEIFAKTSAMKSRLSPIVVG</t>
  </si>
  <si>
    <t>&gt;XRKXJ_Cluster24835 [257 - 1804]</t>
  </si>
  <si>
    <t>MSGIGNMGKHALRVAKNYTKGYSDTQTKVRTATSNDPWGPSGTQMNEIATLTFNQQDFIEVMEMLDKRLNDKGKNWRHVFKALTVLDYLLHGGSENVVLYFRENAYVIKTLKEFQYIDEYGKDQGANVRQKAKDISNLLSDESRLREERRTRAHMRERMVGRRGNSFDEDSAVPRRARSVPPGRHPNMEDSELQRALELSRLTAAQEAERNKKQPTDPELEEAMRLSREEEAKRLKNQVDPNAIALFDDGYEMHNNNNMQQVDLIDTSIPIQQTGFQPQFASFNPYAQQQEEFMRQQQMQAQQQQQLMEEQAHYEAMMQQQQQQQMLMQQQQQQMLVAQHTAMPPIQPQMTSYGSNNPFAQFSQPAMPTTHAAQQTFSPLRAPSAPPSTFNFQDYSSLTASSSVNSPPIPVKSAANSEAFTRPPLEKIYSAPPKEDGQHAKLAALLASGGGVDTFGNEGTMRLPVGSPFHPSNRVAVQKTGTGTSASNPFISSNTATNQSYRSQPQQQADNPFFTI</t>
  </si>
  <si>
    <t>&gt;XRKXJ_Cluster24836 [176 - 451]</t>
  </si>
  <si>
    <t>MGTTASIISPVPIVSPAMYSFSLLNSLPQKPDSNNLNNNPSTTLQNTPPMVQNALGEIAVVMITMIMLAPTRMLNNYLELMLEVEGKLNFDN</t>
  </si>
  <si>
    <t>&gt;XRKXJ_Cluster24837 [130 - 450]</t>
  </si>
  <si>
    <t>MSSHLNIIVEFKGGMELLFDNVTKKELSLPVNNGEDGSAPVEWTIKDLIHHLKEKHLKERPELFVNDDSIRPGVLILVNDVDWEILGENEYKLADGDKVLFISTLHG</t>
  </si>
  <si>
    <t>&gt;XRKXJ_Cluster24838 [152 - 15]</t>
  </si>
  <si>
    <t>MNIQAMSTKWHLFNYRPFTISHCSCDMRLDQKKITFGLFCEIRHIV</t>
  </si>
  <si>
    <t>&gt;XRKXJ_Cluster24839 [3565 - 680]</t>
  </si>
  <si>
    <t>MPSKEGSDPTQKKNFDKTFEDEIKNTSALVDIGTIQLTAEDLYDKDKVDLEQVHLEDVWKLLQTTEEGLSAGEVQRRLEIFGPNKLESKEVNPLLLFLSFMWNPLSWVMEGAAIVAIGLSNGQGRPPDWQDFLGIVLLLFINAGIGFYEERSAGNAVKALMDSLAPKAKVRRAGVWSEIDSADLVPGDIVAFKIGDVVPSDCRLYDAINVSIDQAALTGESLPSTKHVGDQCFSGSTCKQGEAEGVVIATGPNTFFGRAATLVGADNDSTGHMQAVLAKIGTFCLVSIAIFVVLEIIILYGGFRYQYRRGIDNILVLLIGGIPIAMPTVLSVTLAVGAQQLAKYKAIVTRITAIEELAGVTILCSDKTGTLTTNKLTIDKSTVKTYADFSADEVCVLAAYASRTENQDAIDTCVVGNVGTDIARRGIQLLDFKPFNPVDKRTEITYTDTASGQMRRVTKGMTGVIIDLCTHNKTEALEQRLEADVEEFARRGLRALAVAYEDVPSGQVDAPGSGFELIGLLSIFDPPRDDTKQTIDDAQALGVKVKMVTGDQLAIAKETGRRLGMGDHMYPSKVLKDGPEPGGKFSTLDEMILDADGFAGVFPEHKYEIVKRLQGLGHLCAMTGDGANDAPALARANVGIAVEGATDAARGAADIVLTEPGLSTIVHAIRQSRIVFQRMRNYSIYACAVTIRIVVGFAIMAFAFKFDFPPFMVLVIALLNDGTIMTLSLDRVLPSGSPDHWDLTEIFTYAIGYGLCLAMSTIVLLAVIVHTQFFEDRFGVEPLKNVNDPHVHMIIYLQVAIISQALIFVTRSHGWFFMERPSVALFGAFVVAQLISSLIAAYGDWAFTDVRGISAAWIGIIWVWNLIWFLPLDLVKFGMRAVIRMFKPPVALNKPIPANQLQRTASRPASINESLYSNRASFIQRASRRSVLGGRVHADDRELRRFSSAQAVSSGAALSRHQ</t>
  </si>
  <si>
    <t>&gt;XRKXJ_Cluster24840 [37 - 642]</t>
  </si>
  <si>
    <t>MGTGLVNWVFATPAMYTIDTFGRRNLLLVTLPCMAVCLLATGMAFFIPQEDQNDHRRISVVASAVYVYMAFYSPGMGPVPFTYSAEAFPLYIRDFGMSFATATCWFFNFVLAITFPLLLTAFKAQGAFGWYAAWCLIGFVLVFLLLPETKALTLEELETVFSIPTSKHASHQVKNLLSHVRKYMFKPRTETLLCEREKKSDA</t>
  </si>
  <si>
    <t>&gt;XRKXJ_Cluster24841 [131 - 3]</t>
  </si>
  <si>
    <t>MPTVAQSPTKPLVAFLDSTDNDEKTTTTSTRVNRITAYNKRAV</t>
  </si>
  <si>
    <t>&gt;XRKXJ_Cluster24843 [68 - 754]</t>
  </si>
  <si>
    <t>MDKIIGITKVYLDGRFISIRRKETNLGNLIADIMRASTRSDCAIIHSGTFRSDQLYEPGPISLKDLINVFPTPGTMVQLLVTGLVIWKSLENGVSLWPRLEGRFPQISQIHFSFDPNREPGNRIDPAAIKIAGKQLNLEAKYRLSTKMFLYKGNDGYSCLKNCPLLMSQDDCPEMITAIQNYFQFAFDIEANCNHINQLNSLKDERIQIRMVEPKVENRINIINFIKKE</t>
  </si>
  <si>
    <t>&gt;XRKXJ_Cluster24845 [228 - 76]</t>
  </si>
  <si>
    <t>MNHEVMSLIWSEDLRVQDVRRLLQSAHPVRVNVVQYPELSDHEFIEEKENR</t>
  </si>
  <si>
    <t>&gt;XRKXJ_Cluster24846 [167 - 57]</t>
  </si>
  <si>
    <t>MTLFIYGKILFPRIKRTILEISIGSIVSSEDLNLLIG</t>
  </si>
  <si>
    <t>&gt;XRKXJ_Cluster24847 [1194 - 607]</t>
  </si>
  <si>
    <t>MTIGLNLSFKLPLFFILIGVGTAVYYDVVNHGSFQKSVTGKWMKDSGLLGIYQTINKEMSTKLPVFTASVYKLMNADKLKEGIVSGYRHLAKLLEPVSAWVYKNFPLRLEYTNEVVIPMIVNSVSKFTSGVGSYLAVGQENFKDLSINLGAWINENLNLDGVSFQKIQGTFADGVHRIQSTMIDAFNWAHQQLVGY</t>
  </si>
  <si>
    <t>&gt;XRKXJ_Cluster24848 [172 - 684]</t>
  </si>
  <si>
    <t>MDVSGQLNEYTDRKDMACEVICLALGAVPSSEQRSRFLAIGLADNTVRVVSLDPNDCLTPLSHNAVPAPPESLSIVEMGAGSKELRDVSSERLYLNVGLQNGVLLRFILDHASGDLTDTRTRYLGTRPVKLFRIQMQGCDAVLAISSRCWLLYYHQSRFHLTPLSYETLEF</t>
  </si>
  <si>
    <t>&gt;XRKXJ_Cluster24849 [1694 - 195]</t>
  </si>
  <si>
    <t>MFDIGKETFTNFRDNYWNPPTLFWAIFIFSWIVFIWDTYIGWRQFRIVLNTTKLPVELSGIMDRETFLNARAYSIDRTKFTLFYHAWSQTFSSVILLCDLMPLLWDVSATLMEPFGLDKSYEITRTLVFVNVGALISKVIDLPWSYYSNFVIQEKHGFNRQTRSFFAKDQVKKFFVSQAITCIILPAIIWIIQKGDDYFFLYLWGFCSLIVFLMMTIYPDFIAPLFDKYVPLPEGSLREKITTMAQGLKFPLTQVYIVEGSKRSSHSNAYLYGFYKNKRIVLFDTLMENPPKMSDSGDESSMDKDNASDGEKSNQQDSAVIAGETSDATVIENEALTEETDKDNKEKKKKGCNDDEILAVLGHELGHWKLNHVVINLIIAEVQMLFTFMIFGFLYKDPVIYQAFGFNDQPILIGLLVITQYIFAPYNEIVGFLMTCLTRHHEFGADNFAKKMNRASDLRSALIKLGNDNLEFPVYDWLYSATNLSHPPLLERLKALGKID</t>
  </si>
  <si>
    <t>&gt;XRKXJ_Cluster24852 [323 - 766]</t>
  </si>
  <si>
    <t>MSDVEDVKVEVAEEVEVIQEAEAPKPGPMSVEDALKKVLKTALVHDGLARGLRESAKALDKRQAHLCVLNEGCTEEAYVKLIEALCSEHKINLIKVGDGKLLGEWCGLCKIDRDGTARKVVSCSCVVVKEFGQESEALNVLLDHFGSR</t>
  </si>
  <si>
    <t>&gt;XRKXJ_Cluster24853 [360 - 1]</t>
  </si>
  <si>
    <t>MQSLYNHSLINNCINGQQQQPQDGSNCPFLLLSRKMSRISSTGLQDVVPDRPIGYGAFGVVWAVTDPRDGKRVALKKMPNVFQNILSSIRVYREIKMLLFFKHENVLSALDFLQPPHIDF</t>
  </si>
  <si>
    <t>&gt;XRKXJ_Cluster24854 [110 - 3]</t>
  </si>
  <si>
    <t>MHIPLMYSVLCRTGLLDTQAYRNLRFHKNLDQKHQS</t>
  </si>
  <si>
    <t>&gt;XRKXJ_Cluster24855 [36 - 344]</t>
  </si>
  <si>
    <t>MSSTEVRSLENQHPSEMLQTKNSREVEGKVELPKDNKDNSKSDDNWGIKEEEWPRPGNEHEAVYPLDKPDLTNELKFFKKATGIEDEVKLKSHIMKIREMAYK</t>
  </si>
  <si>
    <t>&gt;XRKXJ_Cluster24856 [126 - 248]</t>
  </si>
  <si>
    <t>MDNRTDLISIRVNRVVSRDVKTDHFMEPGEFERLLLADDNF</t>
  </si>
  <si>
    <t>&gt;XRKXJ_Cluster24857 [8 - 319]</t>
  </si>
  <si>
    <t>MIVVTDQMKIIPNIVLNVLKLVTSNVGMVDASHYVGGVTLKMIVVIILMKILKSVQICTENVLKVNSNVEQRNVFHHVGDVIMMMIVKMALTRKSVKIINVKTI</t>
  </si>
  <si>
    <t>&gt;XRKXJ_Cluster24858 [50 - 313]</t>
  </si>
  <si>
    <t>MKMGRFEEAKQLFHSIPDFKETVVFKTLLFDIKRNKNLMLGYNLIDQLNKTDLNAKAKGAVYDSMIYALLEKNMVKEAQDLLLEGLEI</t>
  </si>
  <si>
    <t>&gt;XRKXJ_Cluster24860 [85 - 186]</t>
  </si>
  <si>
    <t>MIDLCCADLHTKLVEEIGVVFFVFFCGDLGNTKS</t>
  </si>
  <si>
    <t>&gt;XRKXJ_Cluster24861 [270 - 1]</t>
  </si>
  <si>
    <t>MPAGCDHILKSDKKLDFCGVCGGDNSTCQEVVGSLNHVQVHHGYNSLVIIPKGAANIEVVQHNSSLRDHHYLALKAADGSYLINGGKVVS</t>
  </si>
  <si>
    <t>&gt;XRKXJ_Cluster24862 [39 - 344]</t>
  </si>
  <si>
    <t>MVNLEKKLKDSMAIKEIRDKFQAALPKNRDKFDEQDVQRILTDDWYVKRFLIARNRSPGEAFKMIMESLEWRKTQGFATLPANAFPQEFYFVNAMFDYEPDL</t>
  </si>
  <si>
    <t>&gt;XRKXJ_Cluster24863 [706 - 200]</t>
  </si>
  <si>
    <t>MSKTTNGEGPTQESTRRLTIKKQTLDDAYAAPANFLEIDVVNPVTHGVARNRYTDYEVRLRTNLPIFKLKESSVRRRYSDFEWLRNELERDSKIMVPPLPGKAWKRLMPFRGDDGIYEEDFIEERRKGLESFINKVAGHPLAQNEKCLHMFLQESTLDRNYVPGKIRNS</t>
  </si>
  <si>
    <t>&gt;XRKXJ_Cluster24864 [90 - 230]</t>
  </si>
  <si>
    <t>MFKPRSSQHSSTHSQALCGLGTLGFPFTRPLSTSRRLKIKENGEMFK</t>
  </si>
  <si>
    <t>&gt;XRKXJ_Cluster24866 [187 - 2]</t>
  </si>
  <si>
    <t>MVNCFKFIRRIKMSFFINLRPRCRMPQSKDSLIIYVIELLFMSTILLLLSGPLQRTPCVRKF</t>
  </si>
  <si>
    <t>&gt;XRKXJ_Cluster24867 [119 - 274]</t>
  </si>
  <si>
    <t>MPTMTVDEFYTQRVADGVFPDPSVVRDPNSLQSRAMRGETTELDEQEEVKKE</t>
  </si>
  <si>
    <t>&gt;XRKXJ_Cluster24868 [152 - 283]</t>
  </si>
  <si>
    <t>MDWNGYFFFSFFPQVLIMYSRPTEDSCLKKIFFLFFFALLISLQ</t>
  </si>
  <si>
    <t>&gt;XRKXJ_Cluster24869 [55 - 210]</t>
  </si>
  <si>
    <t>MLGVVLAKKCQTLVSDVDYKNYLHQWTCLPDQSDVIHARQAYDLQSDVSTES</t>
  </si>
  <si>
    <t>&gt;XRKXJ_Cluster24870 [460 - 164]</t>
  </si>
  <si>
    <t>MNPSSPLASRSNPSHNLSSNLTNTPGGSSHGEKATLANFFGKLYKDASGARALSSSTSSHLVSSVVPPINHLPSEDLDLRMTTSSNSDPPFLPDNELNS</t>
  </si>
  <si>
    <t>&gt;XRKXJ_Cluster24872 [324 - 1]</t>
  </si>
  <si>
    <t>MRFLTEESKHGCCFSTFMYESDQTSCQIKLRKEKIYFFPSFLIFYIYFFGIGYHFACDFTDKNLILESKWLFVINVFASVCEGKVGKSSTARVTARPAVSLTRPAGLR</t>
  </si>
  <si>
    <t>&gt;XRKXJ_Cluster24873 [41 - 352]</t>
  </si>
  <si>
    <t>MVSDSLTSNLKSDPDQDLNGDNHLSSSSSSSKDSVISANGAGCLVSFELDESSSSAHSTLSSSQDSPSLENSDKSDSQDNQSSDDIIENFGEIIKKTMVETVTA</t>
  </si>
  <si>
    <t>&gt;XRKXJ_Cluster24874 [75 - 1025]</t>
  </si>
  <si>
    <t>MFNLIDFQSKSIMSQIAVEAIKGLKDGDGKSWFNAHVDQEGKVSKIIQLKQDEKSLDKIFWSARKFIHLQNEPSEKIGSSKKATSGSTEGIFRSIHMIKARKKSTSWALETFTFSQAPSIKSLINALNTRFHQRTKDINKQTVKNFPPGLLLWNRTLSKFSRMLLVLAVYSTYVDMINILLSKGLILKDDFIERERDIALEFYFQFMENILKSASVDEEQVSKDISIPSKIILESVKFLENNSPTGPKAFQFLWLAIHYWLVLSKNQLLGDSTDWTKGPQKYFKIFFTDLFLSWVQKTHTFSEVETPSFLIRKNVFK</t>
  </si>
  <si>
    <t>&gt;XRKXJ_Cluster24875 [35 - 160]</t>
  </si>
  <si>
    <t>MGALSGVEMVLKDIGYPVKLGSGVAAAAAYLSNSTPLIPSRI</t>
  </si>
  <si>
    <t>&gt;XRKXJ_Cluster24876 [22 - 363]</t>
  </si>
  <si>
    <t>MLPINNHHHLNHNHLQQQQQSTDLTSTLQALPAIVQENVSLRSSGLGVSLNAPSGLSQSTPPSSSSHPHYQLNFACYPCQSQVVNYINKDRIDQQLRENLSLVNPNDQRRPEIV</t>
  </si>
  <si>
    <t>&gt;XRKXJ_Cluster24877 [152 - 3]</t>
  </si>
  <si>
    <t>MKSHTMTLNINKNEKKKNLGWGKECGTLRSPKDTREKSSQGQTLIQLSLP</t>
  </si>
  <si>
    <t>&gt;XRKXJ_Cluster24878 [449 - 3]</t>
  </si>
  <si>
    <t>MNFPTVNNPETNSSKHDWPESDIWSEHSYGFAQTRHFRPFGNGAGSLSGVLMVEEPVNERDRTRESPSDTKQLIDIVRELKKSNDELKATNQLLSQKLEQTNQLVQQGFKSIKDALSNIPGQISQNLNTSIVHNSPVGNIDWPIVQWTR</t>
  </si>
  <si>
    <t>&gt;XRKXJ_Cluster24879 [214 - 2]</t>
  </si>
  <si>
    <t>MMKENCVSSNAEFLIVLTIAGEALTTHVVAAVIAIVSHVNGLECASAVIGEKAVTKKFMETSAHNKQTMRN</t>
  </si>
  <si>
    <t>&gt;XRKXJ_Cluster24880 [411 - 229]</t>
  </si>
  <si>
    <t>MSKEMRYERVFDSDQHLQLSSFSLHFGLDRIVVNTLEIILLIVVDKQYLRALSYNNLFEPF</t>
  </si>
  <si>
    <t>&gt;XRKXJ_Cluster24881 [3546 - 640]</t>
  </si>
  <si>
    <t>MASVSPIPDPRDMVALATYYQTHPLPATFNAGVVVGSIIASFLGAETTLLLLSRRTSTAGARNWGILVLAATTMSSVGIWGMHFIGMNISLNPAPGIDWYIQYSPGFTLLSLFVPMFSLVFTFVFIGAGPESLPVDDREDGTENRKESRCPVDANFIVRAYWLLTSFLRRRTSEELLSMRIVLGGLIVGGTVALMHYSAGFSSSFERQYQPSHLVFSIVLACVASTLSLLVFFRFHAQWHDNWWKKMICALGLAIGVSGMHYVGIAGTRWYVPLGKTEGFNQGKKTSNVLTLAISIMCFAVCVISFIIVFSDFLVTREGRRKARRVTIASATFDKAGRVLVNLDGMLPMSEVETDFPLKDMIEELHYRQPTFQWLYSLSWDWSILDPLLAAIAVRALGFTSVVPVTQTSGAPKMFRNRKEPGSSYTSSKNAAQLAHFKDRCLDATQSLAQEIGLPVKHMGVFFDNILRTGTRSTTTPTEKDARVGNNDEESSVYNAAMQMSRQQGVMLFLVRELSGENQDTMENYLKRGYRFTDTRWFAPVLADRAAVDKAQIDGLLNQLKLYAKRGTKPCVRSGGIYVGFFAVRPSISRQGGIDTLVYQFARHQIPAYRLPDVDEITDDMRSWIGTMAGYRLRDLSDVCAKEIDSNLPPPSSKTAEEMWVFKSSLSLAMNAMATNLKMFPDLPERSVLSAEIIDVPSSNDDSSKTASMIVFQATFPAPTRHGEELPGLCIQNETSGAYKQQEPVPTFVFVPYTLFSKTQMMLLRGNQARKFTRECRFELTKRLTTHRGANKGLHICDPSDLPSPTEKYPITPPPKHHWEHSQIKTEYAEADTLEGDMDIDQLPAEVKTKPVRQSYLDGASSVPQVAIKGILGTPQRKQNSPEAWRTPEYEGPLVPAYSQAASGLVESNGCNPLIEPPSASTAVGPDNAKIRAQPLVITARLRSDDWHTRCLHGLEQSEAGQALIGVDW</t>
  </si>
  <si>
    <t>&gt;XRKXJ_Cluster24882 [2675 - 3]</t>
  </si>
  <si>
    <t>MPPKAPSAHLTRLLSSGLPGSPTPSPHMGSPNSGSPLPLSHGYGHGHPHPHPHQLSHQHQHQQNSHLMPHPHQQHGHHHMPYGQMIMKRDLVFPHDSVEATQANYSKRRKLTCKDLSPVEAWKLLMSLKSGLLAESTWALDTLAVLVSDDSSYLYFGLQHLPGLLEILLEHYKKCLNDMFDGLFKDTEVSGHIETTPHKEKRTRKWYQVGSDDDDEEEDIVKHKESSAVNRNSDDDSDVDSEGSEDDNVDGMVDGDKYLDGNKIRKTANVSKDFVKMDHAINVNIPKMDQQTKMLKSSLDLTFKSRNGKTVRMENAEAHLFVTDYEKKWDYLKNGFRVGKEHWAKGYGEITDHILTHFEPKEKYLKLVRVIRTKKSKKSYKKLKTKDVNKKLNSVVDDCNLGSSCPEPVVKKEKIEMPSPVEKPSPVEKPADNLPSEVKFSLNGKSSVKKVASYDSDELEEEADSEEDSPLFPVLDYYDSISRRCLCISTLIRNLSFVPGNDVEMCKHPGLMLVLSRLITLNHTHARRKRNFARMSEGVEKSISTTNGQEDQQINGIIDPSDGKMNESLDGHGKESNLLKNSSISPVTNSSSSSSSPACSKDNYLDEEIMNPPWWAESIHLLRENTLVTIANISCQLDLDPYPEEISLNILDGLLHWAVCPSSYAQDHLPTTTVQTFTPKRLALESLMKLSIIDSNVDLLLATPPWSRLEKMLLMLAKMLNRNEDQTLREFALVLLTNFAAADTSIARAIALTGYAIPQLISFIEQSEQSALQVANTQGINALRDNPELMGTTLDMVRRAAICLRHFARIPENRPLLLVHQQRLLSLVFSQILDQGVASIIADVIYEVSLYDDSSLPHPYLVKSLKNSSSPSSSTLSIPTSTSTSNSTPTP</t>
  </si>
  <si>
    <t>&gt;XRKXJ_Cluster24883 [86 - 544]</t>
  </si>
  <si>
    <t>MSLIIPAKFQHILRIMNTNIDGRRKVMFALTSIKGVGRRFSNIVCKKADVDLNKRAGELTEEEVEKLVTIMSNPRQYKIPLWFLNRQRDIKDGKYSQVTSNSLETKIREDLERLKKIKAHRGLRHYWGLRVRGQHTKTTGRRGRTVGVSKKKG</t>
  </si>
  <si>
    <t>&gt;XRKXJ_Cluster24887 [80 - 229]</t>
  </si>
  <si>
    <t>MNLDEVKVPNGQVLTGVRFSVRNDRLTLEVRGTAFDYTTGMLQNLEDSVW</t>
  </si>
  <si>
    <t>&gt;XRKXJ_Cluster24888 [388 - 266]</t>
  </si>
  <si>
    <t>MVGGRRRFQTGMHREKHKSPSYQIKVSTQQSNRSKVWKLGS</t>
  </si>
  <si>
    <t>&gt;XRKXJ_Cluster24889 [36 - 212]</t>
  </si>
  <si>
    <t>MSWHTSGMGGCPGLASSSPASSWPARASPWARAWRQSWKTSGPSSSSSLSCGMSVGAAP</t>
  </si>
  <si>
    <t>&gt;XRKXJ_Cluster24890 [3352 - 356]</t>
  </si>
  <si>
    <t>MIRPIRSTWTRSYVSKYSTCSAIRGARRLFRQHPKLQQVSLLIKAEHPDRLWERRTPLVPEHVRQLYEKFGQSLSVKVESSQKRIFDDQSFVEAGAQLVPAGKGDGDIIIAVKEIPIEDLRDRVTRPPKTYLFFSHTHKGQSYNIPLLKRMVNCGDHFVDWELLVDPLTTAREVSFGRLAGVVGGGEALSGYGLFALKQGISTPFLNLPRPYTFATTDAFFAGLHRLRSRIADEGYRGPVISVVVSGSTGRVGKGIVETLDQAGIEWMDDLAHLQDQISLSENLKKHHKILGYKPKLEDYVVHRLAKQSQVFDRADYNAHPDLFRSVFLEKVAPFTTLLVNGAYWSSEFPRILSNDQMAQLLKQPGHRLQGVVDVSCDFQGGLEFVDRATTIEAPYAFFKCDVSHSTITETKWDDPDAQLQLISIEILPSELARDASEAFSSAILPYVNALIQSKLPGSQVDSPQFLSKLENGTICRDGKLMSQHEGLGPLLLDPPNTRLTVNPKDQVKVSAGIKKVLIFGSGLVAKPAVETLLQSHDIEVIIAAKVGEEAQIMRRQICATDPSKENRIRIVQIDLDSSNERSAISELVKEANIVISLLPATMHPMIATACLEESVNLVTASYVSPAMTEFHDAATSKNLIFLNELGLDPGIDHMTAVRLIQKLKRDEPQSCIRSFVSFCGGLPETSDGLLGYRFSWSPKGVLTAAGNPARFILGNKKFEISGDDLLERTFPRLGEAMFDGRFQAGNLALEGLANRDSLAYISRYGLDPESLDTMLRGTLRFKGFCEVMHVLKQNGLLRSDNLVHWGQAGPPTRWDELIDKMGIKIKDGRVNQVLRSLGLLPSSEPASETSIAMPTESEIRKLSPIDLLCQFLSHRLRYGPNERDQVLLTHEIRIESHKGHQRILKSELVAVGDQENSAMARTVGSPVAIGALEVLKCAAKFPKGVVRPIEEAVWEVVLDRLESECQLKMVEKEYDLSNAQAEIGGGLEKILGSAVQRW</t>
  </si>
  <si>
    <t>&gt;XRKXJ_Cluster24891 [3439 - 338]</t>
  </si>
  <si>
    <t>MDLFWLKVASGRISFKTSHVADNGTSRRGSYFLLLLLIPSLKAQQLCSDGPSSSAGCACYPGLTNAPACDRLACDNPYQNASARVPFDIRLAGQSGYTGCGQQCTLGFTGSNCNICQDSNSCQKGISSVSSSNSASSASLTSTVTGDIVCSKEQVAYTANFGECSIKNPMVQALLPGKLLASIQRYPDPSAASLPTTNLAGLASGLTTVQLLYAANTSAPLLEQFFCQASNCTQRITDKNAYAVTCPSLKCKCNPGSFLCGGGSLDLTATINQINGEIGMDCPLGDSSNSSSANSCNIQMGILKNIFGPKGFALSDCQFGECVQQNLITSKRSELFDQDKASVAGLVAALVIVLLSVLTFLAVILFGFYRQHLARSTKGITQSSASAPARVEWRNLSYYLPLKSGSATQMRRRFRSVPFLDPSSAGSQQNERQNFSPASNHRPGGVQILRELSGSVEAGTMMAILGPSGAGKSTFLDVLAGQQKAGQSTGRRQIIIPGESGGSAAIGFVEQSDILPATSTVREALMFSARLKLPECIIKQEKEMRVSEVIELLGLSRVANSRIGDDEKRGLSGGERRRLSIGLELIARPSVLFLDEPTSGLDSVSALRVVQVLKGLSTGATPGHGTTIICSIHQPNSQIYQAFDYVCLLALGGRQIYCGPTSAAVDHLESCGPKCPPGFNPADYLLEVASEYPNPEQYQQTYSESSDTTRWQSNEPIASLSAKNREGPGHSQVEKRDSSFAFPPSTSQLPRKPLASMITQIQVISRREWHCLKRDPSLFWFQNIFSMIVGVFVGSMFYQVDEKISGFQNRVGSMFFTSAILLFGALSALTNFYRVRLLFMRERSALYYSPQAWLIARAAFDLIPLRVLPCLTMGTIIYWMVGLSNDGVHFLKFLLVLLGLCLVQTMFNFWLAAVTRNLGTTIFIASMINLLELAYAGFFVNLSSIPKVVRWVQYIVPFKFSLEAMSVNEVGTGLMINDELQGIKVKVSASMIMKVLFGFEEDSYWRNVIILFGFFLFFTTLLVATVIRKLKQIK</t>
  </si>
  <si>
    <t>&gt;XRKXJ_Cluster24894 [305 - 718]</t>
  </si>
  <si>
    <t>MSNDLVWSVKNGDLEQVKELIKTHKININEQIDGRTPVIYAADYGQREILEYLIIIGANVNATDKHGITALLAAIWEGHTDCVKLLLESGAETKLKTPDGKSYLEVAEKPEVKSLLEQRNLPSKMEDLLIEGQGNAVN</t>
  </si>
  <si>
    <t>&gt;XRKXJ_Cluster24896 [5 - 160]</t>
  </si>
  <si>
    <t>MDVKCPGCYKITTVFSHAQSVVICAGCSTILCQPTGGRARLTEGCSFRKKQH</t>
  </si>
  <si>
    <t>&gt;XRKXJ_Cluster24898 [105 - 263]</t>
  </si>
  <si>
    <t>MVTVMSTSLSSLSARHILYICDKFNFFFLCFLFYFIFCVSFSVKEKNIYIISK</t>
  </si>
  <si>
    <t>&gt;XRKXJ_Cluster24901 [222 - 1934]</t>
  </si>
  <si>
    <t>MLTSTSTPPHRPSGALAQSVVKLLLLASSAFPLFGSPIQESSNNQILQPHQSSSRSRPYFLYGADDIITFRDVSRGSPQFWWMLAVIAVLVLLGGCFAGLTLGLMGLDILNLRVLSTSGSLTEQAQAKKVLKLLERGRHWVLVVLLLSNVVVNETLPIFLDTVLGGGAAAILISTALIVIFGEIIPQSICVRYALSIGAKSTPFVLALMYLEFPIAYPIALLLDYTLGHDEGVMYRKAELKTFVGLHRHIGTDGLNEDEVTIISAVLDLSEKTIVDIMTPIEETFTLGEDSILDESTVTELVSQGYSRVPIHQAGHDRNFIGMLLVKHLISYDPEDAKPVRDFQLSTLPEGAPDMTCLEALNFFQQGRSHMLLVSSQPGEHGGALGVVSLEDVIEEMIGEEIIDETDQYVDVAHKIKVVRKPLGNRSSTRGIAPLLKGVIEKRRQGELISRSDAGDADERPGHDSGNLCGRTGIMSVSNRSSMEADTGFGQWKSPVLDKVKLKSGAADPKAPKVESDPTRRKMTSLRNHVSLHRSIIDEDLDDDQGKNCDTGTENTPLLDRDGSTLPIPRH</t>
  </si>
  <si>
    <t>&gt;XRKXJ_Cluster24902 [28 - 186]</t>
  </si>
  <si>
    <t>MYGYTTVHFMLTFIGLSSSDKASIMPRTANLLPQYGTMFRKPANPATELKATM</t>
  </si>
  <si>
    <t>&gt;XRKXJ_Cluster24903 [151 - 2]</t>
  </si>
  <si>
    <t>MIGSHTHPPQKHQKHSQDKLTCLASHTSTRTVTSRYQNINWLPIDYACRP</t>
  </si>
  <si>
    <t>&gt;XRKXJ_Cluster24904 [70 - 672]</t>
  </si>
  <si>
    <t>MYHESIKTKFTLEDFIASHKQILSEKEGNLKFLKRALADLNLNHYSIPLPLSIFKHTSKELNDTSDEEAPDDPDQVKLTKAPTPDYDESSYFLSKLGEHEEQRRRYAEERRKEYNEYLKEAKFATSRIKLLERKAEAARLGSPLRSYAELLDEKRANEKAYRSMNDHHITTEGTSYEPDFFGYQAKRHRDSGFDILNWQSK</t>
  </si>
  <si>
    <t>&gt;XRKXJ_Cluster24905 [539 - 3]</t>
  </si>
  <si>
    <t>MGDCYDCLGRSVWYAFLIWLIVKIIRAVYNHFLGPALGLGVKWAPGSDSWAVVTGSTDGIGLEYGKQLANKGYNVLLISRTQSKLDAVSDTIKQNCPKARKIETLAFDFTSTDYSSVEAKINSLEGSVDVLVNNVGVSYPFPEYFTKLESWKLIEDLINVNIVSVTRMTHIVLPRMEAN</t>
  </si>
  <si>
    <t>&gt;XRKXJ_Cluster24906 [19 - 273]</t>
  </si>
  <si>
    <t>MDSNKVPKLLDTQICAINRKTRGDSCSGDSGGPLVAKMNPSQYSLIGIVTGSWTYCGSPDVPGLYTWVAKFMNWIESVGAKPCTV</t>
  </si>
  <si>
    <t>&gt;XRKXJ_Cluster24907 [211 - 324]</t>
  </si>
  <si>
    <t>MMRKTSTKYQLKLRLQIERVTESLKNRRRKTEGRIHAL</t>
  </si>
  <si>
    <t>&gt;XRKXJ_Cluster24908 [186 - 49]</t>
  </si>
  <si>
    <t>MVLKTCPWSKTCSIGHLIRYATQITEKQLFLGPQKRARGLKKPQYF</t>
  </si>
  <si>
    <t>&gt;XRKXJ_Cluster24909 [146 - 532]</t>
  </si>
  <si>
    <t>MEPDHAYYETIVKDARYASDPKPEEFPMFESLKLTIARTLPYWNNTIIPQMKEGKKIIIAAHGNSLRGIVKHLDNLSDDAIMLLNLPTGIPFVYELDENFKPVVSMQFLGDEETVRKAIESVAAQGKAK</t>
  </si>
  <si>
    <t>&gt;XRKXJ_Cluster24910 [181 - 2]</t>
  </si>
  <si>
    <t>MSDVEDAVEVGEHGEMYNLLKEVLKNAQVNGSLLHGIHEGTKALEKKLGVLCVLANNCEE</t>
  </si>
  <si>
    <t>&gt;XRKXJ_Cluster24911 [53 - 307]</t>
  </si>
  <si>
    <t>MIAVKMFKCSPTYYFTNPAGTSHGAPPARGPRMSYGGSTCHAYSNTRDRYGRSWESYSSCGDFHYCDREHVCRKDQRNPPSLGRV</t>
  </si>
  <si>
    <t>&gt;XRKXJ_Cluster24912 [43 - 624]</t>
  </si>
  <si>
    <t>MYVDHVLELFYLEQQGPFMDYYSWRKRPPTVALLQHFRDNVADSDQDFEQLQLIKTSLDSVSCGTNKPTPIISLAELAAVASHVSPFATLPVSSASFSSSSSAITSRSSTAPLSSTLSTLKPSSTVSSPSSTSLVVTTGSSVPTPSATLTPSTPIPSPLSCAPTSPAVASVPVTSNSLISTSESLPASSLPVTS</t>
  </si>
  <si>
    <t>&gt;XRKXJ_Cluster24913 [25 - 219]</t>
  </si>
  <si>
    <t>MESDDKNGDNENDLVHLRSLNENDMSDEMFNQHAAISDLQQAEELAVDQHKLVIEFLTEFLPETR</t>
  </si>
  <si>
    <t>&gt;XRKXJ_Cluster24914 [263 - 75]</t>
  </si>
  <si>
    <t>MYSIRIIYFVTITKPRFPPLISINENDPDLINPIKRLAFGSIFAGFVISYNIPPTSIPVLTIP</t>
  </si>
  <si>
    <t>&gt;XRKXJ_Cluster24915 [39 - 275]</t>
  </si>
  <si>
    <t>MKKYRALTERFSESKLSLPAQLTLDDHEAALARQYEKINEMSAVMAKAVQLDENASEKEDQNLIEKLRKENERLRRLLS</t>
  </si>
  <si>
    <t>&gt;XRKXJ_Cluster24916 [661 - 2]</t>
  </si>
  <si>
    <t>MSWSRDGSQLMFIADKYKTTSGFFDEPKKNKDNNDESKSDLDENIKPNGQGDEYLLKEDWGEQLEGTCNPIVCIVDRKDDYKIRTIEVPGVSCSEAFWIDDKTIGFVGIMEETRRLGLIFCPIRKSCLYKCDLRDPESEPDCIYGKNIDIALRSPRVSYDSKKIVFLCNPPSGPHYQASSLVVFNMEDSTTKTLINTDSSLPNEIEDPTEIRTLYCLYLP</t>
  </si>
  <si>
    <t>&gt;XRKXJ_Cluster24917 [54 - 233]</t>
  </si>
  <si>
    <t>MHVHGDKICDMIPVDIVANTLITSAWFVANKAERGTTVINCTSGSLNPINWNTFQNISHG</t>
  </si>
  <si>
    <t>&gt;XRKXJ_Cluster24918 [338 - 231]</t>
  </si>
  <si>
    <t>MLLVSTINPPTMILKLFQPSLKLLYIQLDPGHCWIV</t>
  </si>
  <si>
    <t>&gt;XRKXJ_Cluster24920 [238 - 426]</t>
  </si>
  <si>
    <t>MKKDQNVAWATLVVSTPRPSFEFSIVHHFDQYNQTRPQINPSEYIQFVKSHRNPHDQPGGWVH</t>
  </si>
  <si>
    <t>&gt;XRKXJ_Cluster24921 [57 - 338]</t>
  </si>
  <si>
    <t>MASGELFNFAAYAFAPASLVTPLGALSVLVTALMATKFLKEKLNLLTIIGCINCVFGSVVIVLHAPKEGQIKSLDQLNTMLAEPLFIFYLLFVL</t>
  </si>
  <si>
    <t>&gt;XRKXJ_Cluster24922 [201 - 49]</t>
  </si>
  <si>
    <t>MDKERKVMSKKLKELATQSINPHWLVHEHQIHKDHEGLPDILPLDELHLKL</t>
  </si>
  <si>
    <t>&gt;XRKXJ_Cluster24923 [8 - 316]</t>
  </si>
  <si>
    <t>MDTIGTFDMAVALNKHNLLTTIHKHYSVEEWKSFANQHPDAIKNIAVSSGIGESDFTNLKAILTEVPTIPFICLDVANGYSEFFVDFVKQVRSNFPDRTIMAG</t>
  </si>
  <si>
    <t>&gt;XRKXJ_Cluster24924 [32 - 415]</t>
  </si>
  <si>
    <t>MIPALTDDFEGFQTSTEEITADMVETVRELELEGESEDVTQFLQSHKKTLTNEKLFLMDGKRTWFLEMESTPGEDAMNTVKMTTKDLKYDRSLIDKAGFERTDSNFERSHTVGKMLSNNIACYCGVVH</t>
  </si>
  <si>
    <t>&gt;XRKXJ_Cluster24926 [256 - 2]</t>
  </si>
  <si>
    <t>MTCPDNCTCYYDQTWATNIVDCSRREYVHVPSRIPMDVTDLYLDGNQLSSLSSHTFIGRKNMLTLYLNNSGIHSIANRTFNGLQV</t>
  </si>
  <si>
    <t>&gt;XRKXJ_Cluster24927 [38 - 223]</t>
  </si>
  <si>
    <t>MYAKPWLGHFLISKKAGKASGEPDAVLRTLNRRALDQHGTQQTPLERRVKSSTNHHQVDLGL</t>
  </si>
  <si>
    <t>&gt;XRKXJ_Cluster24929 [113 - 1042]</t>
  </si>
  <si>
    <t>MNGKKVKSKEEIGSSTGATFDEGDVKFGVNGLTSHSSTSLLSTSSVSSVSVPSPSGKFKSSSKKLPGATSQSNKSSAECISNVNGTNKTLSSTSNEEDVVTVDNIKDKTGSITNVPKDSKKTKLPKESDPKHSTLTNLPTRTKSSLSSSSSASTSSSSPLPPSSTTVCDTCQSTNDSELNQSPAPDKNQSHIENDINFTENVGSKKTNNANNITNQSKITLGKYDEKGKAMVDACNNIDVNEGDPTTDILTETSFATSTPVTKSIKIPKSSSLNATDEESISKKEKRKNYNPPRRSNTTVSSRNTITTEL</t>
  </si>
  <si>
    <t>&gt;XRKXJ_Cluster24931 [207 - 1]</t>
  </si>
  <si>
    <t>MIWRIEGKSLLQRFEPSEQDGQIVYTNTSSYSAWNPTVKQGYTGVDVRIVGCNRTKIVVEKLGLTRNNI</t>
  </si>
  <si>
    <t>&gt;XRKXJ_Cluster24932 [373 - 2]</t>
  </si>
  <si>
    <t>MFAKKPKTVDTNQLNEKMEKYFLVKMPDDFFKFWSFCSSLNPLNPKAALHTLDLLLVGPFDVIDGKLKDEVLDSADPASILCYYRFFYDVPEFQTVLRDTKSNFHIGYFRDSPSEMPSMVVSND</t>
  </si>
  <si>
    <t>&gt;XRKXJ_Cluster24933 [15 - 173]</t>
  </si>
  <si>
    <t>MVQRNCRLMVKKSQRLVMSVFLIFAYNGTLVLSIYLLLVTGDHNSFSLFVCIK</t>
  </si>
  <si>
    <t>&gt;XRKXJ_Cluster24934 [147 - 1301]</t>
  </si>
  <si>
    <t>MPLDDLFIQKPEDSSNCNKLCAEYIGGPWIDLKDSEFECKLIPGGLCNRVFVCQNKKLTGKGTTKMPEKVLVRTYGSDFVGKRGDMVNVDDAALPLIQEILWEKGLGPKLFGVFDKGRIEEFIEHDNIDPTERQEMKYLEGIMKKIALVHDLEMPISKKPYSLFNLVKKWFEDGRDNNKLLFKPGSVQPELEKYREELSSFDWAKEMDWFEKCLPLVNSRPVFNHNDIQYANIFLRRDGKTLDEKIFLFDYENCSYGFRGYDLAFFIYAKSVDFFVPEFWKNVFWPEDSVVRHLLSLYWANHVKSLPTIDPEVDTFDHLCMEVDFFLLLVLLLRLCVCYKKLSNTFQEVLHYSNTEIARYNERKKILLQKYSILAGTKDVQNGKA</t>
  </si>
  <si>
    <t>&gt;XRKXJ_Cluster24935 [13 - 204]</t>
  </si>
  <si>
    <t>MNSAIFAILFICAVGVNSECWWSGCQPRSWGERGCFPSSSWHQTDSKPCDNGDMFHCCSGGSSG</t>
  </si>
  <si>
    <t>&gt;XRKXJ_Cluster24937 [97 - 213]</t>
  </si>
  <si>
    <t>MSKVKRFPFFFSSEAENGVEEKKKACRSPTAQSPTPSVE</t>
  </si>
  <si>
    <t>&gt;XRKXJ_Cluster24938 [458 - 42]</t>
  </si>
  <si>
    <t>MFQLKEGKRPLIFLLVATIENLLLLGVWLIWLMINEGSHLNDSLVLFIIGIVAATLAGDFLLMMYVFCKPKYTDQVILYEIQQSRNMDAPTLVRLDGATNRASDALRYGVFYAFCDIVFKLPSTHKIASGLETVRQMQL</t>
  </si>
  <si>
    <t>&gt;XRKXJ_Cluster24939 [277 - 657]</t>
  </si>
  <si>
    <t>MPPTQIHHVQMTPSLNQKRNWEKKPLLNWSPQEEEQLARSWIHISECAEFGTNQSGTQVFKKVEEDFNKYSKLIFRDWECIRTRWASLNTSTLKFSAIYHSIKQQPPSGTGPIDWMRAANERFSIQG</t>
  </si>
  <si>
    <t>&gt;XRKXJ_Cluster24941 [1483 - 866]</t>
  </si>
  <si>
    <t>MHSTILLLLYLTLLKSITAKQQQTNKIQSRNIPSQNNPFTRQTNNNQSNFSQNCYSYYSANTPHAVCNGDRSIMCLSGCTGGIVAQNCKSNSSSLPSTQTCSIAFSQTSDTSFLCNTPQGAFTCIGPSSGNIACHGCVSIPDGVVASNSSLIVNGTSMTGAPESHLSTGDNQQDSSAPSIPLFLPKSTLFVISPAILICLWLGSTI</t>
  </si>
  <si>
    <t>&gt;XRKXJ_Cluster24942 [331 - 528]</t>
  </si>
  <si>
    <t>MIIPGFDDKIKFEPTNQKFSELKFTSFSLIFSPNLFDSSFKGLISQVVLYRVSFDKLGKLFSISLR</t>
  </si>
  <si>
    <t>&gt;XRKXJ_Cluster24943 [583 - 5310]</t>
  </si>
  <si>
    <t>MSSVIFSYPLPTPGRMLRQIENAELMEEELDSLPPPLPSDESSSQSLPHHHHRDLYDVGVNEASENITVVPRTLPNILPSQSNPASIPKPHPSKQQPTDTDAPRTAVDSPLTSTPATIHPAQRSSRLQNNPLTTLSPNVSHIPQNRNLHQDHDVIMLVSSGTENDNPQPDILEENSFNSSDSDDADCDLSKKSLGELNFSALDDYMPGFESDMNASNKPQRTHQRNIHTQKNPSQSCPSPSSSQSTLIAHSQDKDTQNRHLQSENRTHDSNPESIPSPGVGRRDSFRLAHSMSMDDISRSFSQDVDHEFEHSKRPSPQPFQSFHPEPTFTPATIHRNRIQSSITNPSSNFRARNVLQTNSKPLQSQIPSRSARRAFVTRHLTEIAEDSTDLSVIPPNQLNDSTDSPPPAQLAESECESTSHDLTTFPTNRHLNRNSSFSFADPSQRFNGNKLNSYLHTLNGRLTDENQRVVDLLTETKAKLEQLTVENQSLRDQVGKHHALDDPNQSDLSERSGAMLGKAQNILDHSIAQLQNQITTVQGDDKESPLLESSSRNILLERQNRWLQDQLKQRDDEIEQLRGQLTNKFPVTKSSLHKDNVELKDHLSDVRKELAAKDEEVVKLRLELLEASGQRASAVSELNSKYEQAKDCLSETQEALGDAKLEVQVAKNELETRMSALKSEFEILLTEQANRHASAVSKLKEARKLNETQANELKELKANQSQLQRDPDAFLTLKSELEQVLAGKGDHSIGRSAERRVRMLVSWLDSEISNSCKTSQDIPLPATHDVEKSSQEIQQLRRKIEEFRARIEELIQESSDKHNQVETLEQLLSESESARIHREGELAELEAQTDILEAKVVTQQATIQGLEVKLSHVLSSTFSDVSFTPSRLSPNRESAHYHVELSKAQREINRLKDLLDKSSDPAAGEIQNLKMKALETHRRELEDRVGSLRRQASALMSTPSRSSIHFQSVISLRTPRTPGQFLANANSILVGDSGDETIVPMLNQINELHQLVEQLRHQLDLANMDIDKKLEKLTEANQNTVKASADVINVQQRADELERKSHLLEQRLNNLIAENGTIAQVQHRLSNIGCPQCGEKFDANEVVRFRVVPEAQELEFTDQPADTDTEDQSPTLKTKFKELEEKHQTSQREIIKYKREVDLKSDQLEQLQSEKVNFENEIDELHHELSLAQSNVERLESQLHREEGRFREISTKQQAVINEKNDLAGRLEAVNLELRQTQAELSEVTQAHNSLDAEIRAIKHSKNEASQVPLTQINQLQTTISKLEAEKGSLSEQQESLIKQVSTLKNELESQTHMVANQEKSYHRVQALLEKQANEANKLRNELETKSKEALDQKNMKDSLVRDTNSLRKELITVKSEAQNLNYDLQQLKDQVNRKSSSTSANEIARMKNELSLCKKELNNHNATKQSQRDSRLGELENKHNSESKGLLLRIRFLKLMFTRESIFRADLAFQKKLIMVKLHHAETTNRAIYLALADFGLPCPLPPSWNTSGKDGKQGGGGNFTIHSTDRSFKSIAIAVRAICKLKILSKNWSKEVIVKEKLKGAYKDVRGKEFIGD</t>
  </si>
  <si>
    <t>&gt;XRKXJ_Cluster24944 [75 - 1010]</t>
  </si>
  <si>
    <t>MICLLKLAQFFWISRLALSVTTDLLDGSSNSSDVDAPIASRIPVETSTSSGGGPSERFPNNTPNSVCYSYFNARDGCAYRNPVNNCPGKITTMEVLMFEMSASSINSDLPLPSIGKLEASASQVTSNTTRPSVPSKGSNSKRSKTAGSSERPPRNNKIRLSKRSSDASKNASLSSKSLPPNITFPSSDKNDSSICGNFDGDSQMGVCLWSGPDNNGSNSTTGGWVSSDITNNCNKEVVLQRLGSTYPPITAIILEGCSFNTTEASVGCSQIYITKKTFMALEPTPRELENGVIEDAILWDFNSKQNIFNVAF</t>
  </si>
  <si>
    <t>&gt;XRKXJ_Cluster24945 [21 - 257]</t>
  </si>
  <si>
    <t>MIWDKGDGFVKRWHWDRGEKVKENHSVAAKKHLEHHDKGKVDEHVEKQQGVVVHSKNNESSETNGIENMAKSSISRDKE</t>
  </si>
  <si>
    <t>&gt;XRKXJ_Cluster24946 [190 - 17]</t>
  </si>
  <si>
    <t>MVAKRNPWFLFISCNRYQEMKKGKRNQGISVRINHISSNIRCCIIFSANEVHFFFTFL</t>
  </si>
  <si>
    <t>&gt;XRKXJ_Cluster24947 [498 - 1]</t>
  </si>
  <si>
    <t>MLNSTIEQFASAFPSEHNFSRLYSYLCEQRFFQDSSEILNDGEKEDLKNYIENTFQDNEAIRVPETTHKTFKILDYLPLEHLQGESQLKCSVLLISLLFSSDFDSDIGELSANYLISILQSQHYFWFFQIYPASDFFSKLFQNICSKDSVYDCYSRFTNAIIKKYF</t>
  </si>
  <si>
    <t>&gt;XRKXJ_Cluster24948 [54 - 386]</t>
  </si>
  <si>
    <t>MVSKPCATPFDLGLCNIKTQQRQADLVKIGNLKCSYILMRGYHLNKLDVDDQIKLIKFANQAQSKAKWVLNHIDLSSNLGQKVFHENENVLRISHNYAIELLKDYEQYCST</t>
  </si>
  <si>
    <t>&gt;XRKXJ_Cluster24949 [1052 - 624]</t>
  </si>
  <si>
    <t>MSTSQSVQTFGKKKTATAVAFCKDGKGLIRINGTPIALVQPEILRYKVYEPILIAGADAFSKLDIRVRVTGGGHTSQIYAIRQALAKAVVSFYAKYYDAASSLALRKVLIQYDRSLLVADPRRMEPKKFGGKGARARFQKSYR</t>
  </si>
  <si>
    <t>&gt;XRKXJ_Cluster24950 [179 - 3]</t>
  </si>
  <si>
    <t>MVKPGLPYLDIISEAKNRFPDIPRAVYHVSGEHSMLYQAGLSGCFDLNRARRAVLLLDV</t>
  </si>
  <si>
    <t>&gt;XRKXJ_Cluster24951 [141 - 902]</t>
  </si>
  <si>
    <t>MNLNPLLLTNIKNSPYFKVNLYALKTYHEVIDEIWTQVKHMEPWEKGSRRMGGQTGMCGSVRGVGAGGIVSTPFCILYKLYTLRLTRKQVMGLIKHKDSPYIRALGLMYIRYTQPPESLWDWLSPYLEDTEEFDAKAGGGQKMTIGQMCRHLLVKLEWFSTLFPRIPVPIQKDIETKLHEHDQGSWSKNGDNYEDGEVYGDGEEESERYNDNDNKQRSHEDDDDYNYHNKKRQYKSGVNRHRSRSRSREDFSRR</t>
  </si>
  <si>
    <t>&gt;XRKXJ_Cluster24953 [213 - 28]</t>
  </si>
  <si>
    <t>MIVKFLLFILLINLVQIDGVDIQTISVLTGNMKGGQNGDAASKAASGTDNKPNSTSSSSTNG</t>
  </si>
  <si>
    <t>&gt;XRKXJ_Cluster24954 [62 - 169]</t>
  </si>
  <si>
    <t>MLLFVIPFCLTSTNHRCRLVLTQTLTFSHLFLPGTH</t>
  </si>
  <si>
    <t>&gt;XRKXJ_Cluster24956 [665 - 3]</t>
  </si>
  <si>
    <t>MSSANSVDPFPSISLLPKKETTALSFINKYPNADGKQVVIAIFDTGVDPGSAGLQVTSDGKPKIIDIISATGDHDVDTSTVVTCDEGSNIITGLTGRKLKIPSSWTNPTGKWHIGFKNGYELYAKNACSRIKAEYQRNNWNSDFSDAKTTSLRELQDFEAKEKEKKKVTVSKDTESTAASQIITGNEVQLSSDGDKIFENQLLKEDLQGKVDVLNSLEENY</t>
  </si>
  <si>
    <t>&gt;XRKXJ_Cluster24957 [183 - 70]</t>
  </si>
  <si>
    <t>MRSVTPPITPNTTMTPTAVTMKQTARTNQLTSNAVVVG</t>
  </si>
  <si>
    <t>&gt;XRKXJ_Cluster24958 [316 - 2]</t>
  </si>
  <si>
    <t>MAEIYQSVLPNKRAKNQSLLMRTLKKNSWNTWIMIRGGKNAFKCTSKAYPHSTSSFGKVGFLKYLMAMNQNKVATTKPMVIQSIKTTQNKNLMKAINGNLRTRLK</t>
  </si>
  <si>
    <t>&gt;XRKXJ_Cluster24959 [44 - 211]</t>
  </si>
  <si>
    <t>MVIAQVMIHFQTKMRMRILNYEVVAQNQLHKKLSIQGKDLNYGPNQFCQDNLEQFF</t>
  </si>
  <si>
    <t>&gt;XRKXJ_Cluster24960 [228 - 100]</t>
  </si>
  <si>
    <t>MAWVAVAAAIAKALHHPSLRSSSMEQQPVTDQTHTSSSSNACR</t>
  </si>
  <si>
    <t>&gt;XRKXJ_Cluster24962 [222 - 335]</t>
  </si>
  <si>
    <t>MYLLFHQFTHEVSLFFHRITHVLSSVYSGIPTFLLRSW</t>
  </si>
  <si>
    <t>&gt;XRKXJ_Cluster24963 [179 - 847]</t>
  </si>
  <si>
    <t>MSRFPDNDSSADRDSELDLKILEEMRIRKRRPWNPDGSLVSGEIDLLDDDDVIDEEDEDNIGCPLPSTPEDNQLLEAEMTEVLKAGVLSDEIDLGALAHNAAEQAEEFVRKVWEASWNVCHYRHLPKWLQDNNFLHRNHRPPLPSFRACFKSVFRIHTETGNIWTHLLGCVAFIGVACYFLSRPSIEIQLQEKIVFGAFFLGAITCLGMSFAFHTLCCHSETV</t>
  </si>
  <si>
    <t>&gt;XRKXJ_Cluster24964 [68 - 319]</t>
  </si>
  <si>
    <t>MYSTSQYEILLYLILINCSLVLTFNYDTERAIIFKPHVSHNDVHHETEYQAFGSSVAMIKLNKTTRIIVGAPKGKSRLIKTQQT</t>
  </si>
  <si>
    <t>&gt;XRKXJ_Cluster24965 [453 - 115]</t>
  </si>
  <si>
    <t>MELVETRPSGDGTFQKWAALVVPPGEEQSYTCHVQHEGLQEPLTLRWDPPQPPVPIVGIIVGLVLVLVAGAMVAGVVIWRKKRSGEKGGSYTQAAGSDSAQGSDVSLTQDPRV</t>
  </si>
  <si>
    <t>&gt;XRKXJ_Cluster24967 [194 - 3]</t>
  </si>
  <si>
    <t>MRYVSAYLLAALGGKENPSQGDVEKILSSVGIESDAEKLKLVLKQLNGKNLEEIIAAGKEKLAS</t>
  </si>
  <si>
    <t>&gt;XRKXJ_Cluster24968 [406 - 519]</t>
  </si>
  <si>
    <t>MALFCSSSGLGEFQSPFVVDVVFKSPEEGSGSTIVGAD</t>
  </si>
  <si>
    <t>&gt;XRKXJ_Cluster24969 [144 - 686]</t>
  </si>
  <si>
    <t>MFKKFDDTCVSGTTQLKSSVQKGIRNKLIEQFPNLEESIDEIIPKKDTIKVVKCQNHVELLINAAGEHLFFRQRDDPYIPTLKLLHKYPLICPIMQVDSGAIQFVLQGANIMCPGLTSRGAIMTPDLPVGSVVAVFADGKQHALAAGILKMSSTDIAKVNKGIAIESVHYLNDGLWRLKPI</t>
  </si>
  <si>
    <t>&gt;XRKXJ_Cluster24970 [408 - 271]</t>
  </si>
  <si>
    <t>MLPLHPSQRQLHFSGLGINTPPPTLECQGMTCSCHLDSCSSSTITS</t>
  </si>
  <si>
    <t>&gt;XRKXJ_Cluster24971 [36 - 962]</t>
  </si>
  <si>
    <t>MKLIINICSYVLLLVIFNSVKLTQQLPDLTGDKVSDVNVESDSKISGYKKAHGSHKEADSDGWKNLKSSSKGKLDKAKQDAEMYLGEGKHKVKKENGFHAESDLHKSKDKGMDKKWNRGDGVMKTWNWNKGGHLEEEEGGKWQSSVHHKGKKGKKVGSSKDLASDAGGSHYESSKKKGGSIKESGKKMEKHGKKEKSSKKWKSDAGKSASSVDKKIEKMKFDKYEKPIRGWNDESDSMKLSYHPSSYKGVDHGSIHGGRLSSHKHHLSKSVKSHKGKSKDSIESELGSIDAHLPQELKSLDDFGEELID</t>
  </si>
  <si>
    <t>&gt;XRKXJ_Cluster24972 [149 - 12]</t>
  </si>
  <si>
    <t>MLFKKRIFKIDVLCTMITFLIADKSYGVKTVLLNFYLCSFNPDSVF</t>
  </si>
  <si>
    <t>&gt;XRKXJ_Cluster24973 [51 - 206]</t>
  </si>
  <si>
    <t>MKKICIVSFNKRNLKFLSNFYSKNKIKFSKKSKEITVVECVPCRMRYTNKKY</t>
  </si>
  <si>
    <t>&gt;XRKXJ_Cluster24974 [16 - 228]</t>
  </si>
  <si>
    <t>MKGPQCLPPPATPRLEPRGPPAPEVVKQPGMASHIPTGAMAKAKGAKGGHCPHTPCFPSRGGFAPSNRTVS</t>
  </si>
  <si>
    <t>&gt;XRKXJ_Cluster24975 [117 - 281]</t>
  </si>
  <si>
    <t>MLLAGFTIRNVPFINENVHVPNAWSSILRSIALNIILIRAGLGLDPQVDLQLQIE</t>
  </si>
  <si>
    <t>&gt;XRKXJ_Cluster24976 [192 - 1]</t>
  </si>
  <si>
    <t>MVPFGSLHDVGFQVWGSPCRCQMNHRQHRIALPFHLWPCNRTRGHNPPASSGYLPNLVGISSTY</t>
  </si>
  <si>
    <t>&gt;XRKXJ_Cluster24977 [164 - 400]</t>
  </si>
  <si>
    <t>MSGLFGYRILHWGPLLAFLIIKWVAITTLYMTSMWMPIFSSYIAIINYLIFLSFVGLTLYNFFSAIFIGPGHVLPKWTP</t>
  </si>
  <si>
    <t>&gt;XRKXJ_Cluster24979 [190 - 2]</t>
  </si>
  <si>
    <t>MLCRGSCIEVNGQGFIISCDPEKPTIPINEKNIDKLDIRIKSVNFKQISTSWGKRLPLMKLPE</t>
  </si>
  <si>
    <t>&gt;XRKXJ_Cluster24980 [145 - 26]</t>
  </si>
  <si>
    <t>MKSNTYKSINSVTLLLCQTIPGVGGDLCQSRVHFRVPWIK</t>
  </si>
  <si>
    <t>&gt;XRKXJ_Cluster24981 [117 - 1]</t>
  </si>
  <si>
    <t>MCSELPWIPFTTIKPGSGEKKLNYIVKYDLNKKLPLFGV</t>
  </si>
  <si>
    <t>&gt;XRKXJ_Cluster24982 [128 - 328]</t>
  </si>
  <si>
    <t>MWNLYCIQQRMNMRQKQKFITQRYLLTMMCTYRLLQALMIPMRGFALEVLCWLLEMERLCVRTHLMP</t>
  </si>
  <si>
    <t>&gt;XRKXJ_Cluster24983 [220 - 53]</t>
  </si>
  <si>
    <t>MMIVRIEWWRRSIKWVVLLLLITRVWWMVDGEESSWSDWEYSRKLICSWSEDSWSV</t>
  </si>
  <si>
    <t>&gt;XRKXJ_Cluster24984 [153 - 34]</t>
  </si>
  <si>
    <t>MNIALDQTEEYANGQLKNKYGDAFIRGNNVLYISTQKRRV</t>
  </si>
  <si>
    <t>&gt;XRKXJ_Cluster24985 [40 - 204]</t>
  </si>
  <si>
    <t>MVMLINFVKQFTWTKKLVDLERAVIAITIQPPIKINTLVASFVERDVKMITNVET</t>
  </si>
  <si>
    <t>&gt;XRKXJ_Cluster24986 [595 - 2]</t>
  </si>
  <si>
    <t>MQTIHNFVQLTPNFWPLLRKQTGRVEVNYGRVTGHQGPVLDLKWNPFNDNVIASCSDDCTIRLWYIPDDGVPKKNISESIMTLCEHKRRVSFIEWHPTADNILASAGLDHIIILWKTTTGEPVKFINCHTDTIHSMSFNRDGSLLATTCKDKKIRIIDPRQCLVISEGIGHQGAKASKVVYLGDSGRLFTSGFSKYSD</t>
  </si>
  <si>
    <t>&gt;XRKXJ_Cluster24987 [3067 - 128]</t>
  </si>
  <si>
    <t>MFGILQGISSALGYSGPKDSPAHQSHGLLTLPAGRLNIIRPSHSSRLHKECIYLEADLKIEKTNTPFHYQLVIERTNEEGESADDGDLEKLFLLNEKLEFRVYTTLDEVGDDDDELATIAFSWIDVSSPELSERFEFVINIQHPNCTETNINQATDVIYQCIWEAINEKDSSQAPEEELLALRYNPDEKALTLEPNLSLPHSQSGIISLSQPSVALRSPSSRSEGSAIERSFQTTSGLARSIGEYDSDEDQSDSSAADEIVNQLKGTTLANKFSSPSPSIPTPSKATPILRKPLDQSPYPRKSETTPSKKVQIINPEFSRSPARQIARSSTEKPTPPLTPATNQLNPRVDRTPAEGLYEDDLATYDVDDPSVSSPPAHLIQQSQPEGTMELQLPLTDAANEPGAGLARSSWKSNCNLYVFDSEEGGFKLFKSDVVVELLVSKPDNPNHTICWIRVINPSLNNARLISTNIRQENNLVFNNGAIFFNETSSEQSYTWGLKFLQNNDSQDLLAIAQEAFAKALYERDNGIGTYQNQDNASKDWDRLRYGVIDEETRMVADAKEYNEPEQDEESEEEDLASSDDDEEDAQLRRFRDKSSGPKNSQLAVGFKEDVSFVVRGNMLGLFKNEPTSNKKLKFMATIPDICTPDGKRELIPSKIMLHKQDSTVVLQDPYNPNSLYNLDLGTGKVVEEWKISKQGPVRDFFPRTKFSQTEPEGTFLGTSANAFYTIDPRLSGYKAVSSESKSYKTKPDFSCATTTKTGEIALGSHTGEIRLFDNQIGKNAKTLLPAMKDPILAIDVCQDGTFLIATCEKYLVLVDCQLPDSGLLGFQKSFPKTQKPGGKRIELTPEHRAQIHSEKIDFRFKPAKFNQGLDAVERTIVTSIGPYIIAFDFRKLKMGQTEYTLKRYEETVVADSFRWGNDKDIVVTMPSSVFMEKRKKLSKPIRESLVFVDQPSRSYSNRPSTSGIRSGHSSLGVVQEWEG</t>
  </si>
  <si>
    <t>&gt;XRKXJ_Cluster24988 [195 - 2519]</t>
  </si>
  <si>
    <t>MSNQKPKPDDTLLPADQYYGSSHDSSRKPTRTYSLNHGSINNNINPSFQNQHTLQLNIDNNENYQRDPAAPQEPTDQQQSSSHQIHRNRRLSHDEKPIQTRRFLLPVEETIRLVLEQEDTNGDFQISITDSGPKLLSVGTVSSNGFKKFDIRGQYMISNLLQELALASSYGRKHIVLDEARLTENPVSRLSRMIKTTFWPSLTRRIDGAGLITILSDPKDRSSQQARRIYIPHGLDVMFDYYRQVSVQNPQLHLIVKQLPKLEHITPSFVRALSDEPGILALAMKSCQDQNGAESLQGIPFVVPGARFNELYNWDSYFISIGLLIDGYLELAKGIVEHFVFEITHYGKILNGNRSYYLCRSQPPFLTDFALQVYSRLHPAEISANKAWLARVIKAAIKEYHTVWMSSPRLDSRTGLSRYRPEGIGIPPETESSHFTHVLEPYARKYGMSVNEFIDQYNSEKIIDPELDGYFLHDRAVRESGHDTTYRFEGVCADLVTIDLNSLLYKYEIDIATCIKDVFDDRLDLEEEFNFSPFPFGTEIPYDEDENIFNKKQSSFGTKTQTSHEWFQRAKRRMQLINHFLWNPGKSLFFDFNSKSFSQTNYESVTAFWALWSGVASQEQAEKLVNNSLKKFEVAGGLVACTESSRGEITLLRPNRQWDYPAAWAPHQILAWIGLERYGFTDESQRTAYRWLYMMTKAFVDYNGVVPEKYDAVALNHMVHAEYGNQGVDFKMVPREGFGWCNTSYQLGLKFLNEFQRRALGVLVKPEELFNSHSI</t>
  </si>
  <si>
    <t>&gt;XRKXJ_Cluster24989 [103 - 282]</t>
  </si>
  <si>
    <t>MPRLETISCILKLCALRVGTQLWRSSAKTDGGNYNLRSFRPPPILSQKTIGKRTLLTSNN</t>
  </si>
  <si>
    <t>&gt;XRKXJ_Cluster24991 [116 - 226]</t>
  </si>
  <si>
    <t>MNFAICFLFPFFFLLFQFIMFLFFLLERVDFQNTPAP</t>
  </si>
  <si>
    <t>&gt;XRKXJ_Cluster24992 [1737 - 457]</t>
  </si>
  <si>
    <t>MSDTGYVTGLSALSIIDQFSFLDLKQYLDLSVDNAWLIYATNPRSAIAFVLAIVYIIYYLLKVVKKPDFYCRESRFGSFILKNCPVIQEKFYPTLWCFDTHAQTAIANAIRGAMPNLIYKREIVDLPDGGQVSLDWYDGPPRPKDKFNDENRPIALFMPGLTGDSQTEYIKSLIPNAHAFGYRSVAFNNRGRGGMKLKTPRLYCAANCEDVEFIIKYIKDKYPKAKIVATGVSLGGIVLCRYLIQAGANALVDAAMLISVCYDLVEGCSSMSKPGLNMLLNQHLARSLCRVVREQKHILEQCHQIDYHEVIQSTTLRQFDERFTIKMWNFKTPEHYYKEASSKSKLSYIKRPTLCINAADDMFAPIYSLPIEEVKKSSHVALVVTHRGGHIGFMEGLLPMLPFFSERLSKQYLSALIRLDDIINEFS</t>
  </si>
  <si>
    <t>&gt;XRKXJ_Cluster24995 [224 - 3]</t>
  </si>
  <si>
    <t>MPSQHKLTKYFPLRQQSRSIFMQVIEDSFDTKQNRPHRMQKNGFALSTDQELKIDGHHHPSSGVYSTTTPPPPP</t>
  </si>
  <si>
    <t>&gt;XRKXJ_Cluster24996 [340 - 1071]</t>
  </si>
  <si>
    <t>MANEIKSLTAIRQESERRRKQLETQLQEMTTKFVDMERSKVELNEKSSKLQAELDNVNAQLEELERRASQTARNNQALEAQLSESQDLLHEETKQKLSLTTRLRQMESEKENLAEQLEEEEETKKQLEKKIVELSSQINDFKKRTDDENDMLAQSEEVKKRLTKEIEILQQKLVETIGNSDKFEKSKKKLESELEDLNVELENQRAKVSELEKKQRKFDAMLAEEKAASERIAAERDNAEREVR</t>
  </si>
  <si>
    <t>&gt;XRKXJ_Cluster24998 [79 - 660]</t>
  </si>
  <si>
    <t>MERMTTCFEKLLKKLNPQTNETNSKKKKKGIPQDVLGKVAVATVKALDYLKEKHDVIHRDVKPSNILINMKGEVKLCDFGISGKLVNSKARTRQAGCAAYMAPERIEPPEPSYDVRADIWSLGITLLELATGENPYPGCQTDFEVLTKVMTAPPPRLPEDGDFMPQLRQFINSCLIKNFKERPKYKELLVSNMI</t>
  </si>
  <si>
    <t>&gt;XRKXJ_Cluster24999 [440 - 18]</t>
  </si>
  <si>
    <t>MVSSHLVWNIIKNNNAYLMKADNIKKWFSKEPGNLPNLASFKYSGLVHAKTIHIQPTTDNKGFTCVTKRANKKYKPGKAVIKQEWKSGPRRSLLKLRKYIVGNKYRKELTKAALRRASAILQSQKRAQIPAKKSSKKKADN</t>
  </si>
  <si>
    <t>&gt;XRKXJ_Cluster25000 [58 - 222]</t>
  </si>
  <si>
    <t>MNLFAVKGSDSAGRSLREGTEIICLLYFFLRHPRDSFSVRNHTRCERGTIVSSPS</t>
  </si>
  <si>
    <t>&gt;XRKXJ_Cluster25001 [256 - 2]</t>
  </si>
  <si>
    <t>MVVYKAESDDGPDVLRWVDRMLIRLCQKFGEYSKDDPNSFRLAENFSLYPQFMYHLRRSQFLQVFNNSPDETTFYRHMLMREDLT</t>
  </si>
  <si>
    <t>&gt;XRKXJ_Cluster25002 [204 - 338]</t>
  </si>
  <si>
    <t>MLYTVKREKGIRCKRERGWELGSRTSEKERWVETNMYLCQSNCNR</t>
  </si>
  <si>
    <t>&gt;XRKXJ_Cluster25003 [154 - 2]</t>
  </si>
  <si>
    <t>MLNDVLKGLCKIFNRLEALTVELAELSLGHEWKIINADINSFEIALETYGL</t>
  </si>
  <si>
    <t>&gt;XRKXJ_Cluster25004 [1042 - 161]</t>
  </si>
  <si>
    <t>MMNHSYEIDWLIGWMFCEKSGVLGNCKAYAKKVIQYIPAVGWSWKFAEFVFLERSYDKDKEIIGRQINEIFDYPDPVWLLLNAEGTRFTQSKHEASIKFARDRGMPELKHHLIPRSKGFTASLPYLKNKCPGLYDIQLAFKSDDKYEPTVGNLLHGRPVNGYMHIRRIDMKSIPDGEEEAAEWLQNLFREKDELQESFHKHGDFFTGSRFKKVEPVLQKPSLATLLNTIVWSIVTLTPMLYYLVRLLFSGELLYFSIGVAIITIFYLLMSKTIGMSKIAKGSSYGVQNGKSKSH</t>
  </si>
  <si>
    <t>&gt;XRKXJ_Cluster25005 [500 - 117]</t>
  </si>
  <si>
    <t>MKKTTVSDHEQMLKAIQTASDCEKIWLLFTGKRDASGKSWCPDCEKAEPVISQCIQDYEKSHGGADDVALITIEIPRDEHKNLQNYYRTHKDIQLKCVPTLMLHGQLNMRLAEDNLTDPDLIKELLEQ</t>
  </si>
  <si>
    <t>&gt;XRKXJ_Cluster25006 [513 - 1]</t>
  </si>
  <si>
    <t>MIIDFPNTNQEENRVPELSAQEEMNETRSWRESCPIGDKGEVKKIDLKVIEPYKKVLSHGGYYHHYNSAQLNKNNTTPGPGPAIIIFSACYLPDRSRKDYGYVMDNLFMYVLTTLHELVADDYILIYFHNAGCAGVSSNNMPTFSWLKRCYTMIDKRLRKNLKSLFLVHPT</t>
  </si>
  <si>
    <t>&gt;XRKXJ_Cluster25007 [126 - 251]</t>
  </si>
  <si>
    <t>MDDLTEQSFKSQILLLANKDSSIRSLMWKRLIAYFRMVTINK</t>
  </si>
  <si>
    <t>&gt;XRKXJ_Cluster25008 [149 - 640]</t>
  </si>
  <si>
    <t>MSSSLGTKKKTGKSNVYIPPKVAAMMYDDDESAEISKQKAIEKAKKRALSSNIIQDLRREYDEGPEEISTGSIRKKKMEKKLNEIKEYEEDNFIRITMSKKEKAKLKQPLTSGKNLGDEITQFGDTSFLTAGTSGVNLNQKTKSKSKPKNKSIKKKRGKRKFRK</t>
  </si>
  <si>
    <t>&gt;XRKXJ_Cluster25009 [153 - 1]</t>
  </si>
  <si>
    <t>MRGFLGLSHEITFDDGQQSLKRVSEPFWCFRKLQIPEFSILGQWYQNRLIN</t>
  </si>
  <si>
    <t>&gt;XRKXJ_Cluster25010 [79 - 231]</t>
  </si>
  <si>
    <t>MLGEDLCFISSADRPFQVCSSRHLWHPVPCARLVLLSVGGIRRSRPSGAER</t>
  </si>
  <si>
    <t>&gt;XRKXJ_Cluster25011 [131 - 3]</t>
  </si>
  <si>
    <t>MKCLYFHGITVIIITHYLITVIYHQVDLIHLLEVHLHNSVILR</t>
  </si>
  <si>
    <t>&gt;XRKXJ_Cluster25012 [4051 - 302]</t>
  </si>
  <si>
    <t>MQSRITTTNSSSSISSAPASPSPSLRNQPKNTLHTTLIVNQLVIRARLNPTTPSYHHVPSQPNTTHSTHPSLASSQGLQLVMCIKVSIPYSIIPPPGSPDLNLPLMPDHHLRLTNSTVLPLSRRSPQSKPIIQASNQFASQAHLAASALNLSKSFRLQNPKLTKKPPAISVAVRNFTISLVVSPSFLPSPIPSTGLDPRSPTAEYAIVLECLSRWTTTGPDWPFSAILPTPPCLKNSFRLLLPTDSVEDVQSSALHLNTFPPLRRERSRFSTLSNTTFGGTQSSVFSDDDLRPLSDESEPEGISSLLDDDDEPNQHPCINWPQDERSPRIEGVFQSTQELCLILGSDSQLLTSPLENPIRAKRASSRLSLSIRRPPAQTYTQQHTLSIDLNFHLELEQVSTQSTNRKTPLTIVIPHLVANQIISARWSPLNAEGVIQATFPPPLLEKEITSSHSLIITDQFSPSSSPSSTDLAFVPNMDATKHELELLDTAAPFSDLGSEDRAEFTPDVADLDQKIDEIVQPDKPEFVIPYQIVAWFDTEWLIRTTATSHNQSNGRLVLNLHAQLDLAISPCSPVRDGPTNPFPIPFFILPSVDEQTCACQISTSPNDSSSRQELELDLPSWASSLGSSSDLLLHKIQFCLNSSSHTATMDSAIMARIHPLESTQTHGAEVTTPERKNAQILTDMRSSLAESNVFIGTLVVSPAGHIRHHSRIRGHRHRLTCSNLSFARKHPRDSISLKTKSSKKIHRGDETKNIGSMTPLSKITASIRSVQLDLLIASPFLESPLVQYGELGITLSRTIEMIADPWVSVTFRTAPDTMVEILGAWIGDKELIQHEGFEFSKQLEQNNETGEVLSLVVVKLNVPEICIAGKLESYHSLPILRTIFKSQTPRTEPWSATENTKQTEGENFLCLLPSFDSTVGTYKVTLQTCATNQLFIDRSNMVILEKSSNVTELVQYSSPPHTINETYASIKPKASLSRFKPLKQSSSAEPLHVRPTGRQHPENRNHLDDRDTPHGQMGILSWSEYYTLKWGFNFKTLILCWLIYLVSFMSIQLDEMGTRLDAINQRQSQQLQIQCSKFQLPYQVADPGVTLKEDANDSKDEFGNTVKPFLSRMMANTIKPSSLNYKDFLTGDDDENHMTNPDQVLKKERKEETGTQTNQIQDSQDTQFGAFSHFKKSEIESEPPSLTDRDHPHQTSNLPPSGELNRGHYFLGFIHRLLARSILDPVSRLMKKIYWFNSDQLVMKNHDQF</t>
  </si>
  <si>
    <t>&gt;XRKXJ_Cluster25014 [18 - 218]</t>
  </si>
  <si>
    <t>MHVLSLILILKMVSFEVNGDPQVPCYFIFGDSLVDNGNNNRIASLARANYLPYGIDFPSGPTGRFSN</t>
  </si>
  <si>
    <t>&gt;XRKXJ_Cluster25015 [205 - 2]</t>
  </si>
  <si>
    <t>MDGVINYDSTIDGWDSPVSDFRFDRRDTFIFDRSLHDGLNYVIETFPDRFRNDINVIILIFLIIIFNS</t>
  </si>
  <si>
    <t>&gt;XRKXJ_Cluster25016 [49 - 168]</t>
  </si>
  <si>
    <t>MGLLEPRMNTALTTDTERPCNQKHRWATTNTRRTKINPLD</t>
  </si>
  <si>
    <t>&gt;XRKXJ_Cluster25017 [171 - 1]</t>
  </si>
  <si>
    <t>MNGSMITDMSVCKRHPNMRQTGRKKFQPSEYCEAVDEHNVDADYDDDDYDKVDDEVV</t>
  </si>
  <si>
    <t>&gt;XRKXJ_Cluster25018 [235 - 2]</t>
  </si>
  <si>
    <t>MIEEEDDEEDDEEEEEEEEVLSGDKSRGNPPEVISFIALVGSFTNCPIAPLVFDLILFSIDSNCSIIDEIPDSELAIF</t>
  </si>
  <si>
    <t>&gt;XRKXJ_Cluster25019 [174 - 305]</t>
  </si>
  <si>
    <t>MHVCKASNFSSCAIMTWQNKQVVIISLLWCEDSHCLKLESMRIL</t>
  </si>
  <si>
    <t>&gt;XRKXJ_Cluster25020 [144 - 1]</t>
  </si>
  <si>
    <t>MFTFLEVDGKSPKRLTLQMPLISLDLAVKVLLNGTMRLLSELRKLVSF</t>
  </si>
  <si>
    <t>&gt;XRKXJ_Cluster25021 [1201 - 431]</t>
  </si>
  <si>
    <t>MSQGEYKTSNPCETPPRSHNHVEMLLDYRETLFTGFLQTATAAMVDNAEAFGGLNQFEQVLMLDTPIPYSHQEEMEQKLSKLKLLESALFEELIKDFGPRILLDHQTFARKASESLKRSFQYRELRDDLLTMKLLVVRVEQLHRYLQTAPSVPPSEIDQAGNLAPQSDQSSEQSPWVTPRSPVCSTLKANEGPQSATQIEEDVMTVRQPPLSDGPLDDDPRRPALLLQAFSQGKRHASEGLSDDSSKRATHHGCKLL</t>
  </si>
  <si>
    <t>&gt;XRKXJ_Cluster25022 [271 - 110]</t>
  </si>
  <si>
    <t>MHVHEWRIGDDMVKSKIEIDPATQMDAGVYECTADNMYAIDRRSFKTDFSIAFD</t>
  </si>
  <si>
    <t>&gt;XRKXJ_Cluster25023 [81 - 299]</t>
  </si>
  <si>
    <t>MLTSIKIKAPMLCLAEPKRAKTRRNHHHPEHTHIDLINRERSYSMLTFLDCGAVAFGTTMLKIPFFRLALTAS</t>
  </si>
  <si>
    <t>&gt;XRKXJ_Cluster25026 [314 - 60]</t>
  </si>
  <si>
    <t>MEISILCCASMVYQDSSSRSNLNQFVCTYFQQAARYPVRSSNLHYMIQHVIVHDSSLFTCIRQRHNTHRYHRAQNWVTPSEQIAV</t>
  </si>
  <si>
    <t>&gt;XRKXJ_Cluster25027 [117 - 251]</t>
  </si>
  <si>
    <t>MHHESPWLAWLTMVAEFLPKSLMSSKPTPLTCNVDKMVATSFSNT</t>
  </si>
  <si>
    <t>&gt;XRKXJ_Cluster25028 [201 - 1]</t>
  </si>
  <si>
    <t>MEATGSCSVEMLKSEDACLRLGHRWSGFAIDEKIFQLLIANIIILEECSLMKGWEPFGEQLTIKRKV</t>
  </si>
  <si>
    <t>&gt;XRKXJ_Cluster25029 [483 - 1]</t>
  </si>
  <si>
    <t>MQSDLHKIIVSSQPLTSDHVKVFLYQILRGLRYLHSANILHRDIKPGNLLVNSNCLLKICDFGLARVNETDASKRMTQEVVTQYYRAPELLTGANHYTFSIDIWSVGCIFAELLGRRILFQAKTPLQQLDLITGLLGTPTCEDMRYACDGAIKYIQGRPYK</t>
  </si>
  <si>
    <t>&gt;XRKXJ_Cluster25030 [386 - 3]</t>
  </si>
  <si>
    <t>MATSFIEACSLVQSGLSDIIMISLDYYGNLIGISLTSTNPTCESSYFSTDSSNKIDTFNTTVKLISTTLGPVPDTLSYIQRMEQEKNEKLRGDKVDNRSFFGKYWMYIVPVVIFVLISNLASPEGMEQ</t>
  </si>
  <si>
    <t>&gt;XRKXJ_Cluster25031 [70 - 222]</t>
  </si>
  <si>
    <t>MKNYYLQLKNHLLLVSNENVQLTVIITINKTNTFSTKKLGIFSCIRIRLKI</t>
  </si>
  <si>
    <t>&gt;XRKXJ_Cluster25033 [104 - 340]</t>
  </si>
  <si>
    <t>MAQRELDASDLNAKAREGETVVPGGTGGKSVDAQERLAEGRSRGGQTRKEQIGSEGYQEMGRKGGLSTMDKSGGERAAE</t>
  </si>
  <si>
    <t>&gt;XRKXJ_Cluster25035 [506 - 306]</t>
  </si>
  <si>
    <t>MHCLVLCSDQLKVRPKLPTSAIRPIQEYYWDVPSMRSDKPLHIMLSLLGWSGIFNLINVDITEKPSK</t>
  </si>
  <si>
    <t>&gt;XRKXJ_Cluster25036 [291 - 130]</t>
  </si>
  <si>
    <t>MSVLSGIQSQSISNNCQSHIDDLRDLGAIRVQSVILTESRLIISSFLGEVGVKS</t>
  </si>
  <si>
    <t>&gt;XRKXJ_Cluster25037 [125 - 229]</t>
  </si>
  <si>
    <t>MLTRYQNQVRAMVYQPKDSSDEERGIFESSLVGIW</t>
  </si>
  <si>
    <t>&gt;XRKXJ_Cluster25038 [41 - 415]</t>
  </si>
  <si>
    <t>MDKKSSLHNKYRALFSLRNMVNSNGVHLLGKTLSYYKNDRNMDLLLHEIGYIFGQLCDPDSIPYLKEIIASKDCHEIARHECTEALGSIGTQDAIDFLEKFLHDDKIVVKQSAEVALDMTDYFSC</t>
  </si>
  <si>
    <t>&gt;XRKXJ_Cluster25039 [215 - 790]</t>
  </si>
  <si>
    <t>MDGVHPIASAFDDYSGAASNQPKVTLLPPKEPYPYPYPFGLTSWSLGGIRGIQRGGFWESMGSDAALGLPVRPFKGNPVSVLEWINLDGSSKDNSNYKPPLPPPSVSSPASTSSLQSDSTPDPDLSNRVPLASWMFGGVRQLSPFWQMRPMVIEKVEYVPFQPSSSQSPRPSKLSSVNSYWIISDNEPNPVE</t>
  </si>
  <si>
    <t>&gt;XRKXJ_Cluster25040 [2006 - 1161]</t>
  </si>
  <si>
    <t>MGNLKKMLQPKGCQLAEIDPEDSYHSIDAKAKRPQEQEEQEDVQKIMGPSNLKKNLSMGADSIHHAKYAGQMVTVDDWMNSDSGNPLESDTPMNNAKINGHVEDEGEEFDNDDDDDDDSVDEEDEDEQDEVDDQAEEGTSTQSSTSTSGSGDERNPSNEDRNTESAPTKPNQKQEQQSDLMKQLKVSAKADIEKAKAVKNQLAMYERILALRIGIQKSLVATNKMVEMKLQIGTGEEQDTDVKEQAQNAIDELLAIGSQIGALRATFLEPIDGEPPRKRQKK</t>
  </si>
  <si>
    <t>&gt;XRKXJ_Cluster25041 [1387 - 320]</t>
  </si>
  <si>
    <t>MGVIMFWTSIVLACSMFSLVAANWDPATGHLKDHVPSKQWLAKNPATIVTKEIQVSECAKNTRLHYPKVQLFAVFTVNHDEDNYHGCPYGDCHAFTVAPEPKDMEPAFTDAHSFFWHQMGGWAGDGTKPISDPQNGAFGYEESITGKFKDGPLDTTSLQLDHDGNYPGFDSKSLKRWTPEEIDQFSFQKDLPKHPKCGVPCGPNRDPGSAPGAFGHWKPYPASAYSPPPTWKPTSHDQCFKNGTGGGYTGYNGTSGVKPNGTRSGPGGNGNDTLGGTGGGGKNTHPLPGGSGNATRKAGSPHVTNPKHSSGNHCKSYCQCLQGCAGNNCDVCNSKNKNQCTKDDCAKYSARGRRCL</t>
  </si>
  <si>
    <t>&gt;XRKXJ_Cluster25042 [170 - 1168]</t>
  </si>
  <si>
    <t>MVVPLPQSNPAPLQVETHHEDMIHDSQMDFYGKRLATCSSDRTVKIFDVVDPTAVEPKYQLVDTLRGHDGPVWQVSWAHPKFGSILASCSYDGKIFVWRETSTGTGSVNQRPTWEKIKQHTLHSASVNSISWAPHEYGPILACASSDGKVSVLTFKDDGTWDAPLFVAHSIGCNAVSWAPPSLPASLSSPTGAQQAMSEPHKFATGGCDGLVKIWMLNPSTQIWELSETLEGGHTDWVRDVAYSPSIGLARTYLASAGQDRVVNVWTQDGPKGTWKQHTLDPSGSGGKFNGPVWRVSWSIGGNILAVTSGDGKVTLWKENLKGRWECVSEIQQ</t>
  </si>
  <si>
    <t>&gt;XRKXJ_Cluster25043 [1244 - 348]</t>
  </si>
  <si>
    <t>MKYTNSNGMCLSLKSRFHTVSRAAQLDIWRRFIRIKASDFGDTSSLVAAIFDHIEELRNQSLTLTDDELAGLVLQNSLETGSQLQQEVDRRLEFNVATSRRLRVTPATDAISATIDACKTQLKYEASPAPPVMAFNTFPTQLPTLSTPADSGPEDPFPSNEQHLQAHSNAVFARGRQGFHCGSRFHLADRCPNKPAYNQMTQNRNGSQFQALYPIVVPSGAQATYPNVSFTSNHPTNRFGGGLVIQRSDNFRQPQPQRNAQFYRPRYQNGPRHDQSPAHHHNEDRSSNSQWNKHIGKDC</t>
  </si>
  <si>
    <t>&gt;XRKXJ_Cluster25044 [176 - 63]</t>
  </si>
  <si>
    <t>MYGLLYCTYSLFPCMYGRCQPPSIALKRRNGWSLSLKK</t>
  </si>
  <si>
    <t>&gt;XRKXJ_Cluster25046 [176 - 3]</t>
  </si>
  <si>
    <t>MAPEVIKQSMYDSKADIWSLGITAIELAKGEPPNSELHPMRVLFLIPKNNPPQLTGNY</t>
  </si>
  <si>
    <t>&gt;XRKXJ_Cluster25047 [2206 - 608]</t>
  </si>
  <si>
    <t>MTHSQLILLSLNLIITLTNPVDCFQIPLLPNNLLNPSPSTTQSDPPQSSLFQLQQALHISTSRPERRLYLKRIFNDEDRLLIDIRSRQPQLVLPTTTQPSHDALLPNQSYYPSSHRLKTRRGKIWTHKSSLAQWKLAHRHQINIDQTLRELNLPTSSITRNVSLMNSSSLTWFERETVLPDVTDIETLASLAKMSNNAYTLPQDNRWYDPGGSWNVSDSFGWEEDGLRGHIFATLDNSTVVVSIKGTSAGLLGNGGATGTHDKLNDNLFFSCCCARVSWSWSPVCDCYAGPNRCRESCVENALIEKSVYFPAAVELYDHIVRMYPHSQIWFSGHSLGGALAGLLGVTFGVPAVGFESPGDLLPAQRLHLPLPPGGSFGKGQEMSQVYQVFHTADPIAMGTCNGALSSCWVAGYALETRCHLGNSIIFDTVEKLKWSQDIRTHTIQTVIDKVLTPDWMSHSSSSRKTKCPVETRSEGLFSINPFRWPWSRKNDDKSDCTNDDEGPIVPIAQPQDCQEGDCPLWEFKETWDHSFN</t>
  </si>
  <si>
    <t>&gt;XRKXJ_Cluster25048 [236 - 33]</t>
  </si>
  <si>
    <t>MDPPNPEEVKTPEEGRQSIRHAHCRVSVSTVSYCNSYYVFETESRSEDQAGVQWCHLGSLEILSPGFK</t>
  </si>
  <si>
    <t>&gt;XRKXJ_Cluster25049 [227 - 331]</t>
  </si>
  <si>
    <t>MERLSTQVIRQAQSLQIRTISEFEVLTFKKFSRLQ</t>
  </si>
  <si>
    <t>&gt;XRKXJ_Cluster25050 [138 - 407]</t>
  </si>
  <si>
    <t>MNRTLIEKARVLMIDAGLPKDCWVEMVAAATYLPKKKKLDPRANQGVMVGYEENFGMKKKSKPGWEWIPRDKAPKDINSQIDQNNIIMGK</t>
  </si>
  <si>
    <t>&gt;XRKXJ_Cluster25053 [21 - 266]</t>
  </si>
  <si>
    <t>MPKSLRIGMIRNTFLIQKTKSLRDMMTFHRKFQIQMPQSQRTGTMRRMGSGKLQPFRIQSTKDPGSQRKSRIQSTRENGLHQ</t>
  </si>
  <si>
    <t>&gt;XRKXJ_Cluster25054 [60 - 338]</t>
  </si>
  <si>
    <t>MLKTEDVVIKHLSASAETVIKAKPSIKPNKRIQEKLIPLETTTLNSLRKVNHTSSQSIRHSKRALDDEVMVIRTKDDIPRKKVDTDDVVMIKV</t>
  </si>
  <si>
    <t>&gt;XRKXJ_Cluster25055 [187 - 86]</t>
  </si>
  <si>
    <t>MCLHTFPLTSFPSLMDRFSWKLNCFTKVSVQPLT</t>
  </si>
  <si>
    <t>&gt;XRKXJ_Cluster25056 [174 - 1]</t>
  </si>
  <si>
    <t>MQDNILPGIDEWKQATAAYRGNSIPLGRFENPTATCTASQNISATLRRGMTKSHQQLR</t>
  </si>
  <si>
    <t>&gt;XRKXJ_Cluster25057 [223 - 101]</t>
  </si>
  <si>
    <t>MSTRDFEKAYFFFFFLLFFFFLLLDPLNIFTLHCYSTYVHG</t>
  </si>
  <si>
    <t>&gt;XRKXJ_Cluster25058 [505 - 2]</t>
  </si>
  <si>
    <t>MMNDEIVLNEGEASEFPEIHQEDDDGDENVVKLKEKVKRKKGRGFGPDGTAREDIREYEAMESGDTNEQGPQRSVEGWILFVTGVHEEAQEEDVHDKFRDYGEIKNLHLNLDRRTGFLKGYALVEYESFKSASSALENLNGSTILGQTIAVDWAFIKGPLKNKHRRSR</t>
  </si>
  <si>
    <t>&gt;XRKXJ_Cluster25059 [442 - 2]</t>
  </si>
  <si>
    <t>MKANFLALGLFGLAGASAILPRDYPTGNGHDVKTPAYHAKPAKTYQAGPPAKTYSAKKPKQNSYPTYSDDLPASEDDYEDGYDYKNTKGGTSTWKPKSKSPEFFNLRVDEKCDVLADGTLEAAADCPFSGYAIRLEGGIFIATPYNK</t>
  </si>
  <si>
    <t>&gt;XRKXJ_Cluster25060 [123 - 293]</t>
  </si>
  <si>
    <t>MKKIKQNFIMMRNKKWLNNKSTFNRNCPHYQSDCIYEFGSYFLTNSQFFADILIVLE</t>
  </si>
  <si>
    <t>&gt;XRKXJ_Cluster25061 [146 - 430]</t>
  </si>
  <si>
    <t>MLPGPWFNSNIDGWFIGNETPEEKNKPHPRLPDYILLEGLVPVEKALYVQNVVMKEDVKHATQVASVLVRRVLPDVYVRNALLSGNTLKDEYPPA</t>
  </si>
  <si>
    <t>&gt;XRKXJ_Cluster25062 [103 - 270]</t>
  </si>
  <si>
    <t>MDVLEELHILVDYDEKGYLLQIFTKPMQDRPTLFLEVIQRHNHQGFGAGNFNSLFK</t>
  </si>
  <si>
    <t>&gt;XRKXJ_Cluster25063 [129 - 1]</t>
  </si>
  <si>
    <t>MLVYVYAGPDSYNGYDKWEMDYGSYLASNKSIIYAHINGRGSG</t>
  </si>
  <si>
    <t>&gt;XRKXJ_Cluster25064 [164 - 3]</t>
  </si>
  <si>
    <t>MIRDETSLQKINLLITHPLLFKSTYSYTKINKISSDTSILFKCVNIKNQVNFNN</t>
  </si>
  <si>
    <t>&gt;XRKXJ_Cluster25065 [291 - 160]</t>
  </si>
  <si>
    <t>MVFLESYDSMRSWINNIKLIIGFEINYKSRDWFLLPQQMLFTFD</t>
  </si>
  <si>
    <t>&gt;XRKXJ_Cluster25066 [72 - 485]</t>
  </si>
  <si>
    <t>MFKLILSIVFSLSILDAVTADRIARGKIYRDIESKYFCIRRLNATHQFGCQSDFSGSIGVLHSVTSSNGQIDDNDVKFITGEGPTPPYMPVINVDSLTTKVMEQFRDSGRVSGVIVIKHNDTKLSVFSTDKSCPNEDY</t>
  </si>
  <si>
    <t>&gt;XRKXJ_Cluster25067 [138 - 320]</t>
  </si>
  <si>
    <t>MSWGLPTVIQPDELVQDIMKLSDAFAPTEGSADDLHLAKVEQTRAPNAHMGHDAFIRFDEK</t>
  </si>
  <si>
    <t>&gt;XRKXJ_Cluster25068 [490 - 627]</t>
  </si>
  <si>
    <t>MERYGPFILKYWITCDGPPLTISAGISERGQFSMLMICKLEQRARS</t>
  </si>
  <si>
    <t>&gt;XRKXJ_Cluster25069 [362 - 3]</t>
  </si>
  <si>
    <t>MKPSSESTLLTSQLPVKSLHHSLAIKTESKEQDKTNIGLLESKTDDKIVIINHIPINPSTTKSSSCTSTTTSNTSPTKSLSPCSSNFSLKSSNSGQSSSTDKCKQPKSTINVSTGVKEKK</t>
  </si>
  <si>
    <t>&gt;XRKXJ_Cluster25070 [7 - 147]</t>
  </si>
  <si>
    <t>MVPLKFFNQLVANIPDVESHLFPNGAHDIHFTNSEKFNGMVQRFLLN</t>
  </si>
  <si>
    <t>&gt;XRKXJ_Cluster25072 [722 - 955]</t>
  </si>
  <si>
    <t>MIDSVLKDNHYSHLFDDHDWDILYKFTNLSYAAQALYLRLLVRKPNWIRLQTMRYPDIENIKSKLTELVRSKLLLTTE</t>
  </si>
  <si>
    <t>&gt;XRKXJ_Cluster25075 [1510 - 293]</t>
  </si>
  <si>
    <t>MKSRKEAIEYIEHLVSRIRHVCKIFDHIPFQMALDFFTEFSKSSSPPSCVLSRSLLQVLYLPNGIAPLSDLIREDVRNFIKPPSLYQKPSILTNHPEAREVVDIFFERCTRPMSYLLQINGHNRARQRDKLALVLEELATIQEEADKLDSYLNTLSLKMDIPCSHLGYFSAWVLYHILRVMIQYLLSGFELELYSTHEYPYIFWYLYEFLYSWMASTLYRAKSFIAAQDAISELRNKSVNKKVKSKKRKQKPHEREWTLNSAFQQLCGGYYKTVSAFRLEGKLKTPWSSASREQLRYEHRFMPFLVIAAPPPVPYSQYREAVERDKCGDVKETIAELYATACKCFHRAKETFESVPDPNEEISSFIKVAKTNFIVIKLLLSGQGNTKTLPEFDFSINNKFPVIRIL</t>
  </si>
  <si>
    <t>&gt;XRKXJ_Cluster25076 [266 - 3]</t>
  </si>
  <si>
    <t>MSSLSSNIHILTPEDEISIRKLECLKELRDVTLELSKKKARLHSALEAMDEEAKCLETFKNEKALIEQEREAHCAELLLIRDDLNQME</t>
  </si>
  <si>
    <t>&gt;XRKXJ_Cluster25077 [96 - 284]</t>
  </si>
  <si>
    <t>MKNEFIWIIGNKMEKEEKKKMEMLIFLLRYSSFSWIDEKKGENNEILLFQFICVRQFTIAIGM</t>
  </si>
  <si>
    <t>&gt;XRKXJ_Cluster25078 [125 - 415]</t>
  </si>
  <si>
    <t>MVCLHAYFNVWKQAKAGWQTFIRRRSAVHKINTLREATREQLESLDDICPICFQDFSELITARITRCNHYFHELCLRKWLYVQDVCPLCHKTLYGPN</t>
  </si>
  <si>
    <t>&gt;XRKXJ_Cluster25079 [236 - 343]</t>
  </si>
  <si>
    <t>MKFLLLCEIQLTLNYFWLNLFVDKLRVTPRLTEMHY</t>
  </si>
  <si>
    <t>&gt;XRKXJ_Cluster25080 [121 - 2]</t>
  </si>
  <si>
    <t>MIIKEYRVTLPLTVEEYQIGQLYSVAEASKNETGGGEGVE</t>
  </si>
  <si>
    <t>&gt;XRKXJ_Cluster25081 [22 - 264]</t>
  </si>
  <si>
    <t>MMYVKVKMRYEYNTLASIPPTKTVFGTILPSGNTQPWLAAADEDWVLASLEMVEFGVSGFAADCNLESRHHNYVCRQNPYI</t>
  </si>
  <si>
    <t>&gt;XRKXJ_Cluster25082 [651 - 136]</t>
  </si>
  <si>
    <t>MAQAQVNVNSTVDQIFTVVTNLIHTNAFKNSSPDLMILTIPPVQQLLVNIRAAKGNLGSLRTLAVLNEMFNNRFNTQFNSLQQNILQQQRSSSLTSPGDDLQQRLYTLDVPNIWRRLTDQPSSANLTVVDQPCLTKVGACSQPENFLFWDTLHPTTHVHKQLALLMGDEINR</t>
  </si>
  <si>
    <t>&gt;XRKXJ_Cluster25083 [57 - 296]</t>
  </si>
  <si>
    <t>MFLATHELVAFECINNNHHHFFKHPTIQLQNRSNQPTLDRLIKDPSQFLTLMQTTNYSIPFQFPFFHLLDQDNSHLKFQK</t>
  </si>
  <si>
    <t>&gt;XRKXJ_Cluster25084 [166 - 2]</t>
  </si>
  <si>
    <t>MILLNSFLKASICSRNETVSWFWTEAVRIPPCFHLELGYLVTLLSNQQFALNQSR</t>
  </si>
  <si>
    <t>&gt;XRKXJ_Cluster25085 [133 - 2]</t>
  </si>
  <si>
    <t>MECTNRKTSSSLVFNQTSHSNSLLQPSFRFKLRFGHPFRADFLV</t>
  </si>
  <si>
    <t>&gt;XRKXJ_Cluster25086 [265 - 59]</t>
  </si>
  <si>
    <t>MDKVVSGLSAELEIPREQSLSSDYQHCFPVGPRKLNFMLSGKIAYDENAEEFREMKSTLSSCFHPHCHP</t>
  </si>
  <si>
    <t>&gt;XRKXJ_Cluster25087 [175 - 1014]</t>
  </si>
  <si>
    <t>MSAFYLPLYLFLSLALYPGVLSLLTGFDPKHLPYQSDPSGHQYGHNQCGTKAHPDSKCQNLFINSAEDFCIFAPPHRLDVGDAEALVVSYCTKDGRGTRLIPPGTFRNLHYVRTPHYIQITALGDFTKVNVPPRDEGGELDPSGPDGHGNPVGGLVFGERGQFNRWTEFLAFNEFCLRACFNTPDSYRYCEHIYDLEGCKWNMPGNYDGPGFDQCEGEDVPFPMGEYRLPNGTIYKWHRGTSRQPPPGRPGKLKSCKKVRAPGLNYSKSPRRSVSTTNVL</t>
  </si>
  <si>
    <t>&gt;XRKXJ_Cluster25088 [228 - 1]</t>
  </si>
  <si>
    <t>MCIPSTCQSKDIAKILNELANPFNFTVTFNSRCTPETNYWEAQSPPEYALFILCLLGLMVGFGTAYDFYIRKKEEN</t>
  </si>
  <si>
    <t>&gt;XRKXJ_Cluster25089 [291 - 731]</t>
  </si>
  <si>
    <t>MKPETNVKVADVNCQDQLDLCSSQGVKTYPTIRLYPAKRDSRFKEPFFAFNGYNRDIQSVRVWIYYYLPTLVRSIDSPILFEKLLNSKYAYLVDYYAPWCAHCQTFAPDFEIVSKKLKEDGIKTAKIDCQEHFELCSKANVRAYPTL</t>
  </si>
  <si>
    <t>&gt;XRKXJ_Cluster25090 [118 - 1020]</t>
  </si>
  <si>
    <t>MDVLIPLERELIFDIDMDDYDDIRTCCKGPEICKNCWRFIVIAAKILNAALVEDFGFKNILWVYSGRRGIHGWICDKRARKLTTEARSAIVDYLSLIEGGEFKSKRVTLPANKNLHPSITRALEIIEKEFEDFMVKDQKIFDTVESASKIVDLCTDPELKTSLRNKVLKTPHRTGLERWKCLEKVVELHVKERNYTRTHARYFLDEIKLQLCYPRLDVNVSRGINHLLKAPFCVHPKTHRVCVPIDIANIKKFDPFTVPTIDQLLSQIDAHDALQPEEKDNKESYAKTDLAQSIGLFRKFV</t>
  </si>
  <si>
    <t>&gt;XRKXJ_Cluster25091 [247 - 17]</t>
  </si>
  <si>
    <t>MCELITDVISFAELIECGLIKMVMLSSMVLGLCNPENCPYPYLECFIQTKFFSAQLKIQILFLAYVISALFLNLKII</t>
  </si>
  <si>
    <t>&gt;XRKXJ_Cluster25092 [286 - 2]</t>
  </si>
  <si>
    <t>MDWGIAAKKRTGFVTTTRVTHATPAALYSHAADRNWECDSKVPANISRQDIARQLIENDPGRRFNVVMAGGRQVMGLNEVIQVTDKPKFNGSTEK</t>
  </si>
  <si>
    <t>&gt;XRKXJ_Cluster25093 [107 - 769]</t>
  </si>
  <si>
    <t>MSSSEEVSWISWFCGLRGNEFFCEVDEDYIQDKFNLTGLSDSVPHYRQALDMILDLEPDDELEDNPSHSDVVEQAAEMLYGLIHARYILTNRGIALMIEKYQNGEFSTCPRVYCENQPLLPIGLSDIPGEAMVKVYCPKCNDVYNPKSSRHQHTDGAYFGTGFPHMLFMVHPEYRPKKPTSLFVPRLYGFKIHPMAYQLQQQAAANHKPIRPITYANSNKR</t>
  </si>
  <si>
    <t>&gt;XRKXJ_Cluster25094 [84 - 242]</t>
  </si>
  <si>
    <t>MKIDDYVDIIMDSFFDFLRYNSGYSPPINFLCRDIGKRFANKYYGFLKTLYYA</t>
  </si>
  <si>
    <t>&gt;XRKXJ_Cluster25096 [1128 - 724]</t>
  </si>
  <si>
    <t>MARVQAVSYVLIVIFLNLFLLTFASPLSVVRRKNHSVERRYQGKATWFKPNTGACGDVNSNKDFIVAMNYLQYDHGAPCHKVVVITNTSNNRVVKAKVTDECPSCAYGSLDLSPATFEALGDLETGILPIMWYWA</t>
  </si>
  <si>
    <t>&gt;XRKXJ_Cluster25097 [289 - 155]</t>
  </si>
  <si>
    <t>MIEWTVSRLTLDSKSSSSSPSSINSSSDRSTCCLIGLKSSFKNGW</t>
  </si>
  <si>
    <t>&gt;XRKXJ_Cluster25098 [183 - 79]</t>
  </si>
  <si>
    <t>MDNRGNTGNDVSGKLLKNSVKIRQKRAELIWSDSL</t>
  </si>
  <si>
    <t>&gt;XRKXJ_Cluster25099 [99 - 602]</t>
  </si>
  <si>
    <t>MTIETNDDEILNGLSIIKHDRKSFWSVSPIIFEQYGKERFRAKESRLAMALAPCYLVDDIKTAKRLCNALSPLIAEVGQAAEPHVRRLASHWGYDYYPEEYNFDYALGGWISKYSHGCHEILRDIMSAEENLVPYLYLAYRKTRAFEFSILPHYEDEGVSENYSHLGA</t>
  </si>
  <si>
    <t>&gt;XRKXJ_Cluster25100 [258 - 28]</t>
  </si>
  <si>
    <t>MNRSTNEWKTIVGTALFFIGFTALILIWEKHYVYGPIPHTFEEEWVAKQTKRMLDMKVAPIQGFSAKWDYDKNEWKK</t>
  </si>
  <si>
    <t>&gt;XRKXJ_Cluster25102 [63 - 257]</t>
  </si>
  <si>
    <t>MMNNQIFMKSCLDQIEIFVNQVPVAIAIYLRAPSQYPGLNIVHLYRYPRTHLLRSHRHHHLHTIL</t>
  </si>
  <si>
    <t>&gt;XRKXJ_Cluster25103 [201 - 1]</t>
  </si>
  <si>
    <t>MENFGEIVEIIDHHKVLNPSHQIGTQCEIDLDVGSCCTLVARRYLDYCETQKVNPDVQIALMLYGTI</t>
  </si>
  <si>
    <t>&gt;XRKXJ_Cluster25104 [91 - 237]</t>
  </si>
  <si>
    <t>MIGRQASCHRLPNENLKRAATICTRAYNIVKDSASNLAKLPTDYFYVEA</t>
  </si>
  <si>
    <t>&gt;XRKXJ_Cluster25105 [132 - 1]</t>
  </si>
  <si>
    <t>MFFFFFLSYLLLFTFKNMMSRTYALDSSFFFSPSLISFVFSKKK</t>
  </si>
  <si>
    <t>&gt;XRKXJ_Cluster25109 [327 - 1]</t>
  </si>
  <si>
    <t>MEVDVESEAETLPDPVQSRMFSALTSKNATDQAMHSDVEDEPDSEDNNVKKKFGFEPNEIVWTAWSDVHWPALVLSIDDTGENVTLQMIDNPSNRKSLTVTIDKVYTFN</t>
  </si>
  <si>
    <t>&gt;XRKXJ_Cluster25110 [563 - 3]</t>
  </si>
  <si>
    <t>MTDSISRSSELSFTEWEEFDSCFEKMLNAIDPFCLAEQQFCITFFDIDSHVPFTGHHRRNSSWSSQSQSISVSPSPSNPSQSSGEIIEPKKSETLRLLMAGIFSILESEFLKFVSFYDRQDGLYSMYLLARLTQHVLSTQDTGSFLAKTYGTILIQVKRNFDKFMQAQKSAIEDAKVPKKAKCGVLT</t>
  </si>
  <si>
    <t>&gt;XRKXJ_Cluster25111 [78 - 326]</t>
  </si>
  <si>
    <t>MQPHTRHHQSSSTQLSTTQKGAQLLPQNLAIIFPWGIQVLKKHFPYTYSYHNPRIRVALHIETRQGCHTFLGIQIVFLASDSR</t>
  </si>
  <si>
    <t>&gt;XRKXJ_Cluster25114 [288 - 1550]</t>
  </si>
  <si>
    <t>MSANSDPIKSADRLEGHKLSVWNEFIQLAADHKPVNLGQGFPDYPAPAHVTKALVDVQNDENILLQQYTRGFGHPRLVKALSKLYSMLIERPVDPNNQVLVTVGAYEALYCSIMAWVNPGDEVIIIEPFFDCYKPMVELAGGKPVFIPLRPPTNTSYVISSGDWKLDMTELEHKFSNKTKMIIVNTPHNPLGKVFTREELSQIADLCKKYNVIALMDEVYEWIIFNGKQHVRMASLPDMWDRTITVGSAGKTFSLTGWKIGWAYGSEKMIRPLQLIHQNSIYVCATPLQEAIARGFETEIANYGTNKSYWKELSDDLQEKRDEMVQVLTAANMNPTIPEGGYFLLADFSELAKRVNYSSITDGTKDYRFTKWLIIEKKLQGIPPSVFYSEDHQKLVENFIRFCFFKKPETLAKAGEIIKKL</t>
  </si>
  <si>
    <t>&gt;XRKXJ_Cluster25115 [102 - 1019]</t>
  </si>
  <si>
    <t>MSAGPSILKTKGTHTVNHATTSEMVALKSGDESFFDFSGARSLGSIENEDSQPPSKRRKQDVKSGKGLRHFSMKVCQKVKDKGTTTYNEVADELVAEFSSDPLANRTAFSGRFSGGDAEPFDQKNIRRRVYDALNVLMAMNIINKEKKEIKWIGLPTNASQEVVELEKEKQERLEKISAKKEQLRDLLIQHIALRNLIERNKNDPVVSSNAKIHLPFIIVNTDKRTVIDCSISNDKTEYLFNFDNAFEIHDDVEVLKRMGMALGLDRNELVQIDRDVYEKARTLLPEALRSSLDEMVEEKGTIIIN</t>
  </si>
  <si>
    <t>&gt;XRKXJ_Cluster25116 [498 - 1]</t>
  </si>
  <si>
    <t>MPSINPLRLLRTSGITIELLLRRRLSLPSSTTSSSSSSSSIHPALIDLPSSITQSLQRLVDPFQLLATELSHLKQNLKYLVASDHVTLDSIAKYYLASPQQGKLLRPLIVLLISQASADRTAHPTTNYQDDVDAINRPISRLDVLADTNPNQSKLIDPSSSSSSSS</t>
  </si>
  <si>
    <t>&gt;XRKXJ_Cluster25117 [75 - 323]</t>
  </si>
  <si>
    <t>MIWCTLDLMRYCSQVCLEICDHLNIELFRIPYPPRMPTNPVPLIVGTAKQGTTAQTAPSNNTSDRNGLSATTAKRQTRSSKRH</t>
  </si>
  <si>
    <t>&gt;XRKXJ_Cluster25118 [158 - 3]</t>
  </si>
  <si>
    <t>MLLLDKKGTHLKYFSQKQDVILIKNLLVSVQHRWERVVAKAAERTRALDHGY</t>
  </si>
  <si>
    <t>&gt;XRKXJ_Cluster25119 [211 - 110]</t>
  </si>
  <si>
    <t>MNLYGPYNQPTFLVNDKTSERNRAEFSDSPSVNL</t>
  </si>
  <si>
    <t>&gt;XRKXJ_Cluster25121 [318 - 1]</t>
  </si>
  <si>
    <t>MKLEIDGLEVLFPYDYIYPEQYTYMCELKKAIDSKGHGLLEMPSGTGKTASLLSLIIAYQRAHPYHINKLIYCSRTVPEIEKCVAELKRLRKYYEKYGKANDLFVG</t>
  </si>
  <si>
    <t>&gt;XRKXJ_Cluster25122 [165 - 16]</t>
  </si>
  <si>
    <t>MNEAEYRKIYSDWCHEFEKYKNTMKSWQAKQKCAQRVKSCRDKCDGQDFQ</t>
  </si>
  <si>
    <t>&gt;XRKXJ_Cluster25123 [56 - 205]</t>
  </si>
  <si>
    <t>MFYGGLAENRNEIEIPDVEPTAFFALLRYIYCDDICLEADSVLLTLYAAK</t>
  </si>
  <si>
    <t>&gt;XRKXJ_Cluster25125 [109 - 264]</t>
  </si>
  <si>
    <t>MTSIKNRLPEKLRKNGVLCIEHLITASPEWIGWNDKNAEAEFFTQSRKWLID</t>
  </si>
  <si>
    <t>&gt;XRKXJ_Cluster25126 [300 - 85]</t>
  </si>
  <si>
    <t>MQFLPSINGLYNLACFCSGWYWLFLSMFSASFRSSCKAGLVVTKSLSICLSVKYFISPSLMKLSLAGYEILG</t>
  </si>
  <si>
    <t>&gt;XRKXJ_Cluster25127 [3094 - 290]</t>
  </si>
  <si>
    <t>MSFKKDDETGVAQFMQDKTTVIQEARVFNESPISPRKCRVLLTKIVYLLHVGETFGPQEATTLFFGVTKLFQHKDSALRQMVYLVIKELSHLAQDVIMVTSSIMKDMQPNLEVIYRPNAIRGLCRVIDGSMIQGIERFYKSAIVDRNPSISSAGLVSSYHLFPIAKDVIKRWANEVQESLNPKGTSGGGITGFIPATASSYLSSFSGGGNQSQSGYQAIASSSYITQYHALGLLYAIRQQDRMAVSKLIQQLGVGKSTTLRSPYALCMLIRFASKLMDEDPNLHKQMHELLEGFLRHKSDMVNYEAARAICEMKNVTSSELYRPVAVLQLFLSSPKSALKFSAIRTLAKLALNHPQPVQACNLDMERLINDDNRGVATYAITTLLKTGNEASVDRLMKQISAFMSEISDEFKVTIVNAIRALCLKFPSKQAIMLNFLSGILRDEGGYDFKRSVVEAIFDMIKFIDESKETALAQLCEFIEDCEFTKLSVRILHLLGIEGPKALYPSKYIRYIYNRVILENAIVRAAAVSSLAKFGVNVPDLGVKASIKVLLTRCLDDVDDEVRDRAALYLKVLDEEPLAEKLVKDESTISLATLESKLSSYITNKESAQAPFELSSIPRISREQACLEALRARQEASTDISGISKTSKAVDQQLAGGPAGSSDLTMTSSRVEYESQLKAVPEFSSYGKLFNSSTKPTHLTEHETEYVISVVKHIFAEHIVFQFNLTNTLPDTILEQVSVLMNPTEEGLLEEDFIIPIPRISNEPGTIYVSYTRQDPSKYATGSFNCTLKFVSKEVDPTSGEPEEEGYEDEYQIEDVELNVADYFIPTYLTFNSEWDRLRSAASATETFQLSALKSLKAACQTIIELLNMEPLGGTDTPSSTTVHTLQLAGILCGGEGNVLVRTRMTYSADIGVTIELSVRSEKEKAIQLVLSAIA</t>
  </si>
  <si>
    <t>&gt;XRKXJ_Cluster25128 [140 - 250]</t>
  </si>
  <si>
    <t>MAYLIAALFVSPSPGLNISNLTSLLFPEFFLHLHLHL</t>
  </si>
  <si>
    <t>&gt;XRKXJ_Cluster25129 [183 - 1]</t>
  </si>
  <si>
    <t>MMELKKCCNHSTLIRPTDESSSVDALTRIIRGSGKLVLLDKLLCRLRETGHRVLIFSQMVR</t>
  </si>
  <si>
    <t>&gt;XRKXJ_Cluster25130 [44 - 655]</t>
  </si>
  <si>
    <t>MSSSERSLLNGFKEISDMADKINLAKTIVERANLLFKQVHDSRTTKGRSNDAIASACLYISCRQEGVPRTFKEICAVSKVSKKEIGRCFKLILKALETNVDTITTGDFMVRFCSNLGLSSAIQKAATHIARKAVELDIVPGRSPISVAAAAIYMACQDSKTPKEIGDIAGVAEVTIRQSYRLMAPRAADLFPADFPHKDVKLSC</t>
  </si>
  <si>
    <t>&gt;XRKXJ_Cluster25131 [258 - 130]</t>
  </si>
  <si>
    <t>MDCLAMVHRLLIHLVVDQHVFFRLTFSIAQLEYWLFRHWFYLF</t>
  </si>
  <si>
    <t>&gt;XRKXJ_Cluster25132 [210 - 1049]</t>
  </si>
  <si>
    <t>MTAAVDQYNSAGWLQRHFSLARQEKLLQLFILLTAAILSFSVRLFSVLRYESVIHEFDPYFNYRTTQYLTEKGFYDFLNWFDDRAWYPLGRIIGGTIYPGLMVTSTALYNFLHFLNINIDIRNVCVFLAPLFSSFTTIVTYLLTKELYNSSAGLVAAAMISIVPGYISRSVAGSYDNEGIAIFCMLLTYYFWIKGVKTGKIIWSSMCSLAYFYMVSSWGGYVFLINLIPLHVLTLMITGRFSHRIYVAYSVVYSIGTLLSMQIPFVGFQPVQSSEHMAAL</t>
  </si>
  <si>
    <t>&gt;XRKXJ_Cluster25133 [14 - 211]</t>
  </si>
  <si>
    <t>MALVEHQDTCRRFRGVLEDLMVHCNRFLALTVTPSKYPKNELDILFIKYRQRELIKLSNDVKQTLI</t>
  </si>
  <si>
    <t>&gt;XRKXJ_Cluster25135 [231 - 85]</t>
  </si>
  <si>
    <t>MGYILECIENTNTKSIKKGKSCRNCKQLRWQHTNFQNSKSKFFGILKIW</t>
  </si>
  <si>
    <t>&gt;XRKXJ_Cluster25136 [38 - 1099]</t>
  </si>
  <si>
    <t>MKTNKIKTQTSSNCNQQDEMNPDKDSQTGRVGNLTPEQSEILKTFKLELAADGFFKEGTGPEKPTIYGGGLIGASHDDATLLRFLRARKFDLVKSKLMFTNCEKWRKEFKVDELYKTFEYPEKKDVDSIYPQFYHKTDKDGRPLYIEQLGKLDLNKLYKVTTPERQIQKLIVEYERFLRDRLPVCSMEHNKLIETSCTIMDLQGVGISQFWKVKNYVQQASDLSQNYYPETMGKFYIINSPYLFSTVWNWVKPWLDEVTVKKIMILDSSYHKTLLLQIPAESLPKPLKGKCECSGGCSMSDAGPWSDANLVTKAKHLKAGLSASNGLQDETKAESTSDSAPLNPPAASSDTTAS</t>
  </si>
  <si>
    <t>&gt;XRKXJ_Cluster25137 [548 - 108]</t>
  </si>
  <si>
    <t>MIITSSRISSSLFLFADHLVWLKKVGLLQVDEIKWSDTSNRFWLYSSVLNLLRDCHEINIMIKSEQRMKNLRPELGSVEYVTAVAQIFIKHKNITIDTVKNICDTLLPMANLGHVKVSPAHVGLLGIISSTAAMLQLVDPSNRLAMA</t>
  </si>
  <si>
    <t>&gt;XRKXJ_Cluster25138 [518 - 102]</t>
  </si>
  <si>
    <t>MKSFIALFAFIACASASAIYSVPAVVQAPVSIPTVVKTGITQHAFNVPESRFTRSDWSTPGATYAIPAVAQYTVTRPGYTTYQEGPSIVRTGYVPTSVPVATITKHQTVAAVHAAPVVAKYAAPYAFAAPAYAPYAAAW</t>
  </si>
  <si>
    <t>&gt;XRKXJ_Cluster25139 [76 - 222]</t>
  </si>
  <si>
    <t>MQDDRDLRDERKAQGLEPAYSFMIRCRLPSGVATPLQWQQMDAISSELG</t>
  </si>
  <si>
    <t>&gt;XRKXJ_Cluster25140 [114 - 467]</t>
  </si>
  <si>
    <t>MHNVSAHTVAGSTLPLVQLNKDEETGNYDPFEHRKVSHPTTDSETLIHLLKGSLGSGILSMPLAFSNAGLWFGLVATFAIGAICTYCVHILVKCAHVLSRRTQVPSLGYADVAETAFL</t>
  </si>
  <si>
    <t>&gt;XRKXJ_Cluster25141 [238 - 71]</t>
  </si>
  <si>
    <t>MIFCNCITKLEYRFENGKLFPLRNMMPWHELKGCISQTTHVSALQLTTGTRCTPLL</t>
  </si>
  <si>
    <t>&gt;XRKXJ_Cluster25142 [2155 - 215]</t>
  </si>
  <si>
    <t>MTGGQVIILGGVGRNFAAGMSGGIAYVYDVDSKLEGKCNMEMVDLFPLEDKEDVDFVYNLLTEFVQKTNSAIAQRILDSWTSEKNNFIKVFPKEYQKALENLKKETSEKIKIEEKPKEEKKIDDIEDSIVDNGKLDKLRGFMKYKRLRGYYRETSKRSKDWNEVFDFNYIRENVQTQAARCMECGVPFCQSSQGCPLGNIIPKWNDLVYQNDWQEAINQLLQTNNFPEFTGRVCPAPCEGACVLGINTPAVAIKSIEVSIIEKAFEMGWMKPMPPLTRTGKKCAIIGSGPAGLSCAHQLNKVGHTVTVYERNDRVGGLLQYGIPTMKLSKKIVQRRIDLLTAEGINFKTNCDIGKTINVKDLIDQYDAVCVATGATWPRDLNIPGRELNGIYFAMTYLETWQKQQMPGILNGSNGPLPKPTISAEGKNVIVVGGGDTGCDCIGTALRQGAKNVIAFEILPQPPDTRGADNPWPQWPRIFRVEYGHEEVKLRTGKDPRLYQISSKEFLDDGAGNVKGIRAVSIEWVKDDKGAWKMSEVPGSEQVFEADLVLLAMGFLGPESYLIEQAKLEKDARSNIVTHTDGYQTKVLDKVFACGDCRRGQSLVVHAINEGRQAAREMDAYLNAGHSGLSGPGGVVPFPPYVAKIQA</t>
  </si>
  <si>
    <t>&gt;XRKXJ_Cluster25143 [206 - 3]</t>
  </si>
  <si>
    <t>MDESFSTTRSSKQNIKRILFNSNVPVACWSETIAGQQIQICVAPVLVCTSVLQTGGGGDNVSAAGLVL</t>
  </si>
  <si>
    <t>&gt;XRKXJ_Cluster25144 [682 - 2]</t>
  </si>
  <si>
    <t>MALAKFPVTFFFDVLSPYSYIGFEILSRYNKVWTKMDLKLKPCSIFHVFKESGNKAPMTIPAKGAHLTHDLNRVSKMAEIPFGVPSNFLSLAFEQGSAKTLKFIAAGDFVTQSKATENLTRQIFKRVFANNPGLEISSPQAWLEAGNAAGIDDSTLSEIIIQAEKPQFKAKVVENTKEAVGFGAFGLPITVIHAPEGPIMLFGSDRIELLAHLIGETYLGPNPIKKS</t>
  </si>
  <si>
    <t>&gt;XRKXJ_Cluster25145 [206 - 3]</t>
  </si>
  <si>
    <t>MNEIRFNLCPPSNIDPSTPNTTSAMNENIDIDNCTVDSMDVSSSVHSTNEVQTGSTVSGKWTEEDTDN</t>
  </si>
  <si>
    <t>&gt;XRKXJ_Cluster25147 [236 - 400]</t>
  </si>
  <si>
    <t>MRQERGEEMRVSVLYSVEIFEVGSWPTLCYLMLDPGSLGILFSIIFVCDAHCLET</t>
  </si>
  <si>
    <t>&gt;XRKXJ_Cluster25148 [1684 - 137]</t>
  </si>
  <si>
    <t>MPPKSSTLSSKAPSNPSRPNNTPKNSNGSIATSGKPNKSLYEQEQDQYKKDIEKAQTRLSELRLKIGDPKDGGGENAPLIARRRALREEMDSLRNAQGQEKSTRGKVLDQVRTANESLQRKIKELNAGRSKLPYKSSVEVDVKIKQLEAQIESGTMRIVEEKKALAEIQSLKKSKKLVEAFGPQQELIENEKTRIDELRKQLDDPSSKSINDRWGKIKAELDQINAKLDESSKSRNVLFEERNKIQDELAQIYDKKRESSIRHREANEKFYAKLQEDQQRRINRQKAERDAQEKAELEQAHLEMREQAAFPAYGREIEDCRTLILYFDKLIGNGASNVVEENLNSNQDSKPSSTLPKPKDLRQVDGQDGFEGMVAIKKKGTEEEEFFMGGGKKNNKKNKKSTTNETVPVTNQPLNLPLATINALYALAVPVPMRREEVVNTIAILSDKKKWFTENQERVTKERIAETEAKIAAAEAKIKNQVPTIVNPTESDPSPVDLEAESPHNNPMNKNDQVEA</t>
  </si>
  <si>
    <t>&gt;XRKXJ_Cluster25150 [192 - 43]</t>
  </si>
  <si>
    <t>MIPAQQCQSLNTSCNRCCHSRRGRMLSTLDTSKIQKKSGGDRQKGSRILK</t>
  </si>
  <si>
    <t>&gt;XRKXJ_Cluster25151 [38 - 238]</t>
  </si>
  <si>
    <t>MQNHELNLGKIIQIKWKIYLPYVSYYLAPLYIRKWMNRTWLRHKFYEIHFSSRSSSSCRKIINKTLS</t>
  </si>
  <si>
    <t>&gt;XRKXJ_Cluster25152 [104 - 3]</t>
  </si>
  <si>
    <t>MTNPFMFKFILYSLLLLLIPYTCLSSYTILLFKP</t>
  </si>
  <si>
    <t>&gt;XRKXJ_Cluster25153 [40 - 228]</t>
  </si>
  <si>
    <t>MNLETIQLHPVPPWFTSTIQINNLSTSKDEATIKIKEKISELKKDKENNNILIFTDGSLIPDK</t>
  </si>
  <si>
    <t>&gt;XRKXJ_Cluster25154 [534 - 265]</t>
  </si>
  <si>
    <t>MESFYTIKRITILLNCIATNKDVIMDNCYLFNTSRIKFISLFTIILPALQSQNYSKLQLHQLHQTIKRFIFIRATSRTMCINNADLLILT</t>
  </si>
  <si>
    <t>&gt;XRKXJ_Cluster25156 [426 - 262]</t>
  </si>
  <si>
    <t>MWRRVKSRSKRLSFTFRLSLQETFIEIMLTVFDGMVILFCPNHVKMQLSVGNPER</t>
  </si>
  <si>
    <t>&gt;XRKXJ_Cluster25157 [914 - 138]</t>
  </si>
  <si>
    <t>MAGRNVPQPLYVTCPYDSNHRLAPRRYSAHIDKCARQSKKVLSVCRYNCFHRIEPELLAHHYAEECPDKPLNEIDDWDTYQPPKKADKQSNEVGDLADALGAAAISDPPDPSTANLTQEEIDDWNSGPPNNFLAPEFNQAIDKRPNQSFTMNRILVQNMTKSEKKKFYALQLQQNLERIEKLNREKEVQEKRAQMEQQRQQELVEKEAIEKAKAERKEKQKELDQKKKEKKERIKEAKRAAYLARVEQEKETGNPNPEP</t>
  </si>
  <si>
    <t>&gt;XRKXJ_Cluster25158 [61 - 759]</t>
  </si>
  <si>
    <t>MADEAARIQQYEYKANSNLVLQADTRLIEKRPRDEATGEVVSLAGKIGSTKMGDKYQRSKPSAIKEEEERKRRKKAKAAASDFTSSSFAGLSARSNLLTDDYEEMGIFYTPKTPETRQTYEALLKFIHDILGDQPRDVLCGAADEVLASLKNEKMTEKQKHKDIQSLLGNLSSEQFNILFNLSRKITDYKLDDKPDIPIDENMDETYGVNVQFEENDDDEESDIMRVVDDDDD</t>
  </si>
  <si>
    <t>&gt;XRKXJ_Cluster25159 [264 - 64]</t>
  </si>
  <si>
    <t>MLSRATGERDTSNWTSVKREKNRKLNQFHRCTYPSVLAIKMLESSHDPERSASSWRSTWFGYLIGEV</t>
  </si>
  <si>
    <t>&gt;XRKXJ_Cluster25160 [291 - 4]</t>
  </si>
  <si>
    <t>MAFRAKALALGVKYVHGIVTDFSCSSKTPTCKVNGALVDHIKQNSQAIYSAESIVIAGGPECGALSNLLVSQNAESILCPVNPRLVQFFLVDLFFL</t>
  </si>
  <si>
    <t>&gt;XRKXJ_Cluster25162 [372 - 202]</t>
  </si>
  <si>
    <t>MRTGNKRAPASNSGLSITRIPFIFSTFSSPKNLHLKIVVFMSVKLDPKRPDMCKIRV</t>
  </si>
  <si>
    <t>&gt;XRKXJ_Cluster25163 [697 - 155]</t>
  </si>
  <si>
    <t>MGSGNSTRRITITNESDNVLKLSESVVERLKDNVEKERPASSQENKQPNWSASVEEEPQLMPQAPQQGGKFVTMDTLRLRQQHQQELDLIQKHYRNKTEYLERQNRQLFDASRSKLENKLNQVDEKYISSHKHEPVCVEAQRNVEFCYNENQGMSLKCSKVAKEFINCVDSVRRQIINQAS</t>
  </si>
  <si>
    <t>&gt;XRKXJ_Cluster25164 [203 - 304]</t>
  </si>
  <si>
    <t>MLRKRQLLNSPLIARLFNLARKLSCLNVLIYSST</t>
  </si>
  <si>
    <t>&gt;XRKXJ_Cluster25165 [21 - 263]</t>
  </si>
  <si>
    <t>MCKFVIYIFFEEKKKAITPALFYPCALFFEKPSSEINDDFCLNICIYIFIYIINPHVMLLYQKLEMIKVKMISPFSFNAVS</t>
  </si>
  <si>
    <t>&gt;XRKXJ_Cluster25166 [159 - 320]</t>
  </si>
  <si>
    <t>MLKLRNNKKKGEKKINFLMENGPQYFVGVERDTKNTPRLSFEVVQCISTQATES</t>
  </si>
  <si>
    <t>&gt;XRKXJ_Cluster25167 [204 - 869]</t>
  </si>
  <si>
    <t>MASPGLPGVRGSAGHDVLDKCFIVDAAIGVLLPSHQLLYLVFCQPLTQCGQHVAELSTHDRAIALLVEDAQPFHKVLIGARVLVLGDVLEHGQERVKVHHLGVKLFLLWLPQDTEHLGLRGVLAQCPQDIPTLPVRDLHLTLGCTVKQHEGFLELFNLLRCKFDLDLGGIKLRFLGGFRCRCGRRCRSWSRLSSCLGIILLGLWLFRSHGGYKHREGRGEKK</t>
  </si>
  <si>
    <t>&gt;XRKXJ_Cluster25168 [2014 - 155]</t>
  </si>
  <si>
    <t>MSRTNLKQLLMREQMVQQERKEALQKQQQIQKLQTNSRLTSHHLDIGSTVINNNSNVGSGNINNNNSVNSSSVITIAGGNGEHRGVRSIPHSTSTKLSEAASCPNFFTDGFSNSDNGLTISNLPIGSTSSSSSALITNSSTTTTSSTTIIPSKSVASHHHHPSLINNANGSGPQSPFPLSPDSPLSGPRSSASEIDGDYWEDVQRTFGLEMSDLMDHNSGNNGNGDNGGSAHNNGEGSSGPMGPSSSINVIHHHSHHHQSHHSPMDPIPATLPADISYIFNPHQLYGGEDSQQSTSRLSDATKMSSSCPPLSTSCPPLSSDPEYSAWERERKKKDAHNKIERRRRYNINDRIKELSTLLPTQDEIHYELVKDMKQNKGTILKASVDFLRSLKRDVTRIPELERQKRELEIENRKMSARIQQLEQDLRRQALISDEQQQHGLYKPDPSAPKSIQFGQHQHHHHHGHHVHSTHHETPTPPPQPQSLPHHLSHSFHHPETDYWINESITIDDNANTGHNNLQSHPQHITSGHHTNPDNDLVETLYGPALRISAHHPIIKQEYNVSPSQSSSGLGSLSSPTSLSSSFLPLSQMLINDASKDSLGITNQHVKGELPSPQVMDVCD</t>
  </si>
  <si>
    <t>&gt;XRKXJ_Cluster25171 [285 - 94]</t>
  </si>
  <si>
    <t>MFDGIKNMIHVFDQCLTDVGSKVKELECFLASFLIRIRFSTQNKIEDTHWKKHPTTAKANDQDK</t>
  </si>
  <si>
    <t>&gt;XRKXJ_Cluster25172 [13 - 267]</t>
  </si>
  <si>
    <t>MINKKSNKQLDSLSESISTKDELTGFASEINSEIRKVENSISKALNGVNDINVVRDAIPDLHESAIKNDILHTTKEDVEEMIEME</t>
  </si>
  <si>
    <t>&gt;XRKXJ_Cluster25173 [22 - 399]</t>
  </si>
  <si>
    <t>MYALTKITGVGRRYSNLVCKKADVDLTKRAGDLTSEELERIVTIIQNPLQYKIPSWFLNRQRDIVDGKNSQVLANGVASKLRDDLERLKKIRAHRGLRHYWGLRVRGQHSKTTGRRGRTVGVSKKK</t>
  </si>
  <si>
    <t>&gt;XRKXJ_Cluster25174 [149 - 3]</t>
  </si>
  <si>
    <t>MINQMDPRVKMQGEAYDFMGCSQPLDQSKYLMMDNDLRMRTAAAAARKR</t>
  </si>
  <si>
    <t>&gt;XRKXJ_Cluster25176 [298 - 197]</t>
  </si>
  <si>
    <t>MHEQKLSLPQSTVNQIHREIDFGFQIFHISLPVK</t>
  </si>
  <si>
    <t>&gt;XRKXJ_Cluster25177 [364 - 212]</t>
  </si>
  <si>
    <t>MQAARGISFQPVAESRYLSIARFVSRITIFFESHSSPTVEPRAKNGSSIEK</t>
  </si>
  <si>
    <t>&gt;XRKXJ_Cluster25178 [31 - 135]</t>
  </si>
  <si>
    <t>MNNNNTIFQPYSNNINCRSLFNSCYFTIPSFKRMN</t>
  </si>
  <si>
    <t>&gt;XRKXJ_Cluster25179 [534 - 1]</t>
  </si>
  <si>
    <t>MSSDGRHFVYSSWSESLHICNVHGEEVHEALALQPNDRLFCIFSLRFSQDGREIIGGANDECVYIFDREINMRTHRIPSHEEDVNSVAFADGSSQILYSGGDDALVKVWDRRTLSDSNPKPVGTFVGHIDGITYIDPKGDGRHLISNCKDQTIKLWDMRVFSPSSEVDNSRRIIPKSD</t>
  </si>
  <si>
    <t>&gt;XRKXJ_Cluster25180 [183 - 1271]</t>
  </si>
  <si>
    <t>MERALNFINSISHPYTTWMSLKVDNEAHLDAVFTELYNQCSKATTNSVFTTEIIHNLTCLSIDVRQELVNRVRDGCSPLFLAALRGNVSMVDFLLTECRADVELCGFYEGREDRTLHFVTPLWCASISGHLDVVKVLVKHNANVNSVSDTGSTPVRSACYMTHIEIVKFLIDNGADIYKANHSGGTCLINSVQSTQLCQLLLNHGVEVNAHDIQGETALHYAIKERNFDAVLLLLMHGADVTIRSRHGNDALQQACLKMATPVVRYLLTHYDYPDERIAEAHELLGAAFIDPRLDIQSTLTCWKKALAIRYKDPDNPILKRKVPPKSAYSFATEFETIEELENLSHDMDAIKTQSLLVFERIL</t>
  </si>
  <si>
    <t>&gt;XRKXJ_Cluster25181 [71 - 571]</t>
  </si>
  <si>
    <t>MPKTSTPSGSGKERELSPFPVSFLNKFTLQPDKRPSDKQASPSPKRPREPLNRKLSFEGEDRREGLMSDSSDSEDRRIRSCATYSRFDRVRQSLKKNNGAQTELMINDRRNQSQQTDGTNNSDLYSTLSNLFNCLCTQHGIQGSISIEGIGRFEINLSKPNDNDLKN</t>
  </si>
  <si>
    <t>&gt;XRKXJ_Cluster25182 [261 - 73]</t>
  </si>
  <si>
    <t>MFWFCGILIVIVGVGALLYAIITLCTSMDRVTKFIQTADTKRMFTESWRTKDLMERIKRSNWT</t>
  </si>
  <si>
    <t>&gt;XRKXJ_Cluster25183 [121 - 2]</t>
  </si>
  <si>
    <t>MESVIEQQRSWHEERERIEDTMVKEMLAKKTSNKDQINSE</t>
  </si>
  <si>
    <t>&gt;XRKXJ_Cluster25184 [2211 - 1021]</t>
  </si>
  <si>
    <t>MLAVPMPHHHPSTLKPGHHPSSPMRKHFMAQTPLSRMSHIIIRTRSVIKTILSNPESRKIYFFLCLNLAFMFVQITYGFWTNSLGLISDSIHMFFDCMALSVGLFASVMATWPADKQFTYGYGRVETLSGFANGIFLMLISIFIIFEAIQRLVDPPEMNTNKLLVVSFMGLMVNLVGMFATGHHHHHGHSHGNCPSHHGHSHNMKGVFLHVMADTLGSVGVIISTILIERFGWTGFDPIASIFIAILIFASVVPLVQDSANILMLSLDDDKLIEIRKALGKLSTVEGLSSYSAPRFWPKDSSSISGSIHLQLTPTRISSPQVPTIREDQPTIIEDDDEYQETSSKEEESFLGYLDIEAVKKKVTDILVADVVGLDELIVQVESVLGSGHCFCLTATN</t>
  </si>
  <si>
    <t>&gt;XRKXJ_Cluster25186 [200 - 307]</t>
  </si>
  <si>
    <t>MGQQMAMCTSMDWVWRVSPLLSGLIRMNIFLWKKRG</t>
  </si>
  <si>
    <t>&gt;XRKXJ_Cluster25188 [144 - 326]</t>
  </si>
  <si>
    <t>MVKQDEYEERINDLKNQLREAETRADFAERAVQKLLKEVDRLEDQLAHEKEKSKSLSDEMD</t>
  </si>
  <si>
    <t>&gt;XRKXJ_Cluster25189 [600 - 1]</t>
  </si>
  <si>
    <t>MQLNYLCIEHIDYALEMGLNAIPTSEPKSQPELHYFEIARQCNAICHLLEKQLVDSLIPLVMSTPKHGECIKRKREVLEGLEVKINNGLERSITAIISWIKIILNTEQKKTDFKPETEDIEMMQTPTCVKVVRFLNLCINKSRDCFDGKNVEALMLEFGTRFHRIVYEHLMQFQYTSLGAMIAICDVNEYRRCASAFRVP</t>
  </si>
  <si>
    <t>&gt;XRKXJ_Cluster25190 [66 - 1223]</t>
  </si>
  <si>
    <t>MIAQIMSNERAALESQRAHYGSNKKASEDNDPLRSKVSTADVDPDFVLNYKPETIDFPESPRDYINESATAIENPVEIFTNNTRSKGKNHSNPSSRTVNSSEMADQSDPGSIKDGNNIKSSIQTSTQSQSGSMYNSTQQQQNQPQLDSMNVYGSYIDDSYVGDFSGEVTNPDVMIEETPQDPIYWENQSKLVDGVLEFSFDSFGPESMLFPRNGENREGEDNSKSLLGSSVKDSDNDLMSITTASERTDVSFDQFTVNSSDHNTNESEIGGTSLIKNQISPPSTTPQPVEFLKRNTSLTQSQRRKIRPKIDIQEIFNSSDETNAHDDDQTVNDLIENETSKEDGDDFNDTKESDDIGSKFDENSTSSQSNYITKEDTFFSDNNYLE</t>
  </si>
  <si>
    <t>&gt;XRKXJ_Cluster25191 [61 - 246]</t>
  </si>
  <si>
    <t>MEVAADQVASANLTIVRSNQQAVTRYVSAAEALQSIKSLMSQKQAPTVGIKPMTSVRESSAT</t>
  </si>
  <si>
    <t>&gt;XRKXJ_Cluster25192 [1 - 258]</t>
  </si>
  <si>
    <t>MGEKAAMACTVAVETVIVEHYNDQLRQLMEDPKTDKKLLAIITKFRDEEQEHHDTGIDCGAEQAPFYKAMTEVIKFGCKTAIAISK</t>
  </si>
  <si>
    <t>&gt;XRKXJ_Cluster25193 [241 - 38]</t>
  </si>
  <si>
    <t>MEYVINICSSFSRRLHEEKTILFGIYTSFFCCHFPLLFQISFVAGKCHNHVRITLFLKLLDPLFSPCE</t>
  </si>
  <si>
    <t>&gt;XRKXJ_Cluster25195 [56 - 505]</t>
  </si>
  <si>
    <t>MSKAVCVINGDVKGVVYFVQNGDSVSVTGEVTGLAPGSHGFHVHEFGDNTNGCMSAGPHFNLKNQDHGGPTDAVRHTGDLGNVEADANGVAKIDITDKQISLVGDSSIVGRTVVVHADVDDLGKGGHELSKTTGNAGARLGCGVIGICKA</t>
  </si>
  <si>
    <t>&gt;XRKXJ_Cluster25196 [271 - 62]</t>
  </si>
  <si>
    <t>MHPYVYLQGIHLNFEHIQDKHLGLHAIDHLGCFRNNWKHIESPSWLLKLTPSILKQSCSYTYTRKINRIK</t>
  </si>
  <si>
    <t>&gt;XRKXJ_Cluster25198 [71 - 463]</t>
  </si>
  <si>
    <t>MAASKVLIDEGEDEEIKNDRWATIAQLKLRYINQLEREFLSAIDWNLFVHQKIFYETMVNIIVTIIRNECRKRCWNGLTYNEIMVLLEYDEKFKQVCLLVYQYMVKVMLVFSLTYSAIILSVLSTEQSLPN</t>
  </si>
  <si>
    <t>&gt;XRKXJ_Cluster25202 [358 - 2]</t>
  </si>
  <si>
    <t>MALLAGKAITDNVASSYHGIHWDNKLPFIWNTFKESGYVTSFLEDQPMAGLFSYYNRGFLNRPTDFYPVEFWSHMYPEGTEHMYDLLVNPINYCFEKVGSKVELFLSMCSKFVEDMINR</t>
  </si>
  <si>
    <t>&gt;XRKXJ_Cluster25203 [76 - 351]</t>
  </si>
  <si>
    <t>MESLSSLVKVSVPNYLAGLPIPNTFGGWFKLGFRDWLCLVPPTAAMAGLGYMSYLAFCPEGRPRPNGRCNLAHRLNEAKVVDSVDIEDIADK</t>
  </si>
  <si>
    <t>&gt;XRKXJ_Cluster25204 [82 - 306]</t>
  </si>
  <si>
    <t>MWGMILFSNRWGWGWGRSAFLSPSYWLQQHFPSSIHQHHSCNNTRRKEIRLKYMKEEQIVKHHSQDCLEAGNFWR</t>
  </si>
  <si>
    <t>&gt;XRKXJ_Cluster25205 [23 - 250]</t>
  </si>
  <si>
    <t>MDQSKISSSREGTNGDTVASNHGDIDDNVSDNESLASESKPSIIHKHLDMKHSFSVDGARYGNVGRFLNHSCEPNC</t>
  </si>
  <si>
    <t>&gt;XRKXJ_Cluster25206 [160 - 726]</t>
  </si>
  <si>
    <t>MGPDGGLDDASFWKTKYEEVKYEMEEFQESSRELEQELEAQLAQSEKKIKDLESNLSRCQMENESLKSKLNIVTSESTDQIHQLQKALAEYQAVNEKLSHSIRILEQSNDDLERAKRALVASLEDFESRLNHQIEKNVLLENELGEKEELEVVVQRLKDEARDLRYELTVQKQKEPNNKSTKGTPSNSE</t>
  </si>
  <si>
    <t>&gt;XRKXJ_Cluster25207 [62 - 211]</t>
  </si>
  <si>
    <t>MYRYRIGSFLAFKEPTTISLVIFFMANVDRCRVPDDWMIPRDLRRRLNLL</t>
  </si>
  <si>
    <t>&gt;XRKXJ_Cluster25208 [47 - 556]</t>
  </si>
  <si>
    <t>MNENVLTSEMQSEFSVIVKILREFSHYFDPRVRSAALNAIYSLHQRGAKLDISLYCEFCEGLTDDYEDCRMASIKLMEVLSHNYADCLVCVGKGDEQIRLVDDAFAKICSMMNDLSIRVRVQAASILGNFTDVAPDFLEQTLDKKLMSNLRKKRSAHERSRENFKSGEWS</t>
  </si>
  <si>
    <t>&gt;XRKXJ_Cluster25209 [38 - 160]</t>
  </si>
  <si>
    <t>MMEKVNQFWAFLLPQIKVNQRSFHFLKTELELLQQELMSTM</t>
  </si>
  <si>
    <t>&gt;XRKXJ_Cluster25210 [8 - 385]</t>
  </si>
  <si>
    <t>MAESNKTNATFSENLLEKLRSIVIKMMDIGEYKTALYWSNKILSYPNHDKTDVYKQAKCLYHLKEYHRASHCIKSRHFHEVDLACRYLAAKSHYAAEEYKEAFEILDVGENYGTLKKMEFELETCE</t>
  </si>
  <si>
    <t>&gt;XRKXJ_Cluster25211 [274 - 393]</t>
  </si>
  <si>
    <t>MPLKFAFASRCCHTEGARFYRMNCLLRSFNIIQDQIRTCF</t>
  </si>
  <si>
    <t>&gt;XRKXJ_Cluster25212 [420 - 37]</t>
  </si>
  <si>
    <t>MLDVDPDSRFSLIQIRNHDWLRKKLIKNCSPVTIPTRPNGDVLRSMTVLPYLQNLHYPSESSIDIWKGSYSTETSDQNKNENTSENYLSAATGSQGKKKFCGRSTTSHKSSKNKFFGCSGIKSFCQQS</t>
  </si>
  <si>
    <t>&gt;XRKXJ_Cluster25214 [382 - 2]</t>
  </si>
  <si>
    <t>MDDEADIYKLWRIRKTIMQLCHDRGYLVTQDELDQTLEQFKEQFGDKPSERHPSRSDLIVLVAHNDDPTDQMFVFFPDEPKIGIKTVKNYCQRMQEENISRALIVVQMGMTPSAKQALVDMAPKYIL</t>
  </si>
  <si>
    <t>&gt;XRKXJ_Cluster25216 [201 - 1]</t>
  </si>
  <si>
    <t>MAPSPSTESKSVLSEFLLGTEKSSPDTRALLTDVSFLFLDFFFVLLDSLNPLRAVLPSTVPTSLPTC</t>
  </si>
  <si>
    <t>&gt;XRKXJ_Cluster25217 [101 - 232]</t>
  </si>
  <si>
    <t>MSLLLGAFLLISVLISLCFSVQFSFTFLLISVLISLCFSVQFSF</t>
  </si>
  <si>
    <t>&gt;XRKXJ_Cluster25218 [105 - 209]</t>
  </si>
  <si>
    <t>MPGEKGEKGDTGLPGPQVLFLFFKSIALSLQLCQG</t>
  </si>
  <si>
    <t>&gt;XRKXJ_Cluster25219 [113 - 3]</t>
  </si>
  <si>
    <t>MKQGENIYDVKSNPRGYCLIVNNIDSEIFEQRLSAEE</t>
  </si>
  <si>
    <t>&gt;XRKXJ_Cluster25220 [227 - 484]</t>
  </si>
  <si>
    <t>MNKTEMASGYLPARGNLLVLIGGESMVLVLVGLQKNIGLKCAKGLYERGNLDEALLDLALGLALALCTRRKVQGLSRKVKHLQVNS</t>
  </si>
  <si>
    <t>&gt;XRKXJ_Cluster25221 [283 - 32]</t>
  </si>
  <si>
    <t>MICSLERSSTIFLNSGASHHMFNDARCFLTMQPSTVSIFTGDANSDFLVSKGVGNVCLNTQDTGVVLKNCLYVTGISRNIISLV</t>
  </si>
  <si>
    <t>&gt;XRKXJ_Cluster25222 [212 - 478]</t>
  </si>
  <si>
    <t>MRRRFARVNHHWRSANWLPKLRVLLCPSRRMSLSLNTARLQLKRRNSRRLLLCARHALMCVMSVFVPRRLRKPPKTRTMLKLMLRTRSE</t>
  </si>
  <si>
    <t>&gt;XRKXJ_Cluster25223 [22 - 222]</t>
  </si>
  <si>
    <t>MVNVPKTRRTFCKKCGKHQPHKVTQYKKGKDSLYAQGKRRYDRKQSGYGGQTKPIFRKKAKTTKKIV</t>
  </si>
  <si>
    <t>&gt;XRKXJ_Cluster25224 [189 - 1]</t>
  </si>
  <si>
    <t>MVILIAMGFDRYIAICKPLHYTTIMCGNACVGIMAVAWGIGFLHSVSQLAFAVHLPFCGPNEV</t>
  </si>
  <si>
    <t>&gt;XRKXJ_Cluster25225 [162 - 1]</t>
  </si>
  <si>
    <t>MAAGKHTGKVLIKIRDEATEPIPLINSYPCLAQVHFDHEKTYIITGGLGGVGLE</t>
  </si>
  <si>
    <t>&gt;XRKXJ_Cluster25226 [102 - 1]</t>
  </si>
  <si>
    <t>MSFHNSTEYFHLVSDLKIHNWIRKGSQSIEASRN</t>
  </si>
  <si>
    <t>&gt;XRKXJ_Cluster25227 [183 - 16]</t>
  </si>
  <si>
    <t>MNLNLVSGSALWACRKRKNKRRKKIQNWCTQHNSVFATKCKNQIEPAQKTSTMNIN</t>
  </si>
  <si>
    <t>&gt;XRKXJ_Cluster25228 [638 - 54]</t>
  </si>
  <si>
    <t>MNDNCSDGRSSPGLDAGMDNHYDDEFPPTQECFSTQAFSAPFSGDNLVDEPFAVSSTALPFSTHAKKIDVKRLKQEMWTIVTSDIVNKTPESSQNKEPSANNDQEPSTESTANLSSSDNVESSEMCHSDSLEQDLTFSNMYKKLPDRVGTSMANNLSVPIAFVALLHLTNEKNLQLQGKPDLSDFIITPESMECS</t>
  </si>
  <si>
    <t>&gt;XRKXJ_Cluster25229 [3 - 284]</t>
  </si>
  <si>
    <t>MIIAENKQRKCYKVASSIHEECIFDEQCMHKLSTEAECWNNFCRCRVGTHYVKRDKACYKSVKLGDYCRLTNNCITNNTTCKSGICMCPMNTHP</t>
  </si>
  <si>
    <t>&gt;XRKXJ_Cluster25230 [199 - 2]</t>
  </si>
  <si>
    <t>MPVHPGPAKKFSEPIYPSVIISMKQQHQQSPIIMNKASNGSSGTGVIGIQSSHAHETGLESSLVRN</t>
  </si>
  <si>
    <t>&gt;XRKXJ_Cluster25231 [217 - 71]</t>
  </si>
  <si>
    <t>MLYNKDSEQLRIKEEECGKVVETKQQLKWNLRRLVKELRTVRNNLDLVN</t>
  </si>
  <si>
    <t>&gt;XRKXJ_Cluster25232 [160 - 2]</t>
  </si>
  <si>
    <t>MIDDEDVTRLGLHDLRSRLTVIPQDPVLFSGSFRRNFDPLEMYTDNEIYDALE</t>
  </si>
  <si>
    <t>&gt;XRKXJ_Cluster25233 [313 - 2]</t>
  </si>
  <si>
    <t>MGSAPKADLEETGRVLSIGDGIARVYGLTNIQADEMVEFSSGLKGMALNLEPDNVGIVVFGNDKLIKEGDIVKRTGAIVDVPVGEEILGRVVDALGNPIDGKGP</t>
  </si>
  <si>
    <t>&gt;XRKXJ_Cluster25234 [80 - 469]</t>
  </si>
  <si>
    <t>MPGTPGKKGDAGAQGPQGQKGEPGPKGTSGRSIVGPPGRDGTDGSPGFPGVKGDKGSKGERGMPGDALLGISGPPGDQGPKGDRGYPGMPGNPGRDGDKGDKGDSGKLCPTCYPGTKGQKGEIGPAGDPG</t>
  </si>
  <si>
    <t>&gt;XRKXJ_Cluster25235 [714 - 214]</t>
  </si>
  <si>
    <t>MTIDSKNQLKAVVLETSMGVILLELYWHHAPKTCNNFSELANRGYYNGTVFHRIISDFMVQGGDPTGTGRGGRSIYGDKFEDEIHPELRFTGAGILAMANSGPNTNGSQFFLTLAPTPHLDKRHTIFGRVSEGIKVLERIGCVNVDGEDRPREPVKILKARVIDNAS</t>
  </si>
  <si>
    <t>&gt;XRKXJ_Cluster25236 [71 - 316]</t>
  </si>
  <si>
    <t>MCGDGTNDVGALKHADVGVALLTHAPLTPNDFKPRKPIDAAALGSSLMNANDPNLRNRTNRRTGTNDRSTVVGGPRQQPLTR</t>
  </si>
  <si>
    <t>&gt;XRKXJ_Cluster25237 [201 - 82]</t>
  </si>
  <si>
    <t>MSYYSNENIQIIIIKQIHIFGIKTRIEEFLLFHHSDNINN</t>
  </si>
  <si>
    <t>&gt;XRKXJ_Cluster25238 [356 - 2971]</t>
  </si>
  <si>
    <t>MSPECVYRKTLRSLLFCCFGGVLIDRWVLGSRIESICAPEVCINGSMSQLSVGAVLEDSSTSAILLPGNYSRLRNATIAHASPGFAVYQQAGLVVTQTSPLIAYPRPLYQEQPRFLDKDSSEPIAPLGSFLLAKGYQAIFGINGVPRIAVHDSSPNIKQWNDLEGLELMSVESINCPGGCGAGGNCSQSASTCSCLPGYTGLRCDSCANGYFGTDCQKCPNCDQSSGMTCDDGTIGTGACIPLNSNQTQQDSLSLSQRTCNCLNGVCTSTTNCLCSAGWTHSANGTLCSTCMPGFFLDARGECVACGPACQSCDSTSGICKSCALGFRVSKDDSAKCVPSSIELSGGAPTSCNDGFYNSHNSTCVPCHPSCKSCFGSSASSCTRCSSTQALLSTGSTENNTLSASCVPFDSNTGVCSSPPNSLFTFNQSKGICDPAPRLCSAASIPGFSPPYPGSTSTVGPVCSACVSGALLLPNLQGTSEGTCVGVCPNGTYDDHHGHCGSCPTGCSTCNMSDDRTGTHCTTCTDSSMFVFAGTCLKECPAGTFATLSANNTPLSPKGVKVCLPCSASCGSCTQSPTVCQSCPKSRPAFDPITKTCALACQKGRFPDPNAGGRCSLCDASCETCSGPGRSECLSCKDGDTLQKGQCRTSACATDTTSIIPGWGLCLEDLLAASAVVAPKGLPTWLVVFVTFFLSIGLSALCLVIWRCLQRKKRQEKTNQFGTDLATADIKLHQLDGPLTPESYQPSWGDDLKLPVLSPWPSLRTTTPSEFKIKRKVVPRDSRIDDEDRASMSMYSQNDDHPFGTQTNSIPELPHLPEGINLTKLTAQGLNESSRTIQGSMWFEDGLGRRPSQHMRSRELKSPKSIESFGFK</t>
  </si>
  <si>
    <t>&gt;XRKXJ_Cluster25239 [1 - 153]</t>
  </si>
  <si>
    <t>MLYTSPCCSPLNLSLCFGVNIHLPNPELSRIVPQITILNMRCPSVYICRFW</t>
  </si>
  <si>
    <t>&gt;XRKXJ_Cluster25240 [35 - 238]</t>
  </si>
  <si>
    <t>MEIDEHVGCAMSGLIADARTLVEHARVETQNHRFSYGEPMSTESTTQALCDLALRFGEGDEDSMSRPF</t>
  </si>
  <si>
    <t>&gt;XRKXJ_Cluster25241 [247 - 77]</t>
  </si>
  <si>
    <t>MSGIEGHRNGGCNVGVRRRMVIRVDQDQKFFERIEVNDEVLEDGRTSSQNRITHQYR</t>
  </si>
  <si>
    <t>&gt;XRKXJ_Cluster25242 [239 - 415]</t>
  </si>
  <si>
    <t>MRGSVDGVRCLLSRLNRDKLMGFQVKRVIARVNDGSNLAILAIKKIQRCTRRKTALLSE</t>
  </si>
  <si>
    <t>&gt;XRKXJ_Cluster25243 [3481 - 575]</t>
  </si>
  <si>
    <t>MLFVRFELLLDSLSFNSCLVLFSLITLISHTHLVTAIRSLRDGSTATPFLPTVVPLAVRSPYLGTYLQDGPDKDLTEMSPRFWTGTPIGWTGLIRVDEHVFNWMGNLSYWPAANNTKFEHTASSSKFTFAIGPPQDSTQEGTPSESPKVYLHANFISPITPNDSFRQSIPFSYLSLTVESADDQPHQVELYTDLNGLWCADDETLQVEWSTLVKQPTFGLMPRPGWAAMQLKLRNQRPFVEESDRILYGGVWYGAITFDEDRVSQTYTAGQNANSTRTQFAQTGRLDSQVNNTFRPIRTRSNQLTTPPSQNDEELEPTYQVIDEPVLAWAHSFGRVGPQRSLDSRSVLMNIGHVRSPLVQYMTKDEKVVELEPLWTSRFKNVTEMIDFHLFDFHHIQAASESWNAQLYIDSKRVQNEAYGDILAISARQIFMAIEATRADDHTESDSFPSSDSLLVDGTSTMMMLKEISSNGNCQTVDVIAPMLPFLIYTAPRMIPQLLEPIFRYVATGLYQPVPTPHDLGDHYPNATGRNDFIYANLPLEETGNVLAMVLACLRLGTCDKQVHTYYHIMIKWADWLIENALYPDDQRSTDDFFGPTPNQTSLVIKGIMGLRSMSEISTSLGRSNDSARYQDKAIEFTREFLKMAVSDDRTHLLGCYGNQSSWSTQYNLFFDKLFNFQIFPDWVYEMQDKWYLIQAAGGPYGPPLDSRSRNRAKTDWLLWAAGASKSNQTRDMFVNGVHAYVRHTDNAVFGDLISLDEGWSVGFLNRPVVGGHFSLLGLETMSTRPAFTSHRKLFGTLDVDELIDNLGRQKQKVIGYGKTPRGKKIIIGMAAMSLLFLTYRVGSRYLTRRRIRKSNELYRSVVDNYSDDEGEEDEEALYAGGGRRRGTKSMLQSLKGRSSQKMTFNQTQSPHLQLLALPISSSPSKKNSETGPLFELHDPNDDSDQSENNSQGTQESQADWDLGLNPAS</t>
  </si>
  <si>
    <t>&gt;XRKXJ_Cluster25244 [1806 - 925]</t>
  </si>
  <si>
    <t>MLSITAPTMRISKSERLFKQSNQFISPHSVLLQSRSAILQRLKKIRTTRPSSSPNLLKVLSTYSNLAERPSPFLPTRYRSGHSNPNIDPSKVRWRAPIFKAQARAQLCKQAFHWRILRHIFNLSPDSIPSLDSKNSISQLPRSTQNLLNQPPNFYDGSLTIQEFQQIKSDPVPKLIELFGGQDRMSCKDKRLLGLLTPANNFIKTVRFKPPSDSDLLRDPIKTPPRYLAPTIIPQSFGPYLGRRKAFKGKLRQRNRDAKINEITQKMIKMDDRIKNYRKDWKIVKEKSKPALPF</t>
  </si>
  <si>
    <t>&gt;XRKXJ_Cluster25245 [379 - 1167]</t>
  </si>
  <si>
    <t>MPRTNDLTSVILGSSRSSFVNTICKFVRDVDEMNETVMIPSLLTDLNNNVSSQSSTDLPECFDLQTLHQLLNRLKDELTIARFEDDQSKSCNFTSANNILSINNCNNNINNNSNCNTNCNNSNNNRNNNQINVNSNVSTTGGTPLRIAEGDLSGLSKKLSSSCKCSDSDDGFSSLNSYSRNSDDESTSSSPSSDSDSECCSSSSSTSSSTPNQSRENEPSIAESSPEYIVNLLRLHIQGIQSILTRFSKSADQISESYINSIN</t>
  </si>
  <si>
    <t>&gt;XRKXJ_Cluster25246 [101 - 232]</t>
  </si>
  <si>
    <t>MSSKDLLSAALDECGLDLDTVQTTPSQDNLNVLHQTNEQSSTIK</t>
  </si>
  <si>
    <t>&gt;XRKXJ_Cluster25248 [154 - 2]</t>
  </si>
  <si>
    <t>MESIPLVKHAADSRNLISLLFYSFCALFTLKLYKHQSQWAEFQSTATLSSH</t>
  </si>
  <si>
    <t>&gt;XRKXJ_Cluster25249 [441 - 163]</t>
  </si>
  <si>
    <t>MSHSKSADFGRWEQHTKGIGSKLLMKMGYKLGDGLGKHGQGIKTPIIPGQKSKLSTPIVEPEVEKKDDSLKRSLHAKKEKNPFPQVKRATIDG</t>
  </si>
  <si>
    <t>&gt;XRKXJ_Cluster25250 [36 - 215]</t>
  </si>
  <si>
    <t>MRGMPGSPGGPGSDGKPGPPGSQGESGRPGPPGPSGPRGQPGVMGFPGPKGNDGAPGKNG</t>
  </si>
  <si>
    <t>&gt;XRKXJ_Cluster25252 [223 - 2]</t>
  </si>
  <si>
    <t>MCSDFLQTSSVLRPPELLSSYSLSKPRAALIELLVAALAKAAAHREALLAAEEPRESPMLDSPKVLLLSECKLS</t>
  </si>
  <si>
    <t>&gt;XRKXJ_Cluster25253 [101 - 505]</t>
  </si>
  <si>
    <t>MKFCLKLPLILILLQSIFICVYGENKLGLIEPKETTLIQMKPLFYSFDDSNRGSKMNRLLKKKRKKDSAKHREAYRLFTSDGENAKEATNGGEAAGDASADGKVIKIDKGLAQMHKEHELDHLDHDSHSGEDKFV</t>
  </si>
  <si>
    <t>&gt;XRKXJ_Cluster25254 [4058 - 357]</t>
  </si>
  <si>
    <t>MQMLTKFESKSNRVKGIAFHPKLTLLAASLHSGSIQMWNFQMGTLVERFDEHDGPVRGIAFHPSQPLFVSGGDDYKIKVWNYKQRRCLFTLHGHLDYVRSVSFHREHPWILSASDDQTIRIWNWQSRQCIAILTGHNHYIMYAEFHPKDDYIVSCSMDQTVRVWDITGLRKKTTTAQPMSFEDQVQRANSGQADLFGNTDAVVKYVLEGHDRGVNWATFHPTLPLIVSCGDDRQVKLWRMSETKAWEVDTCRGHFNNISAVLFHPKHELIISNSEDKTIRVWDMAKRTAVQTFRRENDRFWVLTAHPELNLFAAGHDTGLIVFKLDRERPAFSLHGNTLFYIRDKYVRVHDLSTGSDVSVVSVKKLGSQYVQPRTLSYNPAERAVLVTSPAESGVYELVNLPKDMTSGEVRDSSSEGKRGNGQAALFVARNRFAVLDKTSQTIEIRDLSNAITKSIKCPSPTNDIFYGGTASLLLSTNTSVILFDIQQQKIVSEITTPPVKYVVWSNDGTMVALLSKHTIIIANKSLGQHSLIHETIRIKSGAWDDCGILIYSTLNHIKYALPQGDNGIIKTLDQPVYLTRVKGKMVHCLDRNAKPKGIPIDPTEYRFKLALVRNNYDEVLHIIRTSNLVGQSIIAYLQKKGFPEIALHFVQDKTTRFDLAVECGNLDVALETAKAIDRPASWSRLGQQASKQGNQKIVEICYQRTKNFDRLSFLYLMTGNTEKLNKMAKIAEMRSDHMSRFHNALYLGNVKARISVLKDVGLYPLAYLTAKTNGLEEEANEILEVAGLTEEELPPLPPLKKSHLAPPPIVTESHEFNWPCVGTSESFFDRALTQASGMDANANPVDSGGNGRGGDPLDEWAADDGDGMDGEGAAAEEVEEAWDLAGEEIPEGVLDAGLGQTEAIDAEMEDGPDGEVKEGVQESELWVKNSPLAADHVAAGSFETAMQLLNRQVGAVDFSPLKSIFLSIYQSSKAYLPANGCSPPLEVCLRRDPEDVDPRSLLPAIPISLQSITRNELKAAFAHFRKAEFNEASAKFRSILQSLLLVITKDETEQNELSELVTTCREYLIGLSLEIERRRVASEEPENLKRQLELAAYFTHCQLQSVHLVLALRLAMTTFSKSKNFVTAATFAKRLLELNPAANVASQAKQVLSAGDRTPRDAIEIDYDQFSKFDICAGSLTPIYRQQTGNGQAGFVEDPFTGARYKPEFMGSVCRVSRVTEVGKKTSGLRSKI</t>
  </si>
  <si>
    <t>&gt;XRKXJ_Cluster25255 [27 - 254]</t>
  </si>
  <si>
    <t>MLAVVECHLKLSFLTCKDSYGMNLGLWEKRQANAEREAKKHSPEGRRELHTLHSPLAASLGLADVGGLPSFPIEKK</t>
  </si>
  <si>
    <t>&gt;XRKXJ_Cluster25256 [139 - 2]</t>
  </si>
  <si>
    <t>MGRQLTSCGWGIELELGWQAARWRGTEQMDYGYRLGLIFCFDFSPK</t>
  </si>
  <si>
    <t>&gt;XRKXJ_Cluster25257 [970 - 557]</t>
  </si>
  <si>
    <t>MSQPLPLVAAGMSRLLGRWVMVAVLSIASTTYYWISHFNWNIPIIHPSDSSPSNMAENILSLEEVSKHNTADSAWVIIEGKVYDVTEFLEDHPGGKKILLQNCGKDSTELFQEYHTKQILREIGGPMMIGQITEGSKL</t>
  </si>
  <si>
    <t>&gt;XRKXJ_Cluster25260 [31 - 207]</t>
  </si>
  <si>
    <t>MFIALNTCEKGKAKRMDCMSLEGKAPQINRQEEVLISEVFYILLSSFYIACSNGPNPPE</t>
  </si>
  <si>
    <t>&gt;XRKXJ_Cluster25262 [2433 - 211]</t>
  </si>
  <si>
    <t>MQTNSKLLRLPTEIWDHILNLVPNSLLQTTTLNLLSALENTYNNHPISILHLFKHLIISNDAQLKQLLLHSQSKSLQIHSIPRSFSLQSWKLLDNNILINLINALSTHLSFIQLFIGPVFAPEQLEELFFKPKHHLILLSLRFNQNVSRRSYEPFLKGSYFDHCCDLLAQWPSSTRFRSLSFVQDLPPPYQKSRLINQAIAQPIILFKFWCITNLATSPLGHNLSNLRFRIPHRNLTLALTNNTTKFESIQIGNRLDLQFKLPIDPFPNLKFLDLSTSFVPTIHNDLALVLKRFPRLQYLILDRTQLIYPSRFQGDEERVNETLRLIGSTASSIGISRAAEISRVWRDLKKVMEAELKEEKLRSNGIIHQELNIPVNSNGSSIIGEAKSFKQRGRSSYASAPRWKSNHNNHTAPSSSTEASYQTIKTTHVNQLPLSQQRIPSKLVILPSPSNLVSICCGTDLPMNSTNGTSNEDHDEIRNQWELQFQLGWQAGLDKLEKTIREKLIEFNLFIEIWERSIIDFESKKKKPMRSNRKINRTNTFEDNNKFHSNGLVEAEYEVEFGRLMKSKPILMIQETHSVEELVQLDDGNDDSSSTATTTDVIEIFKKRMRLKEIDISKVEEEEGITKMILKEKERRMNFCTTNDCESSGKVVWDAPTLSKKMEDKLDTSETKKDDEDQAQEEEDLEKVSHKLHQLQILGKQDHTTPLSLIPSLPSFHPTHPSHHLCAHLIARNIWDLDSF</t>
  </si>
  <si>
    <t>&gt;XRKXJ_Cluster25263 [239 - 3]</t>
  </si>
  <si>
    <t>MARAQLVLVALVAALLLAAPHAAVAITCGQVNSAVGPCLTYARGGAGPSAACCSGVRSLKAAASSTADRRTACNCLKNT</t>
  </si>
  <si>
    <t>&gt;XRKXJ_Cluster25264 [239 - 3]</t>
  </si>
  <si>
    <t>MSPKFVVCHCNSCHNKTHMTTNGPQPGLAFTPSNYSKHLLTRASDPPPPTPIPSSSTRLQQNSYTNHTVPTNEVGQMPP</t>
  </si>
  <si>
    <t>&gt;XRKXJ_Cluster25266 [104 - 3]</t>
  </si>
  <si>
    <t>MTSCIIYLFFAFPIFHPLVDSSLLSHEAAGSSND</t>
  </si>
  <si>
    <t>&gt;XRKXJ_Cluster25267 [991 - 428]</t>
  </si>
  <si>
    <t>MEAEDLKLESFGVELLKLIGAVYYTKASTYIKLHRSKSPFSNFLGVPGFIENTKQKGKLIKEAWEMLTSTIDVQTAMMDLGKRQEKGELPEEEVERLNKDLVGKLLLISWKGTRFESGAVLRHVADNVLSKDSPSVTDEILMNRAQALLLIGAIFKEVQPDETDEERRELERLVAEAAAKKKDKKVKK</t>
  </si>
  <si>
    <t>&gt;XRKXJ_Cluster25268 [25 - 309]</t>
  </si>
  <si>
    <t>MLNSGITLYFKCLEKIIGRELKKWSENEKKSNLTNSLSHELFHLSLFACCMEIVLFAYNSEKRFPWIVNILSDYHGFQPLHFYRVIELIIREEDG</t>
  </si>
  <si>
    <t>&gt;XRKXJ_Cluster25269 [1262 - 735]</t>
  </si>
  <si>
    <t>MPRLADRGQPPCHTAVPSCKPGRAQDEQQINKKKERKKPKNNHIELKLQVTLPTTASAATTLNEFEKMVRGSDIILILVAVIFPPAAALFVTGCSCDFLINILLTILGYLPGHLHSFYLIYKRMQAEERYGQEGYEYVGNATYKPLGYPQQVYQQPHDQQSGLTSAPAPPAYGSAV</t>
  </si>
  <si>
    <t>&gt;XRKXJ_Cluster25270 [266 - 123]</t>
  </si>
  <si>
    <t>MEAGKTIHPIGRIGEPVDTSEAIAYVASDAASFITGVLFPVDGGLMTT</t>
  </si>
  <si>
    <t>&gt;XRKXJ_Cluster25271 [174 - 1970]</t>
  </si>
  <si>
    <t>MECEGQWERRHRPETLNKTHTFPPPSRPSTLSHYNNFILLWRAIMSWVIAKKIVPILVVFTLFQGVFSTPVFTQAAAESIKLDRTAAFSHSVPIHEINTPKTLQISTDTLGIGSEPQKVTCLTIGSRGDVQPYIALCQHLNSLGHTCTVATHEKFRNLVLEHGVNFKPISGKPEDLIEFCMENGVFSYSFWRNGYKNYKSWFEQLFETSWEACQGTDILIENPSAMAGVHIAEALNIPYFRSFSMPWTKTGAYPHAFFAKWGNWGAWYNKMTYVAFDRMVWLFLRSSINKWRQSTLKIDPTTLSKLSLSKVPFLYYFSPSLAPKAKDLGETKTVTGFWFTNSEKTYIPDEELKNKIEWAKSENKKIVYIGFGSIMVRNPEKMTEAIIEAVKDADVFAIVSGGWTAEKSKAAETATVADSAQTAAHSIKHEVDKYPDRMFYVDSVSHEWLFPQISAALHHGGAGTTAASLKAGIPTLIKPFFADQYFWAERVGTLGVGLHVKSLSKADIQEAITKATSEENMAAKARDIGKKIREEDGVKAAADTIAMNLRHAENLTGGTKKSIDSTMTSAQKAKDGWLSTPVISFDQISRYFTLSKPSK</t>
  </si>
  <si>
    <t>&gt;XRKXJ_Cluster25272 [197 - 51]</t>
  </si>
  <si>
    <t>MAGIIAVSTIPRIFFRASETYDAPSPLFNLSFRSRFVSDIPIVMWYSHG</t>
  </si>
  <si>
    <t>&gt;XRKXJ_Cluster25273 [146 - 3]</t>
  </si>
  <si>
    <t>MKKQKTFSCQLRILITLCLLFIACLKSLRLYSDEIIGPDCLESAISNL</t>
  </si>
  <si>
    <t>&gt;XRKXJ_Cluster25274 [855 - 325]</t>
  </si>
  <si>
    <t>MLRLNDKMKDDKLCSRLVMRTAGSLKVILNASIVSGMKFELSNEKCLRFTCIDGIYLFKGKEKDIEQLNSAIECRLRELSKKVKVETDGTPTETTINESSDGTTDKTSEDSTEDSKEELRQLDVEESDLHKETIKDEIQEIREKNDLGNKLESDGNVQTQQKTDNNSEETSSGLDQY</t>
  </si>
  <si>
    <t>&gt;XRKXJ_Cluster25276 [261 - 7]</t>
  </si>
  <si>
    <t>MSYHFLRSPAKDLKAINSMMKLNSSSGNEKKVIKRILQDDTNETNSDTRRHGAEKPVLRSMIDNIYTERQEDGDDTEDNGDVDME</t>
  </si>
  <si>
    <t>&gt;XRKXJ_Cluster25277 [227 - 114]</t>
  </si>
  <si>
    <t>MQPSCLLQRKFSNRYLLNEHRHQSDYGLPPTRPRSSTL</t>
  </si>
  <si>
    <t>&gt;XRKXJ_Cluster25279 [179 - 3]</t>
  </si>
  <si>
    <t>MGLSPLNLNRDHRHRSSLPNALLVPGFQILSPSNGQESPSPSSTSSPSPSSSIRDGLNR</t>
  </si>
  <si>
    <t>&gt;XRKXJ_Cluster25280 [192 - 1]</t>
  </si>
  <si>
    <t>MEGNRNSGLLYSFEVDWWSLGVVIFESLYGETPFYAESLIQTYSNIMDHKHCFKFPVNAQVTDE</t>
  </si>
  <si>
    <t>&gt;XRKXJ_Cluster25281 [31 - 393]</t>
  </si>
  <si>
    <t>MGPASSSQLLSSTYPNSINSYEMAPSNGTADYGKGSISRDPKYYSLLDKNTNGIDGDIDDLDDEMSENSMETFSSRLSLFHPEKVEPDNKIILPINPTDLLRLVSEETRTKGKPIECANKD</t>
  </si>
  <si>
    <t>&gt;XRKXJ_Cluster25282 [243 - 79]</t>
  </si>
  <si>
    <t>MNPARSFGPAVVSGDFSQNWIYWVGPLIGGGLAGVIFGDVFIGSYETLPDSGDYA</t>
  </si>
  <si>
    <t>&gt;XRKXJ_Cluster25283 [329 - 1372]</t>
  </si>
  <si>
    <t>MPPVFTDFNSVSTSKVFSNLYVTTVAHLLEFFRKNKKMPRADYWVIDEFHLPIQDMVTTVLLFKTLDVDAKYVLVSATIPGVKVNAKIPADVSVKTDKSIKSEIPRLIKGSVLDPDRYKKEGDGSVAVVTPSVPMARSLAKKYKELGHRVWVITRHTSIDTYKAAVRDVKRRVYVLEPGVEAGITLSIAVLISMGATSAIRYDGKVVLEETQPIDKIAEIQRASRGGRVKPTLYLKPPSSGETKGNDDPAYYQANAAVELVALGVKISLFQGYEFFKTFPKLATISKDLARSAMQADPHRPLIAAYQYNSDGEKFKECGGSGLGFEKLASEELSLYYWKKGFFVAPIA</t>
  </si>
  <si>
    <t>&gt;XRKXJ_Cluster25285 [446 - 162]</t>
  </si>
  <si>
    <t>MVMTRAKGNKPLLKPVQVPIDSDLALSLKQKEEAERAEKQQVKKLTLHINERREMEETMTDKNNSMLVINFNRDSRRKYQHPKGAPDIDLIFGSK</t>
  </si>
  <si>
    <t>&gt;XRKXJ_Cluster25286 [86 - 415]</t>
  </si>
  <si>
    <t>MLSRFSTGLQCLGRRLTSISSQRFSTDAISDHSSAINGLTPDQVELRSSVRKFLNKELPLDLVGKIDKDGHYPGFRDFFKKLGSMGLLGPTVSKEYGGLDLTYLDHCIIM</t>
  </si>
  <si>
    <t>&gt;XRKXJ_Cluster25287 [542 - 2782]</t>
  </si>
  <si>
    <t>MPNIPPPNERAPLLSNPSNPPSQPRLWTPSLAFYHSHYPKFPTRRRTSFTILSILLASAAVYLYNSYTHRDLVDELANSIENLSTCASCKALLIPLISISHLGDDKLLATLVSFCSGLGIQDPEVCKGALGAQAPILAHSLRSMSLTGHSATLFCAKTFGLCQDPPVREWTDMPLPPPPTIGPSRLQHNLTQYHNSTPRSSSIHPHRPPRSSSSPSSSSSRSNREPIQVIHISDLHIDREYTIGADAHCARNLCCRLNQPTDSPNKTIIPAGPYGHHNCDSPESLYISMLKALEVFAPNAAFSMHTGDMVDHAVWTSVRREVEDGIQQGHSQYYTHSPIPLYGVIGNHDVAPTNSFPRNTTITSLSSDWDLELFSDTWARWIGEDTADALQANSGCYSRVHPGTNLKIISLNTGYWYKANFWLYDSDEFQPDPNGILTWLIGELQDAESRGQKAWIIGHLSPGKADCLHEPSRYINRILRRYKNTISAMFYGHTHRAEWEIVYEDPQNPTAETAVGIIHIGPAITPESGNPAFRVYDVDPETYQVLDFHEIVTNLSSPTYQSRPEWFEYYSARSTYSKMLSDNSIEPFPLSSNQSLQPLDGRFWHQVTEILEMSYPEFEKFYSRLTRGGDLSSSIWKGCYTGECRKKWVHNLRSSQSEYNGYPNQIGLNIDMVEDSNHTGRSGATPDPNASNKKGFQLNDDEEDGEHVCGDLASLYKAAKNRLAPDLKSKKIKIPHQLKNEIRSKIF</t>
  </si>
  <si>
    <t>&gt;XRKXJ_Cluster25288 [124 - 324]</t>
  </si>
  <si>
    <t>MSNGNSNHSLFDGSTNHTTNNSLSHNNNNNNNYDLVLVDCNSSRSKNSFEMRDHHLLSSVRKELSSK</t>
  </si>
  <si>
    <t>&gt;XRKXJ_Cluster25289 [125 - 3]</t>
  </si>
  <si>
    <t>MHFGSINSPMNLSKTRLTVFGFSTKICFFSRAAINSSKRHS</t>
  </si>
  <si>
    <t>&gt;XRKXJ_Cluster25290 [121 - 2]</t>
  </si>
  <si>
    <t>MLRKSTSTLKRSPSKLHRTHLSWLTLLQQGKLIVWIWKHQ</t>
  </si>
  <si>
    <t>&gt;XRKXJ_Cluster25291 [7 - 165]</t>
  </si>
  <si>
    <t>MSAAFNCNTSPLLLILELQERGKLQMSRFGERFGESVGLHGYAVETWDFWPML</t>
  </si>
  <si>
    <t>&gt;XRKXJ_Cluster25292 [172 - 2]</t>
  </si>
  <si>
    <t>MTWIKERTGVVWSQILLPNTLDTLPGKALLPPEKEKLPQGRRVLHTSLGAAKTQVKI</t>
  </si>
  <si>
    <t>&gt;XRKXJ_Cluster25295 [266 - 3]</t>
  </si>
  <si>
    <t>MTLRLQREKQDLEKNMTIKLDRKKESLTRKLLEQERQATAELVDKQSKEMMSLISEKLVEYHQNLEPIDDRRLINEEINTTIYPSQAP</t>
  </si>
  <si>
    <t>&gt;XRKXJ_Cluster25296 [269 - 3]</t>
  </si>
  <si>
    <t>MGNTNSVRLHYENAARTGVFTLKDAKLKEFPEDLVKLAKNTRSLDLSNNRIKEIPVFMSQFTSLKHLVLNNNAITGLPDEIGNLVKLDT</t>
  </si>
  <si>
    <t>&gt;XRKXJ_Cluster25297 [74 - 202]</t>
  </si>
  <si>
    <t>MGVFEIEFIDLFIAIEFGCFHTNATGHGFCLESSVLVGQRVEL</t>
  </si>
  <si>
    <t>&gt;XRKXJ_Cluster25298 [93 - 212]</t>
  </si>
  <si>
    <t>MTVNASRFFSSIICMLVTKGSLVFNLKKKLRSSRYTITAR</t>
  </si>
  <si>
    <t>&gt;XRKXJ_Cluster25299 [156 - 272]</t>
  </si>
  <si>
    <t>MAFGVFIFLFIVSDGGVGGGRKGKLALSHLCFLLFSVPL</t>
  </si>
  <si>
    <t>&gt;XRKXJ_Cluster25300 [481 - 161]</t>
  </si>
  <si>
    <t>MRPSVGNSKPLWWYAPMIALLAASATARIYTCTVCGAPADLKSWPVPCKEKSWKSDGTKEVCGKRNTQWFVCCTDKEGCGVEAEQLPYTKCARAHLHAPASDSDSDS</t>
  </si>
  <si>
    <t>&gt;XRKXJ_Cluster25302 [100 - 222]</t>
  </si>
  <si>
    <t>MKRNLRMIDQANLNLTYKFRVVSLQHIEGSLTLCDLRDLRV</t>
  </si>
  <si>
    <t>&gt;XRKXJ_Cluster25303 [210 - 31]</t>
  </si>
  <si>
    <t>MGSCCPLCCSPRAWVCFVWPGTPAPAPLPSGKNLLPLDIHGRSRRLGRGVYRGVLAAAPY</t>
  </si>
  <si>
    <t>&gt;XRKXJ_Cluster25304 [267 - 1]</t>
  </si>
  <si>
    <t>MIDEVLLDLLHIELVNTLVTPSSNKSELNVTELENVGHSTGYRLIERITKDSHRFKDELDIMKFICKDFWSVIFKKQIDNLRTNHQGIY</t>
  </si>
  <si>
    <t>&gt;XRKXJ_Cluster25305 [140 - 3]</t>
  </si>
  <si>
    <t>MLTAKNLQCMKAILAVAHSYGFVLGSSWHLILTTLQHLAWILDLKP</t>
  </si>
  <si>
    <t>&gt;XRKXJ_Cluster25306 [68 - 205]</t>
  </si>
  <si>
    <t>MGIRKDRFDLYFLPNKSGVQLIGPKRIGYFSSYYNKESEEVYVADN</t>
  </si>
  <si>
    <t>&gt;XRKXJ_Cluster25307 [2176 - 701]</t>
  </si>
  <si>
    <t>MPVKKLPPPLPLDSFKSTSAGGYQADLIDNENRTTPLLVIDPHVFLPRTEHPDQIESSFDSWKQSIHQLHPPSLTQTTPHHPAFQGCVYLHHRPPWLHRSSSPPHDSSHQLSEEWSREIEKIIKIDRQLAKIEIGKPLAQVIWAPLYEGEQVLEKYLKDIDEQKVQVKISGCCHLLKSQSTIDPGNNDASRSKLVNSLKFLGKIGLNVELFVESNLDRSATCVLDDVLESVSAVRLDQDPHHQTKFILCQMGMPEMISSQSKIPSSVSCSSILSRLFSLSLFSNFEIKLTSLPIIPDEELDEHLIERFRSEYRNYSNLPTTTDTASTMVIDDQNQVAADDDDNLINDDNHNNDHNHSNDNHDDDNHNNDNHINDNHNNDNHNNDNHTNPATKSNLAQSEAAWREMKKRIKFYLEPILEAFGDHRVIYSSGFPYFDLPNQGISPAIPNALLRYHYQYEILRECLTEFGLKNSALDNVFGLNAQGSYGIGIVQA</t>
  </si>
  <si>
    <t>&gt;XRKXJ_Cluster25308 [182 - 439]</t>
  </si>
  <si>
    <t>MTALEKAGLYVIADIGLPLIGSINSPSPSWNVDLLTTYINQIESLRKFPNLLAFNIGNEFVTNNGSLELAPFIKAAARDVKAHLKS</t>
  </si>
  <si>
    <t>&gt;XRKXJ_Cluster25310 [3 - 779]</t>
  </si>
  <si>
    <t>MKHDVNLGRAVFWDIKNRLPRSVTTVNWENSFVCVYSKDNPNLLFNMCGFECRILPKCRMIQEEFTHKDGVWNLQNEVTKERTAQCFLRVDEESMQRFHNRVRQILMASGSTTFTKIVNKWNTALIGLMTYFREAVVNTQELLDLLVKCENKIQTRIKIGLNSKMPSRFPPVVFYTPKELGGLGMLSMGHVLIPQSDLRWSKQTDVGITHFRSGMSHDEDQVIPNLYRYIQPWETEFIDSQRVWAEYALKRQEALTQNR</t>
  </si>
  <si>
    <t>&gt;XRKXJ_Cluster25311 [123 - 332]</t>
  </si>
  <si>
    <t>MMMTVPIVSFQSNKRFQIDPCVSLHLRLHFGLSRYPSLFLNIFWSIIYHIISHFFCIFWQPSRVNYKYIF</t>
  </si>
  <si>
    <t>&gt;XRKXJ_Cluster25312 [71 - 469]</t>
  </si>
  <si>
    <t>MDLLQQREENWKKKWETEVEKRKRLEEIVKSLQETSSEAQKMMILNDPDYEEGPHSKIKEEEFFDAVDAMLDRKDQQEEEKRQLKLRVKEIGEPSSSLPEVCDHPLWFEIDKTTLEQLKQARLEVGEGDGESG</t>
  </si>
  <si>
    <t>&gt;XRKXJ_Cluster25313 [543 - 1433]</t>
  </si>
  <si>
    <t>MFIPSSIFYNMQLHHIPNKNKKQLAFCLVMALVRYPSLTSGLPMVSSEPKLIDDGLGTNDASQTGVREINQVPNCIPKGTKNATPVHTASSSQQTNGNTVTTKYESHDSSASSTSSDPNSGNGLGCQETIERSTSSETSSSSTTEKSENPFKSTGPPSTDIGKDIFNFADDLESDLLGPNSPEGLLTSLGNQLGEEGVNQIGLTEPNSSFSNELGGEGLNELGLNTSMSSNSTTSTSGGTPAKSQFYQSSTSTGGDGIKDTSLLDTTSMSHGTGRNTGKSSGDSLTNSENTKDIWMD</t>
  </si>
  <si>
    <t>&gt;XRKXJ_Cluster25314 [54 - 692]</t>
  </si>
  <si>
    <t>MSKPEMESIELDYAEIKNILDNHASRESTKRLLRNELSRLENVKKSFTNRATKTIPTEVELIPLSNFAWDQTDKFVKIYLSLDDVKEPFEDDSIKLTFPDESSLRIVLGRYKFTLTKLHEKINTQESYFKRTKSKIVIYLKKKREANWSNIQYSKPTTVYDEKDKEDPDADPSTALMSLMKKMYQEGDDEMKRTIAKSWYEAQHKKEPEIDLP</t>
  </si>
  <si>
    <t>&gt;XRKXJ_Cluster25315 [53 - 517]</t>
  </si>
  <si>
    <t>MYTREGYLFLMEKKAFGTTWIKTFCQYQKECRRFTMTPYNQVVGKIGNKETITLKECIRRMSDSIDKRFCFDITPVDKPATYTFQALSEEDRKLWLDAMDGKDPIQLNSVTSTQGGKGQNNAQQEQYQLDDLGFAFVQNNAQQEQYQLDDLGFAF</t>
  </si>
  <si>
    <t>&gt;XRKXJ_Cluster25316 [122 - 277]</t>
  </si>
  <si>
    <t>MLDTSRVVDCLIGVIKKQIEGERDKKELTIFWIKLLCELAHLVFQKYSASWF</t>
  </si>
  <si>
    <t>&gt;XRKXJ_Cluster25317 [308 - 198]</t>
  </si>
  <si>
    <t>MLPPTPRAFTSRTTSTDLLLVVAEDPIGHPPYAYLGF</t>
  </si>
  <si>
    <t>&gt;XRKXJ_Cluster25318 [245 - 361]</t>
  </si>
  <si>
    <t>MEPEAGVGRCGLSNWRLGVQGVEAAWSAGFGGTCVAVDR</t>
  </si>
  <si>
    <t>&gt;XRKXJ_Cluster25319 [106 - 2]</t>
  </si>
  <si>
    <t>MPKKVFFFQRLLISECARSINLLLYNNRTHTQTHT</t>
  </si>
  <si>
    <t>&gt;XRKXJ_Cluster25321 [978 - 151]</t>
  </si>
  <si>
    <t>MDSMDYYEFLEISSASSTSQIKKAYRKKALILHPDKNLDNPHAKADFEKLSKILDILTDPAAREKYDRQLRAQQEKKMRDAELDAKRKKLRDELEERERQAKQEKERKIMEDIARMKDAEKTRIANLRQLDRENQKLKIKVEHDLRDIAHRVGPSDEILYRLRIEWASKFDVSSAVLSNIFSKFGPVNVIMSPKSSNAEIEFKNKEQVMKVLEERFDNLSVKKLTIIIQTLPKQSPYGPSFNQTLDSFENEILSKLRLAQLIQMGQPPPPPPPLIC</t>
  </si>
  <si>
    <t>&gt;XRKXJ_Cluster25324 [83 - 661]</t>
  </si>
  <si>
    <t>MMGCFCCKSKRRTEDNSNQPSGDNLTSRSPGLTQQHHDIISAPIQSNLDSSHVHVSNLRNGGQLNPTVVASGSSNLPVIPVLNDDSLHGPEDHLLNNSKVFVALYDYDARTEEDLSFKKGEHLIVVNDTQGDWWYAKSKSTKLEGYIPSNYVAKLSSIEAEPWYFGKIKRAEAEKKLLMPENEHGSFLIRDSE</t>
  </si>
  <si>
    <t>&gt;XRKXJ_Cluster25325 [36 - 329]</t>
  </si>
  <si>
    <t>MRSLIPTGSTPSFKLREEANNQTDTARRNIASSFKYIRFGHPFCFNLKRIYHSQAPTCNPRTEETNNLFPSCVHYPTVEPYMNHHHSIDFGSFYDLHT</t>
  </si>
  <si>
    <t>&gt;XRKXJ_Cluster25326 [37 - 315]</t>
  </si>
  <si>
    <t>MIAKKLRVVGSDGKKTNVFVKQMHFVKQIPTMFIWAPIQQNYLVADEQELHNIPYLGDEVIDNENNFIVDLLNNYNGKVHGDGETNNFEDEPF</t>
  </si>
  <si>
    <t>&gt;XRKXJ_Cluster25327 [20 - 238]</t>
  </si>
  <si>
    <t>MTCVWCHDDFSLFVESQNKNAMHRMKNVIIRFKLTFIFISTFSHEFLIFFFFSTYDRAIMWSLYVQMLRKKTK</t>
  </si>
  <si>
    <t>&gt;XRKXJ_Cluster25328 [17 - 937]</t>
  </si>
  <si>
    <t>MVSAYLFLSGYGHFTYFWHTGDFSFHRVWKVLFRLNILVIFLCLVMSRPYQFYYFVPLITFWFITIYATMSSFPQVTSSSAEVNPIHHLYLILKFVALLIVISVLYMSEVFFEKIFLTRPWKALFVTTDDSIKEWEFRWKLDRYSVPAGMVFGYFYYLLKHFHILDDKNHSNLFSRRSSLMVVVSSLCGIIGYASFAFLCHNKDDCNVIHAYIFFIPVISYICLRNISGLLRSRYSIFFAWFGRISLELFICQYHIWLAADTHGVLVLIPSFPVLNVIVTSFIYVCISHEIHLLTRILVKYAISPDW</t>
  </si>
  <si>
    <t>&gt;XRKXJ_Cluster25329 [37 - 138]</t>
  </si>
  <si>
    <t>MLKAKITVDSQLSKFVSAVLLSAALLVEISIFVF</t>
  </si>
  <si>
    <t>&gt;XRKXJ_Cluster25330 [88 - 255]</t>
  </si>
  <si>
    <t>MTPPTGQLGQDMMMSPHDGLHDSPPLHHHSHSPLHSPPGHGNGANTMTHGQSLTAH</t>
  </si>
  <si>
    <t>&gt;XRKXJ_Cluster25331 [234 - 1]</t>
  </si>
  <si>
    <t>MLLAEVRISMVIRNSVRYLMNRLMFGSECIYHEENCIIDHVTKRATDVNRIEKKSVLKLILSSIEFMVTQCQVVIIYS</t>
  </si>
  <si>
    <t>&gt;XRKXJ_Cluster25332 [191 - 295]</t>
  </si>
  <si>
    <t>MCITVTIQSMQSYFFQLWSAAIFKNVRPSMIIEAR</t>
  </si>
  <si>
    <t>&gt;XRKXJ_Cluster25334 [146 - 286]</t>
  </si>
  <si>
    <t>MKIPQKKKRKKGQSIVWLFLRSSPPRVTPITRCASSLPSASRPSAQT</t>
  </si>
  <si>
    <t>&gt;XRKXJ_Cluster25335 [12 - 560]</t>
  </si>
  <si>
    <t>MGFDGPCVNDTEAKVVEETLSLLKPFHQIADEMSSEKWTPMSKIIPIVGVLVKAINLILPESNCAKEFKNSLLKNIRTHFKDIEGDPIASIATLLDPRFKNLDFTNDTQSVKAINKLNSMLTCDDGSIDDSGNQGDQRDDDIWCLRRVSRSSRCSEPDSNKIAAELRNYLDHRTFNITSDPIE</t>
  </si>
  <si>
    <t>&gt;XRKXJ_Cluster25336 [449 - 3214]</t>
  </si>
  <si>
    <t>MEAESPLNSSCMDNLTINPISPLSASESMLSQSGLLTKQANGTGSTLHFSTLCATVDNPDPEHRDPHGASSVPIYQSSTFKGIDGRYDYTRSGNPSRTFLQNHVAKISSAKHAFAVSSGMAALDVILRILKPGDEIIAGSDLYGGSNRLLGYIKEHNQIDTHHIDTTSLQALEPFLVKDSRVRMVLLESPTNPLLQIVDIQEIINRVKAVIPEAMIVVDNTMMSPYLMKPLEFGADIVYDSGTKYLSGHHDLMAGLVICNSDRIATQLKFIINSIGNGLAPFECFLLTRGMKTLSLRLDRQQASAVRIANYLNGIGFKVNFPGLPHHKGKQIHDRLARGPGAVLSFQTDDTQISQKIVSSTRLWSISVSFGCVNSLISMPCMMSHASIDPAVRAARNLPEDLIRLCVGIEEPDDLLEDLQSALIEAGAIRILDETSVESGFERVKPKNCFSPSSTNSETMIETTQLDSARNPSSLLVSAPGKIILFGEHAVVFGKKAIAAAINLRCYCLVEPVKVIGGNETVTLNLPDSGWVGTWYLDQLPWDHAGLRINESTELQVDPQLSKVLLSKAAEKAHQPSLVQAAHAFLYLFMNLAENRNRRPQIFTVRSTLPIGAGLGSSASYSVCLASALLYTHEHIVIPAEQRINQTEVEIINRWAFLGEKILHGSPSGVDNTVSSYGGAICFQKEMNSINHHHHTPSQQNIEKITGFEAIKLLITDTTIPRDTKSLVAGVANRKKEESDYIQNILNEIDEIATRAREALMQLNANEDDQEIKRNQRSQVIKQLSELMELNHLHLSSLGVSHEKLELVKEITQKIGLKTKLTGAGGGGCSITLIQDEFNQDSLDATIAEIIGLKMKTYQTQVGVDGFGYLRNFGNMNDLDLSIKKKFMQSSLSDLNSALLNVNDSASHSSNHSSQNMYWSFA</t>
  </si>
  <si>
    <t>&gt;XRKXJ_Cluster25337 [219 - 115]</t>
  </si>
  <si>
    <t>MKPIVNVLFDEVIPTTWRSGKEYLLVLYVESRTAM</t>
  </si>
  <si>
    <t>&gt;XRKXJ_Cluster25338 [251 - 3]</t>
  </si>
  <si>
    <t>MERLNDDSAIARLNISRIDLEWVQVLSEGWATPLTGFMREVEYLECIHKGTIRGGLVNHTIPIVLSVSDADKQRLENKKEIGL</t>
  </si>
  <si>
    <t>&gt;XRKXJ_Cluster25339 [239 - 382]</t>
  </si>
  <si>
    <t>MHSYLLNEKAYLLEQTDVESINSLKISLSNESNRQKLRHSVSFNLSRD</t>
  </si>
  <si>
    <t>&gt;XRKXJ_Cluster25340 [150 - 335]</t>
  </si>
  <si>
    <t>MSGNKARLIKPNIKQFLANLRAQICLFAVDLNSSFNFQLFSKIAKGPLNSKRRILNSNPLEK</t>
  </si>
  <si>
    <t>&gt;XRKXJ_Cluster25341 [651 - 91]</t>
  </si>
  <si>
    <t>MMLIANIAFGFTTTVGSLGPSFAVKSPIAMTKKTAALLITVFWTMFCFYRIIFIPLSSYFSHRRLMLFNLLLILISVGLMIPQAAYNPYFTWASFVLLGTGYSPTFSVSFALLQQYFPISGRLASFIFMNGCIGESIHPWLVAKFMEGWPEFFVYYLGGMCIVYVILNFSLPHLCNLIFKRRSTINQ</t>
  </si>
  <si>
    <t>&gt;XRKXJ_Cluster25342 [88 - 273]</t>
  </si>
  <si>
    <t>MKPENESYNVFFECVCFMCEIVFFCCSAMGFVCERFNFIILFLRYESKRRKKRRQKFNNWID</t>
  </si>
  <si>
    <t>&gt;XRKXJ_Cluster25344 [66 - 551]</t>
  </si>
  <si>
    <t>MGKSTKDKRDIFYRLAKEEGYRARSAYKLIHIDEKFKIFNGVSKAVDLCAAPGSWSQVLAKKLRENCQEMAKTVSVDIQAMAPIPGTIQIQGDITNLSTAKEIISHFEGDKADLVVCDGAPDVTGLHDLDEYIQAQLLLSALNITTYILKLGGTFVAKIFRG</t>
  </si>
  <si>
    <t>&gt;XRKXJ_Cluster25345 [2309 - 1197]</t>
  </si>
  <si>
    <t>MLTNIIKRNSLRTVSLHPSFKLLQNVCVSHHRPRLAGLLHAQSTHSSHPTHPQSPSWSRRIRRNSAAYGSLSILAVGLGWNYYRSEERSKGNGLDVDRYRPFLISDSKLVTPDAALLRINLSIPELDPIKSLFYIESIYLKHPALQIERPYTPLSCITPNEHPGDVTNTRESVMDLLVKRYPDGDMSTYLHHVKTPGNQVEIRGPVTTWHHPNDHKIDEVVFIAAGTGITPAIQLLRRFFIQDSARKRLPKFQLIYLARSLESAYFIDEISNYQSNHPEIMDLKLLVTEEGNGNPQLDKRLIDKVGSLQFSDIQKWVGKDQPDKRKIIIVCGPESLICAVAGCKGHAYNSQGELGGMLKSLGYSSDQVVKL</t>
  </si>
  <si>
    <t>&gt;XRKXJ_Cluster25346 [193 - 89]</t>
  </si>
  <si>
    <t>MLPLHSVHPHLISHANSLHKHLRFRFLLYIVYAYK</t>
  </si>
  <si>
    <t>&gt;XRKXJ_Cluster25349 [88 - 213]</t>
  </si>
  <si>
    <t>MLRLLDLFHFQSNFNSISATWNKECDSKGLEGETLILSCYQC</t>
  </si>
  <si>
    <t>&gt;XRKXJ_Cluster25350 [193 - 2]</t>
  </si>
  <si>
    <t>MLELLRPSFCTYMNKSTTLLALSRNSFGLNTPFPVASFSSKPPSSPDTKDSPPVQNPGDVHFKI</t>
  </si>
  <si>
    <t>&gt;XRKXJ_Cluster25352 [153 - 701]</t>
  </si>
  <si>
    <t>MPGYHSKLTSPARKIGNIAFLTFKTKVRGPITTLNPEDLVDNEMDIIDEALLYFKANVFFKQFEIQSDSDRVLIYLTLFITECLKKLQKCTSKDQALQEVYSLAVSKFDIPGDAAFPLNSVYSRPSTLEEANQMRGYLNQIRQETGQRLVERVFDKETNKPSKWWICFAKRKFMDISLSGRGQ</t>
  </si>
  <si>
    <t>&gt;XRKXJ_Cluster25354 [141 - 1]</t>
  </si>
  <si>
    <t>MRGATSIGDRRRRATCRVYMCSVRTRERAEMDMMQYRVVSFRFSLCS</t>
  </si>
  <si>
    <t>&gt;XRKXJ_Cluster25355 [63 - 272]</t>
  </si>
  <si>
    <t>MIFLSHLILEDNLSVNNCDLQPGTTDITLLPPNFQLKYGANGALHLNRFLTNKSHGLKSNKANSLASLVD</t>
  </si>
  <si>
    <t>&gt;XRKXJ_Cluster25356 [112 - 312]</t>
  </si>
  <si>
    <t>MKTNAPRFCLFLPTTRQKSILELSVLTSSPQVQRPSSCSCNNSWSDQVKVDFVQSSNRRVLLFTNKS</t>
  </si>
  <si>
    <t>&gt;XRKXJ_Cluster25358 [164 - 517]</t>
  </si>
  <si>
    <t>MVYSDCLIKHILGKTRNLTLEQFLRLMFCSVISRRKMESSQVDWCQKFIDQHLDSLSLAQLSLILVAFHKTKTHLTDDLLLKRILEKAGTEAESEPDATIRSSLLKGINYSLVMPENN</t>
  </si>
  <si>
    <t>&gt;XRKXJ_Cluster25359 [108 - 227]</t>
  </si>
  <si>
    <t>MFTLSPATTHNSLAVSPSGTVTVGGSPEIVSSPGHKDKSL</t>
  </si>
  <si>
    <t>&gt;XRKXJ_Cluster25361 [215 - 367]</t>
  </si>
  <si>
    <t>MNSGFEQTLPGDGKTSAIKSTPFWNDQRPTKANTCSVGFCSKPAHCCSSSL</t>
  </si>
  <si>
    <t>&gt;XRKXJ_Cluster25362 [117 - 269]</t>
  </si>
  <si>
    <t>MSDADDDFMVDDDEDYDLEYSEDSNSEPDVDLENQYYNSKALKEDDPKAAL</t>
  </si>
  <si>
    <t>&gt;XRKXJ_Cluster25363 [15 - 230]</t>
  </si>
  <si>
    <t>MMTSWAIVCSVWYLPPMTREKDEDAVQFANRVKSAIARQGGLVDLLWDGGLKREKVKDTFKEEQQKLYSKMI</t>
  </si>
  <si>
    <t>&gt;XRKXJ_Cluster25364 [297 - 425]</t>
  </si>
  <si>
    <t>MDLFNNSTNLASNNRADTTFFTLPISAWLPGSLGVICLVFWIV</t>
  </si>
  <si>
    <t>&gt;XRKXJ_Cluster25365 [12 - 239]</t>
  </si>
  <si>
    <t>MRLPNAGQSPTNITFSAPFLDNTLTKLLALQNRMLTVSNDIAASEDVDDKTKQEQFAQSAELSRIIALICAEKARQ</t>
  </si>
  <si>
    <t>&gt;XRKXJ_Cluster25366 [399 - 61]</t>
  </si>
  <si>
    <t>MSSSSQIHNLKTFDPFADAIKADDTVHDGLIHIRIQQRNGRKTLTTVQGIADNYDKKKIVKACKKEFACNGTVVEHPEYGEVIQLQGDQRNNICQFLTKYGIARTEQLKVHGF</t>
  </si>
  <si>
    <t>&gt;XRKXJ_Cluster25367 [170 - 307]</t>
  </si>
  <si>
    <t>MRDGTDGESGSVGGLSQSASEGYGEELGCAGRSRWDGSCPCEQFRV</t>
  </si>
  <si>
    <t>&gt;XRKXJ_Cluster25368 [75 - 203]</t>
  </si>
  <si>
    <t>MPHLNENELNILQKNKSSLITSLNCYFHLCFLILCQFIICLAV</t>
  </si>
  <si>
    <t>&gt;XRKXJ_Cluster25369 [572 - 183]</t>
  </si>
  <si>
    <t>MQDLLAQGTLTQELARQQAQQLATTFHDALTQASSCGGCYVQNTFSANLSQVFQQFTQLISSLQNKFGGGFSQICSPFTSGSIQSSFKTFFNSAYNRGLILNNIIPNNFYQVMTPIMPSVCTSLSGLGYK</t>
  </si>
  <si>
    <t>&gt;XRKXJ_Cluster25370 [19 - 195]</t>
  </si>
  <si>
    <t>MMSVLYLCISFFCDGRGGRLVPWSLYLYVHYCLPPTVGMTDTICFDMVYLNEKTNLFRI</t>
  </si>
  <si>
    <t>&gt;XRKXJ_Cluster25371 [251 - 75]</t>
  </si>
  <si>
    <t>MIYAICFLCHNFLNLSRSCYSHQHLSSWNHLIHFRIRKTVWYNLIDHYYWMKRLVLLRN</t>
  </si>
  <si>
    <t>&gt;XRKXJ_Cluster25372 [259 - 384]</t>
  </si>
  <si>
    <t>MWIGNTKNIKIITVNQEPGFISFQLLDNGLAPTLIFRALMNE</t>
  </si>
  <si>
    <t>&gt;XRKXJ_Cluster25373 [195 - 1]</t>
  </si>
  <si>
    <t>MIWVPNQLIAASMGSDAVLICNTESSPKSINYWTKDDEDALISNDKYEIHTVERLYRAQMILKIK</t>
  </si>
  <si>
    <t>&gt;XRKXJ_Cluster25374 [7 - 495]</t>
  </si>
  <si>
    <t>MTVINMRKKAAMDCYTQSLDQTPLKTKRIEKCLEKLLRALEKDRTHTLHHFRHLLTSNTKQALREKSAMLDHLENLLRMGNHSILMLDRVPSISSKIRERIITFWHNLRGIGVDEIISRETEQAIMERYEEEVAQKQQERERQKMLAEERQQELKDLEEKKMV</t>
  </si>
  <si>
    <t>&gt;XRKXJ_Cluster25375 [152 - 3]</t>
  </si>
  <si>
    <t>MSVETVTVKLIAFAQAKDLLKKPETTISLPRIWETDDQLKQYICSKLFPQ</t>
  </si>
  <si>
    <t>&gt;XRKXJ_Cluster25376 [10 - 213]</t>
  </si>
  <si>
    <t>MQRLTSVIWTSDSKYILCGSDEMDIRAWKANASEKLGPKALREELNFRYQEKLKETFANHPEIKRIPR</t>
  </si>
  <si>
    <t>&gt;XRKXJ_Cluster25377 [178 - 2]</t>
  </si>
  <si>
    <t>MFTKGAVMIWYLLISLGSLFLINQWLSIISNKDGFSYVNGSRKTAETQVYSEIKLTCDD</t>
  </si>
  <si>
    <t>&gt;XRKXJ_Cluster25378 [3012 - 163]</t>
  </si>
  <si>
    <t>MKLGRYSKLLTLVTLSIALLNFSYSQQDDLGSIPSDQNDQALPIAGFKPEQEVLMSQNQEKFEFQSDIARLMKVVVSHLYHDRNVFLRELLSNSGDALEKLRFASLTKPEILDSAPALNISIIADVPSKRLIIRDSGVGMTREELQKNLGTIARSGTSEFLTKLEKSPTSKDKTPADATSSNLIGQFGLGFYSSFLVADRVLVSSKSNEDDKQWVFESKSDASEFKISEDPRGNSLGRGTEITLYMKDDALEFLQVEKLKELIATHSEFSTTAPIYVWTEREIEVPVEEEPKEAGDDEKKKEKESVEEDQKKSDEEGKKSDEDGDDDDDIEVDDEEGKDGESKKPKTKTVKKHEWEQVNTKGPIWVRDPKSVSDEEYIGFYKALTGKQEEPTSWVHFKGDAGRTSFHGLIFIPETLPSDFYSKSYAELDSVKLFVRKVLITKEPSPNFIPKWINWIKVIVDADDLPLNVGRDSLQVTKSLKQIQNIVLKKFIDHLAHLSKEQPEKYEKLWKKIGTTLKVGVVEDIKNREKLAKLMRFQTSQSGEGTVGLEEIVARRKKNQKQIYFIAGAGTEAKELSKSPFVEKLVARGYEVLYLTEPMDEMIASSLTTFEGMKFQDVAKKGLEMGDEDEDEEEKETLKNYKSQFGPLSEWIKKELEEFVSDVVISNRLTTSPCAVVTDSYAWTGNMERLMAAQNQQKGADGGNFMMDFIKKAKKTFEINPKHPLIQGLLTRVEAAGDEDVKEKEELKHVIRVLWDTSLVRSGFTVPDTNGYFEKIEMLLRKSIGVDATEKIDVGEIKPAPGVEEGPLDPRSSEKSNSETSSEQDDKIQINSDGSNQKSGESNQDWAEWSKVKDELKAKAIREDEESKQTKKQEQESKPTKQEEESGKKEEASDEKESKEEEIEDGDDDDGLGEDFDFSKLGDLGNMEQLKEMLREMGGEGSSGSPRDEL</t>
  </si>
  <si>
    <t>&gt;XRKXJ_Cluster25379 [237 - 1]</t>
  </si>
  <si>
    <t>MLYTSSSSVIFTWPTATARHSTFFIWNLIVDFTSSTLATMFSLWVSKEGNLPALFRPGPRIRGICLIRDSEAKKASYFL</t>
  </si>
  <si>
    <t>&gt;XRKXJ_Cluster25380 [224 - 355]</t>
  </si>
  <si>
    <t>MSFSTNCSNSSLVSLEDKLEESLFLLLFMVLGTVEEVRVLDEGD</t>
  </si>
  <si>
    <t>&gt;XRKXJ_Cluster25381 [208 - 2]</t>
  </si>
  <si>
    <t>MFSDISIQHQIITLHVDIQILLTFHSCFPSLLSLSSHANHKTFNTQHIINLFTKNTHFLVCLFIHMLVL</t>
  </si>
  <si>
    <t>&gt;XRKXJ_Cluster25382 [120 - 905]</t>
  </si>
  <si>
    <t>MTDDLDLDSNYHDSNQMNSVGMRVGSEYQAVVPDISTVLPKPAPEYEPEHAVLIWSPTNGIPPEKLDEFIQICLEKYSYKIEQALGMLCWHNYNLETALADLPNFTPLPDDWSVEDKVLFEQAFQFHDKHFHKIKQMLPDKSIANLVKYYYSWKKTRSRTSLMDRQARRFIVQKEDGSEAGSDGLSDNESESINEFTNNADGKDNSNQESKSRCSNCSTTASGQFHNTSKGVLCRSCYSFWRRTGLMKNVSQSRKQEPSGST</t>
  </si>
  <si>
    <t>&gt;XRKXJ_Cluster25383 [285 - 1]</t>
  </si>
  <si>
    <t>MESYHQAFFGGPDPLTRKTTKDGLIALETTIQLAKKFGLNKYEARDGLQQYSLYDTSIRDNCPKEPHCVRDKYRTIDGSCNNLEHPLWGKSHTSF</t>
  </si>
  <si>
    <t>&gt;XRKXJ_Cluster25384 [68 - 562]</t>
  </si>
  <si>
    <t>MKPEKLAEYKRSIVRRYLEYISPGDEIEGLVSAPKSRSESINEKMDQSTLSVSGLGEEILGDNVLTNNLGLDVIVVITKTDYMSVLEKEYDYKEEHFDFIQQAVRKFCLTYGASLFYVSAKINKNCDLLYKYLVHRIYGLPFKTPALVVEKDAVFIPSGWDNEKK</t>
  </si>
  <si>
    <t>&gt;XRKXJ_Cluster25385 [113 - 3]</t>
  </si>
  <si>
    <t>MNCCSSEAVLSSKVALLNSLLCTIVLPKENCSNKMNC</t>
  </si>
  <si>
    <t>&gt;XRKXJ_Cluster25386 [406 - 23]</t>
  </si>
  <si>
    <t>MQHGRNSGKKRMVIRLFREACAIMAKLTKENPIQLLVKACINAGPRESSARIGRGGSMRRASVDVSPYRRLNVGLRLLTEGIRSTAFKNKKTMPEVIANELMAAAKNSENSYAVKKKEEIERVAKSNR</t>
  </si>
  <si>
    <t>&gt;XRKXJ_Cluster25387 [375 - 1]</t>
  </si>
  <si>
    <t>MKAALLRPFTGVQLRLIICSITPDVNLLIPIREASAGYSSFCIYIPSGDCSHPFSIMSIYCLAFLAMVLRALPFLNHSIWPSLKVWESGIWNSLLPSAGWTVMVKGLPGASSVEAKSTRSLGPIL</t>
  </si>
  <si>
    <t>&gt;XRKXJ_Cluster25388 [1694 - 372]</t>
  </si>
  <si>
    <t>MRSYLLALRPQHIPRLSRPISRSFATIKPIPSNPCVDTDNCPFPEPTTDGRPATLHFKSGHTFSGRSFGAPVSAFGEAVFTTSTTSYPESMTDPSYRSQILVFTTPMIGNYGIPPNVLATSPTPIPGSPDLFLESDRVQCAGVVVAELADRFSHYQAIESISNWCHRFGVPGITGVDTRAITSLLRQQGSTLAKISVGDNHESPIPPEKYWDPSEINLVAEASTKTAYTLNPAGSISIAMLDFGAKANIARSLVKHGASVTVLPWDTPASEIIGRYHGLFLSNGPGDPKHAMPAVQTVRRIMLDAPNMPIFGICMGHQIIGLAAGLETYRMRFGNRGHNQPVLALANSGSIQAGRVFITSQNHQYAIELKDPFPDGWEPFFINCNDSSVEGIKSTASSHRKVWGVQFHPEAAGGPLDVMGMFRDFVAQCAATSVPLASSNP</t>
  </si>
  <si>
    <t>&gt;XRKXJ_Cluster25389 [22 - 219]</t>
  </si>
  <si>
    <t>MRKAHFSADANKIRVMMSSRLSKELREAYGFRAFPIHSGDIVTVTTGKFKGKEGKVLSVSRKTRRV</t>
  </si>
  <si>
    <t>&gt;XRKXJ_Cluster25391 [198 - 1]</t>
  </si>
  <si>
    <t>MVISINPYKNLGIYSNEVITAYQHHNMLELPSHIYALTEFAFQSMNERNLDQCIIVTGESGSGKTE</t>
  </si>
  <si>
    <t>&gt;XRKXJ_Cluster25392 [119 - 244]</t>
  </si>
  <si>
    <t>MTKYHLLEMKKSSSTSQNAYIYIHLNQLLNVHLPVNKQISSS</t>
  </si>
  <si>
    <t>&gt;XRKXJ_Cluster25395 [194 - 3]</t>
  </si>
  <si>
    <t>MSDHQNAILQYKMHVLKNLEQLATQCENIVLGKHRYKGDPRKLRVFQHAIALLPLYLLYVDLIS</t>
  </si>
  <si>
    <t>&gt;XRKXJ_Cluster25396 [236 - 3]</t>
  </si>
  <si>
    <t>MKTAIFKECCLFLRVKKLIHGFIIRRLIIYFLPFTFNCFRFQNFVGSRPAKTYKRWKAKYRIQIILQKSFGLRISWIT</t>
  </si>
  <si>
    <t>&gt;XRKXJ_Cluster25398 [246 - 1]</t>
  </si>
  <si>
    <t>MATNLFRASSSFFSIFNTSERALISCAIPSTILVLIFKMCSSSISIACCAARTKLSVDLMTALPADCNRRPVSEFGSDLTLH</t>
  </si>
  <si>
    <t>&gt;XRKXJ_Cluster25399 [233 - 3]</t>
  </si>
  <si>
    <t>MGSYNYLGFAENVGPRADEVQESILKYGTNVGSPRHEFGTLDIHHKLEKLLAEFLQVEDAVVFGMGFATNSTNIPAL</t>
  </si>
  <si>
    <t>&gt;XRKXJ_Cluster25400 [151 - 1263]</t>
  </si>
  <si>
    <t>MALSKGTSHYNRQVWEDSSFPILCETCYGDNPYLRMMKDQFGSECKICNRPFTTFRWCPGAKMRYKKTEVCQTCARAKNVCQTCLLDLNFGLPVQVRDNVLNIAQEIPQNEVNREYFNQNLDKAVKESDPSEPWGPHKAQPPSDVLAKLARNSPYYKRNRPHICSFWVKGECKRGAECPYRHEKPSDPEDPLSDQNIKDRYYGKNDPVAEKLLKRVSEMPKPHPPEDKSITTVYIGNVGEIINEKNLRDHFYQFGEIRNVSIVRKQNCAFVTYVTREATEQAIEKSFGKLVINGQKLVIRWGKAQAKRGTVGDGESEKSKVKLAPVPGLPVGSPDYALSAPSTSTAIPQLPGPMIHYPSQDPDQMRSHALK</t>
  </si>
  <si>
    <t>&gt;XRKXJ_Cluster25401 [267 - 76]</t>
  </si>
  <si>
    <t>MSQLLSIYTYIYIQYIIYKSLFFYNSKIQRIYIIKKNKNSLDVVIFKNRLDPIFTYVADSTVFR</t>
  </si>
  <si>
    <t>&gt;XRKXJ_Cluster25402 [221 - 30]</t>
  </si>
  <si>
    <t>MIHFGKLLQYGSVVGVTLIPNFFPCMFLIFHCLLLIELPAEARRHRGAVQILAHLSQICTAVTL</t>
  </si>
  <si>
    <t>&gt;XRKXJ_Cluster25403 [208 - 20]</t>
  </si>
  <si>
    <t>MGTIHSRVRIVRCTNSPSNGILYQFLNNNRDRQYVASIQRPLKYLCQHPCLDFHFERMLPRAQ</t>
  </si>
  <si>
    <t>&gt;XRKXJ_Cluster25404 [188 - 400]</t>
  </si>
  <si>
    <t>MSGIFGVLRILEVWKVGSERFRSCKSFRNLRNYKNFRNQKSFRSLKTFRKCKSFWSCKSLRNLSSFTSFGV</t>
  </si>
  <si>
    <t>&gt;XRKXJ_Cluster25407 [34 - 753]</t>
  </si>
  <si>
    <t>MMEHQFFVYDASITASLGRVPIWPYTLFFRMPHKCNGNAQNCPSRSHPVWEMVMNELDRRDDPTFDESLPGCHMVDSCSNIQTGEQFGRLLRHNFNRHFSTNRAPLGLHFHASWLKSKREFKDELIKFIEEMLKRNDVYFVNMLQVIQWMQTPTELDNMRDFTEWKDENSKCDVKGQPFCSLSNPCPLTTRELPGETIRLFTCIECPNYYPWILDPTGDGFSTRRKRNIHLNFKNKNHSI</t>
  </si>
  <si>
    <t>&gt;XRKXJ_Cluster25412 [166 - 44]</t>
  </si>
  <si>
    <t>MNTGRFGKTTSSPALTLGNFQKPLKLITGSWTYVTNTKMFR</t>
  </si>
  <si>
    <t>&gt;XRKXJ_Cluster25413 [523 - 2]</t>
  </si>
  <si>
    <t>MEGLQVLTLEDVVSEADIFVTTTGNKDIIMVDHMRKMKNNAIVCNIGHFDNEIDMLGLETYPGVKRITIKPQTDRWVFPETNTGIIVLAEGRLMNLGCATGHPSFVMSCSFTNQVIAQLELWKEKSTGKYEKKVYVLPKHLDEKVAALHLGKLGARLTKLSKSQADYISVPVEG</t>
  </si>
  <si>
    <t>&gt;XRKXJ_Cluster25414 [202 - 2]</t>
  </si>
  <si>
    <t>MMPPIILKKLIMGNRSSVIQSRDKTIQDSIDFMNERLESLSQPELASRLTLNCLNCYVEPHKLQKIP</t>
  </si>
  <si>
    <t>&gt;XRKXJ_Cluster25415 [698 - 333]</t>
  </si>
  <si>
    <t>MDSSIEAAADDSSEEYTSSCESCQGDSLADLETALYALDLAETNNIPTSSNQNESINESVPDQQCSCNNSFRHFELVVLKQALKDMQIEKRLATATLKSEMAQVKTQYSHAVSRLKKRDEKS</t>
  </si>
  <si>
    <t>&gt;XRKXJ_Cluster25417 [44 - 490]</t>
  </si>
  <si>
    <t>MQRSLKERRCVVGRPETIEEMSIDQIVEEKLDLQKSLLKYESVFGRPSRKEDRTVMKPLYDRYRTIRNLVAKIPKNKEPTDLQPILEHVAMNFSSPSHSPGSSLDVKDESDEDINNNKEKKLDGSRKGEVKGKKKDDDSEDDDGDDEEE</t>
  </si>
  <si>
    <t>&gt;XRKXJ_Cluster25418 [300 - 139]</t>
  </si>
  <si>
    <t>MIEKYEMEASWPMIINGCSTGWPPIQVKISRLATRIQYKICVIGRNIRLRCFEV</t>
  </si>
  <si>
    <t>&gt;XRKXJ_Cluster25419 [5 - 232]</t>
  </si>
  <si>
    <t>MKSSKNPLPLSSSSLISPSNFPLAFLINSGYENSAKVCEVDRSIASLIVLSSASGFFMFLMISANGRMSDSAGPDC</t>
  </si>
  <si>
    <t>&gt;XRKXJ_Cluster25420 [1110 - 244]</t>
  </si>
  <si>
    <t>MIVNYGSRVLTMGDIPKEQIYQMKLKGVSICFSMLKSALCGGYVNFGVFRIYGDSALDDALNIFIKLLLSIAQTDLLNYPKLSQTYYVLLECLAQDHMNFLAHLEPHIFLYILSSISEGLNALDTMVCTGCCSTLDYIVSYLFKMLSKMNTSSVVREQETCLKVLKMSPEILQQMLATILNIIMFEDCRNQWSMSRPLLGLILLNEDYFQQLRQQLISSQPPDKQAVMAQWFDNLMRGVERNLLTKNRDRFTQNLSLFRRDINDSMKAPALYSNSTINFPEASAMMSCS</t>
  </si>
  <si>
    <t>&gt;XRKXJ_Cluster25421 [196 - 2]</t>
  </si>
  <si>
    <t>MANLNFFFSRGSSSDLGSFLEVFFLGIFQFQQFIKLSKTMNNETGKQSGSINSKRCLCKVSQLQW</t>
  </si>
  <si>
    <t>&gt;XRKXJ_Cluster25422 [20 - 199]</t>
  </si>
  <si>
    <t>MMTQKKHSNVHANQTYNTKFRRKGNHDTETHAQPYTGLANKQTGSRTTGSDQVLRVHTRV</t>
  </si>
  <si>
    <t>&gt;XRKXJ_Cluster25423 [151 - 360]</t>
  </si>
  <si>
    <t>MPSTPIESGILGDDSTLIDDQQSSHDENISTQCRSISPFINNSNSFIENMAVDDDPPENCPMDAKFLITI</t>
  </si>
  <si>
    <t>&gt;XRKXJ_Cluster25424 [175 - 309]</t>
  </si>
  <si>
    <t>MRPSSTCTTQKKKSQQAVDMKLSLLCTKATRVSTYTSGLNFVCLL</t>
  </si>
  <si>
    <t>&gt;XRKXJ_Cluster25425 [1917 - 265]</t>
  </si>
  <si>
    <t>MLSKNPSFVELKKFHEGHRLNVRKMFEEDPDRFKKYSITLDADENGVILFDYSKNLVDHEVMSKLFDLARSVSLEDARNAMFKGEKINFTEDRAVLHTALRNRSNKVILVDGKDVMPDVNRVLNQMKNFTESLISGKWLGFTGKKITDVVNIGIGGSDLGPLMVTEALKAYQVGPNVHFVSNIDGTHLATTLAKLNPETTLFIIASKTFTTQETITNATSAREWFLKAANNDMSAVAKHFVALSTNTEKVKEFGIAESSMFEFWNWVGGRYSLWSAIGLSIACHLGFDNFSKLLDGAYFIDQHFLSAPLEQNVPVIMALLGIWYINCYGAETQAILPYDQYLHRFAAYFQQGDMESNGKYIAREGNAVDYSTGPIVWGEPGTNGQHAFYQLIHQGTRLIPCDFIAPAKSLNPIRDNLHHRILLANFFAQTEALMKGKTRDEVKEQRIKKGVPENELLKNINHQVFEGNRPTNSIMVDKITPFSLGALIALYEHKIFTQGIIWGINSFDQWGVELGKELAKAIEPELSDNEQVASHDSSTNGLINFFKKMRA</t>
  </si>
  <si>
    <t>&gt;XRKXJ_Cluster25426 [166 - 1461]</t>
  </si>
  <si>
    <t>MKWCVEAIKNPALLREIYIILEQREADRRTKTIEDHQPYTAKTAQLSINRLKNRYYDIYPYDCNRLVLPNPIQGNDYINASWIVEPSFRLPAQFQHQIPNFHPPQPQTWIATQGPLRQTCYEFLSLCLVPNLTERPKVIIQLAACLESGREKTADYIPSKVGESIEFQAHSSVQIPSKPTATTGLEKYRWSLLTDPLENSIHGHIRVTLQKCEMGPNQSSDHSNNSSTPSNFYIKNTLLVEIINHQTDSSNLQSNSNQSISSTIVIHYQCIGWKDRGVPDSVELILELITSAKADSIMNMPSNQTTGSSNTTVTSSKSNSEQTDKLLPILVHCSAGVGRTGTLIAIASFITQLDQLASLCPLDLKAQALSSLLPPLPFGHDGRLPSLPASLDLDLVGHTVDFLREQRVSMVQTEGQIGFVYKSVAHLLDSLL</t>
  </si>
  <si>
    <t>&gt;XRKXJ_Cluster25427 [10 - 180]</t>
  </si>
  <si>
    <t>MPGRMKTISNDRCMYLNPRIFDLQSRPIVTWTWLLGSDFSFISLTLFLKQKQGTCDW</t>
  </si>
  <si>
    <t>&gt;XRKXJ_Cluster25428 [619 - 95]</t>
  </si>
  <si>
    <t>MAITQSLFSDFNVGIFTGISVGLAISLYFRSKPSPLSFLENLRQIVMGSKPKSPEGDVEYKMVLVVNQKLKMEKGVIVGQCGHAAISAFTKTLIKDSSKADFWASQGSKKIVLKGVDDEHLEKLEKLASDDGLITGLIRDSERSAEKPNGSVTALAIGPDQASLINKIVGDLKLY</t>
  </si>
  <si>
    <t>&gt;XRKXJ_Cluster25430 [40 - 141]</t>
  </si>
  <si>
    <t>MSGRLSIYGVHSYIKLDKSSSELERSTSGSEELF</t>
  </si>
  <si>
    <t>&gt;XRKXJ_Cluster25431 [127 - 8]</t>
  </si>
  <si>
    <t>MVNILASTVTCKQIFKLNSKKKQTVKKMLFTVMVVFFSSY</t>
  </si>
  <si>
    <t>&gt;XRKXJ_Cluster25432 [118 - 270]</t>
  </si>
  <si>
    <t>MVSIDPSLFSSVQHAPKQLEEDGISTKDAPSLPTFPPNIHQLNPDLKQSKA</t>
  </si>
  <si>
    <t>&gt;XRKXJ_Cluster25434 [165 - 593]</t>
  </si>
  <si>
    <t>MKLPGSVGTKKAKAIEQLLIELNVDLKPMPTEEICQHFNELRSDMVLLYELKMALASSEFELQTLKHQFEALAPGIATQVIPTIESVLPSLPTGDEATNVSSLLETPKKISEIIDVDSGPGSSIRKRKAALQQEHLLKKLKKT</t>
  </si>
  <si>
    <t>&gt;XRKXJ_Cluster25438 [122 - 259]</t>
  </si>
  <si>
    <t>MFRNRSDNRNVVFGVRRIQKGIKSSSPWRDFSNDCQEKSSQKAQNC</t>
  </si>
  <si>
    <t>&gt;XRKXJ_Cluster25440 [217 - 2]</t>
  </si>
  <si>
    <t>MIHFCISDSLCDLNDRNEGIPFRRHCHVTCLDFQIYWNMKCSDMAGICRRFHIHLSFALVLHQNLDTSDRWS</t>
  </si>
  <si>
    <t>&gt;XRKXJ_Cluster25441 [42 - 470]</t>
  </si>
  <si>
    <t>MSSKCVREPLLTRAPGGGRSSGIMKGECEGRVFIGQNPENGAHWLELWLELEFDEEWGESPGLTDPCQPDSGRKGRAFDGLGPPFALGSSSRLGAYFWAGIMSSMDWPFSSFFSISTMSFTPSTTSCTCSTSDEPSRSALDTS</t>
  </si>
  <si>
    <t>&gt;XRKXJ_Cluster25442 [104 - 844]</t>
  </si>
  <si>
    <t>MSGKDRINIFPSRMALTLLKGRLKAAQTGHNLLKKKADALQLRFRQILKRIIETKQKMGDIMKDAQFSLAEAKFAVGNDINAVVLQNVTKAQTKVRTKKDNVAGVNLPSFECYQDGSDSYELAGLSRGGQQLAKLKKNYARAIELLVELASLQTSFITLDEVIKITNRRVNALEHVVIPKIERTLAYVTSELDEMEREEFYRLKKIQEKKKQIKDAREKELALLKAQGLIIESANILEDEHDDDILF</t>
  </si>
  <si>
    <t>&gt;XRKXJ_Cluster25443 [563 - 3]</t>
  </si>
  <si>
    <t>MTTLDRYSTLVAILANCHSLIERCRRIDGDRQEIRMFESVEAEFRDDTFVNENGAFERLPDRLIGFKRGPDDLIYGLIRLFPFDSTLQRMAVVVKRAHTNSYSVLMKGAPEVIRTFCIDATIPNDFDSMLAMYTRDGMRVMAAASRSIDGDSIDLAGLMKIPREDLEHSMIFEGLIVFQNQLKPETE</t>
  </si>
  <si>
    <t>&gt;XRKXJ_Cluster25445 [35 - 256]</t>
  </si>
  <si>
    <t>MTHMIASHMAHIRNTKHYLACMHAYAYICTHGRITDDTLDCGAVAEDSFVHHLPQLQPAQEQPVVHLHLPSFSS</t>
  </si>
  <si>
    <t>&gt;XRKXJ_Cluster25446 [52 - 390]</t>
  </si>
  <si>
    <t>MNSLRSKLVKLETEGNEAELLAERLRQTEKELANIKKETLNYQNMLQQSQTQFTVLDRKYNKAKRLVREYQQRELDMVHHEEFYLSLLQEKDTEYNALVKKLKDRVINLEQEL</t>
  </si>
  <si>
    <t>&gt;XRKXJ_Cluster25447 [584 - 1276]</t>
  </si>
  <si>
    <t>MQLYRMSNRLTAQEIIASKPHVSNSLLSAIRTRSINDTDLELKAWLALNPSQPFPIYRLPAPLILQILSSLDLPDLASVAATGNPLLANLATDTVLHRKRLRSVGPNYISPHLKRRPNILEVAKSGKMKGLNLESKIQRGCYLSSPNSIKILETSIKVKKLMIREKLNKLLIKRPRSKSNLFSLNLIDEELKFCSNSLAPILHRLKRQRARDQLAKKLRYSSPNDESNLMN</t>
  </si>
  <si>
    <t>&gt;XRKXJ_Cluster25448 [164 - 57]</t>
  </si>
  <si>
    <t>MVPGKFKPSQSFNSSRNLPSVHMPQLIMYNLNNLEV</t>
  </si>
  <si>
    <t>&gt;XRKXJ_Cluster25449 [90 - 452]</t>
  </si>
  <si>
    <t>MKDDSQSIKCVNMKSESYSDPGHKDKSTKNSESNHSTGFKWPGIEAILEAYEKYTIETQLEKEFLAEKISELKSAIKEKNAHVEKLAKTITSLTNVQRELDEEREEYENKINLIKRNLNQI</t>
  </si>
  <si>
    <t>&gt;XRKXJ_Cluster25451 [146 - 571]</t>
  </si>
  <si>
    <t>MPEIHSSNEFLSLFYCSLHRGLHSKDLETLCTIIRYSGVKLFSSSLKGSSILLLDFVHSCDIIVNAKESKDFNIPRFEALSLLGTLMSLTEICHNLKVLDPNSLEPVLIDCGNTKDSILKILMGARKQEQTDLARCVVLNCL</t>
  </si>
  <si>
    <t>&gt;XRKXJ_Cluster25452 [109 - 2]</t>
  </si>
  <si>
    <t>MNFGNHKLLLNYYFVLLFIINDNFEDDVDHKSSVNL</t>
  </si>
  <si>
    <t>&gt;XRKXJ_Cluster25453 [339 - 950]</t>
  </si>
  <si>
    <t>MKFRHQSLIHVHDCCLSWKPQLLEADDTIADEFTRLAVYFCLTFSLQCFTFFSLNLFKTFSVLMFHILCQLALNTFSNRLPGSRTPLEILSYSEPCKIESGWFPIITILIRSFGFELKDAAFVATKFQDFLCLSYLKIESVLLPRRRLEKIKAFFERLSRAYIVVFFLGLIGINYRKNMGPKLAMVSWRHSPRIWTWPWLGSLW</t>
  </si>
  <si>
    <t>&gt;XRKXJ_Cluster25455 [352 - 242]</t>
  </si>
  <si>
    <t>MTIILFPGISLQPKQWTIRVAPPDHQHHHYHQLIHRR</t>
  </si>
  <si>
    <t>&gt;XRKXJ_Cluster25456 [234 - 73]</t>
  </si>
  <si>
    <t>MLSRNVYILGSAYNYEKEREQKNNKEFSIQIWIIIQNLLRFLFRFVSCLFVTMN</t>
  </si>
  <si>
    <t>&gt;XRKXJ_Cluster25458 [254 - 3]</t>
  </si>
  <si>
    <t>MAAMKSMIVLACVVAVALAAADTKTSANDKARNKKEILDLAYGYGAGYGYGAGYGLGYSSYPAYSGYAAPAYSGYAAPAYSSYA</t>
  </si>
  <si>
    <t>&gt;XRKXJ_Cluster25459 [517 - 2]</t>
  </si>
  <si>
    <t>MTRLEDVFMLPITATLDFNTVSEISKKGYSRIPVFDGERKNVCALLHAKDLAFIDPDDNTPLRTVIEFYKHQLIHTYEDETLNNLLNHFRLGKSHMAFVRKIYATEDEDPYYEITGVVTLEDVIEEILQMEIVDETDILIDNRKKQRRKGAEHQDFTDFARIGAGPGTQNIS</t>
  </si>
  <si>
    <t>&gt;XRKXJ_Cluster25461 [967 - 161]</t>
  </si>
  <si>
    <t>MTESSDNTSNSNGIPRTKKFQLDPEFLPANKHAPTPLEKQRAQVAKLLQNPTREIHLPKAPREKSIRPPREMMKNVQGSSAGAGSGEFHVYKQSRRREYERLRLMDEDEEKGRIKAEFEKKQEELKKLAESKTNKNRLKRQKKKENIRKKKDEQKTGNKEEHLIGDKGTDGKEEQVSNSDDDDLNSEVGGNDHHLNKKKRKKLGAAPIAEGMVFKKPNLNDDDNYDEGDVDQNPTLGRLDDSKETSDNNNLLTSVPVVESVGLTIVEDD</t>
  </si>
  <si>
    <t>&gt;XRKXJ_Cluster25462 [211 - 2]</t>
  </si>
  <si>
    <t>MVNYPIEFTWEKSEDIPDEDTNLTVFNKGNVMPSTKILTFYRKHAFDLEAKYAKPEQLPGKANPWIGRFS</t>
  </si>
  <si>
    <t>&gt;XRKXJ_Cluster25463 [36 - 206]</t>
  </si>
  <si>
    <t>MCVCMFLPLVLFLFRFYFFLFLKNLLIFYLFFTISHTSTLGVVAVYFYIYIYISWGG</t>
  </si>
  <si>
    <t>&gt;XRKXJ_Cluster25465 [55 - 225]</t>
  </si>
  <si>
    <t>MIKDESSRSLMRARRKLANIKIIIIKWLRSGTWRMENRGGIYRKKTGRLTRLAIATK</t>
  </si>
  <si>
    <t>&gt;XRKXJ_Cluster25466 [370 - 2]</t>
  </si>
  <si>
    <t>MDFSERKEKLLERKKDLDSGHRSILELMTALEQRKYEAIQITFRQVSNFFSEVFKKLVPQGRAHLDMITSSDPANSTEGSQGSLGAGNIPPSIDNFTGVSIRVSFTGTNAEMKDMHQLSGGQK</t>
  </si>
  <si>
    <t>&gt;XRKXJ_Cluster25467 [148 - 2]</t>
  </si>
  <si>
    <t>MLADFHLRLSQIYRSLDSEGLNQWPFTQRFFSIINTLNYVILLLNNWKN</t>
  </si>
  <si>
    <t>&gt;XRKXJ_Cluster25469 [239 - 3]</t>
  </si>
  <si>
    <t>MTPLLPTFHSGSLRSSRLLRRAASSFGSWRFALQRTPHTTRRLSRSSKAVQTAFPRRSPRYSFLSCFLPVAFRALGLSL</t>
  </si>
  <si>
    <t>&gt;XRKXJ_Cluster25470 [88 - 222]</t>
  </si>
  <si>
    <t>MVRGRVTVAGRPVEGDRAVTCGSGGEKHSVSGALARRGSGSEPAT</t>
  </si>
  <si>
    <t>&gt;XRKXJ_Cluster25472 [378 - 175]</t>
  </si>
  <si>
    <t>MDQVVKFCEPGRVFAKDSIRLIKRCTKPDRREFQKIAIATAIGFCIMGFIGFFVKLIHIPINNIIVGS</t>
  </si>
  <si>
    <t>&gt;XRKXJ_Cluster25473 [212 - 78]</t>
  </si>
  <si>
    <t>MRITSTLFLQVKKTCTESDVSQSQNSRYSKIKTKTPLRRIAVSEH</t>
  </si>
  <si>
    <t>&gt;XRKXJ_Cluster25474 [216 - 106]</t>
  </si>
  <si>
    <t>MTSANLSLIIILLYLILSIVVESSTKHYLTLIWLKNL</t>
  </si>
  <si>
    <t>&gt;XRKXJ_Cluster25476 [48 - 179]</t>
  </si>
  <si>
    <t>MKRNAICYLHFISKINLNVINKFWQHTSLCFSSYLFYTVQLHLK</t>
  </si>
  <si>
    <t>&gt;XRKXJ_Cluster25477 [503 - 3]</t>
  </si>
  <si>
    <t>MEDDLVEPEDINLSFIGSCVIRAYVPPIKEEDSDAESEISHDLFDPGDGEAQDDFPHFESAEEDREAMEKFMRLKNSSTNDPLLEPDEVPPDKEEELIRFDLTHWMDLYENPDTLSRYIHEPCETHSNDPYMMTYMFKQRCICCRFISSSPHQDRHNDDLFENERSY</t>
  </si>
  <si>
    <t>&gt;XRKXJ_Cluster25478 [104 - 1504]</t>
  </si>
  <si>
    <t>MPIHSTPQIPNSYSAGKKKPFALSFRSSTSFILVVVAFSLFTDFFLYGIIVPVLPFAIKERLQLPELNVQQTIGILLAAEALSSVIFSPVAGLIADFGNSQWAFLSGLAALLASTGLLCFGRTLFLLVIARILQGLSAAVVWTVGLTLIIDTVGPHQLGRVFSSIHSVISIGSLAAPSLGGILYDRFGYYAIYIVSAAVLVLDIILRIFMIERSVARQYMDADNKTNDDPNERTLLLPSEPLLAQEIATDDQDPPPTGLLARYFPLSTVMTDRGLMACMLVSFNQATLLSSFDATIPLHARAAFGLGSLGSGLLFCILQLTFLISGPLFGWWADVCGGRAPVVLGSLALVPLLILLGLPTDQGIGLVLFGVLLGLIGIGLAAIGAPSFVEANQIVQKAFEAHPNRFGERGPYGQLYAMNNIMFGLGMTLGPLLSSYLADAFNYQISMAFWSIQGLATAVICLYWLKP</t>
  </si>
  <si>
    <t>&gt;XRKXJ_Cluster25479 [443 - 213]</t>
  </si>
  <si>
    <t>MRHANQPIGCYTSGQNFTKQTLIFRIFQIKNQTSISCFVLVTSFFVKMVKKFLFDLEGYFFNIFAEQFIVSFLTPGL</t>
  </si>
  <si>
    <t>&gt;XRKXJ_Cluster25480 [64 - 207]</t>
  </si>
  <si>
    <t>MYGEFVLTQEKVQIPKAGKIYAFNEGNYALWDDKLKSYMDSLKEPGPS</t>
  </si>
  <si>
    <t>&gt;XRKXJ_Cluster25481 [348 - 220]</t>
  </si>
  <si>
    <t>MLNQYSTVIADFALKLFHRPDITYCKPIQKKHADFGLLPSKLV</t>
  </si>
  <si>
    <t>&gt;XRKXJ_Cluster25482 [157 - 312]</t>
  </si>
  <si>
    <t>MPPRSSSYYCWAKYLKPLLSIASSLLLSAVDFSFFVSHYNYDFLYTMFNFDD</t>
  </si>
  <si>
    <t>&gt;XRKXJ_Cluster25483 [630 - 373]</t>
  </si>
  <si>
    <t>MAGKKIFFDNFVSKNALTLPRKGRDPILGDLYINARKITLKRIVKVQATFDPFYPNIASFRELLHFLHGKKNWQNQRGMFHQNKCC</t>
  </si>
  <si>
    <t>&gt;XRKXJ_Cluster25484 [945 - 424]</t>
  </si>
  <si>
    <t>MSLELRARAVLCPIYIKPKNGFSDRQLPNRSIVPMPYRTLTIGTGANNDVSLTKYGHCNYVSPNHACIFYDEDSKKYELLNYSEHGTMVDSVLYCCDFSEKQIPKQQSTDQSKDSPTVASVKQILKKARKRKAEANTDHTKPVHDDEENSHSQCSSPSRSKHCLKTIQRPTIII</t>
  </si>
  <si>
    <t>&gt;XRKXJ_Cluster25485 [175 - 933]</t>
  </si>
  <si>
    <t>MSNGVNSTTTSNNNVFNRFASLFDKGSPSSNLYLSSNSNSPTNGSNTNNITTSVANNSSTSSNNLINIINSNNNNNNLHSMLNGDNSSISSQCYPSNTILGSSALQVNSLYGNNGHQNSQTDLTCGLGSNVSIASTVTDSVSSSSSPSSSTPPSTISLSATSAPSPAASSPTIAVPLSSSASPSSSLSNSASSSASSSPSSSMPSASSVPTASASNSSSAATSTSTNKGFDSFSFSLNGVSYPNQYQHLLVAN</t>
  </si>
  <si>
    <t>&gt;XRKXJ_Cluster25486 [76 - 213]</t>
  </si>
  <si>
    <t>MKEKMVLCGRKIFSRRQGRKLFLKFLLISNSLVAVMIFSKLALMVN</t>
  </si>
  <si>
    <t>&gt;XRKXJ_Cluster25487 [1281 - 391]</t>
  </si>
  <si>
    <t>MYNIQALGFFLSLFPCIVGLQANELPTSTIGTQLVPRQLFAGCGLNLNIWGQISPTKSSGYANLCLQCRVNILGISVGFNFYDALSSSISAHGVSASDCAILQGYVNDDLLKLSASAKTKLACTATCSKDTRCASSSFVGGACRLIPVNYANQNRAGVPLAQAFGSIFSQGGSRYCSLCPNDRSCGPTATGLPRRSLDSETENKSTCPSGLTACPISPNSNFTTSTPFECLDVNEELSSCGGCETLGQGTDCTKLKGVASSGCSNGKCKIFSCKVGYRYSKLANTCYKSQHFKHSKF</t>
  </si>
  <si>
    <t>&gt;XRKXJ_Cluster25488 [175 - 53]</t>
  </si>
  <si>
    <t>MNTISQRFWNLIAIATQCKIPKVGIQYTMRQSVNPEDHLNT</t>
  </si>
  <si>
    <t>&gt;XRKXJ_Cluster25489 [74 - 238]</t>
  </si>
  <si>
    <t>MSSRFGHSPVLIGFSATSIWIRATLVSLSVGPVLGRLDNGMDRICPVPAETRMCL</t>
  </si>
  <si>
    <t>&gt;XRKXJ_Cluster25492 [872 - 333]</t>
  </si>
  <si>
    <t>MQNTGNHLNHNHGNQDEKGQSGEEHQQSEQNSTPPQQSNYVRSTRRDKKIKLERDESVGTRRNSEPSETTLENVELARKVSPSSSAPAGSAGGSSGKKSKRGKKSTRVDMNAKLERSRQSARECRARKKLRYQYLEDLVNKREKAVFSLQKELDSYKDWCKQVDDGANPKEAFGQKVKFS</t>
  </si>
  <si>
    <t>&gt;XRKXJ_Cluster25493 [232 - 393]</t>
  </si>
  <si>
    <t>MSFKLFKLYYHSSSHPFNFTRRSALDRHRILCIAPTPFVVHLSLLCIILLFIII</t>
  </si>
  <si>
    <t>&gt;XRKXJ_Cluster25494 [62 - 280]</t>
  </si>
  <si>
    <t>MDSDTNSECSTTSSIDRIEGNKSTSKPAAQPHHPSPSRNAGQQQTVSQPADSRLKQMQRQKSRRGLINGANGQ</t>
  </si>
  <si>
    <t>&gt;XRKXJ_Cluster25496 [206 - 349]</t>
  </si>
  <si>
    <t>MRSRVIKEVRVLNQIDLAPGKRTWRFPIKHRSGFEPSLPVMTSQYWSC</t>
  </si>
  <si>
    <t>&gt;XRKXJ_Cluster25497 [58 - 186]</t>
  </si>
  <si>
    <t>MRPRAGCGATHTTTPSMAGSLTSRAPVTMCWQQLAARGSAPRA</t>
  </si>
  <si>
    <t>&gt;XRKXJ_Cluster25498 [550 - 2]</t>
  </si>
  <si>
    <t>MGDKRRGRKQAPALEDMKQRLRFLRRRHTDSSIQSTNVRPTPEEASKWSESFQLLMRNKYGATLFKAFLAREYSQENIEFWIACEEFKKVRPAKMPSKARKIYDDFVAVKSPKEINLDPNLRTNIFQSLTAPEEGTFDIAQRKIQGMLEQDAYLRFLQSELYRDLLVSNEPKKPDATCKYESG</t>
  </si>
  <si>
    <t>&gt;XRKXJ_Cluster25499 [197 - 3]</t>
  </si>
  <si>
    <t>MPHRSPSQQLLPLPHPNQKSTSSDTRPKKKEVVEDSVQVVLEDSVLVVLEDSVQVVVEDSVLVVV</t>
  </si>
  <si>
    <t>&gt;XRKXJ_Cluster25500 [86 - 457]</t>
  </si>
  <si>
    <t>MQIKRTPTTIIVQFVIPLITLMCFCMFVGQIPYDLKIGVVNKESPLNLSSLLLDTVNKYVFTQVPFDSAEVAKLAGKSQSVIGWIEIPDNFTTSLIQRYRKPDDFTNATHKESTIQLHLDVTNW</t>
  </si>
  <si>
    <t>&gt;XRKXJ_Cluster25501 [309 - 818]</t>
  </si>
  <si>
    <t>MEAAAQWYEKNLQFHRFWSVDDSQIHTEYSSLRSIVMTNYEETVKMPINEQAEGKKRSQIEEYVTYNGGAGVQHIALNTSDIITAVRNLRARGMNFLTVPDSYYEILRERLAGSKVKVKEDLKILQELQILVDFDENGYLLQIFSKNMQDRPTLFIEVIQRYNFAGFGAG</t>
  </si>
  <si>
    <t>&gt;XRKXJ_Cluster25502 [261 - 1028]</t>
  </si>
  <si>
    <t>MTTTEVNTGKAVIRVTKLADHHHRGPSSAPLPKDSDWPLDSVGTCYEENSIKMIPHIQPHPMEEVKGRVFFNTSVGTIVTSAFPTASQQNVVARFFVDNTTYIARLQAPLLQHMLQGGSGQLNSSEVASETLDKFGFWDIVVNNLDVALEHPFHLHGVDACLVSKGPGALNETAAMTIKYNTRDSVCRDVHILAPNSYSVFRVDANNPGVWFFHCHMGWHLSSGFAGAVVMQPNIVRKMILPPANRALCQQPRVNQ</t>
  </si>
  <si>
    <t>&gt;XRKXJ_Cluster25503 [1100 - 3064]</t>
  </si>
  <si>
    <t>MTVELSETVDVLIVGAGPAGLMASLCLHTFGLSVLHIDNRPEPTVAGRADGIQPRTLEVLRNIGPWIPAKLSNNPNRASNQASTLGIARNLIARGVRVYEVSFWDPAPSQPLVRTSRARSCPDFIDVRDRFTLLLHQGIIETEFLAEIAARAPSNRMIRPCQFLRCTKNLSGSCKSTTDYPIEATVKLQDGTEKLIRTKYLLGCDGAKSDVRKSLGGAIKLEGEGTDIIWGVMDCWVESDFPDLKLKCMIHSKDDGSIMVIPRENNLVRFYVQLLSEGPNYLRNTATIQTCQEQAKKIFYPFTLKFGDTDWFSIYRIGQRIANAYTLDGRIILGGDAVHTHSPKAGQGMNISMLDMFSLAWKINLIEKGIGKRETIIQTYEHERRGVAQELMAFDAEYTRLFSGRRVTTQILGKTQAKNSFKVDPQQFIRIFKQNACFTSGCGAVYHTNVFNARPDSELFKYQPKSRLLSHLKAGERLLPGDVTRVIDGNPVRIEQEIKMDGAFRIYIFLGSSEVGTRLDHLEGHRCFLKRFRSTSGQRCSIFDALRSDCNPFFTLLFITSRSRDGWEIKDLPPLFSGPYSSQVYIDDLPNTIAGVGLSTTVSLHSKYGFDEGESGGGILVVRPDGYVGLTVTLNEAGWMTLERYFEGFMNETES</t>
  </si>
  <si>
    <t>&gt;XRKXJ_Cluster25504 [36 - 167]</t>
  </si>
  <si>
    <t>MKNLKFFFVKQRCCRTFLGRITILKVSKPMKFFDFILFNENIYK</t>
  </si>
  <si>
    <t>&gt;XRKXJ_Cluster25505 [202 - 2]</t>
  </si>
  <si>
    <t>MSIKLEFLSKETALDGFESFALQEAFTALHEIVLLKKNKGEEDLNKSRANLYADPFPVELVRSCEKS</t>
  </si>
  <si>
    <t>&gt;XRKXJ_Cluster25506 [32 - 481]</t>
  </si>
  <si>
    <t>MSTFPLYTDNTANGIALLWAPRPYNLRSGRSRRAIDIPLVKSWYLEHCPPSMPVKVRVSYQKLLKYFVLNALKHRHPKPQKKRYLFRSFKATKFFQTTSLDWVEAGLQVCRQGYNMLNLLIHRKNLNYLHLDYNFNLKPVKTLTTKERKK</t>
  </si>
  <si>
    <t>&gt;XRKXJ_Cluster25507 [25 - 375]</t>
  </si>
  <si>
    <t>MDNFCEDAMRSSKIQIKVSLPVISLQLKSKHLYEVLYNRINSDLLLWEPSAPRNPKPTPIQVIENPLLNAGMMDSIYEPSYSMCRSGIDFESSSATNSESEVDSDSVIYHSVYENKR</t>
  </si>
  <si>
    <t>&gt;XRKXJ_Cluster25508 [51 - 215]</t>
  </si>
  <si>
    <t>MNFVDFPATPIYEKLLVSTILVNSTNISGHMVSHPDLCSDTVGFGETLYHKAIII</t>
  </si>
  <si>
    <t>&gt;XRKXJ_Cluster25509 [64 - 168]</t>
  </si>
  <si>
    <t>MQRLSLSSMTKYTPYFTPLARLLALYFPSICSQHT</t>
  </si>
  <si>
    <t>&gt;XRKXJ_Cluster25510 [232 - 38]</t>
  </si>
  <si>
    <t>MCSGLSQSSGFLSSGSAMVGLSSQLSGLDALGSLIFFGAKKSQSSSKLPDSTFSLSINTSYVLSG</t>
  </si>
  <si>
    <t>&gt;XRKXJ_Cluster25511 [679 - 936]</t>
  </si>
  <si>
    <t>MTRVIRKGPNGWLSKKHVVKTNHTIFIRNTEINKDCDHQSSISFMAQATQSSSSLQWNPIPNKYESVQSARISRLQIILIKPCMVI</t>
  </si>
  <si>
    <t>&gt;XRKXJ_Cluster25512 [1435 - 716]</t>
  </si>
  <si>
    <t>MAKTKKKTKPVGRPSSTSVSTSGNLAGDMHLCQPIVGLSKLKSQLRQANRLLQKDGLNSELRQRTQLKVTQLEDAIENNPNKEKERRNAIKYHRIKFFERKKVTRRLKSALSELHRLDSSEKQFEAKKQKLELKIQLLRIDLNYVRHYPKHLKYVALFPDGESKNHEFVKTPLPEKVPSSKEPDLLRNYVRIYISQSMESGLLSNTPETVDFQEVDDQNDQLIPSKPSLENDEFFEPDMD</t>
  </si>
  <si>
    <t>&gt;XRKXJ_Cluster25513 [240 - 7]</t>
  </si>
  <si>
    <t>MLTRITSCLSSHLQKQSNSSLNFQNFPIVPLLFSFFFSPCNSSPPHNNSPLAPMVNVPLSLSIERFSFCLVPGPWCSS</t>
  </si>
  <si>
    <t>&gt;XRKXJ_Cluster25514 [43 - 261]</t>
  </si>
  <si>
    <t>MTLTKTVFIICAIFFIMTIRFNDVAARRCIKVDCENGRWLYCPTGFEIRENMKGCLIDKQYNSVEYECCSLFD</t>
  </si>
  <si>
    <t>&gt;XRKXJ_Cluster25515 [1722 - 274]</t>
  </si>
  <si>
    <t>MSSLSRTISKRLIHNQVIATQSTSLSPSFSSRLALQCRQLNCPSTSYLRPSNTPSRFSISRSHPPYCLPVHSLLITRSYAAESSRKFTRSKPHMNIGTIGHVDHGKTTLTAAITKSLAALNSNNKFLDYSQIDKAPEEKARGITISTAHVEYETENRHYAHVDCPGHADYIKNMITGAAQMDGAILLVSATDGQMPQTREHLLLARQMGIQKLVVYVNKVDQIDDPEMLELVEMEMRDLLTSYGFQGDDTPIIKGSALCALEGKNPEIGVESIKELMKATDEWLDQPVRDLDKPFLMPVEDVFSIPGRGTVVTGRVERGTVTKGTELELLGLGMNQKVALTGIEMFKKELERGEAGDNMGALLRGLKREQIKRGMVLAAPGSIKPVTKFLASIYVLTKDEGGRYTPFMNNYRPQLFLRTSDVTVSLTFPEDLKDRHEKQVFPGDNVEMICELVHEVAIEPGSRFTIREGGKTVGTGLVSRILS</t>
  </si>
  <si>
    <t>&gt;XRKXJ_Cluster25516 [8 - 217]</t>
  </si>
  <si>
    <t>MSNEIIRLCCHAISLDRIFEGYVSSSKEDLQGCILCCHAWKDHYVQAVQMHIQYDTPPLTSHVSTPLSAL</t>
  </si>
  <si>
    <t>&gt;XRKXJ_Cluster25517 [29 - 280]</t>
  </si>
  <si>
    <t>MAVPMPLSSFLPLRSPAPAIAHLRMKTEHGHKYWDPKNLPPLTSQTPTSTGYSVSSSNPNLLASSTACFRVWRELQCPMIDQDA</t>
  </si>
  <si>
    <t>&gt;XRKXJ_Cluster25519 [173 - 3]</t>
  </si>
  <si>
    <t>MIMLMMMKTTRMTITMAIVAIDRKIFFFLIDGLLVGCFWVVGANYKFHVYKNQVSQK</t>
  </si>
  <si>
    <t>&gt;XRKXJ_Cluster25520 [358 - 212]</t>
  </si>
  <si>
    <t>MMNQWKLDQVMPLIINTYLRLALVRFLSCLLSISLISFHLTLPIQTSLS</t>
  </si>
  <si>
    <t>&gt;XRKXJ_Cluster25521 [1747 - 794]</t>
  </si>
  <si>
    <t>MSESLLFKGTLTGHTGWITAIATSTENPDMILTASRDKTIIVWQLSREDGACGFPKRILRGHNHFVSDIVTSSDGQFALSSSWDTTLRLWDLNTGLTTRLFVGHTKDVLSVSFSADNRQIVSGSRDRTIKLWNTLGECKYEIKDEGHTGWVSCVRFSPNPMNPVIVSAGWDKVVKVWELSKFKLRTNHHGHTGYLNTVTVSPDGSLCGSGGKDGITMLWDLNEGKHLYSLEAGDIINALVFSPNRYWLCAATASCIKIFDLESKSIVDEIKPDFTDVDSKKGKVPECTSLAWSSDGSTLFAGYTDNLVRVYAVMGNLS</t>
  </si>
  <si>
    <t>&gt;XRKXJ_Cluster25523 [179 - 75]</t>
  </si>
  <si>
    <t>MGKRINMKFIIYTAAFGSGILEHLRGQIKLATGGT</t>
  </si>
  <si>
    <t>&gt;XRKXJ_Cluster25524 [174 - 16]</t>
  </si>
  <si>
    <t>MYLSFSKQTRGPPLSPWQLSTPPASCPAQSSVDLTLLFRYSTRLHTLFSITGS</t>
  </si>
  <si>
    <t>&gt;XRKXJ_Cluster25525 [198 - 1]</t>
  </si>
  <si>
    <t>MSTFTWALSSGVDGIGRFTELPETIKGETEEATRDWFNGQGKEVGLTKRVVMGIVWGLWATAALTG</t>
  </si>
  <si>
    <t>&gt;XRKXJ_Cluster25526 [206 - 84]</t>
  </si>
  <si>
    <t>MKFPPLPHDRYLFLAPIIVCSNLCKSSQIFHNHLKEKRYCP</t>
  </si>
  <si>
    <t>&gt;XRKXJ_Cluster25528 [45 - 716]</t>
  </si>
  <si>
    <t>MHGDIGDYVPSIEKKSTSKRKDDRSNSDHHDHRNDNKHSYFNKRDTNEESKELSFESKDHKSSLSSAMAAATSVLESKHISRFSTKLDQETVESYAECYPGAPENDDAILDSDDEVDFSKMDVGSKKSTVGRWDFDTQEEYGEYMSKKEALPKAAFQYGVKMADGRKTRRIPTKKDEKAKIDRDLQKINAILSKRKPADTGETTNASGAITPRVSRDHKRIKHI</t>
  </si>
  <si>
    <t>&gt;XRKXJ_Cluster25529 [76 - 201]</t>
  </si>
  <si>
    <t>MIVDSSSIIGTQTLAVQHFPSLMTKLAKVFGPLELLEKINMF</t>
  </si>
  <si>
    <t>&gt;XRKXJ_Cluster25530 [269 - 57]</t>
  </si>
  <si>
    <t>MPPAKSYLMPSSRRSEMTAEPTLNTLSVNQPRGNSTVGFSLGNLDGTDQTPFFLKAARHRRISIHKVDIMS</t>
  </si>
  <si>
    <t>&gt;XRKXJ_Cluster25531 [219 - 82]</t>
  </si>
  <si>
    <t>MPRRVLSRLQRIQHAARWEGSFEAARRGASAGRAEPMARALGARTP</t>
  </si>
  <si>
    <t>&gt;XRKXJ_Cluster25534 [119 - 223]</t>
  </si>
  <si>
    <t>MISSFSANRKPLVSRSTWTNLSWVSFELTCILFDL</t>
  </si>
  <si>
    <t>&gt;XRKXJ_Cluster25535 [18 - 203]</t>
  </si>
  <si>
    <t>MVRCNITSMVNMCRLVMPGMADRKRGCVINIGSTASRIPCPLLTMYGATKKFVEKFSRELNT</t>
  </si>
  <si>
    <t>&gt;XRKXJ_Cluster25536 [18 - 341]</t>
  </si>
  <si>
    <t>MQTLDSVLERELMLEALQQELPNAEALLQSKNDIHDNEISKDQKDETDKKEEKMTDAPQTSDNESENDSSFSDSDESGEMNRVHIKLPLELDLSELANAILESNQKSR</t>
  </si>
  <si>
    <t>&gt;XRKXJ_Cluster25537 [542 - 3]</t>
  </si>
  <si>
    <t>MLLEQQKRQEEEREKKEREEHEKRERIRLEKEKRKQQELEKQLQRQRELEAAKEEERLKQLEQREAARREMERLRMIELENQRKQEMLNQEQETAAQLKSKKKSLMIDYEQVCNQFNQLQEQVNESRKKVNDCKSEIDKMRAERDVKLKEINFLKTQMKTLQDRQLLIEQDKISFSAQLK</t>
  </si>
  <si>
    <t>&gt;XRKXJ_Cluster25538 [143 - 3]</t>
  </si>
  <si>
    <t>MSFPYNPVIVEVCRAIPGSNFDSKTRNWHFELQHYRNLLSNLTKLKQ</t>
  </si>
  <si>
    <t>&gt;XRKXJ_Cluster25539 [161 - 556]</t>
  </si>
  <si>
    <t>MSEFKQYSLAEVAKHNSNKSVWFVIHNNVYDVTEFLNEHPGGEEVLLEQGGRTASEAFEDVGHSSDAREMMKKFKVGEIIESERTTVNERSTPDWATDNANKEDESSYRQWMLPLILGIFATILYRYFFVQQ</t>
  </si>
  <si>
    <t>&gt;XRKXJ_Cluster25540 [571 - 705]</t>
  </si>
  <si>
    <t>MRYSAAAMKSSKTFCFLSRTPASCHFSPYSPPPRRLATANTPLKF</t>
  </si>
  <si>
    <t>&gt;XRKXJ_Cluster25541 [98 - 406]</t>
  </si>
  <si>
    <t>MSHSLSVIFILIVLGSMCYGETMGRLSERNSIWNAGVSKNLENSALESSCVVDCRCRCPESQQRSINPIHHGIDQIPEQIHKSFSSQIRKLDIIPETAWLSLS</t>
  </si>
  <si>
    <t>&gt;XRKXJ_Cluster25543 [206 - 57]</t>
  </si>
  <si>
    <t>MCEFLKLSTIRSTISLAPSIVGSYPCLFSVAPRSHFMTHWGNPVFFFFSC</t>
  </si>
  <si>
    <t>&gt;XRKXJ_Cluster25544 [198 - 1070]</t>
  </si>
  <si>
    <t>MAKIISGKEVSSQIQAKLRDEVAKLSIKPCLAIVQVGARDDSNVYIRMKVKFSEEVGVAAIHHKLPKSTTETQLIQKIKDLNQDPNVHGIIVQLPLDSDNPINADFITNLIDPNKDVDGLSDINAGKLMHGQVDGKNSYIPCTPFGCLELIKQSGIQIAGSNAVVLGRSKIIGSPMAQLLVWHNATVTIVHSRSKNIPDIVRNADIVVAAVGQPLFVKKDWLKPGAVVIDCGITSIPDLSKKSGYRLVGDVDYNQCKEVASAITPVPGGVGPMTVAMLIYNTVDAAKKTLA</t>
  </si>
  <si>
    <t>&gt;XRKXJ_Cluster25546 [47 - 493]</t>
  </si>
  <si>
    <t>MVRTKFEDVKAAKEQLLIPIDKKWWQLRPDLSAIKIKSALNSDEESLRQEAEYLLEMDRKKYLAYKQAAEKSDFNWITSVIKSGTFTDRLSANTLLIQDSPIHNLHSLHKLIDIVDSKGIRECLMSMENLKELFLGDLLLKDKKLKPFS</t>
  </si>
  <si>
    <t>&gt;XRKXJ_Cluster25547 [313 - 131]</t>
  </si>
  <si>
    <t>MRKLKAIIVKHENRIRSLEAAQKARDEDVLDNILSTEKEATHRVPDNEPLPSAGNLAPDEV</t>
  </si>
  <si>
    <t>&gt;XRKXJ_Cluster25548 [114 - 284]</t>
  </si>
  <si>
    <t>MKLATWIDESIVPVASKLEHPATNFFSDFQMAEKILSLHVCSLYSCVRLDNGTLYWW</t>
  </si>
  <si>
    <t>&gt;XRKXJ_Cluster25549 [218 - 3]</t>
  </si>
  <si>
    <t>MGVQKSEVEATSSVSAEKLFKGLCLDIDTLLPQVLPGAIKSAETLEGDGGVGTVKLVHLGDASPFKTMKQRA</t>
  </si>
  <si>
    <t>&gt;XRKXJ_Cluster25552 [180 - 314]</t>
  </si>
  <si>
    <t>MAPESFRGQLTPKMDIYSFGIVLLELLTGLSPFDENREGGDILSR</t>
  </si>
  <si>
    <t>&gt;XRKXJ_Cluster25553 [316 - 2]</t>
  </si>
  <si>
    <t>MMKRSTSSMSLNRSESSYLRSSGPSKSQGLWSSPSVSHLPSSNKFSSGRMSAPPPQSRKKSKDYLNGGGGHDSSDDEDSSSESEAVPRALRPGTPPKPNILRQIR</t>
  </si>
  <si>
    <t>&gt;XRKXJ_Cluster25554 [278 - 171]</t>
  </si>
  <si>
    <t>MKSKKASKCTYPVEFGSTTAKMRWKSMSPCLSRPIE</t>
  </si>
  <si>
    <t>&gt;XRKXJ_Cluster25555 [160 - 1458]</t>
  </si>
  <si>
    <t>MHFSSLLLILISHPISIHNQLIQHQSQITFQSNQLKPDSTSGSPYTLQDTPTRFAKHVDSLPEKRLIRWPDGRQEWITEGQKALLIFNHGRREFVDITDWVDPNPLLPQFTLHSDSNRLNPSLFSHPISHSVFPNHTHVGKSQSSKFLDQIQTSRMKSRLTKFTSFKTRYYRSKTGRESQAWLIKKIRKLVNKSKSKVTVSEFKHSWGQNTIIARFEPTWNGTVSSENNSTFIIGAHQDSTNLIPFFPAPGADDDGSGTMSILEAFTVLLQNHWSPSPNTGAVEFMWFSAEEGGLLGSQQVAKSYRDLNRQVSGMVQFDMTAFVKKNTTPSIGLITDFVDPSLTQFLRILIDEYLDIGWVNTKCGYACSDHASWIAINVPSAFAIESSFENSNQKIHSTGDTIHQPEFSFKHMAEFSKLVLGLLFELKGGLDS</t>
  </si>
  <si>
    <t>&gt;XRKXJ_Cluster25556 [190 - 420]</t>
  </si>
  <si>
    <t>MNKEEKSLEGLSRIKMHSCLYGYSNHNLNNFFFVSFKLLLYLFFFFSYENDKTIDHISKKFALIIRLICADVLLLSH</t>
  </si>
  <si>
    <t>&gt;XRKXJ_Cluster25557 [1 - 180]</t>
  </si>
  <si>
    <t>MMSLKLLLNLMLLILKLLILMNLNQILVLILSQMILNLKLLMKLLLLMILNLILILMMLS</t>
  </si>
  <si>
    <t>&gt;XRKXJ_Cluster25558 [394 - 110]</t>
  </si>
  <si>
    <t>MCGGCFDLGKSSGRSDPCATPHPYSPLASRWSVDKSTADADKRATRGISLVCRLTSASGVIFHGCGRAYRLEERLKVFVLPVSCTDFPSSSLSEN</t>
  </si>
  <si>
    <t>&gt;XRKXJ_Cluster25559 [677 - 3]</t>
  </si>
  <si>
    <t>MELMSAVDQGNPNWEFLGMIREYRSQIEFKPLNMGDPVEIHQICVAVRKRPMNKKEISKKDIDVITVPSKDLIVVHEPKHKVDLTRYLENHMFRFDYAFDETADNELIYRYTAKPLVQTIFEGGMATCFAYGQTGSGKTHTMGGDFHGKSQDSSRGIYYLAARDVFKLVKSPKYRNEDFVVFASFFEIYSGKVFDLLNGKAKLRVLEDAKNQIQVVGLQERAVET</t>
  </si>
  <si>
    <t>&gt;XRKXJ_Cluster25560 [695 - 1105]</t>
  </si>
  <si>
    <t>MHVSSLVNTATRNNEVIRVKHKWIFDGPLIIKNDLLINGRIQNALFNEYSLRKDIPQINNATVEIDHTALKYTDPLNSLIRDLQKIQHSYSGYRNQTLSQKLNNLDRTIEANKNMTRNLNRLIHSIPIEIKGFHVYS</t>
  </si>
  <si>
    <t>&gt;XRKXJ_Cluster25561 [154 - 465]</t>
  </si>
  <si>
    <t>MSDEDMDIEIESDADKRAHHNALERKRRDHIKDSFSSLRDSVPSLRGEKASRAQILKKAAEYIQLMRKKNSIHQQDIDELKRQNKVLEEQIAQILANYQEDSLR</t>
  </si>
  <si>
    <t>&gt;XRKXJ_Cluster25563 [201 - 1]</t>
  </si>
  <si>
    <t>MGMHRIVSVLYPVIASTVRLNRGSEYASTILRISPLRATCPAMPVPIGNRISRDGGCLPFSSPPESE</t>
  </si>
  <si>
    <t>&gt;XRKXJ_Cluster25564 [134 - 3]</t>
  </si>
  <si>
    <t>MARKMVRRRKSMTTKIDPIHNTYRREASSTSMTIVQLRNLKLNV</t>
  </si>
  <si>
    <t>&gt;XRKXJ_Cluster25565 [116 - 247]</t>
  </si>
  <si>
    <t>METQSRFFYFNHSLSVDGNTAICRQFFLDQAKPIVMNIVFYFFV</t>
  </si>
  <si>
    <t>&gt;XRKXJ_Cluster25566 [2 - 373]</t>
  </si>
  <si>
    <t>MLMVFGQFIDHDLTLTVTTRLTRSSGIQCCPSQAEIDPSLLHPACIPVLLPPDDPFYSQFRTNCMAVVRSAAAPRPGCQSGPREQLNQLSSFIDGGMIYGNSEAEERALRSGISGFLVTSSTPV</t>
  </si>
  <si>
    <t>&gt;XRKXJ_Cluster25567 [152 - 45]</t>
  </si>
  <si>
    <t>MWKSAQRIQRDVLAIARVKCQRIFSDFFFSLHLSIW</t>
  </si>
  <si>
    <t>&gt;XRKXJ_Cluster25568 [106 - 2]</t>
  </si>
  <si>
    <t>MNFMDPFKRSSWKSINLIKLNLALFMFRSSIERQS</t>
  </si>
  <si>
    <t>&gt;XRKXJ_Cluster25569 [209 - 75]</t>
  </si>
  <si>
    <t>MPLHLISPMMSSYFLKKRNDRKHLIRLTRIKNHRPKVLPYTCVHD</t>
  </si>
  <si>
    <t>&gt;XRKXJ_Cluster25571 [3 - 128]</t>
  </si>
  <si>
    <t>MISKIAPAKTKYFHSCLNHELILFHIDSFFNDDEVDDESFLD</t>
  </si>
  <si>
    <t>&gt;XRKXJ_Cluster25572 [31 - 189]</t>
  </si>
  <si>
    <t>MHGTACLVTGKNQFVVLLRQSLALSPRLECSDMVTAYCNLDLPGSSHPPTSAF</t>
  </si>
  <si>
    <t>&gt;XRKXJ_Cluster25575 [264 - 148]</t>
  </si>
  <si>
    <t>MVLLQVAGIEPASSNWKFDIFTAIRYSHTRPLHYLYRFY</t>
  </si>
  <si>
    <t>&gt;XRKXJ_Cluster25576 [128 - 3]</t>
  </si>
  <si>
    <t>MQHKPWELSTRALPFLHNCVNELNILEINLPCGAVACWVFLS</t>
  </si>
  <si>
    <t>&gt;XRKXJ_Cluster25577 [168 - 1]</t>
  </si>
  <si>
    <t>MLKFWQFWVVKQFLHDKELHMIVFQWLLKNHQLIYFHQWEHHHPQYLLVILLCHFY</t>
  </si>
  <si>
    <t>&gt;XRKXJ_Cluster25578 [144 - 1]</t>
  </si>
  <si>
    <t>MRPSSFNFPNSSSTSLTFEPASRTGGSSTDKTSIRGEISTPRSAGVFF</t>
  </si>
  <si>
    <t>&gt;XRKXJ_Cluster25580 [120 - 392]</t>
  </si>
  <si>
    <t>MTSTTHINKATAYMPFLPWLGTGLIVSGGEKWQKDRKTLTPAFHFKIMEKFNPLINKHARVLCEKIRTTLNMEVSNCVSTLSACALDTICE</t>
  </si>
  <si>
    <t>&gt;XRKXJ_Cluster25582 [638 - 48]</t>
  </si>
  <si>
    <t>MIMRAKKDGSDVQKLVSFGKDTLKSIAVDFVTGDIYYASTANVGVCNNDGSNCRILYTDYVNDPSGLVLYPQRGQMYWGNEGQVRMIVAASMNGTSARPLLAKNIISPENLVIDFDADRLYWADFTSYRTIKLDGTDYRQIYSLIFANSHGVAVYGDRMYMTYSDTIDHVDKLSGRDRETIAYSADYIYDIQIEQHV</t>
  </si>
  <si>
    <t>&gt;XRKXJ_Cluster25583 [244 - 699]</t>
  </si>
  <si>
    <t>MHVWSTKYSKGITFTPHRISFIDNLIKDSRCHIPGDDNLCYIIENDILLAGLRNKIRSDCIRFDSKLINVDALPGDTTVELTLSDESKITTNLLIGCDGYNSFVRQSSDINYFDLDLSQSAIVGTVQISKESDLDENDVAFQRFVPHNRNVL</t>
  </si>
  <si>
    <t>&gt;XRKXJ_Cluster25584 [196 - 2]</t>
  </si>
  <si>
    <t>MPQVFWNAGCQMVSLNFQTSDLPMQLNQGKFEYNGNCGYLLKPDFMRRSDKDFDPFADAPVDGVI</t>
  </si>
  <si>
    <t>&gt;XRKXJ_Cluster25585 [304 - 44]</t>
  </si>
  <si>
    <t>MLQLCLFAIVDQENNPALPGTHALVIGILVVIIRVYHGMNTGYAINPSRDLPPPASSPSLLVGANWSSGTAPAQAHSFEIFCGAPVC</t>
  </si>
  <si>
    <t>&gt;XRKXJ_Cluster25586 [49 - 159]</t>
  </si>
  <si>
    <t>MNTTSLSLYEIVKSVRGDTTFCHTWGACQVLMTWWSQ</t>
  </si>
  <si>
    <t>&gt;XRKXJ_Cluster25587 [1629 - 727]</t>
  </si>
  <si>
    <t>MQESDFDVLPCDLDFDIAIGTFMNPFDVSPATDSAVQEEIQVTNDICLAYCTLKSSFGGINNLFSLIHVMKSQRDSKSDVKVLNCIEILVNQLDSSMSQCYEKIAQKFSAHSSSNAIVTDCQLLASVNATTWYHEFRLLTHKALMGVKEDRKNSRQETGATSSSTSQGAPKTMAKNRHAEICIESARMILSLIDRVHQRNLLELGYYWIPLRITNALIVLIVTWRISKKAMSTDQRNLRLYEISLGIQILNALAPSTFIAAKCSKMMIQLQKCLLRKDLIQGSTKSTPSSSSSPMHWPTST</t>
  </si>
  <si>
    <t>&gt;XRKXJ_Cluster25589 [98 - 439]</t>
  </si>
  <si>
    <t>MFLQVTQAISITNSLSSLLHPSDGSNKSNRSQIRLPFDPLSTSLQVRLENLFLSSPVAIAMSNSSSFYFAIDISNLNHIIHPIVCCNVVTTIFAHLVPVCYPGKNEKEKSSELM</t>
  </si>
  <si>
    <t>&gt;XRKXJ_Cluster25592 [86 - 379]</t>
  </si>
  <si>
    <t>MFTHLVPQGTPSVLIPFIVCIETISNIIRPGTLAVRLSANIIAGHLLLTLLGNTGPSISLILINVLLITQLALLTLESAVAIIQSYVFAVLSTLYSRE</t>
  </si>
  <si>
    <t>&gt;XRKXJ_Cluster25594 [160 - 339]</t>
  </si>
  <si>
    <t>MSLRVELRGFEWMMVRLGLRDAIVALLGKEIEGRTEEEIEVVGAEDFKTKATYDSFGATL</t>
  </si>
  <si>
    <t>&gt;XRKXJ_Cluster25595 [205 - 44]</t>
  </si>
  <si>
    <t>MKQYMLCILQLIPLYSFTLKHIYIYKYIHIFFLELFLKKKQLHICMYVIDYPYK</t>
  </si>
  <si>
    <t>&gt;XRKXJ_Cluster25596 [344 - 1120]</t>
  </si>
  <si>
    <t>MRRVTKGMTGKIMDLCTYSKTEAVENQLEADVEEFARRGLRALAVAYEDVPSGDASGPGSGFQLVGLLSIFDPPRDDTKQTIDDAMDLGLKVKMVTGDQLAIAKETGRRLGLGDNMFPSKVLKEGPPPGSKFSSVDNMIIDADGFAGVYPEHKYEIVKKLQSLGHLVAMTGDGANDAPALARANVGIAVEGATDAARGAADIVLTEPGLSTIVHAIRQSRIVFQRMRNYSIYACAVTIRIVVGFAIMAFAFQFDFPPFM</t>
  </si>
  <si>
    <t>&gt;XRKXJ_Cluster25598 [94 - 294]</t>
  </si>
  <si>
    <t>MATANLRKFKCPECGKAFKYKHHLKEHIRIHSGDKPFGCSNCGKRFSHSGSFSSHLSRKNCLKIKNE</t>
  </si>
  <si>
    <t>&gt;XRKXJ_Cluster25599 [1641 - 361]</t>
  </si>
  <si>
    <t>MIEAIRTFPRLHSRARLNCHPSTQPSHHPRRFSLTHFIHGSNLSSHYPTFSSSKFLCHQPDDTQSINGLTRNKSPQPLASLTHSTSDTSSPVKLNMFQAIRDAMAITLQTDESSVLFGEDVAFGGVFRCSLGLAEEFGPDRVFNTPLTEQGIAGFGIGMAAMGHTAIAEIQFGDYIFPAFDQIVNEAAKLRYRSAGNYNCGKLTLRAPIMAVGHGGLYHSQSPEGFFQQASGLKVVIPRSPTQAKGLLLASIREPNPVIFLEPKILYRSSVEFVPAGDFQLPLDKAEILQPGTDLTIISYGTTIYTCELALAMLKSPPAEIQHLIPQKFRNISVELIDLRTIVPFDEECVIASVRKTGKCIVVHEAAQTGGVGAELAARLQEKCFTRLEAPIKRVCGWDTPFPLVFEKFYLPDEIRIIDAILETMAY</t>
  </si>
  <si>
    <t>&gt;XRKXJ_Cluster25600 [584 - 3]</t>
  </si>
  <si>
    <t>MKPGANLKLPDKMIDVTEGCLVPVRMKFTNEWHMGEVISIKNSENGDNLYYVHFIDFNKRLDEWVTKDRMNLEKIHLPTREEAALKLQEMPISPDDRITTTEVEEVQRNNNSLNNTLNNTLNNNLNNNLNNNLNITISNNLSNNLNNNLNNNLNNSINNSINNSINNSINCPPISPVNKFVLGPKKGRGRKRKL</t>
  </si>
  <si>
    <t>&gt;XRKXJ_Cluster25601 [180 - 13]</t>
  </si>
  <si>
    <t>MVWWMIKVNYGDHDYVYSDGGESGESVGMFPIFSFFANHLSLFVCPPSVSNYNLRV</t>
  </si>
  <si>
    <t>&gt;XRKXJ_Cluster25602 [615 - 148]</t>
  </si>
  <si>
    <t>MALDEGIFHHIFVTPSSKYTFLHHLRPLPTLIKMSSTSSTPILHRERRYQPGTLSPPPGMKDPEVITAYLAMPLKYQVSFTNAWNTARHQQQSIPPGISDYCTQYAFNCTGERGQEIFRANFSARCTGTCKACQHNSKSHPPGYSVLRTPSVNSLK</t>
  </si>
  <si>
    <t>&gt;XRKXJ_Cluster25603 [242 - 3]</t>
  </si>
  <si>
    <t>MTHCPDKMLRRQFWAAYNSKPRMGGSVNNSVDFENIRDYRHKLANTLGHINYAEMIVGRKMAGSVAVAKNMIDSIYEKIK</t>
  </si>
  <si>
    <t>&gt;XRKXJ_Cluster25604 [91 - 936]</t>
  </si>
  <si>
    <t>MQLKPHKNQLANIMPSPPQSTSGITPHSHHQTPSDRPDLPEIPELANDAPITIGVLALQGAFREHLVHLRRVQNSQPLVAIAVRTSAELVQCQALIIPGGESTSISLIASRQIDSSNYSFLDWLKSFAKHRQVWGTCAGLILLSDELIFEGTKAGGQETLGGLPIKTSRNRWGRQSESFEKLIEIPSIKSPSTLFPAIFIRAPMIHTILRKSDKDYSDFKIIAHLPQDTLAPQFQNDSDLGPDSSVVAVKFKNLFATSFHPELSPDNRLHQYWINECVLQSS</t>
  </si>
  <si>
    <t>&gt;XRKXJ_Cluster25605 [146 - 649]</t>
  </si>
  <si>
    <t>MEEKQESAKGPSNGDAESIEPPNKKFRASDNVDIRLLISRKEAGAIIGKGGININHLRKTYKSSVTIPDCHGPERVLNILISLDSLNDFMMDMIGYLEDKSNDKEVELRLLIHTSIAGGIIGKAGKKIRELREQTKAAIKVYSQCCPNSTERICAISGGPTVVANAVK</t>
  </si>
  <si>
    <t>&gt;XRKXJ_Cluster25606 [164 - 3]</t>
  </si>
  <si>
    <t>MNTRFYRFKAKPWNKASLSRRPNIPLIPAPIPIRNRSSASSPMASSSIEQALQT</t>
  </si>
  <si>
    <t>&gt;XRKXJ_Cluster25607 [1449 - 1]</t>
  </si>
  <si>
    <t>MEFLSTFIYVVLAASVLGQKDPNFVSGRNGIVHLFEWKWNDIALECERFLAPNGFAGVQISPPTENIIAGNRPWWERYQPVSYKLVTRSGSKQDLANMISRCNRVGIRIYADIVVNHMAAFNGIGTGGSTANSSNRDYPAVPYTEKDFHSPICTIQNYQDPLQVRNCELSGLRDLNQTVPYVRDRIVELLNHLVDLGMAGFRFDAAKHMWPRDLAVIYGRIKSLNQSHGFKRGAKPFIYQEVIDLGNEPISKNDYTSMGVVTEFGYSDAIGRVFRGLEPLKKLKDFGPAWGFMSSQDALVFVDNHDNQRGHGAGGANILTFRNDRLYKMATAFKLAYPYGIVRMMSSYYFAQSETDLGPPNDSAGHITSPSIQKDGSCARPWICEHRWKQIANMIKFKQIAGNAQIRHWWDNGNNQIAFARDNRTFAAWNGENTDLKVRLQTGLPRGTYCDIISGNRVGNNCSGQRIQVSANGTAEIDIPKDA</t>
  </si>
  <si>
    <t>&gt;XRKXJ_Cluster25608 [250 - 134]</t>
  </si>
  <si>
    <t>MMNFELRKIGTASVMAEFENNLMKNGKKREKLTKFLEKE</t>
  </si>
  <si>
    <t>&gt;XRKXJ_Cluster25609 [169 - 270]</t>
  </si>
  <si>
    <t>MKRAIAKKLIERYFYQLSDGCGKPNCANKNCASS</t>
  </si>
  <si>
    <t>&gt;XRKXJ_Cluster25610 [33 - 209]</t>
  </si>
  <si>
    <t>MCLWSWLSLQVEESLGAPPVGEYKGSPYTVDHSTTLSNDLPILSYTSYIFVNPPRRPDL</t>
  </si>
  <si>
    <t>&gt;XRKXJ_Cluster25611 [23 - 172]</t>
  </si>
  <si>
    <t>MVPNLSHYHLKHPDQMVKRVRFYMISVIATIITTLMAIIVKQLTELKAKL</t>
  </si>
  <si>
    <t>&gt;XRKXJ_Cluster25612 [136 - 312]</t>
  </si>
  <si>
    <t>MQSTALKIFSKLSTISGNSNSGSNSNDNNTSNSNSNVAKPDFVKKKILYKGGRMYVDIL</t>
  </si>
  <si>
    <t>&gt;XRKXJ_Cluster25613 [203 - 3]</t>
  </si>
  <si>
    <t>MLISYAVPSLAPVLLSSELKSDSYHFNYTSPSHALFHLHAPSSPGSFGKMTSAPFHPVVAMGPVLDC</t>
  </si>
  <si>
    <t>&gt;XRKXJ_Cluster25614 [98 - 253]</t>
  </si>
  <si>
    <t>MMVTVPDNYVPKTFKEAVCGQHKNDWIEAIEKGLENMSALEVWEVVNKNPGD</t>
  </si>
  <si>
    <t>&gt;XRKXJ_Cluster25615 [282 - 142]</t>
  </si>
  <si>
    <t>MAGRSGHAIEDAYLILSSWVHQKWRAGKIVTELFLDVKSAYPLVLNS</t>
  </si>
  <si>
    <t>&gt;XRKXJ_Cluster25616 [94 - 309]</t>
  </si>
  <si>
    <t>MSDADVAFTMIRPNTKQLVKKLDHLRRDPKKFLCFNDDLQSSETKEAQTARSELRDYYQYLVPKASSYELPQ</t>
  </si>
  <si>
    <t>&gt;XRKXJ_Cluster25617 [151 - 606]</t>
  </si>
  <si>
    <t>MLIANAHEFWWFCHMWGHSQPHLTENITALEIRMRMNKDFAHSNNIPIDSGYSVAPHHSGVYPVHEPLYEAWKLVWNVRATSTEEYPHLRPAQLRRGFIHRGIMVLPRQTCGLYTHTIFIDKYPGGRSKLDASIFGGELFYLFIYNPINVFM</t>
  </si>
  <si>
    <t>&gt;XRKXJ_Cluster25618 [489 - 1]</t>
  </si>
  <si>
    <t>MLFIDQPITTGFSYGNHDVFSTAQAAARVWQFFQTLFSISTFSQYATREFSFWSESYGGHYGPTFSQYFRAQNALIKAGKLRGISIRLTSLGINNGWFDPYHQYESYYDFAQKKYNHVTNIADSATLAVARTALKTNQGCLAQLKRCANNGNNTVCQRADAFC</t>
  </si>
  <si>
    <t>&gt;XRKXJ_Cluster25619 [218 - 18]</t>
  </si>
  <si>
    <t>MQNLLTRIDWCQNNLVHFKRFSSTGTHISHDTIQDNWSREDLKSDRNDCIRCIFFFSSSFIDSLFGR</t>
  </si>
  <si>
    <t>&gt;XRKXJ_Cluster25621 [135 - 22]</t>
  </si>
  <si>
    <t>MARSIGFGSIGRTRRFHLWKAPTPNGLSRCSHFLADPS</t>
  </si>
  <si>
    <t>&gt;XRKXJ_Cluster25622 [336 - 1]</t>
  </si>
  <si>
    <t>MVVAGSKGSKINISQVIACVGQQNVEGKRIPFGFRKRTLPHFIKDDYGPESRGFVENSYLAGLTPSEFFFHSMGGREGLIDTAVKTAETGYIQRRLIKAMESIMVSYDGTVR</t>
  </si>
  <si>
    <t>&gt;XRKXJ_Cluster25623 [193 - 86]</t>
  </si>
  <si>
    <t>MAIDVAVTHLFQRPGWMSCEDFIISRQNFKKCKPKT</t>
  </si>
  <si>
    <t>&gt;XRKXJ_Cluster25624 [268 - 2]</t>
  </si>
  <si>
    <t>MPGRASFIEGHWRNYVKVNQYFAEKTLEALERCHQRKNNSSVPIVWIHDYHLMLAANWIREMAEQKELPCQLAFFLHIPFPPWDIFRLF</t>
  </si>
  <si>
    <t>&gt;XRKXJ_Cluster25625 [362 - 144]</t>
  </si>
  <si>
    <t>MCAANELFFVALYLCHFTYGPFRIFPLIAWISGPFAILKLTITVLQGFSAVINIASIDASERAEAESLKGKQN</t>
  </si>
  <si>
    <t>&gt;XRKXJ_Cluster25626 [205 - 360]</t>
  </si>
  <si>
    <t>MVLLCRNQEHRKYYINFRYTTYRTVLTRKGLRNSLVLLPKPTIQCQMVTHLR</t>
  </si>
  <si>
    <t>&gt;XRKXJ_Cluster25627 [38 - 154]</t>
  </si>
  <si>
    <t>MLLSKSDQISILLPMYVQKAMTLQMTRCLVISNLNYQIF</t>
  </si>
  <si>
    <t>&gt;XRKXJ_Cluster25628 [27 - 398]</t>
  </si>
  <si>
    <t>MALTGNIPGKGKLIAVIGDEDTCVGFLLGGIGEVNRAKNPNLNFLVVDRNTVTSEIEDTFRAFLKRGDIDIILINQNIAERVRHVIDVHKDPIPAVLEIPSKDNPYDPAKDSIMRRARGVLGGD</t>
  </si>
  <si>
    <t>&gt;XRKXJ_Cluster25630 [194 - 301]</t>
  </si>
  <si>
    <t>MQAVLQAYGTVFKRSLDVDQLASLQWTIDALDNTWV</t>
  </si>
  <si>
    <t>&gt;XRKXJ_Cluster25631 [181 - 44]</t>
  </si>
  <si>
    <t>MALMAVHAAHFTFPIRLMWIRASSPVLTKWPHPKIQPMPINVPCQL</t>
  </si>
  <si>
    <t>&gt;XRKXJ_Cluster25632 [19 - 291]</t>
  </si>
  <si>
    <t>MDPNPVDPSHNGSLIISERLIPKEMTGLANRSQANLISTTTPSSVDELTNFYAESGSIKGADIEMMKKTLVKLFSKARSHEANITHKDLIR</t>
  </si>
  <si>
    <t>&gt;XRKXJ_Cluster25633 [183 - 49]</t>
  </si>
  <si>
    <t>MLNSDLLRSIKQGIKHSLVTYLQSSLYSFLRKFSIFLASTEHSST</t>
  </si>
  <si>
    <t>&gt;XRKXJ_Cluster25634 [109 - 429]</t>
  </si>
  <si>
    <t>MRRFEITQLPKYLILYMKRFTKNTFYIEKNPTIVNFPIKNVDLTELLSPAKRTDNTRCHYDLIANIVHEGEPDPGKGAYRIHVLHRGSGKWFEMQDLHVTEILPQMI</t>
  </si>
  <si>
    <t>&gt;XRKXJ_Cluster25635 [108 - 290]</t>
  </si>
  <si>
    <t>MIPLHPDFMAHSPRSRVHHAIVQSNSSQTSTHLYQISSGKLGILLKSYKLETSPSDSLTSS</t>
  </si>
  <si>
    <t>&gt;XRKXJ_Cluster25636 [326 - 72]</t>
  </si>
  <si>
    <t>MVSEDLVHNLIKEKLQPSHLTVEDVSDGCGAKFNCVVVSSQFEGKPLLERHRMVHNALEGIISSIHALTMRTYTAEQFNKISSSS</t>
  </si>
  <si>
    <t>&gt;XRKXJ_Cluster25638 [49 - 237]</t>
  </si>
  <si>
    <t>MQIFVKTLTGKTITLEVESSDTIDNVKSKIQDKEGIPPDQQRLIFAGKQLEDGRTLSDYNIQK</t>
  </si>
  <si>
    <t>&gt;XRKXJ_Cluster25639 [35 - 328]</t>
  </si>
  <si>
    <t>MDPDPLTKEMIQEVNKLSSPKPGSVARALQPLFLSSPKLISQAVDLTQLVSSNTIEYLEHLRKSSACINEPNGRSDNPLKFTAGLILTVRLDAMIYNI</t>
  </si>
  <si>
    <t>&gt;XRKXJ_Cluster25640 [90 - 473]</t>
  </si>
  <si>
    <t>MWWFLAREVLRLRGTIPRDGKWDVVVDLFFYRDPEDVEKEEAAAKEALPAASTVKTVVGVEEAYSLSNTAADWNEGAVAATAPQNWAEDGTPLPPLAVAPATPAPALDWAAEEWNAAPATGAANTNWG</t>
  </si>
  <si>
    <t>&gt;XRKXJ_Cluster25641 [117 - 281]</t>
  </si>
  <si>
    <t>MDSIDKMYGNILFDTENVISEAKSKAVLIEKVLNDLKNLNNEFGKRKSSLEPLLE</t>
  </si>
  <si>
    <t>&gt;XRKXJ_Cluster25642 [35 - 355]</t>
  </si>
  <si>
    <t>MELPRNRSLRIPTGLRVHPRKTTYHPSAPFIARIGMLDVQLTSGLAEIVQLISVLAEMTSALIIVLEQVRIGAGEWKKSAQFPDHFNHRRNRQSLYRRTRANDDNFH</t>
  </si>
  <si>
    <t>&gt;XRKXJ_Cluster25644 [176 - 3]</t>
  </si>
  <si>
    <t>MPNVWSSLPISEWLDQCTKVTTTNSIGRECCPYDGWRQSPSAWEFSLQHRTFGHFLFF</t>
  </si>
  <si>
    <t>&gt;XRKXJ_Cluster25645 [39 - 830]</t>
  </si>
  <si>
    <t>MKAVVLAVALVFLTGSQAWHVWQQDEPQSQWDKVKDFANVYVDAVKDSGRDYVSQFESSSLGQQLNLNLLENWDTLGSTVSQLQERLGPLTRDFWDNLEKETDWVRQEMNKDLEEVKQKVQPYLDEFQKKWKEDVELYRQKVAPLGAELQESARQKLQELQGRLSPVAEEFRDRMRTHVDSLRTQLAPHSEQMRESLAQRLAELKSNPTLNEYHTRAKTHLKTLGEKARPALEDLRHSLMPMLETLKTQVQSVIDKASETLTAQ</t>
  </si>
  <si>
    <t>&gt;XRKXJ_Cluster25646 [277 - 2]</t>
  </si>
  <si>
    <t>MGLAQRPDIFRIAIAGAPVTNWSLYDTGYTERYLDTPYANQAAYAKGNVLNLAKNFPDEENRLLLVHGLMDENVHFIHTMQLITHLIKAGKP</t>
  </si>
  <si>
    <t>&gt;XRKXJ_Cluster25648 [21 - 407]</t>
  </si>
  <si>
    <t>MVATGGSDRKVKVWQVSSSQLHMKETLVGCNGGITSIDCSNDLIIASSYDFTCRIWSILDGKLRRTLTGHADKVLTVKFSVVANRCISGSQDRTIRVWDYDKYACTKTLYPGSTCNDLVLSKGQEVVIS</t>
  </si>
  <si>
    <t>&gt;XRKXJ_Cluster25650 [449 - 3]</t>
  </si>
  <si>
    <t>MFKTETNTHGPLMFITGPDKFYIHPIGNENELLVVDRVSHTIGLETNTGQLAVEGMFGRQIQGILGIINLLAGPYLVVVTRSTKIGQICNQPVYRVEETDVISYTRNTLHLTEEQVNYNNSYLTMVKTVLRTPYFYFSYSYDLTHSLQR</t>
  </si>
  <si>
    <t>&gt;XRKXJ_Cluster25651 [842 - 2950]</t>
  </si>
  <si>
    <t>MLGPNTPATLLVLAASILLLLVTISTPIFRSIYFLSFQLTPSNALSTAATQNGVNQSDLVATIKLGLFGYCIQLGSRSACSSPQYGYSLDPASLIPLPFNFNIDTSTWLPKALTYPLIVHPIASGLGFLSAISGLISHFREFSRSRFTSWLSSIASTIALGAFIFDILAFSLGRSRINNITNPNFSLNAQLGNAIWITLAGWVSLVFSGCFFCAGRRIHARRQRDQSQSHLIRPELDQDYNSKMREQAEKAEQAREKASTPQPNRRNLPAFAEYTDQDGSNQEHIPLNSFQSDDAISHHAQHPERHDGEALEGVGAGYGRRQEQRLARQPSMMSQATGYSHASYSQLPPVPLMPEPTRPYHNPYSSPSNYDSLSSPPIHNQVSDLYRNLPAHVTPASNSMHPPSRSNSSNQSYQTNSMARRLPQSLIPAGMPATGGVIAYDAHRAWLPGSSYSASPPSSQTQMYGLPQSNAHPSFPPSQSAMSGLTYLSPHPQPDRAADPHPKLLNPEQRQTLNYPPLMNSPSDFAPPIYQPTCNPVDLSDHDVPRPLGSSETPNDGVVHGYSEPFQIAQQSSQHDDPFTQTYDLGPHTRDAHLTAGAAAVLAHDQINHSSHLLSPQQELDEDGQSRGDTDYTIASYVGSSTEQPPLEKHTSRRELPQVPTLSPLLFPSPPASPLYPRNNVVYSGTSSTGFYDQGDASHPSPV</t>
  </si>
  <si>
    <t>&gt;XRKXJ_Cluster25652 [215 - 114]</t>
  </si>
  <si>
    <t>MASSRRFDENHFNAVFQSLIFWSFDLNYLKRNII</t>
  </si>
  <si>
    <t>&gt;XRKXJ_Cluster25653 [43 - 183]</t>
  </si>
  <si>
    <t>MELDRLSHWKWFQRSKRKDQTELDLIYHQWMNNGRVLIYLVDGEYES</t>
  </si>
  <si>
    <t>&gt;XRKXJ_Cluster25654 [46 - 207]</t>
  </si>
  <si>
    <t>MLGNTSLDVFLSVVPSTASVRRRDSNLHTGNKRSSKNPRKRFNAKENPNNEGSK</t>
  </si>
  <si>
    <t>&gt;XRKXJ_Cluster25655 [29 - 487]</t>
  </si>
  <si>
    <t>MGVRVRLDNGLVGLVPIEKISDHEVINPDERVKPGMTVHARITKVVADKYFLEMTCRTSDLNDRSYHWRPPKDFYYDFDAEDEDFKEEEDKKKKKAGKQNIFKRIIVHPSFHNIDFKQSEQMLESMHQGEAIFRPSSKGPDHLTLTWKVADGI</t>
  </si>
  <si>
    <t>&gt;XRKXJ_Cluster25656 [234 - 97]</t>
  </si>
  <si>
    <t>MTLIIIIIPILVVTVWSIVINIVVIQIIIIDSVRNFLDNSTRSSNS</t>
  </si>
  <si>
    <t>&gt;XRKXJ_Cluster25657 [436 - 170]</t>
  </si>
  <si>
    <t>MASSRWVRPEVYPLFAAMGVAVGICGFQLFRNITGNPEVRVNKVGRAAGVLENHEEGRRYAEHGLRNYVRDKTPEIMPAINKFFTEPTK</t>
  </si>
  <si>
    <t>&gt;XRKXJ_Cluster25658 [161 - 3]</t>
  </si>
  <si>
    <t>MSWQKVTGREKNETIFINSGSLLLSSRTPPPLPSEWGHWHVSWWAWNSPSRLR</t>
  </si>
  <si>
    <t>&gt;XRKXJ_Cluster25659 [54 - 206]</t>
  </si>
  <si>
    <t>MHHHYHHLYHPHLHHLHLYRHHLHHHLVVLVVFCKVTEIYHQTQISIMLAM</t>
  </si>
  <si>
    <t>&gt;XRKXJ_Cluster25660 [252 - 1]</t>
  </si>
  <si>
    <t>MLESQIISQPLRHLRSWDNVWLTPQRIGVTHLYMLLRKRRARPQKRQKNWSLRAHQACRWMGISITIQSHLYQSHRLTRGEQEQ</t>
  </si>
  <si>
    <t>&gt;XRKXJ_Cluster25662 [300 - 1]</t>
  </si>
  <si>
    <t>MFKLVAFSLLFAVVAAKPLDADTSETVAAATTTLYHPFPSTIIHEAGLAKVGDLYHQVPTSVSHQSSTIVHDRANVVTPVVAPVVKTRVLHNYNAPMLRT</t>
  </si>
  <si>
    <t>&gt;XRKXJ_Cluster25664 [797 - 162]</t>
  </si>
  <si>
    <t>MNIFRMLGDLSHLLAIIILLIKIWKTRSCSGISGKSQILFTAVYTTRYLDLFTNFISLYNSVMKVVFLVTSYATIYLIYFKFKATYDKNHDTFRIEFLLAPCALLALVLNHEFTFLEVLWTFSIYLEVVAILPQLFMVSKTGEAETITSHYLFCLGSYRALYIFNWIYRYYFEDFKDLIPVIAGIIQTVLYCDFFYLYITKVIKGRALKLPA</t>
  </si>
  <si>
    <t>&gt;XRKXJ_Cluster25665 [1033 - 281]</t>
  </si>
  <si>
    <t>MSAPPSSPNQSNWVQNTNNSNSGSASGSGRTSGCSANNINESKASTHNHRDQQPHFLQRNSSIIHQTNKSNVIEKHLPPNQQSDYFTSYERPVSPKSSKVAYYNSDSNLENGGADNPNDADMSSLNCDLGNSDDCLSLSAEGGSISFLRNCSKGSKKSLDKGSDEYKRRRERNNVAVRKSREKAKQRSRDTEKKVIELQNENGTLKRKVDELSGQMMILRRLLNNHGISQDHIEDELNRTFQETQRPGNDY</t>
  </si>
  <si>
    <t>&gt;XRKXJ_Cluster25667 [221 - 361]</t>
  </si>
  <si>
    <t>MFSPISPESSSSAYHQTSSTNTHATSLASTNSFNYYQQQPQQQQQQQ</t>
  </si>
  <si>
    <t>&gt;XRKXJ_Cluster25668 [350 - 9]</t>
  </si>
  <si>
    <t>MLVPLVNVDLLDWQGPQDLEVELVPLVPKEERVLLVLLGHLVLLVLLVCKECLEKEEVLEVLVQRVTRVNQAVQVLMVSQGKMAQGVLLVLLVLLAQLASLEIRVKVVPPDFQV</t>
  </si>
  <si>
    <t>&gt;XRKXJ_Cluster25669 [143 - 385]</t>
  </si>
  <si>
    <t>MLFLICLDPLLNKRVKANYQEHTNEEVEIDDVTLSGVAGPSVHPMGVRSNVLNRVGHQQDKWKRQVREQRKNIYDRHTMLN</t>
  </si>
  <si>
    <t>&gt;XRKXJ_Cluster25670 [32 - 178]</t>
  </si>
  <si>
    <t>MVAKKNAYGYTCYKTNMKMSCCTNKQPVKSGIYQSDTINKHCYKMTSPR</t>
  </si>
  <si>
    <t>&gt;XRKXJ_Cluster25672 [219 - 1358]</t>
  </si>
  <si>
    <t>MFSKLDSSNSIPRSTSPWLLIATITSVALLFTHLLPSFIHPSPGFRTFFSHPQSSSSSSISILNSSRPSDVVLSSTSSIDLLSHLPSFSSIRVVSLQSRTDRRQHMIKLSHFLNLNNLKFSDAILYTDPRVLEIVKRVGNHTKADKKIAEVGHVACRLSHQMAIQAADRDDDEITLILEDDVDIESAFKYLAGTILRDVPKDWDIIFFGHTDFSDESRNGRDPRTNNFFIYKSIEPQGGHGYALSRKGRKLLLDLLENKRSSVYETDEGQPIDEIFVYLARLHRAELYSIIPDLIVQVPLFKSDIFGTPAGFEDGMHNKKLLDSSLNRIKLHEKDDQNQLEPVQAKPDPASASSSPTSPHTAVVTGVAQTHRFRRTSFVT</t>
  </si>
  <si>
    <t>&gt;XRKXJ_Cluster25673 [624 - 1]</t>
  </si>
  <si>
    <t>MEIEPSNNEPVDNIRENRPSVRFSSPVDLRTPSSAKSYSPSVTPTQSSSIDLSLHSVNSASSASSASSSSSSLLPLISQSNLSKPPAENLSSIHESARTIGPDAQVESVGRVGGSDMLTSSASPFPMHVISQPSHSRFSLVNESAVPISSPLFLTSYSNFISNNENTSASNLPYSQVSQRSPVIVAHQGHKQMRLPSSANPYSPNPNQ</t>
  </si>
  <si>
    <t>&gt;XRKXJ_Cluster25676 [495 - 394]</t>
  </si>
  <si>
    <t>MYFSPSFFLSFISLFMFISFFLLFILSNFIDLET</t>
  </si>
  <si>
    <t>&gt;XRKXJ_Cluster25677 [170 - 3]</t>
  </si>
  <si>
    <t>MSARVLSVTVVNPLELIRTKMQSEKLNYFQVGKACRTMIANEGITGLWKGLAPTLY</t>
  </si>
  <si>
    <t>&gt;XRKXJ_Cluster25678 [94 - 231]</t>
  </si>
  <si>
    <t>MSSDLRQRLVKDQSEEDDDEKMIEKKHLDRQSSLDGVDSEEEKLVE</t>
  </si>
  <si>
    <t>&gt;XRKXJ_Cluster25679 [1321 - 698]</t>
  </si>
  <si>
    <t>MSSGLEKSLFQLQFTAKQLQKQSRKAAKDEEAEKVKLKKALQQNNVEGARIYASNAIRKHTESLNLLRLSSRIDAVSSRVKTAVTMKSVTAGMTNVVRGIDRAMDTMNLERITMVMDKFESQFEDMDAQTGYMESAISQTTASSTPQDQVDLLMQQVADEAGLELKHGLGEVQVPKSSIGETEPQPVATQESGEDALAQRLKALRPAT</t>
  </si>
  <si>
    <t>&gt;XRKXJ_Cluster25680 [1201 - 110]</t>
  </si>
  <si>
    <t>MERKLAEKDEEMEQAKRNHLRVVDSLQTSLDAETRSRNEALRVKKKMEGDLNEMEIQLSHANRMAAEAQKQVKSLQSLLKDTQIQLDDAVRANDDLKENIAIVERRNNLLQAELEELRAVVEQTERSRKLAEQELIETSERVQLLHSQNTSLINQKKKMEADLSQLQTEVEEAVQECRNAEEKAKKAITDAAMMAEELKKEQDTSAHLERMKKNMEQTIKDLQHRLDEAEQIALKGGKKQLQKLEARVRELENELEAEQKRNAESVKGMRKSERRIKELTYQTEEDRKNLLRLQDLVDKLQLKVKAYKRQAEEAEEQANTNLSKFRKVQHELDEAEERADIAESQVNKLRAKSRDIGTKGLNEE</t>
  </si>
  <si>
    <t>&gt;XRKXJ_Cluster25681 [103 - 2]</t>
  </si>
  <si>
    <t>MVWEQKIAGGFLVPYSSPHKVFRANFREVFFLFF</t>
  </si>
  <si>
    <t>&gt;XRKXJ_Cluster25683 [84 - 335]</t>
  </si>
  <si>
    <t>MGKSTKKNNNDAVKEEEPVKTQMETEEEQEKSESNQADAEEEYAPEGEGEKEADGEGEGEVEAEAEVDSENAAEDKVKEKAETA</t>
  </si>
  <si>
    <t>&gt;XRKXJ_Cluster25684 [107 - 367]</t>
  </si>
  <si>
    <t>MTPQSLLASQTGLSPYLRFGCLSTRLFYHQLSGMRSFLTRTKYRELCIYSSVCNFFWNSHRNVMVGLKEKGKLIGNATSVGTDVRAV</t>
  </si>
  <si>
    <t>&gt;XRKXJ_Cluster25685 [233 - 3]</t>
  </si>
  <si>
    <t>MACRNEDKANEAVLKIRQATANGHLIVLRLDLSSFNSVKEFADKIKVTYPKFDCLINNAGMAVQGNQTNAENYELHF</t>
  </si>
  <si>
    <t>&gt;XRKXJ_Cluster25686 [150 - 37]</t>
  </si>
  <si>
    <t>MKELGIMLMNFVLFEKEKENSVFIMNKVDARKEPKNEF</t>
  </si>
  <si>
    <t>&gt;XRKXJ_Cluster25687 [298 - 38]</t>
  </si>
  <si>
    <t>MDPINRPTRVINNQRQSMTKSESSGYHVPVKRSRSVVTFPSAVLREKAIIWGIPVESFEFAQRMDNEDPLSQFKTFLLPQKTRFTLC</t>
  </si>
  <si>
    <t>&gt;XRKXJ_Cluster25688 [183 - 1]</t>
  </si>
  <si>
    <t>MQSSQRPVDSLPCETGIDLDSLPNPSSRVFRNIRIDKWELVKKSRELYVVYVIDVDALYEE</t>
  </si>
  <si>
    <t>&gt;XRKXJ_Cluster25689 [278 - 72]</t>
  </si>
  <si>
    <t>MGEVRSEVALRGVHIGSPPPSCVAKCEGCNPCKPVQCAVTPKLQCILKRVEDYYPVLWKCGCGNKIFNP</t>
  </si>
  <si>
    <t>&gt;XRKXJ_Cluster25690 [544 - 167]</t>
  </si>
  <si>
    <t>MASLALPSRMYQLMIKTAEPMVPKKMIPLWNHAAGPKTVFFWAPAFKWGLVIAGLGDLNRPAETLSISQSASLFATGLIWSRYSLVIIPKNYGLFSVNLFVAGIQFVQLLRAYRHSQTHKTETKKE</t>
  </si>
  <si>
    <t>&gt;XRKXJ_Cluster25691 [191 - 87]</t>
  </si>
  <si>
    <t>MNISVMTLFFFLHSILGEEFSNKCEELSLYPAGAV</t>
  </si>
  <si>
    <t>&gt;XRKXJ_Cluster25692 [1271 - 321]</t>
  </si>
  <si>
    <t>MKHKKNKTKGIAVAEPEELKEAPHSFVIKRGKIGKLGRALMLDMRKVLEPYTAANLKIRKNNVVKDFVAVASIFHVTHLLCFTRTSKAMYLRFCKLPRGPTLVFKISKYSLSRDVISSLRKPVVLSKFHLNPPVLVMNGLADENDLKCKLMRTMFQNLFPSIDINTVKVSQLKRVVLINYRPDDGLLEFRHYAISLKPVGISKPIKKLVCGKKLPNLGKLLSVEDLFNRDLGLSESEGEGLDEVETERHVKLTENTNKRGNLANEKSAIRLTEVGPRMTLRLIKIEEGLMTGKILFKQSLKSDNNVESTDGQSNQDE</t>
  </si>
  <si>
    <t>&gt;XRKXJ_Cluster25693 [70 - 327]</t>
  </si>
  <si>
    <t>MFACMTYPTDPEFLDNVESEVQYQVTRLAHHPSIALWSGNNEDETAIATGWWPELQSNFSRYVEDYLKLNKDTIKETVKKFDADRI</t>
  </si>
  <si>
    <t>&gt;XRKXJ_Cluster25694 [163 - 567]</t>
  </si>
  <si>
    <t>MKINLIHICLCLLLVFDITTGDNEDNVNVLTKSSKSSKSVTISLFSKWNQTCLYSEASEYLWEESHNLFWTFLEALTSQPVADRYISSSTFQDDYERILQLTLPLLSPSKKSILKFSLSLRSHSPTVEMFNQISK</t>
  </si>
  <si>
    <t>&gt;XRKXJ_Cluster25697 [55 - 366]</t>
  </si>
  <si>
    <t>MANVRHEEEQTKETDKGSVQIVYMDRAVGEDDPEATHVKTLAAVLGSEEEARKAILYSYKHTVNGFSAKLTPEQVDSLSKLPGVVKVVPSGTYQLHTRAGASSR</t>
  </si>
  <si>
    <t>&gt;XRKXJ_Cluster25698 [58 - 477]</t>
  </si>
  <si>
    <t>MGQVGAAPEWALAGEHKVIAGWHNQGGHHHPSTTTTPHLVCIRLADSHPLQDDERCQEDSPSGPKDDHLAPIPKNLYLIYFDQKRFCSRALSSRVKILQALASIPSRLAKSSTRLYNALRTSCSSCADCARPCSGTAELG</t>
  </si>
  <si>
    <t>&gt;XRKXJ_Cluster25699 [114 - 1]</t>
  </si>
  <si>
    <t>MLSPSSASSANFQSTSYFKNNNIDNNSTHNTHLNGTSA</t>
  </si>
  <si>
    <t>&gt;XRKXJ_Cluster25700 [264 - 407]</t>
  </si>
  <si>
    <t>MGFEFKGNLKEYISECTKMMNKISIVKLGVPDKILCYSILAQISKNLW</t>
  </si>
  <si>
    <t>&gt;XRKXJ_Cluster25701 [298 - 1755]</t>
  </si>
  <si>
    <t>MATFSSLGVQPELVSALTAMSITSPTEIQQKAIPDILAGRDCIGSSHTGSGKTVAFAIPILQALAKDPICCFCVILTPTRELAFQIGSQLKVLGSLAVPGFTYAVVVGGMDMMSQALELNRRPHIIIATPGRLVDHLRSAQGEVGRWNLRRCKFLVLDEADRMLTSTFAEPLSYLINEQLPPASDRQTLLFTATLTEPVLALSEKAPPTGKQKPVVHMCGPSRINLPPALKQLYAFIPSQVKDVYLYYLLLNVCDLTGLTPAPKKQKATKSKRVKYSNRAKRLINEDEEEDPASKLPQTIIFVSKPRVAEQLHLLLQSPHLPHPIKSRSLHSNLSQVKRLDAIREFEERQVPVLISTDLGSRGLDLKQVKLVINWNLPLDPNEYIHRVGRTARRNQGGDGDGMSITLIAEHDIECFLKVEDQIGSKLDLIEMKEEKVLEFLNPISKAKREAELELNEMKFGQRQLNNKKKQQRLDKIRKSEQSQAS</t>
  </si>
  <si>
    <t>&gt;XRKXJ_Cluster25702 [228 - 512]</t>
  </si>
  <si>
    <t>MDLEPNLGIPVETKARIQVNMMLEKDDKVDFTENLTASVNLPIFWRETSATIGDDLLSQLILLQKHVPNIIIIATFAQVAIAVALLVATLICIIK</t>
  </si>
  <si>
    <t>&gt;XRKXJ_Cluster25703 [907 - 2]</t>
  </si>
  <si>
    <t>MRKARKMLAEKRSVLPVVSIPTIPADRLTKIASLINIPKRNQFIQRLLGYWTLKRHSRNGVPLLRRLQISYAGARKGSDLNNDDEQAIKLRDELKYLQRLRQDLEKARLLVELIRKREKLKLEYIKVHQLIVETSFQPLSHHLRKVITQLEAKDPQKIFAEPVNTVEVSDYLTFISQPMDFSTMRSKIESNSYKNFSQFEADFDLMIKNCMSYNNKDTLYYKAAVKLKEASKPIIREAKLTLEKPFVPKTEDDSSTSLSSYQTASESNDVDTKEVDNQIAKEKLRTPAGRKRPTKKTHRFSK</t>
  </si>
  <si>
    <t>&gt;XRKXJ_Cluster25704 [215 - 21]</t>
  </si>
  <si>
    <t>MYVSCTMWNRYASPGPNLSTRDVNQELGRRPDYSGRGEGQDVWVNRKHSFWGRMLGQTPGLGGLP</t>
  </si>
  <si>
    <t>&gt;XRKXJ_Cluster25705 [316 - 188]</t>
  </si>
  <si>
    <t>MKEVFLNHYHEKLNIHIKQESKQIENTKTNRQGRLTIQKIPFI</t>
  </si>
  <si>
    <t>&gt;XRKXJ_Cluster25706 [161 - 3]</t>
  </si>
  <si>
    <t>MSLALSRSVFKGFRSRFFHQGTSKSSDQCINKWYPHYHSYCASHSIIEQKRSF</t>
  </si>
  <si>
    <t>&gt;XRKXJ_Cluster25707 [1628 - 972]</t>
  </si>
  <si>
    <t>MNMRGIFLHALGDALGNVGVILTGILFCLLSPDPNDSKRGWVVYADPAISLVITAIIFTSALPLVKSASLILLQGTPSHVDLGRVQKSLAAIEGVLQVHELHIWSLSELKLVASVHVLIQNQNDFVSISSKIRKCLHHYGIHSSTIQPEIVMEDQMNTLRLMSSVTSLPASAQSLSTPNTTAELANIIGADGCLQQCDETCDQEACCPPGSIASRASVR</t>
  </si>
  <si>
    <t>&gt;XRKXJ_Cluster25708 [166 - 2]</t>
  </si>
  <si>
    <t>MDHHCLLFFSFPCLFFSPDLRVRSHGFTFVSSDYWLYLIFTVNMQYYKAKLHLCK</t>
  </si>
  <si>
    <t>&gt;XRKXJ_Cluster25709 [119 - 4144]</t>
  </si>
  <si>
    <t>MMNTEQSKKQQTNQLNSSFIRPKPIATHFLSTASWRLPELQQQLNLNLELPIQTSLSESDPLLLHPSKLINHQSLPLNQPQTTTTSSELSSDSLLPANSSSPIQLPNTSLLSSSLNQNPSNISNLNSSYPKKLNTFDGVFLPTILNVFNVVYFIRFPYCLAQIGLLATIGLLIVAYLISMLTVFSLSAIATNGQVRGGGAYYLISRTLGPEFGGSIGILFCLSQAMTAAMNIIGFVESLDSVQQALFHPQPQHSTAQQHSNIQNASSSLFYYLLKTFTLLVVTLACILLGKNKIFCSMTRSASSILLVTLLTILFSFFTKYPFSDPDRYFNYTSFSPSTFHQNLYPTYHPLYHNPSPSQALSEIHPTFSDYQRVFGILFPSLAGVLAGSSLSGELRKPSKSLPIGMIAALIFTIVIYLITLVCLSMTCLRESLSLVNQRGFLNLVLLQISNYPAIMSIGLLFGTLFSSVMGITVCGKILQAVSRDGLIPIMKPFFSQGSQIGDDPVYSIILCFIVCQLGLFYDVSQLAVHITSISLLVFACINLACFTLRIAGSPNFRPSFRLFSEWTALLGLTLAFMSMYLVGPVFASTSIIAMIILFVVIHYSSPAKQWGEVTQSIIYHQVRKYLLRLDERKDNVKYWRPQILLFTNDPRRDWSQIVFCNSLKKGGLYILAHIIKSQFSPEAIKELQEQQLNWLGLVDISNIKAFVDLTLAPDERVGARQLLLTAGLGGMRPNICILGFPTNLKWRGRGKLIESDQAIETTSSPTSTKMKRRSDSSVTIKGMVIESTVNLGLDSLGSLPTDSQRSETPIKPTDFVGIIEDTLSLNKSIGLTFGFTDLRLPRSISRPQTVYSNPEHPAFRPDNNDPFLVPDSLDGKRWIDLWPILRDGESGWETYTMVLQLGTILSMVPSWRHRHNLRVNIFCEYDEEVGEERRRMEKLMSDLRIRATLRVVVLAGGHIPTYECLVKGKIVDHSTWSKLERTLAGDPWWETLKFMRAQDLPRSEISTTQTRTFGAKPPSHSLNENLVKKNSQTNNIRIKALHPFSRPSPHSETQRTRPVGTTGVNPNDNDDDDDLVLEENDGDDDTVAREAYSRNKNYATSRGLPDEPTRIQSKSTAHQVPISNYGSTFEHQSLDLQSLSPSSLHNSASIPSPPRKRTVAPRSCSISSSSSSSGSSTPTFTSKGADDWTQPAGLFQKLTGPYSPFNSSKQHGKGLASIIHRKKIMNHKSKSSTRSFTIEEGEESCAEDQLERGRKNAINGHRPDFHSSSAKPSTTTEPLPSSSSSPSSFKTIATGCPPVVELDFNSLPMHAQLICLNELIRFNSLTSASFLSPSIDSLGPF</t>
  </si>
  <si>
    <t>&gt;XRKXJ_Cluster25710 [207 - 49]</t>
  </si>
  <si>
    <t>MVFVKYSPDVKVIVIKLLLRGKRLPQTTTCSTKRSTQKRWLDGTSYTNSPGTC</t>
  </si>
  <si>
    <t>&gt;XRKXJ_Cluster25712 [44 - 259]</t>
  </si>
  <si>
    <t>MTLMTMVFSALASGLSFGHTAKSVMTTLCFFRFWLGFGVGGDYPLSATIMSEYANKRTRGAFVAAVFAMQGF</t>
  </si>
  <si>
    <t>&gt;XRKXJ_Cluster25713 [153 - 1]</t>
  </si>
  <si>
    <t>MAAGPSSGLAISTEDEIAITKLEYLKELRDVTFDLNSLKSRLKQEIETMES</t>
  </si>
  <si>
    <t>&gt;XRKXJ_Cluster25714 [482 - 234]</t>
  </si>
  <si>
    <t>MASTLIAGLPQGIVFEETTQCSSVYDRLLLLHIRLPLISNLLPITIYLLCALILIVIAFLSIIIRVILGIDYNRHLHIAPSRL</t>
  </si>
  <si>
    <t>&gt;XRKXJ_Cluster25715 [153 - 254]</t>
  </si>
  <si>
    <t>MLFQTLLSQILETLTQIPHQQLLLNHQNAVLQLK</t>
  </si>
  <si>
    <t>&gt;XRKXJ_Cluster25716 [127 - 2]</t>
  </si>
  <si>
    <t>MLHSPMERIQIQVKLVDLLALSLPGMVIGKGKVVLLTFRLKV</t>
  </si>
  <si>
    <t>&gt;XRKXJ_Cluster25717 [1123 - 272]</t>
  </si>
  <si>
    <t>MLHSDRCRATAPQWPPASQGRTSIVVDESCQLALDIPCIFPNYRLLLMFVNRVRSQLLPKIHPDGWLKWGLNSSSGSASSSLSLGTLRNLASEAQSSSNSGVDSTLEPTTKSYPFSGTAIASTEPIPFDPRLGLMGNAEKKLMSSCANQQFHNLFRKNHPESIRPLSIVKVESYTNTARTTSNVFTGVLMAVRRRGTETSFRLRTMLERVGVEMKFNVFSPIIKNITVIKRAGEISTGSINGKPMIKKPRRAKLFYLRDHPEKMPDIRKISKAVLLAQSREEQS</t>
  </si>
  <si>
    <t>&gt;XRKXJ_Cluster25720 [840 - 1]</t>
  </si>
  <si>
    <t>MLKVLNREEQAHDGPIWSLGISKGGENNNSENTFIVTGSVDDTVKAWQWVDDTLTLKYIFEGHALGVMSVDVNHAGNIAASASLDSHIRLWDLISGVQVQSIDAGPVDSWTICFSPDDKLIATGCNSKVNMYSSDTGKMQTSIDTSGKFTLTLGFSPDGKTIATGAIDGMIQIFDIETKMVINTLEPHAMPVRSIAFSPDGKYLASASDDYHIKIFEVDKADPISTLSGHGSWVLNVTFSPDGKHFASSSSDKTVKIWELGNKEALQTFREHKDQVSCCR</t>
  </si>
  <si>
    <t>&gt;XRKXJ_Cluster25721 [126 - 503]</t>
  </si>
  <si>
    <t>MFMEGHLKGIVSVSISPNGYQIVTGSMDNTVKIWNLRQRRCEYTIAAHNNIVSGVQFEKMSGRFIVSSSYDNSMRIWAHPNWTRIAELNGHDNKVMAVDIAPDNHSILSCSFDRTFKLWSQAWQPK</t>
  </si>
  <si>
    <t>&gt;XRKXJ_Cluster25722 [150 - 509]</t>
  </si>
  <si>
    <t>MDDRSLGKSTPTEGTHLTSPSVSGEVDPKSGNVTDESCSICQQEIEAAEWFECMMCHKNIHQACQSEWSNFEAFCPLCLDEGDYPTSTFKFRKNLANLRYLYQLSRQSDRGRGGDAQGCR</t>
  </si>
  <si>
    <t>&gt;XRKXJ_Cluster25723 [247 - 65]</t>
  </si>
  <si>
    <t>MKKGVKIEKNRQRRRSKKGYSGFTSFHLIHFLWFPLSRLYLHMRSDLLGPPLIHLSKSLLN</t>
  </si>
  <si>
    <t>&gt;XRKXJ_Cluster25724 [158 - 3]</t>
  </si>
  <si>
    <t>MTLLSEVANLLTYINCPYHTPPKRGYHQHHLHLPVSSGVNPSYLNSTLPPPP</t>
  </si>
  <si>
    <t>&gt;XRKXJ_Cluster25725 [185 - 36]</t>
  </si>
  <si>
    <t>MKWRRSRSIRTYILSFDFCNRFSCWCYCLNVLHVNKLLKLFKRRSRIENN</t>
  </si>
  <si>
    <t>&gt;XRKXJ_Cluster25726 [788 - 1441]</t>
  </si>
  <si>
    <t>MMDPTSRVKDCDLSPGRRQGPKVNLLKELDIVISLTKKPFQRSHSSNQSSPVTPDGLCNLWPPYAYKPKYELTGWPNYAKVDLTSSPNERIPFTLPTTGYGNAWATKDNPEPYPNHWDLWQSKQTIVPEPVTPRIFGHSHQIRSDSHFEAFRKPTSPSSTDSVTDEYSRSCRGQSPGFDYGFIGGPAVDISSGTVISPRRYHQSSSPMSNEAAKPHHF</t>
  </si>
  <si>
    <t>&gt;XRKXJ_Cluster25727 [1367 - 582]</t>
  </si>
  <si>
    <t>MLEPSDKMNWFKGWAVERKEGKADGKCLIEALDAILPPSRPTDKALRLPLQDVYKIGGIGTVPVGRVETGVLKPGMLVTFAPANLTTEVKSVEMHHEALQEAVPGDNVGFNVKNVSVKELRRGFVAGDSKANPPKATQDFTAQVIVLNHPGQISNGYTPVLDCHTAHIACKFAEIKEKCDRRTGKTTEENPKALKSGDAAIIVLVPSKPMCVESFSEFPPLGRFAVRDMRQTVAVGVIKSVNFKDLSSGKVTKAAEKAQKKK</t>
  </si>
  <si>
    <t>&gt;XRKXJ_Cluster25728 [64 - 231]</t>
  </si>
  <si>
    <t>MDVRKHGNVDWQPNGSTETKPPEKDQANNYGQGEHGKTELSLVHFTLTNPGWKMPN</t>
  </si>
  <si>
    <t>&gt;XRKXJ_Cluster25731 [164 - 3]</t>
  </si>
  <si>
    <t>MKDKSNHSASSVTNSGSGLKDLNQQQQHLIQTHLNGLSNHQHHQHHQRRQQQQQ</t>
  </si>
  <si>
    <t>&gt;XRKXJ_Cluster25732 [187 - 50]</t>
  </si>
  <si>
    <t>MTEERCQGQTPPSSASPCSAAEPLSKQLARWIDQSMQSLIACSCTS</t>
  </si>
  <si>
    <t>&gt;XRKXJ_Cluster25733 [61 - 1920]</t>
  </si>
  <si>
    <t>MMDNWRREARFTNRRSNYPKTIENRKSSYEHANNDNRSPSKKDVGPRYGVKQLPKRKYRYKYQRNNKDDSQEDNESWFKIVIPRGAKCPKEHLMTSLQQNMSLPLMALNFHAESNTVVFFVQGGDQMQAIRACSRRIYDNNGYALTINVQPSQIPVPPINKMVEDKISDALKGRYNYSLRSLYLNSFSQEPSLLEANLYIPLSRASVFNLVVEKIRKEYSEIVGLSVADNKLTSLQPLSHLQSICKNLKALDISKNKIRSISELDNIKGLDLIEIAIEGNPFANAAAFSESEKSALVSSLRTRFPKLTKLDGTDLPPAIGFDVGDSDDIPPSYGHHIPNEIKNFVAEFLDQYFKIYDSDDRRPMLAAYHDQAVFSYSIGRTDNKINTFTQSMIAGSRNLLRIREEGEAKTELLHVGGSAIVEALMSMPRTKHAPSLMKIDVPFYFQQNFFVVVVNGVFKEFTKKQVHTRAFGRTFIIVPQGQGFVIINDILVITNATVEQVQKFSRSLENDSIITCIKEDRFGADCLESLNLGLDQGFNLNQQIQPQMTQMQPQPVQTQPILLDQAAKDSMVQQFCSLTNMNLQFSTQCLEENAYDLQKSFEVFEQLNKQGAIPAAAFVQ</t>
  </si>
  <si>
    <t>&gt;XRKXJ_Cluster25736 [83 - 349]</t>
  </si>
  <si>
    <t>MAKVGYWWSEKKTQRFNQSELELKLSAIGFNLVRLDLDADLAKQGPFVAIIHKLSDILIKADSGDEKASGIINAFQNYVKTNPEVVIID</t>
  </si>
  <si>
    <t>&gt;XRKXJ_Cluster25737 [316 - 2]</t>
  </si>
  <si>
    <t>MVKEVVRTDNLKGRRGRLPSKPKSPQESPPSPPISTITALVRAHVDTCPDISNLDLSHYCELDESSLTLGASLACRQQSVNLLSSAVEACRNFAEKIPGFSDLNK</t>
  </si>
  <si>
    <t>&gt;XRKXJ_Cluster25738 [53 - 205]</t>
  </si>
  <si>
    <t>MFTQMPANQHAFVFLKDVSHAALKDLIQFMYCGEVNVKQDALPTFISTAEA</t>
  </si>
  <si>
    <t>&gt;XRKXJ_Cluster25739 [113 - 3]</t>
  </si>
  <si>
    <t>MLKYNSEINLPKLISIELLCTLTPSVSPWKDACRLLI</t>
  </si>
  <si>
    <t>&gt;XRKXJ_Cluster25740 [191 - 3]</t>
  </si>
  <si>
    <t>MKVSTVIQFIPPGLTPVQFLLVMCSLMICHMQNVSQDRATHLTGVGLLGRHTCHRSPDLSLSL</t>
  </si>
  <si>
    <t>&gt;XRKXJ_Cluster25742 [10 - 285]</t>
  </si>
  <si>
    <t>MYSNEFRKTRSNMMEVMHREQLLSSNKRKPDYPSISSTTKLTDLYLKEQEHIRNSEIMIEEQINIASRTRENLLNQRNTFKAFQTQMTTLAN</t>
  </si>
  <si>
    <t>&gt;XRKXJ_Cluster25743 [245 - 21]</t>
  </si>
  <si>
    <t>MREIEECRISGTILVIGEYHGRFVLHALTNKKLKVLQLAKEKLGCTLDTLFELIRFLWLQHSSEILDVFLNVRHK</t>
  </si>
  <si>
    <t>&gt;XRKXJ_Cluster25744 [738 - 439]</t>
  </si>
  <si>
    <t>MEHIQRRYDTDLSYRFLEILQNKLICCGAESERDYGDREWVPCPIETITQPQGCAVSLQNSLDVKSGILGGLNILAMVLQLLSIFIWFTGETGPYKMIKS</t>
  </si>
  <si>
    <t>&gt;XRKXJ_Cluster25745 [31 - 663]</t>
  </si>
  <si>
    <t>MSSDRKLDNHYEVLDIARESSQADIKDAYYKLSKQYHPDRNPGDENASDKFRKITEAYDVLSNLGAKQEYDRALMLQDKRNSPFKSAYKPPTFREMDTTTGKPLDSQDYTQFYRNRRAQLGRHEPPVTNFSSKIEGNHENPFEVKIDPQSPPIKTRKYKHYSASDWSEPVENVENTGKRDVSATNALLLILIAAGFVFFYQDVADNSIYSS</t>
  </si>
  <si>
    <t>&gt;XRKXJ_Cluster25746 [110 - 466]</t>
  </si>
  <si>
    <t>MKTFAELLVALGVAFFIVSLLPPACGDVETLGWKHAHATFYGGSDASGTLGGACGYGDLYSQGYGTNTVALSTALFNDGLSCGGCYEIRCRMKADPQWCLPGTSVIVTATNFCPPNYAE</t>
  </si>
  <si>
    <t>&gt;XRKXJ_Cluster25749 [95 - 1420]</t>
  </si>
  <si>
    <t>MFTKSLLVVALFCAFNLINAQSTSKVVCHYDSKSFIREGLGKLTVADLEPALSFCTHLVYGFAGINAADNKLTSLDVGLDLDQGKGNYRIITQLKRRYPGLKVLLSVGGGVDNDPDADTNKYLTLLESMGGRQAFINSAHSLIKTYDFDGLDLAWQFPPNKPKKIRSSLGSIWSGFKHSIGIGNNPVDEKADEHKEEFTAFVRELKSAFRPDNYILSLTILPNVNSTFFFDIPAIINNLDYVSLPSFDFQTPARNHKEADYAAPLYELNERIKESNINYQVLYWLAQHAPASKLIVGIPTFGRSWKLESDATQTGVPPILGITEAGQEGPQTKTPGLLSYPEICAKLPNPSNNNLKGEHAPLRKVGDPTKRFGTYAYRLPDSDGYWGLWVSYEDPDTAGNKAGYVRAKGLGGISINDLSLDDFRGTCSGDKYPILRAAKYRL</t>
  </si>
  <si>
    <t>&gt;XRKXJ_Cluster25750 [537 - 178]</t>
  </si>
  <si>
    <t>MSESERLAREQAQSVQGTGTYSGSALVESAANDNNWAGGLSGSGGSAGGTGGYNRVKSWENSSKWSSGTQYDEHGRPKTYSSLSTAESENQNINGKSTAYKAATTTLEDDGKVSTYSIHT</t>
  </si>
  <si>
    <t>&gt;XRKXJ_Cluster25751 [341 - 39]</t>
  </si>
  <si>
    <t>MSHTIVLIQPGKPETRTYSDFESVGEAMEGICHIFEEHLKQSNPHSASITYDISQLYDFIDDLNDISCLVFQRNSSTYAPFSRDWIKEQIFVLLRKQAGGS</t>
  </si>
  <si>
    <t>&gt;XRKXJ_Cluster25752 [98 - 271]</t>
  </si>
  <si>
    <t>MRMRIELDEKGETLRKTEKNQRQESRCILKEEIVESMITLLHLLDFQCLIEIKLEGRS</t>
  </si>
  <si>
    <t>&gt;XRKXJ_Cluster25754 [137 - 538]</t>
  </si>
  <si>
    <t>MVMTKIFRSNNNEDEALINRKLHKELLLRIFSYLDVISLCRCAQVSKSWNVLALDGSNWQKVDLFNFQTDIEGPVVENISLRCGGFLKELSLRGCKAVTDSALRTFAQNCNNIEDLNLNDCKYLTDSTCASLSK</t>
  </si>
  <si>
    <t>&gt;XRKXJ_Cluster25755 [269 - 57]</t>
  </si>
  <si>
    <t>MQCHLYHHPNCSINNREINTGNSLLNVQISIDRRNELLILNRSFRDFVYRLIMANKENKKKKTNDKLLSTM</t>
  </si>
  <si>
    <t>&gt;XRKXJ_Cluster25756 [228 - 806]</t>
  </si>
  <si>
    <t>MRGEFKIDPKIVLENGDLVVLILPNGIAGSSHNLTIREPIPGEEVSLVRYNSLVAKYSEPTPSEISYVTPEKSGMFSYAINTVAGDCGSPVIAIKDGAMIGIHSMGGSPLDQANFMAPISSNIVDELHRRIPQLRYLNLVTFPSNLTAYDLHGAGRVCTDEQNKHPITPLADEYSEVQFDAVPGGFLPLAHLA</t>
  </si>
  <si>
    <t>&gt;XRKXJ_Cluster25757 [3002 - 2361]</t>
  </si>
  <si>
    <t>MSEDLFSVLAAIGIIALVYRWFTITPSAASNGPNSAGAHSDLQRRAMGLPRAQVDRLLTMFPQLTENEVRYALVVTRGGVEAVAERVLIRGGLDPPPPNFFPQPNPPSSIPPSSHPNNPNSSNTPSATNLPKINPSLITKLRLESYKLDQDQANKERRDWTWEESKLRIKDTRQNLSNEEESAGSSSLRDRQAKMVLEARWKLLQKDGKGKSVA</t>
  </si>
  <si>
    <t>&gt;XRKXJ_Cluster25759 [259 - 2]</t>
  </si>
  <si>
    <t>MLNCGLARIARCAFHSSNVISLVSSSAGDCCASSASSLLPFPSAVPSSLVSSSEFVLFKSSISCLCVPQLCAPPPSRLSIALTPVF</t>
  </si>
  <si>
    <t>&gt;XRKXJ_Cluster25760 [150 - 320]</t>
  </si>
  <si>
    <t>MSRDYIQPQYVFDCVNQMTLLPVNKYFIGAVLPAHLSPFVDPNREEIYIPPEEKALR</t>
  </si>
  <si>
    <t>&gt;XRKXJ_Cluster25761 [153 - 1]</t>
  </si>
  <si>
    <t>MDDDNDVEVEVDVDVDEEVDADVDEDEDVDVDAELDADVDVDGVGDDDVGD</t>
  </si>
  <si>
    <t>&gt;XRKXJ_Cluster25762 [169 - 1986]</t>
  </si>
  <si>
    <t>MDTANQLIDEIQLKLGKVHQPLPEPLNQHLLKLIQFFFSSSQLHFIRTPLLGLINSLDQHNLRLPVPLCVHLIENYAQLNRSIVQDIIQHNLDRDPKYILLFELYILQLVQELSLQPEHPQPVQTLCLITQSHPQLLQLFYRPSSTSHYHDTPFVSILKIIQNDSQTLDVNARAHLIFIIVKVLKDGIISRLQQASVAFDSTALLDQLSIILSSKSTSFLNDLCLNYANFIDQLDQFIGYSSNTGSYLQNLSIKSRNRLKTFFINSKDFLIFTIFKQIKSDLEHDQSSTESKIIDVMKNRKNLFDDHQMDVSLLRTGKSKLDEREILNDKSHLTDSIKMRIKSRLEEIEMNLDEEESEIPIIYDDNDDDERSDVLGENDTDERLRRLKKSVQVDIFSDDDHLFFSNKKEPIDKSDEEDSSSEPGESKKMEARQISRSFNSNIKNHHADKSQEKGKQDGNQPRNAGGRVGGTGLKNLRGQPRTGGERGRSSRDIGSRGGGARGRGGSQSQGKSAIKEKPDDRKPESSSTQSHRPKPHSGDYMIRADGESVEGYNSNPKPADHSTRGAGPSRGTGARGRGSSANHQKKLHDRRVRGRDRKLAQISGGI</t>
  </si>
  <si>
    <t>&gt;XRKXJ_Cluster25765 [17 - 217]</t>
  </si>
  <si>
    <t>MNNSESKHFLILFRGAGMQFRAIYSYNPDREDRQEIVKLHGNGPKIVTDDMIDKFYKYNCGGKNFNE</t>
  </si>
  <si>
    <t>&gt;XRKXJ_Cluster25766 [303 - 127]</t>
  </si>
  <si>
    <t>MGLLRHCHRPCLNGLFRYHYIFQNFQTCLHCHCHHLDPSSFPRRLEKSYFALTFHYHMI</t>
  </si>
  <si>
    <t>&gt;XRKXJ_Cluster25768 [216 - 88]</t>
  </si>
  <si>
    <t>MDQKMLKLFYSNDKQINHLYQIGYHNDHDLVLINLGINLPWKA</t>
  </si>
  <si>
    <t>&gt;XRKXJ_Cluster25770 [558 - 1]</t>
  </si>
  <si>
    <t>MHVLSNVPGFVNLFCTFQDNKNLYFVMTYAKNGDLLPYINKVGSFDQKCTQFYAAELILSLERMHKKGVIHRDLKPENILFDENMHTLIADFGSAKIITEESVSHDTEFNMHRKRTNSFVGTAQYVSPEILTGQYTTKSADLWALGCIIYQMISGLPPFRAGTEYLIFQKILRLDLTFPDGFDATA</t>
  </si>
  <si>
    <t>&gt;XRKXJ_Cluster25771 [191 - 42]</t>
  </si>
  <si>
    <t>MALNLLEKIKEADKNRNIFASLKKNERDKRKLVDTVIKQLKHLIAAHNSN</t>
  </si>
  <si>
    <t>&gt;XRKXJ_Cluster25772 [196 - 5]</t>
  </si>
  <si>
    <t>MPEPSWPSSFRPLSRSHREAYRVRKQFVNQDIFHGKIDAYISAGIATQRERGRKPKRFRSKVQK</t>
  </si>
  <si>
    <t>&gt;XRKXJ_Cluster25774 [166 - 2]</t>
  </si>
  <si>
    <t>MVFSTEGEIPYREGQSIGVIADGVDKNGKPHKLRLYSIASSALGDFGDSKTVSLC</t>
  </si>
  <si>
    <t>&gt;XRKXJ_Cluster25775 [471 - 139]</t>
  </si>
  <si>
    <t>MRYVAAYLLAVLGGKESPAAGDIEKILSSVGIEVDSARLSQVVAQLKGKSIEELIKEGREKLSAMPVGGGAVAAAAAAPAAAAEEKKADKKEEKKEESESEDDDMGFGLFE</t>
  </si>
  <si>
    <t>&gt;XRKXJ_Cluster25776 [401 - 3874]</t>
  </si>
  <si>
    <t>MALQPNDSDELEAIMSPARNDFRTVPSPNHSHRPLSILHVAHGTRIPRAHELSRSSSSPDLNFTASTFSRRPSQDSVRTQTTVNSFASPKRSKPPPPIKVPLPAGSIPIAVGNDTSSAVPSKIPTQHVYSSSESIGPSVHRIAGVHWSTSATKKFQTKANVNQTHDSPLKNRSKVDSYEDLTASGTIPQNVQIPISKCSLRGSRDKFPVVVPLQPAPRRPSYPHLHPSTDSKGRTLPLLISKHHSSKGNPAPADQHRTSYSSTSEGASMNTSRLPEGVVNSSPQISKRLTSFSRISQFSQSPEHAPSAHDQASSPSPKAISDPPEWHACDNCSLSPRLIQFPTSEEPVRFSLVSDPNIASSNHLDNDLGPVGYKTEPKQNPDPTSNLTKTRHGTHTGSATSFDIRSFPLRLETTFESLGSVPAIAIPEPIKMPQIETVKVPSLSVTSFPKSSTLETFSKFSSPTRSTKLRPLDLSAFSPLRSGISNISTDALQSANRLFTPLSTSPSNLSTGGLSMATSKSIRSPSSIRGQSHGLSVDDFYVNINSNVLMDFSRRKAKKLCRPRSMSECEPSRDEMWTSLFGTCKELTSCQTNSPYSADYPLCALPSSTHSPRPHTVATLSIEQQIRESTPAELNKIVQDALKAYDSDTHRFVVGDINQLVLEAKGIEEKTKPLHLRYLNALRKREKYFEKHVIALRAFNPDSGARLGETLSKVVHQTDQLALELLQSIDSSSKLARTCDAHWRAAAAIQLQNLAAKEAQLQAAQCRIEFLESNRIRHVKEISDLKSTIDLLQYQIRPSSRATDADSIGSGSISSTNAPFGPGSPSATPRICHFPFNGTQRHGKIVQSRMRMSSAHSFGSAFNPNSQLDPGSIDSVSSTTTSGEPVSPRTAFLSSYGLSHCHAPSQEQSETLSQPMNKNHLRSLSSPKTDKTNFTSISSNPSIPLNTFANFHRSESTGPARSHPKLGSVVLRPLLTNHNIAKQKRPINGFHLRGNRSSSFNPSEGRNIGQDSTPGNMLAPWEVKPRSSSSALSSVPPPSQSATWGQTSAGNSHPSELPTTVETGNEFQPANNSHNSNNVALRTATSSSLLRFPRQAAPPPTLPLPSSEQISLRNPRRNDIWSPNSESFQNGNLSSIILSQLGSLDIANLINSLDSSEV</t>
  </si>
  <si>
    <t>&gt;XRKXJ_Cluster25777 [190 - 2]</t>
  </si>
  <si>
    <t>MILSLFIISTLIVLNTHFTLANIIPIILLVFAACEAALGLSLLVIVSNTYGTDYVQNLNLLQC</t>
  </si>
  <si>
    <t>&gt;XRKXJ_Cluster25778 [303 - 413]</t>
  </si>
  <si>
    <t>MTDQSTENKNKEKRHSDATRNTIENFNFKKKKIVNFR</t>
  </si>
  <si>
    <t>&gt;XRKXJ_Cluster25779 [228 - 37]</t>
  </si>
  <si>
    <t>MRGHNREPRKLVHCLSAGYMVGKFNSEHQTPLRLLRAPVLLLSVLVETHFENNTRCVLLHSSSG</t>
  </si>
  <si>
    <t>&gt;XRKXJ_Cluster25780 [437 - 3]</t>
  </si>
  <si>
    <t>MRLKYPEFLPSTKPDHRNKIKTVLEHNDMLQRRNNIDIPEFYVGSILAVTVSDPNAAGKISRFLGICIFREGTGLNSCFTLRNIVDREGIEIRYDLYNPTIRNIEVIKLEKRLDQDLRYLRDAEPQYSTFPLDMEPELRKEGTPV</t>
  </si>
  <si>
    <t>&gt;XRKXJ_Cluster25781 [667 - 140]</t>
  </si>
  <si>
    <t>MLSSQTKDEQTLKVWDNLCKEGLSIDWVIEKSNSELSDMIKSVNFRSKKATYIQKTATILKEKYNGDTPDNLKELTALPGVGNKMAFLFLQSCYGKCDGLGVDVHLQRLANRLGWVKKNSKDADKIRVELESWVPKEMIFEFNRLIPRFGQMKCTANNPICDECLNNKICPSAGKC</t>
  </si>
  <si>
    <t>&gt;XRKXJ_Cluster25782 [790 - 314]</t>
  </si>
  <si>
    <t>MDFRGESLNDPVRLFAKDSDFTEFHEAFSLFDNRGDGKINVSQLGDVLRALGQNPTEAEVKKCCNQLRSDDRIGFDVFLPILQTVSKNRCTDTAEDFIEGLRHFDKDGSGVISSAELRHLLTTLGEKLNDDEVEQLLAGQEDSQGNIHYEEFVKTVMSG</t>
  </si>
  <si>
    <t>&gt;XRKXJ_Cluster25783 [130 - 267]</t>
  </si>
  <si>
    <t>MRQKQLSNMTSKILRMVKNWRKIFLEKELTRTSYGIPISTLGNEEN</t>
  </si>
  <si>
    <t>&gt;XRKXJ_Cluster25784 [507 - 124]</t>
  </si>
  <si>
    <t>MINILMPEGGLLEEDLIKGQRDFALESFFRLTEKLIMNQGSHELHPSNDEPIQSEIVVTSAKILQERSLSGYTADRMIWKAIHYWLLLSKRKLPIHTKYLKYGPPTTFKAFFTDLFISWIESYEILSS</t>
  </si>
  <si>
    <t>&gt;XRKXJ_Cluster25785 [133 - 261]</t>
  </si>
  <si>
    <t>MTHSTRVQVLAAPYWKKVPNNTVAAEGETVTFSCEASGIPEPR</t>
  </si>
  <si>
    <t>&gt;XRKXJ_Cluster25786 [265 - 2]</t>
  </si>
  <si>
    <t>MGGCASKPKEFENRPGSAPTEAPPSPKKAESDANAQAKNKEVENDNEAPLVDLSEPREKDEDSSNAKAADAEPAASAEAELREKANTA</t>
  </si>
  <si>
    <t>&gt;XRKXJ_Cluster25787 [386 - 3]</t>
  </si>
  <si>
    <t>MLFLLLFLFLFLFLFLFSFFSIITFLSDVDCPLPAKLVTRDKLFMIDDKLRLALTSLLTCVMVPPPINGMYGSRSRSLIFPRARSVISSPHCRLSVVLHFPPLAMLTQVLWSGLVLLTSLVRSENPSQ</t>
  </si>
  <si>
    <t>&gt;XRKXJ_Cluster25788 [32 - 286]</t>
  </si>
  <si>
    <t>MKQGVEYNSLYHTSSDVIARGHFSTIIKGACKESEKPLALKICLVENQASSGIMNEYEILKSLCHERIVNLHSATCGSDLIALGM</t>
  </si>
  <si>
    <t>&gt;XRKXJ_Cluster25789 [301 - 642]</t>
  </si>
  <si>
    <t>MTNNIHPPREATVIAQAAIAAHRATMCRLESNPGLDSINSALATLSARMDAHFHQVDSRLDQLEQRFTPLEQRFTQLERRLTNQVQILGKKIDEIDVTLNSTGQDLRRSSRRTR</t>
  </si>
  <si>
    <t>&gt;XRKXJ_Cluster25790 [210 - 392]</t>
  </si>
  <si>
    <t>MTNSIDIILCYVFCVFILLISLSLVLIFLSSSFNFLFLLSLLSLSLLLLLSFHLLVEFEYQ</t>
  </si>
  <si>
    <t>&gt;XRKXJ_Cluster25791 [28 - 957]</t>
  </si>
  <si>
    <t>MMSHPTEAWREGHFKEMITKVANIELYYKAIQFYLDYKPMLLNDLLLILAPRMDHTRAVTFFTKTNHLPLVKAYLRSVQSLNNKAINEALNGLLIEEEDYQGLRTSIDAFDNFDNIALAQRLEKHELIEFRRIAAYLYKGNNRWKQSVELCKKDGLYKDAMEYAAESKNPEVAEDLLLWFLERKNYTCFAASLFQCYDLLHPDVVMELAWRHDIMKYAMPYFINIMREYISKVDELRETVDQKLEETALEQKSLVYAAEPQLMLTAPPGMTGAAPGVAGVPVVPVVPPGVPGVFPGSSVPGAYQYQGYRM</t>
  </si>
  <si>
    <t>&gt;XRKXJ_Cluster25792 [74 - 967]</t>
  </si>
  <si>
    <t>MYALFTTSPGDRVTYMINSASHCNSNHLQYFKFVGRVIAKAIYDNKLLECYFTRSFYKHILGKLVNYHDMESEDYSFYRSLVFLLEHDVKELDIEQTFSLEVQEFGVTEIRDLKPNGRNIEVTEENKHEYVRLVCQEKMTGSIRKQLSSFLEGFYEIIPKRLISIFNEQELELLISGLPNIDIDDLKANCEYHKYQANSLQIQWFWRALRSFDQADRAKFLQFVTGTSKVPLQGFSALEGMNGTQRFQIHRDDRSTDRLPSAHTCFNQLDLPAYETYDKLKTMLLKAIHECSEGFGFA</t>
  </si>
  <si>
    <t>&gt;XRKXJ_Cluster25793 [11 - 289]</t>
  </si>
  <si>
    <t>MVILYSLRTHSLEARCKALSTCVSHITVVILFFIPCIFVYMRPPATLPIDKAVAVFYTMIAPMLNPLIYTLRNAQMKNAIRKLCSRKAISSVK</t>
  </si>
  <si>
    <t>&gt;XRKXJ_Cluster25795 [191 - 877]</t>
  </si>
  <si>
    <t>MVLQNQTMEARKKAALGISGSDRLATAKSFAKTHGSLNFGIVEFVEYLIYSGRLAETGGSQWWRGVNGLLILDLMDANDNWSSTNLVEVDKPIIKSVQVWIKYLRLSHTTTSFPLNYCKIQRLWWKAHQTSLHYAIQAFSELLPLEARLEINFITHVCVPNVDITAIINLPTNLKLIKLYTIICYPMSFPTTSLSFVKSILLAPAFYARLVGVTSGLGNIGLDSTRWEI</t>
  </si>
  <si>
    <t>&gt;XRKXJ_Cluster25796 [415 - 2]</t>
  </si>
  <si>
    <t>MKKLIAILAKSPHKFIISKGPRGDALELADNMWGENYVNQIKVIQGVDLVITHGGNNTFMETLYYGKPMIVIPYFYDQFDNAQRVVDKNIGFRLNPYQIDEDYLLNCIEKIFDDKEMQDRVKTISHNMRNSNSLSEAV</t>
  </si>
  <si>
    <t>&gt;XRKXJ_Cluster25797 [439 - 203]</t>
  </si>
  <si>
    <t>MFIVQVSQISWVRPQSDYISSLLQRPCEVKFDAISGCGPNKVKVLQSHSGSSCDRRLSLTYFHRRGKSKKLFEPPCSHH</t>
  </si>
  <si>
    <t>&gt;XRKXJ_Cluster25798 [255 - 1]</t>
  </si>
  <si>
    <t>MCVTYHNGTGYCKCPEGFLGEYCQHRDPCEKNRCQNGGTCVAQAMLGKATCRCASGFTGEDCQYSTPHPCFVSRPCLNGGTCHML</t>
  </si>
  <si>
    <t>&gt;XRKXJ_Cluster25799 [798 - 394]</t>
  </si>
  <si>
    <t>MARTKQTARKSTGGKAPRKQLAAKAARKSAPITAGVKKPHRYRPGTVALREIRRYQKSTELLIRKLPFQRLVREIAQDFKTDLRFQSSAVMALQESAEAYLVGLFEDTNLAAIHAKRVTIQPKDMQLARRLRGER</t>
  </si>
  <si>
    <t>&gt;XRKXJ_Cluster25800 [234 - 61]</t>
  </si>
  <si>
    <t>MYGKNTLIGSVKASRAQSLYFWLELHSLAWISLLLKQIGTFTRHLVTFMVYTMACKLT</t>
  </si>
  <si>
    <t>&gt;XRKXJ_Cluster25801 [64 - 459]</t>
  </si>
  <si>
    <t>MEDLISNAIHWSHHPFIDLYLEEDSMMLECLNSLIKVLAQTNEPAAHIIMQAFLDSINHDISIYIEWLSDKESADKSLRVLLTYLKLPNIHSQCSAMVKLFFNHLFKRIDGLWKKQLFPYNPSALLKYQERF</t>
  </si>
  <si>
    <t>&gt;XRKXJ_Cluster25802 [3485 - 684]</t>
  </si>
  <si>
    <t>MLSLPQDIMRLICQHLLLAADPTQLHMLIDPCIKVTILQDGQRDGRTITSEPSAIVQAQQTLKSLCLVSKRWNLEARKYLWSSGIQFGLPRSFESVVKVIDPIGSFFDGGVEPTWLMSPPASRYPSPMRQIFTADQPVSVSSHNHNQREHSQARARSSCRRSVSLKRQGGNYILQPHSATDSHHLSQTNATQPIDHQASLRDEDYSPECERTISPIRTIIAVPSLSQAFRRTSVSPSHSRSAHAASPMGRLQEGQEKWTQVEPVEQDDQEDDEFIFDHHIDDLFNPAPYITSVSFSKYRSHGMRRSVAEGRQVRFVTPERLMRLLRSTRSRYSGLLDDSPDTTIELNSSFGKNLLLRKGKLEAVGFSEYMDSAITKSVLDEILLRGGIEVEYQVINPNYCSESIDSTDENDDRGRARSRKELSTASHCASPHHTLPAPVEEASRTYGSANPTLTVSPMSSASRSSCPFTIETRLESNLLTETPIKALDLCGCISATVQTAIKDFIVYHALTSPYHANRGASNVINLPNTPTGLLRSTRFPHLTRLGLSRMIILDDLQLADFLLGFVNLLDLDLSYTRAGPHVLHTLQLMKQNKGSRSRFSQPHPSFRSLNLAKCRGLTKESLIGFLCGNQDDESADQRERWEDPLESIGDLEELSLYGDLTQPTPLDSEALDKILTSCPALRSGRLTTLDLSSILIDDSEYDLNAKMPQQPCLLQFGIGSCPRISLATIRDLLKEKMSSVEVLDISSSCSSARQLRSSFRPSLPVLSVGQLHSELINPLVRLNEVGRRMTNLRVIELEDASLQAIAGGTGGWKVTFGKGQRGWYVDLSATVIVTQNLPTPDKRSICSRQVVNHSLTSPSSWMENLKRQNFELMNPNIDQKVGHLEDSLSALKDADETIRHTEIGWMSRKTEILHGTGLLGRQDGLYGFHAFASQ</t>
  </si>
  <si>
    <t>&gt;XRKXJ_Cluster25803 [56 - 1777]</t>
  </si>
  <si>
    <t>MNTAVLFTALPSSNDGSQSISFHELSTSTKLHQLKSPHNSAYLSSSNTLPPRKSVACLPSSNSLTSTIISISGRDARNGLLVWSSLAGKPTPSHRLIPPTRVVVLALSPSGTYLSTGSVDGLVMLWELSTGTLLATIDAHYKSITCLSFSDDEAALVTASEDSTCSVWSIPTLIDEAFNSDLSHTPYSILPDHTLPISDVFISRGSFPDIRIFTASLDQSIKIWSPLYPAAPLLSTFSVPGPAHYLIVDPLERFIIVSHATVLKEEVGEEDVTMNQPKELNKVTASAVRMIPLFARPPHSASEGGISRVHASAGLIQPANTPSHQDTVYTSPPSTLITALHLPSSIISNSVLLCGLSTGKIIHLSLHSLQPLGQTVPNHPHSAHESPSDPVVCIATFLRPADLLSSPSITDSVPGSDGFSATISNRPIGVLGRTVGKNGDDHRINGSHSTPQSQQNFKRDLMTNFKFEDSVSDCHLLEDDDPFRLPGNIDQNLSTRVLTHPSFHSFIDSSYQSNQNSIAQDQKLKHHSDLVDQLTNESTQLKLQLHQALAFNDAMWSGIVDGTLKFNHKTPGSS</t>
  </si>
  <si>
    <t>&gt;XRKXJ_Cluster25804 [134 - 343]</t>
  </si>
  <si>
    <t>MKPLRALNQLRVPLIRDTLTGGRKLTNSKPLNGYSCIDVGCGGGLLCEPLARLGASVTGIDPSQSSIQAA</t>
  </si>
  <si>
    <t>&gt;XRKXJ_Cluster25805 [215 - 3]</t>
  </si>
  <si>
    <t>MARTSNLNEELGQVRYILSDKTGTLTRNVMEFRQCSIAGIIFSAEEGTKMVNFINTSQEKGHYIREFLTLL</t>
  </si>
  <si>
    <t>&gt;XRKXJ_Cluster25806 [51 - 155]</t>
  </si>
  <si>
    <t>MFSRDNRLTKFNTSQRHHELTHTNILHNSLKPSKS</t>
  </si>
  <si>
    <t>&gt;XRKXJ_Cluster25808 [141 - 254]</t>
  </si>
  <si>
    <t>MTQVTPTSSKHDQRNAAPHDKRIVQLFGGRANRYLRKF</t>
  </si>
  <si>
    <t>&gt;XRKXJ_Cluster25811 [5 - 292]</t>
  </si>
  <si>
    <t>MINIMIPVGGSINQDLISLQHHVAIYNFFQFTKKLLLKQSHGINPFTKEIQELSFLKKAIDFTHKYPLKDERAGSFAWKAIHYWVTLSRHEFLADE</t>
  </si>
  <si>
    <t>&gt;XRKXJ_Cluster25813 [12 - 119]</t>
  </si>
  <si>
    <t>MGSQRKKSLPVWSIFLSTVKPYAFSAGYKLGRFLKA</t>
  </si>
  <si>
    <t>&gt;XRKXJ_Cluster25814 [34 - 174]</t>
  </si>
  <si>
    <t>MRLVRMQQWHRLRKKTKRRWMKPAWMRRILNWSCRRRMCRELEQYVH</t>
  </si>
  <si>
    <t>&gt;XRKXJ_Cluster25815 [13 - 438]</t>
  </si>
  <si>
    <t>MVQGYGAAILAHWHSIMAIVTVVAIRLFVASVVDRVGDSALDRLRKDLLNLLGDNGGIATILGVCLGGRLVGLAAGGVDLIGKSLLEAGGCGLLDLSGDGRLAGCVGLALSVLVGGRHSDAVAEDWCCSEACSCEGAELECC</t>
  </si>
  <si>
    <t>&gt;XRKXJ_Cluster25816 [355 - 2]</t>
  </si>
  <si>
    <t>MDSVNREPNCSKPLGELKPGPERTIFYQLPWTEDVIPKPSSSQSSTPMPMEYISMPFSGKVWSEVKNLASKQIRTSKQLIDSIKSTNPSLKRFSFNILKQVVDEMNENEQSIFYDETF</t>
  </si>
  <si>
    <t>&gt;XRKXJ_Cluster25817 [98 - 313]</t>
  </si>
  <si>
    <t>MADEKLSRKMIFPYTFTSKVVQFPFKLHFNNHWMFPWFIGAAIVVSPVFYLIQKAANCEANVKLWAEKRRKE</t>
  </si>
  <si>
    <t>&gt;XRKXJ_Cluster25819 [35 - 268]</t>
  </si>
  <si>
    <t>MNLPLTIYSSEKSPAAAKSPIMHSSGYHPRALPNEWYPAAEPACMIAPNASGTSSRFIPSHACIALPQIPNSNVELTT</t>
  </si>
  <si>
    <t>&gt;XRKXJ_Cluster25820 [1451 - 507]</t>
  </si>
  <si>
    <t>MTPSNLPAYETELDFVVKLAYKAGDIILRASKDRTGGKGSTVNDKKNRIDLVTETDQMVEKIVSESLRNKFPDHQFIGEESYAAGAKASLTNAPTWICDPIDGTTNFVHGFPSVCISIGWVVNKVPTLGVIYNPFLSQLYTAVRGHGAFLNQKTRLPLSYPDYLPLEKLSDALVAVEWGSDRSKATMDKKARSFLRLAGDPKEIPGAVMCHSLRSIGSAALNYTMVASGSLDLYWEIGCWAWDVCAGTVIAIEAGGKCYGRGGKPFDADGSGEDLMGHHFFVIRGIADQDGMSGAKIQDRIARQFFDQVAEEWDA</t>
  </si>
  <si>
    <t>&gt;XRKXJ_Cluster25821 [74 - 325]</t>
  </si>
  <si>
    <t>MAKLAKSQVKKTPNGKRSRSIANLPTPTVDRFFIVLDNYDKLVDSNISILPALNEIHEMLKKDISVITIMISTIYYDRLVSNFS</t>
  </si>
  <si>
    <t>&gt;XRKXJ_Cluster25822 [108 - 293]</t>
  </si>
  <si>
    <t>MKGPIPISPQLGQVGHDDECHRTRTTAVDHPARNASVQNSSTFLTDILQATSGSIKRNHQNI</t>
  </si>
  <si>
    <t>&gt;XRKXJ_Cluster25823 [43 - 426]</t>
  </si>
  <si>
    <t>MADMFVTTEDHFEVWHGQEKEGFEFSHKIHLPDGNYNQHVGQTLFLDIELKGEMNYLLPICFDKKCTNSSILVNHGSSFENLNVNFKDIENQQWGFVVPEKDHPYLNTITMRAGDFNMDGFPDLLVTL</t>
  </si>
  <si>
    <t>&gt;XRKXJ_Cluster25825 [94 - 258]</t>
  </si>
  <si>
    <t>MRTSMAARTVSDGSVWPSEPVPKIPALRCLRSSTWRAGPSLVRRWEVPPKPVVTP</t>
  </si>
  <si>
    <t>&gt;XRKXJ_Cluster25826 [232 - 2]</t>
  </si>
  <si>
    <t>MDSFYKVLTPDESKLARSNEFNFDSPDAFDFDLLIETLAGLKEGKRVDVPIYNFVTHSREKRSRATYGANVIIVEGI</t>
  </si>
  <si>
    <t>&gt;XRKXJ_Cluster25827 [13 - 369]</t>
  </si>
  <si>
    <t>MIQILYKSISGSSKIIEYCENSGNVDDLYQRFSSIEGIPMDSFKLYLNGKLLSDSIMSTYPCKSLVPITMHPLLLGGKGGFGSMLRAIGAQIEKTTNKEACRDLSGRRLRDINAEKRFK</t>
  </si>
  <si>
    <t>&gt;XRKXJ_Cluster25829 [14 - 700]</t>
  </si>
  <si>
    <t>MCLMSWLVTVALTFLPECGLVLYMSIEKWGIESRNGQIELCLFIIRAIMNVFFMVCVQNLISQWKAEKQIASYAMSMSSYNCNPQADLYPFVDTNSTTINPVFKFNSPLNGIGGGHLPSSEFDTQNFQDLVKTRGDPGPTTSLYGQTSYSTQSLDRKKILKLQSTHSFKDEVILRPLHHHPFDYLMRPGSNMDMRSNQPNGHPYYQSKTLPRDFGDKNSSTHSIRDVAL</t>
  </si>
  <si>
    <t>&gt;XRKXJ_Cluster25831 [46 - 231]</t>
  </si>
  <si>
    <t>MFNPIFRWKQKSEEQLKARQCVALINLALILSCLSLLNISLALFLTVLIVPVTYLSVSYCPN</t>
  </si>
  <si>
    <t>&gt;XRKXJ_Cluster25832 [43 - 531]</t>
  </si>
  <si>
    <t>MAIIIDNSYMFISTSVCEVLYAASWICGEFVEYLPDKQNVLFGLLVKQSLPAHIESIFIHNACKIYSKICEEEKDTEKLKEIANRIIGCLDPFLVSEDLEVQERATNFLQIVKISLEPETTNFASIFYAYPLNPVASIAQQKVPVPQELLIDEPFRDAEEEVE</t>
  </si>
  <si>
    <t>&gt;XRKXJ_Cluster25833 [114 - 452]</t>
  </si>
  <si>
    <t>MGKFELSGIPPAPRGVPQIEVTFDIDADSIVHVHAKDKSTNKDQSITIASGSGLSDSEIESMVQDSERYAEQDKERKNAIEAANRADSVVNDTEKALKEFEDRLDKAEAEKIK</t>
  </si>
  <si>
    <t>&gt;XRKXJ_Cluster25834 [223 - 2]</t>
  </si>
  <si>
    <t>MAGEGKLPKPQLRGLLQSSIKTSLVQSVGVIAVTAIAWKYLIMDPHKKAISDFYKTYDADKDFERMKKAGLFEE</t>
  </si>
  <si>
    <t>&gt;XRKXJ_Cluster25835 [190 - 23]</t>
  </si>
  <si>
    <t>MNHFLILLVKFKSSPSHSFSTYAPRQPGAYRTSSSGALPPLCRRLSAGCPDACFFL</t>
  </si>
  <si>
    <t>&gt;XRKXJ_Cluster25836 [67 - 315]</t>
  </si>
  <si>
    <t>MGWIPLKHHFILLTDFIVVLLAPLVHRVTSLIRLRTVATVGRVFVFFLVQSLYNIAVGPAFMGLIVFSVFKEHFVHIGAGILK</t>
  </si>
  <si>
    <t>&gt;XRKXJ_Cluster25837 [35 - 253]</t>
  </si>
  <si>
    <t>MFLVNWYYSISCLAVVFIVWFYVGTANPAVKPGLAAEFRLFVWIKSVIFRCFGKRVHEYEQIVVTPSCPGVDV</t>
  </si>
  <si>
    <t>&gt;XRKXJ_Cluster25838 [130 - 2283]</t>
  </si>
  <si>
    <t>MPEQPQGEVETFAFQAEIAQLMSLIINTFYSNKEIFIRELISNSSDALDKIRYESLTDPTKLESGKDLYIKLIPNKAAGTLTIIDTGIGMTKADLVNNLGTIAKSGTKAFMEALQAGADISMIGQFGVGFYSAYLVADRVTVTSKNNDDEQYVWESSAGGSFTIKSDNSEPLGRGTKIVLHIKEDQMEYLEDQKIKEIVTKHSQFIGYPIKLLVEKERDEEVSDDEEEDESKKENKETKEGEGDEPKIEDVTEEDEDKDKKKKKTIKVKYTEDEELNKTKPIWTRNPDDISQEEYGEFYKSLTNDWEDHLAIKHFSVEGQLEFRALLFVPRRVPFDLFESKKKKNNIKLYVRRVFIMDNCEDLIPDYLNFLKGVVDSEDLPLNISRETLQQNKILKVIRKNLVKKALELFEELAEDKEQYKKFYEQFSKNLKLGVHDDSQNRAKLADLLRFHTSASGDEHCSLQDYIDRMKEGQKHIYIISGETREQVSNSSFVERVKKRGLEVVYMTEPIDEYVVQQLKEYKGVSLVSVTKEGLELPEDEAEKKKKEEDRAKFAGLCKVMKSVLDNKVEKVVVSDRLVESPCCIVTSQYGWSANMERIMKAQALRDASTMGYMAGKKHLEINPDHSIIETLRQKADADKNDKAVKDLVILLFETALLSSGFSLTEPQVHASRIYRMIKLGLGIDEDEPMAAEETPAAGEMPPLVDDTEDASQMEEVD</t>
  </si>
  <si>
    <t>&gt;XRKXJ_Cluster25839 [14 - 229]</t>
  </si>
  <si>
    <t>MGVNAFTDLTFDEFSKAFLGYNASLQQPAPLIHNRNSTDDLPETVDWREKGIINAIKNQGQCGSCWAFFNNS</t>
  </si>
  <si>
    <t>&gt;XRKXJ_Cluster25840 [3 - 212]</t>
  </si>
  <si>
    <t>MIKVARKSGCLNLAGRALASVPPKVWHINEPDKEDLDVNFAKEDKSEDNEWWNQKSLNNLDLSSNVITSI</t>
  </si>
  <si>
    <t>&gt;XRKXJ_Cluster25841 [114 - 341]</t>
  </si>
  <si>
    <t>MPGWPGRPGLPGLPGLGGLPGIKGRPGVQGMKGVRGNPGISGCKGIKGDVGELEMPLYDEVALRGPPGDPGSPGLP</t>
  </si>
  <si>
    <t>&gt;XRKXJ_Cluster25842 [413 - 3]</t>
  </si>
  <si>
    <t>MTNDQAVEILREAVQKPGPIKLVVAKILEPNLDNYFTILREEPIQPLNLEAWIQTTEAATGLNETIDHPSSGSVSHSSMPISERHHLLSEMPELSLTNSTMFTIAKVAARPDSGLIIKDRKWLKIRIANAFVGRDLV</t>
  </si>
  <si>
    <t>&gt;XRKXJ_Cluster25843 [4 - 276]</t>
  </si>
  <si>
    <t>MQLSRAIVRSLVPRSATLLSRSAAYHDGHHKVTTMDDLPVPEGDWREKYQQTQSKNNAILAASFLFFVGVVGYIKQSGVVNFNYSPPSTYE</t>
  </si>
  <si>
    <t>&gt;XRKXJ_Cluster25844 [314 - 3]</t>
  </si>
  <si>
    <t>MYQYFEMYAERFGVREFIQFETKVIKVEPADDYDDTGRWRVVTQNLKTKEITSRVFDGVMVCTGHHVKPLVPSFKGQEKFKGRIIHTHSYKKPNPFENETVVVV</t>
  </si>
  <si>
    <t>&gt;XRKXJ_Cluster25846 [115 - 2049]</t>
  </si>
  <si>
    <t>MIRVLLFLGLLVTSVYTSLTPNTFLTSEDKARLSDLFKLDEPYNDIPFNNLYYSLVGSTVLSNDKLFTILNTQQTKKICDYIQTGLAGTNPVLETIYFASSTGKLLNCQVQANAKTIAFLENKIVADVTVSDLYKSALSLINLGKPVDAPKISKLLQAGLKKDDSLLNAGHAFRLAAHLQGAGNSAPFFAKIDDVVMQADEVDGRFLQFEGGLGVTANIILGIYSLASSLNKPPGLSNEQVIKFTNYFLNRKTVQTVKGAADLLEVLKVLSQNNYHIPVCVSLYGSSSISEENPLVSVHVTNVLGQSLGSELSVSSESTLWTGKKAFKAVQGDSTMFAFDLIEIKPKRGPHSLTISVSTSKPDSKLIGNTGAEIKVIILTKVTVENAEIGIVDRDQTTSLKMTALQYPGYNKNILEVDQQQKIVMKFALKDLISGEYLTPHQVFLQILNDESKRENIYVAETESNTNIYKFDLNMAQRAKDFGHNSGLYHISLIVGDPAIANPFVWKLASLKISFSSGSTQTVRDQAPWMTATYKSKPIINHIFRQQDKRPPTVVSDAFALIVLVPVLILFVLWIKLRVNLSGFSFSLSGLIFHLGLGSIFALFTYFWLELDMFSTIKYLLGLGLVTFLSGHSLLSRLANKKSDK</t>
  </si>
  <si>
    <t>&gt;XRKXJ_Cluster25847 [326 - 475]</t>
  </si>
  <si>
    <t>MHHLLKAVKHHTLPHQLCTQCFFLSQTSFVVLNYRAFKNKPKIKKLQAFK</t>
  </si>
  <si>
    <t>&gt;XRKXJ_Cluster25848 [160 - 684]</t>
  </si>
  <si>
    <t>MSNTRKGKGRGFAKKRAHRATSNVFAMFDQAQIQEFKEAFNMIDQNRDGFIDKDDLQEMLASLGKNPDENYLEGMMSEAPGPINFTMFLTLFGEKLQGTDPEDVIKNAFACFDEDNNGLIHEEKLRELLTTIGDRFNDEDVDEMYREAPIDEGGMFNYTEFTKILKHGAKDKDDQ</t>
  </si>
  <si>
    <t>&gt;XRKXJ_Cluster25850 [1132 - 80]</t>
  </si>
  <si>
    <t>MKVNLSFIMSSLFVLLLIVTLSQSTSKYSRELNEEVSLSNGNIDKPFRMYKLNQLWEKASKRLSGQKLKNLMTDLKDHDKQEINLKRLRTEGSDKDGMKEAAVRRNLKIILKKYGLEGDILNSENGNSVGDFKTFEKSIFRDKKLDKLWQKAMNTGFDEEQLKLLKEEFLHHQDKIDEYHRLITEHEIASIDTKKDELDNHLISFETTEKKKNITTGSMHQALEDKHFELKRNYEDLKTKVKDRTIRPKGKEFEEANVQKLWNLALAGDFTRDELESLRDELTHYQTRIKKLHFFEEQLNNERLTGKDTVNQPDDVKVSSHIERKVKELNYKVDKVHKELEKRILKRHVEL</t>
  </si>
  <si>
    <t>&gt;XRKXJ_Cluster25851 [100 - 630]</t>
  </si>
  <si>
    <t>MNNIDINNTSSNFINFEVPLDLSTNKIESVPTDLSVKRKRPLEDDDANKKQSTSTDHSVTSDDSTLIAQTNDQSNHADVNVDNFPFSTIFNCDKCEKTFNKSSSLARHKYEHSGLRPHKCDVCSKAFKHKHHLTEHKRLHSGEKPFQCKKCLKRFSHSGSYSQHMNHRYSYCKPQRI</t>
  </si>
  <si>
    <t>&gt;XRKXJ_Cluster25852 [61 - 183]</t>
  </si>
  <si>
    <t>MSTTCIAEVASSAFLSSLILMKRGKRNDMPLSDSKEPKAAR</t>
  </si>
  <si>
    <t>&gt;XRKXJ_Cluster25853 [134 - 3]</t>
  </si>
  <si>
    <t>MLITFGMRSFLYFLSLCWLWIFIIFLVLLLFCVTNGGTDNFLNK</t>
  </si>
  <si>
    <t>&gt;XRKXJ_Cluster25857 [100 - 591]</t>
  </si>
  <si>
    <t>MSLPTFLPRAFRSCRLTLPTCSINRPSPVSAFASKRWNSSKRYTKEHEWVSLDPKTNIGTIGITDYAQNSLGDVVFVELPEVSSAVSTGQLIGAVESVKAASDIYAPVSGSITEVNTKLSDQAGLLNKSPEAEGWLAKIKLSSPQELDNLLTEESYKAHIEGEH</t>
  </si>
  <si>
    <t>&gt;XRKXJ_Cluster25858 [231 - 1]</t>
  </si>
  <si>
    <t>MTGSYSSEPSMNITPSGNIGSSQITANTATSSDFTSDSNSLIAQLLCNTGSPANTNSISSTKTTNDYEKTSGVIQNH</t>
  </si>
  <si>
    <t>&gt;XRKXJ_Cluster25861 [218 - 99]</t>
  </si>
  <si>
    <t>MRTHTIRSIRKESVPSTAKYFTVSIAGATATRSARYFLRF</t>
  </si>
  <si>
    <t>&gt;XRKXJ_Cluster25863 [153 - 632]</t>
  </si>
  <si>
    <t>MSTLPKCFLDVSAGGKPLGRIVVELRSDVVPKTVDNFIGLCTHRPGYGYKKTRFNRVIPGFMIQGGKISEDESKQSIYGGRFEDENFELNHVEPGILSMANRGPNTNGSSFFITTSVTDWLDGKHVVFGKVIEGMKIVKAIEALGTESGSTEVDIVIEDC</t>
  </si>
  <si>
    <t>&gt;XRKXJ_Cluster25866 [180 - 365]</t>
  </si>
  <si>
    <t>MSTSSNNFNNSFLVDFDLNQREEKVDDEKQNGVLTSILGTFNAIGSLIHQFPFQLNNIKLSG</t>
  </si>
  <si>
    <t>&gt;XRKXJ_Cluster25867 [3 - 158]</t>
  </si>
  <si>
    <t>MMCLWLVKMPVELDGATQLVRSQPPTAPGRSFWSLTCMPRSFRVLRSPNFEN</t>
  </si>
  <si>
    <t>&gt;XRKXJ_Cluster25868 [109 - 213]</t>
  </si>
  <si>
    <t>MCSLTLLLILRVYSPITKFLLKTTAVYTYMCSDVR</t>
  </si>
  <si>
    <t>&gt;XRKXJ_Cluster25869 [571 - 846]</t>
  </si>
  <si>
    <t>MKDLKAVLDLSMAPPSNYISGLENISGLEMMGKKRYLLNAQIVCDCDKYITAFITGWPGSCADSFVLKKMALSMDPGQFFDKVNIQLSRYVE</t>
  </si>
  <si>
    <t>&gt;XRKXJ_Cluster25870 [1476 - 307]</t>
  </si>
  <si>
    <t>MVAQPFSISYLKPNKKTNIHPSTSFNKMAVAHDQATMELIKTRLSHSERPLIRLIRTFYKLSTTPIINNSTESIEQIKILHMSFLIELKYLIKTLKEFKGIKIIELNQFELNQLNLEKINLENQALNEKFKINQLELELEKVRKDRRNKILYEEIGKEVRRFSDRLQSADRINGLAREIQSLMEEQGFYAERWASRRAQFDTVISNLEVLQESIKEEKADADRKKALNDDESDDGNIVEEAADGTTKPTATEEGTSNATDGDSQTMMKDSSTAGLNPNAASFLPAGTETQQTQTSQITTTDEKMKIDSTSSTLQSTTENLKNDPMATTGSYSSEYIEKPDQPMEIDGTQTRIIQPNDDSCEDGLVLDEATMEDGEEIEEAEEGEEMEHEP</t>
  </si>
  <si>
    <t>&gt;XRKXJ_Cluster25871 [154 - 1068]</t>
  </si>
  <si>
    <t>MMRLNDNPMNSFSASDTKNFPHIVPPPSIIAAGSGAPGISCSASQELPLIKTQPSELTSLFECPVCFDYVLPPILQCQNGHLLCSACRKQLTNCPTCRIPISNNIRNLQMEKLAMNLLFPCKYSSQGCLLNLTCSDKTDHEDSCDFKSYSCPCPGSNCKWNGPLKQVMHHLMTQHKSITTLQGEDIVFLATDINLSGAVDWVMIQSCFNHHFMLVLEKQERFQAYQQFFAVVQLIGTPKQAEKFIYRLELNGQKRRLTWEATPHSIDEGVQSAINLSDCLVFDTSIANLFADGANLGINVTISPV</t>
  </si>
  <si>
    <t>&gt;XRKXJ_Cluster25872 [141 - 302]</t>
  </si>
  <si>
    <t>MIPPEVSIVSTVPASSTVAGVEADDVVAITVAVSSVTRVAMAPSVSSGSETTTT</t>
  </si>
  <si>
    <t>&gt;XRKXJ_Cluster25873 [172 - 11]</t>
  </si>
  <si>
    <t>MLSYRLSTCISRHTLCFFFFEQLPVFFTQFSLSCVTLLFFSVCAPILSDTLNSV</t>
  </si>
  <si>
    <t>&gt;XRKXJ_Cluster25874 [316 - 2]</t>
  </si>
  <si>
    <t>MNPYVPPTVMNSFPTNQRILQNQYYQLGTNQLCGMNSGQNSLVSNPRQINIIITTQCTIPEQQTFFSAPVNNPQIIFQSTLSQYQTLNYNQEVQNIVGLDINQEL</t>
  </si>
  <si>
    <t>&gt;XRKXJ_Cluster25875 [137 - 36]</t>
  </si>
  <si>
    <t>MCNLVRRIRRSRKNTNKLIFWIYNILEFLTRCLL</t>
  </si>
  <si>
    <t>&gt;XRKXJ_Cluster25876 [280 - 2]</t>
  </si>
  <si>
    <t>MYNNKQEVGTNDENMYNYEKQGMSDTRLLDNGKYYYNPGGNGYNSQKQGFEDTRFMETENGDNMYNSQKQGTGEYGTSNNANMYNNVKQGMSD</t>
  </si>
  <si>
    <t>&gt;XRKXJ_Cluster25877 [20 - 223]</t>
  </si>
  <si>
    <t>MICCNWVIHLRICLVHQHRQHRLLHQRLAPIICGWEMDSTDRLPIKTQQINLCPIAIFRPFSVYPNLP</t>
  </si>
  <si>
    <t>&gt;XRKXJ_Cluster25878 [11 - 157]</t>
  </si>
  <si>
    <t>MRTQILHNRQDLDVDIVLAHLTQHKNETKTKTSAPTTASSIGTSLFQEQ</t>
  </si>
  <si>
    <t>&gt;XRKXJ_Cluster25879 [192 - 1]</t>
  </si>
  <si>
    <t>MRSFSRSDHLTTHVRTHTGEKPFSCDLCGRKFARSDEKKRHAKVHLKQKVKRESRGHSNSSRSS</t>
  </si>
  <si>
    <t>&gt;XRKXJ_Cluster25881 [158 - 3]</t>
  </si>
  <si>
    <t>MYVSLIGAILCLVVMFIINWAASLITFIICFALYFIVLYRKPDVNCGSSTQA</t>
  </si>
  <si>
    <t>&gt;XRKXJ_Cluster25882 [25 - 147]</t>
  </si>
  <si>
    <t>MLLFLICFHHFLFLLILFYLLFLFFQSIFFLFFFILILFFS</t>
  </si>
  <si>
    <t>&gt;XRKXJ_Cluster25883 [254 - 42]</t>
  </si>
  <si>
    <t>MVSFTVILRPFQSPIALAMSSPTFFGDRPRGPILGARAEVAPTSPPVHLRYTTLISLGSNFGGMVEAAGVG</t>
  </si>
  <si>
    <t>&gt;XRKXJ_Cluster25884 [68 - 193]</t>
  </si>
  <si>
    <t>MENRESARMEDGKSARVEEGEETRMERRMATGMENSEKTNMG</t>
  </si>
  <si>
    <t>&gt;XRKXJ_Cluster25885 [164 - 3]</t>
  </si>
  <si>
    <t>MEFLKANGIEDSSFVKEMDYQEVLNSQEIFGNELEMFAKKDRQKEIIIPKQKGE</t>
  </si>
  <si>
    <t>&gt;XRKXJ_Cluster25887 [201 - 1]</t>
  </si>
  <si>
    <t>MTLEPKACWDSICAHYATKTLENAAVVMESLLNIHFEEESLQDSIGSSRNQFKLLVEVTNKRFDVQT</t>
  </si>
  <si>
    <t>&gt;XRKXJ_Cluster25888 [201 - 1]</t>
  </si>
  <si>
    <t>MEKVYMEELKFTSSCLIKHPKSYGTWYHRRYIILLMENPPFKEEIQACDHFLDLDERNFHCWDYRRF</t>
  </si>
  <si>
    <t>&gt;XRKXJ_Cluster25889 [40 - 2235]</t>
  </si>
  <si>
    <t>MSRPSNRSAAQRSNSNYSEDLTLINSSSPSNRLGLNPQSCLSETRQRQSRRDEAIRKKIESELQRKRPTQKRNQNSYNNGQQLGGPRPRRQAGTVSALRPLPALTVPDNITVSDASQLCAAKRTDCVLVVDEEEHLCGIFTAKDLAFRVIGDGLDPRSTPVSAIMTRNPMVTRDTTSATEALTTMVTRGFRHLPVCNEEGDVIGLLDITKVFHESLEKLERAYGSSQKLYNAIEGVQTEFGNGTSSANLGTINPLMAYVEALRNKMSFPDLGSILDARTIAATVGVKTSVKEAAMLMRENHTTAVCVMENDGKRIAGIFTSKDIVLRVIAAGLDARTCSVVRVMTPHPDTALPSLSIQEALRKMHDGHYLNLPVVDEAGQLQGCVDVLKLTYATLEQVNSISADSLGDDSGGPVWNRFFASFAPAGSIDDDSASAISGSHFTHNDIRPHTPTHRTKPSQDGGHQHPGLETPGSELAPNDSASVIQDDNESALAARSGIQSVTSSQQFHSMLPEDFDDGTYLFKFISPSGSAHRFQARYDSYEFVREIIIGKIQSDPFIAQHNSTNDLADDNVITPDPNDFQLAYLDDENDLVLVTTDQDISDAVHQAKKQRKDRVVLHLRGGKTWGNVDSSINQKKKKEEEWHRNNNGRLKAVNETEEIDKEVMEDGSKSEVSKHRKSLRIPKSVHVSDDSSIVGGNGGSGIGIPKDMVLPAAIGFLGAVILGVFLASRPSR</t>
  </si>
  <si>
    <t>&gt;XRKXJ_Cluster25890 [371 - 652]</t>
  </si>
  <si>
    <t>MSPTSPITKLASDLDWPSINSDGTSDEEGEMGDVTNSLSKLNEDTEFFHFREEKTRLTHEDHNPSHNFSPEDGSYSQRSGKTLSDKVSCAIWQM</t>
  </si>
  <si>
    <t>&gt;XRKXJ_Cluster25891 [112 - 243]</t>
  </si>
  <si>
    <t>MDTDLGLISDIFINDSSMDNEIFSHSNSQFNDWNDSDNRSYNVI</t>
  </si>
  <si>
    <t>&gt;XRKXJ_Cluster25893 [573 - 716]</t>
  </si>
  <si>
    <t>MPKSIIRVTATAIPRKPKLRTQALILNLVASKQTKITTMLSPLHVQIV</t>
  </si>
  <si>
    <t>&gt;XRKXJ_Cluster25894 [292 - 50]</t>
  </si>
  <si>
    <t>MHMNDLKLICRAHQLVQEGYKYMFDQQLVTVWSAPNYCYRCGNVAAILSFQDANTSSVKIFSAVPDHEREVPKSIITPYFL</t>
  </si>
  <si>
    <t>&gt;XRKXJ_Cluster25895 [218 - 3]</t>
  </si>
  <si>
    <t>MHFSLCTMAELQVLYIRITLQWETSSCITFKYFLWFEFQLVKIYHGPWIIEKQLGSSWFGRCIFVFFFFLLF</t>
  </si>
  <si>
    <t>&gt;XRKXJ_Cluster25897 [397 - 2]</t>
  </si>
  <si>
    <t>MNVYRSINGATVAILLDSTENPLYDQILSKCDVFMSERLPELAFKLGEIAVIGINSLENSTITSSNSLSASSVSTSSSNLKNDLQIDSFRFAYFNESNASFKSNAGFNGRFDHRKQSDSDFIKLIIDVKSDL</t>
  </si>
  <si>
    <t>&gt;XRKXJ_Cluster25898 [34 - 648]</t>
  </si>
  <si>
    <t>MLNLGDTMPNIKADSTIGPIELFEYFGSDWGILFSHPKDFTPVCTTELGRLAQLAESFEKRGVKIVGLSVDTVQDHKEWTKDIEAYAKATVKFPLLADPNGDIARSLGLLDKDSADTLTVRGVFIVSPNRKIRATICYPTSAGRNFDEILRVVDSLQFTDARPDTVTPVGWKSGDEVIVKPGCPSTADTKVLQVPSGKEYLRFTK</t>
  </si>
  <si>
    <t>&gt;XRKXJ_Cluster25900 [87 - 833]</t>
  </si>
  <si>
    <t>MIFTFSMMTSTLKTIVSKKKKRYQANGFDLDLSYILPNLIAMGFPAERFERVFRNNIEDVVKFMEAKHKDHYFIYNLCSERSYDHSKFHNRVAVFPIDDHNPPPFELIKQFCQDVNRWLKLDSRNVAAIHCKAGKGRTGVMVCAYIIHTNKEMDADSALNLYAEKRTHNRRGVTIPSQRRYVHYYERLVKSGNEYKKTPLYLRCIRMDPMPLSLKTNLAPSIVIWEGKQIVFKGCLQWRRWQDTGIYGE</t>
  </si>
  <si>
    <t>&gt;XRKXJ_Cluster25901 [92 - 307]</t>
  </si>
  <si>
    <t>MLLERIPLDLITGLIVFKAHKIEDECQEAFILRLFRMKNKTGFIKGFSNFPSAFVGGFSRIDRVMRFLFVKK</t>
  </si>
  <si>
    <t>&gt;XRKXJ_Cluster25902 [31 - 345]</t>
  </si>
  <si>
    <t>MVYDMRVVDDIKELWQSLCKSDNQLDKQLDVSDIQPLTLIDIPKGGVTMDGLRQNISVALLFIYHWLSGSGIFFYNGAVEDSATAEISRSQLWQWIRFSAPIEGK</t>
  </si>
  <si>
    <t>&gt;XRKXJ_Cluster25903 [150 - 43]</t>
  </si>
  <si>
    <t>MMTVIVMTAIVVIDDFRLFGFHQLQKEFSLLFLYDT</t>
  </si>
  <si>
    <t>&gt;XRKXJ_Cluster25904 [386 - 63]</t>
  </si>
  <si>
    <t>MLQGVKAVISKSFERIHRSNLVGMGIIPLCFKSGEDAESLGLTGHERYTIDIPNDITQLKPGQDITVTTDTGKSFTCVARFDTQVELEYFNHAGILPYVMRQLVGNQK</t>
  </si>
  <si>
    <t>&gt;XRKXJ_Cluster25905 [29 - 403]</t>
  </si>
  <si>
    <t>MFNKMDRLYNDLGQFYTFEPKTYTLDEFFADIKTFKDQFIDCYKENVRLREEEEKKRRAKEAKSRAEKEKAERLAKKKPLVDIDKDQEGFMDSLIKTLETGSAFAQKNRRRQQRPVQCRRDIYYS</t>
  </si>
  <si>
    <t>&gt;XRKXJ_Cluster25907 [289 - 1704]</t>
  </si>
  <si>
    <t>MGYAAVPSTTSVGLQADHVYRSQMSSWRFKIRSFLLSTLNSEIQVLETIQRLSRCEMLDRLMVHSSWLGSHQFFILTLPLVFWIGDHRLARSQVYILAMSVYFTGAVKDFFCIPRPYSPPIDRLSISNHAAEYGFPSTHSATSSATALVALQYALHVQSSFYRMCLLVVVGLYEFVLVFGRVYCGMHSIQDVIFGSVIGVFSWTIYRVFGTRLEDWVTSPQPSGFDRILVPIVLIVFALILTAAHPQPIEDCPCFEDSTAFVAVSAGVMTGHWMGHEFIRTRADDFEGKGSHFPLAIIKLLLGLTVLFGWRFVMKELLSRLLPPIFKLIAPLLELPRRHYATTKDYGRYRDELREHRRRTGLRARLIPSVVHLPKLSNTLGNHHTNRGTDQQSESLAHAIHPALRPGSPGSKEIDPLISKEKQSSTDPKLSTSGLSKRYDVDVLMRLIVYWGIGFLSSYGLPKLFHLIGLDG</t>
  </si>
  <si>
    <t>&gt;XRKXJ_Cluster25908 [537 - 1]</t>
  </si>
  <si>
    <t>MILAAFQYLSSSCPPFTPEHLTPSVLRRLLGQKIYFQHVVDPDKDEKEPNFKLYTKDKPVDYFVMILEGRVQVTAGQEGLSFFSGPFSCFGVDALKTSDIPPDSETGLSYKPDFTVELVQTTTYLQLPRKLYLSAVKASQMEKASGIIGTDVGKALAKQITKDAEIPTEMILMTNNVKK</t>
  </si>
  <si>
    <t>&gt;XRKXJ_Cluster25910 [273 - 1]</t>
  </si>
  <si>
    <t>MAATIVKRAMNALRSKETRDYLTSTHFWGPVANWGIPLAAISDCVNKDPSVISGNMTVALAFYSMLFMRFAIRVQPRNMLLFACHFTNECA</t>
  </si>
  <si>
    <t>&gt;XRKXJ_Cluster25911 [272 - 484]</t>
  </si>
  <si>
    <t>MVDLSGGPEGPIEHRFSNWIFVGPAIITIALVGFFAYKLIQSLQEKEKRKEEKKKLKQQKKDPAVAAKKKK</t>
  </si>
  <si>
    <t>&gt;XRKXJ_Cluster25912 [50 - 523]</t>
  </si>
  <si>
    <t>MGLGKTIQTIVFLYSLFKEGHCKGPFLVSAPLSTIINWEREFEVWAPDFYVVTYIGDKDSRAVIREHELSFEEGAVRGGFKASRIRKECPIKFHVLLTSYELICIDNATLGSVDWQVLVVDEAHRLKNNQSKFFRILNAYKIAYKLLLTGTPLQNNLE</t>
  </si>
  <si>
    <t>&gt;XRKXJ_Cluster25913 [58 - 225]</t>
  </si>
  <si>
    <t>MTRITLKGKITVQFSDMRTCRVCPLNQLKPVGELVLSYCMIREIDFTLEPSTNIST</t>
  </si>
  <si>
    <t>&gt;XRKXJ_Cluster25914 [878 - 627]</t>
  </si>
  <si>
    <t>MIAVTDKSLAYIPLYNHWLINHTFIASLDDHVFFFNFLSFFSFFSFSFTITPRAKGEDQKAAIQLSHIITHSKPKKLIIIPLLE</t>
  </si>
  <si>
    <t>&gt;XRKXJ_Cluster25915 [219 - 1]</t>
  </si>
  <si>
    <t>MTTGQCPCRPHITGQKCDTIEPGYFVPTLDSILFEAEEADHSRDAIPWIMPTGATSTWTGGGFARVFEKSFID</t>
  </si>
  <si>
    <t>&gt;XRKXJ_Cluster25917 [99 - 206]</t>
  </si>
  <si>
    <t>MPVPQGVPKGESQCLQRVKMGFAIGFMVGMGSGFLF</t>
  </si>
  <si>
    <t>&gt;XRKXJ_Cluster25918 [171 - 1]</t>
  </si>
  <si>
    <t>MALNKSLPIITIFSLLLSISTEAHFQTSQISAAPASSPSSSPSPSPSSLPSTTTTTT</t>
  </si>
  <si>
    <t>&gt;XRKXJ_Cluster25919 [219 - 1]</t>
  </si>
  <si>
    <t>MDIDYNDLLYFGEESTTQVVEREEKELPLEVVIADGENSRQQSRQKVEACRTEPCLDTIATDAVARKIHHRAK</t>
  </si>
  <si>
    <t>&gt;XRKXJ_Cluster25920 [218 - 3]</t>
  </si>
  <si>
    <t>MRCVTGCFVLKALFFHNFHRHHVRSAIGVLIGALTSFKVAEEATSVELLFELLMLTELLFLLLLLLLLLLVF</t>
  </si>
  <si>
    <t>&gt;XRKXJ_Cluster25921 [63 - 200]</t>
  </si>
  <si>
    <t>MSKMGMSNIQLSVGKLVVARAGCKLSCRGDSSPEKQKNMQVLVHEE</t>
  </si>
  <si>
    <t>&gt;XRKXJ_Cluster25922 [38 - 403]</t>
  </si>
  <si>
    <t>MKHQQFSDAEDEELKEFQRIEKEIKLNELYKCLETIEKEIIAIKQQQQASLNQPLQLDNVCLGAVKDSKEAPLASCESDESTSSDDDASFGDKVKSADYSLILHKHQNLNNHHTYSSIYSNE</t>
  </si>
  <si>
    <t>&gt;XRKXJ_Cluster25923 [172 - 660]</t>
  </si>
  <si>
    <t>MLTHLNLSTSSPSPFPRNTIPNIHRDLSRTSSHSGVSNSNKSTGLTAAFESSSLQKVDLLRRQLELDVKRFDLSVQDQEETRKDRAFERNARQEERDFARKERHRKYEYRRFEHETKLKQEEKLHNEMEARRKERQSVVESWIQQGRSAAEIQILAQAMFGSL</t>
  </si>
  <si>
    <t>&gt;XRKXJ_Cluster25924 [1183 - 578]</t>
  </si>
  <si>
    <t>MSQISSTPIVIDGKGHLLGRLASVIAKQIISGQKIVVVRCEEINVSGSFFRLKLRWADHMHKRHLVNPKKSGPFHHRAPSRILYKALRGMIPHKTARGAAALQRVKLFEGMPPPYDRKKKMVVPQALRVLRLKPGRKWCTIKRLSHEYGWGYKDVVDTLEAKRKVKAQAFHERKVALLKARKQVASNAATQSVQAKLAALGH</t>
  </si>
  <si>
    <t>&gt;XRKXJ_Cluster25925 [289 - 2]</t>
  </si>
  <si>
    <t>MVNRLILTKEHIKWADILVPVGGDGTFLMTAGRASVFNPTVTKTPLVGFNSDPLRSEGRLMLPKKYSYDPEEAIRRIVKGDFKWVHRSRIRITLFG</t>
  </si>
  <si>
    <t>&gt;XRKXJ_Cluster25926 [367 - 1179]</t>
  </si>
  <si>
    <t>MEDWDEDKLKDVVEKKHGEKERTKPKTEIICKFFLEALEANKYGWFWECPNGGDKCHYRHALPPGFVLKRDLKKADKKDEISIEDLVEKERAKLDYNLPKITLQTFMEWKKRKINDKREKSRKETERKKAEYKAGRNIGLSGREMFTFNPDLVNDGALDDDEATFDNLRREDQDDNESSDQQIKEIDFNALQNDLRDVDGSGTQILGKRQFDTRDDDDTGDATPSAEATATTSSVSEVKIDDIPIDENLFDDDEDLDDLDEELADLKVDAS</t>
  </si>
  <si>
    <t>&gt;XRKXJ_Cluster25927 [5 - 199]</t>
  </si>
  <si>
    <t>MTMMMKMKGRRMRAVTLVIQKMMLATRRENAVSSLSLAQVRLGWRLQWKRATPSPWATLCFFSLF</t>
  </si>
  <si>
    <t>&gt;XRKXJ_Cluster25928 [103 - 261]</t>
  </si>
  <si>
    <t>MFLVALTFPLHIAAEILPFQHEVNFFKIKNLVEKFIRDSADRLHSYPLNVTEI</t>
  </si>
  <si>
    <t>&gt;XRKXJ_Cluster25929 [62 - 271]</t>
  </si>
  <si>
    <t>MTSDIDDRMDSIEMACYYSSAMSFSGINCYAQNLISDKSLVRYVLNKDLILFCYGDPINCTSVVEDLIKE</t>
  </si>
  <si>
    <t>&gt;XRKXJ_Cluster25930 [12 - 314]</t>
  </si>
  <si>
    <t>MAITSVSVIMTVIVLNFHYRGPTQSEIPDWLKKILLSEVNQKPINLNSKTNTGKSESSKNIFPDKFNFSTNFTTYPEACNLFSGFQANMDPPSLLNFLDTP</t>
  </si>
  <si>
    <t>&gt;XRKXJ_Cluster25931 [947 - 396]</t>
  </si>
  <si>
    <t>MSAQLVNLAIPLIGMQVARKIPFNDPQVLFGMRIAYLSSQLICLSIYYWVSHKIKSKNDVTVLKYVEPKPPMTNEPGKLVTTTNRDYDLAQCSSGLRSVLMGVMMMIFLHLYMKYDAPLFLQSIMPLKTVYENKVVQIHLFGQPATGEYKRPFQASGLMGAAANAKTDAKSIKEAEQAGLKKEQ</t>
  </si>
  <si>
    <t>&gt;XRKXJ_Cluster25933 [170 - 388]</t>
  </si>
  <si>
    <t>MELLALVPHWIFVSSALLLSCFCEGELSPSLRSITCDRANVRLIHGQDGRNDIVVRKCIKSSNASISNPVAIV</t>
  </si>
  <si>
    <t>&gt;XRKXJ_Cluster25934 [125 - 367]</t>
  </si>
  <si>
    <t>MACTPSTTPPWLVPSKFSRRQIWRRQKRHFKKCTKNMDMLPSNVLNLFSMTQLREKTETRFNASHVFWQKLRSSLSKLNRR</t>
  </si>
  <si>
    <t>&gt;XRKXJ_Cluster25935 [65 - 565]</t>
  </si>
  <si>
    <t>MAAKVCRQSSFLHIIYNKEKTGTLLKLVYKHLGLEEHDAHVFLSSLFLTSTKTHYANFSITLEKKLEILKPHFTSSQIVNNPKLLTSYRLETLSQIIKDLQSFGVTKIGPEHLYNPKLLWQLSERDWKDYRLIDESVDCAASYIASLSDTPGPTKQAIFDRLRREVP</t>
  </si>
  <si>
    <t>&gt;XRKXJ_Cluster25936 [183 - 1]</t>
  </si>
  <si>
    <t>MSPEIIWNYLTWPISSSPIRITETTTIVLPTSLIVPFTTESQKIEEFSTIGFLIAQEISRF</t>
  </si>
  <si>
    <t>&gt;XRKXJ_Cluster25937 [221 - 3]</t>
  </si>
  <si>
    <t>MQTTVWLLTHDLNYEAVKKLDRANQMGDFNEVLNGTAAIEISSKLKANDKSLSESDALKMGWNEVFKKLDTPR</t>
  </si>
  <si>
    <t>&gt;XRKXJ_Cluster25938 [29 - 703]</t>
  </si>
  <si>
    <t>MASTISHVGAVSHNMLSLNSSSAGGSAPTSAFYGSSLKKLNSRFTHQKTSDSKTFRIAAETDAGKGKKKVDRWSGLGTDISDDQQDITRGKGLVDSLFQAPMGAGTHDPIMSSYEYLSTAQKTYMDNNMDGFYIAPAFMDKLVVHLTKNYMTLPNIKVPLILGVWGGKGQGKSFQCELVFAKMGITPIMMSAGELESGNAGEPAKLIRQRYREASDIIQKKGKMS</t>
  </si>
  <si>
    <t>&gt;XRKXJ_Cluster25940 [206 - 57]</t>
  </si>
  <si>
    <t>MRSRACVIMRSSSGSCKPTPSSELTLSTRCLPALELGFLWNWVLLDTTSF</t>
  </si>
  <si>
    <t>&gt;XRKXJ_Cluster25941 [248 - 3]</t>
  </si>
  <si>
    <t>MKRKEKSKPANKSANEGSSNFLSSFYSYFAGNQEEASISSDGYSSGFTSNVKDSSDCDFNSQSTEVIQSYCKPLSIIEESKF</t>
  </si>
  <si>
    <t>&gt;XRKXJ_Cluster25943 [504 - 3749]</t>
  </si>
  <si>
    <t>MDPQFVQQLQVCLEQIASPSGTEGIKTATQALNEQFYRSPLAIPGLFEILTTSATPAVRQLSAVELRKRVSAGKRKHWKKLDQSMRNAIKSRLLEIIVSEPVAITRHAIARVVSEVAEYELPEKAWPQLLGFLMKATDSPAAHEREVAIFTLSNLMDTVVDSFAENLPQIYALFAKTLQDPESLEVRVTTVQALGRVAEYIEADEEASIASFQAMIPQMLIVIGQTLEAGNETAAKKGFDTLETLLIIEVPLINAHFTQVVQFIATIGNNKALDESLRIMALNCLLWTIKFKKSKIASLDLIKPIVDSLITIGAEDEPEDPEDDSVARTAFRCLDALSTSLSPQAVFPALYARIQDCFHSPDPTLRKAAVMALGVTVEGCSLFIQPHINQLWPFIDSGLEDSDPRVRRAACTALSCVCEMLVEECASRHQVLVPRVSALLNDPACQRNAMTALDGLLEVFDDQTIGIYLHPLMERLVPMIDSAPPKLKGTVVGAIGSAAYAAKGAFEPYFDACMQRITPFLSLKTDGDEMELRGVAQDTVGTLASAVGKEKFRPFLEGCLNIAFEAIDLNSPSLRECSMIFFGTLAKVYESEFVTYLPRVMPAVFASLGQSEEDDGTALPSEMIKGFKAADDDEEEAEDDADFVDIDDVDLDDDDLMKTTTAVAVEKSVAADAVSELFEYTKASFLPYLENSIKSLTPLLTHFYPTTRKAAATTLLSFISIAHEISDPPKLEPGIANIQMSNDVRKLVDIIIPEIMCVWRGEDECDVVSDICSSLSSVISAVGAGVVAPTYLDETCQLILTILERKSSAQLDGDFEESSATGDLSEVESSLIGCAADLVGTFATVLGADFAQAFQQFLPCVAKYYDSCYTPTDRNNSIGSLAEVINGLGPAISPFTEQLLPLGLRAAKDEDIEVRSNAAFFLGSLAYWTHVDISSHYMNILESLQPLFTIPDDSAREKSERAKDNAAGAIARLILKNKAALPLDKVLPVFFEALPLKQDFAESAKCFEAVLELIQQQHPLIQTHFDHILAVIAHVLQNSPPVPTDDKSMIPTETREKLIILLRQLNGQVPDQLAARGLTQYL</t>
  </si>
  <si>
    <t>&gt;XRKXJ_Cluster25944 [181 - 59]</t>
  </si>
  <si>
    <t>MYLALPSLIESNLILKLESYSSRCGNKKENSYSSKINTSLK</t>
  </si>
  <si>
    <t>&gt;XRKXJ_Cluster25945 [333 - 500]</t>
  </si>
  <si>
    <t>MPGDEGSLIMPCHLPLYYLEVQDVFVFVKAVCGVLGLDQSQWACKLSLPFDIIAAK</t>
  </si>
  <si>
    <t>&gt;XRKXJ_Cluster25946 [64 - 384]</t>
  </si>
  <si>
    <t>MRGELTDNITNLLRVNAVTKHEWNDGVSALEDALNLEIKVTKSIRKLIQTCEKSHFNDYHLVDWLTAEYLDEQHKGQRELAGKISTLKKMMKTHGALGEFLFDKQNM</t>
  </si>
  <si>
    <t>&gt;XRKXJ_Cluster25947 [53 - 385]</t>
  </si>
  <si>
    <t>MYGRSIEQHSGQNIFSGFNNELLSEALGVNALVAKRLQGQNDQRGEIIRVKNGLKLLRPAFAQQQEQAQQQEQAQAQYQVQYSEEQQPSTRCNGLDENFCTIKARLNIENP</t>
  </si>
  <si>
    <t>&gt;XRKXJ_Cluster25949 [198 - 1]</t>
  </si>
  <si>
    <t>MPNLCDLHLSLNNYTTLDIGPTKYNNIRRLYISGNPNLKSWFEISNLLDAFPSLEGLTMADCNVET</t>
  </si>
  <si>
    <t>&gt;XRKXJ_Cluster25950 [304 - 2]</t>
  </si>
  <si>
    <t>MISNTVYVPPENELTSVSTQQNGLLEPDDGSVAVTVNRSLSNSRNHKNAVDDYSCGLCSFKPKYLQPCANKKTFLAVFCLTSVLQGMFYTYFVSVLTTIEK</t>
  </si>
  <si>
    <t>&gt;XRKXJ_Cluster25951 [60 - 200]</t>
  </si>
  <si>
    <t>MDFIAVESRLELEREREEYNVNFRRIEVKKPSSSWVFLQREIKLCGE</t>
  </si>
  <si>
    <t>&gt;XRKXJ_Cluster25952 [301 - 191]</t>
  </si>
  <si>
    <t>MLSDIHFVTLLLRLKYTYKHQKALVISSFVLLTCFHG</t>
  </si>
  <si>
    <t>&gt;XRKXJ_Cluster25955 [3746 - 936]</t>
  </si>
  <si>
    <t>MASIPPTESHIASLSAAASHRIPSLHQRPIHPSTNPTSTHLSPNPSTRIPSRTRPYPSIPPQFYQTEPQTPPKPSNNNVDLPTLSTRNQQPIPIPSAIPPIVTHQDSTPLPTLPLLVLCFAMISEFLSASVSGPFIFFMIEDFGVGGGEAAVGFWAGIVSSVFFLSQFLTSLLWSNVSNKHGRRVVLFSSLLGNAITLILFGSSTSLGMAICARLGQGLFNGAIGVARGAVRDLTDSTNEGRAIAWIGLCWGMGGIAGPIIGGLLEHPAENYPALFGRFQLLKDYPYILPCAVASSITFTGAILSLFLGWDGGYRTGKIHLSDSTKLDAPDTLLPTDQDDNDQSSQFHRNINPFGNLNPHPVTAMNIAKNPAQSIIIKNSVPMSRTSTMQTSAFTPGSSYGYDRTTTVPHHRLANWRDPALRGSIRSNSYTLNRRNSRTISLARSFADGTQYAPDYDDFNHEENIPALNFAQRLLLANEDAVFGLHDVWLAAATTQERDDEYSQIDDSEQPQWNDDSIFEEEDPGVNGFEDQQSISELGSYDERGRAFVFQEQQRLAGNQRFQSASSRRQSHGTISGRGRFGSGVSPRRSFVGADGFIPPPSTTNVSMAHPSQQQKLRTVSMASSIRPAIFSNTGLAAPPSMSHPPLTQQSRTFVSHPSIDGNLTASVGLEPPSGSSNLGVIHESLRAPGLVSVPGSQETTLSDTHKSMALADTSEQGEIEKPVSLFEQLPLAIIAQYAIVALHGTTCDQVFMSFLVTPIRSGGLGLSAGHYAELIAAMCIAQIVFQFRFYPTVGPPRGQLTHLSMFRLGLCLYIPVYLLLPELRGLLRENHNGLVMFGMILLCSFRWLANVCAYTSIMVMINAQTPPHLIPLANGLAQSAVSASRFVGPVFGGLVWSFSITPSPDYRPYPFNNSFGFLVISIICFIGLCLSFRYLK</t>
  </si>
  <si>
    <t>&gt;XRKXJ_Cluster25956 [362 - 1702]</t>
  </si>
  <si>
    <t>MTTPPIRFQTHATFRPSPPPSYWTWILFVFTFPSIPDAWRQFIDSQEHSPFHMPLLAVHRSLKAIYNLIVWVAYWQSREHWKKTSELGRALNDGIQLAINHQARRSYHDDEHEDDSVTNPLLRANQSDQVENDAGVLSTSVVWRVNWIIHNSKQLQTTKHAVQSTDSDPKELAGAIIALKRINPILCPNLEECLVRIRKASRIRKLIQERSNIAYSPELHRHKFKELLKLLKPNQDYDTLPAKGWQEIGFQGADPSTDLRGAGILGLDALLVFGKYFGPQGQKIVTEAIEGGQSWYPWALASINVTWWCISLAKTHKLDYFLLSSLSSSTFTPSLPSGSPENHDLDNSNNNKKKKKTNSREESSESSTPEELIEFLIFQSKLTYLFHQYWFNLKKKPNVMEFEFRFKCFKNQIILALSKGFIGGLGVGWILDSELDLTHPAFSNNQF</t>
  </si>
  <si>
    <t>&gt;XRKXJ_Cluster25957 [112 - 954]</t>
  </si>
  <si>
    <t>MCTFQSYHSILCFLCAIFGLYALPAPDLHTGARLETGEALLQPRPHGIPSTFDPKTPLPENINPLSKDHMSGPSPLVRQHAPNEIHRGPVALCRRLIQTRDKAVRNIHDHIVIAPEFARSYLESRMARLFTSTAAEDQEWCESLFARLDRDGFGPLQAFNPLINLELEETAFEDAWMTRVHHAFQQIQDNPKDEIKITAKATSILQSRYLDRLDKEAQAAFYPPNKILLYDSFEFVKAFNIYQFVHRYRIKPLESTKAYIEAYLDVAREKQKVFSKRISPP</t>
  </si>
  <si>
    <t>&gt;XRKXJ_Cluster25958 [117 - 1]</t>
  </si>
  <si>
    <t>MFMNKTLLLIFSKQVKVRLLLAKKDERGKLNFLLYLIRI</t>
  </si>
  <si>
    <t>&gt;XRKXJ_Cluster25959 [288 - 112]</t>
  </si>
  <si>
    <t>MDAGKVVQFGDPASLVEDTEGIFYSMVQATGKDSADNLIKTAKRIKLNKNEGIDHKSRV</t>
  </si>
  <si>
    <t>&gt;XRKXJ_Cluster25960 [55 - 198]</t>
  </si>
  <si>
    <t>MNSCFFAQNIRIDTEVFVALLCCFSLLNVYIRSLSLPLFVISHPYSNR</t>
  </si>
  <si>
    <t>&gt;XRKXJ_Cluster25961 [81 - 209]</t>
  </si>
  <si>
    <t>MSSVSSPSSSCFSPSASSSSSKQKKLTHSNRNNPFYSQQQQQQ</t>
  </si>
  <si>
    <t>&gt;XRKXJ_Cluster25962 [139 - 2]</t>
  </si>
  <si>
    <t>MNYMNRNNRQNQFLNNQQRNEDIINQNGGFEYVLAPLYKRFFAEVI</t>
  </si>
  <si>
    <t>&gt;XRKXJ_Cluster25963 [252 - 518]</t>
  </si>
  <si>
    <t>MLIFNLRPSQLAFNSIGFISLISSVHGIQQSGCAKFFQLAPLPLCDGTLQVPFVTSGNLPSVSSGGLPSVTSGGLPSVTSGGLPSVTSG</t>
  </si>
  <si>
    <t>&gt;XRKXJ_Cluster25965 [7 - 762]</t>
  </si>
  <si>
    <t>MNEADKVTFYPESTRETFLSHKNNYYMLVSKQTSEQISGYSLRHLQPTSPGSSHEDIAQRVWSLSLPALIGSCLQVGWKEVDEHVHSQGKVLADRAVLYKYLNPNLVALINRGEESTDEESGKINVVQFYLLDAITGSIYYSVVHRRASDPVHLVHSENFIIYSFYNEKQRRIEISSLELFEGKEMPPPPPVRTPPKIVEHLSFIFPTGIRAMRETQTIRGITNKHILIALTSGGILSLPKIFFDPRRASFA</t>
  </si>
  <si>
    <t>&gt;XRKXJ_Cluster25966 [28 - 144]</t>
  </si>
  <si>
    <t>MACQRCSCPAIIACIGLTAEGIRGQFCHVLVVPQLSSGC</t>
  </si>
  <si>
    <t>&gt;XRKXJ_Cluster25967 [307 - 2]</t>
  </si>
  <si>
    <t>MYSHSAWIFVGGLNFELTEGDILCVFSQYGEIAEINLVKDKDTGKSKGFCFICYEDQRSTTLAVDNLNGIKLVGRIIRVDHCGNYETPEEREEKRQKERKDR</t>
  </si>
  <si>
    <t>&gt;XRKXJ_Cluster25968 [207 - 671]</t>
  </si>
  <si>
    <t>MDPLPSGIMDLGPCKYGAPIYLSNPHFLDADPIYASTVEGLKPNRSKHSFWIDVEPTTGSTIGIAARVQLNVAVSTGQASIRFRNVPEIIFPILWSEYTSTLTPHLVDKLLIVQWIPAASAKISLFLFCTFALLVFTIVLGIHTFRVLKDNKDPK</t>
  </si>
  <si>
    <t>&gt;XRKXJ_Cluster25969 [6 - 746]</t>
  </si>
  <si>
    <t>MQMTTMQKDNNRDFQQRLSQEQFRAALQMVVSPGDPRENLENFVLIGTGSTGQVCIATQKTTGKLVAVKKMDLRKQQRRELLFNEVVIMRDYHHPNIVEMYDSYLVNEELWVIMEFLEGGALTDIVTQSRMDEDQIATVCMQCLKALAFLHSQGVIHRDIKSDSILLAADGKIKLSDFGFCAQVSPEVPKRKSLVGTPYWMAPEVISRQPYGTEVDIWSLGIMVIEMVDGEPPLFDEPPLPAMRRIR</t>
  </si>
  <si>
    <t>&gt;XRKXJ_Cluster25970 [759 - 352]</t>
  </si>
  <si>
    <t>MLISIFVIAALAASQVSASAPQHLAKRVTDSGSNSPTSLQPRQTTTVKQTLGACRTENALLQGVGTELAFCDLQLPCQKLSNELNAIANTYMTCITKFYHTPGYPGWSGSPDQYGPFVHQHKFPWGLGIGDNSIHP</t>
  </si>
  <si>
    <t>&gt;XRKXJ_Cluster25971 [188 - 3]</t>
  </si>
  <si>
    <t>MIRNDLDSIASETKCLPSGSFREGKGNRNQRFFWCINELIRSSFGCSSYGSAQDFDDPNMFH</t>
  </si>
  <si>
    <t>&gt;XRKXJ_Cluster25972 [265 - 2]</t>
  </si>
  <si>
    <t>MSSILGKYDVNPLLEEERCKATFDIEKLTYFLEGDQEKTERRRELEKKFYEDEFPNDLIKVPVDYLSHSEIYTEALIKAARIYFEAFN</t>
  </si>
  <si>
    <t>&gt;XRKXJ_Cluster25973 [4 - 171]</t>
  </si>
  <si>
    <t>MSKSCTSASSLPSRRVILATLSRTSRAPPTRPRSLVLVISSSTLSRSLAATRSCPS</t>
  </si>
  <si>
    <t>&gt;XRKXJ_Cluster25974 [222 - 94]</t>
  </si>
  <si>
    <t>MLYIFICVNIVFALSFIDCTIFYNLLMIIIMTLFFLKKKNQNQ</t>
  </si>
  <si>
    <t>&gt;XRKXJ_Cluster25975 [1026 - 58]</t>
  </si>
  <si>
    <t>MKSTMSVPIEEEINYKNTAINDIEACETIALTRILNPALWLDAIFHQTNAGRFFKKACGRLMAIMEDKIVERINSKREMTSKVDEKEQKMRHDLIDLLVMHHDPNSKDVTQSIDVAGMTEEILNLMVAGHDTISAGLRWTLFLLGNHIDWQEKIYEEISNNLDIDQDPETLEDINSLIYLDWCIKESMRLFPPIPLVTRKLEYDVETGNHTIPRGTAIVFSYYTIQRDETIWDNPELFDPERFSPERFSKIPKYGYLPFGHGKRSCIGKRFAVTEMKIFIIHLMRHYSWVSTQKVNQVSFGMDVTTKPLAPLTIRLTPRNKSQ</t>
  </si>
  <si>
    <t>&gt;XRKXJ_Cluster25976 [151 - 273]</t>
  </si>
  <si>
    <t>MTKKKKKVERLSGESNSRDPTRTKEIGEEVASDNQFSNLII</t>
  </si>
  <si>
    <t>&gt;XRKXJ_Cluster25977 [8 - 523]</t>
  </si>
  <si>
    <t>MPIQHNNWSELMGVVERESLKEKNYSRASYNVRNAYFLDDLGVGEQQMKHTGHEPGIPTYLHMLQHVYRSRNYTKPGQYVKCFHNTERVVSLHNHFPLNCFGSCTTYSINTTLAHLQHYRKDCVGPLKNSCKTDFRIYTTRDTTIWKYKDELIANSNAALSQLGFFEPTPNE</t>
  </si>
  <si>
    <t>&gt;XRKXJ_Cluster25978 [241 - 2]</t>
  </si>
  <si>
    <t>MNLQPNQITLHFAQLVNRYTYNMSYNASPHSKSMNYRSYIISHQLSIKVSPVCQLPSSLPRLCFAIPGAGCQMDNMIKPF</t>
  </si>
  <si>
    <t>&gt;XRKXJ_Cluster25979 [111 - 224]</t>
  </si>
  <si>
    <t>MKKGKKRKEDRKTQCVKGEKSSREAEIQLQIAYVQRGQ</t>
  </si>
  <si>
    <t>&gt;XRKXJ_Cluster25980 [189 - 1]</t>
  </si>
  <si>
    <t>MTTSKTGKHGHAKVHLVAIDIFTGKKLEDISPSTHNMDVPNVTRTEYTLVNIDDGFLNLMLPD</t>
  </si>
  <si>
    <t>&gt;XRKXJ_Cluster25981 [341 - 3]</t>
  </si>
  <si>
    <t>MLRCCKNLPNEDKDKVLYCGNNVTLTGTNYDTLSLKMEQTLSEIVSLDSCPVLGDGAITSGPGLEDGSLGQKQLWNLQLHLWILIAELYIKLGLISEAEACVAEVANVVFGPL</t>
  </si>
  <si>
    <t>&gt;XRKXJ_Cluster25982 [10 - 231]</t>
  </si>
  <si>
    <t>MFQQRYFHGIRISSCYINPSGNWSLQRNILNMTVSILTQVTAVFLFSRNTAHFQHPLICSEIFAAITSVIAVSP</t>
  </si>
  <si>
    <t>&gt;XRKXJ_Cluster25983 [920 - 3]</t>
  </si>
  <si>
    <t>MSYHQLQPNHPYQIYNLNPIPASTAINLSSSSYHHSPPASIHHHPHAHYQYRHPQHPPPPLQQQHLPLHPSLQQPFPSHHTHQPIPPQPNNNNNHSHPLHHHHPIHPISHHPTWSHHPHLHPNHVSFGLPSSPSQSPQASQPTTSQFAPHQEHFLNHFHDRPSPSYQHHTQPSPSSAPSFFPYHVPTPSSQSNMTPSHPSMIHSNYSTTPAQPTRAQRTQTDHHVNTILSLPPSVLAKLARTSEKNQQEQILNESRLDPQILPIMALSAPEPPSDHSFEHNRPHIPPPSSHPSTPNAPQSAPPFPP</t>
  </si>
  <si>
    <t>&gt;XRKXJ_Cluster25984 [162 - 1]</t>
  </si>
  <si>
    <t>MTEQARIKYLHIQPITNRSGLKGSKFALFSLSFLSSLTFILFLNLFLSFSPLFP</t>
  </si>
  <si>
    <t>&gt;XRKXJ_Cluster25986 [170 - 9]</t>
  </si>
  <si>
    <t>MIYQKQLIGVKRELLLKLKIKPNVALVGLFQQPLQLKVPGLRLRVNSFPCLNKT</t>
  </si>
  <si>
    <t>&gt;XRKXJ_Cluster25987 [262 - 2]</t>
  </si>
  <si>
    <t>MCSVWGGFSTAFLAKRLVQKATSLSFSFWAAWVLAPICRYPSFWLYSGQWGSPSPLGFLETESIRIAPKLLCVPNNLQRCVRMPKLS</t>
  </si>
  <si>
    <t>&gt;XRKXJ_Cluster25988 [557 - 3]</t>
  </si>
  <si>
    <t>MLIHQNKFLITNGNDNLLRCNLLDSRFVTEVLSTLNDPRDEPRNIERGSKLVTSIADDARVILQMPRGNLEPIHPRTLLLDLLKQLLNKKKFGDAFKIMRRHRINLNLLVDHDRKVFLSSVKQFIIEIGKDDVQNICLFLSELQKEQISQTMYKFAYFDETKVYPNKLGEICSSMRGMMMTMDPN</t>
  </si>
  <si>
    <t>&gt;XRKXJ_Cluster25989 [1248 - 85]</t>
  </si>
  <si>
    <t>MMGKPRRCSEAFFAEERNALNLKRKKIRILQSQKVVDIEQFRDLPENIPLSLVIGAKVTAILRKPQEGLFMGIIDAVDMTHGMYRITFDRHGIGTHSVPDYEVISNDPPTYIALSSFQSKVRPRLPMFASSRFLQLLGTQVAQALNDRDPLLSSPVSPSQIKQEPHFTSTNTNNYEDEGTLGGFPIKFLALLVRLTKILNIKKRTIFELKAMNTEAEKMRSLQDPITRGFKKQYAHLILTLEKLNISLDEHLKAVQHFTAELFKSSNLPSVAEPNNIKEKHLRQAKDTISKVSSSFEVKSEASLNLITELLGLMLQLKSFAEIEVGSQELQSLENSLKDAKKLVNQINHSHFESQAQVPIVFMQSSLSHLGNLGAFAESATICNNLVT</t>
  </si>
  <si>
    <t>&gt;XRKXJ_Cluster25991 [348 - 1]</t>
  </si>
  <si>
    <t>MPGSTSSNRISSSRIPETSESSLHPDSTSKQPNSAASTSAISSHLRASRNSDDPHPATDEAVNSEEIARVVSQETGEGSYKISHGEGLTAIPPDGPYRLNDVNELQGQKPNAPAVS</t>
  </si>
  <si>
    <t>&gt;XRKXJ_Cluster25993 [90 - 200]</t>
  </si>
  <si>
    <t>MYVLNKRFKYLQSVLHFRKIQNFYPSEYILLRKGTSV</t>
  </si>
  <si>
    <t>&gt;XRKXJ_Cluster25994 [242 - 132]</t>
  </si>
  <si>
    <t>MSDLMVGILIFFPSSSQSLPLEKGPFLQEARKTLIKK</t>
  </si>
  <si>
    <t>&gt;XRKXJ_Cluster25996 [111 - 350]</t>
  </si>
  <si>
    <t>MEKCKNMFSKLGNAYDCAPRAVQKIIKTHVDLDKGIEFNKGKWHAKETLKLVEGILELFKIDIDELTEEHLRAELPWVEL</t>
  </si>
  <si>
    <t>&gt;XRKXJ_Cluster25997 [3084 - 397]</t>
  </si>
  <si>
    <t>MSSQPPPAKKRKRILDPQHQTPKTTKEIQRTNIQPQNQNITSQPTKKIDRQDQKKQVDQQHQHPSRLSPEIEIIHTPNHPSSTRTTISQQTRHSLQLDHPQIQQDSLPSLSDMLPSKPQPSPTPPANPLNTSSIISSEPVQSDLIKRSLVDLFRFLILDGPEFSSVHIALQKMAQSAQACLEEEPDETIYQTELEEKNVQLKSSEDQLEQKLIQVADPIVQDLSHFIQSHLVREIEKGKKQVAQNQSVKKAKNLEEIQKLESKLSTQQNHQIDSISTKIQDIQARLARLESHLGQSTQVPASNLSHLHNPLPQPTLVQNIINSPGLNQPSPEIVKTPITNELKLSLSPTTMAPPHPSRPVPAIQLQPSSQSHPKIPGHPQTTAHRSPATTTTTTLEPSSPVVNSSVRPPANHANSNQIGIQQRPHPLTIPSRSSLDLGRQPHPSSDNASESPVHSTAALHSSTLPCPNSASSTSLPFFSRTQLEDIYNYISNRLMKSSWFQDYSKSRLTDIFKQHFHQDLGHSINSHLNQLGLNSGKITDILNLLNLLPDLDLNFLQKRKHLHPPSQPQPLQKLVPIMSTFNISESMSITELKEILLNLKLFSQDSNSRIDRSEIKLANVEKLGLADHGNLLALTQRMELVETQGSQLSSIKMGSDELYNLELRIQSAQREAMDILRDEMAMKTQATRPPQPPSASPPPPPPVIRSNLGNNHPTDLTLARIEHHILNRLVNGIPSSDEKVGNVQIMKENEGGGDPSEREEGEAVDDDEDDQPNENKLLDQPSRNRAYNKFDELSLSPQGLNLKNKEGWSVFFDFLKVIEDRSKKLEQQSRTLDHHHHHHHQHRHQVQMVLGINQESVNSIDFLQVNRSVERQVATNHSAPSQSLGHDQNNSGSTSN</t>
  </si>
  <si>
    <t>&gt;XRKXJ_Cluster25999 [214 - 1770]</t>
  </si>
  <si>
    <t>MTSDDEKALGNDLENSVGTVDQKIFPEKIEGIDSNEEQEGQMQRRLKPRHMSMIAIGGTIGTGLFVGSGQALNEGGPVALLLGYSIMGVVVYSVMVSLGEMVTMFPVTGAFIHYTTRFVDPALGFAVGWNYWYSYAITLPTEITAAGIVIRYWTHSVNPAVWITFFLVASTGINFFGVKWYGEAEFCCSAIKVVAIVGLMIIGIVIDLGGGPNHDRIGFRYWGSPGPFNQFSGIPGSTGRFLAFWSVFVQAAFSYQGTEIVALAAGEAHNPRKTIPKAINRVFYRILLFYVGGVTVVGLLVPYNSPDLLGGTGDATSSPFVIAIKSAGISVLPDIVNVVILTAVFSAANSDLYAGSRILFGLAVDRMAPTIFSRCTRNGLPIAGLILTTAFGMLAYMNVNTSGGTVFQWFANLSSVTGLLTWWSISLSYIRFYHGLKYNKVDRNTLAYKAPYQPWLSYFSIIMTTSIILFNGFQVFLTGGWSTSKFISAYISVPAFIIFFAGWKIYHKTAFFNSRSNGL</t>
  </si>
  <si>
    <t>&gt;XRKXJ_Cluster26000 [210 - 79]</t>
  </si>
  <si>
    <t>MLLGPPLGYFSNGLSSCMVVPPLVICQGRSSLNLYLAPPPVNKE</t>
  </si>
  <si>
    <t>&gt;XRKXJ_Cluster26001 [660 - 10]</t>
  </si>
  <si>
    <t>MKQFFILCVFAFASASAFVIPSLTLDPLQQIKRIAPEIFNLTGLKVDLDDIKSSISPGKCPEATELPEPFKLNSFLGTWYEIKRTGQIFESGLRCVQANYKLDQAAGNVIVNNSGVNPKGKPVATIGTATTTDKSNVFAVKFFPLSPSAQYWVVDTDYTGYSLVVSCNNVFGFFNINDAWILSRKPSLENEIIQKLEAKVIELGFTKLRFTDTPQDC</t>
  </si>
  <si>
    <t>&gt;XRKXJ_Cluster26002 [60 - 266]</t>
  </si>
  <si>
    <t>MVLSYLFLQGCLITRVNLEDIPSKLHILLHMMKELLRLAYDFSIQWFRGNKLLSYNTSSTSWNHSSQNP</t>
  </si>
  <si>
    <t>&gt;XRKXJ_Cluster26003 [75 - 1319]</t>
  </si>
  <si>
    <t>MLGYLSALIGGAIWNLAATFLGLPISGTHSIIGAVLGFTLVPKGFSGMKWNNLLWVTSSWVISPFLSGIISIIITFFIIKFITEKPEPLESGLLSLPFFYGATILVNLFTILHDGPSFLYLDQLTWWAALLIASFFAISVGLVVWFVVVPMQRKKIHDSADFIQKDVCQEKQPIDNIAEEKTNGAVIAMESMTLKSTHDVESAKIEAEHCSANEKMNHSGGDAFNSEKPEIATLFKYLQILTACFGSFAHGANDVSNAIGPLIAVVLIQQEGNVFQRGQSPYYLMIYGGIGISVGLIVWGSKVIKTIGSDLTTITPSTGFSIEIGSAATVLLASKAGIPISTTHCKVGSVICVGAFRARALGYREPKKSVDWKLFGNIAMAWILTVPLTALFSAASMYILTSLVPSQKSQPSSFF</t>
  </si>
  <si>
    <t>&gt;XRKXJ_Cluster26004 [48 - 422]</t>
  </si>
  <si>
    <t>MSILKIKGRSIVMANEGESVSISSCSTCSTDVCSGHGACHEDSTVTNGFQCICHPGFSGSNCSANVDSCKEGSCGTGRCVNVPEGGFECYCPYGRTGLRCEREVIIRKPSFGGKSYLALPKPADQ</t>
  </si>
  <si>
    <t>&gt;XRKXJ_Cluster26005 [52 - 210]</t>
  </si>
  <si>
    <t>MGIQNPGAHSILFLFLEKNWSHLKANMSQNLWEYYLRIAFGQGTNEATYKQIQ</t>
  </si>
  <si>
    <t>&gt;XRKXJ_Cluster26006 [94 - 747]</t>
  </si>
  <si>
    <t>MALKFSGDINSPANLTILDKFLANKSYIEGYTPSQSDVVLAGALSANKVSGDQYVNVARWFRHISSYSAAEKKAFPGVKKTLADFGAEAAADDDDDLDLFGEEEDAEANKVREERLKAYAEKKSKKPAVIAKSNVILDVKPWDDETDMKALEEAVRSIQADGMVWGISKLQPVAFGVKKLQIVCVVEDDKVSIDWLTEEIEKFEDFVQSVDVAAFQKI</t>
  </si>
  <si>
    <t>&gt;XRKXJ_Cluster26007 [86 - 358]</t>
  </si>
  <si>
    <t>MCLPETRDKLTLSNDEMNVFLQASSEKVLKSCSPTFSALIDGRDKSEGSNDPLVSMIYNLTSSAAIIPIFDLISDPKFLNQCIARLFCIKF</t>
  </si>
  <si>
    <t>&gt;XRKXJ_Cluster26008 [45 - 1112]</t>
  </si>
  <si>
    <t>MKYFALGKVNNYEKNIAAELLALQDLKTPPTEAESVARRLVNLNPVSDRIHGAVPYLSLSYEKNKGRIIITQNDIQKGTKLLVEEPFCTWLAPFLYSEYCFRCFNVLDNYFFPCRKCVLVRYCSSACEEESWKSYHSYECQYISFLRFLGAGHFALRCLSVDGLDESISLYRKSLQDKIKEPKLSRSFLNNYRDIFTLMSKDNNPAMLPKLAFLSKFIAHLASSMRLVQDDAVFDLSCLLLKQFGIGYLNSFFITDHGYNQLKLPGTSVDEDTAKEIGMGLYASASLLSHSCDPNCEKYFICDKILILSRAPIEKGEEVTISYGPNAVVHSYHQRQALLESTHGFKCSCKLCLKHE</t>
  </si>
  <si>
    <t>&gt;XRKXJ_Cluster26010 [433 - 2]</t>
  </si>
  <si>
    <t>MLQVDFAHKLIGGKVLTYGLVQEEIRFVTSPELIVSMLFTETMLENEAILMTGAEQFNEYAGYSDTFSMAGDHFDSRPLDEWGRRFTKVVAMDAIYFAVDRVITQYSKKFLDRELTKAYVAFMENKEIDEKHRSAIATGNWGCG</t>
  </si>
  <si>
    <t>&gt;XRKXJ_Cluster26011 [451 - 2]</t>
  </si>
  <si>
    <t>MEKSQIHDCIDHLVTSLVNAYHFSQFDDKSSASATASNTESTSFHTLLDAYHLSSQSSLSSSFCISSQKQYLLVALSLVQHPPTRIYLLNHVLFDKVKFPQLFIGRTVMDDDLLEREIFPNLTLQSLASPEAYKILRSNEIENALMELES</t>
  </si>
  <si>
    <t>&gt;XRKXJ_Cluster26012 [208 - 2]</t>
  </si>
  <si>
    <t>MNMNSSGESGNSPRLQTLQKMNSPFDKIDNQHMMQGPLPTNGPGTVNCGHGPGSGPVQGPRPVGPVLGA</t>
  </si>
  <si>
    <t>&gt;XRKXJ_Cluster26014 [83 - 274]</t>
  </si>
  <si>
    <t>MSFAANRMTQQPHRIAVPMRNRHRKWLPNGPLRKCANLYVTYRSAVRMLMILRIRKLMDKRCCC</t>
  </si>
  <si>
    <t>&gt;XRKXJ_Cluster26015 [216 - 85]</t>
  </si>
  <si>
    <t>MRGEKAGNLSETSIKKGRRGGRKMGKLGKGGKGEKEDDRKRFEG</t>
  </si>
  <si>
    <t>&gt;XRKXJ_Cluster26016 [200 - 3]</t>
  </si>
  <si>
    <t>MQKQDKKRMKKNLKSQVNNNMQRVTRACSTILRTPLPYPRAFTFLIHLLLLLLLHLLCLFFSSLFF</t>
  </si>
  <si>
    <t>&gt;XRKXJ_Cluster26018 [94 - 234]</t>
  </si>
  <si>
    <t>MIDEDYPGGSIGGGLSGGPKGSEFQVIPEGQVMSMAGEERRHSEPCR</t>
  </si>
  <si>
    <t>&gt;XRKXJ_Cluster26019 [1488 - 712]</t>
  </si>
  <si>
    <t>MLKTSIPVLCVILLFLHLSQEVPLTSSPLRISHFTHEKRGTIHPRSWWTWSSQDGYKSGTGNSPSAAFASYAHAGRRPGPFDHARVAPKNDSYNGQNLTTGYIGNQPPTQSSEIQEWLHHHNRFRLQYGANPLSWDPKLVQASKNLIDTCVWRHTQNNQYGENMSAGQSTIQEVVEGWVNGPEEKDSYIGSNSAPSHFTQVVWMSTTQVGCYHSTCQEVLGANLPQSPVNFWACNYNPPGNVIGQFEENVKATAGGKPL</t>
  </si>
  <si>
    <t>&gt;XRKXJ_Cluster26020 [107 - 3]</t>
  </si>
  <si>
    <t>MIAYRRHCCLEQPSLIYRRPPVLLAAGACSSSSDS</t>
  </si>
  <si>
    <t>&gt;XRKXJ_Cluster26021 [1882 - 503]</t>
  </si>
  <si>
    <t>MATLTTTITISVDLRADNYKQPSIGKLSAPVSKKILPVGRAFQAHATRVLNNWTLADHEAAIAKQLEAAKNDSPTDTTDDVDDGVGDEPESRYLLELDPRDWKNQDQYAVLGLSSLRWKSTPDQIKRAHRKKVLRHHPDKKAGQAGNANDDSFFKCISKAYEILSDPVKRRQFDSIDEEIDDGDIPSEKEVNASPEAFFKLYRPVFEREARFSNKLPVPSIGDINSTRQEVEDFYDFWLKFDSWRSFEWKDKDANEGSDSRTEKRHTENKNRSERERRKKEDNARRRSLVETALSLDPRMKRFKMEERLAREAKRKATNATAATPTLSAEEIQEKESAELRAKQELEKKNEESKLNKEAAKKAKEASKKNLKKEKKTIQGIITGSNYFLPDNESVNAGTIESQLSELDVLIAGLEPEDVTELRKEMESNHGQGKPAVKAVIIRYAKKVSDANKGSFKQFV</t>
  </si>
  <si>
    <t>&gt;XRKXJ_Cluster26022 [512 - 3]</t>
  </si>
  <si>
    <t>MKFVNNDVVRRYPSFVKIVEVSPRDGLQNEKQPIPTHVKVEFINKLSETGVKVVEATSFVSPKWVPQMADHMQVYSDIRKCEGVSYPVLVPNMHGLENALKVGVKEIAVFGAASDIFSKKNTNCSLVQNLTRMEQVAKYALKKGLKVRGYISCCLSCPYEGLIPPERVAE</t>
  </si>
  <si>
    <t>&gt;XRKXJ_Cluster26023 [1454 - 390]</t>
  </si>
  <si>
    <t>MLSTPWKTITLSELSIQDQITRIHAYWNVSDPQCQFQYFFYNIVPSDQVHLYGRPNHMAQDDPRWIRAKRNNPDPSRMVPTLAIGFEDLTKRVDTQQKHAKLHLSKLEEISSRLNEIARKHNLETSSRLHKLKTNQVKLSARLIGLVNKLNGISHLSTIPNAVATNYPSTHTNSPNGFQNHPHSQLLSVRGNHNISREEQEIIHRIKNLRNILLQLGGKSKIAELWSTINQIKNYGGFFISNSHNNHQHNLNSIKSNHINNSGGSLNSSTMGSTLAGNLQLASQNGPFVSLAFNDGGPAKWSITDEKEIKKVLEILVGQQKGIDHLVLLLRKCRAEVGLMRQAFNLESNLKSIEW</t>
  </si>
  <si>
    <t>&gt;XRKXJ_Cluster26024 [202 - 2]</t>
  </si>
  <si>
    <t>MKKNLFTAVFVVALVMVAVLTHYADAQKTCPQNQEWTTCGSACPPSCDSKPNQACTMQCVIGCQCKQ</t>
  </si>
  <si>
    <t>&gt;XRKXJ_Cluster26025 [118 - 381]</t>
  </si>
  <si>
    <t>MVLDLSGNKSTYLPADLFSPLLSLTILNAGKNFLRHLELGLLDKNLRLEVLDLSENQLTSIPVSLLTNNMILKTLDLSGNSFDTVPSE</t>
  </si>
  <si>
    <t>&gt;XRKXJ_Cluster26026 [30 - 140]</t>
  </si>
  <si>
    <t>MKSNLKRLIVYQQKLNSKQKLSYHLNTILSPKKVLNC</t>
  </si>
  <si>
    <t>&gt;XRKXJ_Cluster26028 [221 - 3]</t>
  </si>
  <si>
    <t>MTLDFVFLPFDLIPPPLLTCPSPWWYNLLLSLSTFYPPRKFCLRRRLNLQFLYPSKSEPSPRPNHPKKKKRKK</t>
  </si>
  <si>
    <t>&gt;XRKXJ_Cluster26029 [6 - 359]</t>
  </si>
  <si>
    <t>MNGKAYCSWSMDMDNSSFPFELIDPPQYYISQSGYQIYYNLNQTVPVAAANYSQLPKSVEPFVDGYKYKAVGSEKYLLIAREANVSTDFLLRVNGETPRLVEVNLKNDISIDIECNFE</t>
  </si>
  <si>
    <t>&gt;XRKXJ_Cluster26030 [59 - 181]</t>
  </si>
  <si>
    <t>MTFLIKLKSLAPHDSPSILFLRLLEKASLISLFFSLCDHFL</t>
  </si>
  <si>
    <t>&gt;XRKXJ_Cluster26031 [170 - 283]</t>
  </si>
  <si>
    <t>MRKKGKRSMIEARQEGKKPVFFLKIQDLIKEKKSRGGG</t>
  </si>
  <si>
    <t>&gt;XRKXJ_Cluster26032 [212 - 928]</t>
  </si>
  <si>
    <t>MNQSLVLRLFNPLLISSRGCFQRRTRGRKIPVRKPIYFPMAPSKLYVIKDKPYFAEDEKEQYDALQQNHEDALRSLQAFLYQEVYLPTTTAGGFSSEEVTSELQEQERLLVENDAENERQKKRREEKTAWIEKQIEKEAMEKEAERLAAIEVEKYIVTEEVKIEIERSSTFITKDNLEKFILKALDCPVSYEYAIDLEGRVLFDDKLHPYALNPSAVPETSDLELEKFVTKDKKIKIDE</t>
  </si>
  <si>
    <t>&gt;XRKXJ_Cluster26033 [261 - 1]</t>
  </si>
  <si>
    <t>MMTLSPPCPLKGRKPRSAAIPIAFEPRSPKRRLLAPQLSSFPRSNPSRRSHLVGAHPLRNATLLLWQWLSWTTRHRPISRPSPLHPY</t>
  </si>
  <si>
    <t>&gt;XRKXJ_Cluster26034 [2938 - 212]</t>
  </si>
  <si>
    <t>MAQLQLEDCSSHLPTIDRLTQSASLLAGICNFNSNNKIQHQTSTEGKVRQEEEEDVNQQFNAADGSSQPPWQEQKTKQQDPRNQIGTSLELAGQEQERIRLINETIQLVQRSFTNSLKLEPKSIETIQSTIHTTHLLLTPLEELTLHTHDQRQAGNSDVPQLDPHLIFSQLQIKQNSLNQWIKLVLQLTPDSELEAHPSHSPAAFQDPTTASDDSEDGDDNWDVSDQPSSDSDLESSQTLSSAEADQDLDDPNLSYITPLNDADSTTSDDSSTIASSSCSADQALNHKQLEETSGSSHNLKKPSSLDKDGFFNLAEFESEVNQGENQMKKKLRRLKSRQQQSDDHDSDDDEDEAEELDLFSPCITGSMEDDDMDDEGHEQPGTMNLDSVADLRYDDFFAPVKSKTPKSPNGNPEKPNKGKGTERKDRLVLKDEPKKDIKMSKSNKNAGTDKSDEQTASAKVGRVKFSEQVTVKEIPAKNRGLRVSEIFGTEHEEDSDEGEDLSDESATDQQSSLSSIGQLEPNEEEDESMEEEDSMEQEDKTMRRLDSELFDDGFSSNEEGDGTDSEELSTEDEEGDKNISRHAKKMKILSREIARLEAENVAKKGWMLKGEASSKDRPENSLLEQDLDFEHVQKIAPAVTEEKTLSLESLIKQRILEANYDDVARKRLIDPKAFLPSRLIELSDAKPTQSLTEIYEESYTNNKKESETGVKPTDIRDEKLEKQHAEIKGMFESLSNKLDGLSNAHFTPPEPKIKIKTINDLPTISLESSLPTATGTGTLLAPEEIFNVKNPKNMVQDVDSLTHSQKQNLRTQAKKMRKKFKTTIIKSSPQDLNSKGDSNKSLNHLSTKDQKQASLDQLKKLSSNLNSKLTSNTSITLLNKRGLNVGGTDGLNDQSKQRKLVDGSAFKL</t>
  </si>
  <si>
    <t>&gt;XRKXJ_Cluster26035 [36 - 215]</t>
  </si>
  <si>
    <t>MMNQDSLQFALNAVSNIAHNSINRKNYKQQLSELQKSYSWIIYILDQSSDTSLIKLAFEK</t>
  </si>
  <si>
    <t>&gt;XRKXJ_Cluster26036 [173 - 1051]</t>
  </si>
  <si>
    <t>MSSSISRGQKEKLMAEFISLTNAIPADASRICKKAGYRLELAFDLFYSDHLAQVNAERSMQSRSKSLSEGFGVILSAQFNQLQDPDDSSKMDMEGLMRYLDALSLTPEDPKVLCLCHLLHAPRMGVLERSAFLKQWISVLLQSAPSSSSPSIQSLEELIHFQIKTLDDLDRQFRSDPNYFEEVYRFIFDFGRDEGQKSLALATAIAFWEMVLPLAPGVDTNVFKPEYLQWWIELLRSRNKSVSRDTWNLFLDFIVQLEDAFESYDEQAAWPSIIDDYVTMAREKLKGQGMDVC</t>
  </si>
  <si>
    <t>&gt;XRKXJ_Cluster26037 [82 - 207]</t>
  </si>
  <si>
    <t>MLIDKDQSFSSAHVLKGSMGYIPPEYGMGAKPSTKGDVYSYG</t>
  </si>
  <si>
    <t>&gt;XRKXJ_Cluster26038 [258 - 43]</t>
  </si>
  <si>
    <t>MLLPQSDAFHLLRKRLQCVPNLKIFTVNGSIGSIETSTQPIMDFKDLLKHFLNIQEKHKTLRKEKALERFKN</t>
  </si>
  <si>
    <t>&gt;XRKXJ_Cluster26039 [92 - 202]</t>
  </si>
  <si>
    <t>MLSFPFSSLILIDSPFFLYQCLSQCKAGRIFNSLKYL</t>
  </si>
  <si>
    <t>&gt;XRKXJ_Cluster26040 [210 - 566]</t>
  </si>
  <si>
    <t>MPREMCNQTYSRLESRRISRGITDDFICAGTPDGKKDACQSDSGGPLIAKLETNDQVEPGWESKFVQIGIVSFGYKCGVRGYPGVYVNVYKYLSWIVDSIKEPSMPAVDLKLNLDNFNK</t>
  </si>
  <si>
    <t>&gt;XRKXJ_Cluster26043 [193 - 80]</t>
  </si>
  <si>
    <t>MSVPFSFCSPAVAFLFLSIESTPTRVKAILSSCVPSDL</t>
  </si>
  <si>
    <t>&gt;XRKXJ_Cluster26044 [37 - 324]</t>
  </si>
  <si>
    <t>MVDIIVNEVVKSDLKEVVSKLLPDSIAKEIEKKCQGIYPLHDVYIRKVKVLKKPRFELSKLLELHGEGKGGATIDGETGETVDRPEGYEPPVQEAV</t>
  </si>
  <si>
    <t>&gt;XRKXJ_Cluster26045 [2 - 253]</t>
  </si>
  <si>
    <t>MKSKMKAHTMTEDVVFWKWINLNTIALVTEGAVYHWSMEGDSQPVKMFDRHASLQGCQIINYRTDHRVQWLLLIGISASQNRVV</t>
  </si>
  <si>
    <t>&gt;XRKXJ_Cluster26048 [25 - 306]</t>
  </si>
  <si>
    <t>MQKNRRAKRKMGLDSLTIGFAVYAIKDGLFSYGDEPAAVRGYARRQLLPTEFFKYNASVARSPTFINLREVSSRMRLPPGQYCIIPSTFDPNEE</t>
  </si>
  <si>
    <t>&gt;XRKXJ_Cluster26049 [350 - 177]</t>
  </si>
  <si>
    <t>MKMLRKMRRIQKVSQRTFVANRKSRVSVALRLVSWLPSSLAFQHSGSFSPSITTRLFR</t>
  </si>
  <si>
    <t>&gt;XRKXJ_Cluster26050 [231 - 1]</t>
  </si>
  <si>
    <t>MAPSRKETVLNRALNRAGLHSLSLLYVQGWVFVLNPSTEPRKRKITTANIDMKTPTYWYSVKRNDVAPSAMAFCISA</t>
  </si>
  <si>
    <t>&gt;XRKXJ_Cluster26052 [282 - 518]</t>
  </si>
  <si>
    <t>MTNAPSSSSSSSHGSTSYQQFSSSQGARRILIQTTNDQLPRDRPTLVDLTDTPPARPKRIRNNSSTDLIPIVDLTKDET</t>
  </si>
  <si>
    <t>&gt;XRKXJ_Cluster26053 [38 - 202]</t>
  </si>
  <si>
    <t>MQEESLPMDAKKEEEIISLKKEEIKFAEELPFEKLPLVKQLKKDEPLNREFAEKE</t>
  </si>
  <si>
    <t>&gt;XRKXJ_Cluster26054 [476 - 3]</t>
  </si>
  <si>
    <t>MPNEQNYQPSGAQLPYSHFGHHQPYLSSAGVGSSSYPSPVKYASSPRTDAPGGFDQLEPNHSQYQSCEWQLLPVDVVCPQWTFAIQRQFYYFPVPKNSASFTPNLSTRPAKYSFKPYYRSYRHGSDHRRITSRPSPNKQVLRKENNPKNWQTPLPKDS</t>
  </si>
  <si>
    <t>&gt;XRKXJ_Cluster26056 [10 - 240]</t>
  </si>
  <si>
    <t>MMWLIYGRPIDYGPQVVRQIVQKNHSTTFELVENKEENKTLLSKLASNSFINCHQIRCRRHQHYTIVHLCLHCHTSN</t>
  </si>
  <si>
    <t>&gt;XRKXJ_Cluster26057 [157 - 20]</t>
  </si>
  <si>
    <t>MKCSRLPRSPPSMKCLNLRVRKPPVGEESLKGQRKLETALKLGPTV</t>
  </si>
  <si>
    <t>&gt;XRKXJ_Cluster26058 [147 - 293]</t>
  </si>
  <si>
    <t>MGGEFGSARLDRQLLVSQTEIRLEREENEKVCCNRGELELQMSKDASPL</t>
  </si>
  <si>
    <t>&gt;XRKXJ_Cluster26059 [146 - 1018]</t>
  </si>
  <si>
    <t>MKRNEGLVQRRVTQGCNSNTNKAINELKDGNDGDVGKQSKCEDDNDVDSKDTRLTLMEEVLLLGLKDKEGYTSFWNDCISTGLRGCILVELALRGRIELEKAGMRRRGLLSRKLIVKNPNATGDVLLDEALKHIKDTQPETLQSWIDYLSGETWNPLRLKYQLKNVRERIAKNLVEKGVLTTEKQNFLLFDMTTHPLVDSGMKSKLIKKVQDAVLSKWVNDPHRMDKRLLALIILAHASDVLENAFVSLSDDDYEIAMRRVRELLDLDMESESMKSNSNETMWAIFATFVK</t>
  </si>
  <si>
    <t>&gt;XRKXJ_Cluster26060 [452 - 3]</t>
  </si>
  <si>
    <t>MPGVTVKDIDQHAAVKAVAIFLKKTGKLKVPDQMDIIKTAKFKELAPYDPDWFYVRCASILRHLYHRSPAGVGSITKIYGGRKRNGVHPSHFCRAADGCARKALQALEHARLVEKHPDGGRKLTSIGQRDLDRIANQIVAKQREALKVTG</t>
  </si>
  <si>
    <t>&gt;XRKXJ_Cluster26061 [191 - 12]</t>
  </si>
  <si>
    <t>MGPWWKLQERWRHVTAVWDRAGPRAQRPLGSCLSTRVQAGSSVWAHGHWVCAWLAPPASP</t>
  </si>
  <si>
    <t>&gt;XRKXJ_Cluster26062 [56 - 208]</t>
  </si>
  <si>
    <t>MENLVAYAKKVEGDMYESANSRVGCCLPCSGLYSICSRQHYICLLCYLEIV</t>
  </si>
  <si>
    <t>&gt;XRKXJ_Cluster26063 [158 - 388]</t>
  </si>
  <si>
    <t>MFGGDDRKATVSKPEEAVKTEDVKPSSSVLITEHLQNIVTTDDMDLIFRCVDSLLHLEIKKLNSTVVKKFHALLKAK</t>
  </si>
  <si>
    <t>&gt;XRKXJ_Cluster26064 [751 - 158]</t>
  </si>
  <si>
    <t>MAEGDRPSSSAGNRRRTALKQSLSVDNACIFEMEGLDFEGDFNNLNSVSKSSHRTRDDNELTSDSSGRNGDNNDNNNNRKRNTVEYNDTDEDEEDKNNEDDDDEDNCDQRDVRNMFDRMSLDSKCTRQFATSLPIQVPIWKTSPLVQESDDGDDEQNINFDKDPMKIAESLRALAWSVKDGTEMFGDLPRHRLKPRPI</t>
  </si>
  <si>
    <t>&gt;XRKXJ_Cluster26066 [38 - 208]</t>
  </si>
  <si>
    <t>MEPHGRRKSSVALRRQLQETDHSPFSIWPANSPRPMGRFEVAEVRRRMSSVNREPTE</t>
  </si>
  <si>
    <t>&gt;XRKXJ_Cluster26067 [90 - 221]</t>
  </si>
  <si>
    <t>MDCTFLFDWIPCHGMNVNLLFSAKKKKNTPLTNNDNRKWLKSKP</t>
  </si>
  <si>
    <t>&gt;XRKXJ_Cluster26069 [213 - 1]</t>
  </si>
  <si>
    <t>MELGLVCQREQLSGLRMGLVCRCARVFLRFSQLDMVLGLVCQRGQSFGLHMGLVCQCGLAFLRSFQLGMVV</t>
  </si>
  <si>
    <t>&gt;XRKXJ_Cluster26071 [1936 - 581]</t>
  </si>
  <si>
    <t>MFKLFRRNHLLTGFVGLSIVQAATYSPTLDPTNFSQLAAATSQALKNLLTYYTPSSAGAFDQINTPWHESGMIWGMFMDYAQYTGDPQFSSLVTDALVNSSYSTSNDFLGGNQVAFVETLLGRWNDDILWPSQAVVAGAEIFGPSSTMGDSGADWMSLATKTYDQAGAQTDQKCGGGIYWSRDRGSRGGTYKSVITQLEFISQGARNYIQTKNESAFQESKTILDWVSSSGLGNGRTGVLWDGVGTEACSSFTTLTWSYNYGQLLGSLAWMYKATGDQKYLDMTNSYFDYGARTFAGSNTSGIITEQCEADNSCNRDQQGFKAIYVRNLAYLYRITNNQTMKASIKNMIMTSVKAMATRSCDRNWNCGGNWTQDIQPVKYIRSQHVSSALLVAALGIQGNQTNSRFSAVSSGALNSTSARSAVVKGSASRPFAVSSPCYIIFLALIFGRYLR</t>
  </si>
  <si>
    <t>&gt;XRKXJ_Cluster26072 [746 - 66]</t>
  </si>
  <si>
    <t>MPTILARFDMIFVIKDEHNERKDATLAKHVMDVHMNAQTTIEDSIEGELSLNTLKKYVSYCRSKCGPRLSADAGRKLIESYVNMRNGGDDPDASRRSTIPITVRQLEAVVRISESLAKMELKPFVEDRHVEEAKRLFSASTLKAASSGDLAGAEGFTSEEDHQALVKVEKQIKKRFPVGTQLTETSIVQDLVQRDIPEKTVHKVLNCMIRRGEISYRVSRKILYRVK</t>
  </si>
  <si>
    <t>&gt;XRKXJ_Cluster26073 [197 - 3]</t>
  </si>
  <si>
    <t>MSHQSPTVGGASDSYGRSRYDWVHNGQQAKSSSGHLSRSSSDRTSHESSNDTENFARYSYGAAEL</t>
  </si>
  <si>
    <t>&gt;XRKXJ_Cluster26074 [38 - 307]</t>
  </si>
  <si>
    <t>MSAPRRSSWSSIVSLIAGTVVERCTYAVPPPGTMPSSIAAKVAFFASSIRSWRSSSSVSVAAPTLMTATPPESFAILSANFSVSYIESVS</t>
  </si>
  <si>
    <t>&gt;XRKXJ_Cluster26076 [129 - 257]</t>
  </si>
  <si>
    <t>MATLNQRQKRQTYWNSGRMSPALQRARQPFRAKNLATGAGILT</t>
  </si>
  <si>
    <t>&gt;XRKXJ_Cluster26077 [309 - 208]</t>
  </si>
  <si>
    <t>MSVIPLDQFFVDFSLYGGKVQLIDYHHHQPVSIY</t>
  </si>
  <si>
    <t>&gt;XRKXJ_Cluster26078 [285 - 127]</t>
  </si>
  <si>
    <t>MSLPCMEYQERLGKIKVIVITSNLLALHTSRICFLVVAERRLRSHVGSLGPSY</t>
  </si>
  <si>
    <t>&gt;XRKXJ_Cluster26079 [216 - 392]</t>
  </si>
  <si>
    <t>MVWIHGGAFLRGSANFPDNFDGTILTAIHDVIIVTINYRLGPLGFLYLPENGIPGNMGL</t>
  </si>
  <si>
    <t>&gt;XRKXJ_Cluster26080 [45 - 179]</t>
  </si>
  <si>
    <t>MPVELLTLYNSPTTHSVTVLAKGLSPSQISLEPSSDSLIRMDTPP</t>
  </si>
  <si>
    <t>&gt;XRKXJ_Cluster26081 [201 - 37]</t>
  </si>
  <si>
    <t>MSLGQHFSLFSHYCPTCPFFSQPQRARGCSPVCRFQGLVQGGVPWGATGVQRLQL</t>
  </si>
  <si>
    <t>&gt;XRKXJ_Cluster26082 [305 - 1450]</t>
  </si>
  <si>
    <t>MFNDTSFDHHHHLLQHSQSQQHQGSWCSPAHFTSHLFQQSSSGFQPGSFTSPSSFGTTSLARMESTFCKNFVCCSIPLDDLHDLLEHYEQAHCHQSSYPNASDSSSNSHRPDLVVFEDEDEWSGTESASTNLSNRPGLDRSRSPPANWPTNFSSKDSSKESRRKNQTDHWSKADDGFGIPPSLLDGQNPPNASSVDPIQFLMMIDGSEDGLSSIDSDQNADHQPNSDSGKRRRFASEQRHWEFSRDKPFKCPVPGCEKAYKQPNGLKYHQAHGHGSQKTMSVEDESKTFVCHDAVCAKRYKNINGLRYHYQHTGPHGAIGLQLLALGLHPSGPALNMTNINANIHPHRHPLLTSIGSSCTSASQDETSILASELGDIVMDGQ</t>
  </si>
  <si>
    <t>&gt;XRKXJ_Cluster26083 [42 - 233]</t>
  </si>
  <si>
    <t>MQRILGGGGIGWRGSRRGGQGRRAAGTRPARRRRGSGRPAPTPASWATASGCRRPPAPPAPPPP</t>
  </si>
  <si>
    <t>&gt;XRKXJ_Cluster26084 [104 - 3]</t>
  </si>
  <si>
    <t>MFGSKKVNWLSESSTTSGTAFKNVERSMELIRLL</t>
  </si>
  <si>
    <t>&gt;XRKXJ_Cluster26085 [95 - 373]</t>
  </si>
  <si>
    <t>MPAKKKAPDLPAPPIHQPGQPPTSSPAPSSYSDSSHSSIEVDEDPIDLINKRINTNSLSFFESLKNDKANSTSRGIFIPTEDADTLFSLLQQE</t>
  </si>
  <si>
    <t>&gt;XRKXJ_Cluster26086 [77 - 1531]</t>
  </si>
  <si>
    <t>MSSFENQNSNTEPSSNPPTVSGAQNAQTAATSPEHGSTSNQLPDPQKVVYESTPEAQEVVPPTVHVEQVQPIPNLSDNAPRAAIITAAAPPNPSLFQYSADLRPLPENLSGFKEPMEGGTDDISGSLSAPLPLPAENSIVIKLATPDTPLPVADPDIPFPLPNSITPGLLRQVEVVREVLKGGNTAQLEPPLFASQHPPGTASYMNHVLGRTRDHTLDLTFSLTAADRGKLVHNLTLGRFWTPMQEGKIHWENSPYNYGTASPRPAPAFTNLERTDLLSQKDLQALATALSFNDETDRQSSKAIVRALRTVQSTKLRLARLYWRLWTLYYEACSAEEDGRTYKASHMSNPCATVLLANASSFTAAEKDLLTGTQPFFLTDHMENHLPDVAVHEILTVALSTAFSARSRFAVTKWWPSLGKTRMYVKGNAQALSLPDVVLIRSSDIHAILEYYAQFFDQTAFIAEIGRTVATFLYRPTGDALWMGH</t>
  </si>
  <si>
    <t>&gt;XRKXJ_Cluster26089 [30 - 1127]</t>
  </si>
  <si>
    <t>MIKNSLRLMAQLRTIKTPPMAFNSTYALMYKNYGDPLEVVEKVDVTSSVSLDKPLEPNQVLIQYIASTINPSDINTIQGTYAIKPNLPAVGGNEGVAKVLKIGSQVTNLKPEDWVIPARPGSGTWRTHAITSEGDLMLIDNELDLHAAAQMNVNPPTAYRMLKDYGNLKPGDCVIQNGSNSAVGLLVIQLCKIWGYKTINVVRARPDPKETEKLFNSLKDLGADHVVTEDDLRNREVMDKIWSSGTPKPILALNCISGENATNCFRYLGDNGVMVTYGAMSKKPLTLPAGPFIFKHLTSTGFWVTKWKKEHAGKPEYSEMTQNLVNLFKEGKLQAPKVIPFKFEDYKEAIRKATAPYVEGKVILTP</t>
  </si>
  <si>
    <t>&gt;XRKXJ_Cluster26090 [76 - 276]</t>
  </si>
  <si>
    <t>MVTRLLSRCNLLRATGAKVVPPTPRAPRSFHLHSCTSGIDSFPANHGLSVITHRLWIMSRSRLRYSM</t>
  </si>
  <si>
    <t>&gt;XRKXJ_Cluster26091 [195 - 380]</t>
  </si>
  <si>
    <t>MSLKDKLTKPNRYHFKFNSTYPKSINYIKSDSSQISLVCVSNDGFCSKLVHTDNQITQGSDV</t>
  </si>
  <si>
    <t>&gt;XRKXJ_Cluster26092 [301 - 110]</t>
  </si>
  <si>
    <t>MRFVHEKDQSLVMDVWLKRRSLYIMKDTARYSFKHEILGSEDSMFDNTVVPRSRRVSIICRCLP</t>
  </si>
  <si>
    <t>&gt;XRKXJ_Cluster26093 [622 - 362]</t>
  </si>
  <si>
    <t>MYNCAPVLLVRMMRSIRLIHLCTSRSIDRSQTRSSFPLAQSPHPIHTLRFSSSDAMQPPTKPAYSRDSVSLSTTPSRNLADFHHTFL</t>
  </si>
  <si>
    <t>&gt;XRKXJ_Cluster26094 [21 - 149]</t>
  </si>
  <si>
    <t>MELSTTELSLSYILAAALSRCCKITADPVIIMETMVTAKVGIV</t>
  </si>
  <si>
    <t>&gt;XRKXJ_Cluster26095 [73 - 246]</t>
  </si>
  <si>
    <t>MAEVGRLARKISGQYLGWDGVFVLRLIEHNHGSIMATLIVSRLWEFYANQMKMQEEGI</t>
  </si>
  <si>
    <t>&gt;XRKXJ_Cluster26097 [323 - 3]</t>
  </si>
  <si>
    <t>MRFSTIALIAGAGVANAQVQSLLSSVAASVASSVGTALPGASGASSALSSVQSSLGSQISSVASSANAGASSAISSINASASSEIASLSSEAATATGTAETAGKRSA</t>
  </si>
  <si>
    <t>&gt;XRKXJ_Cluster26098 [48 - 461]</t>
  </si>
  <si>
    <t>MLTDKEIEKNRWIDALHELHRIIRRNKLCNRNPLKAHTVLNSYQISALRHHNDINSCCVIDETRLLIGCDDCLLCCDLDICTCRRLTNSKRIVQCHYSPNDQLVIVLAGKQKHIKLIPIRGLDNDGIEWIKIPETKGA</t>
  </si>
  <si>
    <t>&gt;XRKXJ_Cluster26099 [143 - 1084]</t>
  </si>
  <si>
    <t>MVCESRRPIINQPFSQSVQNDLSITRPDATLGKRVKWECSACTYINPVSRYSCEMCQQARSVLTMRPDTVSRSRTSTYRSVNNTLCRGESELMEDLRMIEEGEARDRWENIVRFCKQSGISFVDDSFPPSPKSLYCSWEDKVHCKTVSQWLRLSDIKCHPNMANVKWAVFRTPMVSDISQGVLGNCWLLSALAVLAERPELVKQVMVTREICPQGAYQVRLCKDGKWTTVLVDDLLPCDSSGRLVYSQAKRKQLWVPLIEKAVAKLHGCYEALVSGRAIEGLSTLTGAPCESIPLQPATNGVPQEERIDEDLIW</t>
  </si>
  <si>
    <t>&gt;XRKXJ_Cluster26100 [156 - 542]</t>
  </si>
  <si>
    <t>MRAKEGTHLKKKANIKQEKLNLSSDDEYDLVSNEESMEMDGVNSVGISDSSTSAVNSSSNVNAFIPGQIISDDDLVTLSVRELNRQLKNSGLSKQEIIRMKQRRRTLKNRGYAASCRNKRLEVKGGLEG</t>
  </si>
  <si>
    <t>&gt;XRKXJ_Cluster26101 [275 - 120]</t>
  </si>
  <si>
    <t>MPLFEAFKPYGMISQFNTSEGIKTFASRYNRRPGYVSHFLSWPKELSRFAYI</t>
  </si>
  <si>
    <t>&gt;XRKXJ_Cluster26102 [243 - 4]</t>
  </si>
  <si>
    <t>MTTSLANVMQAPMAPLVVSSAMPPPSVHMQALTLVQEDKILAPNQIFEAIEFLHDSCNAEVYISLNEVLRPTWLRMKPGW</t>
  </si>
  <si>
    <t>&gt;XRKXJ_Cluster26103 [326 - 3]</t>
  </si>
  <si>
    <t>MKLAAAPGDFIVGALDFAHQSFPVWLEDEVPVCKPPCIPDSNELKHAGQKWKPVDGLDGAYGSPEADERGDADGGDGVLVLNFGPRVLGCLDDLRHLRLAAGAVGRPD</t>
  </si>
  <si>
    <t>&gt;XRKXJ_Cluster26104 [729 - 28]</t>
  </si>
  <si>
    <t>MLSKNTDVFLTFRTAKCLLNHWTLLKHHHLLPDQSIQYFSRHQDLMNFSDGEDSIEKDVEASLGLPCKQDDILHSEHILSDRKNKREIRRLENEIPRWQVLVDSITGVAPSDFDNHTLAVLRGRLVRYLMRSREITLGRCTKDSEVDVNLSLEGPAAKISRKQGLIKLQPNGDFMLANTGKRPIYVDSKPIIGSLHCAKLFNNSVVEIAGLKFVFLINQDLIAAVRTEALKSQM</t>
  </si>
  <si>
    <t>&gt;XRKXJ_Cluster26105 [28 - 222]</t>
  </si>
  <si>
    <t>MNKARSRQVWDWVPGERALLTLVIGPAWAWYSLNSFCRGRGYFMARMVPTEVPTNIMRPECEMTM</t>
  </si>
  <si>
    <t>&gt;XRKXJ_Cluster26106 [248 - 117]</t>
  </si>
  <si>
    <t>MKRTKNNERRRRRKIRLVFIFIDIMQMPENQNQKNVLQWSTWKN</t>
  </si>
  <si>
    <t>&gt;XRKXJ_Cluster26108 [22 - 252]</t>
  </si>
  <si>
    <t>MVTRKTPPAYGLSDGPIIVACQWNMSSPTGPALHDVGGSFCRSLSSFCILFDAIPNSPLLFLFLSNGEISLLFLPRL</t>
  </si>
  <si>
    <t>&gt;XRKXJ_Cluster26109 [209 - 3]</t>
  </si>
  <si>
    <t>MNMNKNTSPKLHLTSPNNRTPQLQHTRQPRIRHRNNLTRPLRSPCTLQLLLTAKPLNTLPLPVTLPLHT</t>
  </si>
  <si>
    <t>&gt;XRKXJ_Cluster26110 [94 - 234]</t>
  </si>
  <si>
    <t>MCLHSEPRAGKDIILRLMGHFSDTLMVVGSIPEQSSTGVIGGVLIQE</t>
  </si>
  <si>
    <t>&gt;XRKXJ_Cluster26111 [31 - 141]</t>
  </si>
  <si>
    <t>MTVVNTLEVMLTKLRKTPLKTGIGLESTRFYQRVLML</t>
  </si>
  <si>
    <t>&gt;XRKXJ_Cluster26112 [98 - 802]</t>
  </si>
  <si>
    <t>MRHYDSNDSFVWENCCLTYIGQECHKIPLFLGDSFGPKARRLDLSCNSLQSLSGLDRFTTIEELILDNNELDDNVDFPCNLRLNTLSINKNKFQNLEKLVTKLSIAYPNLRYLSLLGNPACPDQLSNASDDENDYLRYKLFVLFKLPKLNFLDSSMLTKSEKRKASKIGPYMRIVRPDEDLFNDNQNEFEDAVYSPLPAIDYSDEITPKGAYGRLKYRYTGKQSEGNRFIRNNHL</t>
  </si>
  <si>
    <t>&gt;XRKXJ_Cluster26113 [173 - 3]</t>
  </si>
  <si>
    <t>MVFNGHSGTHMTHLEESHCLITLFKLPSYFKNKGFVEYQFLATITTKAGSTVTRSLL</t>
  </si>
  <si>
    <t>&gt;XRKXJ_Cluster26114 [3552 - 424]</t>
  </si>
  <si>
    <t>MYHNRNEKPHPIINLPGSKSHSSSHPPPQPLSTPPSTEEAFAYSTLLRRAEDETLLRGLHHYPKHRPPATSKFPPQIHQETSHHQSTIFQSYATPSAHCSVQSIEHIIQLLNTHPVRGLSSQSVPAIRGIHGPNEFQVEAKESILKKFLAQFYESPLNLLLLGSSAVSFMVGNTDDAISITAAIVIVVTVGFIQETRSEKSLAALNKLVPHYCHLTRDGKPQTLLANVLVPGDLVTFSVGDRIPADLRLIKANALEIDESPMTGETKPMRKQLGQVQVEGRLPDISERTNVALMGTLVKNGNGAGIVVGTGPQTEFGVVFGMMQEVEDRKTPLQLSMDELAKKLSAISFAVIAVICLIGIWQKRSWLEMFTVGVSLAVAAIPEGLPIVVTVTLALGVLRMSKRKAIVKKLHSVETLGSVSVICSDKTGTLTTNQMTVTQIFTIDDGLRTVHSLIEPLKLSGVILKTLQIGNLCVNAYRNQDGTNVGPSTEVALLNVLATLGVEDCRSQFNKKSETPFSSEAKYSAVVGAFKPNDVKSHLMPSPLSTRSTQSTITDPETNYIIGAPEVVLSRCKFYLKSDSVTVGLDDDGSRLKIIENVEKMAKSGLRVLAMAYGFDSNNMIFTGLQGMTDPPRKGVSNAIELLQKGGVNVVMITGDSEITATAIARDLGIVTNSGVSSCLTGQEIDQLTPRQLVDRVKGTSVFARVTPRHKMSIIEAFQSTGLVVAMTGDGVNDAPALRMADIGISMGKGATDVAKEAADLILVDDNFSTILPAIEEGKTIFYNIQNFLAFQLSTAVAALSLITISTILGLPAPLNAMQILFINILMDGPPSQSLGVDPVNKEVMKRRPRLKNSAVLTIRLMYRIGFSAIMIIGGTLFIYLFDLQGPGAGQRDQTVTFTTFVFLDLISAIQNRGLNVDLIPKSIKHRVKSFFYNRLTILSRSRRIYQLLNRSHNHLLTHSHRNDKLKTHNPILLITVLISFLSLLGIIYLPILQQIFQTQSLNQRDLFVLLSLCFFSFVCHEIRRHFERKIERNENEIVDINF</t>
  </si>
  <si>
    <t>&gt;XRKXJ_Cluster26115 [212 - 51]</t>
  </si>
  <si>
    <t>MMTRDYQPSLTRHGEYQEARVVHLLNRQDWVSDLRRSPRCEVNTRLATYGPPGQ</t>
  </si>
  <si>
    <t>&gt;XRKXJ_Cluster26116 [95 - 334]</t>
  </si>
  <si>
    <t>MMSASSSSAVRSSPRRRAPSPTPRPPRSSVLLLLSVSSTSVTGWHSSAVARRLPRMLPTSTLRSSPSASPRPRLPTTRPA</t>
  </si>
  <si>
    <t>&gt;XRKXJ_Cluster26117 [182 - 3]</t>
  </si>
  <si>
    <t>MTPMFHIAYRFILSPNLCFIHNIWVVAVYLLINFEIELMSKQLDHLFPKNLTRFHQSCFK</t>
  </si>
  <si>
    <t>&gt;XRKXJ_Cluster26118 [380 - 3]</t>
  </si>
  <si>
    <t>MEYCGAGSVTDLVKSTKGKSLKEDWIAYICREILRGLSHLHANKIIHRDIKGQNVLLTDNADVKLVDFGVSAQLDKTIGRRNTFIGTPYWMAPEVIACDENPEATYDNRSDLWSLGITALEMAESQ</t>
  </si>
  <si>
    <t>&gt;XRKXJ_Cluster26120 [17 - 133]</t>
  </si>
  <si>
    <t>MISSESNDSIQVVTLHLSTTQKVDIKASDSCLPITISAT</t>
  </si>
  <si>
    <t>&gt;XRKXJ_Cluster26121 [118 - 2]</t>
  </si>
  <si>
    <t>MRRIKFSDINDNCNLITGRCYQLTRFLKIWPTSSGLRNY</t>
  </si>
  <si>
    <t>&gt;XRKXJ_Cluster26122 [545 - 3]</t>
  </si>
  <si>
    <t>MKKAEVTRIREELKEKGVVFDEDETKKSHFDSNVITPGTEFMINLSHALQAWINKKLNHAENDEESNKLWHKDLLIILSDASAPGEGEHKIMEYIRRQRSKENYDANLSHCLCGADADLIMLGLATHELNFTIIREEFIPNQPRPCDICGQYGHEMKECEGRPYDPTKETVFVSEPGFIFI</t>
  </si>
  <si>
    <t>&gt;XRKXJ_Cluster26123 [283 - 681]</t>
  </si>
  <si>
    <t>MDMEEEKRSLIHREIDKFRDTYKVDESEKKIDQDRNKDAKGNDSRNRDDRPDRSDDRYSRGQSMEVDSENSRRERQRERTPLSKERPRNRDRYDRERHELIERNERSERNDRNDRNDRNERNDRNSRIERNDR</t>
  </si>
  <si>
    <t>&gt;XRKXJ_Cluster26124 [666 - 2249]</t>
  </si>
  <si>
    <t>MAAEQQLVLVPTSLDQIYTSASVNHQSRRWNSLLQTFLKTYFLKPDFVARAPGRVNIIGEHIDYCGFSVLPSAIEPDLLIAGAVKSVDQGSDHKPIIRVQAVNLSPTYPDVSFDWDPSNKLPINTGGWSDYLKSAFNVCFDHVKNTSSASQVTEIAKSIKLLIDGSVPAGSGLSSSAAITTASVLSVLHILQSDRHVISKSLVASLAIKAEQACGVSVGGMDQTASVFGQPAKLLHIEFTPTTQVVPLELPSRPSTSFVIANSLVTSKKADSSKVQYNLRVVECRIATRILSNELLKNASTYPKNLRELVAIYSLSTNPQSSSISLSIQLVLDKLVSLQNKLGASHGLNHQSILEILHINQAQFENEILKGMIVEPVNGLFKPYHRACHVLAEAQRVYKLRELLEQAKDLKDSEDIILRIGQLMNESQTSCKVDYECSCEELDELISIARSNGSLGSRLTGAGWGGSSVHLVRDSEIEKLIQALKSEYYYSSKRFSKQLTSQEFSDACFATKPQGGASLFLELDNIVV</t>
  </si>
  <si>
    <t>&gt;XRKXJ_Cluster26125 [110 - 1150]</t>
  </si>
  <si>
    <t>MLTKCGRLVTYLQRNRHCNLVAFSGYSHSVRNLSVKHPQRFIASFYQKLNSDTIYKNVSLRRPFHTSLQLCDEVKSVLAPQFAESISEGDIRWEKAVGDTVAEDELVAEVETDKTTVPINSPHAGVIEELLVEDGTAIKSGQAIFKIRVGAVGAAKKESSESSTQPEPQQSPSPSPVPPSPASSQPSSPPPAPPKPTAPSSSTPVFSFTPPTPVTEVPGVLGPNRSEHRVKINRMRQRIAQRLKDAQNTYAMLTTFNEIDMSNAIELRNSYKDAFLKKHNLKLGFMSAFVKATAYALLDQPIVNAVIDDQDIVYRDYIDISVAVATPKGLVVPVLRNVENMNYAQIE</t>
  </si>
  <si>
    <t>&gt;XRKXJ_Cluster26126 [51 - 611]</t>
  </si>
  <si>
    <t>MWFKVFVFGVILIGLSRNVSPKTYTSEELAVATIALQRIGKNANYTQPAINRVIDAVIFSNTNEEVVLMLEGALYQTREQRLLSGDTRQYNVRKSLKKMEESNTVDTSSWKTFDEDKLRILRQQIEDEFPKEVADIIVNSTRERSNPTRTPEQQAKSAMDYFTLLFDGATAINAQLMEFPNVVTITE</t>
  </si>
  <si>
    <t>&gt;XRKXJ_Cluster26127 [199 - 2]</t>
  </si>
  <si>
    <t>MIRNWCSKVEEGTTSRNHSRIEPFNFKSNRDAESCLLSQQPRGNRGQGAEKMDRHRKQSLMVIKVS</t>
  </si>
  <si>
    <t>&gt;XRKXJ_Cluster26128 [121 - 267]</t>
  </si>
  <si>
    <t>MDMKAQKPVTTLLDLGTFGTPNQSKQQNFLVNVNQTALPPSGCGEAGDC</t>
  </si>
  <si>
    <t>&gt;XRKXJ_Cluster26129 [64 - 1059]</t>
  </si>
  <si>
    <t>MSKIGINGFGRIGRLVLRAAVEKGAQVVAVNDPFIGLDYMVYLFKFDSTHGRFKGTVSAEGGFLVVNGQKITVFSERDPKDIKWASAGAEYVVESTGVFTTIDKASTHLAGGAKKVIISAPSADAPMFVCGVNLDAYDPKMQIVSNASCTTNCLAPLAKVIHDNFEIVEGLMTTVHATTATQKTVDGPSGKLWRDGRGAQQNIIPAATGAAKAVGKVIPALNGKLTGMAFRVPVANVSVVDLTVRLGKPASYDAIKQKVKEAANGPLKGILDYTEEEVVSSDFIGSNHSSIFDAAAGIPLTDTFVKLISWYDNEFGYSNRVIDLIKYMQSKD</t>
  </si>
  <si>
    <t>&gt;XRKXJ_Cluster26130 [75 - 200]</t>
  </si>
  <si>
    <t>MQHKFRPKDAKFQYGNYDRYYGYRNQNLTTDPRLRCFKEEWF</t>
  </si>
  <si>
    <t>&gt;XRKXJ_Cluster26131 [302 - 3]</t>
  </si>
  <si>
    <t>MHISSTFYPGPVRNIECKYEESKGFQINWDNPWNIEFSGTDQFGNINFELLIDEGNGKGLVSFSSSNFLVLPFNGKEVFSFWVRCNFNDKKGPFTLAHCL</t>
  </si>
  <si>
    <t>&gt;XRKXJ_Cluster26132 [103 - 684]</t>
  </si>
  <si>
    <t>MTEMFANLLNTYNVTLESFLEKENLLTKSLGIIEANTNIKKKYIANGIVSIFGLYMIFGSFAALLCNAVGFLYPAYQSLNALETTNADDDRKWLTYWVVFAFFSLIEFFADTIFMWFPFYWLAKIVFLVWCFLPIEKNGSNVLYSKIIRPYYLKRKDVISDNLDKVKSSLAGPIADKVRKGVTDALKSGGDKSD</t>
  </si>
  <si>
    <t>&gt;XRKXJ_Cluster26133 [133 - 291]</t>
  </si>
  <si>
    <t>MNREQRNFQFDFLRPQHGMFGYFTQLIEQYTKILMPAKNLVPDLQKEIASPSS</t>
  </si>
  <si>
    <t>&gt;XRKXJ_Cluster26135 [331 - 735]</t>
  </si>
  <si>
    <t>MKGAVDGGLNIPHSVKRFPGYSSETKSFNADVHRSHIFGQHVADYMRTLEEGDEESFKRQFSRYIKLGIRADDLEEIYKKAHQAIRADPTHKKPEKKAGGVKKRWTDKKLTNEQRKVKVAQHKAAYIAKLKTDAV</t>
  </si>
  <si>
    <t>&gt;XRKXJ_Cluster26136 [60 - 224]</t>
  </si>
  <si>
    <t>MIWQYHEDKMMGFSYCLTCFHLQSPDNQSNVHYRKLEKMNVSSVLYYYHYYYRTG</t>
  </si>
  <si>
    <t>&gt;XRKXJ_Cluster26137 [13 - 327]</t>
  </si>
  <si>
    <t>MCDKKIVKGCKVDDGRWFIVNLSKLTQDVVKRFISSLISFGNDKGASIGQPEYWNDGHYEGKSVERILKSIHKKHYNKEIRRPKLLMFIITRVKDDSIYHEIKQF</t>
  </si>
  <si>
    <t>&gt;XRKXJ_Cluster26138 [275 - 3]</t>
  </si>
  <si>
    <t>MQEAARKDVERAFGVLQARFAIVARPARGWSPQNLQKIMTCCVILHNMIIEDERGLASVNCFIEGSLAVVSEPEPARSLEFSQLVAQFQTL</t>
  </si>
  <si>
    <t>&gt;XRKXJ_Cluster26139 [128 - 3]</t>
  </si>
  <si>
    <t>MNLKHCFSRSPLLVHFDFGKPRIVHVDSSGYAIAAVLSQPDS</t>
  </si>
  <si>
    <t>&gt;XRKXJ_Cluster26140 [71 - 190]</t>
  </si>
  <si>
    <t>MFFSISMSQTKLGTYLCYEIIRCLSKIQTSWASCLLIWQP</t>
  </si>
  <si>
    <t>&gt;XRKXJ_Cluster26143 [258 - 1]</t>
  </si>
  <si>
    <t>MTHQSLHISEALVGCLIFILNDPRLRCYLRKDIDLRQFVAPFTDCHYSLPLLALNTQRRDDISETSEQRETRLNTAKIALISILRS</t>
  </si>
  <si>
    <t>&gt;XRKXJ_Cluster26144 [119 - 409]</t>
  </si>
  <si>
    <t>MEEKLKKAKEIQMKTMEEIRNKKNRLETIQSQTVSLSSAISVLEAKSENLKAAQKELMTLEEQMEAVDQEKQRKFAEMEAEIARTREMSIKREQEMV</t>
  </si>
  <si>
    <t>&gt;XRKXJ_Cluster26145 [190 - 74]</t>
  </si>
  <si>
    <t>MKTEATKYQSIWDRSHFAKLMNIRAGKEKYETKLVIPFD</t>
  </si>
  <si>
    <t>&gt;XRKXJ_Cluster26147 [14 - 280]</t>
  </si>
  <si>
    <t>MSLPSSPSNSHPSFDQASGSFSQADKVQLTNQYNRTSDGFVVVADFKSTGIAEGSCAHLGAVKMLRIHCHVDSSKWVLINEIYIKPKLK</t>
  </si>
  <si>
    <t>&gt;XRKXJ_Cluster26148 [220 - 2]</t>
  </si>
  <si>
    <t>MAGRRNRLNTTYGTHSSPGIIRVANQMLMDCSSISTMVGNGNGKNHRVERRLQPVVKKPLIEPSIITLEHQGN</t>
  </si>
  <si>
    <t>&gt;XRKXJ_Cluster26149 [163 - 573]</t>
  </si>
  <si>
    <t>MGPSQSSFNSRVRDERDTRASNLPSKSRYLDSTSDSRYPDERSGGASWGSSAPSSTVKPFNHISSVAGNDPWGQNKTDSSWRSLDQNEDRYDRTYNERKSQVTSSQYIDPPRQNSFIGRPQDRYNSQISSRFENGRF</t>
  </si>
  <si>
    <t>&gt;XRKXJ_Cluster26150 [75 - 518]</t>
  </si>
  <si>
    <t>MAVRAPQFVLTESSVLKNLIQIFDQYFPCFLLDGVLCLRGQKPMLVKSCSKLNKVVSSFEFFTSNGWSFESTNMIKMQKSLNSIDQKIFYFDVKPIDWPSYCEQIIIGLRKYALKDKLTISDARSKNQRKLLLERACKITISALCLTF</t>
  </si>
  <si>
    <t>&gt;XRKXJ_Cluster26151 [416 - 1669]</t>
  </si>
  <si>
    <t>MARNRLAAVSNSNHPDDYDDLYDSYGQPAAPAYRPPVNAARRQPPRNGLPSGPGRARLSSTSFDEKPSYDQTSNYDRNEMEMKPVSKRQQYSNLDSKSPRQVSSTEEFFDAIANLQVDLKELQHMISEMGDLSKRLLDSSSDADRENLQDEIGQLSDEIRRLSAQLKQAIQSYEADHSLIRQRHDPEGNLSVRCDQLAALKKRFVETVQRYAEVEQGARRAMRSRIERQVRIVKPDASPEEVRVAVEDQINGGGAVFQQALASSNRMGSARNALREVQSRAEDIKRIEQTISELAELFNDMATMVEEQDVQVQHIEKQAEIAHQDVEAATTELKTAVVSAKGARSKRKCCFIIIIILVLVIGGGGTVYALFKTGVIGGGSKTGSSSNTPTSSNSTGISAPSTSTGISTSSTHSKLPSS</t>
  </si>
  <si>
    <t>&gt;XRKXJ_Cluster26152 [174 - 1]</t>
  </si>
  <si>
    <t>MGIDLKAGGRIPNRNIKPTRTVNPYHKLLIRLYKFLARRTDSDFNKAVLKRLHQSRTN</t>
  </si>
  <si>
    <t>&gt;XRKXJ_Cluster26153 [134 - 283]</t>
  </si>
  <si>
    <t>MFQAVKFLQEKMVLIVGAQREYNPVNHFQDLKLATKFLMFKISFDCQLIF</t>
  </si>
  <si>
    <t>&gt;XRKXJ_Cluster26154 [72 - 500]</t>
  </si>
  <si>
    <t>MQIQLERQQVTAARQQLERLPRRHTVVNPSTVPVTHSQAGIASSVLNGREISISSAPLQMAAAAASQQSIQNQANQSQFLLSRFMTPSLQDTEQIQLENNRADRSQFVQHLLLSTLSNLQIVHESENDSTPTNEEHGIVDPPQ</t>
  </si>
  <si>
    <t>&gt;XRKXJ_Cluster26155 [220 - 2]</t>
  </si>
  <si>
    <t>MSNGPERDSALSSVRSGYKECTETLCFLESRLEAMLGTFHLQMKGIQGFARLCPGDVFEITIKHGDSQKWKTR</t>
  </si>
  <si>
    <t>&gt;XRKXJ_Cluster26156 [11 - 214]</t>
  </si>
  <si>
    <t>MKTPQNFIGICGVLNKGMGGVTLVYILLGFLGYLRYGDKTEGSITLNLPVEEVPAQIVKILIALAVFC</t>
  </si>
  <si>
    <t>&gt;XRKXJ_Cluster26157 [20 - 235]</t>
  </si>
  <si>
    <t>MIIMVTILPVLLDHHPMSIQPSQVLLTPFPTQIFTLITILTILSSTVTRAYHPCTILVASLSYRLIQHQVNQ</t>
  </si>
  <si>
    <t>&gt;XRKXJ_Cluster26159 [125 - 1813]</t>
  </si>
  <si>
    <t>MSNSFIGLPISAELSNGTVVEGIIHHIDPSSGKLNLSQARLIRFDGSFSEIKPNFILEKDSVKDLMLLSTTRHTTAVPATSNHSNHQPEPLPSFSALPPTSSSTPRRLDDQLTNSVATLTLSQQRIGKPTRRRRRDPNERRNPKNHNDSRPNLSGSTNGPDSGFSAHEDTDGIPTPELSPPITAQVQTSSTPNIVRSDFSQDFDFQAGLMAFDKAKLWAEIASTDSTDPNDRLVAHNRKKTNGTHFTQSKLDEAYSLKRNLGPTEMVLSAQEQVTNGTTVFNPWLQQSSCILSHDGYPIYPVTFERLNQALSSASVEYGPSLVQRVENASRSMTSYIIQTLRQSPKGFKTSKNLTISIIVGSDGSKGSCAIRTGALLALKGFEVYLLLCISNRKFTKARNDAFEFQLRLFSSTGAVICADLRGLPTSPIMIIEALAENSTTPLDPHKAINKDFIAYTRRAPTISIDIPSYVNYNTGETLIGASEIPEHDHLVCLGALPKGILTLKSRPSEVCLIDLTLTPACWIKESEDVDDESEKANVSNGYKSAPPATWGNEWYTMIKLRP</t>
  </si>
  <si>
    <t>&gt;XRKXJ_Cluster26160 [3451 - 131]</t>
  </si>
  <si>
    <t>MRHASQSEGTVRRGLYRNTSLAILSVFFTIFLFRSSKDVLYSLGLDEFAGPRVTHDGQTMGGAQGNSAGSCRMTWMNPSYLPIRSVKSKFNSKYSLYLYRELGWDLEQDPSRSPVLFIPGNAGSFRQVRSLAAVTATTYFQSPQSPRPDYLRRHHPGLDFFTLDFNNEFSAFHGQTLVQQAEFANDAMRAILSMYQQSRLHTNTHLPGPSSVLIIGHSMGGVLARKMLTMPNYVNNSINTIISLSSPHSIPPITFEAGIESVYQSINRLWREAFTRPIAHNHSPLQEIVLVSIAGGSSDTTVSSDSSSLLSLAPSASSLTAFTTGIPGVWTPIDHLAILWCNQLAMVTAKALLQMTEPLLPAQVGPAQRRLDILISHLIRGHGIEPFPLDINGALQKFHVVTLPTNPNTYQLHSQFQPLRLTQADLNADSPRLKTHIIPLPEHQPPGLEFTLLSTLVANHRLNVLACRGTFETQLLQACSSISAFEPQLLPQSRFNLTPVAAPGPYDQADPPLVSSFIQVPLARLGKSDFIAIQVYTSASSYLQDDKSDFLISEFRNVSASTISATDSFVKFCLFGASFRLLPTGASLVSEAQLPSLISSLLAFKLDVKRGSQCDAQGLFAPLMRQETPLINESKFHPNIRSAVLSTHFSRAYTPIRILSTEEVGNVGVRLTFWLDPFYCGGGTGGESHSIAIRIKLDWYETIRRIVLRYRTALVSCPLALLSLVFWIQLRQLGQTGSFISFNSAVSHMIEKYLAKILYSVAVLQFFQSFLLKRSSHHQQLKSEFTLIDVPHLISDLLLGQAEWLFVILNWVIILASIGWTTAAYFFLETVLRFIALVWIKLVDTLFPQKQNYQGIHPKRTEFPSPAGLSSGHLRIRQSRKKLMTLLLLVALGISNILFAPYHFTFIVLTLLHFFNTAQSSIDRLRPLLRSEKSIDLINESERKSRHHCNMSILLIMIWLLPISTTTLLVWLRNLQEGNYEPFCDGRNLGCVIGFMSLVYLLDHHNHLQDDNRNGKAKLSFKFTNRTDPSVVDHPRQNLKHSPEIPQPKHTVVKLLKKFTELIFFLLSCLSISHGIRYTFWLFYLFNLAFLSLSMLIFLSYEVTSIV</t>
  </si>
  <si>
    <t>&gt;XRKXJ_Cluster26161 [140 - 247]</t>
  </si>
  <si>
    <t>MSEFSEYVKNETDEDKKSEEDKKFEMKEESMQHEEE</t>
  </si>
  <si>
    <t>&gt;XRKXJ_Cluster26162 [4660 - 161]</t>
  </si>
  <si>
    <t>MPSPHNRPQRTQPPSSSPFQSLSDLRPPRPAPLSQQAQLLNRSPDHQDFNFEKDEGSYSPPHLDPAEPILSSFPHPLHSGVRFGPDLSGNDLSPTSQPVHPDMRRKKSLVRPDRAPIDPSHRLYNYRNHAAAMEADERGTVGLSYTGTTAIDGSAALAHPPFDPHQPNSSTSNQPTPLVASVPNRAGLMAALGRPTPPSGYSGLATGNAARSGLKRGQSILARRPGEAEESGLAILKRGETLRRTTRRRKSAGEMAEVSSSHKRPVSYWAFYCRAITCCFPAFLLSSCGIKSPQRIGAWREKMGILFLILALMGAVAFLTFGFTQTVCGKPPLRYHSGNIQPAMMIFHGQTYDMDKFQHVAAPGIAAGSNPVYDSFNAGAMDGSFLFQRINERCLDIITPASATGIPTDSSGKLSWYFPCNLHDQYGSSPINKTGYAQGRFCHASDPARQAFANLKPLGQVYYTWQDLKNSSRNLAVYDANVLDLNLLNWLDRSQVSYPDVFDDLKQMNNPLSGQDITMQLLRAGGKQLGGCLTDILQVGYIDTNTLGCVASSVVLYASLIVIIGVVLIKWAMAVSFAWFFGWRLGAFGKETAEQRAQRAAAIETWSSDIYRPAPAKYRPNARNTKKSLLPNTSRFTVIGKPVGASGAGFAGARPLSTFAELNRKSMMPNSMKPSGLSMKTSPPSTPGGLRLSQSAASLVHFNGSRRSSYPASAVVGGVGAGSASTDSSRVSQPPGCPFPLYNVVPQPPPDYEPFNFPLVHTICLVTAYSESVEGLRTTLDSLATTDYPNSHKFILVIADGKVKGSGNDMTTPEICLSMMKDFAVRPDRVEAKSYVAIADGHKRHNMAEVYAGFYSYDSDTVEVANQQRVPMVLIAKTGNPDEQHESKPGNRGKRDSQVLLMSFLQKVMFDERMTEFDYEFFNSIWRVTGISPDHYEICLMVDADTKVFPDAVSRMAACMVRDSEIMGLCGETKIANKSDSWVTMIQVFEYYISHHLQKSFESMFGGVTCLPGCFSMYRIKAPKGGKGYWVPILANPDIVEHYSENVVDTLHAKNLLLLGEDRFLTTLMLKTFPKRKMMFCPQAVCKTIVPDTFRVLLSQRRRWINSTIHNLFELLFVRDLCGTFCFSMQFVIGMELVGTLVLPAAISFTVYIIILTIIPGTEKPIISLILLAFILGLPGLLIVITSRRVAYVGWMLVYLLSLPIWNAVLPTYAYLHMDDFTWGETRKVEGAKEKAHGDKEGEFDSSNITMKRWGEFERERRWKLEQPLGGNDGGVFRTNTPLAPPSGRYSINSSVDNWSNATANDPFGNRVPILQQLSLPQPLAREETRLSGVNSRLNPRIATRQSSQDSYPSRIDESESCREPIMGRFSIASPNESPSEEGNRAPIISHEFSHLFQSSQPDDDQQSSSHSTVLGGSGASSGLELKASFARGVTLSDTGAVPDSMGALRQVDRPIQKDATFTPQMAGHQNHHSSNHFNRGERNEGLLPKPPAFSSFLKK</t>
  </si>
  <si>
    <t>&gt;XRKXJ_Cluster26163 [211 - 2]</t>
  </si>
  <si>
    <t>MSLIYCKLGSVEGPWSYDEHTQQMVHTSSTTSKCLQFFKSDSSVKLSKCDPNDESQKWIWSKITPFVSQN</t>
  </si>
  <si>
    <t>&gt;XRKXJ_Cluster26164 [2407 - 101]</t>
  </si>
  <si>
    <t>MKISTFILNLQLQSNMKTFHHQSIQTITTLFKNYHSIRFLHRNLSHSTTQLELKTSTVKTLSFNTNPPRLKPIRDDRLLLGTHRKKLDPHLEALLKALHHPLTSVESPSILNGNDFDTIRTSNPKLFSKLSLQALETFLRYLLASRFDSFTLRFIEELSEETSVFSIHQRTNIFRILIRLSRTKRQWLSPQDKELIFVSDGAVTNYFTSLLKLVNSNELHGLGPEDLRSVMRALRRSSHPLFWDPNLVRHIWQVLIKTESNDNRRSTNARLGIRSILHWLSNPGPTHQLPIISQPSPAIWSLCLQIWSQLIDWGEIIPDDLLPSSDDQPNLLSPVDLAILTMLAPIIRSASRRYSNQPLNRDNAKLFKNACEALEFLLTRSSSAKVSSVVEDLVPRLLDAFLHAVDTDHRAPAPEIIKILIRYPSLPTVSERWTERGISDQDYRLYERTLDTLHSLGRASLLVDFWLGLLPLINVARAGWPLSRILTGLEELSNPLVRAVSGKPLNGFKFCRLVLKVVKALSLEKDSRLVPSRRQAFRLLVERQDLHTFDWLSRVERQFDRDGIELKVDSSNSSALMVENIQALFQLWQSSWGLSKRSTTEADGDLIPLPTLIGVTKLVQNIRNETTELLLKMVISRFIADRTPALTEEQVKSKYLINPRVKLTDIERSKLIESHLTIGGELSQKFLIESFEGFLIEKIIPSVEDLKFLYSFLLKLNQKNAIKFWKDQALNVNGLPWDIYDHSKVYPTGWDQNKIEIAKEIFIEQYQPK</t>
  </si>
  <si>
    <t>&gt;XRKXJ_Cluster26166 [1436 - 309]</t>
  </si>
  <si>
    <t>MAAFIEPHYSALWQGQGGHGNLTVVDKVPPEMTHLVDAHWYQFPPMNPLWHSILGFAIFVLGCISIIGNGMVVYIFTSTKSLRTPSNLLVVNLAVSDFLMMFTMAPPMVINCYYETWVLGPLMCEIYGLCGSLFGCASIWSMTMIAFDRYNVIVKGLSGKPLTNGGAMLRILFVWGFSGIWTIFPLFGWNRYVPEGNMTACGTDYITKDWFSRSYILAYSVACYYSPFFLIVYSYWFIVQAVAAHEKNMREQAKKMNVASLRSAENQNTSAECKLAKVALMTISLWFMAWTPYCVINYTGIFEGGNITPLFTIWGSLFAKANSVYNPIVYAISHPKYKAALAKKFPSLSCADGNAGDNQSVASGATAVSDEKQVSA</t>
  </si>
  <si>
    <t>&gt;XRKXJ_Cluster26167 [1464 - 757]</t>
  </si>
  <si>
    <t>MVSPPKQESDPSALDNQQAMSFPSSPGSHLSIERSSHQRKFANPAPLGLASFAATTFLLSLFNVQARGIKTENLILSLAFAYGGLAQLLSGMWEFAAGNTFGATAFSSYGAFWISFALILHPSTGIISAYTSKAELDSALGLYLFTWFIFTTILLIASLRLSVALVALFFFLDVTFMLLGVGKFYPETQALTQAGGVFGLITAFIAWYIAASGLLAEENGIVNLPVVSLRRQNRED</t>
  </si>
  <si>
    <t>&gt;XRKXJ_Cluster26169 [108 - 389]</t>
  </si>
  <si>
    <t>MSTSVGNFDQTVTIMPNAIVCREQTTIKGDVVIGSRTIIQPTVTIIAEKGPIIIGESNLIEEYVTIINKTDQPMVIGNNNVFEVGSHSESLEIQ</t>
  </si>
  <si>
    <t>&gt;XRKXJ_Cluster26172 [543 - 1838]</t>
  </si>
  <si>
    <t>MSDAVTVFFREMKNDFLAALVEFIGTLLFLLLGLGGIQAATTSKLAHQTAADKHIETASMEQLLYIATSMGLALLATAWTFFRVSGSVFNPNIALALLLTGAMKPMRFCFYVIAEILGAIAASGLLNATLPGKLAVNCSLHPQISPGQGVAIEGFLTATLALTVLFLAVEKHRSTPFAPCAIGLVLFATHLFGVIYTGAAMNSARAFGPDVVTQFSPHHWVYWVGPTVGSIAATLIYHFLKAVDLYALAPKQDSEDSNDSPLAGIEISLRRPNSPSLTVASLSKSHSAINPRDLLPTVDIHPSTIASQSYAGSRQPHQNTPYLLRSQSRRDRYNHEAMSPVSTEYPEKGGEAYGEGSRHDDHTRHSYVTTHSPQPLKKRDNHHPHHQFALTESSGPLGYPRHHQNLSEDLKEIPIWSPYLAQHRMPHCSDQV</t>
  </si>
  <si>
    <t>&gt;XRKXJ_Cluster26173 [117 - 329]</t>
  </si>
  <si>
    <t>MSKVFLLDFGFKTTVKNSSIGEINEITINGKKTCFLAQLTGSFNVSCDFKQKDGLPKAQHLVTSVRCNSNS</t>
  </si>
  <si>
    <t>&gt;XRKXJ_Cluster26174 [181 - 5739]</t>
  </si>
  <si>
    <t>MASLDSDPTSDPFKPPSSSGSASSRSRLNRPASIGDASQLFGGGAGSDDFFGPPSTFAASLFDPVPEESANSSLVDHDPFAWPSTDQPHHPGPHEPSFNPNPTQAPDSSLTEHASSPYDLSSAHSSDHPNPYNPAANYHNSYHYAQDHHQPTFQSVYSSSNPNFAHPDQIHANGNPIPPLQATYTDQQPASDVYNPYVPRDTYATPQNDYSSHVSHPHLMPDVIPRSVSANALPSSASTNQSAAYLSSQRPKLAQSLTTQLTSSVFNRPKVYDAYDPPAIRKKRPTLNATASLPATPALGGHGFSTPTVPSNLAFVSPNTDFPPPPPPPLTAKQRSTSTPASQHEPAQVSLSDFNDFYNPASHNIHDAARQFVPSVYSHNDPNSSPMISDTFTSSSVNPYLPNPPTHYGPPIDQVTPKLGLPSQYPQNPPHPVDGPAYTQSSYSIVSSSTPAYSQTPQIEDPYAPGPAILPLDVDKSSTPLSVNDFFRPYEPSEPAGSNGTYKPKLKASSPLKSTVVNEGAPQQLNDEYHFSREQSLDPIDALSSATQNLSLNSGSMQDPLGSAAKPDQQITTNDVRLAPPAPPVGSSSKHGELMPVPDVHVQPATPQITLLEAHGPAPSSQFDVLADLNSSTDQAIISSEGLNQTPGNFDYGASNDLSFQYNSDYTYRTTQSNVQDSIVPLDNSRAYNPHYAPLDSHHTDPISNLNSYSGSNSVDFTNSDLPPLCDLSSDYDMTAETLAYGSTADPTSLHPENVSSDQVMAHHQQNTTTWTPGSTIDEPVLDTSTYNPYNPSPQPNADLTNRQVEDPMLERLTAQVPVASFGFGGKLITVFPASAGSTTNLLQAGYTDPYGPSGIYQDTGAGRTVVVQQLSGVIPSNDLQNFPGPLFMEGGSKSNLAKKRKEVVNWLEFKLDESEKELVFIQSQLVGRGLNGDSGKDSRVDNLHDKIILLKLLKLLVENEGKLSGNMKLDEAVRLALQPASSQLALDSHTIPSNDSNGQDIIATYHTRSSHLDSIQALLSNGDRQKAIQAAVEQRMWPHAFIIAHSLGNDTWHETVKEFVRFELGDGDMSSMNGMSSSDSPHPPSKGREGLRTLYTLFAGAGPAAVEEFSLSTTHPSPSVLQFEQQVMSAIPTGIANGTVASSRVPSPAPPLHSSGSSSIKIPNNVLQQWRSVVAMTIANRVHGIAPFLLRLGDTLASNGKTYAAHITYLLSNGQMPQLCLDNGKRITLLGTPTSSAPDRPGLELEAIMLTEVLEFGLSLCTVPKNVEPFIGIPHLQAYRLALGFEYATFGLVDRANKYCEALAATFKLATKPCAFYHDALFEQLKAFSGRLSSTPVADKGTSWITRKMPRPTLDNVWQTLEGRVHKFVAGDDDEGNNKSTSNLSASTTQKNQVLGPFSHYSCISAGSASEAVSRVQSSSDLGHMNPEPASALAGPFHLNAHLPRPSSGAGHSTSNGNQDPRRVSLSSSNNGSNFSPVDFLSFRGQTSSVPPLQHEQSSFGRASPANSTSQTTEAVGKENSTFTGSGGGWWEASNSYGTPINSTSQPIFESVQDTPIVDDGSGFINPMSSFAVPFTMSPAAVNTSSQQNEFDTAKSSLDHDDEEDLGFGNNSSRKRNESNGNNQNNVDEHTADSPTSNKVNDRTQQASERPTDAENKSVKPKPSTSWIGRWFQRETTPTSQGAGPVKANLGEEFSLVYDPETKRWVNKKAGSSQAPASSGPPPPPPRAQTASPTSSMRSSVAPPPASSMNTKSFNSNNNSPVHPPVNRSNSAGVHNATRSSSDVPSVSSGLSGNSSCNFSNLHQMNHSGTPPPPISNSLSSTLPPSSNSTTPNPSKKPNTKKNIRSRYVEIR</t>
  </si>
  <si>
    <t>&gt;XRKXJ_Cluster26176 [1995 - 1009]</t>
  </si>
  <si>
    <t>MNPPPPYSPTEQKPPDRRRHSYYPTSQSQQNSMNNYQPSGSSYSLLGRTSRSLSDHLKRSNSQKSTKRGVGGLIAGLGVASMLNNAMNQQKPPPSHTPNNFSNHSHHQSVEDPLAILARYDTILLIDDSGSMSYQNRWKEASTAVAGLADALVRYDSDGIDVYFLNSVEYLRNVVSATEVNRLFGRVRPIGPCTPTDVRVEQLLNIYLERLESGRANNLPPVKPLNLIVITDGQADDPDALAYVLAGVTERLDRGRFPLNQLGVQFIQVGNDRNATRFLQSLDDDLRSNADRRRDIVDTTPYQGRVTTEFIIKSLLGGINKRIDHQRAC</t>
  </si>
  <si>
    <t>&gt;XRKXJ_Cluster26177 [217 - 56]</t>
  </si>
  <si>
    <t>MIGNSLSNQLIRKHPILCSLHRVFASISEFLHCAWATTNCTCAVANPIRLMFSK</t>
  </si>
  <si>
    <t>&gt;XRKXJ_Cluster26178 [168 - 398]</t>
  </si>
  <si>
    <t>MVRKMKMQRTIVIRRDYLHYISKYNRFEKRHKNMSVHLSPCFRDVEIGDIVTIGECRPLSKTVRFNVLKVTKGTGAK</t>
  </si>
  <si>
    <t>&gt;XRKXJ_Cluster26179 [786 - 154]</t>
  </si>
  <si>
    <t>MSSPSQSPKPLSPITTPPSPSFANPLKDIQLKSSMNALKENYLRSKITKDYETLSEEIQRLQKKNEELEFENNEFRETIDYLNCEKQIIEEDKKEFEEQLAKEIITRTEIEAKLQQAYNKIQSLENEIESLGKEVKDRNDELDKLDKRYIKHRAIWEENERRAEDEIKRLDQFIDEMKSILKGNYDIVSKCKPLELMFQKLIETNQSGEND</t>
  </si>
  <si>
    <t>&gt;XRKXJ_Cluster26180 [1187 - 3]</t>
  </si>
  <si>
    <t>MEDFKSLMLTVVSILLTMAVIGNAYYQKKQFYPSVVYITKSNPSMAVIYSQAFVFVLLMGKLMRRIFFGQLRAAEMEHLIERAWYAVTETCLAFTVFRDDLSPKFVELFTLLLFLKCFHWLAEDRVDFMERSPNIPFIFHFRVISLLFLLASLDIFFVNLAYYSTMTRGASVQLVFGFEYAILFTAVINIVMKYGLHFMDLRRENPWENKAVYLLYTELIMSVGKVFLYLSFISIMMKIHTFPLFAIRPMYLSMRALRKAFSDVIMSRRAIRNMNTLYPNATAEDLANNDNVCIICREEMTGNGSAKKLPCNHIFHVSCLRSWFQRQQTCPTCRMDVLQTITPQPAPQPANRQARQGAPVLQQAQPPLPPQVQILLGPFLAQFAQQMQQNQHQAQ</t>
  </si>
  <si>
    <t>&gt;XRKXJ_Cluster26181 [1342 - 296]</t>
  </si>
  <si>
    <t>MTFGERGGGRGGFGGGRGGGRGFGGDRGGDRGGRGGFGGGRGGGRGFGKRGFGERDGDRGGGRGGGRGGGRGFGDRGFGDRGGGRGRGGFKSPRGGGRGGGGRGGGGGGGFKGGKKVFIEPHARIAGVFVARGKEDALVTKNLVPGNAVYGEKRISAEEAGGKVEYRIWNPFRSKLGAAILGGVADIFMPPGSKVLYLGAASGTTVSHVSDILGPEGKCYAVEFSHRSGRDLLTVAQKRGNIVPIIEDARHPQKYRMVMSMCDCIFSDVAQPDQARIVALNAHNYLKPGGYVVISIKANCIDSTAPAEAVFADTVKQLQAENIKPVEQVTLEPYEKDHAVVVGIYRPQN</t>
  </si>
  <si>
    <t>&gt;XRKXJ_Cluster26183 [299 - 3]</t>
  </si>
  <si>
    <t>MALPCGTTGSLYPPFGPARLVGLTVKHPYAIALCVRLPSVLSIPLKASDTLSEATTPVKLPTKQCPPQRGVRLQTSKGWYFNNDSTTPGRLLQRLPPIL</t>
  </si>
  <si>
    <t>&gt;XRKXJ_Cluster26184 [227 - 60]</t>
  </si>
  <si>
    <t>MRPSHLPPNAPIMRSVLLHLSFVDVRHAFPLVPCYLLLRVHTFDLNQRGVRVLVRL</t>
  </si>
  <si>
    <t>&gt;XRKXJ_Cluster26185 [123 - 383]</t>
  </si>
  <si>
    <t>MTQVKPLPVGSTSNLGQLLQNVQRCSHLRLRHTPPFEVGRRYCYGSQSQSPVTDLYLIINLSFHLADPKHQHYCPVQVGFSMDCCLG</t>
  </si>
  <si>
    <t>&gt;XRKXJ_Cluster26186 [523 - 188]</t>
  </si>
  <si>
    <t>MFENHANMKLGKLRVYESGKVELVDNPSDLTFEITKVGNPEVNILNNTTVSLDSESIDKTEENPDVKQITQPQLVAPVINREVVMYSGRNLVCLGKLEAGAAIVIPKILNNG</t>
  </si>
  <si>
    <t>&gt;XRKXJ_Cluster26187 [1233 - 256]</t>
  </si>
  <si>
    <t>MDDDVMAEDEIHAPPTHPLTEPPSTGLHALLKTILGDPNNRDETGAVKIPAGLIGVVLDMAQNVEKTMRRLEDTIDRLNARVDAQVEARVSASTNPILARLAELEKNLKGHAPSAPNRNTKSFAAATTPIPTAKSSIPMAPTVRPPSAPALTSLKPKRVIIHSTLKDVPREALMQRANEALMRIDAKTDGKAITIRGASMLPSGDVSFYTDNRAQQCWLMEHKHVWSKEVHVDLESSPSTYSVMVHGVPRAFDINKPTNLMRLANKNKFQASDMARIRWLGPSEPTATKAAGSLVISFTDKDLALRIERSGIFLNYDYHRTAKFKS</t>
  </si>
  <si>
    <t>&gt;XRKXJ_Cluster26188 [41 - 262]</t>
  </si>
  <si>
    <t>MFYPEFQYRPPPPSYQASMQEYRLRLLLLERSSSQTQPTSLSPVSPPPTYRSSAASSLAGTLNRPGCNTIQRPI</t>
  </si>
  <si>
    <t>&gt;XRKXJ_Cluster26189 [371 - 219]</t>
  </si>
  <si>
    <t>MKRVLSVDEKIEKINCPTGKQDFILDGEFMSKGSCTWKGDDWFYTKLQKKI</t>
  </si>
  <si>
    <t>&gt;XRKXJ_Cluster26190 [102 - 3251]</t>
  </si>
  <si>
    <t>MPVYFQRLENALKRANEFIDVGKKTRALEILCDVLRSRKHRAWKKEHEDIMMKYLELCVELRMSFVAKEGIYQYKIICQQAYIKSFEDTVRKYLQMAEAEAEAAREKSHSTGVDDVDDLDDLQTPESLLMGTVSSEDSQDRTDRVILLPWVRFLWESYRHCLDILRNNPRTERLYHDIAHKAFQFCIKFNRKAEFRKLSENLHLHLDLLKKQQQMININQVSHQQQNFINLNNPDSQAMHLETRLVQLDSAIQMELWQEAYRATDDIKKFGLMNLSKKLPKPQLMANYYQKLALVFWKANCPLFHAAALFKLFTLTKELRKNITPEDVQKMASRVVCATLSIPIPPTRPEIDKLVDTEENVIENHQRNLASLLGLTSAPTRSSLIKDLKRMGVLQHAFPTLQSLYQWLEVEFHPLLLSKRVEECIKFIESCEISGDLSQYTTALKDVTIIRLLKEISQVYESIEYSRLIELCPAIDKIHLEHMIVSAARRNDLQVRIDHRGECFYFGTELRASHGEEIIEGPHLQSMPSEQLRQQLVTMYSVLQRARAMMEPDKLKQQKTEVKRRMMATYEANKKADHKAILERHDYIERRKVELEQIGIEREKKEKELLEEKQRELRLAEEERLAKEAEERQRQMKLKEDLELKKRMALDQLERMKTTDPKLLEGLNEDELGKLKIEDIKSRQMKQLEKERIDQITRQRNYERKIDHFERAKRQEEIPLLLQAYDEWRKRDEEEWIEMENERIAALHAERGQAIQHKERLNRMQDDRDAFVNQVRERRHKSYVEQYSEWKKQFDEAKVIKLAERKEKRKVERRENYFREKKEAEEKRKAEIERKRKDEERKKKEEEERERNKRLEEIAKKKQAKEKEIEERMARERAQERELAREKDAFRKEEKVIERKPPPPSEGDAVDNWREGSDNREPSRFSHASEPKERNRYSGRSSKDSYVPRDSGRDRGTEQEDGEWRRAKNYDSSKGFEKLRYDRPRPSPGYRRQEREKEPDDAGDSRSKSYKSSRDTWRQEKDRDEGDRDKERPRLNLKGDKPGPRPPPNK</t>
  </si>
  <si>
    <t>&gt;XRKXJ_Cluster26191 [291 - 1]</t>
  </si>
  <si>
    <t>MKCPTYLVLIISDFLKNRSTTIRLDDFNSPAFRVDIGLPQGSPLSVILYILYNNSLLNPCFALKEDIVSLGYVDNVVHLVAHSESTVARRKLEEEGD</t>
  </si>
  <si>
    <t>&gt;XRKXJ_Cluster26192 [190 - 74]</t>
  </si>
  <si>
    <t>MPSLVLTLQPRHWSYLTPLFMKTLFHLSKLLLVNPDQPH</t>
  </si>
  <si>
    <t>&gt;XRKXJ_Cluster26193 [29 - 229]</t>
  </si>
  <si>
    <t>MIWKPDVIVSVSWTRYYEQDDLDLQVKSNGQVLWIRVLIVSFRCAMDLSDYPFDKQQCFFLVLTKFD</t>
  </si>
  <si>
    <t>&gt;XRKXJ_Cluster26195 [107 - 283]</t>
  </si>
  <si>
    <t>MGHVDFYPNGGYKQPWCTKATNFLCDHIAARQFFIASIVECNFNTVQCKQFNIWETHNP</t>
  </si>
  <si>
    <t>&gt;XRKXJ_Cluster26197 [85 - 228]</t>
  </si>
  <si>
    <t>MRFQSARIEDQRFVLPTGNNQYRHPDRNNLPSYPQSVSSRKSSVSDDE</t>
  </si>
  <si>
    <t>&gt;XRKXJ_Cluster26198 [111 - 893]</t>
  </si>
  <si>
    <t>MSSLNIPLTLFFILFSCSQLSQVASQAKIEVCSDNYSDKNVDGCLIIVENCVVLWMNSIEVEWEINEKPYSETINPKTNKPEVKSDCSIKEPIPTGQAVGSNLTLSFTTGLSNASSIDLDLSIASNKADRYWIVDKASIKIDSQEFNLKATELTAADTFSFSCSSAIVQSIKSSKDTSKDFAIVQIKRLQLQPFKAKNTKEHFTYSYDCATWFTIGTWMGLLALLLFISIVSFGVYMLSSIETMDRFENPKAKPLSIPTSD</t>
  </si>
  <si>
    <t>&gt;XRKXJ_Cluster26199 [577 - 2]</t>
  </si>
  <si>
    <t>MASVFMRIFNLICMMLLIGHWSGCLQFLVPMLQGFPSNSWVAINELQETYWLEQYSWALFKAMSHMLCIGYGRFPPQSLTDMWLTMLSMISGATCYALFLGHATNLIQSLDSSRRQYREKVKQVEEYMAYRKLPRDMRQRITEYFEHRYQGKFFDEDCILGELSEKLREDVINYNCRSLVASVPFFANADSN</t>
  </si>
  <si>
    <t>&gt;XRKXJ_Cluster26200 [193 - 342]</t>
  </si>
  <si>
    <t>MVISSLGHLLMVKVPGEPRVTQHCSARWPEQGCQMVLRLLWSLCHLVKEH</t>
  </si>
  <si>
    <t>&gt;XRKXJ_Cluster26201 [578 - 291]</t>
  </si>
  <si>
    <t>MVKSRFSFAELREIILEKNRLRSRVQKLEESLASCRCRSPLKIRSVTSSPRKTVQVDLPVQGPINKEPEEKLYPWKRPSKIVKFFPSFTWGNLRLA</t>
  </si>
  <si>
    <t>&gt;XRKXJ_Cluster26202 [1758 - 349]</t>
  </si>
  <si>
    <t>MSKRPLLQQDHHSEDPPLYSDQPSGSTTTPYPQSHHLPPSSLKHSLTSSLTAPIHADVELGQTPISTSEPPEFSVYRASCSIDSIGNITSHDHHLNSDGEALCRFILLHASSPPGLIVKLSGTHEDVRIETTTEYVNGRTEYRTREQRHTVTDFSFSMQVPSEDALDHGVRELYIVSDGEVVSRGGHRRTRGKWENGKDLSLLQETETDNNDLYSPGRGTARVGFKERRKADKIAREIKKSGHPPFIPPWMFPNDTFSCEPARPPETLLGPSWREKSYNFFSSLVNRGYYRQRTLNRQASLQVERELRQWCDDYCASRKYLKEFRVKKFIFGWNLALLEEELLKLLNSTPHLSSTHFSVDFETTSSQLIIRPVNTISKIFSLRGFSKFILTISLIYPILWLMRYVIFGAQYDVVRVAYPLVYWKDSDHHPSNFLNQNSKGQLMGQTELDWLAVNQQKISNACQNSKIGCL</t>
  </si>
  <si>
    <t>&gt;XRKXJ_Cluster26203 [314 - 514]</t>
  </si>
  <si>
    <t>MPTSANRPPIASSHSESDTSDVDLIPSQSVPPLNKNVKQNKWTTDPAKTDKIIKGDINPSNIEEFDN</t>
  </si>
  <si>
    <t>&gt;XRKXJ_Cluster26204 [137 - 3]</t>
  </si>
  <si>
    <t>MSTNKSNLVTAVGQKWLEVLEKEFDKAFVDLDLIVGQFEDESNDL</t>
  </si>
  <si>
    <t>&gt;XRKXJ_Cluster26205 [173 - 1564]</t>
  </si>
  <si>
    <t>MSEMDTSTYVNIPYKDNRKEASLLLLLCAVPVIIQGALLHPKFVNYRILRWVRLLMTPLNVYIALKAPLDFCFGPTDRRGGLNFGLCIWGTQVALKAIQFGLTPGYMQGKFWIRKEVALSEWDKSYTVESNYNRDYDWKEILLWSIKQTLPPRGLQYGWGQKLDLNKRTLRDVIKRLIKVHLLSLMATAGCVLSRDFGSPSNVLLSLGFPNNLATKILAEGLCSLSFPAFLLSWFDIGYCYITLTAYIINWIHKDIQLPQWIVECFDVRLFPVVFQSPHTAKSLNELWSKGWHQFLRADLIFFGARPAVSLAKKLRLSKTGQQIASLWAVFIISGLLHELYILSAVKSKVSLGEYFSHRPVPGALFYFMMQPVGILLEPFIIPRIPKILGGGTIWVWAFSLAVIIPYRKVLLGQFGVIDQALPPLSKWPIHAFFLPGSLFRTSDTVESILERFNLPTVSDVFLK</t>
  </si>
  <si>
    <t>&gt;XRKXJ_Cluster26206 [34 - 315]</t>
  </si>
  <si>
    <t>MIVNGDGFVGEAYTLPASNVNQSAGALIRQYIQSTKNPTATITFRGTQLGVQPAPTVAFFSSRGPNYITPEILKPDLIAPGLNILAAWTGAKGA</t>
  </si>
  <si>
    <t>&gt;XRKXJ_Cluster26207 [361 - 236]</t>
  </si>
  <si>
    <t>MGSDLSFIFPNLTCVEWWNLYVDGVPLISFFFQTSITSGDGD</t>
  </si>
  <si>
    <t>&gt;XRKXJ_Cluster26208 [214 - 107]</t>
  </si>
  <si>
    <t>MLITTLLLVVVFKLGPGNWPLMRMPRWGTPRGVMVP</t>
  </si>
  <si>
    <t>&gt;XRKXJ_Cluster26209 [1182 - 1511]</t>
  </si>
  <si>
    <t>MNQTTHPFTPCPLINDQQQLGLAIDHIVPSNLEQALLLTNLFEEPSDLLQLGFDRLDDGSIHKSDPNLQSQNFFLSQHEPSAASPWWTIASIGDQVQPSTITNTCSLFSI</t>
  </si>
  <si>
    <t>&gt;XRKXJ_Cluster26210 [194 - 15]</t>
  </si>
  <si>
    <t>MSFRKSSRALLMAPWASAPKSPGCLLCRTWMMASEMNSRYLTGILCLVACDCARGLISAS</t>
  </si>
  <si>
    <t>&gt;XRKXJ_Cluster26211 [618 - 1]</t>
  </si>
  <si>
    <t>MEITIVKNETTAAESKVASGNILENDANFFSQSTDNFASRGFIRWPKERVLIVRLEQICHCVEKNEWPFCKQNLFTALATVPSTPSIATADSSPRAASPVSISSMSREPTPQATPDNTPRHESVSPSPDPFMFDVANASGMIDAGGRLRSRGRRRRRYEMDPPDRVKLRNLLSQPDAPIQSSKKNLSQHSSQMLANTPPFLPPLFS</t>
  </si>
  <si>
    <t>&gt;XRKXJ_Cluster26213 [374 - 3]</t>
  </si>
  <si>
    <t>MADPPWDIHMDLPYGTMSDEEMRQLNIPCLQDKGLLFLWVTGRAMELGRECLELWGYERCDEIIWVKTNQLQRIIRTGRTGHWLNHGKEHCLVGVKGEPENLNRELDCDVIVAEVRATSHKPDE</t>
  </si>
  <si>
    <t>&gt;XRKXJ_Cluster26216 [167 - 3]</t>
  </si>
  <si>
    <t>MIAGVLMEWIGRLNAIKLAAIPCCIGWILIATASNVYMMLAGRILTGLGSAVGTS</t>
  </si>
  <si>
    <t>&gt;XRKXJ_Cluster26217 [153 - 1]</t>
  </si>
  <si>
    <t>MVLTVLQCKEEHRHKHQEILYISCYPSSCSYKKQSVFINDLIEQLQDRGQP</t>
  </si>
  <si>
    <t>&gt;XRKXJ_Cluster26219 [97 - 216]</t>
  </si>
  <si>
    <t>MGDLVHLPDQIVDLVFPVAQVTTFDEMLELPLTEATSRAV</t>
  </si>
  <si>
    <t>&gt;XRKXJ_Cluster26221 [283 - 2]</t>
  </si>
  <si>
    <t>MSRFDLFFVLLDEANERTDYEVARKIVNMHANAFDAVDASEATTYTLEQVKKYIKAARKIIPKITPEAEHEMVETYKILRGDKGALSTGFAGSA</t>
  </si>
  <si>
    <t>&gt;XRKXJ_Cluster26223 [44 - 325]</t>
  </si>
  <si>
    <t>MYLPFVLLGFNVLMGGSAYFEILGIIIGHLYYFTMVKYPAENGVHLIRPPQILYDYFPNIQGRVGGFTYVPPTQPQPTSERRHNWGRGFTLGGS</t>
  </si>
  <si>
    <t>&gt;XRKXJ_Cluster26224 [199 - 2]</t>
  </si>
  <si>
    <t>MDDLSHHSLDISVALAKVIDAQLGSSLAVLVVRTENKSMRLSLTLGAQRSSHVECVLCCCLARHPQ</t>
  </si>
  <si>
    <t>&gt;XRKXJ_Cluster26225 [500 - 99]</t>
  </si>
  <si>
    <t>MTIRPAYRPKIVKKRTKRFIRHQSDRYAKLAPNWRKPKGIDNRVRRRFKGQYLMPNIGYGSNKRTRHMLPTGFKKFLVHNVKELEVLMMQNRVYCGEIAHNVSSKKRKEIVERAKQLSIRLTNPNGRLRSQENE</t>
  </si>
  <si>
    <t>&gt;XRKXJ_Cluster26226 [140 - 30]</t>
  </si>
  <si>
    <t>MTDPPLSSHNVQKAQVPRFGTQESITFPKSYTVHTEG</t>
  </si>
  <si>
    <t>&gt;XRKXJ_Cluster26227 [203 - 3]</t>
  </si>
  <si>
    <t>MNTPKKKKLLTTTQYIYQALYKEQLNSDITVMALGKTWRLHKVYLCQSSYFASMFGGSWRETNQDFV</t>
  </si>
  <si>
    <t>&gt;XRKXJ_Cluster26228 [1099 - 173]</t>
  </si>
  <si>
    <t>MSCVRNSSNLFNKLFINNQRPKIKFLQNKLNEFRTIKGSSNAIYSELDPFAAVDRLNGNQRTTKLPANTNNNKPSTSIPLSVTTGSSGQSAAIESHPSTSVEDLHPLPTSTHPTDTDSDHHHTTSTQSYDLSDGTINWSRSFSGLSQKPFPKQASDILMAPIDPIDVEIKPDGVVYLPEIKYRRILNRAFGPGGWGLAPRGSSHITMKNVSREYGLVCLGRLVSLARGEQDYYNGADNIPTATEGCKSNALMRCCKDLGIASELWDPNYIQWWKNKYASVEWISGTGLSGGKKKAVWKKKPNDWTPNLP</t>
  </si>
  <si>
    <t>&gt;XRKXJ_Cluster26231 [284 - 3]</t>
  </si>
  <si>
    <t>MMSDNQPKRPPRMSRSMSKESSTGLLMSVIRSLTASRDVDERDREKANLERDFGESDARLDQLIVNHHSDLTAVMNAFSKVSTQLKDAKERCKS</t>
  </si>
  <si>
    <t>&gt;XRKXJ_Cluster26232 [138 - 1]</t>
  </si>
  <si>
    <t>MRTLQYSLNFMVRDRGPTLALSGRAGNSCSRKPLGQPQEAALGKKR</t>
  </si>
  <si>
    <t>&gt;XRKXJ_Cluster26233 [227 - 3]</t>
  </si>
  <si>
    <t>MACFDRGENVIIKIPFTGFPKPRIKWFKEGEEIESGAHFDVQIKERHAILVIRDASREDNGLYSIKAENELGMDS</t>
  </si>
  <si>
    <t>&gt;XRKXJ_Cluster26234 [228 - 881]</t>
  </si>
  <si>
    <t>MLGESNKVINPLSNEEMEVRILNEKEQDKLPTSGRAIVLHPDKPISEKIRDSVLRDCTKLGLGGYKTSKKSHDWVISRQRYWGTPIPIIDCPSCGPVAVPKDDLPVALPHVKDINPLYELEEKDVIKGRLGLVAPKEWLNVNCPKCNRPSVRETDTCDTFFDSSWYYLRYATEPSDSQAFDKETNRKPVHLYVGGAEHSRGHLLYARYIFHFLKSRGF</t>
  </si>
  <si>
    <t>&gt;XRKXJ_Cluster26235 [143 - 568]</t>
  </si>
  <si>
    <t>MPINLLSLNSTVIAIELTLHDFNIFRCIEPQSFIYDVFEMRCNIDSIDEKCKKELNEFESLSNKEMFWVINEILNETSVVKRIRLIKYFIKVANICRHLHNYNSLFALLSGLGHGSVQRLKTTWDKLPTKYNKLLKNLQSLM</t>
  </si>
  <si>
    <t>&gt;XRKXJ_Cluster26236 [79 - 756]</t>
  </si>
  <si>
    <t>MAWRSHGRDNADMVHNLKKNGIIKSERVESAMLAIDRANYCKQNSYTDAPQKIGYAVTISAPHMHAHTLELLKDHLVEGANALDVGSGSGYLTACMAVMVGASGKVYGIDHIPELVEQSRRNIEKDSPDLLKTERVTLVVGDGRKGYAPGAPYDAIHVGAAAPILPKDLVAQLKPGGRLIIPVGPEHEGQKLEQLDKSPDGTVHRSTIMDVLFVPLTDREAQWPCK</t>
  </si>
  <si>
    <t>&gt;XRKXJ_Cluster26237 [22 - 357]</t>
  </si>
  <si>
    <t>MSTTSGSSPASITSPIDTGDDYFDKGNTSEQHKLPDEETSKDKGNQNGEELDFEEEDNESLEEGEEESDGDEGLTNENNEDRNIGNVGDSKDVDIKEVQSKSRKKDEDEEDE</t>
  </si>
  <si>
    <t>&gt;XRKXJ_Cluster26238 [59 - 250]</t>
  </si>
  <si>
    <t>MESNKNDNSSMPPSFTQLMEYQLSLHVMLDQENSRFNEFTKPLEIDTLITRASHYLSKLNNVKK</t>
  </si>
  <si>
    <t>&gt;XRKXJ_Cluster26239 [114 - 950]</t>
  </si>
  <si>
    <t>MARNSEKAMTTLARWRQAQLETDKGKRRRPYLASECNDLKEAERWRLEIIREISKKVTQIQNAGLGEYRIRDLNDQINKLLREKRHWEYRCAELGGVNYRRAPGPKFDFSGREVPGTRGYRYFGAAKDLPGVRELFATEPPPLIRKTRAELMKEIDADYYGYRDEDDGVIVPLEAETQKETIVKAVAELSESETHIEVDLNTLDIEDEKIDDDDEGADFRGPKSFISHVPHIPSLEEIKQVILEKKKAELLQKILSGKVDEDDDDDDEEVDETIKKISK</t>
  </si>
  <si>
    <t>&gt;XRKXJ_Cluster26240 [58 - 342]</t>
  </si>
  <si>
    <t>MLTSLMHKLVSTHRWHEDALNAAKLMKCWYAAPGTETVESHWWTHVGKVMRYPTLGLKRASIPCLMLGDAVCTSVEAIEMYDSILTASEGPVIDS</t>
  </si>
  <si>
    <t>&gt;XRKXJ_Cluster26241 [78 - 272]</t>
  </si>
  <si>
    <t>MSIKSESAVKASIPYCQNGVHNPKTLHPADQCWQLHPHLLKERSKSKSSKKKAKKVVHSDVDSDD</t>
  </si>
  <si>
    <t>&gt;XRKXJ_Cluster26242 [16 - 345]</t>
  </si>
  <si>
    <t>MLKLHYQNDNVCLAQEPDLNLYAVGSKTHVILVDQRHFEITSKVHTSQQGIRSLSFFSGVLTIGTGSGALLFYDIRNKKYINLRDSKEQAILKVSKGWLDPENQEQPQDI</t>
  </si>
  <si>
    <t>&gt;XRKXJ_Cluster26244 [227 - 3]</t>
  </si>
  <si>
    <t>MYMRSAIGYTFVGSLVSVSTVLILYHVLTGKGERVSVGWFLEETSPYMWATIGIGLSVALSVVGAALGIHTTGTS</t>
  </si>
  <si>
    <t>&gt;XRKXJ_Cluster26245 [144 - 1]</t>
  </si>
  <si>
    <t>MQRIATNTCNGNQISTEWTPFIIIQIGKCAYIYPKDDRKNCQNFKISQ</t>
  </si>
  <si>
    <t>&gt;XRKXJ_Cluster26246 [228 - 61]</t>
  </si>
  <si>
    <t>MKCFSVVVCHITLSILKFPTNQSMYRGHNNLKLIMERNRFYTQHYTFSLTRTILLY</t>
  </si>
  <si>
    <t>&gt;XRKXJ_Cluster26247 [179 - 3]</t>
  </si>
  <si>
    <t>MAAYRAVAPDSKSTFDAAERRKRMIEESKFLGGDMKHTHLVKGLDYALLHKVKAELVEN</t>
  </si>
  <si>
    <t>&gt;XRKXJ_Cluster26248 [135 - 1]</t>
  </si>
  <si>
    <t>MTTYRESSLTPIFLHFNAPFSDMSHLLLLDGHKSFNQYQGPPKQI</t>
  </si>
  <si>
    <t>&gt;XRKXJ_Cluster26250 [566 - 87]</t>
  </si>
  <si>
    <t>MDLSSIDDVIKSPVSINEDVVHKFDHSAVQTNNEPWTPIISPYGQSHLTPNEPANTQYCDISKHNNCPLLETPEIITAAPSQQHHFSHSIPSDLNMSDFILQYEDDELSSSSFQDQDYEQYQSPSYSNYTEPSHEILLCFPLPFLSPFAKYGQVLIRSEI</t>
  </si>
  <si>
    <t>&gt;XRKXJ_Cluster26251 [137 - 33]</t>
  </si>
  <si>
    <t>MYKKSMIKPSKKSQGRGTTRPELQNQARVAIGAYR</t>
  </si>
  <si>
    <t>&gt;XRKXJ_Cluster26253 [9 - 764]</t>
  </si>
  <si>
    <t>MMSAASVANCQPPMYHRNPTLNVPMSPIVSNSNFMSQQATNHTQVVPVSMYSVPGVTSSPANSLKRPMQRSYEKSPSPPGVPYTGILPVYKNPMSYTPALPRTTQSGSYLYYPQGTPSQIACDVKGNPYHIFPSGGPFSTENQQIEAAEYEASKLRYDYQQQIRAQALVGPPHPSTSSLIPIQTGPTKPGGISTGFPVQRVSGSTSGPSSGPGRDVRDSVPVLYPGRDVREHPPVPFHGRDVRDPYPGRDIR</t>
  </si>
  <si>
    <t>&gt;XRKXJ_Cluster26254 [189 - 79]</t>
  </si>
  <si>
    <t>MVGVLSKAISFCSTTGTSTAILIYNFELTILINYKLQ</t>
  </si>
  <si>
    <t>&gt;XRKXJ_Cluster26255 [304 - 1518]</t>
  </si>
  <si>
    <t>MHFIFQTICKQQPQRPCTSTLPIIHFERMTSLHLPLNQISLLPSCRKYHLSNSRCTQQLGRIPSSNYFQIMLRMYVTTRGNSTFNRSERALMDELHRLSHRQENSQPTLGPFLMPRGKVDEKPLRTEELHHWSQVNWPERIRRVFRMSRNLVIVSFGGCLGLLVIYSITSELFAPSSTTNLMNMTITTLEESEKLKKILKSPFKFHTPTIASQNTQDHTGITELRFSVESYKPSHAIAGDWKSWITPLITSQVVHRSDSNHNQNQSPESNSNLTHDKLDQDLNGRQTNWWPGLFKFIMPNTFGNKSSHYSNNERSWSDRFFSNHGSFDHGEVIAELIKESNGQWKYKTLLVDFPNSHNLKYRLDISDELRLKRKSKQQQQNQDEGEHDTKKNQTRYRFWNRRINL</t>
  </si>
  <si>
    <t>&gt;XRKXJ_Cluster26256 [1057 - 2]</t>
  </si>
  <si>
    <t>MANQPPPTTNTPTSAIEEIPPASGNTSAFTLLTRIGKGSFGEVFKGIDNRTQQVVAIKIIDLEEAEDEIEDIQQEIMVLSQCDSPYVTKYYGSYLKGTKLWIIMEYLGGGSALDLMKAGNIEENLIAVILREVLKGLDYLHSERKLHRDIKAANVLLSEQGDVKLADFGVAGQLTNTTNKRNTFVGTPFWMAPEVIKQSNYDSKADIWSLGITAIELAKGEPPNSDLHPMRVLFLIPKNNPPQLTGNYSKQFKEFVEACLNKDPENRPSAKELLKFPFIRKAKKNSHLIDLIERYKRWKAAGGGQSDSDSEASDSSDDSKNNSEGDNLNWDLTIKPQISPFILNKSGTVKDS</t>
  </si>
  <si>
    <t>&gt;XRKXJ_Cluster26257 [873 - 91]</t>
  </si>
  <si>
    <t>MIDADEHALRFIPKENGVHTLHIRFNGVHIKESPYRLRVGKDTADPAAVTAFGPGLKDIKSGVKTEFIVDTCSAGHGRLSVSVDGPSKVSMDCTECEEGYKVRYTPLCPGEYYITVKYNGYHIVGSPFRVRCTGDKVIPISEAESASLAVETQDKALGRVGGLPRFKSDAAKVTVRGNGTKKALVGRPTSFTVDGQRAGSNILFAAVYGPKGPCDDVTIKHLGLNVYNVTYNLKDKGDYVLIVKWGDDHIPGSPFKVEATP</t>
  </si>
  <si>
    <t>&gt;XRKXJ_Cluster26258 [165 - 1]</t>
  </si>
  <si>
    <t>MADEDWGDIGTTNVDTAPTQIAAELPEVKLFGRWSCDDVEVSDMSLQDYIAVKEK</t>
  </si>
  <si>
    <t>&gt;XRKXJ_Cluster26259 [88 - 228]</t>
  </si>
  <si>
    <t>MRIPLNACNLPFRMPMQFLLHTRREARCWLNFFLSCGIRPSGGFLKA</t>
  </si>
  <si>
    <t>&gt;XRKXJ_Cluster26260 [618 - 1]</t>
  </si>
  <si>
    <t>MLNYLEEHIVHKGLDDIMASAEIITQDSEKYVEKLLNLFTKYSTLVKEAFNDDPRFLTARDKAFKQVVNDTSVFKLELASRPRMNNGQATNLPPESRCPEMLANFCDMLLRKTPLSRRLTSEEIETKLKEVLLVLKYVVNKDVFMRYHKAHLTRRLILDSSADNEKEENMVEWLREVGVPADFVNKLARMFQDMKVSEDLNQQFKN</t>
  </si>
  <si>
    <t>&gt;XRKXJ_Cluster26261 [105 - 1]</t>
  </si>
  <si>
    <t>MMTMTMPAATSGSAAFEGSKKRWRSDDADALEPNA</t>
  </si>
  <si>
    <t>&gt;XRKXJ_Cluster26263 [63 - 266]</t>
  </si>
  <si>
    <t>MRFNPIIAVTTTVGFAGVSGFVIMTNQLTQIVRGEVYCAECHLIRTGAYQFLCAALIPSMNSILASLF</t>
  </si>
  <si>
    <t>&gt;XRKXJ_Cluster26264 [170 - 3]</t>
  </si>
  <si>
    <t>MCWIDAGICGILIGKCWLILEERWPEFRESCRYPYAAIGEMAYGSWMKKVVSFCLQ</t>
  </si>
  <si>
    <t>&gt;XRKXJ_Cluster26265 [57 - 296]</t>
  </si>
  <si>
    <t>MRLVCCTDHKLEHRSSIHDLEPVVCLSNNFHTPPDHNCDSDDANGHTISVMAMNESDPISMTVLQLYRMLIYTPNNPVLR</t>
  </si>
  <si>
    <t>&gt;XRKXJ_Cluster26267 [131 - 1033]</t>
  </si>
  <si>
    <t>MGEDPLFEMRNAFYIGNFQHCINEALKSKVNSEEKDILMYRSYIAQKKYGVVLDGITASGSSNLQALRLLAMYHTEKDTDAKAKIAEKIFSMANASTSENPDDYVKLLVAAIVHCNEAVALRVQPDAGLRVLHASDHIECIAMMLQIYLMLDRVDLARKELKKMQEKDEEATLTQLAQAWINIHVGDEKFQEAYYIYQELADKYGPTPLLLNGIAVAQIGQGKYEEVESILQQALEKDNNNPETLINLIHVSHQLGKPPEVCNRFLSQLKDSNSIHPYVNDLQFKENEFERLTRQYTLQFE</t>
  </si>
  <si>
    <t>&gt;XRKXJ_Cluster26268 [21 - 269]</t>
  </si>
  <si>
    <t>MIHDRIDHQIEEDTKQILDWLYRICSQINDSTIPQSLESLNALDSDVATTVREHLQTVYPVESNVIIRHGATERDRNKAVSEF</t>
  </si>
  <si>
    <t>&gt;XRKXJ_Cluster26270 [62 - 175]</t>
  </si>
  <si>
    <t>MYFSLTCIYPYGDFHLTFLSISSASSLLKLLSCCFAFL</t>
  </si>
  <si>
    <t>&gt;XRKXJ_Cluster26271 [8 - 421]</t>
  </si>
  <si>
    <t>MLVCCTSSGHCHFLKFSFTGRNASISLVNSWRTGLDSIVFVEWYKEYLAICPLNGQLIVIKIPVQAITPEYDDWLMTPKVVPWREVDDMPVLNIIFLEIEHGRYKIFFSKNCHICIATMKEMVVARKTMLQLCGITVI</t>
  </si>
  <si>
    <t>&gt;XRKXJ_Cluster26273 [367 - 131]</t>
  </si>
  <si>
    <t>MKKLVWFNRPGVPSTFTPKAGTVQECKTSAAVTKIRICEFIGRTTRLSTSNNRNSSNFNSLVGIIYESNSILFLKSEYS</t>
  </si>
  <si>
    <t>&gt;XRKXJ_Cluster26274 [112 - 1140]</t>
  </si>
  <si>
    <t>MKYILVTGGVISGVGKGIISSSIGVICQSLGLTCTVIKIDPYINIDAGTFSPSEHGEVYVLDDGGEVDLDLGNYERFLGLRLTSEHSITTGKIFQKVSAAERDGKYLGKTVQFVPHITDAIQDWVTNVSSEKILNDFEQEIDPQVCVIELGGTIGDIESMAFIEAFRQFQLKAGPQNFLCVHVSLIIELNNEQKTKPTQRSVGALRSYGLNPDLLICRSHNVLASATHFKLAAACTLTSEKVISVPDMALYRVPMHLVEQGILKILINKFNLDENIKIDLARWNKLLEASEKTNLDLKIALVGKYIKSNDAYASVLKATQHAATSLGAKIKWLFIESSNLEEE</t>
  </si>
  <si>
    <t>&gt;XRKXJ_Cluster26275 [702 - 1]</t>
  </si>
  <si>
    <t>MGQMFMYDLHQSRHNYENFNLFTLDDVDAAFDKIIQLKYNETVPLKGGQGISITPLPAGHMIGGTIWRIVKDGEEDIIYAVDYNHKRERHLNGCFLEHISRPSLLVTDAYNAKYSQARRKERDEQLMTNILATLRDGGNVLIAVDTAGRVLELAHMLDQLWHTPDAGLMAYSLALLNTISYNVIEFAKSQVEWMSNKIMKSFEGQRNNPFQFRHLQLCHNLKELQQRVREPRVV</t>
  </si>
  <si>
    <t>&gt;XRKXJ_Cluster26276 [74 - 352]</t>
  </si>
  <si>
    <t>MSTDPHADFLGIELLNDSVLFQLSQILSHGSASFLDNSDKQMEYPESLKGYEALAFKYKVEWPLSLILNQRNIACYQMLFRHLFYCKWVERQL</t>
  </si>
  <si>
    <t>&gt;XRKXJ_Cluster26277 [73 - 282]</t>
  </si>
  <si>
    <t>MCDKSFDTLRGLKEHTEGMHTDLVWACKLCPFTDKWRPQAISHLRNSHNCQPPYNDHLSRRNANSASNHI</t>
  </si>
  <si>
    <t>&gt;XRKXJ_Cluster26278 [72 - 536]</t>
  </si>
  <si>
    <t>MVHACWWYYFSKFTEFMDTIFFVMRKKTSQVTTLHVIHHGCMPMSVWFGVKFTPGGHSTFFGLLNTFVHIVMYTYYMFAAMGPQYQRFLWWKKYLTALQMVQFVAIMVHAFQLLFIDCNYPRAFVWWIGMHAVMFFFLFNEFYKSTYKAKQDRLR</t>
  </si>
  <si>
    <t>&gt;XRKXJ_Cluster26281 [164 - 3]</t>
  </si>
  <si>
    <t>MSPNKCSGMRFPLQEENSVTHHEVKCQGKPLAGIYRKREGKLLKWPRSDPSWSG</t>
  </si>
  <si>
    <t>&gt;XRKXJ_Cluster26284 [197 - 3]</t>
  </si>
  <si>
    <t>MLGRAGRPQFDTKGEGILITQHSELQYYLSLLNQQLPIESQMVAKLPDLLNAEIVLGNIQSIKEA</t>
  </si>
  <si>
    <t>&gt;XRKXJ_Cluster26285 [428 - 3]</t>
  </si>
  <si>
    <t>MKDEFLEALSKDGAINEPALSVPGIGKVLGPMQNHVKESIQRQEKLVQDIQTAHKNFVTETGAGTGSRDEFFTELAQAYASYIELENNLKEGTKFYNDLTQLLVALQNKVSDYCFARQTEKKEFLKDLTSELSNHNPAAPPA</t>
  </si>
  <si>
    <t>&gt;XRKXJ_Cluster26286 [216 - 1]</t>
  </si>
  <si>
    <t>MLLKSLCKNSLRPVSGCSYPFSGLSSGSCRPVFRGRLSAPVFSRELLNRHRGHLHTFRPVCNLRLSSSELRS</t>
  </si>
  <si>
    <t>&gt;XRKXJ_Cluster26287 [653 - 423]</t>
  </si>
  <si>
    <t>MKFNLFVICTIFLAITISYTLAAPQWLGINIPGIFNLNRDSGIEGSGLGLDVLGGLVQVGVVRNRLAPGGGVRVHVG</t>
  </si>
  <si>
    <t>&gt;XRKXJ_Cluster26288 [252 - 2519]</t>
  </si>
  <si>
    <t>MTSQPQTLYDKIWDAHVVNAKDDGSALIYIDRHIIHEVTSPQAFEGLRNAGRKVRRADCTLATCDHNIPTDDRSQATSVSTFIKEFESRTQVMTLEENVKIFGLTYFGLKDKRQGIVHVMAAEQGFTLPGSTVCCGDSHTSTHGAFGAYAFGVGTSEVEHILATQTLPQQKSKNMRVRVNGTLAPGVTSKDVILHVIGTIGTSGGTGHVIEFCGKVFEDMSMENRMSVCNMSIEAGARAGLVAPDEKTFEYLAGKPLAPKGEEREQALKWWKTLKSDEGAHFDKSVDFDGTEIVPTVSWGTSPQDVVPITGKVPDPSQITDENVKKSVTRALQYMGLEPNTPMEEIKIDKVFIGSCTNSRIEDLRLAASIIGPNDHVAQGVYAMVVPGSGLVKLQAEEEGIHRIFQNAGFDWREAGCSMCLGMNPDQLKPGERCASTSNRNFEGRQGPGGRTHLMSPAMAAAAAIHGKFTDVRKIKASPRLHEPKLVPKMEAMDKDQTAEAHPVDDAPAQSAGAPNEAVGNPVGLPKFEVWKGIAAVLDAANVDTDKIIPAVFLKTIKRTGLGQALFRALRFKTVDGKEELIPEFVLNREPFDKAKILIVTGPNFGCGSSREHAPWALLDFGIRCVIATSFADIFFNNMFKNGMLPLILKQEEVNELALLANEGNEVEVDLIHQTVNSKNAKTGKEVSIKFTTNPFRRKCLLEGLDDIRLTELLNEKIKSYEALRSQKWPWLDGIGFGGKNPIPIGPNGSGKNLDW</t>
  </si>
  <si>
    <t>&gt;XRKXJ_Cluster26290 [54 - 215]</t>
  </si>
  <si>
    <t>MNPSGTVIVSGSTEKVIRVWDPRSCQKLMKLKGHSDNVRALMVNREGTQCLSAS</t>
  </si>
  <si>
    <t>&gt;XRKXJ_Cluster26291 [513 - 1]</t>
  </si>
  <si>
    <t>MNFFNNSVCYALLLGVLANICSAVEEDDGFLNVTCNQASDCYLLESQGLSLSCWYNVHKCKCQNTFRSNFHLEWDNGRCLMSKYGPCAARGELEVGCQDGFVCVDNQCRDPIDTSLRSVKVTPFVFTESKCSEGCWIDELRLTCNFESEQCECAKIYVADARGSYWDIRNY</t>
  </si>
  <si>
    <t>&gt;XRKXJ_Cluster26292 [194 - 12]</t>
  </si>
  <si>
    <t>MDNEIFQVTISCLNKVQSQSQESTKQPLQVKIKSDFFQALIFFVVNLKFRIKQLLKKQKQK</t>
  </si>
  <si>
    <t>&gt;XRKXJ_Cluster26293 [426 - 1]</t>
  </si>
  <si>
    <t>MLIPGIALCYFCFGYQTSNLFVLAMLCYITMCACDPQSVHKAVLFISMLYLSYLHLLRQIDDYGGYSIDITGPTMIIVQKVSSLAFCLHDGHGRPEKDLTPEQKELRVTRVPTLLEFLSYVFHFPSVMCGPLVYFKNYLEFI</t>
  </si>
  <si>
    <t>&gt;XRKXJ_Cluster26294 [72 - 329]</t>
  </si>
  <si>
    <t>MGCDGGTIPKRDELVKKKQKPEEKDKQADTAAKWNYCALSCQQLRKPIVSCPLGRLYNKDAIIQYLLDKETKNGVVEHIRGLKDVK</t>
  </si>
  <si>
    <t>&gt;XRKXJ_Cluster26296 [186 - 323]</t>
  </si>
  <si>
    <t>MGTSTAWRVPWRRWARVRCWWLWPPTGTAEPPGTAGWQGLAGGRCR</t>
  </si>
  <si>
    <t>&gt;XRKXJ_Cluster26299 [109 - 2]</t>
  </si>
  <si>
    <t>MIPENRENSTAKLDQFVKSLEKVDFNVTQQIVDTLN</t>
  </si>
  <si>
    <t>&gt;XRKXJ_Cluster26300 [40 - 213]</t>
  </si>
  <si>
    <t>MEVVTWGISRIFIPSLVMNCFSLIFSFLIHTRVFSIASIPNNGRQVLFFFFYHWGRFP</t>
  </si>
  <si>
    <t>&gt;XRKXJ_Cluster26301 [192 - 1]</t>
  </si>
  <si>
    <t>MEEYITLFNYPDHKTVQVIDFLQTSFLGTQAKYNIKPDLGQNLKFFRLQNSKQSFKIKMKSIRR</t>
  </si>
  <si>
    <t>&gt;XRKXJ_Cluster26304 [29 - 295]</t>
  </si>
  <si>
    <t>MRNYHLRRNSKWCPAINLEQLYTLIPEETRQKYENDKEKAVVIDVVSKGYYKVLGKGNLPNQPLIVKAKFFSKVAEQKIKKVGGACVLQ</t>
  </si>
  <si>
    <t>&gt;XRKXJ_Cluster26305 [835 - 2]</t>
  </si>
  <si>
    <t>MLILFESAVGYAVFKLKDDKKLEKVDKLHALFEDPASANKLLNLQAFEKFSDVTEAVECATSMLEGKASKKLKKLLKKIVAKEPNEIVGVADPKLATYIKEKFNVSSAATSAVQQLMSCIRLNVENLIPEWSPSENEAMEMGLSHGISRYQLKFSADKVDTMIIQAVSLLDNLDKELNNYIMRCKEWYGWHFPELAKVVPDNTTYIKAVLKMGIRTNAYSCDFSEFLSPETEQEIKELAEVSMGTDISEEDMMNIEHLCRNVLDMQEYRTQLFEYLKN</t>
  </si>
  <si>
    <t>&gt;XRKXJ_Cluster26306 [95 - 289]</t>
  </si>
  <si>
    <t>MRVLKETRRTHHLSLLPIATCQQSLPQVYLLTLMGHLLHLWINQKGKKSQKSLVEQPSFEGYCAL</t>
  </si>
  <si>
    <t>&gt;XRKXJ_Cluster26307 [111 - 1]</t>
  </si>
  <si>
    <t>MRKTHNVTTDLSKQFSFLSGMNGIHGEEDWNSWKWMV</t>
  </si>
  <si>
    <t>&gt;XRKXJ_Cluster26308 [363 - 599]</t>
  </si>
  <si>
    <t>MKGAHYVKSPTQFFNCLEVGHMAKLCKNNPLCSKCGKEHNSKNCNDIETNSIKCYKCIEKYKKNNPQNTQEFNSDDLKF</t>
  </si>
  <si>
    <t>&gt;XRKXJ_Cluster26309 [160 - 41]</t>
  </si>
  <si>
    <t>MNFSLEHLNYICCVIVSAVANDNVSFWHVHRVGLLKGRLE</t>
  </si>
  <si>
    <t>&gt;XRKXJ_Cluster26310 [177 - 362]</t>
  </si>
  <si>
    <t>MVILGQVVDLVDVIQLNLMQLSWKVLAVFLPLIQKYGMRSKENVKICVNGMVQISLVASQFH</t>
  </si>
  <si>
    <t>&gt;XRKXJ_Cluster26311 [172 - 486]</t>
  </si>
  <si>
    <t>MEKITYISLILGLWASVALPTSSQKPPDSNVAEAPPQGKNHVIQVGDPNAAKTFIPPTVDANIGDLVTFEFHPKAHTVSQSLFESPCQLANGTQGKGFHSGLVPV</t>
  </si>
  <si>
    <t>&gt;XRKXJ_Cluster26312 [2064 - 826]</t>
  </si>
  <si>
    <t>MAQVAPSVSSKAINGNAASPSALDPMFLSINPKLYDPKVVLNSSEFKILENDDQIAKCSELDQNIACCYNDKKQILMVRKPMPEVHPGQVLLHIRSTGICGSDVHFWKHSRVGEKMVVREECGAGHESSAEVIAVGEGVTDLKINDRVAVEAGVPCSRPTCEQCRTGRYNACPQVIFFSTPPFHGLLTRYHAHPACWVHKIPPEVSYEEASLLEPLAVALAGIERAGVRLGDPVLICGAGPIGLVTLLACHAAGACPIAITDLAEGRLAFAKKMVPSVSAIQITSGKTEREAAEEIKTAMAYPVQIALECTGFESSIATAIYSVKFGGKVFVIGVGKDKQTLPFMHMSENEIDLQFQFRYANQYPKAIRLVSHGLINLKPLVTHRFRLEKAVDAFETASDVKSGAIKVQIIDY</t>
  </si>
  <si>
    <t>&gt;XRKXJ_Cluster26313 [53 - 289]</t>
  </si>
  <si>
    <t>MNNSNFTNISSLSDILNISLDNKENFQNSFDQSVNSQSMLIEMLRAEVRNLKGEVEKNAKKDRKMMPIVIDPNSDSEAW</t>
  </si>
  <si>
    <t>&gt;XRKXJ_Cluster26314 [688 - 3762]</t>
  </si>
  <si>
    <t>MKFSHSLLFSTVPEWQSYYVSYESLKATIYKLEKELASKHQLLLRRSKQASTHPSASDPTRSDSSNNETQENSESVGLLDNPDGLPRHSTSTCDENHPGDDSILPADRLFLQLLSEELLKVDRFYEAKEKELFDELDGLTNEIESIEKEGFNLIQNNLNQSRHSNEETFDEDDEDDEDDDRDHGSNRGDMSPSTTKQSTHPRRFSLSTQRQQLLKSVKLFGILPILNFSSKPVDTRRSRSLPRQPHHSGHKTSQPNPPLDLNTSTDPSQNPTSPSHTLASHSTSQPALPQHSKPAADPAGSSKPSLNLQTQIIGSPKASRSLSVGSTAAGGRSYPKLSTRELSELWMSNLEFIHDSRVFFKRRITQLYVTLNSLKSYIELNFTAFRKILKKYDKVFQTQLSPNFLEERLLNQSQAFNPTTLSSLQSRINSLYPIYARLITHADEDMARKQLQAHLREQIVWERNTIWRDMIGSERKGWANSSKAGIDKPFARNNPVGIDDSQPLVAISPKPLTIKQALNNLTHWKVWTKILFNSSVCWCLVATCGFILSMKFSTFQSEPERNCLAMLVFVVVLWTSEALPLFVTGMFVPLMVIVLRVIRDKSNNNERMDSTHAAIFVFGEMFNPTIVLLLGAFTLAAVLSKHNIDKVMAAKLLSFAGSKPRAVLFAYMSVTCFASMWISNVAAPVLSYSLAQPILRTIPTRSPFTRSLILGIALAADIGGQASPIASPQNLIAISYMNPPPSWIVWFSISIPISALTIVSTWAILTWSYERDFDYSKENFDLEEDPALRHLAPQSKFDEPIAYIKPIPNPKESFSFSQWFILFVSFVTILLWCFENLFHEFFGDMGVIALIPMILFFGSGLLRKSDFDNFPWSIVFLAMSGIGLGKSVLSSGLLNDIDIVIESILKGLTLWPIALIFGFLVLMISTFISHTVASVLLIPIAFQIGNSMGVDHSRLLIFLTALICSNGMGLPVSSFPNQTAVNLEDEFGIRYLSSKDFLKFGLLSSVLGFIIISIIGFSILFVFGY</t>
  </si>
  <si>
    <t>&gt;XRKXJ_Cluster26315 [211 - 366]</t>
  </si>
  <si>
    <t>MLNTGELRAGHIVNPQLLPQRLPTISIFPRSSIDTVATYKQQCVRYLNMIVR</t>
  </si>
  <si>
    <t>&gt;XRKXJ_Cluster26316 [214 - 2]</t>
  </si>
  <si>
    <t>MLFFAALIGMFPKHLPKKKVIRDTSETPRMAYVDEDIPFRSSEIHHFQNKKRVHEKEESPKMKDFPVALKR</t>
  </si>
  <si>
    <t>&gt;XRKXJ_Cluster26317 [137 - 1165]</t>
  </si>
  <si>
    <t>MQHNQPNTNSPAELSSPAEPLSPILPVSTNAPPFYSSPPSTPPPSEKLRLGPTTTPNKNTLPTNHNPITHWKSDTKNFRIQGWDPILIISQILAIQAIHYLVLSLIIPPMLSLFANPVPIEYEGGSKNVAMIIDWRAMVGRSTLHMHNEGLDYQLAHPIGGLAGFGKLPKSLGRKPFKVGNRSPTANIDAGRSINSSSSNNLYPPHDAHSAGLFDKLQLGPDQERIHNNLNLTSLNSSLFYDPTRSWVISVAWLITSLVGVMVLYQIVGRPKQIMDHSLTISLNHLILTSYYSSRLPTSLWFYSVLIFSSIVQIVLAEQLCVRREFRDGLGVGWKVDHRPDDD</t>
  </si>
  <si>
    <t>&gt;XRKXJ_Cluster26318 [1043 - 171]</t>
  </si>
  <si>
    <t>METVSSQPTIQQSSHLSPNYSYIFQFEQSFEYQKKREWMQEHWHEAFYYVAVYMLLVFGGQAYMANRQPFKLRRILTLWNTMLATFSIIGTLRFLPEMFHVFNNFGFYHTVCNPSYIEITRVSGFWTWMFTLSKVPELGDTIFIVLRKQNLIFLHWYHHITVLLFTWYSYGQHISPARWYVGMNYMVHSIMYSYYAARALGFRVPKKLAMLITVSQIIQMIVGGFVTYYGYAKAQQGIFCQIPEGTAKLGLIMYGSYFILFANFFVNAYTKPKGTSATSSCIESKSKAKTQ</t>
  </si>
  <si>
    <t>&gt;XRKXJ_Cluster26319 [457 - 2]</t>
  </si>
  <si>
    <t>MSKNKNDNKCHKLPNETSSSLSKSSTKETSVSSSTTNLTSNSISSTTPSTTSISSLDEIAGVDNWKCPTENAFGLATSLYESHPTTSERAGEPIADSFGICVRENSAILALADGVNWGEGACIAARSAIHGAIEYLNKALYREGSGKMANTM</t>
  </si>
  <si>
    <t>&gt;XRKXJ_Cluster26320 [178 - 318]</t>
  </si>
  <si>
    <t>MDGNGIRWPCRTLRPDRRTPPRGTPWWARRRIGSPCRLPPPPHEKQQ</t>
  </si>
  <si>
    <t>&gt;XRKXJ_Cluster26321 [564 - 1]</t>
  </si>
  <si>
    <t>MLSPTSWFRAVTSSLTTMLVSQEMASHSQTSSREMTTPWRPSLGGFKTTCATRWTRTSTDSNSSTPSIALPEGLGHKFGSCSTSEGRYQSSIPPLMSLLKRHPRLSRSRAQHQISPRPLVPLSPLMPEGLSPLSSPVTGTTSPQPPCTRKLMAPRGLFILFPRGCCLSPHSTACSIPRTCLCRWSTSV</t>
  </si>
  <si>
    <t>&gt;XRKXJ_Cluster26322 [131 - 3]</t>
  </si>
  <si>
    <t>MYYCKKTKKGNIAVSMHVKHRETRLYFVYKIDLIVINEWKMIL</t>
  </si>
  <si>
    <t>&gt;XRKXJ_Cluster26323 [122 - 400]</t>
  </si>
  <si>
    <t>MQYQTEIEEIKSLARHHSEAYEKEKKTNQQLLDTIEEMQKLLLDGQQAQQDLEETFTRATMDFQKIVKSKDEVIKNLDDEITKLKAQAVAKIQ</t>
  </si>
  <si>
    <t>&gt;XRKXJ_Cluster26324 [170 - 574]</t>
  </si>
  <si>
    <t>MSLHLGSEIFDIHKQSLMAGDNNHLFIRQGTGLQGQAVFKTKLTFRPHSTDSFTHRKMTLSLAERSHKTQKIRVLPNVGKDPEAHRSEMIKKEEDKLKASIRRENKMRRVREKAPFRGPTASYLEPDAYDDDDDD</t>
  </si>
  <si>
    <t>&gt;XRKXJ_Cluster26325 [134 - 3]</t>
  </si>
  <si>
    <t>MFDDKILDDDLQLLDIVYLYSTQQPIPLHFKLNNFAVHKTNQTT</t>
  </si>
  <si>
    <t>&gt;XRKXJ_Cluster26326 [213 - 97]</t>
  </si>
  <si>
    <t>MFPPVICFHWVESFFLLLFRPFMLIIIINGFNGIKGSQL</t>
  </si>
  <si>
    <t>&gt;XRKXJ_Cluster26327 [553 - 2]</t>
  </si>
  <si>
    <t>MGSLICGLLLVIAISCTCKLIALRQIEQQRQAQDDSYCGSATSNLYSSSHIYQRYFPFARSNSHSTSPLFSPDSEYFYREPPPSYASAVSGIDEYGAGCSSSSSRRRPRRLRPRGRRRPPSPPPSQQSLTESDGIYNTGVFQRPSICSNIPATMNILSIPTTGSINIRPTMDEATTSSTLSAIQ</t>
  </si>
  <si>
    <t>&gt;XRKXJ_Cluster26328 [512 - 336]</t>
  </si>
  <si>
    <t>MSRIASVDVVSKNQLQCSNTVSDGYTAALKSGVELMIRSAVVATSQLFTGQNITQVITS</t>
  </si>
  <si>
    <t>&gt;XRKXJ_Cluster26329 [486 - 337]</t>
  </si>
  <si>
    <t>MRLLTPFISSQGFPLCHPTMQGEFSCCLKSIKFPMTAEVRPPHSSLFNSN</t>
  </si>
  <si>
    <t>&gt;XRKXJ_Cluster26330 [279 - 94]</t>
  </si>
  <si>
    <t>MNEKNYTFRKRVVRKKPWLRLGEVTAQKRPENSLLEETLHFDHAVRMGTVPSSAKFFYGSIL</t>
  </si>
  <si>
    <t>&gt;XRKXJ_Cluster26331 [598 - 2]</t>
  </si>
  <si>
    <t>MQVAQQTAAISPIDHQATQHIAAQLKQWALHSQDSQLEQHVQESKRNAVLLAAKAEAVRLSTQSNPAALAQINQLDFNSDDFFPDLTPYANTYRSQLATIASGYYTRLHKHAINKLNSTHQAQPPPTPTPSSSSSSSAVAISNLGCLPGDPLTTPNAAWTPASAIHPSVPSNPSSFIDLISQDQNSTATTTPTTATTTT</t>
  </si>
  <si>
    <t>&gt;XRKXJ_Cluster26332 [175 - 2]</t>
  </si>
  <si>
    <t>MKIFWCGGSYVAEELTKKMNKYLINGRVQVAYGLTEIAGMLSANNTTRNLNSVGKLVF</t>
  </si>
  <si>
    <t>&gt;XRKXJ_Cluster26333 [452 - 3]</t>
  </si>
  <si>
    <t>MSYHHIRLRSVTIVLTILLTIINQTQSDEHDHKYEDNDEVVLWMNTVGPYPNRQETYTYFSLPFCPGPKKTISHYHETLAEALQGVELVFSGLDIDFKANVAKTPYCHVTLSEEKLQAFIYAVKNYYWYEMYIDGLPIWGVVGEHDETDN</t>
  </si>
  <si>
    <t>&gt;XRKXJ_Cluster26334 [91 - 1647]</t>
  </si>
  <si>
    <t>MLIHSVSLVPRSVFFHYPRVTIPLTSLLVGWGLVWLTKAVRSSFKRHRELPDGPWGLPLLGYLPFLKKHTYLQFDELAKKYGPLFRLKLGGCNVIVVSEWSHVKDAFANDALLARPEQTLFPGIIDHLSILEMSGDDWKEHRRLSMQILRSIGLTKSTLEIKVKKEINKFLELLGEVNPVNFGEIIGRSVSNNITILVFGHTYEYDDPAKTELDEHINTVFREYQFAGLLAFAPWLAKIYIALGKGNLDRIAEAVLYGDKFVEIEVDRHRAELQLDTEPADYIDGFLKEMAKREEKRIPEGTFNLEVLKRNVVAFYGGGIETVTSTMMWIMYYLVSYPESQLKIREEIAEVIGFSRQPDYADRSRMPYTMAFINEVHRMGSVLAVNLLRRASKDTYVGKYFIPKDCYVLFNFWSVHRDPKIFKDPETFNPTRFLSRDGTQLLKVPQLVPFSGGKRMCPGESLASMELFLYVTFILQKFKIKEQPGSVLSPEADFGVARRPANLPPLIFEELKECTCDHD</t>
  </si>
  <si>
    <t>&gt;XRKXJ_Cluster26335 [12 - 260]</t>
  </si>
  <si>
    <t>MISDPDFINQTLVSLCKNKTNQPSTPDNFLTIIRNCDDTDELNAVLEIVNKEIAIQRSRDTGGDDDFEIAIQRSRDTGGDDDF</t>
  </si>
  <si>
    <t>&gt;XRKXJ_Cluster26336 [166 - 2]</t>
  </si>
  <si>
    <t>MKGDYHRYLAEFKSGAERKEAAENTLVAYKSAQDIALADLPTTHPIRLGLALNFS</t>
  </si>
  <si>
    <t>&gt;XRKXJ_Cluster26337 [232 - 2]</t>
  </si>
  <si>
    <t>MAVGNLISELVRSMGWARNLSEQGMSPPRPTRSIFQPYISGPSLLLPTIVTTPRRQGWVFRQRSEFSSRSGYGEYVQ</t>
  </si>
  <si>
    <t>&gt;XRKXJ_Cluster26338 [32 - 232]</t>
  </si>
  <si>
    <t>MKNKKYEKKKTMVEHLDRAQQWRSITNHLLGELDGPGVGVDVGGLEAGESGGAGELPELPLVPLLAA</t>
  </si>
  <si>
    <t>&gt;XRKXJ_Cluster26339 [315 - 1]</t>
  </si>
  <si>
    <t>MGPPTASFLTVPSDYKLSNKSAPGSPAGITITTDSGVFTSTGVTQFQKKEIIFPSGNNRNSSPRAIAVDNNTVILQSTLKSTHQSVNPGQTQTVIVQTPQVTSEN</t>
  </si>
  <si>
    <t>&gt;XRKXJ_Cluster26342 [2 - 274]</t>
  </si>
  <si>
    <t>MSTLISLRKSNLLNIEYAEFSKVLSFRTPLVMMKIENQFQCKKPRSTVTTLYFHHHLFFPDHSLAHYHPDVCSSCAIHHRSDQLIRLTSAS</t>
  </si>
  <si>
    <t>&gt;XRKXJ_Cluster26343 [229 - 2]</t>
  </si>
  <si>
    <t>MHSTHCYSEETYAMWHDMMTFHPKSFPQNLSRGAIKPELRSSTIQQVQFRYWVFSMSAPPKVRTRYFRLSQKPDSP</t>
  </si>
  <si>
    <t>&gt;XRKXJ_Cluster26344 [321 - 1]</t>
  </si>
  <si>
    <t>MRQRDLPASFFTPPEKGSKSASHSRESSLDATSLDSTPTLCNPSPRPGITINHFRAHSSPATLQATFAVAPQPRGYDFDKLPEGWQMAFEAKTGKPYYINHISRTTT</t>
  </si>
  <si>
    <t>&gt;XRKXJ_Cluster26345 [487 - 206]</t>
  </si>
  <si>
    <t>MFYTIGNLTSMASTLFLMGPWKQLKKMFNETRYIATILVVVFMVLTLVSGLHWHKTALTVLLCICQFLAMTWYSISYIPYARDMVKKTVTTFVA</t>
  </si>
  <si>
    <t>&gt;XRKXJ_Cluster26346 [103 - 210]</t>
  </si>
  <si>
    <t>MLEREEELTSKAGSIKRSSPRGAMEKARSSVASECG</t>
  </si>
  <si>
    <t>&gt;XRKXJ_Cluster26347 [46 - 216]</t>
  </si>
  <si>
    <t>MKIIASLLFVFALASTALSKFTIRETIQSADIGKIAGRWYEIAGSHSVSHPDVTCIT</t>
  </si>
  <si>
    <t>&gt;XRKXJ_Cluster26348 [470 - 823]</t>
  </si>
  <si>
    <t>MSNNGFKSVLAFEQAVDRRLPTHYSSYHIGRLLLITGSVTLLSGLLLKFIFYEDRVGPIFIVTLIICGLGVALFLIGAALIILAARKSTQAQDEFAKQAGLNQPSNYQHNLSNGYSTN</t>
  </si>
  <si>
    <t>&gt;XRKXJ_Cluster26349 [288 - 79]</t>
  </si>
  <si>
    <t>MVVTTVSLNNMCTYHNIHVELFLYHSYLHGDKKNKNKNVYVHKLYKRQVYTTYDTSRTNHTAIGCMMKNV</t>
  </si>
  <si>
    <t>&gt;XRKXJ_Cluster26350 [117 - 227]</t>
  </si>
  <si>
    <t>MWTWKMLLKNLCNHFFYVHLKMPFGYLELLNYFIFYI</t>
  </si>
  <si>
    <t>&gt;XRKXJ_Cluster26351 [333 - 452]</t>
  </si>
  <si>
    <t>MLYKKNLTYSLRKATMVDDKVAIDLYRNQVTIAFNFCLVN</t>
  </si>
  <si>
    <t>&gt;XRKXJ_Cluster26352 [1514 - 381]</t>
  </si>
  <si>
    <t>MLFHSFIVLAFLIAQNGLAVPIAPDVKTDTYSSPGKISSPPPISVVDSTHHSPSSSVVSPSGHPLPDLHQGSTPVSKLPGGTAASPVDHLPSNNSTVPPSAVQGNNSIPTPQSGASVVSPNGHAPPPSTGCASAPVNTPGCSGAPGATAVVPGGVVPVGNGVTAGNGRVPIVTGGGVPIGTGGAPVVPGGVIGSGGFLPSAVPNVIAGGLVHGVPGFRMGGVMPGGMGMVGGMPGSSAFMSGSSSFSAGGSSMSSASISGGMGGGIGGVMPGGGCGGGCLNGGGFGGVPLIGGGGLDIGGGFGGGFGGGIGGGFGGVIGGGLAGGVGGGFGRGIGGGIGGIMGGGFGAGNVAGFSENSQSSQSSSSSASQFSSFGGFH</t>
  </si>
  <si>
    <t>&gt;XRKXJ_Cluster26353 [225 - 1]</t>
  </si>
  <si>
    <t>MQQKVGQAASQPQLSPQQAAMLMMKGMGGRVKIINGSQSTSSIGLVSNQPPLSRPASSLGHIIQRSGPGGDELRI</t>
  </si>
  <si>
    <t>&gt;XRKXJ_Cluster26354 [203 - 78]</t>
  </si>
  <si>
    <t>MIFIIIRFNTHLHTYSSDEAKFAFFFSSCKTFTIANVIPISV</t>
  </si>
  <si>
    <t>&gt;XRKXJ_Cluster26355 [423 - 1]</t>
  </si>
  <si>
    <t>MRSYGCDSLTAASQFFQKSCAPGALSPDYTTSDWGLNNLCDLCAGTSKYFCARDANEPFYGSTGALRCIVEGGGNVAFVKHTAILENTAGRNPALWSRNLIPSDFELLCRDGTRASYNESVKCHIGKVPGNAMVTSPLKPH</t>
  </si>
  <si>
    <t>&gt;XRKXJ_Cluster26356 [130 - 20]</t>
  </si>
  <si>
    <t>MVSASYSLFLKHPTIQVKRYPINRLKTKEVDKQNILN</t>
  </si>
  <si>
    <t>&gt;XRKXJ_Cluster26357 [102 - 203]</t>
  </si>
  <si>
    <t>MKTSCFGLKTLLKSSLKPRILINRTLGPCHLILL</t>
  </si>
  <si>
    <t>&gt;XRKXJ_Cluster26358 [97 - 393]</t>
  </si>
  <si>
    <t>MGRRFKNKKGKQDSKGNRGNRRPGKPLNYADIVKENETYVKYYKAQNIVKPEEWDCFMNAIRDELPAAFRISRCCMGQTLKLRDMINDDSFSAIVNPDG</t>
  </si>
  <si>
    <t>&gt;XRKXJ_Cluster26359 [53 - 247]</t>
  </si>
  <si>
    <t>MVPFFRAFRKIQHSEPVFHHPSRQTHPSCCEFQNIHFDLLVTQQHPHSAIHKFHRLPPMTHHRTP</t>
  </si>
  <si>
    <t>&gt;XRKXJ_Cluster26360 [68 - 220]</t>
  </si>
  <si>
    <t>MGILERISEIEKEIARTQKNKATEYHLGLLKAKLAKYRSQLLEPQGKGKDK</t>
  </si>
  <si>
    <t>&gt;XRKXJ_Cluster26361 [100 - 501]</t>
  </si>
  <si>
    <t>MSSLVHQHIREIFMLPSKLIAKFQEWIYGYIKLVVGLACSVTCLFCVFTFIWYLAIRGLYSFLINFQVIQTNGCDNGDVNGLNIDYAEYQPGKRKSFLTRCRAQAELIQKEHFIDNTTNLLLISNHNLCSSSFI</t>
  </si>
  <si>
    <t>&gt;XRKXJ_Cluster26364 [3 - 383]</t>
  </si>
  <si>
    <t>MLHGKTIIQSDCIIRGDLANVKIGRHCVVSSRAVIRPPFKKFLKGVAFLPLTIGDNVFIGEGSIVNAASIGSYVYIGKNCVIGRHCVLKDCCALADNTFLPQGTVVPAFSIFSGNPGRFIGELPECT</t>
  </si>
  <si>
    <t>&gt;XRKXJ_Cluster26366 [25 - 210]</t>
  </si>
  <si>
    <t>MRLRSDLNYEIHNLMKESGYFNVTTPILTKNECEGGSKPFSVKPIDYPDDVSFFKAKAKLTV</t>
  </si>
  <si>
    <t>&gt;XRKXJ_Cluster26367 [460 - 2]</t>
  </si>
  <si>
    <t>MAEEKYKLPGDKAKKSPSKSKEKDIKDLPVEELAKDANISAAAQCYFQAERLVALQAKNQNKSQSELTGKIIEEWSKMPLDKKEKYFRMVEGMSLTKKPTGVKKSKLTDRYEGLEPAEVEIVTALLKKMPKPPPKNAYSIFLTEKLAQLSTFE</t>
  </si>
  <si>
    <t>&gt;XRKXJ_Cluster26368 [41 - 283]</t>
  </si>
  <si>
    <t>MIWTKLPIWRFIWPILFIWRVKLNWMSISKFQNIIMIKMAVRPVYLIKFLIYFPSHKTFSVSKLSWSIDVIIVPIKSMICL</t>
  </si>
  <si>
    <t>&gt;XRKXJ_Cluster26369 [210 - 106]</t>
  </si>
  <si>
    <t>MRLFFHVNINSSKNVTPIGTIKQDLTRFLLLILPS</t>
  </si>
  <si>
    <t>&gt;XRKXJ_Cluster26370 [250 - 1395]</t>
  </si>
  <si>
    <t>MESKHQGRYFFIDTNPSNQHLPSQDNKDYESDVIDEEIEHRLYSLVHHSSEAVPDCDTTTQIDSSKSVINPVKPVKKQSSEDLNVSASKRRKSSTSVLKKANTIDPPPSSSSSTVNIKAQVDANFSSTIYLSDSDEDNGDAEVNIVDDQRDLWHIDYKDILIANPIHGKFYRPKIWCSRCRKEGNHPVKLCHLPKNKICYICGEIGHLGQHCKNQHCKRCMDFHPTSKCSLNVRDFQCRICSKYGHLDDNCPNHWRKFFSITDPSVEPDPSNNKILKNKKKSCSVCGRHQHYSFECDRLRQRHIEISSPYDVNTTFGGNFHPNKTKSPASSHQPFQSSELTTSGRKYRRPRYFSSNNQDVVALDSGTNPQISSKNNRKKIQK</t>
  </si>
  <si>
    <t>&gt;XRKXJ_Cluster26371 [126 - 386]</t>
  </si>
  <si>
    <t>MRQEHEEDVRTGLLTLFFGHGRACNKAVSCSLFPCQQGHPLPFLIRRTVTFPGTFKHSFRIYSHLLCFIGHCFLKNINEYILFMTKI</t>
  </si>
  <si>
    <t>&gt;XRKXJ_Cluster26372 [16 - 207]</t>
  </si>
  <si>
    <t>MRRRPMMINTSITSSSALRSANKNRGRGRRPAGTATSATPAYRTRAVREREDMDDDDDPDVVAS</t>
  </si>
  <si>
    <t>&gt;XRKXJ_Cluster26373 [104 - 3]</t>
  </si>
  <si>
    <t>MIIRNDGYCEKDSSEVVSVFNNDSNGSRGCDNER</t>
  </si>
  <si>
    <t>&gt;XRKXJ_Cluster26375 [161 - 21]</t>
  </si>
  <si>
    <t>MLGRYKKEAVRLIGQSIDSPCLLRSNRSSDTGRLGNLGNDYFLLRTS</t>
  </si>
  <si>
    <t>&gt;XRKXJ_Cluster26376 [81 - 353]</t>
  </si>
  <si>
    <t>MVTPCPEHYSRHSPLISSLSSKLAQKAPSGAQSALLICPLIPLTVRITASSNLATSKAELNIPYRYSKIKTHTHKIIYFMLYFLLQTYIRD</t>
  </si>
  <si>
    <t>&gt;XRKXJ_Cluster26377 [248 - 661]</t>
  </si>
  <si>
    <t>MSSIFRTIIRSFANSNLLKTSNNLHSLPIDQVNQIRKSIDSLISKNKIFIFSKSYCPYCERSKKFLSDKLIEIRKPNIQVKSLELDLEQNGWIFQELLTKKLNKEKITFPQIFINSKHIGGCDDLLAREKKGELDPLI</t>
  </si>
  <si>
    <t>&gt;XRKXJ_Cluster26378 [477 - 1817]</t>
  </si>
  <si>
    <t>MSPSLVSLFRFLNIFLLISGQQCLSDSNSFSTVSSNQRPSDPRAIVLTSIPFGVTRSSTASSNKSELHALPVEPQINTFTIRHAKAVPSSVTRTQAQIKSGLEVDVLSARRRRALLGDLDDPFSSHLGPVHSSNTQAGSLAQRQLIQSPFSTVPDNRLTFTSRLPIPTQAPSTTNDLSRSRLPVTTSTASTYAQSMTSQSMTFQSTTSQSTTWQSTTSQSTTSRKHPSTSTAMASQPSKTPSITHPAAPQTPLQKLASYYKSSHRLAPLAIILTVGLAFGSLVTFVSLVKCLCHRKRFANKKDYPEGFPWQATFSQMERGESRRKGLLSHTATVILARNSITPSAHFAVGQLNPESRVNSYYVDYQLNDLRSPSDVDAHYAFGLPEDIEKVFENDKSGSSDESPSSSSMVDSRELPPLELNPLEEKWDMRSANGPSWLSEGGMGKKS</t>
  </si>
  <si>
    <t>&gt;XRKXJ_Cluster26379 [281 - 162]</t>
  </si>
  <si>
    <t>MMTNTFFTSLVGNHARAWVKPIFFHTKAHVHLPRGPKRWW</t>
  </si>
  <si>
    <t>&gt;XRKXJ_Cluster26380 [77 - 247]</t>
  </si>
  <si>
    <t>MPSEGTLNCIDIILAIILPPLGVFFKFGCHVEFWICVLLTLFGWIPGVIYAIYAITK</t>
  </si>
  <si>
    <t>&gt;XRKXJ_Cluster26381 [1142 - 516]</t>
  </si>
  <si>
    <t>MDSSTKVEESSKYYGGDSRITSHPSSEDTFLIAFKGSDGPSHHHPEYTVLQHLLGSDPASIKWSHGTTPLASLPVRAFHLSYSDIGLFGLLVKAPASHVNSIASKALTELKNIANGNNVDQNSVTSAARKAQFLTASSLESNIHRNELLGAQSLSSPKVPEQQGELYSSYSKVTPDHVVKAAKSIINSQPTTVAVGNTHELPYFDQLGF</t>
  </si>
  <si>
    <t>&gt;XRKXJ_Cluster26383 [63 - 215]</t>
  </si>
  <si>
    <t>MTFKRRNGGRNKHGRGHVKYIRCSNCAKCCPKDKAIKRFQVRNIVEQAAIR</t>
  </si>
  <si>
    <t>&gt;XRKXJ_Cluster26387 [1750 - 323]</t>
  </si>
  <si>
    <t>MSTSHTPQRESTNPLAIPRVLEALKDLIIAEETNEERVKLANKLAWFGDVLRLKGSTIPHAFKAVLVFTTWAVIVAVADLVYGGSLNLSNSVVPLLSVVVGLMLVFRNTTAFARWDDGRKSFTSLQAAARNSARDYWISIGSPMPSSNMNENRSRPLPPDEIRLKARALRLLVAFVVAVKRHVRGQYGIDYEDLRALLPPEFYKQRSQPGFGFGAADADIHGSSSGVSKTDSPPTFDGPLPQSGNRTGAEPQGLDTSPGKLPTNQKRTYSRITSFFFSQREELSQASNDTVGVHDETSPLLRHKPSEQRLEDQSVVVVHNYLSRPSLPLPLVIAHQLHLYITRCKRRGYLEAVGPAGHARLVSSISTLTDLFSSIDGLGLNKIPACYCIHLKQCTTLYLWALPLTLASDLGWALIPFVTIIAFTLVGIEALARECEDPFGTDPSDLPLDYICADLRNEIEHLIAKLGTDPDEDLMI</t>
  </si>
  <si>
    <t>&gt;XRKXJ_Cluster26388 [94 - 267]</t>
  </si>
  <si>
    <t>MDLELLMSIVASTNQAVLLCHKFFTEITNSFVEIQQAISAASSQDNQHHFTQSHNKKW</t>
  </si>
  <si>
    <t>&gt;XRKXJ_Cluster26389 [142 - 750]</t>
  </si>
  <si>
    <t>MKCHFEGPPYKCEDCDYTCDRIQFILSHLMRHTNERPFHCKMCPFKSRTKGNLNVHMRIHTGEKPYRCQFCDRGFAMKNTLDQHLATHRDDRPFLCDTCGFTTKYQSHLLSHKRIHTGNVFHCTHEGCNYFSPRRSQLAAHERSHSSIRSHICVTCGRGFIEKSHLIRHERIHLEDKPFKCDVCNYESTRRDKLKEHVIKHHS</t>
  </si>
  <si>
    <t>&gt;XRKXJ_Cluster26390 [191 - 3]</t>
  </si>
  <si>
    <t>MYFAPDGNGGYQRSPSKSLFLWGQSMFIIAQLLTAGLLHINELDMIRRYLPSYNRPRKGGRYS</t>
  </si>
  <si>
    <t>&gt;XRKXJ_Cluster26391 [26 - 154]</t>
  </si>
  <si>
    <t>MLELKSEVENVSQGTLNISCHPCIQGKPKIIQKCDIESSGNIK</t>
  </si>
  <si>
    <t>&gt;XRKXJ_Cluster26393 [84 - 326]</t>
  </si>
  <si>
    <t>MGIYLWEHILTGELSKKSPFYQYGFRKVDRFIVKFRSGPSITPQSLVNYLFFAARPKDSKNMIFVLNGQSKDKMEFVKQWL</t>
  </si>
  <si>
    <t>&gt;XRKXJ_Cluster26394 [204 - 1]</t>
  </si>
  <si>
    <t>MDKYSKSYVPSIGRTSLFEIGSTPPAAHSGASILKRPLNSHPNLPSSNDHQASLHHERLSSSKRNKSN</t>
  </si>
  <si>
    <t>&gt;XRKXJ_Cluster26395 [50 - 211]</t>
  </si>
  <si>
    <t>MFYPVARFWKVLPLFQTEEHILYSPPSLNDEASQVTISDAEILIFLNFFVLSIG</t>
  </si>
  <si>
    <t>&gt;XRKXJ_Cluster26397 [422 - 3]</t>
  </si>
  <si>
    <t>MESTVCKLGFIDPACDSENIVKNTKLELPIWLTRELYNDGLATFELPKGYNESFRQVLEADANVVDLHRLGPNYYRLGQFLAALNLPESTAIANCLVDTFYQRLRRIMDFSSNSPTSLTPEISQFLSKLDNEEVKLFEES</t>
  </si>
  <si>
    <t>&gt;XRKXJ_Cluster26398 [147 - 34]</t>
  </si>
  <si>
    <t>MRLLSFSCSLHRLTLLRIKILAHCVRYVVLKYRKLKTN</t>
  </si>
  <si>
    <t>&gt;XRKXJ_Cluster26399 [168 - 1]</t>
  </si>
  <si>
    <t>MDVNPKVGPQSGGTHLYLAGSNFNIGSNIEIYLDDMPCDIKKSMIANRQVTCRTSP</t>
  </si>
  <si>
    <t>&gt;XRKXJ_Cluster26400 [7 - 231]</t>
  </si>
  <si>
    <t>MVRQARKSREYFIQFLDELHAQGKLTSMSKWCNLYPEISADPRFTAMLSQPFSGSTPLDLFKFYVEDLKARYEDE</t>
  </si>
  <si>
    <t>&gt;XRKXJ_Cluster26401 [2 - 142]</t>
  </si>
  <si>
    <t>MNMAFKLSGPRGRATAYVEVDDYGKGNYISGVVVQSDLGARQIIKVL</t>
  </si>
  <si>
    <t>&gt;XRKXJ_Cluster26402 [7 - 243]</t>
  </si>
  <si>
    <t>MGLLMAYFDRRAERILKKEPPKAGEEMKFQDVFHFGLDFWMVSFICVLYYITIFPFIGLGTVFFLRKFGVDEDSADSIN</t>
  </si>
  <si>
    <t>&gt;XRKXJ_Cluster26403 [150 - 284]</t>
  </si>
  <si>
    <t>MSDADLKLMGKLHRDRTRRLRQDSKTTAADVRLHVITMTMGTRSL</t>
  </si>
  <si>
    <t>&gt;XRKXJ_Cluster26404 [6 - 215]</t>
  </si>
  <si>
    <t>MVLGLSEAFNLISQIEFYYKEIPEHMRSVAGALAFCNLALGNYLSGFLVTIVHRTTGAGSNWLAQDLNKG</t>
  </si>
  <si>
    <t>&gt;XRKXJ_Cluster26405 [266 - 3]</t>
  </si>
  <si>
    <t>MPGESNDMYTFTVGPILFITISTEFYYYLEGGGAKKVAEQRDWLENVLTEANQPENRAKHPWIIVLGHRPFYCSSSRFGRCPGGTTWI</t>
  </si>
  <si>
    <t>&gt;XRKXJ_Cluster26406 [87 - 254]</t>
  </si>
  <si>
    <t>MRASMAVTELVLVMMITLSILQLLMLMKVEVLVLVAVVMKVVDVAVVVAVEVDVYE</t>
  </si>
  <si>
    <t>&gt;XRKXJ_Cluster26408 [247 - 20]</t>
  </si>
  <si>
    <t>MTKKFLKTLKVFMWADSLGGCESLAQAPLLWFAVPTTFSNEEVIELGLVENLIRLSCGLEDVQFLMEDLNQALNGL</t>
  </si>
  <si>
    <t>&gt;XRKXJ_Cluster26409 [687 - 1109]</t>
  </si>
  <si>
    <t>MSNPSTSTPSRPPTRQSTCHITPIQNPPLIHPRNDSRRRLSRNDISPTPNTPSRNKRIPVQTQITTNTPTKTIRNRKNLQVELSQMSSSIMDLTQDSDDEHQRIRKKRKRHESDVDDILDYLHDPIHDQLSFFSRCSSNPS</t>
  </si>
  <si>
    <t>&gt;XRKXJ_Cluster26411 [738 - 1]</t>
  </si>
  <si>
    <t>MFLLTIFVNLLFVYSATAEWTSNSTEWIQCFNKTCPILNLKFVTNLKVLCMIDNPSCYIAHGLDQMDKFDNKFHFDVTSYPYNLTTDQTIGIDLTRDPSDVVYTCSDPCDTIIDMNKTHPEINGTALYINGKKYCSWSLDINNSSFPYELIDPPQYYISDRGYQIYYNLNQTVSVPAANYSQLPKSVESFVDGYQYKAVGSEKYLLVARVGNETADFLLKVNGETPRSVAVNLMNDISLDIECNFE</t>
  </si>
  <si>
    <t>&gt;XRKXJ_Cluster26413 [299 - 3]</t>
  </si>
  <si>
    <t>MVDIQWRWNLLVFSMGFLLSWLGFAVVWYFIAYAHGDLESEMVNQISAEPNPNVNNLNNNNDNNSVSNSIKPCVQGVDSFTSAFLFSIETQHTIGYGSR</t>
  </si>
  <si>
    <t>&gt;XRKXJ_Cluster26415 [11 - 280]</t>
  </si>
  <si>
    <t>MTLPLPHLTPSTTSIDHCPNISGIPHGHTGHVRFLTTVDVPSSQLPSSSSASSHHNHHYDLFHSNTKSYSHSKRSSSQPNTNSSSKASKI</t>
  </si>
  <si>
    <t>&gt;XRKXJ_Cluster26416 [2 - 157]</t>
  </si>
  <si>
    <t>MVARNQSSSYCRTFANYDRQFESAQPATTFFHVSEYFPHTIIEKCFPLGTER</t>
  </si>
  <si>
    <t>&gt;XRKXJ_Cluster26417 [46 - 354]</t>
  </si>
  <si>
    <t>MVHEIGIKLKTNATCIRLRCTRFGKYTVDDALLPFHIDLESAINSLEYYDLKQKKFVRPVIEDKFDDDFDDSFEEEPEEAMTFKFEQDADGWVDDDCHFDADR</t>
  </si>
  <si>
    <t>&gt;XRKXJ_Cluster26418 [2 - 253]</t>
  </si>
  <si>
    <t>MDLLAKTVRDELAGCSEKGYDYMSIAEARQVLMFSSDKELHQYIAEEHPEWEIKDGSVFFQKAKETQPCKEIPSLQVINQTLSY</t>
  </si>
  <si>
    <t>&gt;XRKXJ_Cluster26419 [198 - 638]</t>
  </si>
  <si>
    <t>MNQPNKLFSDLVKEVDFEDVPSKRSRENYKKEKELDALRKAGKVPALTDEEGKEINPHIPEYIASAPWYIGASVPTLRHQKAVSSTKNEASLDDWYSRGKSKQIATKYRPGGCENCGAMGHTRKFCFERPRKIPAKVSGVVIAPDDP</t>
  </si>
  <si>
    <t>&gt;XRKXJ_Cluster26420 [193 - 2]</t>
  </si>
  <si>
    <t>MPLMNGGPWTVLAITAVYIIFVKYLGPAIMSKRAPYDLRSTIFWYNIALVILNGLFFIYSAMFT</t>
  </si>
  <si>
    <t>&gt;XRKXJ_Cluster26421 [36 - 218]</t>
  </si>
  <si>
    <t>MEKAVEEKIEWLESHQDADIEDFKAKKKELEEIVQPIISKLYGSGGPPPTGEEDTSEKDEL</t>
  </si>
  <si>
    <t>&gt;XRKXJ_Cluster26423 [172 - 2]</t>
  </si>
  <si>
    <t>MNVDENGDSDQDDNPVNNQKDFKFRIRFWAFFYSKKMNKVCSIENGLNIIMVNPGFG</t>
  </si>
  <si>
    <t>&gt;XRKXJ_Cluster26424 [323 - 3]</t>
  </si>
  <si>
    <t>MPPPTPPTSIDSIGTWESKNGSLIGVKNIPGSGPVSVTGHGQPSGVGRHSGSSSSVNPVGAMNSNSGQTNPPIVLGNGSTSWGPSQGNRNVSRSANVANSGTGYIPS</t>
  </si>
  <si>
    <t>&gt;XRKXJ_Cluster26425 [242 - 472]</t>
  </si>
  <si>
    <t>MCGIFAYLNYLTPKTRREILDHLIAGLKRQEYRGYDSAGVAFDTIDGKNMTLVRRSGKVDVLVEAISETYANIKAND</t>
  </si>
  <si>
    <t>&gt;XRKXJ_Cluster26427 [192 - 1]</t>
  </si>
  <si>
    <t>MSTVVYRLQFSFLLLIINSAEGYKVNITRIGNCDDVRNVKVNLTSIQYDYSEDGICDTIHGKYY</t>
  </si>
  <si>
    <t>&gt;XRKXJ_Cluster26428 [300 - 1]</t>
  </si>
  <si>
    <t>MNIIRPEENFPWKGQAAPKPRSEHVKFVGFTALALIQTNPPSYVSALAWHPEWNLLAIGTDYGFGLYDFLQHTVVVTKSTLNTKDTATLAEDNAPISRHK</t>
  </si>
  <si>
    <t>&gt;XRKXJ_Cluster26429 [338 - 3]</t>
  </si>
  <si>
    <t>MRSPSIEIISKVVHELIDQHCGRDGPTEESYVPDHWPDVEKFNSFVSTISQLIVHSVDFKHGQTLKFTGDLPEEVKKSIHEAIEMRRAEIKTGLIDKIISSPSSIISLPSPL</t>
  </si>
  <si>
    <t>&gt;XRKXJ_Cluster26431 [87 - 263]</t>
  </si>
  <si>
    <t>MPFHSSFASDAIRSAVGKRREGGYPLNLRKSPIHAPLTDARATIRTAQPLFHFQHSSVL</t>
  </si>
  <si>
    <t>&gt;XRKXJ_Cluster26432 [11 - 388]</t>
  </si>
  <si>
    <t>MINILLPEGALLNEDLITRQRHSAVEDFCGFIRKIIWNEARHRVHASRDEILLSSIILESVTFLQKNYSSSHRTFQFVWKAIHYWLLLSKRETEYVTYWTNGPKQFFQSFFTNLFTSWIKRAYNMN</t>
  </si>
  <si>
    <t>&gt;XRKXJ_Cluster26433 [503 - 210]</t>
  </si>
  <si>
    <t>MPTCCPHFSTPSPRRINRINKLFCVVQISCYKIHLFLIIFRKLMQGNKLNDCHNRHIIRLILNYYLSMAKRMKLFSLDLRHSSAHLQLVYVNTFYFLW</t>
  </si>
  <si>
    <t>&gt;XRKXJ_Cluster26435 [225 - 10]</t>
  </si>
  <si>
    <t>MNPPASQSLSCTQVLKLGVPFSNRATIVPIAKSSSRCEYDTKASYILSLSRSASSNQHRQILRAYSQILIVC</t>
  </si>
  <si>
    <t>&gt;XRKXJ_Cluster26436 [283 - 573]</t>
  </si>
  <si>
    <t>MNYVQELCDEMYELFKTDKGFDRNLYEKQMSVMRGQILNLTQALKEDKSPAQLVQMPAVLVERCRETPGGNHKKRIRVMADQFTQRFQNRAPFFSWC</t>
  </si>
  <si>
    <t>&gt;XRKXJ_Cluster26437 [29 - 262]</t>
  </si>
  <si>
    <t>MDPLHPLTLNSPTKIKTNKKENKIHQHIHHTSYFDLKAQQVNLNHQLNTQSESSDSSQSSEQISSPTQPQIQQQQQQQ</t>
  </si>
  <si>
    <t>&gt;XRKXJ_Cluster26439 [205 - 1077]</t>
  </si>
  <si>
    <t>MDRTNEYKSTLKWMESAYINSKKSFTDNRKPDNSLDAKANYISFMKSTRAIFSDLSMTCSKLEKLNELAKRRTIFDSDESSAQLSELVYIIKQDVNSLNQQIEELRQNQLAKVKDSKRQNVDSYSKNVVLNLQEQLANVSSDFKTTLELRSQNMQQQKARREQFTGSSSSAANHLQQRKTASTIIDFGDDPSSSKSSQQPQQQTQLLLYEDTTNQYLEERASTMQTIESTIVELGGIFTQLATMVQQQDEMISRIDANIADTNLNVEAAHQSLLRYFQSVTNNRWLMFKVF</t>
  </si>
  <si>
    <t>&gt;XRKXJ_Cluster26440 [156 - 7]</t>
  </si>
  <si>
    <t>MFFFHFFFFIKYTLGHRLYCPVVKCLQALYLYLLDLFVNNYKILQYKIYS</t>
  </si>
  <si>
    <t>&gt;XRKXJ_Cluster26441 [45 - 299]</t>
  </si>
  <si>
    <t>MRMGSHKLLHERFKNTKDILCTALAISSCGNFVVLGYNTGHIDRFNIQSGIFRVSYAKTNGKAHEGSVSGIVCDETCRLLVSGGK</t>
  </si>
  <si>
    <t>&gt;XRKXJ_Cluster26442 [221 - 484]</t>
  </si>
  <si>
    <t>MGENTMNSFHDRRCFSNDVKREENIHTEKLDRKDKKGRFKALIRDYGVTAVVFHVTISLVSLGICWLLVNSSLPMEDIFVWLGIHQKL</t>
  </si>
  <si>
    <t>&gt;XRKXJ_Cluster26444 [59 - 271]</t>
  </si>
  <si>
    <t>MILQLCNQLKDNAVALVDSYAPPDHILNSSLGASDGQIYQNIFAALENNKGAFGKPEWLEQIANSPSTLSG</t>
  </si>
  <si>
    <t>&gt;XRKXJ_Cluster26446 [186 - 338]</t>
  </si>
  <si>
    <t>MNTSKARRHRFHRFHVALGFVEDWKDHDFWNLFLLFRLIFLYVCQDVQGSL</t>
  </si>
  <si>
    <t>&gt;XRKXJ_Cluster26448 [262 - 98]</t>
  </si>
  <si>
    <t>MFAFFVFSQERIADSFFEALFSAFVFSFSSHALINEFLFSVSTLARATSLSLEPP</t>
  </si>
  <si>
    <t>&gt;XRKXJ_Cluster26449 [342 - 1]</t>
  </si>
  <si>
    <t>MQNQQQDPNQGPNQMPNTNSEFFNAYNFGNQNAYYVYLKQAQAQAQAQQQAQQQAQHQAQQQAQQAQQHAHAQASAFLAAAARAQAQAQAQAQAQAQARAQAQAQAQAQAQAQA</t>
  </si>
  <si>
    <t>&gt;XRKXJ_Cluster26450 [65 - 1030]</t>
  </si>
  <si>
    <t>MDSDQDFYVKTLFYQGSYSACHEKVNSINEPSFQLVLFSARSLICLRKPTEAIELIKPYQDSQPSARALILLAEYYQKPPSSKAEVEKLGEAAEALTEEIADEENDGPDSVLRVTLATLLTLAENISLAVFILKQGVQLKSLEAVAALIFLYLSPQIRRPDLARSFYLSAKAWADDAILLQMAEAWIGAVTGSAAGNPNGREPGGYQSAFYVFDEVTNTTVSKENQINVSGLNGKAVTQLAMGHIEEAQANLNDALKADPNNETTLANLIVISSRSESSPSEISNPIEKLKQLNPKHPLIASLDRQSALFDTAAAQFLASTA</t>
  </si>
  <si>
    <t>&gt;XRKXJ_Cluster26451 [141 - 2132]</t>
  </si>
  <si>
    <t>MALLLLIRLATIVFYSRTFWSAFKALKVSKRRRKIPPPIIHGPSSNSNTIQTLPSQRPLTQAQANRRTNIRELTQLCLVWVIWTHSKRFLDWISWAIPFYDELNLAFLFWLILMGPSVADTLFRHAINRLVTPYERSLDSILGTTHDILQITIYLITSAPKQLRLKCKKWKARQFNKSLLSAPTVAPPTRLPVPPPYHPQLQKSKSENSSAAASIRNPLSTAALTRAGSSTYLVVPERKPMPSRKLSDGFKRSVSNSRLKPLFCDTTLYSTRSVSTNRAVYPFRCGSTSATFQNTDLNKSNKSPVYFEISSAKPSSKENMYQSNQELQEHSIKDDDNNSIIIHDDSMSIHGTDALSARSIFDPPVTLTRQKRARNLHDDDVLAFHKAKKALRATSAKRVAQMNVSRTGKAPLQTSNNSSAPSNPTIVQAGQTSNNSSNKLCPVPDLTLAEDMQSLTSSQKPSSNTTYPMEDLDFVSGNPKVPIVQRRLHKHDELLPQPNSQLSQHESFTLLSSSPRQHRDIREKALNSVRSLTSTSDFPSPRRSNGWLAHRLPNSISANTTIPTPSTSSAILTSTRKGLSRSVESQKNKKKLSHQLVHSENLKQHKRPKVLTRKREISGQLGQQKKTLAARKISLLDPPSHFQISTSSSASLVQESPDAFFVNK</t>
  </si>
  <si>
    <t>&gt;XRKXJ_Cluster26452 [289 - 615]</t>
  </si>
  <si>
    <t>MDGWDNEDIWNDDEVTDKEIASANVQSPTKLENSEDNWLDAQLRPNNKADLRKPSLSSRNVQPYDVVKTELDDNQDVEKERPRRPRTNIERKTTKTKKGPMKLGAQKIT</t>
  </si>
  <si>
    <t>&gt;XRKXJ_Cluster26454 [26 - 250]</t>
  </si>
  <si>
    <t>MDVNVDVNGEGDTEDDGIDDKGEEDGEEDDGEDADDEDVNDDNNGDNEGLLSQQLPSASFSITLVKVKLISKIPS</t>
  </si>
  <si>
    <t>&gt;XRKXJ_Cluster26456 [25 - 321]</t>
  </si>
  <si>
    <t>MEDFFKEVQAMHALDHPNLVRLYGVVLTQPMMMITELAERGSLLDTLRKQCKHTPLPLVWNWAVQVATGMAYLESKRFLHRDLACRNVLLASGNKIKIG</t>
  </si>
  <si>
    <t>&gt;XRKXJ_Cluster26457 [74 - 349]</t>
  </si>
  <si>
    <t>MHAMNCRRDPNPDIKYLNCIKLLVNQLDSSMSKCYEKIAQKFSAHQSSNATVTDCQLLASVNATTWYHESRLLTHKALMGVKEEKKNSRQET</t>
  </si>
  <si>
    <t>&gt;XRKXJ_Cluster26458 [1048 - 98]</t>
  </si>
  <si>
    <t>MPKLRIIDIGHPFYAKLETRDMIKLLSESEHLRGLIHMPTYYPVPVTQYVRNLEMITTDTLEPYLFERGPHIKQLYVKNHNLNEVTCHAHRFPNLLRLHIEQHIGPDDQNYTGPGMPSLEILEFRSYPDNKISMLTQFIGFQFIDKCPALKSAHLSMATTRMIIDKTLIHQNLENLVVDFNYRYDLNKIRNPWTKIAGLLSKYPNLRNLALRFNGDVKNHHLPVLLDILPRLELLDMSGATGITPASVEIVKNYCARKNRTVAFYYIPYGQQIKLDHPHWIAYFQRVCENFDFMKNCFLKQYWHLPHLMDPMDEDTP</t>
  </si>
  <si>
    <t>&gt;XRKXJ_Cluster26460 [444 - 1]</t>
  </si>
  <si>
    <t>MRDFSNGTVKSGSIPEQNADSNINSHICNGRLKPVQMAQIIDGKQIANEIRFELKEKINKWVQEGHRPPQLTAVLIGSDPASCTYVRNKMKAALEVGIDSTTKNLSPDITEEALLQVIEDLNNDDSVDGILVQLPVPSHINERRVCDS</t>
  </si>
  <si>
    <t>&gt;XRKXJ_Cluster26461 [1523 - 516]</t>
  </si>
  <si>
    <t>MASTEIDPQLKAEADNHKNQGNALYKSRDFPGAIAAYEKAFAINPDPVYLNNLAAAYYEQGDFDQCIKACDRAVEEGRERRADYKVIAKSFARMGSAYLKKAEYDLAIKNLEKSLTEHRTPDTLAKLKEAEKTKAEEERKAYINPELSDKAREEGNTCFKNGDFAGAVKHYTESIKRNPSDPRAYTNRAASYSKLLALPEALKDADTAIDADPEFTKAYIRKALTLFAMKDYKKAIDALRKAEEHDPEKKHSKEIANHLQKCVMAEYGERANETDEQRLEKAMRDPEIQQIMSDPVMQQILSQGQQDPQALQSHMSNPMIRQKIMKLIEAGIIKTR</t>
  </si>
  <si>
    <t>&gt;XRKXJ_Cluster26462 [8 - 316]</t>
  </si>
  <si>
    <t>MNDYFSKSGLQYNIGRVSIGGSDSSVRAYSLDDTEFDFDLSHFALAEEDTKYRLPMLKLAQQINPEFRAFGSAWSAPAWMKVNHALNGAGGLIWTPGDVYYKL</t>
  </si>
  <si>
    <t>&gt;XRKXJ_Cluster26463 [86 - 265]</t>
  </si>
  <si>
    <t>MFLCGRSYSANHSSIKQRRRGRTEATKDKVIMPERQSIDYLFIFNQRKQASPKLNQHTSL</t>
  </si>
  <si>
    <t>&gt;XRKXJ_Cluster26464 [460 - 311]</t>
  </si>
  <si>
    <t>MGSYLILSFELILIFFVFFFLTILLLLASFLFFNNYLKMLVSKLKEEFSV</t>
  </si>
  <si>
    <t>&gt;XRKXJ_Cluster26466 [9 - 212]</t>
  </si>
  <si>
    <t>MYKKVEKHVCEPDSTLIQVIWRSMQEEFISQYKSLQEMIEKCYPDANITLSFTIEDILQVFSDIAQSH</t>
  </si>
  <si>
    <t>&gt;XRKXJ_Cluster26467 [237 - 1]</t>
  </si>
  <si>
    <t>MMVFLPLHCLQRSLSRMISPSPWQSGQTVWKRWIMGPIWRIMCFIPRPSQPAHFLTAPSLPPTPWHLGQMTDFWSASLD</t>
  </si>
  <si>
    <t>&gt;XRKXJ_Cluster26468 [44 - 235]</t>
  </si>
  <si>
    <t>MAEDIQTKIKNYQTAPFDSRFPNQNQTRNCWQNYLDFHRCEKAMTAKGGDVSVCEWYRRVYKSL</t>
  </si>
  <si>
    <t>&gt;XRKXJ_Cluster26469 [62 - 217]</t>
  </si>
  <si>
    <t>MMVLKMLKWVNALKLLTSLPVILVINWVEGDSFHLYLHTISFLVMLTKIFGT</t>
  </si>
  <si>
    <t>&gt;XRKXJ_Cluster26470 [199 - 339]</t>
  </si>
  <si>
    <t>MHDEFQLCVFLTCIFKSSDSVGMTTMITNEKGEVDEKLPSTFLPRYV</t>
  </si>
  <si>
    <t>&gt;XRKXJ_Cluster26472 [194 - 15]</t>
  </si>
  <si>
    <t>MKPTLAADEMFPEGANFMELDEPGSGSGLLMDLAANEKDVHADFFNDFEDLFDEEENNSA</t>
  </si>
  <si>
    <t>&gt;XRKXJ_Cluster26473 [309 - 503]</t>
  </si>
  <si>
    <t>MEVLHPPLDGEHNLHHLVVENSITWRSKKLPVSFLKDKKNGPPQINSTKANNLALTYIYIYLLGN</t>
  </si>
  <si>
    <t>&gt;XRKXJ_Cluster26474 [23 - 157]</t>
  </si>
  <si>
    <t>MRPWAWKCLENTSGVIESEEVLLWSSHCSSCSWSSSYCCACSILT</t>
  </si>
  <si>
    <t>&gt;XRKXJ_Cluster26475 [102 - 1688]</t>
  </si>
  <si>
    <t>MDPSEGSIHVDEDDHDDLFVSAIDQSQSRQTSQGTLKSSNNTMEDLNTVGDEIDLGDDDELEEEEGKNDNINRQEQVSGPQSMLIKVNPLENTNGGSMEPSGPLSDMSSLKATIDASCTSKHTSENVAYRPSGLDRRAAEIDMQSEESDTFLEIKVADPQKVGEGMGSYVSYKVSTRTNIPSFRKSNFSVSRRFSDFLGLREKLAEKHIHSGHIVPPPPEKDAVNNAKVIMSKDDSTSSSDFLEKRAASLTRFVNRIATHPVLKSDPNFREFLELESELPKAKSTSALSGAGVRRLFNRMGDTVSKITFRMDETDPWFEEKQHQIDILDQQLRKLQASVEGLIHFRKELTQSTGSFAKSAAMLGNCEEHTALSCALSQLAETHEKIEQLHADQTNSDFYHLSEPLRDYISLISVIKELFHQRVKVYQTWQHAQQMLNKKRQAKAHHDLAGKPNSQDQEEIVEWEAKVERGQQEFDQISSNIKSEVEKFEFDRVKDFKSTFIKYMESLLEDQQQLIKYWEAFLPEAKAIA</t>
  </si>
  <si>
    <t>&gt;XRKXJ_Cluster26476 [88 - 216]</t>
  </si>
  <si>
    <t>MKQKQNNVNNPMYHLIDQFAKSIEGLNYSHRNEFALIWKAIEY</t>
  </si>
  <si>
    <t>&gt;XRKXJ_Cluster26477 [195 - 1]</t>
  </si>
  <si>
    <t>MCYPYPRIIVDSGCTDHMFNNKDLFKNFKTYEGSVSIGEKRRAIKIMGKGDIELYGYNNFPITLM</t>
  </si>
  <si>
    <t>&gt;XRKXJ_Cluster26478 [9 - 218]</t>
  </si>
  <si>
    <t>MLKIKRIIILFSQTLQSYGYNVNPFLNLLIEIRDQYNEILMKQWCALFRSIFDADNYHPIEVESQAEYDE</t>
  </si>
  <si>
    <t>&gt;XRKXJ_Cluster26479 [39 - 770]</t>
  </si>
  <si>
    <t>MGGSYSARSSDSNIRMARNNLKTNHRDVQIFLLTNAAENDLTDYINAPQDVIKDQELSDVMARELSEKICQVPAVFQYAECRRVSTESNNAFEGYITPGRTQYWAMYPEYFIKSYDISMKFYSAQGNMRVCFGRYPNPEETGRCYGDDEETRKNGEIRIYVSNPCQDRDLQTCEPFYFTISIPDQGMTANNLCTDKKCLNAKQAKFKFTHAGIQCSSAFSLVSSLYLAIILALLSSFYNQSKQF</t>
  </si>
  <si>
    <t>&gt;XRKXJ_Cluster26480 [277 - 2]</t>
  </si>
  <si>
    <t>MTFPVVSLAMAVLLVNFLEVEMLAITTSQPEGIAPYPSNQIYRFFDSTPNQLDQSQPGDQSFPVTGGIYDQPERSEAFPDQSAPYQIRSSFA</t>
  </si>
  <si>
    <t>&gt;XRKXJ_Cluster26481 [86 - 247]</t>
  </si>
  <si>
    <t>MSISELPDDCLLIIFGLLNELDDLLNCYKVCSKWSHLIAERTKRVKYLAEHRTW</t>
  </si>
  <si>
    <t>&gt;XRKXJ_Cluster26482 [189 - 1490]</t>
  </si>
  <si>
    <t>MDSSIEEKPFLQECRDIIEGSFGAYLKLSQQIGDLVHQHAQMVNKAVQELYSLLILTGIHSKPDQGIFMQLLKPLSECIMSIQEFREKNRASSWFNHLSAISESIGALGWVTVSPTPAPFVKEMTDASTFYTNKVLVAYKEKDKTHIDWAKAWLQFLNDLQKYIRVYHTTGLVWNSRGTPAPASASVRSGPGGPPPPPPPPPADLFAESVGKGVAGDDTRSALLKELNRGTEITKGLKKITADQQTHKNPALRSSGPTPYKAPSVSQPVVKSVAPPKPPRFELEGKKWIIEHQTGKKDLTVSDTEMSQSVNIYKCKDCLVVIKGKINSITVDSCTKLSLVFDDIVSVVEFVNCQNIQAQSMGAVPTVNVEKTDVVEIYLNAKSLNAEIVTAKSSSVNVSVPDANGDFVEHPIPEQFKSIWTGSSFKTEPADKAA</t>
  </si>
  <si>
    <t>&gt;XRKXJ_Cluster26483 [44 - 163]</t>
  </si>
  <si>
    <t>MNIYMGCPSQDMLGVFTVEITRLQVILHSSMHPCQKSNSP</t>
  </si>
  <si>
    <t>&gt;XRKXJ_Cluster26486 [654 - 247]</t>
  </si>
  <si>
    <t>MARTKQTARKSTGGKAPRKQLATKAARKSAPSTGGVKKPHRYRPGTVALREIRRYQKSTELLIRKLPFQRLVREIAQDFKTDLRFQSAAIGALQEASEAYLVGLFEDTNLCAIHAKRVTIMPKDIQLARRIRGERA</t>
  </si>
  <si>
    <t>&gt;XRKXJ_Cluster26487 [166 - 465]</t>
  </si>
  <si>
    <t>MDVKLRSLVCVALNQKILHEWFSIICGTQPHILAKFYHNWSFVNSPVWKMIRAELKLLTQFSFNMNINAEVQENPTPKSPVSKEGVKDMLVKHHLFSWDI</t>
  </si>
  <si>
    <t>&gt;XRKXJ_Cluster26488 [13 - 207]</t>
  </si>
  <si>
    <t>MPLEDIATWTGDGFVRVYERSFIDFEISVPHSSRYDILVRYSPPEPIWSAGSILIEPLAGGIVPS</t>
  </si>
  <si>
    <t>&gt;XRKXJ_Cluster26489 [1777 - 38]</t>
  </si>
  <si>
    <t>MKKFKPWEALKGIQTDGAEVAGDLKLIQEAHLQHQKKLESSLRQQQIQHQQKRASAPPILHLPSATDPNVSFPSSLPIDTQDRPTSTLPFQSNHSSSSELTDLSSSLSDLSEENLSAPRSGSSSIIYSESDLEDDCLPDALVRKVQRPSISTHQNKKNMKEILEWKKRKSILLQHKERKVALRSLTNQQQQSSSHNHLNSDDPQLGCLQPPAYTKIKANVYPYRKPEISEYPPAICNCTDGGCGEGCLNRAMFYLCDPKLCRMGQSCTNQPFNLRKDLIDETSSRLGKGLKVFYTGPVKGWGLKTEIKLKKDSFLIDYRGEIISRDVCYKRVLNDYNGSQHFYLMDYDGSDVIDAGKKGNCARFINHSCSPNLRVERFKLSGLEEYQFGIFTLRDIEVGEELCYDYGWRNFSDIAPTSNVRTSIRSKLNKDATKHAKGGDGREPGQKGGAVKDDHADTMMLRRRIKRRTNATTTEVVRATAPTVQRCSCQTKGCKGFLGAKKLLIPSSQLHKKKMPRSTNNSFDKKSHVRLNHHNQINDTTTSTGNHHNKNKSIQSSTPLELNRATSSNIKVSPQKRKRN</t>
  </si>
  <si>
    <t>&gt;XRKXJ_Cluster26490 [760 - 2]</t>
  </si>
  <si>
    <t>MNHLVNLNFPAAFDKSKADPPSLVAAPEEEDSDNDEPLLSGSGEVSKECSEFELQGWADVLAKWRKDLNQRPKGLAELVKKGVPEALRGEVWQLLACCQDDLALMEEYRVLITKETPFELFIRKDTNRTFPANEYFKESGSSGQDSLYRLCKAYSIYDQEIGYCQGLTFMTAALLLHMPEEQAFCLLVKIMNQYGVRNLFRSGFEELQLRFYQLERIMEDLIPDLHQHFVTSGIEAHMYASQWFLTLFSAKFP</t>
  </si>
  <si>
    <t>&gt;XRKXJ_Cluster26491 [53 - 379]</t>
  </si>
  <si>
    <t>MDKECQIRAINKTFEDAKKPITEHHSKRGVTPVEVLEVFPDFHLWKYPFAQVQFDADPAPMSQVEEMSQAMIRGVMDESGEQFVAYFLPTKETLEKRKRDKENEVDYVH</t>
  </si>
  <si>
    <t>&gt;XRKXJ_Cluster26492 [197 - 1717]</t>
  </si>
  <si>
    <t>MQTTTNQPTQEPNQLTTDQPLPLSFPSILINPRLKHLNTSSPKLLPATHHSHSHNPNNPHLTPIGRRRTQRFENAQFTSNPHVCRPEAQDYQLWRSNLQIRFPIRPPRGYPSSMFIPPAERIPVDPFSATMGAFNRSLKGVRKSIRPLIRDHHQSHHNPGPVEETIIRIDNHLFTWIDSHTIWKSTDTDHSHRIIDPNPWPPASSDTTRDHSVLLPHEQPSIVEISRSPYMLKWDVPSPFGRYLVHCIARYYGIVSFSSQRSIIHPAQSPTNNRHSDQNNPNGPEDRRIVCMVKAHFPTSRGPRRIDGNQTLDTPPTTDLDSELSAVEVASEADSIPTTDDDHTDPIHPPKKCLLSSIEEKREMNEHETSDCDPAEPFTKLVTVDSDHHHSPVESLDKDDFTQKGKTSEWCPQQPMVMENSEVNVTPPMISTPSKGSPSKSASISNKSPQSVVPQDIQPKPSPLIGVRNDPPFETLPQRQYNSKKTQVVVAFRSEKPVNFLDWVRGN</t>
  </si>
  <si>
    <t>&gt;XRKXJ_Cluster26493 [178 - 417]</t>
  </si>
  <si>
    <t>MHKKSVFHSIFECIPDCLLIFLLHKDQQTNDRSASNLQFTIFIMWKAICITFLTFSISFFSTHLLQGSIYYRIDIDLNTK</t>
  </si>
  <si>
    <t>&gt;XRKXJ_Cluster26495 [325 - 65]</t>
  </si>
  <si>
    <t>MNLNLPKNLKPTKFLIIIKIIITHQLTFVCVKKQNPKLNLDKQLPLIIVEYSIFSRITNVSFAETPNAPVLTVTRKRPCQALSVFQP</t>
  </si>
  <si>
    <t>&gt;XRKXJ_Cluster26496 [147 - 1]</t>
  </si>
  <si>
    <t>MVNILGIVIRLGWNAYWPYGGSRVVPVVFLFLDSLPFLDKSRLLNDMIS</t>
  </si>
  <si>
    <t>&gt;XRKXJ_Cluster26497 [604 - 2]</t>
  </si>
  <si>
    <t>MSVNFDPVSSNIRTCLVNSSSSPSASIVPSSSTESSTFYKLIAFPSNSASSSSLSVNSQDNNKNYQHNDQQECLDKNLMAKHCLSELTSPSSSSSISPSIHHGMTNEFRRSQDNRYSKVKGLDQEWYSARKRQLDEILDKLQHLHKLNLDDRENIEGMKKKTIKLIATYSNITMKTNNFLSRWERKHGSKLKSYQNSTLSS</t>
  </si>
  <si>
    <t>&gt;XRKXJ_Cluster26499 [413 - 258]</t>
  </si>
  <si>
    <t>MKEHNANDGNVSVFLDVTGVLVVVSWCEVNAISSKSLLIPMLSTSCSRRLIE</t>
  </si>
  <si>
    <t>&gt;XRKXJ_Cluster26501 [57 - 263]</t>
  </si>
  <si>
    <t>MQPANFACNPAALWHPACESSCGIYHEERTALQMQQNRSDGDISQHQRYCPFHRFLGDISALFRCDSGG</t>
  </si>
  <si>
    <t>&gt;XRKXJ_Cluster26502 [147 - 34]</t>
  </si>
  <si>
    <t>MKVRLRPVVNWPFIRPVFNKSSNTELNILSGNRYLLTI</t>
  </si>
  <si>
    <t>&gt;XRKXJ_Cluster26503 [69 - 191]</t>
  </si>
  <si>
    <t>MMMRTKNRHVVNCSYTGTSGVSNRNNQRKQYLCWIRNNRMC</t>
  </si>
  <si>
    <t>&gt;XRKXJ_Cluster26504 [161 - 580]</t>
  </si>
  <si>
    <t>MFFTKIICTLLLIQSIQLAFAQDEDYSGPVESLPRFEARRQSSLNAKEDFEYDDDNSASSRGKTNPEPARSGRNDDNNEDDFDENQAPQNGNSGSSSPVNVGPSGIKGQSVSGSGRLGLPRFPSKPDNTFIAPLPVPPRQ</t>
  </si>
  <si>
    <t>&gt;XRKXJ_Cluster26505 [490 - 2]</t>
  </si>
  <si>
    <t>MSTAMNLDRPLDEIISDKRKQQRRSGGVSRRGGRTNGTGPIRTARAPRAQPSVAPAPATKTLQLPPQMGNGSKIIVSNLPPDVTENQIRELFYTTVGQVTRVALSYDSRGTSKGTAQVEFRRNDDATKAFQQYNKVTSCRSTTRLDSCWPCLSIADTQFVVFS</t>
  </si>
  <si>
    <t>&gt;XRKXJ_Cluster26506 [150 - 275]</t>
  </si>
  <si>
    <t>MEEFDIPSQLESSSEDDESESRTLSMSDAVSKSLLGRRPASI</t>
  </si>
  <si>
    <t>&gt;XRKXJ_Cluster26508 [27 - 413]</t>
  </si>
  <si>
    <t>MATTVMSSLTLKPSSPFAPVKGLPSLPAKTPFRVSASGVKKIKTDKPYGVNGGMALRDGLDASGRKPKGKGVYQYVDKYGANVDGYSPIYNEDEWSPSGDVYVGGKTGLLIWAITLAGILGGGALLVYS</t>
  </si>
  <si>
    <t>&gt;XRKXJ_Cluster26509 [72 - 206]</t>
  </si>
  <si>
    <t>MDVPVASSSGTNSLGINESDSEMNRCFNFMSCFKRKKIDSTLQPA</t>
  </si>
  <si>
    <t>&gt;XRKXJ_Cluster26510 [3129 - 136]</t>
  </si>
  <si>
    <t>MRSQLELITSLQDIATRLVVVPRKARLSALRAELTVLNHSLPKGCCLGMYCDGDHYDDSDDLDHKKSQDPTHLESQAASSSEDSNSKKRCHQRIVRISPNESVVLNSADRAPFLIHVEVLDDHLDFDPNRRSNHEDLRKAIKESAISTNYEIESSQERRSGYSDLTHQSSIRSESNSNTTAADHDKIIKSPARQLASSPLPTLLNQSFDHLQITPANLGPNLDRPSWNRAHSSENNRQNLDLDHHQSILDDPPRSSSRFIESSDHPPGLMFSSPPRYRTHHDRRASSFDFPEISTNFPVPEEEMDLVEQIYGQDSKCSQYSEDESDGCKYPYQSSGSSHLPPGWRNKALDEEAWKRAESSRKGAKQSPLSQTGHDQSGDPSVSKSISRSMSNPGSSSKPNESDSFTDLHLSASRLKSSTITLDEYAERMRMAAIMLAQLSASQQPSQSLTMTSSSAAGMVVGGAIGLGAGFVGVTVGAGLGAVVSRRLVGNGQTIITSPIGRKDSSNSSVAQNVNGQGSSGLSIKLDIGSADGKNARVGGTKSHDDASSRIGPASVPKQKLLTPQQSQAIKDRIMAEMMLLEEERMKRMRLDQLGYSYTNKNKIESSLEEEKEESKTNQRVEEEENLADEAIVMKAVNEEDPSGKMLSESWEKKRDRIRLSSPYGHLPNWNLFSVIVKTGTDLRQEQIIIQLIREFGRIWNEESCNVWVKYYGILVTGESTGLMETIVDAVSIHSLKKSAYSKLASIKQNSLKQHNSNHQHAGSSTGGLPNYSLFDHYVDTYGPPTGKKFKQAQENFMRSLVSYSIITYILQIKDRHNGNILIDKDGHIIHIDFGFVLNNSPGSIGFEMSPFKLNQDYLQVLNPPSSFISIADGKRHFFNDHHQNRGSLTSNQTHNDLNQFVQFVDLFKLSFKKIRKHAERIITIVELMQVESKLPCFGGGKSNIGENVVKNLRERFQLHLNSEEKLDEFVDKLVLSSINSVFTKLYDSFQYFSQGVL</t>
  </si>
  <si>
    <t>&gt;XRKXJ_Cluster26511 [175 - 321]</t>
  </si>
  <si>
    <t>MAWLTSILISMTSLLPTVDQVIIDRLFFIFPISLSLRFTLLKEFPLNHC</t>
  </si>
  <si>
    <t>&gt;XRKXJ_Cluster26512 [54 - 374]</t>
  </si>
  <si>
    <t>MGTAISSPFSYWRSEATKSSSDNTESSETENQPTCDPKSVNGHSNESGDEDAQDQDGGNLDGNVDENEKKDEESDDNHASPGTGDNADNKDQDHFISSVNGGENGVE</t>
  </si>
  <si>
    <t>&gt;XRKXJ_Cluster26513 [121 - 423]</t>
  </si>
  <si>
    <t>MTTETKDESLKKVIGIADITDNRNIWRCLIAEFLGTFFLVAVGISSTTTGFHFERNIPQIAFTFGLIVATLAQAFGHVSGCHINPAVTFGLMVTNNISILK</t>
  </si>
  <si>
    <t>&gt;XRKXJ_Cluster26515 [84 - 1316]</t>
  </si>
  <si>
    <t>MTDLLTNLRDEILSVMQREVVAIKVEEGSENCKLFGQIYPILMVPSIYCISNTGVNLEVIPGFVTEQEFMDRLDKVLIVHKANLTQPIQQSVPVNNPVTPVQPVLASVSTAPALSTTTSVPTSSSGDKKEVASDKNEQPAFDEKIAKAQQLLEQIKIKKAKEEEEKAKQQELDRIRSGKELAKAKARREELEMAELVKEREKEKREAIEARKRILAQIEADKEERRRRNELFKVPSCQKSEPKSGNSGTSASSSKSNENESRIQFRFPDGSFTNQTFGADDPLCALRQFVIDTSPYRNFTLSTSYPKRVFTSDDLTRSLRDLELTPSSVLLVISSPSVVSKATSIVSTNIFLQIWPFIMTPFFWIWTFITSLFRTPSSPAQSASLPSSSGNQAGSSARKRVDDEREQRLLK</t>
  </si>
  <si>
    <t>&gt;XRKXJ_Cluster26516 [105 - 1]</t>
  </si>
  <si>
    <t>MISYCFMAYSKSGGESPAIILISGDEEDNLSTESC</t>
  </si>
  <si>
    <t>&gt;XRKXJ_Cluster26517 [63 - 269]</t>
  </si>
  <si>
    <t>MDLSRQISLIKLFFKIRINQRNLRKRELMITRVTLKMKRKVKRIKKMKLMVKLLMKVLPKKVKMFHLMM</t>
  </si>
  <si>
    <t>&gt;XRKXJ_Cluster26518 [37 - 405]</t>
  </si>
  <si>
    <t>MVRVGGGWDTLQHFLERHGNGSDPVKEISPSDLLPMDTRPSESMSRRRNSQSSQQSVPSTPILRRCLSSTPVSRSSLSSPEPWTSLGGGNSSAGGSPNGSSPHYNGLPNGCSPYGHRSLARRS</t>
  </si>
  <si>
    <t>&gt;XRKXJ_Cluster26519 [231 - 1]</t>
  </si>
  <si>
    <t>MHTHTKNARLYRLDLATRSSSSFFLMAYELLLPLAALISSSARHSAMLLTLRKEASRAPMVRREIPWLTRRRGETST</t>
  </si>
  <si>
    <t>&gt;XRKXJ_Cluster26520 [128 - 3]</t>
  </si>
  <si>
    <t>MPHRRVSHHRQVYTIEQLQDQHHRRLNAIKHCYRDEQQPNRL</t>
  </si>
  <si>
    <t>&gt;XRKXJ_Cluster26521 [855 - 145]</t>
  </si>
  <si>
    <t>MTVWDFATPDSALPCFKYFIFGFNFVTWCLGACLLTVGIIIRTDDTLYEYTKALEIQRYYISTYICMAIGALIIIISFIGCLGAAVESPCLLAFYVFITGICMALEVTCCVLVWKTAGGEALQAELTEQMLNHIRMFNTNLDSKRFMNLIQYRLVCCGARDRLDYENYGLDDPASCSSERTNNINIRSCGENLRRYLEKRGGAIGGISVGLLLLHIFSLGFNACLFWGLHQLSRYRY</t>
  </si>
  <si>
    <t>&gt;XRKXJ_Cluster26522 [12 - 215]</t>
  </si>
  <si>
    <t>MNRIDRMIGFFVCIGMGLICFILAGFYLPFIVFKARKFCLLFTLGSILWALSLAFVNGPAEHFKTIFS</t>
  </si>
  <si>
    <t>&gt;XRKXJ_Cluster26524 [45 - 272]</t>
  </si>
  <si>
    <t>MIATSRVLPTSKPSFSSSSPSLPSSTILTSSSSSVSNTQLVNSKSNSRTQILPRSVDYRLLMVKRSNIASFLASAF</t>
  </si>
  <si>
    <t>&gt;XRKXJ_Cluster26526 [39 - 161]</t>
  </si>
  <si>
    <t>MKRKIISTQGLISMMSPLNWRLKTQTLFCHCHLRMQQSVNG</t>
  </si>
  <si>
    <t>&gt;XRKXJ_Cluster26527 [28 - 219]</t>
  </si>
  <si>
    <t>MVLKLKKQKSILILFIKKRTKVLLKIQLMISKTMMMFLMHRLILVGRNLGHLVYRVLLTKKLQL</t>
  </si>
  <si>
    <t>&gt;XRKXJ_Cluster26528 [345 - 172]</t>
  </si>
  <si>
    <t>MIAVNCSLRRVLLMGQIQLFQGNFMCTKMFTSRLFQFIQCLGIFALMLDLCWQILWRY</t>
  </si>
  <si>
    <t>&gt;XRKXJ_Cluster26529 [12 - 251]</t>
  </si>
  <si>
    <t>MKWGILSLGIFFFILTCISAIGSNISAIEEWFKDNIYELILTILGIGFDSKMMSIAISLTYGIVEGLLFYVFKKYYMKGE</t>
  </si>
  <si>
    <t>&gt;XRKXJ_Cluster26530 [43 - 204]</t>
  </si>
  <si>
    <t>MIESRRERTSKRNTPSVCEMRRSEEMSGDEFQTQLDSRQRKQRQEHKRKRKKER</t>
  </si>
  <si>
    <t>&gt;XRKXJ_Cluster26531 [44 - 349]</t>
  </si>
  <si>
    <t>MSLVDSILMFYSITLKHPAASLEFTYKWKRCDGGGILLPPDWMKQPSNPLSHHSGNPKPLDIQETGRPKNGSARASSFEILIFNESEEKEKSTETIKQKNKL</t>
  </si>
  <si>
    <t>&gt;XRKXJ_Cluster26532 [208 - 2]</t>
  </si>
  <si>
    <t>MLVRPCHRVIIMQVLLDSMANADHRLAPDSYRRRNIGRLRCSDTFCRISCTCCALIELMHGLILRSPFG</t>
  </si>
  <si>
    <t>&gt;XRKXJ_Cluster26534 [221 - 87]</t>
  </si>
  <si>
    <t>MLALLVFIDATDDLESLTKWFILNDCSPDKTEIFFNYRLVCVLDK</t>
  </si>
  <si>
    <t>&gt;XRKXJ_Cluster26535 [469 - 2]</t>
  </si>
  <si>
    <t>MTDSIDSESSFHSVEGSSANQSFHNLVTCLLRCDTLNVAIGDHAIISQNVFIGLSFGLQDDTSNIVSVHGSGVSWSFNSDTVISSNHFCNKSSSLDLTFEINTKDLPVSKKIKVAIQLSEAILFKTSPDIFIDFWNYVNVTNEPVLGYTPPKILTE</t>
  </si>
  <si>
    <t>&gt;XRKXJ_Cluster26536 [45 - 260]</t>
  </si>
  <si>
    <t>MEKEFLRLKKENDEMKENTACDLINKIPTSEPETSSSNSTINISSSSITSSSAPSLSSVATGKKRNKKSKAQ</t>
  </si>
  <si>
    <t>&gt;XRKXJ_Cluster26538 [65 - 664]</t>
  </si>
  <si>
    <t>MSLFDYKYLSEEQMKGFDKYKYSSVDTSPLSNYIMHPFWNQVVKLVPCWIAPNILTFVGFLLTVSNAVLLSYYDYYFYASSSGSTEIPLWVWLVCAINHFLAHTLDGIDGKQARRTKSSGPTGELMDHGVDSWTALFVPFCIYSMFGRADYSYSPFRVLFIFWAVFITFYLSHWEKYNTGILYLPWSYDSSQLILFILYI</t>
  </si>
  <si>
    <t>&gt;XRKXJ_Cluster26539 [361 - 107]</t>
  </si>
  <si>
    <t>MVVGTIDSDISTGSIMDSPSVSHLSSTTFTSTAQLSSSLDFSHSSISVSALLSLASSCSSSGFVSSLDLLPLSFASSKSSIFTLV</t>
  </si>
  <si>
    <t>&gt;XRKXJ_Cluster26540 [2 - 325]</t>
  </si>
  <si>
    <t>MNAMVRFSLCRDPIGTYKRGGAIIVSPFHKLPSLCGLELEIYESLRSTKIITKAPANRYRPLIEDCDFSQPFCDLEDIKKLLCNPEDTAPHTDLLSLNLVDTKKIIDR</t>
  </si>
  <si>
    <t>&gt;XRKXJ_Cluster26542 [448 - 1380]</t>
  </si>
  <si>
    <t>MAQTSTESPSVAPSQLPPVAAQASALAVRTAIAECSQALSVPSSSVSSSPPSPPPPEALASHQDESCADPDQTPSLEDGEIPSSPDPATDLLNPITVFSSQTDFNVKHPLYSSWTLWFDNASKPDKAKNWDNLIQKVMMVESVEEFWGLYNNIVPPSLIPAGSNYYLFKEGIRPAWEDPANSKGGSWSVQLNRDRFREAIDTLWLYTMLAAIGETFETPYASKGNAPPAMSFTDQVTGVVISSRKAFFRISIWTRSADSEELATNIGKHFKYGVLGIPEGKRIPTSAIQTDCEFKSHADSQLRKKKASWTV</t>
  </si>
  <si>
    <t>&gt;XRKXJ_Cluster26544 [91 - 210]</t>
  </si>
  <si>
    <t>MKSFIKFMLMLYSKRNKRNILEREFNGKRLISSIIQQFVI</t>
  </si>
  <si>
    <t>&gt;XRKXJ_Cluster26545 [560 - 210]</t>
  </si>
  <si>
    <t>MPNINSSTDWNITGNDLSSLESCRVLLFVIGGQRPELENMILAPHYFGQKFKVVLCVQPIPTESIAQDNQISIAAIGDYNRGRAYLSEMARKENIEVFENLEEAVKCAIKAAKNHLN</t>
  </si>
  <si>
    <t>&gt;XRKXJ_Cluster26547 [108 - 1]</t>
  </si>
  <si>
    <t>MYQFRNPYINYDYQTDCDIICVIDFEATCDNYGGRR</t>
  </si>
  <si>
    <t>&gt;XRKXJ_Cluster26548 [295 - 2]</t>
  </si>
  <si>
    <t>MLGRGEELFDHIANCLANFMKEHNVFEERLSLGFTFSFPLLQLGLTKGLLVKWTKGFNCSEVAGEDVVKLLKDAIKRRGDIQIDICAILNDTTGTLMS</t>
  </si>
  <si>
    <t>&gt;XRKXJ_Cluster26549 [1203 - 124]</t>
  </si>
  <si>
    <t>MIFLESPAGVGYSYSDSGNYTHDDDSTSANNLLALKSWFVKFPEYKNHDFYLTGESYAGVYIPTLSVRLLEEPSINYKGFAIGNGYLDRVLLGNSAIRFAYHHGLIDSSMWRKIITSCCNNGDESPENCDFVQTTDYKCSKAVAIASNFINNINLNPYSIYEDCRTTASSLAVDTLVTRKHRSNRRKLGWSLIRKTLKQSETMEVEEDHITQTIPCVDDAILIRYLGRNDVRQALNIPSAAPDWVDCSTVVSSNYTMQNPSLKTQVAASIKAGKRGLIYNGDTDLVCDFLGDEWFSDQLGFPQIGSYEAWYVNGQVAGFVKHYDGFAYATIRGSGHTVPEYRPAAALFMIEAFLNSTKFD</t>
  </si>
  <si>
    <t>&gt;XRKXJ_Cluster26550 [104 - 658]</t>
  </si>
  <si>
    <t>MFEAKTARKTKDRRAFVEKCFKEADKDGDRFINFFEAMSILNRLNIAINNELAKELFQKSAKKHSTRKSDEEVLDLDEFFIFFDSLEHRWEVDKLFRQYAKSGGTTMGPEELQKFFKEEQGIDLSLDTCQKYIDKFQTSWYASLSTNLLEASQRQPASSQILELYMNSKGFEAMLTSSEFDLFNQ</t>
  </si>
  <si>
    <t>&gt;XRKXJ_Cluster26551 [45 - 284]</t>
  </si>
  <si>
    <t>MWGIAKSSKETVMGKMMALELRTGSIIFQSGMTEVVTRRASTGRLTLISVFPFMAMNSFAPSFIASSFLLSEPEKTTTSQ</t>
  </si>
  <si>
    <t>&gt;XRKXJ_Cluster26552 [201 - 1]</t>
  </si>
  <si>
    <t>MTAGYIAGSLVGSFAIAYLCDTFVSDKKAFGGSIPKTVSDKEWWQATDTKFQAWPRTAGPPVIMNPI</t>
  </si>
  <si>
    <t>&gt;XRKXJ_Cluster26553 [758 - 315]</t>
  </si>
  <si>
    <t>MQALHHHFQLATMVRLPLRLPIHLMECILINQTSILLHLRMLHPPALPLLGTTLTSPKNLPNPRYPIEINATHSTTSYIYLKVGISSFFFPLPAPDLPQGLFLNLFFPPLVIQSYTLPISKIITNACQVSLAFHDVMYYYYYHSQSNL</t>
  </si>
  <si>
    <t>&gt;XRKXJ_Cluster26554 [17 - 244]</t>
  </si>
  <si>
    <t>MVRRRASAPSALMLLPSTIPLTRGQPKFILPSPPSEYALIHLADHKKLSDNYSKFQLTPLKELPSLNNLNIQFIVS</t>
  </si>
  <si>
    <t>&gt;XRKXJ_Cluster26556 [9 - 377]</t>
  </si>
  <si>
    <t>MDGLVRLITFPFQFIYETLLSALRLAWNLVRRRIDIVDPLGDTLKFISDFESVYGTEHPVFYRGTYEQALSDAKKELKFLLIYLHSEHHRDTHDFCTNVLSHQLVNNYINRNKLLFWGCSVDS</t>
  </si>
  <si>
    <t>&gt;XRKXJ_Cluster26557 [2392 - 1058]</t>
  </si>
  <si>
    <t>MSQTSTMTDISRIERSLKRTHAMFSCNKPLDCSDAESKMRMRLATKIYDEYRDCKVLPSAVLDQQAGSSGPSRPSQHSARSITAGPQAPLRIQAGPDNSADSSALTTTEPSPHAAHKQSTLLSKSLIRRKEARTVKPDFHPQWKLHRVISGHLGWVRSAAVEPGNQWFVTGAGDRIIKVWDLASGNLKLSLTGHISTVRGLAVSDRHPYLFSCGEDKMVKCWDLEQNKVIRHYHGHLSGVYSLSLHPTLDVLVTAGRDASARVWDMRTKAQVHVLSGHTATIADVKCQESDPQVITGSMDSTIRLWDLAAGRTMAQLTHHHKSVRSLTIHPTEYSFASGSSGGNNIKKWKCPEGMFVHNFSGHDAIINTICVNEDGVMYSGADNGSMTWWDYKTGLPFQTMSDIPQPGSLDAEAGVFCSTFDVTGTRLITGCADKTIKIYREVAA</t>
  </si>
  <si>
    <t>&gt;XRKXJ_Cluster26558 [645 - 343]</t>
  </si>
  <si>
    <t>MLENKQWYWWMVSGRLLLEFGSANGRMDGLSIQRSEDYFLPLTLFSSSSILALCRANSSRKCFNSTISFSRANRLSSVRSRLPKPFASVAGIAFSLKTRLV</t>
  </si>
  <si>
    <t>&gt;XRKXJ_Cluster26559 [731 - 87]</t>
  </si>
  <si>
    <t>MFKKFNLKEDVASNTIIKSSTQRLIRQKLIQQYPTLNQLVQEDSTLETTTTNENDQINQSENQNHLIPSDITLLETLWPKKEPLNLLKCREHISILVCKKIPLFFQHFDGPYFPTLKLLHQYPDLLPHVQVDRGAVKFVLSGANIMCPGLTSPGARLPTELAANTPVAVHAEGKQHACAIGFTLKSSQDMVKINKGIGVDNYHWLGDDLWLLEEM</t>
  </si>
  <si>
    <t>&gt;XRKXJ_Cluster26560 [190 - 2]</t>
  </si>
  <si>
    <t>MLTSSSSSSGRRRSVSPAYTSSRSARGPPASPPPSSRRPPPPPPPLPLQSRNNVEKSSSNSGN</t>
  </si>
  <si>
    <t>&gt;XRKXJ_Cluster26561 [134 - 283]</t>
  </si>
  <si>
    <t>MDKYWSKLDSNHESEEDNEFIDEIKKEWIHFRPKSSPQSCVNEEVYQEPE</t>
  </si>
  <si>
    <t>&gt;XRKXJ_Cluster26562 [256 - 107]</t>
  </si>
  <si>
    <t>MDRSDRKGLLARISIIQGIHCKRNLHYDNVQLCHRSIKFSSYVMAFYDHT</t>
  </si>
  <si>
    <t>&gt;XRKXJ_Cluster26563 [211 - 819]</t>
  </si>
  <si>
    <t>MSSVKAHPIVFKLLQSLRMLTDNQEPVATLLGTNEDFLDKLIGWSTIDDHYGVKAEASRLLTWIVKNSKCRMVVDNIVRLNGLRGIIEMISTGSKCGIMQNEAFIALILMFASTDPQLEDRLIDGSLGYHIHSFLSSAYNSQTLIQNEILSNFITLMQLLASRSKNLKAHLILHKIPNDLQNIPLNGNTTMNSRINQVLQLLQ</t>
  </si>
  <si>
    <t>&gt;XRKXJ_Cluster26564 [178 - 20]</t>
  </si>
  <si>
    <t>MISNLKNTLAFFHRVEQCIAVDSEDEISCPIGLPLLEDDDDEDDDNHLLVSRS</t>
  </si>
  <si>
    <t>&gt;XRKXJ_Cluster26566 [32 - 277]</t>
  </si>
  <si>
    <t>MGSALALSIFDVLFVNGKGVSGIGSSGISSGCGISLVIDPHGDGEQPLDENPLPPLRFSSTTLIGDIRFDPTSKTYGLFGCS</t>
  </si>
  <si>
    <t>&gt;XRKXJ_Cluster26567 [55 - 678]</t>
  </si>
  <si>
    <t>MSAQRTLKDALYENLFALLSTDSTTRRNAEEQLKMFEATDEYGAHLTEISIDGKINGSIRRLASVILKHFIDSHWSSKSDKFQAPEIIKAVKARIRSSLLKALGEPRLLLNGDDASEKKMRGSIAFVISGIAHYDWPDEWTDLFDILIGYINSENLLAIYGSMKVFTEMCHEISELQIPDIAPILLPRIYDILVNPYFSIGTRGRAIQ</t>
  </si>
  <si>
    <t>&gt;XRKXJ_Cluster26568 [153 - 983]</t>
  </si>
  <si>
    <t>MEKMRQEATSGSPWLTPQAIVGTSKVDSMSNLKAFRSMLKQENEESKQDSAKETGPSPRKRKHDETAEESDDEPDDDIMLGMEGWKDRYYFHKFDAPKPDGISRIISREYVIGLCWVLLYYYQGCPDWQWFYPFHYAPFASDFVDIDKIEVKFNRKSKPFKPLEQLMSVFPAASSSNLPDSWKTLMTDPKSDIIDFYPENFRVDLNGKMQEWQGVALLPFIDESRLHAALENVYSNLSDSEKERNSLGPHLFFVSRHKEDAFKYLDELFSKKVDHLE</t>
  </si>
  <si>
    <t>&gt;XRKXJ_Cluster26570 [378 - 1]</t>
  </si>
  <si>
    <t>MESVISRLERTSLKLNGFTEPIKVKAAKIKLKSSRHEWETFFRDDPSMDETKPGLRADTIHLKSLPIKWFGGDKPKPQLLLDVFQVFGDIRRYHIPCLDQSESANGQDDTNNDIGFKRFSFENENL</t>
  </si>
  <si>
    <t>&gt;XRKXJ_Cluster26571 [137 - 802]</t>
  </si>
  <si>
    <t>MSIINITDIVVQENPAKFTDPYRFKITFECIAPLEDDIEWKLIYVGSAQTTDKDQELDTCMVGPVPVGVNSFTFEAAAPDPLQIPTNDIVGVTVILLTASYKNKEFVRVGYYVNTEYDDPELRALYSDSELITEEMIKARPDPPIIPKLVRNVLAEKPRVTRFKITWDLPLQPEPTVIPQEGEAVNKFAPTPLDQDAPPVASNPSNHLTTQKIVPQSMAAST</t>
  </si>
  <si>
    <t>&gt;XRKXJ_Cluster26572 [15 - 380]</t>
  </si>
  <si>
    <t>MSSLPQFTGLKATSPSLSPVQNMVAVQPVKPKGKGALGVRCDFIGSPTNLIMVTSTTLMLFAGRFGLAPSANRKATAGLKLEVRDSGLQTGDPAGFTLADTLACGTVGHIIGVGVVLGLKNI</t>
  </si>
  <si>
    <t>&gt;XRKXJ_Cluster26573 [80 - 295]</t>
  </si>
  <si>
    <t>MFQVINVQLSCCIFDITYIWIHHLWWIHLHGSIKICHNSLIKMMINCWWSYWSLKRRFVQMGWLMMVSSISI</t>
  </si>
  <si>
    <t>&gt;XRKXJ_Cluster26574 [41 - 223]</t>
  </si>
  <si>
    <t>MLLPIVSVVFKLMLIVSWSSDLVKANGCEDIQSLMDNTVREDCSATGLKTRGGSICVPQIA</t>
  </si>
  <si>
    <t>&gt;XRKXJ_Cluster26576 [71 - 217]</t>
  </si>
  <si>
    <t>MYVGTMSVRTTLLENAQRLYSKRVFIHPSWKKEDDPNTRTNFDNDIALV</t>
  </si>
  <si>
    <t>&gt;XRKXJ_Cluster26577 [73 - 228]</t>
  </si>
  <si>
    <t>MARTIVPKLFYQIHILKYCVDVQGLIFLMEWLKFVLYCSILLNLILPFLVKR</t>
  </si>
  <si>
    <t>&gt;XRKXJ_Cluster26578 [178 - 2]</t>
  </si>
  <si>
    <t>MFTTINLSLTQIIVTLTDHQANLTNLGSLITTHWINCSISSSLTFNPNLNELKCCRCRC</t>
  </si>
  <si>
    <t>&gt;XRKXJ_Cluster26579 [239 - 3]</t>
  </si>
  <si>
    <t>MRDFERENTKMEMKEELIDDSLSAILDNSGDEAEEDAVINQVLDEIGIEITGKLSEVPVARGAVGASSSKSKGSQMTDE</t>
  </si>
  <si>
    <t>&gt;XRKXJ_Cluster26580 [63 - 329]</t>
  </si>
  <si>
    <t>MEGTAIKTGDGKSGPSLPRKKESIVDLAKFMNKPMRVKFQGGREAIGILKGFDPLLNLVLDNTKEFLRDPEDPLKITENTRELGLIVCK</t>
  </si>
  <si>
    <t>&gt;XRKXJ_Cluster26581 [110 - 217]</t>
  </si>
  <si>
    <t>MRPGYHDLKIPNMTFTNSTLSNKVRGSIRERFMECE</t>
  </si>
  <si>
    <t>&gt;XRKXJ_Cluster26583 [152 - 259]</t>
  </si>
  <si>
    <t>MSPATAARIRVGCHDQFIEKVKATVDFSKAAWNIMP</t>
  </si>
  <si>
    <t>&gt;XRKXJ_Cluster26584 [475 - 2]</t>
  </si>
  <si>
    <t>MATVSKVYSDASIGNHLRISVVDVKIIRRREFTLTDHSLTSTLQQFCRWQRLRNTGPSYDCSILLTRHNLCQGHNSCDALGLARSSTVCNTNLSCAIIEDNGMSAAFTIAHEIGHILGLPHDDDSKCLEFSRNRQPERKVMARLLDNRSHPWSWSNCS</t>
  </si>
  <si>
    <t>&gt;XRKXJ_Cluster26585 [7183 - 1166]</t>
  </si>
  <si>
    <t>MTQQHTSLTDLVHLVPSSSSSPSNSNSQQQPSADQVVAVLKSRFLSDLPYLWLSPRCLVSLAINKTSPISSDQSLNAYASDWRDCSEDRRKRIESESGHGFGTGPHVWALAGRAYYYMRRTGGDQSIITRGESASGKSDARRLAMRFIVDLASALPGKRGSKLAYQIPAAQFILESFGNAHTLENTNASRFGQYTELQFTENGKLCGMKSLEYYLQRTRVVNRPSGERNFHIFYYLTAGSSPEERAYLFLDQSPSATGLTQLPGQALRNQPDHHGGQSFRYLTQARSLSGPASTASDAQQFLNLKQAFKSIGFSKKAVASTCQLLAAILHLGNLEFVLDKSKNSEAASVSNSPVLDVAASFLGVKSETLESTLTYQTRIVSGERCTIFLDSEGASQNRDDLAKMLYGLLFSWLNETINQKLCKDDFTSFISIIDFPGTQNVIARGLNYGEGNNLDAFCFNLANERIHGFMLDELFVKNKPEYVTEGLDSHLPGLQTTFYDSAEILRVLTHVPGGLVHIIDDQSRRANKSDSTMLDAMGRRWGNNVSFSYKDGDERLDRPGSFTCSHFSGPVTYSVEGFLNQNRDSVSPDYLNLFGGSRRASTGVGSSNSFIRQLFANANLSTTTDPMDQKTIVAAQQPQRPMRAPSTRRKNRHDVPEKTTSDDPTEEVTKKDTTKVEPTSKLVVADFNGSLSTLLETLQDTKTWFIFCLKTNDSQLSNQFDGKLIKQQLKFFNLPEVVRRLKHEWMVSLETNEWWDRYKGCEPIASDIVRLGLMPWTERVEEVKNAMGWENNEVMLGNYKIFMTDAAFRQLEDRLRALDMEEQRRYQEKAAVQGTVLHDPIGANDGYGAQSPTYYQTGVHGDSSEIGLPLVNHAAGQAGPLGGYYDDDRKTVITDTEGGYGSPMNDNESKSYLGTDRYAPSRNMFDSSGKPADSEKDTLAVGEEAGRGEVAEEVGESSLRKKWLILVWGLTFYVPNFLLAWIGRMKRPDVRLAWREKLAINIVIWICCGIAVFVIAIMGNLICPKEYVFSANELSSHSFSGNANNMLVAIRGEVFDLTNFAPLHYPSVVPTRAVQSYGGTDATNLFPVQVSALCAGNGNGISDWIILSGANITSLEPNSVYHDFRAFTSDPRPDWYFEQMYYLRYNYRRGFMGKTPKEISSLARSSRRAIAVLDGSVYDLTDYITVGPGIRTPTGTSPPSVDSQFMSPDIIQLFQQGAGGDVTDRFNALNIDRNIKQAQKICLRNLFFVGKVDNRQSAQCQFAQYILLIFSMVMVSIIGFKFLAALQFSKARQPEDHEKFVIIQIPCYTEGEESLRRAIDSVTQLKYDDKRKLLFVVCDGMIIGSGNDRPTPRIVLDILGSDPNQNAEALSILSLGEGAKQHNMAKVYSGLYESGGHVVPYIVLAKCGTPTERSRPGNRGKRDSQMMLMRLFNRVHFDAPMSPCELELYHQIKNVIGVNPAFYEYVLMIDADTTVDKFSLNRMISAMMHDQRIVGLCGETSLANAKHSWTTMMQVYEYFISHHLSKAFESLFGSVTCLPGCFTLYRLRTSEHKPLLVSNQIIDAYSVNRVDTLHMKNLLHLGEDRYLTTLLLKTFPTFKTTFIQDAFAKTIAPDEWKVLLSQRRRWINSTIHNLAELLMIERLCGFCCFSMRFVVFIDLFSTLIQPVTVAYLGYLLYLIASKSGIVPTTSLIMIAAIYGLQALIFVLHRKFEHIGWMFFYLMAIPIFSFLIPIYSFWKMDDFSWGNTRVVLGESGKKLVIHDEGKFDPSSIPLKTWQEYENELWERGSNQSIGSIIADKRNASAKEASLYGQETNYDPPMMMPYSRTQSPGLNEHNLDARSLLSGFHGGTGSMMLMPQGNVGYVDPMASRAMSVHSFTGLQGMMAGVPNRGMNDSPARMGVVAHPYGGMRSMGMDGGMYAPMAGFMQGSGMDNSSRRGSGAGFPVVTRGGLPSDEQIIADIRAVLARADLNTITKKGVRQELEMMYGTELGDKKAFVNQAIEDQLS</t>
  </si>
  <si>
    <t>&gt;XRKXJ_Cluster26586 [93 - 254]</t>
  </si>
  <si>
    <t>MSDLSVASLTVIFFQRPVRAVCIILEISFFISGKSDNLGGVNSTLAYFTNVCKL</t>
  </si>
  <si>
    <t>&gt;XRKXJ_Cluster26588 [74 - 556]</t>
  </si>
  <si>
    <t>MCETEPEAAKATNSKSTKAAKSKAAKKAKDSPFGPGCTKEVDDDPKKSLNQPKTKQPSEFLFKPKKPPKPRKQVEKKEKEPVARKRKTKAVKGKVDLNQSILQPSTSGLMIKLTKPIGISSGELTKLSIKEKKERIRNRIALIMSRIICPNNFVSTYFQNE</t>
  </si>
  <si>
    <t>&gt;XRKXJ_Cluster26589 [14 - 184]</t>
  </si>
  <si>
    <t>MCGLLRDGIVSTCTLMGPGTIPCRLAYARPSTSAQHITPPTFKKVVFGSLPAPDAQS</t>
  </si>
  <si>
    <t>&gt;XRKXJ_Cluster26591 [222 - 1]</t>
  </si>
  <si>
    <t>MREGLDLIGCNFQEYMISSADKSLVPWYFSHFAFWVFSFALLSWPIRILIELKTSHVNYQVTKLFGFNQLSQSG</t>
  </si>
  <si>
    <t>&gt;XRKXJ_Cluster26593 [206 - 3]</t>
  </si>
  <si>
    <t>MGSGVIEQQQSRLDEQGLSEGDTHTPSTRHVLGLLLDGLLVETETSQDEGGANVEGGGVHAFLTLVDL</t>
  </si>
  <si>
    <t>&gt;XRKXJ_Cluster26594 [230 - 550]</t>
  </si>
  <si>
    <t>MDVYLKACPSAFSSWYQVLRLNQSSGRHFVLQPSAVEAKHFKLQSCKTVVKANDLSNCSTIIMENDLYWQKIQPQSILTVTRIPSTKVAHCMPYEAITRTIGNQLTK</t>
  </si>
  <si>
    <t>&gt;XRKXJ_Cluster26595 [5 - 274]</t>
  </si>
  <si>
    <t>MRVGAVAPDMVIDKIREPEFRPIEKDNQVFAKWAQDKNFYPGKTTSPQTDSKWLITFDDGEKRSVHESEIISVPYLVPGQHVMITYSNDS</t>
  </si>
  <si>
    <t>&gt;XRKXJ_Cluster26596 [207 - 88]</t>
  </si>
  <si>
    <t>MITLVFFCSLVISIISWLVCCCQFIRNNMSKRQTTLCQND</t>
  </si>
  <si>
    <t>&gt;XRKXJ_Cluster26597 [127 - 366]</t>
  </si>
  <si>
    <t>MFTTSIISSLNNSSRINIIKIHHILRILSIAINQPWNKLLMGNNNIQLINHHHHHSIIISIIFIILINQLTRILGHHHCL</t>
  </si>
  <si>
    <t>&gt;XRKXJ_Cluster26598 [86 - 205]</t>
  </si>
  <si>
    <t>MLMAMVLVDLMIIHFLLTFLRMLFLRKVITELSTVMLNFS</t>
  </si>
  <si>
    <t>&gt;XRKXJ_Cluster26602 [544 - 2]</t>
  </si>
  <si>
    <t>MNKHEWSKHLHSDLEATPSTFSVLAHGIPLDFDLAAADSKIKFARENDFDVTKLFRLRWLRSNKPYAGIKKAGTVVLTFTDSELTNNLVRTGLYLEGCFHRTDKLQRSPPQCYKCLSMGHFGKWCRSPARCGKCGENHETRDCVEAGTGGATICAVCRDSGKGQEIWTSHTPFDKECGVKK</t>
  </si>
  <si>
    <t>&gt;XRKXJ_Cluster26603 [1469 - 2860]</t>
  </si>
  <si>
    <t>MTDQVSKMKLWGGRFTGSTDPLMHQFNQSLCYDKRMYKADIRGSQAYALALHASGILNSEELSAIASGLEQVLAEWQSEQFQPHESDEDIHTANERRLMEKIGKVAGKLHTGRSRNDQVATDMRIWLIEESEKLLEFLKGLINLIASRARKEIDVLMPGYTHLQRAQPIRWSHFLMSHATSFLADFNRLKSMIPRISTLPLGSGPLAGNPFKIDRQLLLKTLGFQSLSINSMHGVSDRDFVAEFLFWSTMTMIHISRLAEDLIIYSSSEFGYITLSDAYSTGSSIMPQKKNPDSLELLRGKSGRTFGQLSGFLMTYKGLPATYNKDLQEDKEPMFDAADTLSASIQILEGVMATLEVHSERMEAALTPEMLATDLAEYLVRKGIPFRETHHISGSAVRLAEQNKVTLADLTLEQFQSLSPHFDKGVYEVFNFENSVERKDVEGGTSKRSVLQQIEQVLSELNYL</t>
  </si>
  <si>
    <t>&gt;XRKXJ_Cluster26606 [126 - 1]</t>
  </si>
  <si>
    <t>MERGASQRSRVNPVLGRPAPPQPPISTATHPPPFLHPKDGEG</t>
  </si>
  <si>
    <t>&gt;XRKXJ_Cluster26607 [48 - 374]</t>
  </si>
  <si>
    <t>MDREPNVPEGKIGAKKRRKLEMKAEKKMARERELQEREERKQRQAMLDEERRKKEEAEKEEEKRREEEERKIREEKERQEHEEYLKMKQAFEIEEEGFDLDTDETEQSN</t>
  </si>
  <si>
    <t>&gt;XRKXJ_Cluster26609 [240 - 1]</t>
  </si>
  <si>
    <t>MAGSSPIIGERHGSSGSTSPVAASKSASTDPWPTQTDEDIDRLVALHKNRSSLSSLGLRSDSMASVYSGAGEGRYGTVAV</t>
  </si>
  <si>
    <t>&gt;XRKXJ_Cluster26610 [236 - 448]</t>
  </si>
  <si>
    <t>MTQCLREAFPIQITVIPIKSNSQVILFSPSPHVTFFIKSRKLSRHKLHCRAIVSMNCREIFDPTQQVMWNQ</t>
  </si>
  <si>
    <t>&gt;XRKXJ_Cluster26611 [289 - 122]</t>
  </si>
  <si>
    <t>MKGLVANLRQEKKKKKQELKKQAFSIKSEGSDQTTCDFGTSNRNFLETPMVDMLSV</t>
  </si>
  <si>
    <t>&gt;XRKXJ_Cluster26613 [993 - 283]</t>
  </si>
  <si>
    <t>METAPSFTFFGRDEHGKICILAKFEAIFTITYEATSGSQQLIAKIPRDTETRAHCVSLLDTNPYLDISWRGGFTFRMVFSKHESTNSWGVNGMNLVYNTKDSAFTESVDGRELIVRSDQDSLNQFETLLGKSYYCPSPSIINMYNPAGERSVILRLSNVQLQAYEIKNGKFSPMSRCGLVGFGSGVIAPFYLVSYHEDDSASMVVGVITILVSVLTVAGYAVYRAWFIKKVDYDTMI</t>
  </si>
  <si>
    <t>&gt;XRKXJ_Cluster26614 [249 - 112]</t>
  </si>
  <si>
    <t>MLMVLFDLLMFSQGISIYSLIVINESEMFVIQCILMLITVVAIKVS</t>
  </si>
  <si>
    <t>&gt;XRKXJ_Cluster26616 [54 - 206]</t>
  </si>
  <si>
    <t>MRGDHSLSSLSDLSGHDRPTLGGLHHHHHHTDHPHLRHPGSIGSLGSSGVG</t>
  </si>
  <si>
    <t>&gt;XRKXJ_Cluster26618 [1050 - 475]</t>
  </si>
  <si>
    <t>MQAIKCVVVGDGAVGKTCLLISYTTNAFPGEYIPTVFDNYSANVMVDGKPINLGLWDTAGQEDYDRLRPLSYPQTDVFLICFSLVNPASFENVRAKWFPEVSHHSPNTPIILVGTKLDLRDDAKTIEKLKERKLAPITYPQALTMAKEIGAVKYLECSALTQKGLKTVFDEAIRAVLCPVPKIKRKRRCVLL</t>
  </si>
  <si>
    <t>&gt;XRKXJ_Cluster26619 [178 - 498]</t>
  </si>
  <si>
    <t>MYFHTLTTRDNHPPPNFIRYVYETLDHRYKKNLKAFYIIHPTLWNRLTTWWFTTFTASSIKNKVFCIKGVEFLRNVVSISQLQLPSFIMIYDCKVYGYSFTAHEALP</t>
  </si>
  <si>
    <t>&gt;XRKXJ_Cluster26620 [246 - 374]</t>
  </si>
  <si>
    <t>MPLFNLARFRPASHLLHQLKVFPFFAYAQTFKIIRPVMRLVPL</t>
  </si>
  <si>
    <t>&gt;XRKXJ_Cluster26621 [971 - 2098]</t>
  </si>
  <si>
    <t>MITPHEMWHGSAPNLSNLQPFGCRVVVYQEKKWRNSKFSPSGLEGIPVGFEEGHRLYKIQNYDSNHDSNTVTFVIEGDLGASGSEVGDSPTTIELEPTINEPVDPTFQDSAVSLDVSGPEVPNSSDNHYKYVPRYDVAPRNISLDIDQSNIILSRTRHRANVIVGLPGGANDPKTYHEAINSPDQLQWVAAVDDELGNIEKHGVWKVAPLVPGCRPLNTTWVFQRKFDADGLITKHKAWLCVRGFCQVEGIDYDQTFAPTGRLTTLRVLLIIAAAQDLELHQMDVWCAFLNGEPEETLFIRPPAGVDINLKPGEGLELEQSLYGLKQSPRCWYKTLSDFFKSINFYPAPADPCLFLHSNPNNFCFVFIHVEDMVIG</t>
  </si>
  <si>
    <t>&gt;XRKXJ_Cluster26623 [153 - 1]</t>
  </si>
  <si>
    <t>MAILKLDNVTVGQTSWKACSQMAWDMRFSFNLDRSRELEIQIYWRDWRSLC</t>
  </si>
  <si>
    <t>&gt;XRKXJ_Cluster26625 [70 - 213]</t>
  </si>
  <si>
    <t>MLEYIYKSRKALEKHLKLNLHLLIVRTGWPWTKYAYLNETSKAKLQIQ</t>
  </si>
  <si>
    <t>&gt;XRKXJ_Cluster26626 [335 - 207]</t>
  </si>
  <si>
    <t>MSLQTKRSPKPVSWTTLSVRILKVLFVSVIHYWFKMLKTMTPS</t>
  </si>
  <si>
    <t>&gt;XRKXJ_Cluster26627 [249 - 142]</t>
  </si>
  <si>
    <t>MFYFLNFNFGLKVVEGSCFIILIGEAKPSRTRENVG</t>
  </si>
  <si>
    <t>&gt;XRKXJ_Cluster26628 [496 - 329]</t>
  </si>
  <si>
    <t>MEKPYTSLILKSKLWPRNNLTKELSMCILATESHQTVHYPIHVQTSVQKSLMITQN</t>
  </si>
  <si>
    <t>&gt;XRKXJ_Cluster26629 [173 - 33]</t>
  </si>
  <si>
    <t>MIIRITICKGNGHHHDHQNYAASSFVFFHYALCFHLFSSLSSPSPDQ</t>
  </si>
  <si>
    <t>&gt;XRKXJ_Cluster26630 [129 - 311]</t>
  </si>
  <si>
    <t>MIQLLLRIVVFQLIVNMVLYLRLIRREFQSQQSFHFQQPQFDQHCELLTADEQQRYRLVLF</t>
  </si>
  <si>
    <t>&gt;XRKXJ_Cluster26631 [195 - 1]</t>
  </si>
  <si>
    <t>MPGNDPEQRFAARHLARLTIFQRNVHPGSFFQTATWPFFESDKILSLVQCLFRRIYSLWRCILPL</t>
  </si>
  <si>
    <t>&gt;XRKXJ_Cluster26632 [26 - 220]</t>
  </si>
  <si>
    <t>MPGVQPLEILESVKAALIADKPENFADCVKWARLHWQDQFSNQIRQLLFNFPPEQTTSSGQPFWS</t>
  </si>
  <si>
    <t>&gt;XRKXJ_Cluster26633 [40 - 144]</t>
  </si>
  <si>
    <t>MLYLKFYFTLDLCLHLFKEPSQLHYFASAILRFIC</t>
  </si>
  <si>
    <t>&gt;XRKXJ_Cluster26634 [618 - 731]</t>
  </si>
  <si>
    <t>MDLHSTLNSYKAQKQSHHGSLKFIFCSVKPFRLRLDST</t>
  </si>
  <si>
    <t>&gt;XRKXJ_Cluster26635 [374 - 535]</t>
  </si>
  <si>
    <t>MDEFEVEVDRGEDDNDEDEVRDVGEAKNCRLASYNECLEPPITLDRFNLSSESS</t>
  </si>
  <si>
    <t>&gt;XRKXJ_Cluster26636 [491 - 285]</t>
  </si>
  <si>
    <t>MISKTHLIVKYPILVHPLQQIQLRRNVGEKNPLKNLHQSNLTNKSKNKYFHQIFVISIHLVMVKLNNQV</t>
  </si>
  <si>
    <t>&gt;XRKXJ_Cluster26637 [29 - 316]</t>
  </si>
  <si>
    <t>MYIYKSLFKCSHLQRVNENEDGTKIAQVYTSDIYFLSNHRQPHNVELQINIYSKSLLLSFLVIVKFNRQLGKFKSILNCIDGRLTRNIVTELSTWE</t>
  </si>
  <si>
    <t>&gt;XRKXJ_Cluster26638 [162 - 638]</t>
  </si>
  <si>
    <t>MNNIHPVYNIKALMIKRELAKDPKLKNENWDRFLPQFKSKNLSKRKKPLKVRTKSEYTPFPPPQPESKIDQQLASGEYFMRDEDKRSIKKKEKAAKQEEARRTRQEKREKVFIPPEEDDNKSKEKSMKKEPQSDIDIEKVKQRIKNFQKKGFKKQKSQD</t>
  </si>
  <si>
    <t>&gt;XRKXJ_Cluster26639 [249 - 1]</t>
  </si>
  <si>
    <t>MVAPAIILGLRGVQALFAIIVLGLTAYIVDAYTNPWGSWSPHSVNFMLFTSIWTLLAVAYLTLAPTRFPRAAHKFAIAGVEFL</t>
  </si>
  <si>
    <t>&gt;XRKXJ_Cluster26641 [229 - 122]</t>
  </si>
  <si>
    <t>MISSITEFGPNWQKELNHSNPLNYFQLGQAITISTN</t>
  </si>
  <si>
    <t>&gt;XRKXJ_Cluster26642 [27 - 320]</t>
  </si>
  <si>
    <t>MNRRHNQINSASNGLVDSDGYDNSSSKLSTPISERRMLCNAFSSDGITLTIGGPVVTTPSKSSCIVEVHVQDDPVHHDVTSTLNSESIAFNSLHNKKK</t>
  </si>
  <si>
    <t>&gt;XRKXJ_Cluster26643 [1302 - 100]</t>
  </si>
  <si>
    <t>MTDSCALVDNELSRVISKFTAIQGHSNRVLDDVTASFEGLQGALSQIPPGGNLTPEQNTILRELLATSKEKLRRLTAEHRELHGFVSKVGKTIDRNFVSDLSSTTKTDVLLEDHNIHLLNKVIAQHFYRQGMDDVADSLVQEAELPKEDFSCEPFAELHRIWECIQNKNIAPALDWASRYSEELMAKNSTLEFKLHRLAYMQILLQGINAQTEALKYARTHFAKFVDIFQKDIQILMGALMYLPVGIENSPYRTLIAPEMWIEAADTFLKDACQTLGIIKDSPLSIVTNAGCVALPALLNIKQVMISRQVPGIWTGRDELPIEIELDPEHRYHSIFACPILRQQSTEENPPMKLTCGHVISRDALNKLSNGQLSPAYNFRLKCPYCPMEQSPADAKLIYFQ</t>
  </si>
  <si>
    <t>&gt;XRKXJ_Cluster26644 [541 - 281]</t>
  </si>
  <si>
    <t>MSVEHLYTSPYEAILLGFDFCLSAILTFCTKIVSPLLFAAIICAVFLLLILVIRSFCFLVLLSFFLFLSLSLVNKACWHLLVASVEP</t>
  </si>
  <si>
    <t>&gt;XRKXJ_Cluster26645 [50 - 217]</t>
  </si>
  <si>
    <t>MHHQQKKMRSPIMPRTKDFLYLLLMRSYLKLNHLLYDQNVSEQLLLAVIGVTAVVI</t>
  </si>
  <si>
    <t>&gt;XRKXJ_Cluster26647 [225 - 55]</t>
  </si>
  <si>
    <t>MSIRVFKKYTDLRSMQNENAKVSDGVKGSLNSMSCHSSGDKKLRIMQISWVVGIASE</t>
  </si>
  <si>
    <t>&gt;XRKXJ_Cluster26648 [720 - 1]</t>
  </si>
  <si>
    <t>MLLKPQFSTTIADLAFAYVTMSSNDDDKFAVVDRFANVIIYSCYLSDDDPNGYKSCELLKIVSEVGVPFSEVRLAWCPGYIDDDYGMNLAISYDNTIEVYDAGRFIERGFCHISKEELELSTPERKLIKEAGCEPIITVALSNDLAMICSASKDNRVRFYQFEDEEVRLVHTWEPKWSSDGNLSCVFFLDDFNELIKDQESGIWGYIFVGTSNGEITIWESNLWRPIQKVVLCFPDDEPS</t>
  </si>
  <si>
    <t>&gt;XRKXJ_Cluster26650 [24 - 896]</t>
  </si>
  <si>
    <t>MSKKSSCKPMREILNRLEEFEYIQTIIFPEETILKEPVEKWPECDCLISFFSKDFPLAKAVEYAKLRKPFLINELHMQYDMQDRRKVYRKLEEAGIALPRYAVLDRDSPNPEEREIIECEDHVEIKGEVFNKPFVEKPISAEDHNIYIYYPTSAGGGSQRLFRKIGNRSSVYSPESSIRKTGSYIYEEFMPTDGTDIKVYTVGPDYAHAEARKSPALDGKVERDKDGKEIRYPIILSNAEKLIARKVCLAFEQTVCGFDLLRANGKSYVCDVNGFTFVKSSIKYYDDCQNS</t>
  </si>
  <si>
    <t>&gt;XRKXJ_Cluster26651 [39 - 803]</t>
  </si>
  <si>
    <t>MPGKMIQCLKKTKTENPLVLIDEIDKIGRGYQGDPSSALLELLDPEQNANFLDHYLDVPVDLSKVLFICTANVLDTIPEPLRDRMEIIELTGYVAEEKLAIAEQYLIPQAQESCGVNKERIDIPKEVLYSLIRSYCRESGVRNLQKHIEKIMRKAAFKIVQKESDKVIVDPSNLQDFVGKPIFTQDRLYEITPPGVVMGLAWTAMGGSVLYIETSLYRQLKKQGDKIDKKATGSMKLTGHLGDVMKESADIAYSV</t>
  </si>
  <si>
    <t>&gt;XRKXJ_Cluster26652 [419 - 207]</t>
  </si>
  <si>
    <t>MPLRLDEGWNQIGFNLTDFTKRAYGTNYVETVRVTINANCRLRRIYFSDRLYSEDELPPEFKLYLPISAKN</t>
  </si>
  <si>
    <t>&gt;XRKXJ_Cluster26653 [42 - 356]</t>
  </si>
  <si>
    <t>MMIGQIAQSESKFDDARMAYQQGIKFNPTSIPLWLLLSRLEESCGTLVKARSVMEKARLKNPKNDQLWLEAIRIEVRGSPSGKDVAMVMMAKALQECPNSGILWA</t>
  </si>
  <si>
    <t>&gt;XRKXJ_Cluster26654 [187 - 921]</t>
  </si>
  <si>
    <t>MSVFECVQSAQPVEIFILAQNFVADTSANKMNLSIGAYRDENGKPWVLPVVRKVESEMAADENLNHEYLDMLGDPEYSNAATTLVLGKDSIALKEGRAFGVQSISGTGALKIGADFLRRCLGYDSVYISAPSWPNHQLLFNHSGYSNIKTYRYWDAENRCLDFNGMMEDLSQAPAKSVIILHAVAHNPTGCDPTPDQWAKIANLLREKQLFAFFDCAYQGFASGDLDTDAFAVRYFVKQGFEFIC</t>
  </si>
  <si>
    <t>&gt;XRKXJ_Cluster26655 [423 - 1]</t>
  </si>
  <si>
    <t>MFTHELKQSKDEETVYAAGLIKYDRNGYKPRHRDLILTNKALYILSWEKKWKLKHRIPYKKISSLHVTDLSDGLIVVKFPIDSKEDKGDLILDCGSNIIEICTKIVKVSGLDNNVLKIESSGSMNHEHNGKQGRICFVQGD</t>
  </si>
  <si>
    <t>&gt;XRKXJ_Cluster26656 [1698 - 586]</t>
  </si>
  <si>
    <t>MLDSVTTFVRYVLDSIASGVTKLVPAKCGLIVLPPIKDPIILLSAQQLAEKIKSGEIKCVDVVKAYKQRIEECDPLVNAVVETRYKEALEEAQTIDETIAKELATGEKKLSNLPLLGVPFAAKDCLQVKGMQLTAGFVPRKGCIQSEDAALISNLRKLGSIPLVMTNVPELAVWYDSANMLYGRTNNPYDLTRIPGGSSGGVAACVSYGGPPFGTGSDIAGSIRFPSHFCGLFGHLITQKAVNIDGHWPPFSTEQSECLSIGPICRYATDLTLLVKSFLGDQAEKIPKLDHPVDLSKIKIFYMEDNGGSSSTPVHPEIKEGIRKLMKCLSDDYHANVTKINIPHMDQAFDIFLNTMKDKPHIPHTQKNCQF</t>
  </si>
  <si>
    <t>&gt;XRKXJ_Cluster26657 [75 - 311]</t>
  </si>
  <si>
    <t>MLNSSTTAVGLSGPPHFVDLHVNPGESVSIQLFDGNETVLRGPATVTMISQHSFPPVPMPVQVPPGHMVQQIVDENGTL</t>
  </si>
  <si>
    <t>&gt;XRKXJ_Cluster26658 [136 - 2397]</t>
  </si>
  <si>
    <t>MLSRYSWDWSSSGVGPSLGKAYNLDDETNMEIVPVRRGGSCDPILLALENGCKLMVTGPPGCGKSSVYVAALARETRRPIVHLVPHPRLVEDFVARGYSGCNVSTNVGEVLCSPVVVKCPIVVVVTYTKFLAGAMELGKSVADVSRRPIFYCDECHESDAATYSVVRMLKSKGDHHNAVFVSATLDGEEAVLEPSSPIVDKLVDFGKGSADFTKVVLASLETNSNARITMVYCDLGMYDLRPLQKSVVALGYKWFRLTSRTTLREYTSVKVAAAENKIVMCVDSSFRSGFDLPVAMVIDSGFITYRSSRDPTKFTARRAFGFELYQARGRLGRNPLSYDCELMYVRPKFSVRDCTANVEGYEGILSAHVIHAQGLDLPVELRQIGIKREDDYLPDYRLLDSDVDITKVELVDKTEIGAKFKGKAPVEESEYGDPMEGFAALNLSKPMSPEVPSAIGKSMISVAGATQDTSVGTETFPLGKESVLQCLNRTGISSMLTKIGRRDVYLVSTVIADEMNDLNCQFLAADSLVKYVREEPGSERSAGQVRWLREFNSTLGLKTAEYKSRSRDLQVLVDNAQVDFALIHPRQFKDVITVLASTYISVYKSQKNQWLSNDAIVDSTRQRVISSTSINAGYNAVGQSLAIADPVKNRRLLSCSTNSDQGSSRMVTTNQRVEPRFPDPSVKEVTLTVMHGSLESVQRKYPNAVITPDAMRLEYDGRSRRSSVSGSGSKGSWTERTYQKGKFKHTARTWHPPG</t>
  </si>
  <si>
    <t>&gt;XRKXJ_Cluster26659 [375 - 1]</t>
  </si>
  <si>
    <t>MLFSGAYDKVIICWDIGGKRGTAYELQGHLGKITSLSFANQAKLLISSSEDSKVVFWKMDVKRKETPDWLESDYCQRCSRPFFWNIKAMLDQKTIGLRQHHCRRCGKAVCDSCSSNRSVIPIMGF</t>
  </si>
  <si>
    <t>&gt;XRKXJ_Cluster26660 [94 - 204]</t>
  </si>
  <si>
    <t>MANRIFLYTKLSAREPGHPVIKAVRFLLQSQTTCAFS</t>
  </si>
  <si>
    <t>&gt;XRKXJ_Cluster26661 [69 - 212]</t>
  </si>
  <si>
    <t>MKFLPSSELDTLRRNLVNFGELKLLTSEEANANVRASSPGLTGGSNSL</t>
  </si>
  <si>
    <t>&gt;XRKXJ_Cluster26662 [216 - 79]</t>
  </si>
  <si>
    <t>MSGFSLMESTIISEQCKFRSLNVDVIVSIDSGVTIRNCHFIYYHFS</t>
  </si>
  <si>
    <t>&gt;XRKXJ_Cluster26664 [12 - 308]</t>
  </si>
  <si>
    <t>MIVLYLRRNTDECNKKQPSDCDTLEYTRNGDVPSLEHPPIVPTARFNSPFSVTTPLFTHCGTSRAYVDPHTYEDPHQAIREFTREIDASHITIEAIIGG</t>
  </si>
  <si>
    <t>&gt;XRKXJ_Cluster26667 [133 - 258]</t>
  </si>
  <si>
    <t>MPTTTFVSWHLSWPTPPTLGQRISSGRADLLVWPVLLQPFLS</t>
  </si>
  <si>
    <t>&gt;XRKXJ_Cluster26668 [172 - 20]</t>
  </si>
  <si>
    <t>MTTPIQSSQLPPQKKKSSLCLFFFTLMRFIETSQQSLYLFDYLRTYELIDF</t>
  </si>
  <si>
    <t>&gt;XRKXJ_Cluster26670 [17 - 124]</t>
  </si>
  <si>
    <t>MYISEKHVHSFDCTFKKKLQMEQSQCLQKSDLFMKK</t>
  </si>
  <si>
    <t>&gt;XRKXJ_Cluster26671 [225 - 61]</t>
  </si>
  <si>
    <t>MNQGEFGNLINKTDEDIEDMNPETVSNDQSGPTETHRLLQDSKVPLTPAEKTKSS</t>
  </si>
  <si>
    <t>&gt;XRKXJ_Cluster26672 [3 - 161]</t>
  </si>
  <si>
    <t>MVKIEQLRLLGGQTQNVFAALLKEPFEETITRAVTGEYIHQIHLQMISDESYL</t>
  </si>
  <si>
    <t>&gt;XRKXJ_Cluster26673 [161 - 283]</t>
  </si>
  <si>
    <t>MCLGDKNSDKRVADSVQMERCIRQRFAVRRKNEFDADIIGL</t>
  </si>
  <si>
    <t>&gt;XRKXJ_Cluster26674 [151 - 312]</t>
  </si>
  <si>
    <t>MYQIFWLFVYWIECHGANISRDIKDLKHLNNVSLRVDRTAIRMRVSDQGRPTVH</t>
  </si>
  <si>
    <t>&gt;XRKXJ_Cluster26675 [5 - 259]</t>
  </si>
  <si>
    <t>MSLVGVLRRLAACREDQRAPEVYVAFTVRNPETCQLFTTELGEPPCPPGPAWSPSCPCGTPVEVKELGAGEKLGCPTLPHHAGNS</t>
  </si>
  <si>
    <t>&gt;XRKXJ_Cluster26676 [100 - 240]</t>
  </si>
  <si>
    <t>MARAATVAAASSALLLALLLAVAGGAAAAGEVPLAWELGVGGGGGEE</t>
  </si>
  <si>
    <t>&gt;XRKXJ_Cluster26678 [1457 - 51]</t>
  </si>
  <si>
    <t>MWQVSWVVLLGHATLLGLSISALQDSPVPSNDASARWSPRAGFSHSTKSTHRLFKRNLSSYSPSTSLSRKIGGSTRFAVNPDLESSKSAHLSHQTVQKVFLLSHQVSNHSWEWGTHSQAILETHYNDLSVYSTARKLPLSEEDGALAIPDKLLHFIDPILARRDPETLPLVEGDGASGDPASLGTAVLIASAATSNDTARSQHYRKLADGQLEWLLNHVPRSAEGAISQRNDQVQFWADFMYMVPPFLAYYGAAASNSTILLLAYDQARLYRNELQTLSREPKLWRHIIGGSSSQDHLYWSTGNGWAAAGMMRVLATFSNLRNTTLLAQTEPWRKDLAEWVFEIVNEVFSHQQDKDTELIPNYMLSNDSRRNYPECSGTALSASAAYRLVSLLPSYAARLPMERIEKSRLAVFNKCVNSTSGVVAPVVDPLDWNAEKPFTGQVSPEGQAFVILLHEAWKAYKLSRDNYE</t>
  </si>
  <si>
    <t>&gt;XRKXJ_Cluster26679 [192 - 359]</t>
  </si>
  <si>
    <t>MNEFKIESFSCFFEFSLSNDNFMLQYIVQFISNISVFFIVRDSWISSYQSILSSNI</t>
  </si>
  <si>
    <t>&gt;XRKXJ_Cluster26680 [230 - 3]</t>
  </si>
  <si>
    <t>MSWQDYIDNQLLASNCVNKACIAGHDGNIWARSEGFEVSKEELAKLLSGFDQQDILTSSGVTLAGQRYIYLSGTDR</t>
  </si>
  <si>
    <t>&gt;XRKXJ_Cluster26682 [105 - 245]</t>
  </si>
  <si>
    <t>MPCICTILMEGHNNMHRARRRCGWFRTVGYGKYQEHTEHGYGVLRIK</t>
  </si>
  <si>
    <t>&gt;XRKXJ_Cluster26683 [53 - 223]</t>
  </si>
  <si>
    <t>MEMKKEDDSKKKQSRQQYTKRIIVHPSFFNISYGEALKIIDKVETIVRPSSKSSDHL</t>
  </si>
  <si>
    <t>&gt;XRKXJ_Cluster26684 [40 - 1005]</t>
  </si>
  <si>
    <t>MMAFKSDVNKILKDLIKFIENQSGASIVNLVTDNGTEFKNNDLSEFYASKGIAHLTTAPYHPEENPFAERGNRTTVEKARCLLKDSGLGLEYWAEAVNCAVYLENISPSVYLFNRSAGKFRSRGAEGIFLGYGEGHRSFRIVDPETEPRMAEIIPEAAPSSESSPSAPSESSESLTSNEDSSSNSNSNVELFLSPQEVPVISPEESSPPPSDTPAPSISPPAPSKYYAWVPANTVPSQQISSNIDTENIIEGTRKTRHSANLVQYIADDLKSFQEAMSREDSPQWMSAIKTELENMSKHGVWSPVDHVNPSIRPLTTTWVFK</t>
  </si>
  <si>
    <t>&gt;XRKXJ_Cluster26685 [26 - 160]</t>
  </si>
  <si>
    <t>MLGLKSRLSTTRLALYRRSEFLIISLVGAAIIQLPPWLFEIKNQN</t>
  </si>
  <si>
    <t>&gt;XRKXJ_Cluster26686 [221 - 66]</t>
  </si>
  <si>
    <t>MMPIDLPSWQQALSGVSIDKIINKAQCKRSFLNLSFHHQMPQDHHSGNTTPL</t>
  </si>
  <si>
    <t>&gt;XRKXJ_Cluster26687 [39 - 272]</t>
  </si>
  <si>
    <t>MKEYLEKIKAQKEAEKAGKTAADRKREERRQLEERIYASSKSKSSQKTKIDLKDEKDREKRILENMRKQQSKSINSNP</t>
  </si>
  <si>
    <t>&gt;XRKXJ_Cluster26688 [211 - 74]</t>
  </si>
  <si>
    <t>MACCLCQLKNSIEAVCKTVKLHCNSACLTNTIHCRESKLRGDKLLH</t>
  </si>
  <si>
    <t>&gt;XRKXJ_Cluster26689 [389 - 3]</t>
  </si>
  <si>
    <t>MFVSAKRGEVEDEAKLFIKSSSKLINADDEYEEVVRKGNKKRREDKEERPKVFTEPDDQECGHCIQKIKKHLVVSIESTIYLCLPHHEPFVDGHCYIRSRNHIRCTVETEENCLTEILGLRKKLCEIFK</t>
  </si>
  <si>
    <t>&gt;XRKXJ_Cluster26690 [33 - 188]</t>
  </si>
  <si>
    <t>MNADDCKAFDEVQSCFVSAVENCADPFPKNYVTSVYQIVYNETECAAATLPN</t>
  </si>
  <si>
    <t>&gt;XRKXJ_Cluster26691 [314 - 3]</t>
  </si>
  <si>
    <t>MLMKLGSIVAPKATAGYNGKFGYFHHKNGSSDYLFTIYSGVNDISKINLLTRINGHDKLGIWGDESGENQDCNRFNDSTLGEIFPAMRNSPTQTIKLFTSDLSR</t>
  </si>
  <si>
    <t>&gt;XRKXJ_Cluster26692 [35 - 214]</t>
  </si>
  <si>
    <t>MKVSSHQVERFKSSILGATKMFGVILVLVLLEVYMSSLIHNLDIVFLGVKIESKQEKILL</t>
  </si>
  <si>
    <t>&gt;XRKXJ_Cluster26693 [77 - 292]</t>
  </si>
  <si>
    <t>MSTITSISVPPMKRTHRLRILARSYLAIEFDRVPTKLTFWRIRIAKWHAPDNTWQAIQIARNDCRHCGKELD</t>
  </si>
  <si>
    <t>&gt;XRKXJ_Cluster26694 [52 - 276]</t>
  </si>
  <si>
    <t>MCWPCMVAEVSRYLSQMKNLRKLFISDGCRYLLSSDSQEQLVAEFSSVLLRLENLQMLYVRRVCFFRGHLDQLIR</t>
  </si>
  <si>
    <t>&gt;XRKXJ_Cluster26695 [2036 - 264]</t>
  </si>
  <si>
    <t>MKTPRLGLQLSCHLNRSWIINQKKLVSRCRHDIAPVKLDNQQTKILASIESGFKAEPIQELPPDAKTQAKTAFRQIGLVLRAVVYSVMGLGVTAVVGFLGVHAWVEYLELPPPGKFERTRLENNPFGWHMELMGWGAGFMGGGTDPSIGWRARSLIRAAWVAQQWQSGQEAVQVQDHDPSAPEEKSSRLVDSAYLTAQSLLREAISMVKKSKPHQEEASLDPALFELESCLANILERIHTRSSLKEAYQIYSKQSNAFIHSIDRLTRVGHPNDDWKVVHTIRTIEKLLKVGLQIIDLERSTNASGVLLVQEESGKKLIWAVNRVLGIPTSEDQCQTNFPDNLQGDSSKPSGFLSSYNWFGNSQENSTNGSSGGLNGDSLNLTTKLAPIHERLSQVCSQEELYQSQVSLSSPLQQRLIISSLLKLSTYLVSVNSLKNALGIQEKLLELIQVNLKKVTDHQHVQAPRLKDGSLSDEEFLVDKKLHEYWLNSRMVLSNIYLTQIQQEVLKNKKFISYTGIQRSSKDNPQIDQKEIIQKMLGQLEDELANYDSSTQPSILKYKNTKLARSLAGRLSENFVNMINDLKSIDSIVSS</t>
  </si>
  <si>
    <t>&gt;XRKXJ_Cluster26696 [185 - 3]</t>
  </si>
  <si>
    <t>MKLLRLFRSNHPFAYFQNKYLSTTIKLCNESSDVSTSQNQLPIDLKKFSPSYIRNFSVIAH</t>
  </si>
  <si>
    <t>&gt;XRKXJ_Cluster26697 [108 - 212]</t>
  </si>
  <si>
    <t>MPRHWRPRPEGRGLLELRKDHWMLWLPQGPRHLAQ</t>
  </si>
  <si>
    <t>&gt;XRKXJ_Cluster26698 [171 - 22]</t>
  </si>
  <si>
    <t>MMKTKGRECEITIMKSKTKNYPLMSLSPPLFELIKLLQLLSEDTQMIYSR</t>
  </si>
  <si>
    <t>&gt;XRKXJ_Cluster26699 [137 - 3]</t>
  </si>
  <si>
    <t>MITSPYFCKATQQQRKHRHSNFKEQQNWLESEREMWVHRAQSCTS</t>
  </si>
  <si>
    <t>&gt;XRKXJ_Cluster26701 [502 - 2]</t>
  </si>
  <si>
    <t>MASSSNDENCVKQWKLEDFQVGRPLGKGKFGNVYLAREKRSQYVVALKVLFKSQLISNNVQHQLRREIEIQSHLRHPNILRLFGYFHDNTRIYLILEYAPQGELYKKLQKLKYFSNELAAQYIYQMIDALKYCHSKKVIHRDIKPENILLGYFGELKIADFGWSVHA</t>
  </si>
  <si>
    <t>&gt;XRKXJ_Cluster26702 [1438 - 701]</t>
  </si>
  <si>
    <t>MASKQASKRLMKELVDINQSPPPFIVARPKESDILEWHYILRGPPDTPYEGGEFWGTVIFPAEYPFKPPGIKMLTPSGRFQPDRKICTSMSDYHPASWNPAWSVATILNGLLSFMVSEEMTTGSVRSSDSDRKLFAKRSHAFNVGQAKFRTIFPEYSDPHKAIDLPNMGETNKPVTSNADEASVTPSTNRSCPVTDSTAPPISERAAQAIAKVQHSQSRLGASSHPLLKAVFAGLGLWMVLSWLVG</t>
  </si>
  <si>
    <t>&gt;XRKXJ_Cluster26703 [48 - 149]</t>
  </si>
  <si>
    <t>MLVCRLNILLLKRSLGLIWFNLKLGLQKVSNLMN</t>
  </si>
  <si>
    <t>&gt;XRKXJ_Cluster26704 [94 - 279]</t>
  </si>
  <si>
    <t>MRLKPVVRIFPSDTNTARTGRVPSWGRSFSCKEREVVGQAPVHTLRGQSQVEAREGSIQGPG</t>
  </si>
  <si>
    <t>&gt;XRKXJ_Cluster26707 [151 - 399]</t>
  </si>
  <si>
    <t>MKGNSMKSTPTTRGSSAGSSLSRSDRCMRRMFELRPDHCDVTLITEDGYHIEGHKVVLSSALPYFSAMFTPRSGLSYIESEQR</t>
  </si>
  <si>
    <t>&gt;XRKXJ_Cluster26708 [306 - 1]</t>
  </si>
  <si>
    <t>MCYVSVCVCVFSRAEGPSPTFSTCQLSPPPQRAQHRDHIVGVTWLILEAFELDPGFILEAKLRVQTAMLEDDGAQEERYTGQWSECSQPVCFQAPQRQGGRC</t>
  </si>
  <si>
    <t>&gt;XRKXJ_Cluster26709 [129 - 272]</t>
  </si>
  <si>
    <t>MCVDYHYFFCLLGPNNNNPQTSAVRTPTQTNGSNVPFKPRGREFSFGK</t>
  </si>
  <si>
    <t>&gt;XRKXJ_Cluster26711 [113 - 3]</t>
  </si>
  <si>
    <t>MSLETYLALKRSMHVNLTLTMIVQMKGYVEDQERLFS</t>
  </si>
  <si>
    <t>&gt;XRKXJ_Cluster26712 [196 - 1161]</t>
  </si>
  <si>
    <t>MVNASKSPLEQKKPWTLFLWCLSASIGLNGLIRQGAHCLIITSGTLAPLHSFQIELETPFPVTLQNRHIIDETQIGIYIIRSSYNGITFNTCYDNRSNLEHIRAVGQSIVHFCKIIPDGVLLFFASYAVMTNMLKVWREKDKDWKIYSTLRSTKVLFEEPRDKVEFASCIEQFKQKIDEPHSKGAIFMGVCRGKLSEGLDMADRYCRGVIMIGLPFPATQEPRILVKKQYLTEMRNPELTANDWYTLQMKRALNQAIGRIVRHKDDYGIVLLIDTRFEQHITGLSKWIQPFVKTKTHSEASNAVTQFFERHEKKSKDEIILN</t>
  </si>
  <si>
    <t>&gt;XRKXJ_Cluster26713 [92 - 403]</t>
  </si>
  <si>
    <t>MMDGAWFELKARRVSHPKLTRLVDWQELPGIYKPDIHVTFCLHHPFHLHRHSSPNPLPTSQHPTKYPIMSSSGGKSGGKGGAEKSASQSRSAKAGLQFPVGRIH</t>
  </si>
  <si>
    <t>&gt;XRKXJ_Cluster26714 [302 - 3]</t>
  </si>
  <si>
    <t>MKIFNCISKGIISRNISVFHKTLVGLSKHSNVQHILSYLVKFIANNVAKTNNGKTARQLLLSIRALSKNNYLQVTSDIYVTPLVKSVLHCILRGSSDHSY</t>
  </si>
  <si>
    <t>&gt;XRKXJ_Cluster26715 [217 - 2]</t>
  </si>
  <si>
    <t>MGSSSGVARGQLRPQFAGRNPPFIVAGLFIALGLLGVSYYSLSTQYTTLQAQLENLIKSEERSRIAFQERNK</t>
  </si>
  <si>
    <t>&gt;XRKXJ_Cluster26717 [140 - 3]</t>
  </si>
  <si>
    <t>MTSFESSCDARRCISFSYTVHKLIKYWVQASNDLIWSNCLVIMVLQ</t>
  </si>
  <si>
    <t>&gt;XRKXJ_Cluster26718 [233 - 66]</t>
  </si>
  <si>
    <t>MQVQQLLLKLNLMALQLLLLLYQQLPHRQHQHLLLQSITQSFSSQPLVNLKVPLQT</t>
  </si>
  <si>
    <t>&gt;XRKXJ_Cluster26719 [447 - 671]</t>
  </si>
  <si>
    <t>MTLRHYPEISEEKGIVLMEGYYDDKILNSMEAQCLANQVQIFYGANDLTKNLLLHKFNKDPKSFDYNEVIDQFEK</t>
  </si>
  <si>
    <t>&gt;XRKXJ_Cluster26720 [120 - 1]</t>
  </si>
  <si>
    <t>MAVQISLNFLKQSVGLTNNTVQFIKRSNPSLKAKESSQCQ</t>
  </si>
  <si>
    <t>&gt;XRKXJ_Cluster26721 [222 - 1]</t>
  </si>
  <si>
    <t>MSLTGQGSNYYFVIVGKSDNPIFELEYSTKSTEKSSENRNLSQFIAHSSLDLIDESSFSANNSNMYLKVIDKFN</t>
  </si>
  <si>
    <t>&gt;XRKXJ_Cluster26722 [1666 - 1097]</t>
  </si>
  <si>
    <t>MACGAIKRSLEWDPLNTPSQSSTPSARPSKKRCLVHHNYNPNGFSGPKEASPFADLHGKLSPETIASNIKDEMKRLQNRKQLYYSNSGNQLMSSPNSESNSNENEASTSSEGQSFLGLRSPSRRDQPLFTFRQVTIICERLLKERETSIREEYDRVLSSKLAEQYDTFVKFTYDQIQKRFENGTTPSYVN</t>
  </si>
  <si>
    <t>&gt;XRKXJ_Cluster26723 [142 - 912]</t>
  </si>
  <si>
    <t>MTMLHENELINIEEDMILQPGFMLRRFTLNNRINGLKVSIVNTGAAVRNIQLGEKNEIVRLFGNNNLIDWNPHVLGLDTLLLNSNSNSLMYQLTTENELITIGKFRTAQQQADIVAPFYFNLNSDSDCIDGHLLHVKAVSADPESEQTPWLSPVTEQFIDIMGPEPRSLEGCADLQSNNYESIYAATGDKFTQLIVRLSYGTKSVEVMIKSNSQANVMMDNNTNSITCRTRLRIRRSGISIMPYMMSEYHCVYKFSW</t>
  </si>
  <si>
    <t>&gt;XRKXJ_Cluster26724 [245 - 3]</t>
  </si>
  <si>
    <t>MVVLSKDREDQDPKIKDPMELQRVVKISHQRPVIREQEIVVNFKDVEDQDHKIRDLTELQTNPIFSVVTTSRQRFIRDQEI</t>
  </si>
  <si>
    <t>&gt;XRKXJ_Cluster26725 [151 - 306]</t>
  </si>
  <si>
    <t>MLEHQICHLEYTIAKRHPLIGQANLLPACEKLAPSGSIESADCVRLGVPNVV</t>
  </si>
  <si>
    <t>&gt;XRKXJ_Cluster26727 [184 - 14]</t>
  </si>
  <si>
    <t>MGKGWAKGLLPEVHQEVGVQLQPSFYCVYINLQHHRAFPGGKGNGVRERSEVAAPFP</t>
  </si>
  <si>
    <t>&gt;XRKXJ_Cluster26728 [836 - 162]</t>
  </si>
  <si>
    <t>MFAKQLVIGLFLIGSLGFFANGLPQALLSARSEIEQTGGDPAMLVPRHEADTSVEADASLQVSLFITSWTTLSQSFTDCHRALSQTSSITVVIQLVATLHASVQVVKDRYESCRACSSHLEPHGAKVQIKAAITVMIQSFQGMVSTCKKNYPGKWDSQLASVFVGLQIFVDLSTKVCTSAGIVFQDLLSEIEAEISLFLDLGINLGHGIGLSVGSVPEGRGLIGN</t>
  </si>
  <si>
    <t>&gt;XRKXJ_Cluster26729 [32 - 220]</t>
  </si>
  <si>
    <t>MSIMVLVRRAVIRRMTDRMVHRVTLAMHKSLRKRKLPNREQEQETYPMLPIRRITAPRCRLIP</t>
  </si>
  <si>
    <t>&gt;XRKXJ_Cluster26730 [15 - 521]</t>
  </si>
  <si>
    <t>MQPTYPSSNNPNRFIHQGVCDNMSRPPRMIDPRLASYNVNRFDLRQGNYQTEPHQFPPNLPQTAMVTPILRPPATNRVNHSVYSSADVRSQSQNLPYFTQHSVNVTDTQWNNDVHQFNVNLSQSWPSKIQNKLDKFANRFKDMIESHKKLIRRQRRPQINENNEEEVCA</t>
  </si>
  <si>
    <t>&gt;XRKXJ_Cluster26731 [289 - 390]</t>
  </si>
  <si>
    <t>MKAREGIMKSEAFGSDLKKLFPVVEPNLSDSGSA</t>
  </si>
  <si>
    <t>&gt;XRKXJ_Cluster26732 [377 - 3]</t>
  </si>
  <si>
    <t>MLPNHSHRGPGTPNQFAPSTPATGSLTNPPPPPPPSYFTADEIKVELLRKQSVMYSPLNSELYPDIPEQVDNYRELTPLENPVSTQSTTFGYVNSVYRAVNMWTGDVYCLRRVHGFQPNTSNFKS</t>
  </si>
  <si>
    <t>&gt;XRKXJ_Cluster26733 [7 - 204]</t>
  </si>
  <si>
    <t>MSMLDDMQPEELSQLVVDEDTLSDFMSSDASSHTDSYSDVTTKRGKPYSPKAPNEEKRLRKKEQNK</t>
  </si>
  <si>
    <t>&gt;XRKXJ_Cluster26734 [322 - 2]</t>
  </si>
  <si>
    <t>MFNFSGSVDIMGKLLGHTNLFLEYVNPNETHHINGQSSALRDNPPCAFKEDVLLASADLLIAGNGHKEGEKSTNRLTILVSLKHSRLEKIFTLSVVSLVLLNFINMG</t>
  </si>
  <si>
    <t>&gt;XRKXJ_Cluster26735 [82 - 1398]</t>
  </si>
  <si>
    <t>MKTKIKSISKKLKGIEQQVTESRTEIDGASTLIPTANQQQRKPTYLKPVSSTFYHLPIAHPSQPISINPYISFKANFPTNPNHSSSDPIEPSRTIDADQRTAFLINLPRSISAHSLAQLFAQALHISPSSIEVLLHDPHLSNKHLLLCTEFNLFERDTQIFNATSTNLNHHHDQKKNHNSNASKNHEPGSKLKEMGIKKSIKLFDMEFEQDVSINNRLWSRSLVRGAFIRFESREEIMNLMNISDLPLKWPKKEKDEEGWMKSYTNRRRMSRMTIEQGLDYADRWMTAWEAGRIPSLPTDEIDRSNLNEQDKGEDKESEDGATWTVVKRGGHHGRSVTIPTQSKTSGSDKQRGADPYAQSSMADRDLQAPVSVMSKNFNKKIHQFDASTNTTFSKPSKRKSNQELNPNFYKSNSSMKNKNKKIRYDEIKNDFDKIKFKK</t>
  </si>
  <si>
    <t>&gt;XRKXJ_Cluster26738 [249 - 31]</t>
  </si>
  <si>
    <t>MKITPRRLHLLISMMTVKLVGKKIQARQVQFIHYLQLAVILLTDQSTKTKLQIRATLHHQIFLHLNLRYHHLR</t>
  </si>
  <si>
    <t>&gt;XRKXJ_Cluster26739 [127 - 231]</t>
  </si>
  <si>
    <t>MYKHKHTQRDNQKSKKLKIEYATEKTIKVKRKKKK</t>
  </si>
  <si>
    <t>&gt;XRKXJ_Cluster26743 [93 - 317]</t>
  </si>
  <si>
    <t>MDRRNVNLHKINFPTLSQIGVEGNRRMNWNRRRNNQRNGEGLVEVNRGTESNRQGHRQYLKHNTIWQETQTLLPG</t>
  </si>
  <si>
    <t>&gt;XRKXJ_Cluster26744 [174 - 22]</t>
  </si>
  <si>
    <t>MTMKYCVGVGTAMFLRRHYHTFIITFCFFLVNYCSVNISHLHLPKCMTNKK</t>
  </si>
  <si>
    <t>&gt;XRKXJ_Cluster26746 [104 - 268]</t>
  </si>
  <si>
    <t>MRICGPKLSLCGLIISVWGIIQLTLMGVFYYIHSVALIEDLPLKEHYSDPKVFYA</t>
  </si>
  <si>
    <t>&gt;XRKXJ_Cluster26747 [60 - 488]</t>
  </si>
  <si>
    <t>MAFNGQKSSLVSRLAIDKLTKKSHESNNQRTQIGICQSLLKQHSTLLQVLIVVSILSILPLSCNGLSLNDDFYERLPAQAIASIGTDANEYEDGLQVYTSQEFTRSCFVKINYKQMCIEYGPNCEFKFEWSYPESLLEKIKKG</t>
  </si>
  <si>
    <t>&gt;XRKXJ_Cluster26748 [902 - 87]</t>
  </si>
  <si>
    <t>MNLLTEEMPESEAKSHKPEQVLKIEPKSVLHFKGPYTDVVTSYLTLTNPTDKRVCFKVKTTAPRRYCVRPNNGVVEPRSTTKIAVMLQPFDFENQPDRSKHKFMIQTMFEPEPDMDQENMWKMFPDQIMDSKLKCLFDNTSESALALDTGTGTVYSNAENAPELFSSQTSESTMKIHGEEKPSEDSRAYKEDNKRLMEENANLRQELMQLKEEGLRKRFTDSSSASGDLHGFKGPSAAIEPIDQMNLLAQPQVIGLILVALFFGLFLGKILF</t>
  </si>
  <si>
    <t>&gt;XRKXJ_Cluster26749 [35 - 223]</t>
  </si>
  <si>
    <t>MCFLIKHLALFKEQAVTHNLRSKIKLLVVNSKPPLLWSHKVAHLCINSHNSSQCSNNHNNNRY</t>
  </si>
  <si>
    <t>&gt;XRKXJ_Cluster26750 [565 - 251]</t>
  </si>
  <si>
    <t>MPKTGYFHNGVPIPVPPDDVLELRAQHAEPVYLVLFFDAKRTWQWLPRNKLEPLGVYSGLDQAKLIESRKPAERKAVKKAFEKAIEHCCRVAGEPPESGESDDED</t>
  </si>
  <si>
    <t>&gt;XRKXJ_Cluster26751 [16 - 216]</t>
  </si>
  <si>
    <t>MLFNLHRQSKRLMHNPKLEPKSLHIKRDLVKLNYQIVKMVPDTSHQVIRILFTFTHRQTIVKGMENQ</t>
  </si>
  <si>
    <t>&gt;XRKXJ_Cluster26752 [26 - 295]</t>
  </si>
  <si>
    <t>MIYYEIITLIPIFQYSNVYVTTPKISNLVESTELQEECLRCVAKAPSFKPNFRPVFQLYCSMTPGVTIKDLCVRFNPSLNGIDEKKLVHF</t>
  </si>
  <si>
    <t>&gt;XRKXJ_Cluster26753 [136 - 393]</t>
  </si>
  <si>
    <t>MITKEKSDVNGDGLKKSKRRKSKVKNDAEETEKTDAEKEMLEKKALENEQELNLAKSEQEQLMQKLQSLENKILVGGENLLEKAQT</t>
  </si>
  <si>
    <t>&gt;XRKXJ_Cluster26754 [73 - 1938]</t>
  </si>
  <si>
    <t>MPTTLGLELINSTWPLNALTTPRSVNPSHSSLSHASPSDSDEDESDSLLEYSISPVHADGVPSSTIKLFPKNYRTQEFRHTVFELLRNELLLPGWNNLPDEIKSQISISKVSGSLTNAVFFVSCPSNSTITQSSISSKQASEDPPTVLLRIYGPSSGTLISRKEELHLLHTLSTKYGIGPLLLGTFSNGRVEQFFESRPLTKEEVRDPRISTWIARKMSELHSVDPFAVINPDQALRAYSQSSCRTNSLSSDSKWIPYSTNSPSLNLSASPTNTPQLTSPGPRSTKAGVWNNITRWQHEANKVFAIMIKTLDTLGFQCISPSTGFQSQDSLEQFRSCPPPLSSPRALSQFVKILDLPRFILEMKSYRAWIHNHEKIHGKSQRVFSHNDTQCGNLLLRLDDDPSLSEHPQDQIMVIDFEYASLNPRGFDIANHFHEWCADYHHPTLSHSLTSHGNYPTYSERKTFYRAYLGIDGPRRNNEDTRGFRKGSVISEFDLDLKDNSIAETIQDNETNQSIPTGQMKIFNGDEDEDSRVLNLENNVNLWSPASHAMWALWGLVQARDDLKIQLDRWVSVMDSGNLSCVDQGATIANNEEFEFDYFSYSAERIILFRKLLSDLRVPILH</t>
  </si>
  <si>
    <t>&gt;XRKXJ_Cluster26755 [164 - 643]</t>
  </si>
  <si>
    <t>MSRNNQKMSYWGGSLPESRKCKCGLFGNCRDPTKWCNCDSMGSYEWGIDEGELTEKEFLPIRSIRIGDTSTGTPEKRARYTIGPLICEGDMMFDNVVTFRQHDSIIPVNIETTGFSWDIYLQFKTTIEYGVLFHARGPYDFIKLTIISAKAIQFVFDCGS</t>
  </si>
  <si>
    <t>&gt;XRKXJ_Cluster26756 [571 - 2]</t>
  </si>
  <si>
    <t>MKCPSHILFIFGSFCLTFCLAISLPGFPDIKTIVDKTEQRASKLIEISKMSVEAKAKAHQAKSLLSGLARQLLPKRVEGEKLFLQRNCIAHKFSRQSLSQYYNSMVDHPYQCETLSNGTDTFSRIIGCETESKNFVCYGISKTDPLPEPDEDGNACYDVKNPLIPSILNLPKCNCDSNILTRIFHVISFP</t>
  </si>
  <si>
    <t>&gt;XRKXJ_Cluster26757 [95 - 361]</t>
  </si>
  <si>
    <t>MSKRQTVEDCPRMGEHQPLKVFIDICLKEIPQDECLRYLFRWVYQRRGLVHLCCSKLVNYLTSIEYLRRSLKIIHLNSIQELEICYVSW</t>
  </si>
  <si>
    <t>&gt;XRKXJ_Cluster26758 [532 - 392]</t>
  </si>
  <si>
    <t>MGMLLYQQILKLKRGKSEYEEAYWNDKNATSHMQRGRLCNSGISPRQ</t>
  </si>
  <si>
    <t>&gt;XRKXJ_Cluster26759 [43 - 294]</t>
  </si>
  <si>
    <t>MLVNCGLETLGPALPAPCPAMQLSSPTKIQTMHISTDLAGSIQVDGPRCPDGGDDMQHVLIINLSLLFCSCAASSFSDSLGVTL</t>
  </si>
  <si>
    <t>&gt;XRKXJ_Cluster26760 [2096 - 261]</t>
  </si>
  <si>
    <t>MAKLQALQDIANRLRINSIKATQASKSGHPTSCASMAEIMSVLFFDTMRYSLKEPRDPASDRLVLSKGHSAPILYAAWAEAGLFPVSDLLNLRKIDSDLEGHPTPRLNFVDVATGSLGQGLSVAAGMAVIGKYFDKTDFRTYCLIGDGESAEGSIWEAMAFASHYKLDNLCAIFDINRLGQSEPTSLQHNLDIYEARAKAFGFDTIVVDGHDVAALVEAFAKASSTKGRPTAILAKTYKGKGFPDIEDKDNWHGKPLGDKADYVIKHLEGQLKNLSAAIQPFNSVAPEISLKVSLNEPPSYKLGDKIATRQAYGTSLVKLGHTNPRVLAFDGDTKNSTFSETYKKAFPDRYIECFIAEQNLVGVGIGAGCRGRAIPFVSTFAAFFSRAFDQLRMGAISQANIKCVGSHCGVSIGEDGPSQMALEDLAMFRTIPGCNVFYPSDAVSMERATELAAQRKGIDFIRTSRPATPVIYANDTVFEIGKSKVVRKSDNDKVLLIGAGITLHEALKAADQLADQGVNCRVLDPFTIKPIDAAGILENAKACNGKIVVVEDHYPEGGLGEAVAGAISNSTGITMKHLAVREIPRSGPPADLIEKYGIGSNSIINAVKSFA</t>
  </si>
  <si>
    <t>&gt;XRKXJ_Cluster26762 [378 - 1]</t>
  </si>
  <si>
    <t>MAAVLGIFVGQAWSGVPWFEAGAQPEAIAPFSFGSLLGTQLLLMGWVESKRWVDFFNPDSQAVEWATPWSRTAENFSNATGEQGYPGGKFFDPLGLGGETRDGVYIPDTDKLDRLKLAEIKHARLA</t>
  </si>
  <si>
    <t>&gt;XRKXJ_Cluster26763 [143 - 3]</t>
  </si>
  <si>
    <t>MNEAAILAARRDLKEISKDEISDALERIIAGPEKKNAVVSEEKKRLV</t>
  </si>
  <si>
    <t>&gt;XRKXJ_Cluster26764 [304 - 474]</t>
  </si>
  <si>
    <t>MERRQEHLYRCEILAAQKMHARTTSPGRQPLRGQWWQPFLCLDIVLSKLQDNFSKSN</t>
  </si>
  <si>
    <t>&gt;XRKXJ_Cluster26766 [83 - 199]</t>
  </si>
  <si>
    <t>MFPIRKKNKKREREREKISGQWPILSAAATSDRWRESRR</t>
  </si>
  <si>
    <t>&gt;XRKXJ_Cluster26768 [133 - 252]</t>
  </si>
  <si>
    <t>MELRNHLVQKIVQAIIPTPDPSTFKDSRMVTFIGYARKVE</t>
  </si>
  <si>
    <t>&gt;XRKXJ_Cluster26769 [232 - 2]</t>
  </si>
  <si>
    <t>MHTLSITSNNVEIKPRKLYHKPAKDRAQPHHIEIILELPPLSDTIITYDFERAFLKWTEFPPDANHGVYVGAATLTF</t>
  </si>
  <si>
    <t>&gt;XRKXJ_Cluster26770 [1148 - 384]</t>
  </si>
  <si>
    <t>MIKASKMNKTSITNVKEKFALLKKHIDLQAQTASEEKKAGFLDLWRSKALKKFSLVLYFSYFVNAFVYYGLSLNIGDLNGNLFISFFLAGLVEFPSYIITSFALKHIGRKTLLIYFMNGAGLSCLSTVFFLSPADTNIRVFLAMIGKFCVTSSFTLCYVYASEIYPTVLRQSGLASCSIAARFGCIIAPFVKELTAFTSIGVSLSIFGSLSIINGALIVLLPETRGLEMPSDIAEAETILTRANARRQSGDIHVA</t>
  </si>
  <si>
    <t>&gt;XRKXJ_Cluster26771 [38 - 211]</t>
  </si>
  <si>
    <t>MTKYISNQDNLKLMMTLLKDRSRNIQFEAFHVFKVFVANPNKPKPILDILLRNKEKLV</t>
  </si>
  <si>
    <t>&gt;XRKXJ_Cluster26772 [438 - 229]</t>
  </si>
  <si>
    <t>MKVTSSNSQNVKKSNKIPKPSINMNVSVKISESSKLRNFENHHKFSKKPVNEQKTDRNVAHIKLPKMFLS</t>
  </si>
  <si>
    <t>&gt;XRKXJ_Cluster26773 [55 - 411]</t>
  </si>
  <si>
    <t>MVYLFKYDSTHGRFKGEVSVEGDILVVNGNKIKVFSERDPKAIQWGSAGADYVVESTGVFTTIEKASAHLEGGAKKVIISAPSADAPMFVVGVNLDAYNPSFKVVSNASCTTNCLAPLA</t>
  </si>
  <si>
    <t>&gt;XRKXJ_Cluster26774 [139 - 249]</t>
  </si>
  <si>
    <t>MATTRSKTKLSADTAIKDQIITIMANVSSIDSNEIVK</t>
  </si>
  <si>
    <t>&gt;XRKXJ_Cluster26775 [160 - 2]</t>
  </si>
  <si>
    <t>MLKCKVCGSPYEVERSNKLYWEKGFTINHWAKTIILVTLMCVTGACAWVIIQV</t>
  </si>
  <si>
    <t>&gt;XRKXJ_Cluster26776 [421 - 2]</t>
  </si>
  <si>
    <t>MTIQSFNFINKLVTKSPVIYQVRWSVWPPMYVRPIPRRENQQKLINEEPDKYKELTFSPVIAVPNDHNASNFYDPFLRRFVNVLQRSGKKAQYEDMVREVMYLIKKKQLAEWRAADTPEKKAKFELDPLVLMKKAVANVK</t>
  </si>
  <si>
    <t>&gt;XRKXJ_Cluster26777 [24 - 305]</t>
  </si>
  <si>
    <t>MSWVKYNVAERRQHLPLVLEHVRLSQLTAKFLVGTVGSDILIKSDDMCRDLVDEAKNYLLLPNERAVMVGSRFRPRKPIRKGEVLFAVGGWCSG</t>
  </si>
  <si>
    <t>&gt;XRKXJ_Cluster26778 [131 - 349]</t>
  </si>
  <si>
    <t>MLIIMMNFTTDLVLTIMMEDMDHTVTATEVSMLEDTLLTVMTTMVLALTATITTIKTFLKTLRLPSQYHVQQG</t>
  </si>
  <si>
    <t>&gt;XRKXJ_Cluster26780 [137 - 3]</t>
  </si>
  <si>
    <t>MKQKKREREGGRVPPAPPGCPKEAAGDASDQSTCTSPEASPSSVT</t>
  </si>
  <si>
    <t>&gt;XRKXJ_Cluster26781 [143 - 3]</t>
  </si>
  <si>
    <t>MANGAPFTTDWLGTSPLHFAAQHGHTDTAEFLLRSGVSRDTRTKVER</t>
  </si>
  <si>
    <t>&gt;XRKXJ_Cluster26782 [114 - 1]</t>
  </si>
  <si>
    <t>MGKIDRSSTTAKLSTRRLLLMTNNYPSDNYHNNNNNNN</t>
  </si>
  <si>
    <t>&gt;XRKXJ_Cluster26783 [7 - 129]</t>
  </si>
  <si>
    <t>MHTCDDSSIEDRIALLVVVEEDNGIVNVFGSCFFIKDIVDS</t>
  </si>
  <si>
    <t>&gt;XRKXJ_Cluster26784 [41 - 292]</t>
  </si>
  <si>
    <t>MTGNVLMAGLRRVGVKRNVLRQDPFEHYAMHPTSSEQTSHNSNIQTISPAIDGPCHQSPATITIPIQFRNYAVNRLFRSPNQRT</t>
  </si>
  <si>
    <t>&gt;XRKXJ_Cluster26785 [124 - 447]</t>
  </si>
  <si>
    <t>MGFEKGDSKKGANLFKTRCAQCHTLKEGEGNKIGPNLHGLFGRKTGQVEGFSYTDANKQKGIEWNNDTLFEYLENPKKYIPGTKMAFGGLKKPKDRNDLITFLAEETK</t>
  </si>
  <si>
    <t>&gt;XRKXJ_Cluster26786 [237 - 389]</t>
  </si>
  <si>
    <t>MFCSPKSSDPFVVLIVDELDSLQTSKQDILYHLFDWPSRPSSKLVVIAIAN</t>
  </si>
  <si>
    <t>&gt;XRKXJ_Cluster26788 [282 - 1]</t>
  </si>
  <si>
    <t>MNNYLPLLYSCVSFLGVILLLLCTPIGIARLFTVLGELIMKPKFLRNILEEYEMVKLEEMHLNRKIKNLKDGNSSSMPTSPWSPVNRSKSVPSI</t>
  </si>
  <si>
    <t>&gt;XRKXJ_Cluster26789 [337 - 780]</t>
  </si>
  <si>
    <t>MADSTLLFDDLFKITSVDMDGKKYDRVSRLNAVSTSHSMSLVLDYNVELYPLKVGDTFALALSSTLTPEGEKDGGFETQSWRIEEGKGGLAEEYDYVMYGKLYKFDNDASDTVTCYISFGGLLMALKGDYRHLDRLTVGQMLFLLMRR</t>
  </si>
  <si>
    <t>&gt;XRKXJ_Cluster26791 [149 - 3]</t>
  </si>
  <si>
    <t>MDKIHDLLKKSPKNDISVIVRDRPFERAITLHKDSKGRVGFQFSNGKIT</t>
  </si>
  <si>
    <t>&gt;XRKXJ_Cluster26792 [121 - 678]</t>
  </si>
  <si>
    <t>MKMVLTTRQKDELNHAIADYLFSQGFNGALEIFKREAQMPSEIDKKYSGLLEKKWTSVIRLQKKVMDLEAKLSEAEKEYIGGAPTRERRSPTEWIPRPPEKFTLCGHRSTITRVIFHPVFSLLVSASEDATIKVWDYETGDYERTLKGHTDSVQDIAFDATGKLLASCSADMAIKLWDFQSYECLR</t>
  </si>
  <si>
    <t>&gt;XRKXJ_Cluster26793 [369 - 1]</t>
  </si>
  <si>
    <t>MDRAQNVFTRLFKFAGILAFLPWLTKVLILLGKFDVHLIQKNLMIVEKFIQNEVDRHREKHNNNQEVVDYIDGYLEERKNREKQNIPEDTFTVDTLKRNAGAFFGAGSETVYSTMEWVILYLV</t>
  </si>
  <si>
    <t>&gt;XRKXJ_Cluster26794 [249 - 1754]</t>
  </si>
  <si>
    <t>MSKYTNVSLLDSFVNLNLTDSICNKSLSAPVASTAKTPCKTPGKKSNFKTPKVTPSAMNNTLKTPVSPTSAADRYIPNRNAMNFEINHHLLTQGDKTTKENDGEPVKDTTINQSTKQQAISEALNCDLNNHRILCFNDKAPLAPEGHANSLKVLYSSSKISNSCKKSNRHIPSQPERILDAPDIKNDYYLQLLDWNSNNLLAVALDKDLYLWNASNGSITKLVGLPEGEYISSVAWFDGFNNLAVGTSNREVQLWDAEQQKRLRIMQGHTARVSTLAWNSHVLSSGSRNGQIFHHDVRVAQHHIGTLNGHEQEVCGLKWSAGGNYLASGGNDNVVNIWNKDPGNDRPLYTFNSHTAAVKALAWSPWKPNLLATGGGTADRHIKIWNVNNGSCLYSVDAKSQVCAILWSKEYQELISAHGYSKNELIVWKYPGVTKITELRGHTQRILGLSMSPDGSTVVSLSADETLRFWECFQVDNEKKKKAELKAYKDILVNNPLRSSIR</t>
  </si>
  <si>
    <t>&gt;XRKXJ_Cluster26795 [13 - 906]</t>
  </si>
  <si>
    <t>MGETIHGVAYQDCLKLCINDDDCYSLSYCFNHHDECMLSTETKANLTKDLTAKTTHADGCDVMEKSFMAFYRKFPGQSLVRDAIDTITDIDESECARRCYEATGFPCKSFDFCTQPAEKGLSTNKHACFLHQFHLIEDTKHEIKDKIWDFSTSSCDHYAVVLSRDYTHYVGRQFKAGSVKIVKEITDVPLERCASDCNSADEGCLTFEYCESLANERGSKVKSTCRLSTSSGSAVSYKVLESTSQTCSVYTNKAKAMQKASARGEDHFGVAMGLGSFFFVAAFALGIAGSIYYQRRRG</t>
  </si>
  <si>
    <t>&gt;XRKXJ_Cluster26796 [110 - 313]</t>
  </si>
  <si>
    <t>MGSLKALAEKQDNKGYVRNVVTGEHYRFVNIWMTRTAYFPALFIMLVFTLSISMLLRYSHHQIFVFVA</t>
  </si>
  <si>
    <t>&gt;XRKXJ_Cluster26799 [135 - 1]</t>
  </si>
  <si>
    <t>MGTVAETWQPPFVEFETNLGRFIVELYWLHAPKTCRNFAELANRG</t>
  </si>
  <si>
    <t>&gt;XRKXJ_Cluster26800 [409 - 537]</t>
  </si>
  <si>
    <t>MAKGQHTLSPYITFVSSFAEIKGTRIINNHTFKANLYTHHQYL</t>
  </si>
  <si>
    <t>&gt;XRKXJ_Cluster26801 [376 - 2]</t>
  </si>
  <si>
    <t>MPVGGRTFDFPRIDHYNALPAIDHLINWVEDPLDYEQMAQEVTIDSDYLEAFKSELEDLLPDVLDLPSDSEIWSKTKTSVSYSSEEGKTIPFWKARMTPEGRSFSTNFRGYRCVVPVSAGNTRDT</t>
  </si>
  <si>
    <t>&gt;XRKXJ_Cluster26802 [810 - 340]</t>
  </si>
  <si>
    <t>MTPYCMSKHALKSYTDGLRRELTDFGVKVVCIEPLCYKTDMTKEERMEEDLNACWKTTNDEVKTFYSEQYKSELQESLASHFKLARSELKEVSEAIEEAVTASSPLEFYRCTGPVDGFIVWLCEQFNDQCLDLIIRASNLKMLVKFVNFFSPKQKVI</t>
  </si>
  <si>
    <t>&gt;XRKXJ_Cluster26803 [202 - 2]</t>
  </si>
  <si>
    <t>MENKALKDKKNYWKNLARKRKCQQTRDSEISLEINEPVTWSGRKFCPLHLYLEIEKEMKKPVRRPRR</t>
  </si>
  <si>
    <t>&gt;XRKXJ_Cluster26804 [1531 - 2]</t>
  </si>
  <si>
    <t>MNLGNTCFMNSALQCMSNTPPLTEYFVNDKYWDELNVDNPLGMGGEIAKTYGELNKAMWSGLHSFLSPREFKQAVGKFSPQFSGFQQQDCQELMAFLLDGLHEDLNRVKKKPYIEIKQEIDKRPDSVVAAESWSNYLKRNDSIIVDTFHGLLKSTLVCPECDLVSVTFDPYCYLSLPLPVKRERAIDVMFVPARPLTVGPEKKIKQVIKICKLTVPKVGIVPDICNAAARAINESKEINGFTVNPSNLIVTEVNHYRLTRVYNQDDSFSSNADEIYIFEKLDDCTALPVYIRRVKGEDSAVLFAKPFFVNIKQCTYEALYSAVKNYVETLMDEPGLTKETTTQNNDGDEEMGTGANSDNGDTTSNNQVNHKTPTSTVTSASLSPETASSSVSNTPTNSATEATTSAIAPTATASTAARGDEKESPMDDKEDGELEGEDEPFTLRLINSFGTMPLGKISKDKPLELGSKTFIAADFTKRFRIRSIDNEETMLRMNLQKSTSNVGKSHNLSE</t>
  </si>
  <si>
    <t>&gt;XRKXJ_Cluster26805 [511 - 134]</t>
  </si>
  <si>
    <t>MSLGEMLPSIKSNLADDDEEFERELMFPRSNHGCEQAVLILIKEKHSRYTLCREPFNLASCVISSDSEFEDLFEIHEQNTKESFILKADSPTEKRDWYRQICYHSKNLGNWRKRRNALANIMMVRP</t>
  </si>
  <si>
    <t>&gt;XRKXJ_Cluster26806 [34 - 165]</t>
  </si>
  <si>
    <t>MRRWIRGLRRHMSRSVMRTRKMTRYQRASGLDKADAIGSLETTQ</t>
  </si>
  <si>
    <t>&gt;XRKXJ_Cluster26809 [6 - 206]</t>
  </si>
  <si>
    <t>MPIRSTQPYYPAIHLSHHLYTYTTIRRKRRKKNRETLDDFLPPPSSCTLFLLHTTLLLSCCTRCKCH</t>
  </si>
  <si>
    <t>&gt;XRKXJ_Cluster26810 [1890 - 169]</t>
  </si>
  <si>
    <t>MPRVAYYYDDDVGSYAYAPHHPMKPHRIKMAHNLILNAGLNKKMDMLTAKRATKEEMTKFHTDEYICHIAQVNQEDPETLVSGRDKSGDNRFLVGDDCPGFEGLFEFCSISAGGSIAAAKRINSGLADIAINWSGGLHHAKKREASGFCYVNDIVLAILELLRFHSRVLYIDIDIHHGDGVEEAFYTTDRVLTCSFHKFGDFFPGTGHVGDRGIGKGKGYAVNVPLKTGIDDDTYRSIFRPVINHIMSWYQPGAVVLQCGADSLAEDKLGSFNLSMNGHADCVRHVKSFNVPTIVLGGGGYTIRNVARTWAFETSVCLGPHEELSLADLPYNEYMEYFGPNFKLDVPSNNMDNHNSINYLNGILSEVVDSLRDLPFAPSTQRRPLSSYAECCPEDEVDDSDLEDMPLGVGSGASTNDKTLNPEPAPPPPPPLHHQPNRVGRPSRLKPPPPPRKASPKLVDPSDQHGHPKLKDKTLGNNERRKRTFFKSSSFDRAGVGGIRTRMNSSTTTHKQFSESSTRLNEALQGFTSIDHLSTCCNDSNTDLNFQDHMPNPDFLANGHCKGIVLNWDFKHCF</t>
  </si>
  <si>
    <t>&gt;XRKXJ_Cluster26811 [3 - 251]</t>
  </si>
  <si>
    <t>MRRLPSRGGCTEKRGGVVRAAVLAAVGEGAAAGFLVLRTDAIGVPEKVRIQPQTGPGEGEWNPTRCALPPPPDLNKAQALRTG</t>
  </si>
  <si>
    <t>&gt;XRKXJ_Cluster26814 [123 - 242]</t>
  </si>
  <si>
    <t>MDEPAKTHEEIEAKIREIQSRKSNLAKSSNGDGEISSDDR</t>
  </si>
  <si>
    <t>&gt;XRKXJ_Cluster26815 [248 - 502]</t>
  </si>
  <si>
    <t>MRFLPTFTSFQPLSQYNHFDVGEWGPRTLPMLKGFICGMVLGWCVATLLAHDRMAYSCLHQGKSVALVFEMCSDWRCYNQTSRMS</t>
  </si>
  <si>
    <t>&gt;XRKXJ_Cluster26817 [204 - 1]</t>
  </si>
  <si>
    <t>MRKKEWLTAYELWFSRKFDYSRLHTFGCRAYLNVPKAKRTSKFGDTAVKGVMLGYQLGMHNWRILRED</t>
  </si>
  <si>
    <t>&gt;XRKXJ_Cluster26818 [263 - 3]</t>
  </si>
  <si>
    <t>MVPSNLLKDWAILTYPGATDLWTFRKQFTLQMALANVAEYVLCLSRLNPDMMYIHQDTGLMNVAYFRFDVDDVTGDIDANRPVPFRL</t>
  </si>
  <si>
    <t>&gt;XRKXJ_Cluster26821 [711 - 535]</t>
  </si>
  <si>
    <t>MKTRAHLHNIKFDIKTGSMVGFQENQIISLRNSLSRFIIEANSSAFTSNPDNSCARLLR</t>
  </si>
  <si>
    <t>&gt;XRKXJ_Cluster26822 [41 - 409]</t>
  </si>
  <si>
    <t>MGAYRFISELYRKKQSDVMRYIHRIRVWQYRQLTTLHRAPRPTRPDKARRMGYRAKQGYVIFRIRVRRGGRKRPVPKGATYGKPRTHGVNQLKPTRKLQAVAEERVGRRCGNLRVLNSYWVAQ</t>
  </si>
  <si>
    <t>&gt;XRKXJ_Cluster26823 [165 - 1]</t>
  </si>
  <si>
    <t>MEVMPSFPVCKSFFLVSPDRNNKNRKANLVNSPHNPERINKYEYDADFDETLHLS</t>
  </si>
  <si>
    <t>&gt;XRKXJ_Cluster26824 [135 - 13]</t>
  </si>
  <si>
    <t>MRRTCDEMTMITEYGDAEMQRIAPLHRFMNFHKILKNHTND</t>
  </si>
  <si>
    <t>&gt;XRKXJ_Cluster26825 [102 - 287]</t>
  </si>
  <si>
    <t>MAETAAHLLTYFTVIKRLPAKNELVPWRYDIELFGGLLLMFLRSVERDGRKITSTELLKPID</t>
  </si>
  <si>
    <t>&gt;XRKXJ_Cluster26826 [187 - 86]</t>
  </si>
  <si>
    <t>MVIVVRLIGFYRYLNGNHWLDCRIPFIFYIFLFN</t>
  </si>
  <si>
    <t>&gt;XRKXJ_Cluster26827 [67 - 369]</t>
  </si>
  <si>
    <t>MVLACVFMAISTVYKALNLCFHGATKKAYWGCRDVRSMRKKKIKEIPGHFSSCDLFIFYFIFFFGALGIIWLYFFFFFFHFFPLLFVVSMQYVLYILLPTS</t>
  </si>
  <si>
    <t>&gt;XRKXJ_Cluster26828 [67 - 1464]</t>
  </si>
  <si>
    <t>MYELDPKYANLLRDSRSSSKASSSHSRDAPAQSTIRTRTSDRKSGESSNNKSKNSTNELSPRRATAASLLANQAAANATAISSATTSTTPATSSSFGFPPSTLNPFGGNSNLLSNSFHKMLMDPNFISAAAGMSSASSGSRSNNNSVSSSSAATTSTSSAANAASSMLFPFGMGLANPLFNLPGLGLNSGFNPFSVPGLGTEGSKKKDHSSSSSSADKNKSSSDKSGSSSHKSGKNSSSKNVNQNPNQNPSPNLNDPASFYNSLPFLYSNSLLYSHLGLGGFSMPPSPFASLAQSGFMNGLGNLSGLGTTSSTSTTTTTSSASPSLAKGSKSSSSHAKTKNSPSSSSSQPNTNPTPSSSKHPRGSSSSASSIKSPTHSLPQQAKSTSNISGSTMTPSMTGAAGLADSDDESLRSLMGQEDDEDDLNGDLEDSNENLDTDTDSLVDTASKKGKLRSNVKSNMKSGVR</t>
  </si>
  <si>
    <t>&gt;XRKXJ_Cluster26830 [86 - 199]</t>
  </si>
  <si>
    <t>MNLVIDECVEMATSGQQNNIGMVVSKDTRVLLEISFFF</t>
  </si>
  <si>
    <t>&gt;XRKXJ_Cluster26831 [22 - 225]</t>
  </si>
  <si>
    <t>MNKTKPTQTRIYDDEGYRRRASCLCFKNELENEVLLVTSSCSQDRWVVPGGGLEPHEDSREAAVREVI</t>
  </si>
  <si>
    <t>&gt;XRKXJ_Cluster26835 [122 - 3]</t>
  </si>
  <si>
    <t>MQISSSNTSRLVVISLLYAFCHRQKFRKKKKTTPLHRIYL</t>
  </si>
  <si>
    <t>&gt;XRKXJ_Cluster26836 [217 - 101]</t>
  </si>
  <si>
    <t>MILRLENSISKIRHEIILSRRLKIYYNQSLSSISHKRKF</t>
  </si>
  <si>
    <t>&gt;XRKXJ_Cluster26837 [263 - 75]</t>
  </si>
  <si>
    <t>MKVYSSSFIIKIAVKLLLPDTLSLIVNVINFDKIGPDNVIFYKADYPSGVFGPFRVSWRRCDQ</t>
  </si>
  <si>
    <t>&gt;XRKXJ_Cluster26839 [728 - 1534]</t>
  </si>
  <si>
    <t>MVQTHQNQPSSSRPGGRLEKISSATIDHWSTDSDSDQSTSTKPADSLELTSEAQLKIIEQTGILNQLRTSSVDQKYSLSSKNQSSSSSPAKRKPLIEFSTKDLKQIKSQLASENEDQKTEETHQVPTADTLPLWVDRAFDTFLWSIPFNTIFICLDVAIHAQYGQPVTLSLELNRLKNVYPTSLFIIHYSIHHQEEIFSKLLLFTLSTIGGSYMIYAMNKLSYLLVLKRVPSLGALWMFSVVRMHLTHCVFSLLLVSLWCWIMNLSLYV</t>
  </si>
  <si>
    <t>&gt;XRKXJ_Cluster26840 [77 - 187]</t>
  </si>
  <si>
    <t>MLSLNNSLKLGQIIAEICVLFTYVLTASDSEINLRCL</t>
  </si>
  <si>
    <t>&gt;XRKXJ_Cluster26841 [148 - 843]</t>
  </si>
  <si>
    <t>MFCIKVVQEYERAVIFRLGRLLKGGARGPGIFFIIPCIDSYCKIDLRTVSFDVPPQEILSKDSVTVAVDAVVYYRISNATVAVTNVEDYGRSTRLLAATTLRNVLGTKNLSELLSERESISHMIQSSLDEATDPWGVKVERVEVKDVRLPVQLQRAMAAEAEASREARAKVIAAEGEQKASRALKEAADVINDAPAALQLRYLQTLSTIAAEKNSTIVFPIPMELFKGHITM</t>
  </si>
  <si>
    <t>&gt;XRKXJ_Cluster26842 [10 - 156]</t>
  </si>
  <si>
    <t>MKLTLLSHYLIPGQYLTERMWVDSKQNTLEAIKVTRMSARLTIEDHYPR</t>
  </si>
  <si>
    <t>&gt;XRKXJ_Cluster26843 [275 - 3]</t>
  </si>
  <si>
    <t>MCRRRYEGGRCNRGTAGFAYVGGACVVNKRLEKVNSVAIIEDSGGFSGIIVAAHEVGHLLGCVHDGSPPPSYLGGPGATRCPWEDGFIMSD</t>
  </si>
  <si>
    <t>&gt;XRKXJ_Cluster26844 [66 - 377]</t>
  </si>
  <si>
    <t>MITNQTGRIARFCLLKNTFKLGEDIVGLFDFTDSTVPCVQFSVTLQSEETLKEEFRLRSGKSTHISSHSKYHEFCLHMNNAQMILPIPLTITPAFETNLMTLTW</t>
  </si>
  <si>
    <t>&gt;XRKXJ_Cluster26845 [160 - 342]</t>
  </si>
  <si>
    <t>MVKDDSPYCECPAGWKGSKCEKVETGDEICDHYCLNNGNCTFTGGHFPPSCRCPAGWIGPR</t>
  </si>
  <si>
    <t>&gt;XRKXJ_Cluster26846 [439 - 627]</t>
  </si>
  <si>
    <t>MQKLPDHISSLVLEYAKIHSLDLLFTEKRIHENLMPSTDVYKLLMLSITTKPHKSITNFVIKL</t>
  </si>
  <si>
    <t>&gt;XRKXJ_Cluster26848 [163 - 1107]</t>
  </si>
  <si>
    <t>MSSSSTTNGFPTDSIKAQTQSGTGLDSKLSPRPIYTLLEHFHSENEKPSYHEYTGCGKLKNKKALITGGDSGIGRAVALMMAREGAEVSIVFLEQEMSDAKEVQEQIERESKELKNGSSCHLLPIDLMERENCFKAVQQHVDRFGRIDILVNNAGRQDLCDRFDDIDLDQVERTFRLNVFGMFSLAKAALPHMHRGGSIINSTSVAAYKGSPTLVDYASTKGAIVAFTKSLGLQLASRGIRVNAVAPGIIYTALQAATGRQAPETVEKIGVDAAPLGRPGQPSEVGPAYIFLASHESTYTTGAVIHVTGGVEVYG</t>
  </si>
  <si>
    <t>&gt;XRKXJ_Cluster26849 [17 - 1216]</t>
  </si>
  <si>
    <t>MVNNLVYSWITLIILLSDCSLDTIQLSQGMPMQVNTESKKVYGEKWRPQYHFSPPTSWINDPNGLTYSNGKYHLFYQYHPDSLVWGPMHWGHATSSDLLRWENEPIALYPDQDGAAFSGSAVIDSTNITGLQKTANSNVLIAIFTRSNDSSPTPQTQHLAYSYDGITFNNYDKNPILVDPSKPNFRDPSLLKYGDGYIMSIAAGDAAMFYKSTNLIDWTYLSSFGEKPSRGSHGGVWECPALIRFEVEGRELWVLIISINPGGPTVGSATQYFVGTFDGTRFVNENPADRVLWLDWGPDNYAAALYTNIPSPKPTMVAWMNNWNYAANEPTTPWRGQMTLPRSMDLVKTSKNDYHVQTFPIDEVKNLRESLLYEFKGEPATESLAIQHNSDRYHLECSFK</t>
  </si>
  <si>
    <t>&gt;XRKXJ_Cluster26850 [1802 - 5062]</t>
  </si>
  <si>
    <t>MEELLNPASDPGVIDQVVEAAFNTQGPQQKQAMTILAQFQELPDAWQKVPMILENSLSQNSKYIALQIMDKLITTKWKALPETQRSGIKNFIVGYIVKMTRDEVQVVKDKAFVNKMNLILVQILKQEWPHNWPGFIPEIIGSSRTSLSLCENNMVILKLLSEEIFDYSAEQMTQAKTKALKNQMCNEFADVFQLCNEILEKATRPSLIAATLGTLLRFLNWIPLGYIFETSLIDHLINRYLEERQYRNITLRCLAEIGCIKDAGPEYDPKFALLLTMVMSSVNRILPPNTELKEMWDTQPQYEQEFVMALAVFLCSFLFKNSRLLEIPQHHELLVNVHMYLIKISQVDDRELFKVCLEYWSKLVKELYDEQQSIPTDMGPLMGIGLNLVGAAGGVGSTSAHFGGGGVGNEAQGRKLLYREICSNLRLVFIEKMVKPEEVLVVENDEGEVVREFLKETDTIVLYKAMREVLVYLTHLDVPDTEEIMLNKLARQVDGSEWSWNNCNTLCWAIGSISGAMNEESEKRFLVTVIKDLLGLTELKRGKDNKAIVASDIMYIVGQYPRFLKAHWKFLKTVVNKLFEFMHETHEGVQDMACDTFIKIAQKCRRHFITQQAGEQEPFVDEIVRNLDKITEDLSPQQIHTFYEAVGHMIAAQPNRPVQERLIAGLMRAPNAVWDQLMQQSAANVDVLANPDNIKLLSNVLKCNVSACLSIGSFFQPQIVRIYMDMLGLYKAVSGIISETVANEGIIATKTPKVRGLRTIKKEILKLVETHIRRAEDLNNLNETLLPPLLEAVLGDYNRNIPAARDAEVLNVVSTIVIRLGPLLTGKVAAILELVFEPTLTMINQDFSEFPEHRVGFFKLLRAINASCFTALLALEPNRFKLMMDSVIWAIKHITRDIADTGLAILIELFSNISNHTDPPTAAAFFQQYYLGILQDIFFVLTDADHKSGFKGQSQVLARMWGLVENASIAGPLFNPAEHDATMDNARFLKEYTFNLLSTAFPHVQPLIIQQFITGCSETYADAVRFKSNLRDFLISLREYSGTGDGQHLDLFQEDKEALAAAKAQEQAAIPGMIKPSEIKDEDEEIL</t>
  </si>
  <si>
    <t>&gt;XRKXJ_Cluster26851 [44 - 232]</t>
  </si>
  <si>
    <t>MGMGEIFEGGLLSSLDSSLSLPCKVKKDIPVNGISSVGEGGSSRELGLIELRGLSDCCVLFRP</t>
  </si>
  <si>
    <t>&gt;XRKXJ_Cluster26852 [87 - 209]</t>
  </si>
  <si>
    <t>MPQLLATRQLKRTLRSLRKTQWNSSVCLYQSLRTAILPTLC</t>
  </si>
  <si>
    <t>&gt;XRKXJ_Cluster26853 [11 - 136]</t>
  </si>
  <si>
    <t>MIWEQNELFPIKVLKCDKDKKEEKLRVIIGKDDDDCEEKNEE</t>
  </si>
  <si>
    <t>&gt;XRKXJ_Cluster26854 [36 - 146]</t>
  </si>
  <si>
    <t>MITCACFLIGSIFFSFLLWLVGLIVIDIHTCINKNVI</t>
  </si>
  <si>
    <t>&gt;XRKXJ_Cluster26855 [33 - 287]</t>
  </si>
  <si>
    <t>MWITALLLAVLLLVILHRVYVGLYAASSPNPFAEDVKRPPEPLVTDKEARKKVLKQAFSVSRVPEKLDAVVIGSGIGGLASAAVL</t>
  </si>
  <si>
    <t>&gt;XRKXJ_Cluster26856 [213 - 1]</t>
  </si>
  <si>
    <t>MAAYDKGSKRANLDEVREVLAKALYDATHGKHTGGWPGKKTKEALEKMGVVLKVKNNNHAVDPTDFTGRPS</t>
  </si>
  <si>
    <t>&gt;XRKXJ_Cluster26858 [27 - 383]</t>
  </si>
  <si>
    <t>MYVDNYASSSSSSSSSHSSASSPSSPSKSSSSSSSNGMPYSSSSPSSSSSPSTSSSSFSASLSPSPFSSFLAFFVSVTFSSAGRFVALISLIASFSPSPTTSGTANSFVSVLIFVFKYY</t>
  </si>
  <si>
    <t>&gt;XRKXJ_Cluster26859 [214 - 2]</t>
  </si>
  <si>
    <t>MWGVGCIFVEMITGMPTFPGIRDTYDQLDKIFKLLGTPTEDTWQGVSHLPGYKPNKLGFYRPRKLGHSFPR</t>
  </si>
  <si>
    <t>&gt;XRKXJ_Cluster26860 [160 - 47]</t>
  </si>
  <si>
    <t>MRQRPPQSPGCSTSLGSRTHPAGSSLGLSSAEGYEQPQ</t>
  </si>
  <si>
    <t>&gt;XRKXJ_Cluster26861 [162 - 416]</t>
  </si>
  <si>
    <t>MPGLLKSPDKNQANQVNPENPTEPVVPVRRTFRRRPTIVFEDLEIIDVRMHSRPENASPMQLFFNSAPFPRVSVRRADGVSRKLG</t>
  </si>
  <si>
    <t>&gt;XRKXJ_Cluster26862 [152 - 3]</t>
  </si>
  <si>
    <t>MGSSNLHWLDGVCILHSIKVTSVIQWGLQPPLDGGCKLHKIPIKNKCKNG</t>
  </si>
  <si>
    <t>&gt;XRKXJ_Cluster26863 [143 - 3]</t>
  </si>
  <si>
    <t>MFYTMHDPEDEMLHQKFHNNMMGVLNFKGWTEENLVENVDEWGHTGR</t>
  </si>
  <si>
    <t>&gt;XRKXJ_Cluster26865 [1270 - 2]</t>
  </si>
  <si>
    <t>MENNCYDLDSRKLLSLEGQKWSLIDFGIDEDSSSNDIEDGKSDSSSTIIPTTNGITYSSYGVSDTMKLKEEDMYLFGLCPAYDPFFLAVCEYCGQVIKPQALAKHIELRHRFSIDSNNGKSVNSTNDLLEDGYNAQSSVLLTGNKSISNRVGSNGDANRHGDSINSLAGRSSLFSSDNKSDSIKNILLEAIPPGPGPGSSSSSPLSFGQPNNNINPINNSIVAHLKSSVSLPNQSGINSPFNNIAALGSNSSAASSPNSSNSSQTQGSGNLLNNTRYSSQQSSSNKTDTGAMGPVIGNTIGNNKSKSTNNTLTKKASIRGKLLPCKDREYDPDKHCGVKIGDMDKPCTRSLTCKTHSLTLRRSVLDRSKNFDDLLAEHRASKEALLRAAGIEVKPTKQQLKQRELEAKRQLIQQQQQQQQQQQ</t>
  </si>
  <si>
    <t>&gt;XRKXJ_Cluster26866 [173 - 42]</t>
  </si>
  <si>
    <t>MWSNLNKMLLDQQTKQNLVLIKRWKGVKKINSTVYIPFYQGYSF</t>
  </si>
  <si>
    <t>&gt;XRKXJ_Cluster26867 [226 - 14]</t>
  </si>
  <si>
    <t>MPAPSHSCRPKSILSQCYYQVAPCSYAVPIPHNNKQDMVSSSRSATSIPKFSKHSDSPNHANAESQLPRIY</t>
  </si>
  <si>
    <t>&gt;XRKXJ_Cluster26868 [218 - 631]</t>
  </si>
  <si>
    <t>MLNLFGLDHRPKPKRKDLFSSVYLQNLYQSFFNEETANLNFDDSHPVIVEGEVLSRPSVKALNESDVIVSFVSKFPIHVTHVGHDEESDLWFDTREIAPGSKVLSAELRLFLGTTRSSTAIFDLLKINIDMITDLDNQ</t>
  </si>
  <si>
    <t>&gt;XRKXJ_Cluster26869 [81 - 260]</t>
  </si>
  <si>
    <t>MPSQKSFTLLYNDKKYNSIIKKLGPEEYSVSINGSSFWSVKAKFDPNTHQLIVEDDGLSK</t>
  </si>
  <si>
    <t>&gt;XRKXJ_Cluster26870 [308 - 123]</t>
  </si>
  <si>
    <t>MTLSMGRVLIIFTLLNFNFGRELLSIIHDHVASYNKSVRRSLIQLLESNIIGIFSEALSANV</t>
  </si>
  <si>
    <t>&gt;XRKXJ_Cluster26871 [6 - 269]</t>
  </si>
  <si>
    <t>MKVDENKESDSDDEAKVVKMVSKFMDEAALPDANIELTPEEQEFVKNAEGKKEKDLEELPWCTICNEDADLRYQGDLFCKQCYKEVKE</t>
  </si>
  <si>
    <t>&gt;XRKXJ_Cluster26872 [605 - 432]</t>
  </si>
  <si>
    <t>MILCATKMLWHVNLHSYAKRLTDALEKVINSGKSKTRDMGGYASTTDFTRAVISNISF</t>
  </si>
  <si>
    <t>&gt;XRKXJ_Cluster26873 [31 - 381]</t>
  </si>
  <si>
    <t>MRFNFQGPNTFASIFTGHQGHELQRNYGVVHCDELIYLFRMPLLFTDFEHNSPEAHMLNSFVLNFVHFAKYGEPLWTNGQIVRACQKQLIRQSRNEFCDFKEFSNGSESVNNKFNSQ</t>
  </si>
  <si>
    <t>&gt;XRKXJ_Cluster26874 [564 - 1]</t>
  </si>
  <si>
    <t>MASNSGLDETSADRNVEIWKIKKLIKSLEAARGNGTSMISLIIPPKDQISRVSKMLADEFGTASNIKSRVNRLSVLGAITSVQHRLKLYTRVPPNGLVIYCGTIVTDEGKEKKVNIDFEPFKPINTSLYLCDNKFHTEALSALLADDNKFGFIVMDGNGALFGTLQGNTRDVLHKFTVDLPKKHGRGG</t>
  </si>
  <si>
    <t>&gt;XRKXJ_Cluster26875 [191 - 3]</t>
  </si>
  <si>
    <t>MGRRGEGADAFLNPLDGCSRSQGPERGGGSLSGRGASCNLTDVSVLHRLRDPRRREQPWLRGL</t>
  </si>
  <si>
    <t>&gt;XRKXJ_Cluster26876 [552 - 1]</t>
  </si>
  <si>
    <t>MTLIEFCGCALIAFGPPMTMFCLTVANNPIYIIIMISSCFFWLCALLTSSFLWAVVVPLKETLAFGVFFSVLIQEIFRYLFYYILKKAQTGLQKVSEVGNKGSIQSIRWLSLSYVSGFGFGIMSGAFSLVNVLADATGPGTVGLYGDSPKFFISSAFITLTFILLHTFWGIIFFDSCDKGCKYR</t>
  </si>
  <si>
    <t>&gt;XRKXJ_Cluster26877 [27 - 233]</t>
  </si>
  <si>
    <t>MQSLAWGRRSLAPTGYSQEDPLGLSIEGNEKKITDDLRDIFPDCGGDLSQENFSPGWFLLEHHNSTSFE</t>
  </si>
  <si>
    <t>&gt;XRKXJ_Cluster26878 [168 - 1]</t>
  </si>
  <si>
    <t>MPMMTRRNGKRRKYEVKQSPSSPLPESSQQPSTSTNTSTSSESVPRVLPSTTTFQS</t>
  </si>
  <si>
    <t>&gt;XRKXJ_Cluster26879 [195 - 1]</t>
  </si>
  <si>
    <t>MTFMYQFPQFIPVPLRNNISKKFPNYNLYIYGEGEYAMFLREGVIYGIPVLFVPGSAGSYKQVRS</t>
  </si>
  <si>
    <t>&gt;XRKXJ_Cluster26880 [109 - 294]</t>
  </si>
  <si>
    <t>MDVKKALEHRWISGDSIKHREDKLPCIESLSDYLKRWRSWYKNASCRKYFRRNPLEYCFTHP</t>
  </si>
  <si>
    <t>&gt;XRKXJ_Cluster26881 [1537 - 401]</t>
  </si>
  <si>
    <t>MGCFGGNQAKNDADEDKRRKEANKRIEKQIQKDKQVYRATHRLLLLGAGESGKSTIVKQMRILHVNGFSEEEKRQKIEDIKKNIRDAILTITGAMSTLVPCVQLENPENQWRVDYIQDFASQPDFDYPPEFYEHTEILWKDRGVQQAYERSNEYQLIDCAKYFLDRVHIIKQQDYTPNEQDILRCRVLTSGIFETKFQVEKVNFHMFDVGGQRDERRKWIQCFNDVTAIIFVTACSSYNMVLREDPNQNRLKESLDLFKSIWNNRWLRTISVILFLNKQDLLAEKVKLGKSKIEDYFPEFTRYQVPPDVAIEPGEDPEVARAKYFIRDEFLRISTASGDGKHYCYPHFTCAVDTENIRRVFNDCRDIIQRMHLRQYELL</t>
  </si>
  <si>
    <t>&gt;XRKXJ_Cluster26882 [133 - 318]</t>
  </si>
  <si>
    <t>MDVIWLFWGSVHTNRVCIGVSSNIFLNSESVSVHHTAESYVPSQVTGKIISYLPIHSRVYKK</t>
  </si>
  <si>
    <t>&gt;XRKXJ_Cluster26883 [70 - 177]</t>
  </si>
  <si>
    <t>MLPGLNLQLKMSCTEQYRKCPCSLSRDGGKWQGEEE</t>
  </si>
  <si>
    <t>&gt;XRKXJ_Cluster26884 [218 - 78]</t>
  </si>
  <si>
    <t>MKDLILGVMSANQFNVTHCSSRKIQILPRATIVFVIVHHTIPLLLVN</t>
  </si>
  <si>
    <t>&gt;XRKXJ_Cluster26885 [265 - 56]</t>
  </si>
  <si>
    <t>MDCCLGYCCPQDFLHPLRVPVLLQPEEDLRKHLVHFEILRVPSRQLPLVEYACHFHQELNIANTNCDPRG</t>
  </si>
  <si>
    <t>&gt;XRKXJ_Cluster26886 [42 - 209]</t>
  </si>
  <si>
    <t>MHKEPDEFCSDSESMSFKVQLDCLTTLIGVALSCTNDSPEGRTTITEALRKLKCVR</t>
  </si>
  <si>
    <t>&gt;XRKXJ_Cluster26887 [54 - 323]</t>
  </si>
  <si>
    <t>MIDTTTSTPDHILCSSPPVPNILTCPSASISSNNPPPSSYTLSNLSIFQLNCHVSKATTHSVINCAFTHDILVLQEPWVNPFDFSPPHHS</t>
  </si>
  <si>
    <t>&gt;XRKXJ_Cluster26888 [407 - 60]</t>
  </si>
  <si>
    <t>MMEVIKYPYYMLRVFRVDIAFLTWLRYTIWIPLYPLTFICEGVILLRNIPYFDETGRYSIFLPNQLNFSFHLPTFIRLYLLTGFFPFMWLAMNRLYYQRVRMIGPKKWKKEFAKAD</t>
  </si>
  <si>
    <t>&gt;XRKXJ_Cluster26890 [577 - 29]</t>
  </si>
  <si>
    <t>MKSIILISALIGCCFAATPKIGKCPTPGDGKTDFEVSRYLGRWYEIKRSDTPSEKGVKCSTANYSLRSDGKINVTNSGVNSEGDNVVVYLTASIVNPDQPNFLSVEIFPGAPTASYWVIKTDYDTYSSLISCVQITADMYTLSGWILSRTPTLDAAVVDELTKLLETKGVTELLTNDRTGCTN</t>
  </si>
  <si>
    <t>&gt;XRKXJ_Cluster26891 [86 - 226]</t>
  </si>
  <si>
    <t>MIPRMLFKPINRSNIISRHPTDFTRTRLSFTPLSSPVVRKNTNLFTF</t>
  </si>
  <si>
    <t>&gt;XRKXJ_Cluster26892 [253 - 690]</t>
  </si>
  <si>
    <t>MRQQLAASSTTQTYCDESEPKSLLDCLERFTRPEHLGSSAKIKCSTCQINQESTKQLSMKKLPIVASFHLKRFEHSNRFHKKISTFISFPQYLDMSPFMASRRGCKPTIDPPSPSYANGSQLHENKYCLFAVVNHSGTIETGHYTA</t>
  </si>
  <si>
    <t>&gt;XRKXJ_Cluster26893 [106 - 327]</t>
  </si>
  <si>
    <t>MTDKPVIFVIGGPGCGKGTQCEKIVSKYGFTHLSTGDLLRDEVKSGSERGKRLNAIMESGQLVPLEEVLGLLKD</t>
  </si>
  <si>
    <t>&gt;XRKXJ_Cluster26894 [161 - 274]</t>
  </si>
  <si>
    <t>MAKEAGFQLNLLSCWMKGMVNIVSPVMIESCLILMILL</t>
  </si>
  <si>
    <t>&gt;XRKXJ_Cluster26895 [269 - 652]</t>
  </si>
  <si>
    <t>MYGSLTAKDSSTSSSDKKEKSKREIEDDSSTEAEEDENKPKTARKMKNSASTEKKPKPNLNQKSIKTSKAAHKESRSAKKSKKEDILKENNTETEPCADSRYSTSDNNLDRILTEKPATAPKVKTPTE</t>
  </si>
  <si>
    <t>&gt;XRKXJ_Cluster26896 [140 - 247]</t>
  </si>
  <si>
    <t>MVSLLICCFLCYLKMNSIVFFSLFIFLMRRILPAKS</t>
  </si>
  <si>
    <t>&gt;XRKXJ_Cluster26899 [156 - 31]</t>
  </si>
  <si>
    <t>MLTLLLTFFLPFILFLLFSSSSLNSTISSSPSRPVGEVRLSR</t>
  </si>
  <si>
    <t>&gt;XRKXJ_Cluster26900 [310 - 498]</t>
  </si>
  <si>
    <t>MFFPPSRCCILGYRVMNKIIQGLVSNLTSGTLSMEKHANLPRNNGSQPQLVVRRHADRPTAPE</t>
  </si>
  <si>
    <t>&gt;XRKXJ_Cluster26901 [8 - 523]</t>
  </si>
  <si>
    <t>MTSPHGEKFSLTETFPEQGNSKADSQLMRDIAKGKKAQRKVEETHIMNRLIIQSGMKCYTFSLTDRAASGEMKHQTIRQKTAPLVNKFPHYQPKYQVNYDLQAEELSRIFEAMEKKLVALKSKATETPNQLTILAPLKVKGLPQKPRELFFSPHCTSIPGGKHQVLQLETVS</t>
  </si>
  <si>
    <t>&gt;XRKXJ_Cluster26902 [40 - 243]</t>
  </si>
  <si>
    <t>MPTRSRAGHERMDVTAVKQRRNSRARPKVYLRNVRRYINKRPKPIPTHVTTRSKGVPIRIPNSKCCIS</t>
  </si>
  <si>
    <t>&gt;XRKXJ_Cluster26904 [710 - 168]</t>
  </si>
  <si>
    <t>MITKLRHLTVVNLASKNKILSYDKLNEELGIDNLRELENLIIDVIYSNIIKGKMDQENGWLEISSTISRDIKEEQLETIINVLSDWCSNCENVIADIESQIIKANSTKSAHSKEKQELEAQISSIEMHLKNSGQDIEFSQDNSDMNLFMSQASNVGKTKRTPRRSNKPSGPGTSRDSRSFD</t>
  </si>
  <si>
    <t>&gt;XRKXJ_Cluster26905 [113 - 442]</t>
  </si>
  <si>
    <t>MSSRIYQITKLPSTEVSNESNKMSTKRWDLRMHRQSVKSTNFLDGNDNLDEKIRQFTYNISQSELECKLKFFVINAFEDFFCQGVFNAFHLMPFGSSVNSLGWGSSGLDL</t>
  </si>
  <si>
    <t>&gt;XRKXJ_Cluster26906 [136 - 2]</t>
  </si>
  <si>
    <t>MYARNPKQQVNGSPKSMDPDSMKVIPNLIGNTYSGDNYRQTPPSP</t>
  </si>
  <si>
    <t>&gt;XRKXJ_Cluster26907 [48 - 227]</t>
  </si>
  <si>
    <t>MEGFASINPVVIMTSEKVNRKFTTRMRQVHYVVRHILRVANSTRPPTITTKFDPNNIIIM</t>
  </si>
  <si>
    <t>&gt;XRKXJ_Cluster26908 [227 - 87]</t>
  </si>
  <si>
    <t>MPINQHVDKEHVIYIHTHTQTVTIGTSLLNLENGPTCCLWDLVCKQL</t>
  </si>
  <si>
    <t>&gt;XRKXJ_Cluster26910 [220 - 2]</t>
  </si>
  <si>
    <t>MYNVDHLTVNSSSNFTRDELEDMMNAYNEDIEMVRMCEVSLGRADRVDMKIVESIKSLSSELRNHHFDSVDAH</t>
  </si>
  <si>
    <t>&gt;XRKXJ_Cluster26911 [335 - 568]</t>
  </si>
  <si>
    <t>MQKKNYEAGQHNIPIGLLNSVRFTFAITTSLVYALDLLKNHGLRSFYNHVKGNRGEDGAPKKQFNLANILKKNTILQE</t>
  </si>
  <si>
    <t>&gt;XRKXJ_Cluster26912 [1350 - 1162]</t>
  </si>
  <si>
    <t>MGVNRRHHIIVIDQVRDLKTVDKETQIECIIRAYSLTESRTRKINVMDKINVSLAHLLIYLEP</t>
  </si>
  <si>
    <t>&gt;XRKXJ_Cluster26913 [290 - 3]</t>
  </si>
  <si>
    <t>MKKVQQECEKLEEDKKMLEEEILNLKTHMEDNMVELSKLQEYKLELDEKAMQAVEKIEEIHLQVSFLNQLSLSVMWFPLFHCKLYFGDIYIYKEIA</t>
  </si>
  <si>
    <t>&gt;XRKXJ_Cluster26914 [46 - 201]</t>
  </si>
  <si>
    <t>MVKKTLEKSKPFEDLNTIFEDLQLDVYKSNVILLIKGQKKVIMFDTRKKIWD</t>
  </si>
  <si>
    <t>&gt;XRKXJ_Cluster26915 [132 - 770]</t>
  </si>
  <si>
    <t>MKKKIEEANRQRQQYLEKIRKEMRDERMDYDNRRMDDSRDRRDRRGDDRRGRDRDKDREKERDRDRDRDRERIADDDDNEPKEKDKKREVEAIKERYLGAARKKKKLRRLNERKFVFDWDAGEDTSDDYNPIYKDRHTIQLYGRGHIAGIDFKQQKKEQSRFYGELLERRRTDEEKEQEKYRLEKMKKKEEKQTWDDRHWTQKGLTEMKERDW</t>
  </si>
  <si>
    <t>&gt;XRKXJ_Cluster26916 [196 - 17]</t>
  </si>
  <si>
    <t>MMLPMPLRVTLTNPTVMFLPLPTPPQPPWYLLVIVRKRWPRWKPTPSSCWNQRLNTMTIL</t>
  </si>
  <si>
    <t>&gt;XRKXJ_Cluster26917 [1487 - 369]</t>
  </si>
  <si>
    <t>MIDYSKWNNIEISDDEDDTHPNIDKQSLFKWRHEARIQRMHEFNERKQKIFDAVEEARKNLEETKSKVSLTPDDQKLKDEMAKLEEKFKKLQNDAENIKKEERLMPWNVDTISKEGWSRTKINKPVVKQDKSKLSEEEREKLYLEFIKANEKKIKHFGMLSKYDDCRTYLLEEPQLVCEETANYLTLWCLNLEIEDKHDLMNHVSKQVISMQYILELAKQLECDPRSCVSSFFKRIQTAEKEYLDAYEDELKAFRNRIKERAKEKLEKAMAELEEEEKAKRLGPGGLDPADVFETLPEKLKKCFESRDINMLKEVIAGMDEDEAKYHMKRCVDSGLWVPDAKAAESEDQEEDKNDSTKEEIYSKIKENDSFQK</t>
  </si>
  <si>
    <t>&gt;XRKXJ_Cluster26918 [154 - 603]</t>
  </si>
  <si>
    <t>MNILLWLSSFVLIVIVSASNQLSDEECTRLGFRREELTRKRCLELAKFGLNTIKEDCLRCVKEDAKSSLRKKYTKARLEVCGCNLANYPQIQAFIKSDRPKQYENLSIKWVRGTLPTMKLLDENGNLAEELSLTKWDTDTVTEFLDEHLK</t>
  </si>
  <si>
    <t>&gt;XRKXJ_Cluster26919 [82 - 582]</t>
  </si>
  <si>
    <t>MTICALNQYEIHQMDVKCAFLNGTPDEDLYIYSPQGLDNNPKQILKLKKSLYGLKQSPRCWNKALTQALHQIGLVPTHSDPCFFHYTNPYKPMFLYVHVDDLIFGGTWTGKFKSKISAMFDMEDLGPAKYALGIRITQEKRKVSLVQDKYIKLILSEFGIHNNKSTG</t>
  </si>
  <si>
    <t>&gt;XRKXJ_Cluster26920 [226 - 2]</t>
  </si>
  <si>
    <t>MVKPPQNRTLLKIKLFNTLKNSMECLDTKIQNSSNQLAMVVKFFQLVVNEMKQTNLDDFFADQPTVQENLVHFNE</t>
  </si>
  <si>
    <t>&gt;XRKXJ_Cluster26922 [246 - 13]</t>
  </si>
  <si>
    <t>MRMPNNGASPTNITFSAPFLDNTLAKLLTLQNRMLTVSNDIAACEDVDDKTKQEQFAQSAELSRIIALICAEKARQGA</t>
  </si>
  <si>
    <t>&gt;XRKXJ_Cluster26923 [196 - 2]</t>
  </si>
  <si>
    <t>MAQRTFDTYSPHEDEAMALFLNMVSDGRVIIFTIKDEGTFQMKQAARDLLKRLGSKRVSHLGWRD</t>
  </si>
  <si>
    <t>&gt;XRKXJ_Cluster26924 [1530 - 58]</t>
  </si>
  <si>
    <t>MFASSNCHKIEIFGSSPNDRIQPKIALNHVISPLKPTEEIISPLSSRDVMPGGRQIHQLLLTYNFNLPKAAETTCVFPLTDTLLYEDEYHSHLWQIFNANKQFMMSGGPFPSRTIHKFDRYSKKLEKGDYVVKLQIRSENVALLKKINKAPIHLVTKLASSASLDIYPSYKELLLEGKQFANQSIGEKKQLNAFIRSFAADKIPKNLPSISGSYLCGSISLDKDEGKKKTQDYPFYYVLDPEAPKKAVKEAVEEKPVEEQYRDALVDFKANWIAKFHGSGYEHILSDTDNLKPDKKQALIIAQIQALDASKDENKQYSKIIELADEIIQSHNIDDFYGGLLLAKNKNKTSGDEPGKKDETLKNLEKQKEWLCEALAQKGMAILQIIRSEASSDSSATQKYTIQDLDKIVQDLKKMDELNNTKWHKFVYQHALEKHQFGRALKAVMKQQENKPSRELDDQLINCFDRLGWKFAVAHYKRSQIVAYPPSYRLF</t>
  </si>
  <si>
    <t>&gt;XRKXJ_Cluster26925 [1200 - 526]</t>
  </si>
  <si>
    <t>MNYGDICPLREMMELKRKYKVRIFVDETVSFGVLGEHGKGITEHLNIPIEDIDHISSTLEHAISGYGGFCAGTTFIIDHQRLSGLGYCFSASLPPLQVAVAIAALDMLENKPDLTEKLRSNCINMHQKLSRLLSCRVYGDPISPVKHLRFSKELSSYDVETQQLEKICDHAHQKGFALAISRYLDEEVLKNRPSIRLLINASLEETELNEICDVIGEAFDKFIIL</t>
  </si>
  <si>
    <t>&gt;XRKXJ_Cluster26926 [4448 - 480]</t>
  </si>
  <si>
    <t>MPNATRSKVLTIVYAIHDFQAENPDELSFSAGEAIEVTEKDDLYCDGWWQGRNTKGQFGLFPQAYTMALAPTSPDQSSSPPNQSSSKSTPQPTMTETLSEVQHAIDQLHHPSSSTISLPPSANSTHPIDVNTVPTTPHKPDHSDEGDDTDDRDPTFHLHNHPAKARALLAQKAQADSNNNHSTVMERLKSASNQLHSNHRASVASLISVPGIGDIELSEESGGDDDQDYNSSYQSNHRKHPTSTAPAKHQRPPEKTTNRPPTPTGSSSPKLLPQRSSDSSRQAPFKAGPFSAAAMALGLTRSPMDSNTPKPPAPSFEKSHKAHLPSSSSILSDFGLDLREHFNAASAPVASTLRMSRQSSQFANYSPAPNLQRAHSNSVLPSNEDQPISPQEFLSEAAAATGPSARSQENLSANPTSHHRRASNCSTGSGVFSSQQLTHPPNPPQPITQDTKTSVSTADSSSVKGSRSRSSSRVEQFVSVEDQASPATSTFPSSAGARQGGGSLSSSHSKSHRPVGFGSLSYASSDEWSVSEVIEWAKAKGFDEFTISKFTEHEITGDVLMELDVNALKEIDLTAFGRRVRVMKAIDELKRHRNIHKQPQAGLISPPSDVITSIDSTLQETNLSNPRKEFASNHVSRPSFHSKQDYSNFSYRQTYQPSAELSDREEEVVHHSVRNSSSKFSSIQSHSKRPSDASALSFHRFGQNDNRLSSREELQARSSDPTAAFDRPSSTVGRPRLATFSNHDRAQHNHPQDRAKSPNGNTGRSRCSSWTPPTECQEIQPADMTQSANELDDPITLQASPMDPNQEKPKKVKKKKMSTPKPPSTAHSTKNKKASFDSPDHHATSPVSPQKSQESTNAKSRTSFLGNLRGVRKPPPKLGSHTPVESGPSTNHTDCSDLRPGSSPGLPSSLNGRPSTTGRHGRSLFNFGHEKVQGQAQHQIQHLKPLSDSKNLISSPVLIEENESKNLEMKPDGETRTALERIGTPDHVGWMRKKGEKYPTWKLRYFVLKGSNLYYLKSQNEIRIKGLIKLSGFKVVVDADVHPGRYGFRIIHDNGSSHLFSADDSKLLRDWMKAMMKATIDRDWIAPVISSCNIRTISIREAQKMFPPPRPPSPQSRSRLQKARLVANADVLTEKDAAVLRGMQNLQGSPGHLHSTHPSVSSSFPDSPENKIRPRRSTHRPSGDKATGGEYSRSEEAFEFTANDQVVLDWINDQIANNCSMEAKDYSNSIRNGMILVRLIESLTKNSSGLSDEHFLQVDHVRESEPHTSIIQKDEDFDVYFTIFDYFNNQKIPLEGYSLNDLISGDPFKTRDFVMRVYNKFKT</t>
  </si>
  <si>
    <t>&gt;XRKXJ_Cluster26927 [634 - 413]</t>
  </si>
  <si>
    <t>MCNSFGCLCVVDCNLYNRNDGIHSTCDNGCGINIGVWIVYLSENIFHPFRIITDHSVDDNPIIPMQQSTFNAFD</t>
  </si>
  <si>
    <t>&gt;XRKXJ_Cluster26929 [33 - 209]</t>
  </si>
  <si>
    <t>MKPSFPSYSHFLYQSYLNIHQFLSSHSYSRSLFFYFHGLLLHFIVFSHRLFIRINKREK</t>
  </si>
  <si>
    <t>&gt;XRKXJ_Cluster26930 [181 - 2]</t>
  </si>
  <si>
    <t>MEYLDGGQVNDLDYIRSNKIDAFEVANKIGQLYSNMIFTNGFVHSDPHPGNILVKKTSNG</t>
  </si>
  <si>
    <t>&gt;XRKXJ_Cluster26931 [245 - 39]</t>
  </si>
  <si>
    <t>MMIKNFCTCSEGHSCVKTYHEPSNRADIYNCRSSIQAEGKERWPTNKIISTTNSNGKIRFQSSSDNLSN</t>
  </si>
  <si>
    <t>&gt;XRKXJ_Cluster26932 [385 - 2]</t>
  </si>
  <si>
    <t>MCSRSSPLERNVSPNSSPKMKYILVTGGVISGVGKGVISSSFGTLLNCCNIPVTSIKIDPYINIDAGTFSPYEHGEVFVLDDGGEVDLDLGNYERFLDVKLHSENNITTGKIYRQVIERERRGDYLGK</t>
  </si>
  <si>
    <t>&gt;XRKXJ_Cluster26933 [307 - 588]</t>
  </si>
  <si>
    <t>MGWDGPMSTGTCVVCPTIKLSPTPQFAVTLCRTARESTLRVTVEPSLARHSLTFASEFSKLHILCIFQTAIFFFRFIHTCNAQFPPLDSYIQCI</t>
  </si>
  <si>
    <t>&gt;XRKXJ_Cluster26934 [44 - 205]</t>
  </si>
  <si>
    <t>MTEDVVFSCILGQVKHQGLNKNINLDSADGMPVASTDQWSELTEAERLQENLQA</t>
  </si>
  <si>
    <t>&gt;XRKXJ_Cluster26935 [916 - 74]</t>
  </si>
  <si>
    <t>MHSHWTITLGCIIICLSIQSGYAHSQHRDEPSDPNTDYLAHHMDKEHHIQSFDMESAFHLHDLNSDNILEASEILKLYGVDHETAIDQSSSVDHHTSKAERILSEVMDKLDLNKDGLITKSEFVSVAKKHGLPKFEDIEGLGHHYDEEGEYFLHHEELYHNTPELQKEEAYTHPEDISHFSHHEEIEVKEDELQRIAQGLPADANTAEYQRQLEAHADLEQERGRRLEAVRAQAAKFSSLHDEAQRRGSWVGFKKPVDRADRLRKNVPYKYKLRKPFWGEF</t>
  </si>
  <si>
    <t>&gt;XRKXJ_Cluster26936 [342 - 716]</t>
  </si>
  <si>
    <t>MLSLTLEIFLGDIQLSWCPSHIRIEKNELVDQLAQDAFENIEITELSLPICLSAIKQRINKKYAFVKQKNKIMRNNIPLQFSPFIIFQSLSRLEKSSASIIYQLRCGHVALNNFLHQINRSESPN</t>
  </si>
  <si>
    <t>&gt;XRKXJ_Cluster26937 [46 - 348]</t>
  </si>
  <si>
    <t>MMPHPAALAGPAPPPPGLPPNSAAAGLLALTAGSSAASGPANNAVTLSSISTASSPVSKDSATSREVNDVKRNHLDDRQRNNFSPHVDCDRNRHRSRSPDS</t>
  </si>
  <si>
    <t>&gt;XRKXJ_Cluster26938 [457 - 2]</t>
  </si>
  <si>
    <t>MNARRVAKEYEAITRGLNRNAPSLPPSCRPEDLKQVDIWRKYIAWEKSNPLRSEDPGLVIKRVVFAYETCLLCLGHYPDIWYEYAAYLEENSKMMSDKGDMNQFKSLQEDSSAVYERAISTLLKTSLLIHFAYADFEEGRNNKNKAVEIYNR</t>
  </si>
  <si>
    <t>&gt;XRKXJ_Cluster26939 [207 - 76]</t>
  </si>
  <si>
    <t>MATTARNLFSPCVPVVTVDGKFVARFMCICYDRRYTPIAVTNSD</t>
  </si>
  <si>
    <t>&gt;XRKXJ_Cluster26940 [6 - 1211]</t>
  </si>
  <si>
    <t>MASPMLSAATVPLQGGGLSEFSGLRSSSSLPLRRNATSDDFMNAVSFRTHAVGTSGGARRAPTEAKLKVAINGFGRIGRNFLRCWHGRGDSSPLDVIAINDTGGVKQASHLLKYDSTLGIFDADVKPVGDNAISVDGKVIKVVSDRNPSNLPWGELGIDLVIEGTGVFVDRDGAGKHIQAGAKKVLITAPGKGDIPTYVVGVNADQYSPDEPIISNASCTTNCLAPFVKILDQKFGIIKGTMTTTHSYTGDQRLLDASHRDLRRARAAALNIVPTSTGAAKAVALVLPNLKGKLNGIALRVPTPNVSVVDLVVQVSKKTLAEEVNQAFRDSAANELKGILEVCDVPLVSVDFRCSDVSCTIDASLSMVMGDDMVKVIAWYDNEWGYSQRVVDLADIVANQWK</t>
  </si>
  <si>
    <t>&gt;XRKXJ_Cluster26941 [35 - 157]</t>
  </si>
  <si>
    <t>MPIMNLMFGWVLIRISRDYIIIIKNSGVKVERLGGCRSCPL</t>
  </si>
  <si>
    <t>&gt;XRKXJ_Cluster26942 [145 - 2]</t>
  </si>
  <si>
    <t>MHQWAVNKVLNSDPNHPTILVTKENVNNHNLPPAKFAELKAIMSRLTR</t>
  </si>
  <si>
    <t>&gt;XRKXJ_Cluster26943 [143 - 799]</t>
  </si>
  <si>
    <t>MIVWSQLISKNVLLACFVACHIKDDFLRNYAVTEAITHYSPVFRAQDDSLLLSSLSIPKSLLSRLKAIYFKNIFDYEKYAFALLEGEEWSKAHDAFVDKIFPELVIYSDLATLRQIIDQLKPHREKIPNWFSNGANVYDIYSHALISQSDANLDDFNAHLLKCENDRQTLCQSEMARKINYILVSLRGGLYQLNTPIPPDYALKELNYNFRQLNNIISQ</t>
  </si>
  <si>
    <t>&gt;XRKXJ_Cluster26945 [61 - 237]</t>
  </si>
  <si>
    <t>MIIWFRHIERTVYAKVCYRDTQVEGSIPTCRKARRDALLRGRRIGFVLRHTLCCCIGAT</t>
  </si>
  <si>
    <t>&gt;XRKXJ_Cluster26946 [131 - 3]</t>
  </si>
  <si>
    <t>MVGQFNVLTMVNDRLLVTLNSLLTSHFSVSLNCEPFKFDSCPK</t>
  </si>
  <si>
    <t>&gt;XRKXJ_Cluster26947 [175 - 2]</t>
  </si>
  <si>
    <t>MSAPSISLARSSNFSIPQHDFDEDEPFDQYEQPMSVGPPEEMMPDETAEQYEERMRNK</t>
  </si>
  <si>
    <t>&gt;XRKXJ_Cluster26948 [302 - 1291]</t>
  </si>
  <si>
    <t>MLRFALLATLVALTYGYSISVDEIKQQFLAFKTNHSVVYADEKEEAKRFEIFAKNLEFIKNHNEKANNGEHSFWLGVNKFADLTYEEFAARYLNYRGSEKKPAPLLHNSAYFGDIPTSVDWREKGAVTGVKDQGSCGSCWAFSAVAAIEGANFLKNGKLVSLSEQNLVDCAKDDVDQGCNGGLMDHAFTYVINNKGIDTESSYPYKGADGSCSFKSSDVGATISSFVDVASGDEKALATAVALQPVSVAIDASIFLQLYFGGVFDIGFLCSSKADKLNHGVTAVGYGTGSKDFWIIKNSWGAGWGEKGYFRMARGKNLCGVATQASYVVV</t>
  </si>
  <si>
    <t>&gt;XRKXJ_Cluster26949 [350 - 3]</t>
  </si>
  <si>
    <t>MTNTGTLEIVGNSTNLRIVNNCGSVVFTGNDGTILLGSDSSVKSIKYVGCNGTVKVVSGEKLLAVKKQTKLMASSSSTSTVSSSIALGTKHSAGHDCSNLFDRKFNKFANSFGVNN</t>
  </si>
  <si>
    <t>&gt;XRKXJ_Cluster26950 [3 - 1337]</t>
  </si>
  <si>
    <t>MLGLRCDVQVRVQVNAQPFHAGRLLLVWIPFTESLINRTQYYMCESEDGLVPFTGCPHIDLDLSNQTEATMNIPFISPRTYFDLPNQLGNFGEFKLVVYSPLVDVVSTGVVEYTIWMNMTNVTVAFPTGKKTSYSEAQIGDEGSEQVKSGVISETAGTVAKALRLFDDVPMVSQFTRPAAWIASTSSDIAKLFGWSKPYNPSDYVLIRDAPGRFMANSDGSDISENVSVIATNEIQQNPGFFRTDVDEMSIAHVVRRPNYVQHFQWKKGQAANTILLSLPINPQGYFRKVSDKILAPTQLTYLTNAFTYWRGGVNFVFKFIKTKFHSGRVRILFVPGDYSDGTSLKDIVIDANYSTVVDLRSETDITYNVPYTSCLPWLFINGSTFNSYTSVGRLYVIVQNELVNSSSVSDTINVLVEVAGASDFEVAIPTLPLFYPVDRITRTR</t>
  </si>
  <si>
    <t>&gt;XRKXJ_Cluster26951 [919 - 728]</t>
  </si>
  <si>
    <t>MKINQSISSWQTHIEPYGALMEYFYCCSSVKEKEKENRRNKRITINLSCGVLINKPGARDDKVE</t>
  </si>
  <si>
    <t>&gt;XRKXJ_Cluster26953 [61 - 444]</t>
  </si>
  <si>
    <t>MTLNPNYADIGKNFVQQYYTLFDDPNLRAGILPLYSETNSLMTFEGEQLLGRVKIMEKLQGLTFKTIKHVVTTVDCQPTFDGGVLIVVLGQLKTDDDPPHTFNQVFVLKPLGDTFFVEHDIFKLALHM</t>
  </si>
  <si>
    <t>&gt;XRKXJ_Cluster26954 [242 - 51]</t>
  </si>
  <si>
    <t>MGDEIKYQNAFLNDLDKDTDSTFGMLSSNINRIKRLSRSGSCKFYFMLIGFSFFVFFFIWMMFF</t>
  </si>
  <si>
    <t>&gt;XRKXJ_Cluster26955 [208 - 2]</t>
  </si>
  <si>
    <t>MDNRNSRSPIITYSDHVNDCKKIPVSVDESVDVVCSSGQDYKIRLWSLKSGKLLHEIPPPENQFSNPMV</t>
  </si>
  <si>
    <t>&gt;XRKXJ_Cluster26956 [264 - 112]</t>
  </si>
  <si>
    <t>MIYFDPITIGTTYDDPNSHMSVTLNRKFCPTTLPIGIKHGKGASFYPCISN</t>
  </si>
  <si>
    <t>&gt;XRKXJ_Cluster26957 [19 - 135]</t>
  </si>
  <si>
    <t>MYPCNFLKVSDSTCKGRTKKICPFMQNFLGTCLQVLSSP</t>
  </si>
  <si>
    <t>&gt;XRKXJ_Cluster26958 [1354 - 383]</t>
  </si>
  <si>
    <t>MGNVYASTAPPPLTTVPEPPPAPVAPTEPEESKSRLTTLEELHKKCKDIFPMPFDGARIVFNRGLSNHFQINHTASMSSMQPLASGYKFGATYVGSQIVGPGEAYPVLLGDIDPSGNLNANMLCQFHPRLRTKAVVQIQDSKTAGYQVSNDYKGDNYTASVILGNFDPVTFSGMSIFHYLQPVTPTVDLGAELAVQFGPQIPDGIISALSVAARYTSPNNFILSGTFSPHQLHACYYQKASDQLQYGVEVDTNIKMRESYAKFGYQVDLPKLDATFKGSISSDFGITGVYEKKLAPLPLVLTLSGHIVHGRNPLYRFGIGLTLG</t>
  </si>
  <si>
    <t>&gt;XRKXJ_Cluster26959 [26 - 229]</t>
  </si>
  <si>
    <t>MDLLIQDSPDSSTSPKGKQPTTAEKSATKKEDKVPVKKQKTRTVFSSTQLCVLNDRFQRQKYLSLQQM</t>
  </si>
  <si>
    <t>&gt;XRKXJ_Cluster26960 [52 - 168]</t>
  </si>
  <si>
    <t>MTVDLPHISFDKDYIVKEFDFMRHCFAKKFVNLPYLMGV</t>
  </si>
  <si>
    <t>&gt;XRKXJ_Cluster26961 [205 - 2]</t>
  </si>
  <si>
    <t>MFWNCSYMSRIVNWPCLIFSSSSSLSSNFNSFTLSMRPSMSPMPSNLLTNGFVLNGSRSSMCSPVPMK</t>
  </si>
  <si>
    <t>&gt;XRKXJ_Cluster26962 [30 - 311]</t>
  </si>
  <si>
    <t>MKMFTMITKQSSAAYNVGSPDDWKHAYRHVSLPVINALTRVAENLQGETEQLELLVRLLELFVQLGLEGKRASEKAPAAVKASSSAGNLGVLIP</t>
  </si>
  <si>
    <t>&gt;XRKXJ_Cluster26965 [8 - 220]</t>
  </si>
  <si>
    <t>MIKRKRRHASHTYPKHPWYHRPPRFRSTLLQQSSCLLPALSLFLSFAIAGPSWTCRHRNSRLAFVNQASLA</t>
  </si>
  <si>
    <t>&gt;XRKXJ_Cluster26967 [2 - 394]</t>
  </si>
  <si>
    <t>MRGDEWQTHVPNDWIPIINEDIDRQKVLSRQRPFSDAYNNGNPKKKRKQSDNPRDRQSIKPFSNCLKDAIIATKGSLPPEKWEEIENKASTSNMNTQYDKEVDRLVNERLASDSDFDAEKFCVSYQVYKPF</t>
  </si>
  <si>
    <t>&gt;XRKXJ_Cluster26968 [1945 - 326]</t>
  </si>
  <si>
    <t>MDPSTTTKKNSASYEDEHNHTATVTPLPPDAHELTQRRRAALAEIDTAKFGWFHVRAVLVSGVGFFTDAYDIFAINIASIMLGFILTRGSSLTSNQDLGIKVATPVGTFCGQLFFGWLADVYGRKRMYGIELMIIIIATVGQAVAGSGAGISLIGVLIMWRFFLGLGIGGDYPLSACITSEFAAIRIRGRMMTAVFASQGFGQLTAALVALIVVKAFEGSIKSDEITGESVDYCWRLLIGLGALPGAVALYFRLTIPETPRYTMDIERDIQAAAGDVDAFLSTGGVAHDYEKSKNQAEIPKASRRDFLLHYSQWKNFKILFGCAWSWFALDVAFYGLGLNSSIVLKAIGYGAASTGTKNEQIYQSLINVSSGNIILSIAGLIPGYWVAFAFIDWWGRKPIQLMGFAVLTALFIIMGTAYHQLLEHTVAMFIVLYCLANFFQNFGPNTTTFVIPGECFPTRYRSTSHGISAASGKLGAIVAQVGFARLKDIGGKDQFIDHIFQIFAAFMFTGLLSTFLVPETKGKSLEELSGEDQDNFVQG</t>
  </si>
  <si>
    <t>&gt;XRKXJ_Cluster26970 [290 - 514]</t>
  </si>
  <si>
    <t>MMNYDPKIVSKFADDTRRDTVKFWKAVNDFYAPKTIQNQTARFDRIFSTNFHATSLMNSIEFVEENTRKLCNLIN</t>
  </si>
  <si>
    <t>&gt;XRKXJ_Cluster26972 [3 - 251]</t>
  </si>
  <si>
    <t>MKEDLTWSTINETALRAILNHLKANELNQAENIISGLGFDHNFVIKFVLEHSFLDKLRSILMQKLNQDDRLPYERLTLIERVN</t>
  </si>
  <si>
    <t>&gt;XRKXJ_Cluster26974 [7 - 345]</t>
  </si>
  <si>
    <t>MADRNIDCEGIKMFGQYFKADICGWKRIRAALESLSLRLWVGRSFSACDVTGETLCSKMINCSNNLRILFCISSWNPEEPIFSLNSTIVSGKVSSSARSLPDFCPEFPFNSLF</t>
  </si>
  <si>
    <t>&gt;XRKXJ_Cluster26975 [1336 - 2]</t>
  </si>
  <si>
    <t>MDPEKAGLYLSPGERTQLKQEQQLKNQQTAQQNPQQTISEPVQTQSQPQPQPQQPQQPSQQPQQSEYRSSWWSSWTRSTSSTSTKAEQSTDQVEFDFENELSEPEIGESEQSSSSDSEEEENTLASSEDEERPEGIPIKKSDFRRGHRRKNSTVQYKKVLRISSQQIASLNLQEGRNEVVFSVTTAYQGTTRCKCSIYLWNHDDKIIVSDIDGTITKSDILGHILPVIGKDWAQSGVANLFNKIQDNGYKLLYLSARAIGQAKITREYLKSIRQGDICLPDGPLLLSPTSLISAFRREVIEKKPEEFKIKCLKDIQCLFPTNPFYAGFGNKINDTWAYRAIDIPLSRIFTINHRGELRLVLIQSWHSSYNRLSDLVDQMFPPLPSSLDSKNSDFLSEYTSFNYWRDPIPDISQFEALKSELNSGSNSSSHYYRLPDAAMIRSLFF</t>
  </si>
  <si>
    <t>&gt;XRKXJ_Cluster26976 [95 - 232]</t>
  </si>
  <si>
    <t>MNFIRHFFCMLVYQKCDVDLMNPSASFIWRKTFSKEIFLNAILRGN</t>
  </si>
  <si>
    <t>&gt;XRKXJ_Cluster26977 [234 - 1]</t>
  </si>
  <si>
    <t>MRFIIEEAAFYFKKNSLSSKCLRNYVCVIDSGLIDMHLKLSENDKIEFRAVNNIINVRACNDSLAALCRLIINLINQN</t>
  </si>
  <si>
    <t>&gt;XRKXJ_Cluster26978 [156 - 332]</t>
  </si>
  <si>
    <t>MDQSLLISETVKNIISDAVDKIILAEEAGKSVISNGQDTCRSDENGLENKATMESVPAS</t>
  </si>
  <si>
    <t>&gt;XRKXJ_Cluster26979 [186 - 52]</t>
  </si>
  <si>
    <t>MKFIKIVSSIFLVTLITMLSAVTYTRADHDNGCGIEIGTKAKIGC</t>
  </si>
  <si>
    <t>&gt;XRKXJ_Cluster26980 [107 - 3]</t>
  </si>
  <si>
    <t>MKTMPKPLLLQPNPFKSLDYLHATTKGASLPSTQW</t>
  </si>
  <si>
    <t>&gt;XRKXJ_Cluster26981 [170 - 1123]</t>
  </si>
  <si>
    <t>MGHEEEVMRIGKKLDKMGAKKEGFGQALDLLKALKDIPITLEILQRTRIGMAVNNLRKNCSNEEVISLAKSLIRSWKKLLEVSKEGKSDANNSDNSNPAGSSAGKTTGSGNGGSGVSNAGNNKNGANKNTAARNNAPAGDNKPKQSFPSNTSNEIRLKGRQLLAEALKQGLESDSNETFFDPEDLAAQIEDCIYKEFKDINMKYKNRIRSRVSNLKDPKNPDLKFNVLRGHISAAKIAVMTAEEMASNEMKELRQKLTKEAIDEHQMAVTGGTKTDLIKCPKCKKSNTTYNQVQTRSADEPMTTFCYCNECGHRWKFC</t>
  </si>
  <si>
    <t>&gt;XRKXJ_Cluster26982 [6 - 134]</t>
  </si>
  <si>
    <t>MAKFSKGQSTFSIFDPPHHVGFIISPDTAHTSAAAYPISIYDM</t>
  </si>
  <si>
    <t>&gt;XRKXJ_Cluster26984 [62 - 235]</t>
  </si>
  <si>
    <t>MLIEYESCFIVLMLDVYPFMRDFASVFIFYFYFYVETLHVVKKLFAFFYYARAFLVES</t>
  </si>
  <si>
    <t>&gt;XRKXJ_Cluster26985 [109 - 228]</t>
  </si>
  <si>
    <t>MRCECKLFAIIVIFVLILGLISGQAVRIIFNYPIILVDQY</t>
  </si>
  <si>
    <t>&gt;XRKXJ_Cluster26986 [158 - 361]</t>
  </si>
  <si>
    <t>MQQVPYMDISPNQISLILLLAAMQDKFFEVGIVRRFGFRAATMFEKRKLERFRNQRSICRMKSFFFVF</t>
  </si>
  <si>
    <t>&gt;XRKXJ_Cluster26989 [23 - 205]</t>
  </si>
  <si>
    <t>MSKTGSRYGRRSNWFKLHCALDSQNNQSSLTGNSNGPIQISESFNENKDLVNQIKAEANSR</t>
  </si>
  <si>
    <t>&gt;XRKXJ_Cluster26990 [92 - 439]</t>
  </si>
  <si>
    <t>MCIRDGLYRLARSAQNRQVFPNTMNNNGDSHNVKDMQNAETSGKFVDPGSIETQTNPIDRSIALLLFHQPSEHVTGAVDEAASLKSHNDNHQAAAKNQRVMHASSVHSPRGQGDPM</t>
  </si>
  <si>
    <t>&gt;XRKXJ_Cluster26991 [76 - 234]</t>
  </si>
  <si>
    <t>MVEMNQYLLNCIGAGHTAIDDVLSTARKYGFQGKLTGAGGGGCVLIFIEDAPE</t>
  </si>
  <si>
    <t>&gt;XRKXJ_Cluster26992 [83 - 415]</t>
  </si>
  <si>
    <t>MGSQKPKSEMTPEELAKKEEEEFQTGPLVILTQAVRNNTQVLINCRNNKKLLGRVKAFDRHLNMVMEEVKEIWTEYPKSGKKSKPVTKDRFINKMFLRGDSVILVVKNPLA</t>
  </si>
  <si>
    <t>&gt;XRKXJ_Cluster26993 [66 - 257]</t>
  </si>
  <si>
    <t>MFNITVMMENARFPTQEKAGLKESKPHKPHRRLPILIKTDLLLTLHPCTLRKLNEIFVTLNFIK</t>
  </si>
  <si>
    <t>&gt;XRKXJ_Cluster26994 [183 - 16]</t>
  </si>
  <si>
    <t>MKVMVPVDQVRTRNVILVMVPMASIQRLHTTPMEAQVTTEMCKRKRIVWLIRKDPS</t>
  </si>
  <si>
    <t>&gt;XRKXJ_Cluster26995 [74 - 319]</t>
  </si>
  <si>
    <t>MVHTRSGTAEGHKITRLCRLPRHRPCRRGPPSWRRRCSGLPHAPRHRRPCPAPSRSGWRPGPPATAGPCACGSPRRPPTRTS</t>
  </si>
  <si>
    <t>&gt;XRKXJ_Cluster26996 [110 - 3]</t>
  </si>
  <si>
    <t>MTRRKRRNHSAEFKVKVALAAIKGDHTLAELSTQFD</t>
  </si>
  <si>
    <t>&gt;XRKXJ_Cluster26997 [16 - 243]</t>
  </si>
  <si>
    <t>MQKSFSLGGLNSIRVTIARKIRSPESEKSSEPTDADVVVSDNVETKQDLSTSSYNSCDNTVIHFNDHQAVSNRLHG</t>
  </si>
  <si>
    <t>&gt;XRKXJ_Cluster26998 [143 - 30]</t>
  </si>
  <si>
    <t>MVLDPPTPLPNKNKYFFFFNPQQTVLKTLAHPPFQLLN</t>
  </si>
  <si>
    <t>&gt;XRKXJ_Cluster27000 [6 - 503]</t>
  </si>
  <si>
    <t>MSVTSIKEQPQRVNCNNKHHNLSNCPENGVDSIRKDNLKSSNNIGLPINSLGDEIDGVTNYSTVGNGYECTSKSSTLPITAQSHHFRKLKTPSRCRHCDAYVCFQGLECINCGLTCHTKCRTELASIKCSNRRIRGLSKKMTTFGVDLKSHGDEIPYIIVKCVTEL</t>
  </si>
  <si>
    <t>&gt;XRKXJ_Cluster27001 [127 - 240]</t>
  </si>
  <si>
    <t>MGARGVKVQGVTSQYEVQIKFPDRDATEEAPNMNGTNN</t>
  </si>
  <si>
    <t>&gt;XRKXJ_Cluster27004 [374 - 3]</t>
  </si>
  <si>
    <t>MSMAFLGPSIGPVFATAVEESRFGYRWVFRGIMLLSAATCFAVFFLPETYTPVLLVKKAKKLRVTTGNSGFYDSHQKTDWSPKGILRRTLFRPLEMMMTEPILLLSVIYFSTIYGLLFGLFEVF</t>
  </si>
  <si>
    <t>&gt;XRKXJ_Cluster27005 [71 - 580]</t>
  </si>
  <si>
    <t>MESGDFDSETNASKSTFASTDTSSHKDIKLTGTLSQLDERKSRIKLLYDDLEECYLNLRSAAKTESNSSASLSKASYSASTDRMEPDELNEFMEILYGTTLFGDFKTLCTLSYGDSSDSFDSSDPSEPSYPANPANPSNPSYPANLSNPSNSSNIVTSIEFDKDSQILAI</t>
  </si>
  <si>
    <t>&gt;XRKXJ_Cluster27006 [231 - 1]</t>
  </si>
  <si>
    <t>MKGFKKRLTPTNHRGASPSMSSTSSASSSYAQPFGQQLKQHAFRSSGKQDHPNSTAHVSKNTEIIIRALKPYNARRP</t>
  </si>
  <si>
    <t>&gt;XRKXJ_Cluster27007 [285 - 127]</t>
  </si>
  <si>
    <t>MHIHFNRNPLSSFPSGTLRSQSLIRKQKGCIVRLPNYLFSIIIQVISLLVDHF</t>
  </si>
  <si>
    <t>&gt;XRKXJ_Cluster27008 [53 - 187]</t>
  </si>
  <si>
    <t>MDIRTSDRISQGISSGLLTHPFPIAVPTILIVFFVFSFISSKSCI</t>
  </si>
  <si>
    <t>&gt;XRKXJ_Cluster27009 [175 - 2]</t>
  </si>
  <si>
    <t>MYGVELHPASDSSGVSIMIGVCASGLLVYKDRLKMNRFAWPKILKISYRRNNFYIKIR</t>
  </si>
  <si>
    <t>&gt;XRKXJ_Cluster27011 [296 - 144]</t>
  </si>
  <si>
    <t>MQGSQTNILCFDIFLNAYNSPIGQGVNPDSTFRHPPCLGVGLAGATRRRAI</t>
  </si>
  <si>
    <t>&gt;XRKXJ_Cluster27013 [177 - 608]</t>
  </si>
  <si>
    <t>MAKKDTFDPALLSSDSITLQPTTAVNSTLESKIEDNALPDNKEGIAPKSETKTPRARNYNDDEDVQMCISWLEVSEDPLNGTDQSATTFWNWVAEHFATVIPHPVQTAVSLKSRWGTVQHAVNKFNGCVNQINNANPSGQSLED</t>
  </si>
  <si>
    <t>&gt;XRKXJ_Cluster27015 [45 - 317]</t>
  </si>
  <si>
    <t>MTKGTSSFGKRHNKTHTLCRRCGRSSYHIQKSKCAQCGYPSKKLRHYNWSVKAQRRKTTGTGRLRHLKIVRRKFRNGFREGTQAKPRTRQS</t>
  </si>
  <si>
    <t>&gt;XRKXJ_Cluster27016 [300 - 73]</t>
  </si>
  <si>
    <t>MNRRELACKLLSYLSIHSCPMKQLDNNSIRSHLKHSLEKNKKNQLQPKITLSLLLSSISSTPLTDRIHSSLFYFFF</t>
  </si>
  <si>
    <t>&gt;XRKXJ_Cluster27017 [138 - 404]</t>
  </si>
  <si>
    <t>MSNVSLTIYAGQTKTCSIKVTNNSPNNDVIEIISVRMISKLVKDIETNLVTWNDNDLNNCLPLPAQSSFDFDIKVYGISDFLSPSTKKR</t>
  </si>
  <si>
    <t>&gt;XRKXJ_Cluster27018 [540 - 1]</t>
  </si>
  <si>
    <t>MITQTGGFKFLEVSLNGIMSVCSQLSTGLQQGDFEGEVKRTENVDEDRLDPLEARAQYVTDQSGKLSEYKIKLESKENEINELKKALKLKISETSEMQIRKDLAEKKLLSATKSSNEKVGKLQAELDEHRDMTRRREREYEETLNHYQADIEALESERNELKEKVKILSKRTIFEGLTKS</t>
  </si>
  <si>
    <t>&gt;XRKXJ_Cluster27024 [149 - 292]</t>
  </si>
  <si>
    <t>MSASVSSTNAVTSIPPISPIHSPNSSSASNGRKTAAELHNSSLSNNRK</t>
  </si>
  <si>
    <t>&gt;XRKXJ_Cluster27025 [246 - 88]</t>
  </si>
  <si>
    <t>MRFYTCHIRFMTIFSQNYIYLFIYLYISSSNLLQYIVQAELVLDNTKIQQKST</t>
  </si>
  <si>
    <t>&gt;XRKXJ_Cluster27026 [751 - 2]</t>
  </si>
  <si>
    <t>MWSRIISSCCKNGDESPANCEFVNNNATGCVDAVSDANDFVNEARINPYSIYEDCATPTSSFEASIYNAYRHKSNRQKVGWSLIANLFKPNSRNGRKIRKDNGQTIPCVDDTILINYLGRADVRKALNIPPAAPEWTDCSNVVSMFYTNQYKTLKDQVTKSIKAGKRGLIYNGDTDMVCDFLGDEWFSDSLGFQQIGKYAAWQVNGQNAGFVKHYRGFAFVTVRGSGHTVPEYRPAAALAMITKFLGNTK</t>
  </si>
  <si>
    <t>&gt;XRKXJ_Cluster27027 [41 - 148]</t>
  </si>
  <si>
    <t>MFHLHLKPKQVTETRFSRMFGTRIISSLPFLDTYVV</t>
  </si>
  <si>
    <t>&gt;XRKXJ_Cluster27028 [158 - 2713]</t>
  </si>
  <si>
    <t>MTHFPSSRTITPSSLSSSIFYLIGLISLISCLPQVSAFGSGNIPSAAYLKGKAWRHGDIEDTLEGLVKVAGQGGGGAIVGAIASALLGSASGSIGRGFKGGKKFTGLDVKRIYFGNWLRDLSQVCDIAGFKAMTPESLVICIMTMGFLSFGYATREFQVTRERLSVYLLTEHIDNPKGYAEGEDPRKYDPRLRPSVDEARELRIDDRNGMKMYIASEDQGFDTSTACIRRVFRSCIELGRQAQREGNQEKEFESFRLLGTGLHTLEDFSAHSNWCELALQKLGHKEVFAHVGENVKVNSPEGLVPPLVTGTFAGADFCFSMLGEASDKLSSASISDLTAQLDTAQTANNKPGGINLDFIKSIMSKLPLGGNDSAAQQDLDSMDEKKHAFDLDGRIDQVAPEELQAKIWELFKVRDNLMRRIEETIQGIPGLGEMLENLSLSLAQWVMVTIDPYVRPILLQASSAIGKSSQAVISGNDQWTVFNDPNASDPTHSVLAKDHFSNILNDPAGNISVIIVKYTVGLMVEAWSNDANPDSVIDQILEAIHHPNFASRNSKIQREMLEYMQKWLNEMERDERELTIRSLTKDSIRNHRNQRKTSKSGDDPRLSGGAPSHGYSHPAYQQSSMHEGSYSGGQHGRTSQNASADYPRNQYADAPPKSKHSDSQPQSKHGGYHSQGQYTAGSEYDTATQHGNIRNAANQGGYANAGKNSTTSGRLNQSNLEDEYRNNSEDRSHEYGRSASHSQNTGSFGKNTDGGYKSVAERRDQYSSTYDHQPEKTSHSRPYGSPAREYHSHDADQEKNDVYKSPAERRDQYSSTYDHQPEKTSHSRPYGSPAREYHSHDADQEKNDVYKS</t>
  </si>
  <si>
    <t>&gt;XRKXJ_Cluster27029 [66 - 296]</t>
  </si>
  <si>
    <t>MLIGSLKWRKSYGVNHLDLRSFPSEIYRLGAFFVYEHDKEGHEVLYVRANLFRRSKDLRPILVQYGVAIGCQVEKAS</t>
  </si>
  <si>
    <t>&gt;XRKXJ_Cluster27030 [1031 - 90]</t>
  </si>
  <si>
    <t>MDYPRVLHLGCPYYMGKSCNINGYDVNSSPASPSSSNACHSNDQSRFGTAIPNRIFVGGLSSDTSEAELQSLFANYGNIIAVKIISEKSGVPKGLYRYGFVTFETEDEARRVLKEADNLQLRGRKLNVAIAIRKSPPRLANGPLLYPPNSVPFTTFVNDGPNYGFAGEGLYPLTVAPPNAFGLAHPIIYSQPTLVAQQPSTPHPCAYPKIDAFQTGQHQQQHQSQTQVPIPPHLYHHHHHHLQANLPSSSYPSPFSQPVSATNGPMYLAPGNPSAVISNQVQAMQPMPTGPWRWTSVNECIPIVNINPLFGLKQ</t>
  </si>
  <si>
    <t>&gt;XRKXJ_Cluster27031 [148 - 312]</t>
  </si>
  <si>
    <t>MTMVDSERRGKQRQKGRASQPLFIEGFTMGKGSSKRCQARKGQKQESLNTTGLKK</t>
  </si>
  <si>
    <t>&gt;XRKXJ_Cluster27032 [55 - 246]</t>
  </si>
  <si>
    <t>MKDIRKETGDFFKIVDYHISSYDVQCCIKGLSTEELLTPEKKAALKELNENSEALEEVASLLTN</t>
  </si>
  <si>
    <t>&gt;XRKXJ_Cluster27033 [1047 - 652]</t>
  </si>
  <si>
    <t>MRLSCKTSSPVNLKSTSSSPASTANATPPTPSIAVGNGATTNSSTMSTNFKNASNSSNHHHHQHHSSNSNQWTSLLQSSSSSSSSPSKGHSISPTRRSRTETRKCRKVYGMDNRDSWCTQCKWKKACTRFVD</t>
  </si>
  <si>
    <t>&gt;XRKXJ_Cluster27035 [41 - 370]</t>
  </si>
  <si>
    <t>MPRDTCLSYSPLLQNMIDEFSDYFLSLCKDVVSNKELMTKLQESKFDVLLSDPVASCGELIAELLQIPFLYSIRFSPGYQIEKSSGRFLLPPSYVPVILSGLGGQMTFIE</t>
  </si>
  <si>
    <t>&gt;XRKXJ_Cluster27036 [117 - 260]</t>
  </si>
  <si>
    <t>MDLNFFLKTSVVHPVLKKKSVIPFFYCIKDQGIVGPFRNLKLHLKSSK</t>
  </si>
  <si>
    <t>&gt;XRKXJ_Cluster27037 [293 - 3]</t>
  </si>
  <si>
    <t>MFLSALFNVDNGYLEGLLRGFKCGILKQSDYINLVQCDSLDDLKIHLQSTDYGNFLANEPSPLAVSVIEDKLREKLVTEFHHIRNQAVEPLATFLDY</t>
  </si>
  <si>
    <t>&gt;XRKXJ_Cluster27038 [257 - 57]</t>
  </si>
  <si>
    <t>MNLSEDVDLEDFVARPDKISGADINAICQEAGMHAVRENRYIVLSKDFEKGYKNNIKKDEQEHEFYK</t>
  </si>
  <si>
    <t>&gt;XRKXJ_Cluster27039 [302 - 3]</t>
  </si>
  <si>
    <t>MLECRSYWLDSLWDKLERGSLSVDISTNLANMTIGKPIFSRDLETISNLIRQIILHARETKGWEIPRWQPNAFLEELLTSLVYSVSNLLSPAQDEAWLDL</t>
  </si>
  <si>
    <t>&gt;XRKXJ_Cluster27040 [721 - 2]</t>
  </si>
  <si>
    <t>MTINSTSFPLIGPNNVRKQNNKVNHSDNLSILPNQPSTSIVLTVAMSSSTTVSPSIFSVRHNQSRLFTLNNGSSNFFGINDRDIPILIGAAAGAIGLIIIILAAILAWYCCQYGIRRQKSSYCLDEENEKWASCSNFGSGVFADNDSVIFTGIENIPNQCVKGHNLRRSLSTQIHLVNLNFTKKRANRMRNDSAAAIALNRSGATPSHSPYLTKETDCLVDNDSLIANEAVVVYDERTVL</t>
  </si>
  <si>
    <t>&gt;XRKXJ_Cluster27041 [74 - 1588]</t>
  </si>
  <si>
    <t>MDSVTSSCSLNLKPQLMEETLDRPIDQVPDRSTWVPLKSISDHLSSSAWTAIYQAEINQQQHPELVERLSSIPSQTSPFMRSRPPRQSDTPDSSHLIVVKQVSPHLSRPPHDTQTEIKILTSLQHPSIVPVLAFRKPPLYPSYCLFLPLYPTTLYDLLNDQSNSLSPAKHATFDILVQRITRDVGSGLHFLHAQSIAHRDINPSNVALTDQAHAVLIDFGTAWPGQPSPESNTLEFELGTMPYRAPELLFGSRCYSPFAIDVWSFGAMIAEFYMPMVPLNSEQESSHLKSATPPDSNNHGGLESGTVFDWYFSGNPSTSDANHTNNNFFVPLVRKTLFEGSLGDIGLVGSIFKILGTPNSTSWPEASKLPDFSKLNFHLFEKQNLETLLPHLNHNRKLLESKLHDKIREFSHHLPEEKEEVESINKQVVLEKTKVNQKIQLIEGLLSYSTSSRLKTFQQHFNDGNINCMHQKENSIHQSSRNWLFGSNEDEDQICFNSMKLFLES</t>
  </si>
  <si>
    <t>&gt;XRKXJ_Cluster27042 [261 - 449]</t>
  </si>
  <si>
    <t>MRRRTATRQRHLQGVARRSKWAMTTTAVCCRSMASLLSCGRVRYLRKLTGAQRARQKLERKGK</t>
  </si>
  <si>
    <t>&gt;XRKXJ_Cluster27043 [1061 - 213]</t>
  </si>
  <si>
    <t>MIAEPLEKGLAEDIENQIVQINWPKRKLGEFFQKKYDWDLLAARSIWAFGPDQSGPNILVDDTLPSEVDKNLLGMVKDSIVQGFQWATREGPLCEEPIRNVKFKILDAVVANEPIHRGGGQIIPSARRVAYSAFLMATPRLMEPYYFVEVLAPADCVSAVYTVLSKRRGHITQDIPVPGSPLYTVKAFIPAIDSFGFETDLRTHTQGQAFCLSVFHHWQIVPGDPLDKSFVIRPLEPQPAPHLAREFMIKTRRRKGLSEDVTINKFFDDPMLLELAKADAMSL</t>
  </si>
  <si>
    <t>&gt;XRKXJ_Cluster27044 [187 - 71]</t>
  </si>
  <si>
    <t>MYVMCKLSQCWLRSPNVDEETESGRGPEETSLNTCFYCG</t>
  </si>
  <si>
    <t>&gt;XRKXJ_Cluster27045 [19 - 219]</t>
  </si>
  <si>
    <t>MSLFYAHATPMLKVLSEATSKFVHDNADDVDNTTETLGTMAKVCLRMLENPKLLSQIEREETHLLVL</t>
  </si>
  <si>
    <t>&gt;XRKXJ_Cluster27046 [703 - 65]</t>
  </si>
  <si>
    <t>MKFIIVSIVIFCVSGISANPFKEESQFTKGAVTFARRAVWMWERLAGFNSEASLESNVKAIVKATVDVRNFPEWNPDISAKDNLEKYIMLLHMEDNHATLTENIKLVIDKLIDIFPVINLFNDSLIEPRLIRTFKELVKERIRLDFNEPLEHGIEDWLASLSDLKVSRPEDIVAPTLKNIFEQLGLSGFSLEKTLQDNVAESVKAVFDRANMC</t>
  </si>
  <si>
    <t>&gt;XRKXJ_Cluster27047 [203 - 3]</t>
  </si>
  <si>
    <t>MVELPLRHPSLFKAIGVKPPRGILMYGPPGTGKTLIARAVANETGAFFFLINGPEIMSKLAGESESN</t>
  </si>
  <si>
    <t>&gt;XRKXJ_Cluster27049 [350 - 207]</t>
  </si>
  <si>
    <t>MIELPSRNSNILCLVGPNPSHYTNETRHQVLTRLLDSLDSTFRKTMSQ</t>
  </si>
  <si>
    <t>&gt;XRKXJ_Cluster27050 [13 - 615]</t>
  </si>
  <si>
    <t>MQKRLRTEIIQLEDQLEQVKKEYEMLRIEFEQAIAANEQTGPINKEMRHLITSLQNHNTQLKGEALRYKRRLKEAQHDLNKLKHTCETQHQNLTSSTNSNNANISINNNNNGNNNTNTTNSSADTSNNVSQPVNATIKMNIKTEPDVESSEDPPTKRQRTDSGSDLGIIKEGIKEADEKKPDESSSINDATVVIKKEREDN</t>
  </si>
  <si>
    <t>&gt;XRKXJ_Cluster27051 [194 - 3]</t>
  </si>
  <si>
    <t>MVLGAIQQTPENFMTIVTSPCVHQHHPLSAGNLRWNRRNALGGWWVAAWPTLTPGPGKSALEQD</t>
  </si>
  <si>
    <t>&gt;XRKXJ_Cluster27052 [2626 - 11]</t>
  </si>
  <si>
    <t>MKNTKVRLPSILTRLEFKDLPVPPPRKGGRGKPRSKNSASCRKQKSPIQIVWEAIWAALITSDSYENRDVSSLRGSFVLKDWVVRSNHRSTGYVVKVLKAEMNRLRAISLRSDPVPIPEGFPHRLDAFLRKAFTPMGLFAFSSAHRGFPTCEDRIKISETILEHLENVSEPPKPVPSQYLRSIREFVPRMIKESIHVNRKLLELLNNPSPVTCKTSPSASYESPRGSGGFYRHIKNRGDEVSKGQGDLLVDIKARRKPRPEDICHPLLRGVAKASYDPDRTQDLLTPKELSDILNYFYFYNSCNEYIQDEDRGTEMVHRVAVIPERGYKNRIVTAPPASVLSMGEIIRSAIFPFVKSHPSCEIVREGDLKVACFHERPGCRVVSADLTKATDGFSHDVIRAVADGLKEAGFPADLANYFVSTLGAGDRYHFAEYPVNLILNRHKRGTRKYAELASRLQSYGWDGSSSSFKVPMKRGSPMGTPCSFTLLCIVNAWALDHCSNGPMICGDDMLAYITNHEFERYRRRVEAVGSGVHPLKTFISSIAGTFCENIYVRDNLDGRYPDVASFAKAIKCPVKSMLYPQKGSNGRIDWPDEIVHQVFTGETRLERKAVGLTNSDGETEFSVQRRFEVGPDDFGYNDLRPILQLGSKVRRVLRTLRRDQIRAAIKKGRYPWLPACLGGLNYPRRNPRGVRGLSSKVRAELYQFTHGTHNVSELARFLGTLDNKKRVTPASRELEMVSDMVAEAELNEAIIEDPSVSTGECSYVDCYALSRYHGTVRTSFFRSMGGESDLSKSSYSIFNAARVKWRVEPGGGQYDTKTPFSLVIKDLDDLLRAPRYRVTSTFAEKNLGVEHPKSNRWHHLHGAGGWNDGDL</t>
  </si>
  <si>
    <t>&gt;XRKXJ_Cluster27053 [43 - 423]</t>
  </si>
  <si>
    <t>MNFLNKLITSKKKTSKTDNIVVVNNVPTSSPQSSTLKTTHFNLPFTPLIPDNVLSTGLLQLDPRPLSDFGLTIEDYLRKKVETVSRNQYKICEIIKETESTSIFLSNYLDAKDKRLKKVEESFDKVQ</t>
  </si>
  <si>
    <t>&gt;XRKXJ_Cluster27054 [202 - 2]</t>
  </si>
  <si>
    <t>MLLKQMSSMAIPMTQVDDIRWMKLRTTHLKTADGLPPLPMQMSWVRDGILVVGMDNEMHIYTQWKSR</t>
  </si>
  <si>
    <t>&gt;XRKXJ_Cluster27055 [177 - 1217]</t>
  </si>
  <si>
    <t>MRSVEHPLNQSQSYAASAKVGWSMTNHDSRDLKFNKYPTASGRSSCSSSSSKKLGNIRTSQSLSRSFSRFPKALLPSSHRSLHQDQKSSSSQNTTVNQDPSANMDCLKKKSIMNDKEDENRNAPPRNPEPTGRSSSTMKPSDPTQATLFSFTTDTPLPSTNRSRMMMKVKLAWSRNSNEPRSGPIEPSSYSATHGRILSTTSTGTSNSVSRNGNAIGHKIPSSTSSSSLISPSSSNPTKVAMNPQVEPEATLVPSHPRSRILSNNNNNRPSSGSSNSHHNHGVAKAATNTNPSNNTNHHHHTPNLSSEPQTSNSSNHLHHHHQLQLDTSHISRQANPHRFTSAWGLP</t>
  </si>
  <si>
    <t>&gt;XRKXJ_Cluster27056 [26 - 193]</t>
  </si>
  <si>
    <t>MNDTIRQYSIELNWTKTLDNLADILTKALLPGKHLEMASHLIHKGIEGNVVDRVQK</t>
  </si>
  <si>
    <t>&gt;XRKXJ_Cluster27057 [83 - 247]</t>
  </si>
  <si>
    <t>MIIWDAFTTNKEHAISMPTTWVMSCAYAPSGTMVACGGLDNKITVFPLSIEDDAQ</t>
  </si>
  <si>
    <t>&gt;XRKXJ_Cluster27058 [1060 - 212]</t>
  </si>
  <si>
    <t>MAALAPSKMLGTRLNFAVSSRYATAAPTTGAQKIVSLFSKKPAPKPKPAAVTSSSPDIGDELAKWYGPDRRIFLPEGLLDRSEVPEYLNGEVPGDYGYDPFGLSKKPEDFSKYQAYELIHARWAMLGAAGFIIPEACNKFGANCGPEAVWFKTGALLLDGNTLNYFGNSIPINLIVAVAAEVVLVGGAEYYRIINGLDLEDKLHPGGPFDPLGLASDPDQAALLKVKEIKNGRLAMFSMLGFFIQAYVTGEGPVENLSKHLSDPFGNNLLTVISGAAERTPSL</t>
  </si>
  <si>
    <t>&gt;XRKXJ_Cluster27059 [135 - 1]</t>
  </si>
  <si>
    <t>MNLVFWFPAFMSFGSILKPNRKKTEKKINQQPLISSKGGWQTKLN</t>
  </si>
  <si>
    <t>&gt;XRKXJ_Cluster27060 [89 - 199]</t>
  </si>
  <si>
    <t>MTAQHLDRLNHTDRMNRSISITIPERKSAISMGSPNI</t>
  </si>
  <si>
    <t>&gt;XRKXJ_Cluster27061 [40 - 219]</t>
  </si>
  <si>
    <t>MAQIHKKSEPNVVVKMCNKVKLLYTDPFLWQVVKSWSLFSGGVYLARALGPVISDNMEPV</t>
  </si>
  <si>
    <t>&gt;XRKXJ_Cluster27062 [116 - 229]</t>
  </si>
  <si>
    <t>MGSLISDLLEAKKIFSSLASTTAPGSMEDLLISTEKIS</t>
  </si>
  <si>
    <t>&gt;XRKXJ_Cluster27063 [218 - 3]</t>
  </si>
  <si>
    <t>MPGTKVDSKQRITVRNLRIREDTAKYLRNLDPDSAYYDPKTRSMRGNPYANTAKNPADLPYAGENFLRDTGD</t>
  </si>
  <si>
    <t>&gt;XRKXJ_Cluster27064 [291 - 1]</t>
  </si>
  <si>
    <t>MDICSIQTSCRSCIARPECGFCFSDYPPWENGSCLLTARTPQSEWDESKSQYGTCSNGTIVPKKLVWAYDWCPSKYAWLTIMGLCLYLFFFAPGMGP</t>
  </si>
  <si>
    <t>&gt;XRKXJ_Cluster27065 [176 - 3]</t>
  </si>
  <si>
    <t>MKVALQLPDTTTKVPEAPALPVTSMTFSKVVDLYEELQPIPHQTSKPTRRMRRSSLSL</t>
  </si>
  <si>
    <t>&gt;XRKXJ_Cluster27066 [2667 - 1063]</t>
  </si>
  <si>
    <t>MSAQRPTTHPYTCLACALAFTTAQTQRSHYSTELHRYNSKRAVAGLTPIDLTTFNQKFSQIYSNGTPSELDNRPALRCHPCHKSFNTENAYHNHLSSKKHIHQTTSNLNSAPETEKSEPSQLKHEHLAVTSPLAHASHLHSVGLSGESPQFKASRMDLGPVSSTQEPSDNPALGSLLDRLIQLRVDQAPEINPNQCLFCPHSKNPTQFKDVDHALKHMLTQHGFFLPDQEFLVDKVGLLKYLAQTISVWNVCIYCGTGFGGKMQDEAAESQDFAAATRNGLNSVRKHMCDKNHCKLAWDTEADRLEYSVFFDYRPSYKNHSKPNSDKKTLRKSAPVARYKTGLEEEEGSEWEDEDEPMKSDDGSIGTEEEEERTASFGDSMFELVLPNGVRLGHRSLRHIYKQNLLPYSVGSQSTAAGNRNINLITRMAILSNQSSSSLTKLDNQSILLNKLGGAKSANSMTKSALIPARGGGINFNHPNSGDHQVIKAKDSGQAQFASHHIRTFKDTHKKLQFQNRVSCKSGNNQKHYRDPLLQ</t>
  </si>
  <si>
    <t>&gt;XRKXJ_Cluster27067 [210 - 830]</t>
  </si>
  <si>
    <t>MQVKNRLEAVLGATIKPMITQCTISHLVKLATEGSQVAQEAVNLSRNLCERRKCNHWKIKQSSIECIKGIIGDKENPLRYIICTQDSIFRSYLRENIIGVPIIYINKSGALILEQEGSATELKRKQLQENKLHAPPEELEQLNSVINQLESNVPIELIQRPSSSNLNQINQVIESSTSLKNIKLDSKKKLENKLIKNKQIKNKKKKG</t>
  </si>
  <si>
    <t>&gt;XRKXJ_Cluster27068 [189 - 308]</t>
  </si>
  <si>
    <t>MITTSGHLFHIDFGKYLGDAQMLGAIKRDRTPFILTSDMA</t>
  </si>
  <si>
    <t>&gt;XRKXJ_Cluster27069 [1394 - 693]</t>
  </si>
  <si>
    <t>MFSQQLRMTLALAVCILAGSESVLAEEVSSTPAPLNIKAVAANQPIQEFFIGDPKAERKAHVRVYEKTQTPLLSTQQLKSVPQGNSAETTPSSAQSQPNFKRDPQGRIIIDMTPSECTSQSCYDGAFQPPEKADCDAIVQAQLYNSTGSLTAYPGTFVYVSTGTCAVVFQNPNPKASYTLDYNWAKLGLNVQNILNKCFQSTQKSIGGICEIKHYLNYTLDNVGISLQRISNPA</t>
  </si>
  <si>
    <t>&gt;XRKXJ_Cluster27070 [332 - 69]</t>
  </si>
  <si>
    <t>MDQMVPMELRPKLLALPMDPHRLLQIHPLYHQLSVFLPLNTMVGLLPSVTLMDAIWLELDVLLSFALDQTMFLVMNCLPLKKLPYKLL</t>
  </si>
  <si>
    <t>&gt;XRKXJ_Cluster27071 [183 - 1]</t>
  </si>
  <si>
    <t>MRLLVCETFSIKDAEAIVRISTEKLKSPKLPSQESIASLRLMITSIYIYGLSFASETPSST</t>
  </si>
  <si>
    <t>&gt;XRKXJ_Cluster27072 [80 - 355]</t>
  </si>
  <si>
    <t>MSLPIGRLTTGLEKTTNRSRRNSSTSVSSSASSYTESSSEDETGTSPRDKVQRTSKGFTDFCVKNISQAPYGRKEIEMAEQEMPGLIALRKR</t>
  </si>
  <si>
    <t>&gt;XRKXJ_Cluster27073 [443 - 3]</t>
  </si>
  <si>
    <t>MKGLERYRWHSTGVLVMETTGSGSFKAMTENDYKPIKIVCNTLAKTLTSVIVCPEAANYASNPKFNVYSEVVTDLEAMEACLLIADHQRIMVELSCGTVLSALYKGIVTQILSSHPNLPDGPLVMIVCGGNDVKLKDMNEWKKLVDE</t>
  </si>
  <si>
    <t>&gt;XRKXJ_Cluster27074 [35 - 187]</t>
  </si>
  <si>
    <t>MERHRIQLQPQSYYGIASINSRGAIISQFANTELASATRFTAPKTPAHHSR</t>
  </si>
  <si>
    <t>&gt;XRKXJ_Cluster27075 [329 - 445]</t>
  </si>
  <si>
    <t>MIPPSCKFGKPLTKPSCRRIYLSFSFSSSYFSLNSFYSV</t>
  </si>
  <si>
    <t>&gt;XRKXJ_Cluster27076 [35 - 235]</t>
  </si>
  <si>
    <t>MRLTIYRQTKNPRLAVLSDRIHTTFHENVPFTIESGHPMATRHATPKPFDPENFANKNYKFFYDTPG</t>
  </si>
  <si>
    <t>&gt;XRKXJ_Cluster27077 [21 - 209]</t>
  </si>
  <si>
    <t>MAYRGQGQKVQKVMVQPINLIFRYLQNRSRIQVWLYEQVNMRIEGCIIGFDEYMNLVLDDAEE</t>
  </si>
  <si>
    <t>&gt;XRKXJ_Cluster27078 [401 - 144]</t>
  </si>
  <si>
    <t>MNEAETPQAATDLAIFLYGTTNSTCDKWEWLRPIAPQVKENGFLLLLSLDLFSLFSPKISHHCPLDFFFNTWAFYLMDTTFLLIHH</t>
  </si>
  <si>
    <t>&gt;XRKXJ_Cluster27079 [70 - 447]</t>
  </si>
  <si>
    <t>MFDEDVRLTLINTSEICHNIYARNHEDDESVTHLSPDDLLPQPCVCKFGEINRDMVNILLETLEKEISKLVFNSSKESIVKTIKGVIQATKALCSLFGNCDTLQVTEAIENLSQLSLVYDQYKKRG</t>
  </si>
  <si>
    <t>&gt;XRKXJ_Cluster27080 [233 - 33]</t>
  </si>
  <si>
    <t>MKIKISSSDEQNDTQKQLSEEQNTGILQDEILIHEEKQIEVAEKKMNSGPGTVAHASNPTTLGGPGG</t>
  </si>
  <si>
    <t>&gt;XRKXJ_Cluster27082 [42 - 194]</t>
  </si>
  <si>
    <t>MLHSIGISPMWLDVKNSSCFSLLFNSFIFDSQLSSQRVKLLHDFGSSSGFA</t>
  </si>
  <si>
    <t>&gt;XRKXJ_Cluster27083 [174 - 1034]</t>
  </si>
  <si>
    <t>MATENNQQPTVPPMPSGPLKIADVNAHIDAIPEETFLERLADLAYESRDAFEYQGFDPVKLKAAFKLKFPGKEWCKVLYLTIATLCIRGSNLKKILNRSSDELKSSWDKYRANFKSNANGKYSASDFTLPRVAACFPIESAKVANKINNCLVPEMSLLPKLITSNMFAAVCPTKCDTDDLAMLARFNLIYLMKFDQAIRPRKPRAHHATIANFFNIARSNKMCTDEERKKLIHDLGLIALCKAALTTDAGLKELFEKELVAPFDNYTEVSTLHQVAIRVQAETMSFR</t>
  </si>
  <si>
    <t>&gt;XRKXJ_Cluster27084 [479 - 78]</t>
  </si>
  <si>
    <t>MGAELSKDIFDFTLPHHRGYPDAKKDSKYDPLYGFPRGRKVRQSLATEAEMESAGLPDEKRDYCAHWVIKYDACLRDNLPFIRTCSFYKEGWRDCQYNDMVLRMKEYERERRLDARQARLKAALAAEQKGEITA</t>
  </si>
  <si>
    <t>&gt;XRKXJ_Cluster27087 [532 - 2]</t>
  </si>
  <si>
    <t>MAVTRNQSKGDSGSTPIMSPSPRIGYDRKNIRNRVDPTTNLTFGQIVALGLLVSVILQVSLAYLVMNDKVKLHGRATAQSLTNFGARIEYVLRYQSLHVFWLLITTTLVIARRIGTGAVNPLEGFENIILAAKQVHTNSMEQFLLVFVNQLILATNLAPDLFLRVIPLINVLFFVAR</t>
  </si>
  <si>
    <t>&gt;XRKXJ_Cluster27088 [69 - 200]</t>
  </si>
  <si>
    <t>MSSSFINFDYSKSYSIFLSDWFEIVVKLRLLLALSYLLEAKDFM</t>
  </si>
  <si>
    <t>&gt;XRKXJ_Cluster27089 [200 - 60]</t>
  </si>
  <si>
    <t>MNVTQWNLSSSIGYVHRKNRFLRMKISRNWSQSIPSCAIIYITSYDS</t>
  </si>
  <si>
    <t>&gt;XRKXJ_Cluster27090 [110 - 3]</t>
  </si>
  <si>
    <t>MERLSHVKLLGVLPTAARWFQPKLFRGPLYPVRQDV</t>
  </si>
  <si>
    <t>&gt;XRKXJ_Cluster27091 [196 - 3021]</t>
  </si>
  <si>
    <t>MTDAKYFANTKRGELFELKGELNSDKKEKRREAVKKVIASMTVGKDVSSLFPDVVNCMQTDNLELKKLVYLYLMNYAKSQPDMAIMAVNTFVRDCDDPNPLIRDLAVRTMGCIRVDKITEYLTEPLRKCLRDEDPYVRKTAAVCVAKLHDINASMVEEQGFLDLLRELLSDSNPMVVANAVAALSEINEASSTGQPLVEFNSQTINKLLTALNECTEWGQVFILDALANYSTKDDREAQSICERVTPRLAHANAAVVLSAVKVLMKFMERMNDAEFVSTLTKKLAPPLVTLLSSEPEVQYVALRNINLIVQKRPDILKHEMKVFFVKYNDPIYVKLEKLDIMIRLASQANITQVLAELKEYATEVDVDFVRKAVRAIGRCAIKVEQSAERCVATLLDLIQTKVNYVVQEAIVVIKDIFRKYPNKYESIISTLCENLDTLDEPEARASMIWIIGEYAERIDNADELLENFLEGFHDENAQVQLQLLTAIVKLFLKRPTETQEVVQQVLSLATQDSDNPDLRDRGFIYWRLLSTDPAAAKEVVLAEKPLISEETDLLEPTLLDELICHIGSLASVYHKPPSAFVEGKTGLRKSLNPRSGSGDEGQLSNAANEQQPTVIPSQETLIGDLLSLELNPPPVQPTYATSPINSYSNVDILGGGLDTLLGGNDISQPAPPVPSTTFPPTASVPIPPVPVSSTSGLLGDIFGIPVTSTFFTPPKELWLSATDGKGLELSGTFTRRNGAIHMEMTFVNRAMQSMTGFAIQFNKNSFGLAPGQPLTVQTPLQPNLSSDVSLPLSTNGPVQKMNPLTNLQVAVKNNVGIFYFSAVVPLHVYCVEDGSMDKRVFLSTWKEIPSQNELQFPINGVNLDADAISSKLQSNNVFTIAKRTVEGNDMLYQSFKLTNNMWILAELKIQPGSPDIQLSVKSRVTEIASCVHKMYEILLLN</t>
  </si>
  <si>
    <t>&gt;XRKXJ_Cluster27092 [515 - 231]</t>
  </si>
  <si>
    <t>MYDQVTLETKEPVDIKQTKYAACDECKEKVALFSNLHHQKYNFFTKCREKVEEVRGGVEDKDSPMILEECLKDTEWMQSLFKQFEEICQSCDRIR</t>
  </si>
  <si>
    <t>&gt;XRKXJ_Cluster27093 [222 - 100]</t>
  </si>
  <si>
    <t>MVLGIFFLILVSLDKSQMLNSISLFGAFFALFLAVRSKGVP</t>
  </si>
  <si>
    <t>&gt;XRKXJ_Cluster27094 [89 - 1636]</t>
  </si>
  <si>
    <t>MANWTPKEGKNSHQPFQPRPPIYQATEFDGKRLRKAIARKTVDYNSSIVNMLENRIWTKNHLDRRVIQPDFGYYPQLLPPMSLIDNPVNCVTTKFVRTSTNKMRCPIFCVLWTPEGRRLVTGASSGEFTLWNGLTFNFETILQAHDTAVRAMVWSSNDMWMVTADQGGYVKYWQSNMNNVKMFHAHDDPIRGVSMSPSGNKFATCSDDGTIKIWDFFSCCEDRVLRGHGSDVKAVDWHPEYDLIVSGSKDSQQPIKLWDSRSGTNLATIHAHKSTVMDVKWNQNGNWLLTASRDHLIKIFDIRNVTTEMQIFRGHKKEACCLAWHPVHESLFASGGSDGSILFWLVGTEKEVGGMELAHDSVVWSLSWHPLGHILASGSNDHTCKFWTRNRPGDRMGDKYNLNIMPKGQEEVEYEDVDAYPSIPGITRGDNEEDNFPEEMIMNKSIPGLGLPVESNNETKTDEGEGQPNQQRKVPFSKPVPKMFENQWSDRKSHPVIAPPNDIDRQYNTDHHHHHI</t>
  </si>
  <si>
    <t>&gt;XRKXJ_Cluster27096 [6 - 620]</t>
  </si>
  <si>
    <t>MKKAAILAHQESPTDEQLKKIHRTSRKCVGILEEMKSNYLPRLIDTGTNGSDLDIKVMDAYISQCIAEAQEVTIFRAIQLKHSPSLIAALTHETSQKFLEAAMSIKALDITKFGKWMHYFQIKCCCYDALTYSFYGDNLLNMEKSGEAIRCCQEAMKRIEILAPLSKEYFKMKGYGAAPKSDQTGFFQRVKACLTRIKDKCEREN</t>
  </si>
  <si>
    <t>&gt;XRKXJ_Cluster27097 [49 - 252]</t>
  </si>
  <si>
    <t>MFWVQTFGKSSLDRVLINVELVKNLICMLLPLCQQLDSYFYFFLIQFVYFFFLCFFFNLYYVNFSLFL</t>
  </si>
  <si>
    <t>&gt;XRKXJ_Cluster27098 [104 - 3]</t>
  </si>
  <si>
    <t>MLPAVILPTILLPQNSLTRTKRCPHPVNLLQATQ</t>
  </si>
  <si>
    <t>&gt;XRKXJ_Cluster27099 [263 - 3]</t>
  </si>
  <si>
    <t>MAMAALRRDGRRVLLSSTPSPAAAMAARSPAAAHQEIAPLGARSVSTQVVRTRMKSVRNIQKITKAMKMVAASKLRAVQIRTENSRG</t>
  </si>
  <si>
    <t>&gt;XRKXJ_Cluster27100 [83 - 301]</t>
  </si>
  <si>
    <t>MVQKYKSPIRVYKYPFELVMKAYEKRFPTCDMIPIFVGSEIIHEEESDDGAVQIIERRCKLNVEAPYLLKKMS</t>
  </si>
  <si>
    <t>&gt;XRKXJ_Cluster27103 [99 - 344]</t>
  </si>
  <si>
    <t>MKRFCRKSSVYFGDNQDNQKFMRINLLLLVLMTRMIYSVVVDEAHGGISAQLDVIFILLLLSLLISFDSFFIIFRGRLHLLS</t>
  </si>
  <si>
    <t>&gt;XRKXJ_Cluster27104 [949 - 326]</t>
  </si>
  <si>
    <t>MMAAEATRLAQMDKRMDQMAKLLETFEARLGNLENARSPVSSKPTAPPAGQRSDAKATGASTVPPHGAPTTIPPPQSALKSLKPGKAVIHSDPNKSEILQTEHSFLVQRANEVLQKLDAKVNGEAVTIRAAQVLKSGDVCFFSKDKSHQKWLMHNKHVWTKDVHPHIAATPSTFSVLVHGIPKTFNPAAPTSIAKLSQENNFSGGDLI</t>
  </si>
  <si>
    <t>&gt;XRKXJ_Cluster27105 [33 - 203]</t>
  </si>
  <si>
    <t>MILAVQKYRWQCIECKSCGLCGTSDNDEQLLFCDDCDRGYHMYCLTPPLSEPPEGSW</t>
  </si>
  <si>
    <t>&gt;XRKXJ_Cluster27106 [99 - 308]</t>
  </si>
  <si>
    <t>MAFFDDKRFLLSHIRHSFITCDPTEMCEMVMLHEPMPHYFGSESDIRILQSVEVEAKSELLDATQSCEIV</t>
  </si>
  <si>
    <t>&gt;XRKXJ_Cluster27107 [73 - 186]</t>
  </si>
  <si>
    <t>MLSSLKLPLWHALIHNSQFLQFFVMLRLLSPLLRHESS</t>
  </si>
  <si>
    <t>&gt;XRKXJ_Cluster27108 [59 - 325]</t>
  </si>
  <si>
    <t>MEGEGGPEGAGRETRASIHPPLRTDRHHSEREARAPLGGAARPSEGPQHLSHVLLQESTSARGQCQRRSTGRGGHRQAGPGPGGDEGRV</t>
  </si>
  <si>
    <t>&gt;XRKXJ_Cluster27109 [17 - 343]</t>
  </si>
  <si>
    <t>MTPNSSLTNRASLGKVVVERSSSWWRISVVISSVNFPGLFLFFLMILGSSFLIRWIWRRETSNVLTASDTFMPFSRTFLRMISRTSGLMIQLILRLLWVSLLLFYVQFD</t>
  </si>
  <si>
    <t>&gt;XRKXJ_Cluster27110 [14 - 340]</t>
  </si>
  <si>
    <t>MEPMLLTGETGGAETARPIPDANNLIKKAALRFNDKLFMAQWYITNEMNSLTRSHKIMEAWSHGFTGKGITVAILDDGLEHTHSDLKSNFNPIASYDFNDDDFDPSPRH</t>
  </si>
  <si>
    <t>&gt;XRKXJ_Cluster27111 [997 - 338]</t>
  </si>
  <si>
    <t>MFISIVSLVALLNCASVLTIPHPVLLSEQESLLRRQVSVGAPKNSTALLINIGMGMSEAEKEAREEIAEKLPGLNTIASAYKELYYHDRYGSRRNDTATLVRMAGQAVGMSAPSGDPEAVAKAVLVVFEPYNAQTPAGSSIRTANKNIPSTDAPSLNTIAHTLHELWEKTVESPGPKPDTTMLVKSIGQAIATSSPSGDPTIVAKAIESAASKVMTPISA</t>
  </si>
  <si>
    <t>&gt;XRKXJ_Cluster27112 [3997 - 635]</t>
  </si>
  <si>
    <t>MIMTNADAPLPPPPPSLPSNVLPAALQPSQPSQPKSPPPQSVLLPARPKISYNPDHDERLRPSTSNSRRAADSRDERRDYENDHKRDRERDRARYHDPRDRFQDERDRYHDERERLRERERLRDKDREREQERERERGREREKERDRDHNTRDRDRDRERMEREHQRDRDREWEWEMDRRHARLPPLPPHPPPLLPRSAADRDRERSRRHSRSPVRLGPLGDIRRRLSPPPLLGAPGGYIYERRDSRDRDRRDDHEYDYDRSRGGLSYLDRRDIDRYEPRRTSLRDEDYGRRRRDELQGPFPKRSPTPPRHRPSLSPGRRIPVQLPPLLPPHRLRRVSSSRSRSPLSRQPLTAYPPGRSPRRLRPYSRSPSRSRSPVKLHYHPSSPQLGSSLRGSQNVDGQASKTSQAARPTSHVLAPPPPDLSIAKSSVPPCSPSVNLGPSRSRSPSASLHQAISHSLVPQSTLPIPPPSKASITPVEAGAAVTSLPPETDISSSTSSTANKQEETHNQGPQIQLAESALGLTVETNQPDSTKKSSIDGSEHPSTASPKESPSIVQHPTVPQVTDHSPKEGSPESKGDDIGTTSPAVSSSAGVEVNSTPISSAAAPATVDRPFRPPQEQLMNEVHKKPKLEPLASVEDSSSHLPAPQMPHRDSSDPQVLHQDVKMDKGETSKSDVIKDPVPTSKHINPVPVAPRTHDYSHHRPVYCPVPYVGPGSQYSPRSVPSNLGPQKPVPGGVPMGPRAALPIGSRTWTSQKLPAGTIIPSSGSPTALSARDSARSHHEHHEVPHGPERVVPREGFLSKTHHTPTLHPLTGPHSKFSSHASSHRGGLISGPTLNTPASEVFKSPLPLSIPITIPPPAPPPPPPNHPKITQPPPPPPPPNYSKMIQPPPPPHPPPVSQPGLPTPKAPPSGSISPIANLSMAGLNQPLGSSTPSPIGGNQMKLNHVGASNSSLRKDMSGGAGVAPSMSNNGHNGTPTIPQMHIGTGSIHNHQFRVNNYPNVKPQFVAYGGPVGPYSINSASALPPGPPPPPPVVVDRCFEQAQRVMDVCQGLSQEAAKLRSTRNSKMLASHLTSEISVQKALLDLNWQSAEFKTLTERRKLAESQLEKCGGGISLTMGF</t>
  </si>
  <si>
    <t>&gt;XRKXJ_Cluster27114 [1828 - 3285]</t>
  </si>
  <si>
    <t>MSTQLYYSMSNPTQRPSSTMSYPDNASFLTGPHRRSPPHQGFGPGGIHMYNHQQIQTALYQQQQIEFAQQQAQLEMHLQLEQMRLQNLALQEQIMIGQAQAHQAHAQSQAEQLHNAYYSSNKVPNSARLPFTQGQGGMLAERALARRQQAEADALYAQCYPNVDEEDVVLRELARGNHYSVGSDRPHSLTPPAVVVSKPDEAFPLLASVDPLPGKPSSHPKVTNDSASDSSIVLPLDQKLSGSVSQGSSSSLSDKSQSKVSPAGTIKKKFSDVVKSSPAATTHPSSNAALAARLNPFSSVFVPGSTTSPDQEAVHVVHSANDSPPSKAVSFIDSDSEPTPSPGVYRAPRSQSPPSAKATLTAAPISSSIVPVGGALPVRQPRGPAAEAELTNQNFATRIRKRAIKALGSRPSNCSSPVSAVSPTSYQYYHQQQMLEALIMQQHQQQALAAAGYLESDLGFHPAMVSSGGIAHLMATARAREERFGL</t>
  </si>
  <si>
    <t>&gt;XRKXJ_Cluster27115 [235 - 462]</t>
  </si>
  <si>
    <t>MEEDEGFVAFMDAETSIVIRGHITNFFDPVGECVEPVFRSLFKTIEQFFELEIWSGAMTSFRSFYENVFFQRSKRK</t>
  </si>
  <si>
    <t>&gt;XRKXJ_Cluster27116 [100 - 390]</t>
  </si>
  <si>
    <t>MILADCGFDLVSSVQNSRRITALQIISMLLELLRDKQMDIEELAQSTRTNLEQCVRLCQLESEAKQVLSWIKNALSMLSASFTIPQSLQEAENHRTE</t>
  </si>
  <si>
    <t>&gt;XRKXJ_Cluster27117 [174 - 1]</t>
  </si>
  <si>
    <t>MAERYVLPPRWLKCPRRSDLIADKFVAIKTPLDDNYKDLMNPGQFWTPEMALRSFKTD</t>
  </si>
  <si>
    <t>&gt;XRKXJ_Cluster27118 [220 - 50]</t>
  </si>
  <si>
    <t>MVEELQAKAAEGPLAQLEIKTLFGNDLREDERFVSELKAALEGLEREGALAMIEKYA</t>
  </si>
  <si>
    <t>&gt;XRKXJ_Cluster27119 [16 - 369]</t>
  </si>
  <si>
    <t>MFSELLNGLLIRTQTDAKIDHNNPQSNLLPPNAIIGVIPAGSTDAVCFGVCGNNDPVTAAMHIILGNQVNIDVSAIHSTRDEGKLLRYGTTILGYGFFGDVMADSEKNRWMGPKRYDW</t>
  </si>
  <si>
    <t>&gt;XRKXJ_Cluster27121 [999 - 2789]</t>
  </si>
  <si>
    <t>MSSLTIAHPRSSTTGSVQFTIGSSISRPQSPVILPSMRLCAPMPSPTHQALAEDTDMIDDIRPLERSHSTPSLSTTPERWSLYQREKKEALRADREMGRNTRPDPFPPMLPRNSSFSSVKSSFFKPVSHIQLTTPPSTAPSSLTGRDQNCHRGRLELILNGDTPLHQPVPEPPRRTLPPLSSLKTSSGPIMTFPSESISGSFTKSRSAPQSRMNSPPSSPRSVALAPLVSIPNLERTRLMYYAHRETWEDGGTTGSRIPTSSSLDEPHAILNFHPSSSSSSSSSSPTPLPTGVFTSKKRDSSTRRGSRRKNQFGLQMTPIEQMGPSNNNQSSIGSTTTATDQHQFLAPPSSSSPSNLISDQTAYDTSESSILKVTDITQQPAVLNKPSHKNRSNSLDSSNSISSSNSSGMNSSASSRVSSPRSSLRSSATQPSLLHLQNHQQHEQQQVFHRSSSSLDTGSIDTHNGTISKLLDVDTDSRDNRSQQHRVEEFQNHNAGRSSGSKTLNNRFVIGCNGPGDQEEDPDGDKVDLEGHGHVEEQAEGHDSFSTLQIRSKFPRTSEQISIQTTTSNGNDHDRNRMEIVNDANFLIHHPLSPSG</t>
  </si>
  <si>
    <t>&gt;XRKXJ_Cluster27122 [140 - 247]</t>
  </si>
  <si>
    <t>MPKLLDSDDEGTIGGEDTFNINENYATAYERWRQKE</t>
  </si>
  <si>
    <t>&gt;XRKXJ_Cluster27123 [56 - 229]</t>
  </si>
  <si>
    <t>MPVEESQVPHRAIFSLLSAQQSHPNPSSPATTPTPWRTRMLWPSPVNLRLRTQPTCGG</t>
  </si>
  <si>
    <t>&gt;XRKXJ_Cluster27125 [31 - 210]</t>
  </si>
  <si>
    <t>MTQDLAGTYRCYGSVTHSPYQVSAPSDPLDIVIIGESVQTFFSLSLGCRVNDPGIGDPGG</t>
  </si>
  <si>
    <t>&gt;XRKXJ_Cluster27126 [754 - 80]</t>
  </si>
  <si>
    <t>MFALKPEFDLIITLDRLLDEDSSELTGSLNLKNAAFIILQFISLLKYYQANGIEGVNEDQLKLTMLCCNKKQTTNNMYLISPSFDYVSNVTKHYLDSSTSLSLCKCVKVLVRNLRRKLTKSDDLLTLVEDILNEETSSSLTIAKSLCEIILFEVPFNFESQGTLELWLDIQRTKFINLLNYETEKESASHKTVHNYYFMLFLTRSNLKILFQCINQVRGKLLSLS</t>
  </si>
  <si>
    <t>&gt;XRKXJ_Cluster27127 [259 - 113]</t>
  </si>
  <si>
    <t>MAFFVGCHAHLYHQNEELLEVNCTISVDIQLFEPDVCTLFPDILRTLGL</t>
  </si>
  <si>
    <t>&gt;XRKXJ_Cluster27128 [8 - 454]</t>
  </si>
  <si>
    <t>MAINDTFPDERVSILLGCLQTEVENFILKMAGRFNNPKEYLVFLINNYDMILNVLLERVKEESKESQNIKQHLSKRIEDYVAELLDPHFGGMLRFVKDCESYLERDDTELLKREEPKIANIVKTFNNGWRKAIDEINREVMQNFTNFKC</t>
  </si>
  <si>
    <t>&gt;XRKXJ_Cluster27129 [110 - 1057]</t>
  </si>
  <si>
    <t>MSKDHSSSKSSRSKSPRRRRRSRSRSWDRSRHHGRPWRSPPRWSDRWSNGRRDRYGDRSRSRSPRKYNDELPPEERDQRTIFVMQLAARVRSRDLEEFFSAVGKVREVRLIMDNKTRRHKGIAYIEFYDISSVPLALALNGHKLCDYPIIIQPTQAEKNRAAASVQRGVSGPMRLYVGSLHFNITEDMLRGIFEPFGRIDKIELMKDPETGRSKGYGFITFHDAEDGKKALEQLNGFELAGRPMKVNHVTERTDGLIQGPSILDSDELDRTGIDLGTTGRLQLMAKLAEGTGIELPKAAVSVLQMGQLEVQLSHVN</t>
  </si>
  <si>
    <t>&gt;XRKXJ_Cluster27130 [50 - 322]</t>
  </si>
  <si>
    <t>MIDTYVMLITRHHDALSLNLEHPSRYASEYNQILGIPEGSEQLLSYMRDPHSIEDPTEVMGKMRALAHEQAMKIMGFFAQMPFHDVDVTFD</t>
  </si>
  <si>
    <t>&gt;XRKXJ_Cluster27131 [236 - 3]</t>
  </si>
  <si>
    <t>MLYMDATHTKLPDPPTDAEKAFMQNITKNKKTAIHSQVTNQLSSVASFSENSTQVRSWLAVMMLVGRWNDAPVGRALD</t>
  </si>
  <si>
    <t>&gt;XRKXJ_Cluster27132 [137 - 3]</t>
  </si>
  <si>
    <t>MVGTTHKSCSTIGLQFRLFFVWIFRFVVICFQGSLYHTCNFFFFC</t>
  </si>
  <si>
    <t>&gt;XRKXJ_Cluster27133 [33 - 470]</t>
  </si>
  <si>
    <t>MRRFILENEFSEDKFRFMYIYQEKQMDFINSLSIGSGSPSDLTSHVVVVWRREHDRLLYEWLPDIWDVSDSERLNRSKAELYELLNKLSKTTQTMTNNAKMVNLIDEHASGLLGRILKRILVLTDGLGDSISQKEVLPILSAVATF</t>
  </si>
  <si>
    <t>&gt;XRKXJ_Cluster27134 [15 - 122]</t>
  </si>
  <si>
    <t>MMIEFKKKKDKSKSFPFIFFIPPFHFFFLLEQRQSS</t>
  </si>
  <si>
    <t>&gt;XRKXJ_Cluster27135 [666 - 1454]</t>
  </si>
  <si>
    <t>MKQNSSLKVIVLEEIRGGELFELVSTAKHFLKPLIICRLMAELSIAVHWLHTNHIAHRDLKLENILLVRQISNEESTVEEMKTNRNVYLKITDFGLSVKMTKQNHHPTGNQYELLTSRCGSEEYAAPEIILGRMYDGRKTDAWALGVIGYSLVTGMLPFKLPQPYNSKNQFQDQDEDDREYHSYLKTRKQVLLRIIKSEYNWSTPHSKPDRLVPRQDLDGQMDLVNHLLIRDPIKRPFDLLFSFRDPNWLGQFDWLKDILLSS</t>
  </si>
  <si>
    <t>&gt;XRKXJ_Cluster27137 [212 - 81]</t>
  </si>
  <si>
    <t>MTCVVGGFSRSICIYIFHLSIVRDKQKKLRVDEIGVDEDSTLLL</t>
  </si>
  <si>
    <t>&gt;XRKXJ_Cluster27138 [138 - 1]</t>
  </si>
  <si>
    <t>MKRGDHECGDGFVADERKLCQTFVCGLHKRMVGKADGSVVGLSAED</t>
  </si>
  <si>
    <t>&gt;XRKXJ_Cluster27139 [19 - 243]</t>
  </si>
  <si>
    <t>MGLLKVTLVHQLLRPLYFHQTIRLVSSTPKINSSRLAEVGKLKEPKLRGKYDTGQLFLHRIFGYRGVVLFPWSAR</t>
  </si>
  <si>
    <t>&gt;XRKXJ_Cluster27140 [1164 - 1]</t>
  </si>
  <si>
    <t>MHNPVEPRLIVTANSREGVSLWDIRKPRVDLIKYNGGLVTSQSAMSVRFNSNGTKIVALRRRLPVILYNTLSPHPIAEFDDKDYYNSCTMKSCCFAGSKDEYILSGSDDFRLYMWKIPDEILEKDFSSDGIKWVDQTHLILRGHRSIVNQVRYNYSNSTIASSGVEKVIKVWSIFDIFDPEENDPKKPCSLDDRKVYSHEEYIQLVLETGHLAAHDYSNQSVQEDPRMIAFFDSLVQRDIEGLTTDSNSEDSDFASRFSLITRNHAGIESLSELSSSDEEKELLHLCDDQIVGYIKSFSERMESSVNRLYGTDSKSSAVVPNSKNADNSKSDSNNSVNDNQSSNDVLCKPSTSSARPSSSSLTTNSSLSASRSQATDSNNDNIDIDTN</t>
  </si>
  <si>
    <t>&gt;XRKXJ_Cluster27141 [399 - 575]</t>
  </si>
  <si>
    <t>MEQFDAQNYCLNFCLEDRLSMRFTFINIYKSLCLRSLNFNAPSISLLRISKHSDAFFFF</t>
  </si>
  <si>
    <t>&gt;XRKXJ_Cluster27143 [1 - 1041]</t>
  </si>
  <si>
    <t>MRNRLWRLVMLSLSRIQPSTSLEKMSSSTHTSSPQASEHFAEDWNSAFSFEDVPTQPIAIRFPSEVNVKSHWQANQHRSTQPVFPKEVYPHIGLPRLPAAHWATRLQYSYPMNQKGGGGNSYPESLSASRPPQHPENPSKRQRKAPESSSITLAFPGQFMSMVTSVYDPVKDGNCGFRCIAQALGYDEESRWLRVRNEMVEEMEKNKQLYETIFPGSYDEIKEATAVVDANEEILPNKWLSAFDHGPILANAYNRPISFISPPPARSFSFLPLKRGPEETTGTDPIYLYNHAKHWYLLGVRNKDGVWPIPKYPKSTKDTKKEAEEWQTLTKKWVELFEQCLKGNQKS</t>
  </si>
  <si>
    <t>&gt;XRKXJ_Cluster27144 [201 - 52]</t>
  </si>
  <si>
    <t>MSEYITMKCNFLEPLQLWVVKTLYLVALWPFSPINKPYFHNHDSFIVSLA</t>
  </si>
  <si>
    <t>&gt;XRKXJ_Cluster27145 [150 - 49]</t>
  </si>
  <si>
    <t>MSSHICLPELISKCIKIENRKGRKRNRKSKGQEI</t>
  </si>
  <si>
    <t>&gt;XRKXJ_Cluster27148 [594 - 1]</t>
  </si>
  <si>
    <t>MASNLPHAPPATPTPSIDTLLQSSSSQSSALTTPASLTCTIPPLQINPPNQLSWLHAAASPLMNFHPSQISPMLPSQYQEQYMSYSPRPASHSPSMIMPPPASQVSPPACDLAPNNTADSSSKNDSARIQASGPKHSGRGSCGGRGSRGGRGGRGGASQKKPAATKVSWIHNKNADGKSSLELIVDWLVIEGNYQMWR</t>
  </si>
  <si>
    <t>&gt;XRKXJ_Cluster27149 [380 - 3]</t>
  </si>
  <si>
    <t>MEDDVKLPFFKGNIICYIESLELECLCDVGHSRRVFNHHSHPHSLSHSHLQSHSHLHSHSSHSSAHSHSHSHSRPPNYHHQDEYYSEDDDDDETSSRISSSTNGTSVSRPRLRRKKLRKRHMSNAS</t>
  </si>
  <si>
    <t>&gt;XRKXJ_Cluster27150 [14 - 196]</t>
  </si>
  <si>
    <t>MSMKGTVKMLLFSIGLLSIIESRLSSFSSLKGRSLMLSVEKLSPHHFIGQPVWDTLKWLCY</t>
  </si>
  <si>
    <t>&gt;XRKXJ_Cluster27152 [207 - 1]</t>
  </si>
  <si>
    <t>MKKGNTIYQFLQKTLELLRKEFHELRAVAADQLMYVKEDLIIPHHYTFYDFIVTKARGKSGPLFNFDVH</t>
  </si>
  <si>
    <t>&gt;XRKXJ_Cluster27153 [11 - 208]</t>
  </si>
  <si>
    <t>MESPKKKNQQLKVGILHLGSRQKKIRIQLRSQVLGRESMSMGREKVYVCIVAYAMSSNRSKENIRK</t>
  </si>
  <si>
    <t>&gt;XRKXJ_Cluster27155 [61 - 207]</t>
  </si>
  <si>
    <t>MGKPEFQITEQTGVKILNWCNSGKLDRYRENNSNYNHYYEEKVNKLPVI</t>
  </si>
  <si>
    <t>&gt;XRKXJ_Cluster27156 [60 - 188]</t>
  </si>
  <si>
    <t>MAMIVSLNIFFRGKREQRQSENRGNFAGHIGKNLSKANSRLGV</t>
  </si>
  <si>
    <t>&gt;XRKXJ_Cluster27157 [15 - 428]</t>
  </si>
  <si>
    <t>MIHKVQEYSSSVNGEIELHMVGGFNDSKGYSTELCLSILYCFNRQPVNIHLVTACICELNTFVRSNVNLPVIHGLAVNVKSGDIFPANFADKGPDLALRSSRLLSPGSPEMLNVYESYYGVLKIGPFCYQPVRCIDDW</t>
  </si>
  <si>
    <t>&gt;XRKXJ_Cluster27159 [2028 - 3755]</t>
  </si>
  <si>
    <t>MIHASPFFESALTGEWAETSHLNCRSNHTISSSESSMSCSSDNLTSHPSNTSFSSPNQFSQIIAHSHWLQHDLFHHDVTPSHQQRPTPSSSLSLRNLPNSNSANSCDQSQASEAPNSDPILSLHHASSSIHPTSPTQLKQITSHSFPSHAPRVSTTCTTNDEADLDSSVSADAASTTPTAANLQIQSHPEPVLYQQSTVQPRHPISSHSHSTLSYPSSCLTPDLLGRTAPLYNSKRPQIEARIYLKEERDASFQDLLMFVYPHLECVCTWHNASDLMTMSQKFDMPLLKRHVLSFLLSSVAGKPIEAMKIAEEHQLPELYRESSRFLLDNWQGWDPKELEILSSETLLKLEKRRTWFLERLLKLGLVNASRDYVCPPNCPDPQHCTKLVDDKWRSAWAASFKFGPPQPSSVYRVLRCLEPNLHSPTLLLPHTSCQQDALRFFADLFDRMFSQFTPRGAGGVTNTNSNSINATGTLSTVIPNPNSSNLNPNLTHSTLTGSEQQPAQTHNSNVVSTTSNTASSTPVNLGNLHNVGSSSLINSSGSSHVFNSDKTIKKAKYFLHVELFENNDKLKKRFE</t>
  </si>
  <si>
    <t>&gt;XRKXJ_Cluster27160 [103 - 2]</t>
  </si>
  <si>
    <t>MPSISIKRSPISSNPWYTFSPLESILEMKIPLIL</t>
  </si>
  <si>
    <t>&gt;XRKXJ_Cluster27161 [1039 - 98]</t>
  </si>
  <si>
    <t>MAKPEIGTKLTLNNGNTMPLFGLGTWKSKPGEVKNAVKFALLEAGYRHIDCALIYENEDEVGQALKEVFESGALKREDVFITSKCWNTYHSRAKVTEGCKTTLSKLGLEYLDLYLVHWPMGYAEGGELFPSTYSDIDIVETWQGMEDVHKAGLAKSIGVSNFNSEQIEKILANCSVKPVNNQIEVHPYLTQKELVEFCQKRDITITAYSPLGSPDRPWAKPGDPSLFEEPAIKKIAEAHNKTPAQVLLRFAVQRNLITIPKSVTPARIAENIKVFDFELSKEEMETIFGFNKNWRACGLEEHKSHPLYPFNIPF</t>
  </si>
  <si>
    <t>&gt;XRKXJ_Cluster27162 [191 - 745]</t>
  </si>
  <si>
    <t>MMMMDRLLRTPAALSVLLLPSCPLEGSLVIVFILFAALVVILIIDLGLGLVRFLLVVLLFLLGGCLLGSALALVVGSNGLVVLGLELVGLGYIGSLVRFGQGFPPITGCFSYSSDRFILGVLLLELLTELLHKNEESGGSPLGLVGVLAGLPLPALGGGLLRALTLHSQLGVGLGGALGFGPLHG</t>
  </si>
  <si>
    <t>&gt;XRKXJ_Cluster27163 [1677 - 1]</t>
  </si>
  <si>
    <t>MLQQIGCFDINMLNLENSDLFNVTDLEGSALTPDSGKFEQSPDLVGDLKSELTSIQPFDSTNGVSSNNSPVLDSSEPLLKQYNLINQASIQPIQQYQSQLPQQTVSQTQLKLPDPPAQPMDIGATTKVQRVQATIQPLIQQAVITTPTPPQNTEPSIVCVDQNQKTTTVPINLNDLISIIREQQQQKQQLFIQQKVQEALIQQIQSNACSINTAPATATKIPLTTDQLNQNKVGNFFDAQIVTDGSGSILTTQAVPITTPVTVSVANPATTLITATPIILQQKTIDPVPDKFPITRLATIPATNQSIPRQSTTPSIKREPQSPQSDCESPKRGKHAVPEKRTAHNAIERRYRSSINDKITELKNMVVGTDAKLNKSAVLKKAIEYIHHLTTSNNKLRQENLALKAALANDNGSLKSPTSIPASDSQDITPPISDCSSSASSPDQSGIRSPSEPESPIIWASDGSRMLLCVFVFGLLAFNPFSIFLNSEDMQTSFAGSTDHGSGRSILSIWHTDNSLGWTELLISYWKSIALWLLNIFICFITLKRAFHHYPITDQGERK</t>
  </si>
  <si>
    <t>&gt;XRKXJ_Cluster27164 [221 - 87]</t>
  </si>
  <si>
    <t>MFYQLVFTFCLLVSTVLRLLLLIVDRLVGKPGKTFSNFRLPSLHF</t>
  </si>
  <si>
    <t>&gt;XRKXJ_Cluster27165 [139 - 261]</t>
  </si>
  <si>
    <t>MRQNGSENIDKPSLKMTEIKLKNKIQFRYNSIMNSAWILAI</t>
  </si>
  <si>
    <t>&gt;XRKXJ_Cluster27166 [476 - 48]</t>
  </si>
  <si>
    <t>MASFKNLIFIALFVYAVSAEENKPAEEAARVKKHAYVAAAPAPVLAYSAAAPAYPYTAYSAYPAGYAYKYSTPAAYAAPAAYVAPATYAATPYAAYPSYAAYPSYAAYPSYAAYDDGKYYPGKYEKSYFPAAYKAAYPAVYHY</t>
  </si>
  <si>
    <t>&gt;XRKXJ_Cluster27167 [351 - 1]</t>
  </si>
  <si>
    <t>MFGTKLTHLVFNKAPINVKTIILNIRPYSTNYNLVKLAEVGRLETPKLDGKYETGQLFLHRVFGYRGVTLFPWIAKVYDRDVPNQRDDIKLDDSSAGYNHVGKEVKGHTHIYYQVLI</t>
  </si>
  <si>
    <t>&gt;XRKXJ_Cluster27168 [50 - 580]</t>
  </si>
  <si>
    <t>MSAVPTESILNVTTKTPNLMVRVTETSAIAMDPLSHVGDGIFLQTKTAQGIAGAFVWVALFLTCQQIYQHLRWYTNPQEQRWIVRILFIVPIYATYSWISLLFFNSESVYVYFFTVRDCYEAFVIYNFLSLCYEYLGGEGNIMSEIRGKPIKSSCLYGTCCLGGKTYTIGFLRFCKQ</t>
  </si>
  <si>
    <t>&gt;XRKXJ_Cluster27169 [58 - 810]</t>
  </si>
  <si>
    <t>MTSPRASSRSPILSSGKLGSTANISSTYPLPPTHLIEKYSEENVAKGRNPDPPKPIVDGSYNMFGVLINNDDAIIRPLETRGIKRLYPREYDHKRELKKMNSSILVNFLDLLDVIIKCPDTNKREEKCSDIAMLFLQMHHLINELRPYQARETLRVTLQHQRRQRIEIINRLNRQIDKVVEMIVNSTSNIPDLPDLKAALGQLLYFNKSANQNGKETSKEANVKDLSDPSINQIDEFDSLMCDIVDQIPQV</t>
  </si>
  <si>
    <t>&gt;XRKXJ_Cluster27170 [422 - 33]</t>
  </si>
  <si>
    <t>MMQAAAGPPGEKQFFFGRGGGGACLLHSNPSSYFSKINNCKRPINFTDLIHDRWSSAPISPEGLFKPESPELVPPAQTLPMPEPIPTLQQSPLPNAQRITSIHLYYVIYGKNGLLPRPKKNFRTVSVAKE</t>
  </si>
  <si>
    <t>&gt;XRKXJ_Cluster27171 [1372 - 905]</t>
  </si>
  <si>
    <t>MHSLTFNPFVTLFAILLLSTELTVLAQLETGGRNITIPSTTTQTTTAPSSTQTSLSNTTTATNNNSTTGNQTATPTTNNSTQNSTNTPTTKLTPIPDSTGAGGNVPVPSATGGKPNGRFGPDDQYIAGFPKLSIPLLSGCLVMVSTIVLLGYGSIF</t>
  </si>
  <si>
    <t>&gt;XRKXJ_Cluster27172 [299 - 114]</t>
  </si>
  <si>
    <t>MRRLHPSKSNSIMVKKTKINAEGCSDSPERPSGHALQKGSTAQPSFKPGNELLISPRYFQVI</t>
  </si>
  <si>
    <t>&gt;XRKXJ_Cluster27173 [109 - 2]</t>
  </si>
  <si>
    <t>MILQHPSGSNGSKHLQDLLWQLLNQDLVGIKLHEKN</t>
  </si>
  <si>
    <t>&gt;XRKXJ_Cluster27174 [37 - 414]</t>
  </si>
  <si>
    <t>MKVILALAICLIGVSEALLGDWRDADVDSQTVHLLSQMAINHRNSDEDTLYYRKLVNVESARMQVVNGLKYEVTLVIGETHCAKEDEAAILCQVEPNSLREKCVYTFWLEAKTQNTNIVTSSCSEL</t>
  </si>
  <si>
    <t>&gt;XRKXJ_Cluster27176 [442 - 113]</t>
  </si>
  <si>
    <t>MSIQNLTTFDPFADASKGSDDNVQDGLVHIRIQQRNGRKTLTTVQGLSAEYDLKKIVRACKKEFACNGTVIEHPEYGEVLQLQGDQRENICQWLTKSGLAKSDQLKVHGF</t>
  </si>
  <si>
    <t>&gt;XRKXJ_Cluster27177 [37 - 213]</t>
  </si>
  <si>
    <t>MVQMDQLQQFTFNINTKLIICPTIIIFKPFTIICIINVTIIIIIFFTKMDTTRTPLRAM</t>
  </si>
  <si>
    <t>&gt;XRKXJ_Cluster27178 [31 - 240]</t>
  </si>
  <si>
    <t>MESNSVIQSKIQIPQTGFHRSPHDFFCSCFQVKHAAYLPPFFFPLCMHKPCCKNKTHTYIYIETNQFKFG</t>
  </si>
  <si>
    <t>&gt;XRKXJ_Cluster27179 [1660 - 50]</t>
  </si>
  <si>
    <t>MSAIRVVNPKADVARHSQALNINISGARGLQEVIKSNLGPRGTMKMLVSGSGDIKITKDGNVLLHEMQIQHPTASLIAKASTAQNDETGDGTTSTVLIIGELLKQAEIHISEGSHPRVIADGFDLAKNKAMEVLDSLKVPYKDVDKSQLISIAQTALRTKVHNRIADKLAEICVEAVLSIRNGNKPIDLHMVEIMEMQHRSEEETALVRGLVLDHGARHPDMKKHVTNAHILTCNCSLEYEKTTVTSGFFYKSAEERNKLVDSERKFIADRCQKIIDLKKKVCKEGENFVVVNQQGIDPDSLDMLAREGIVALRRAKRRNMERLTLACGGTPMNSLDDLTPECLGFAGVVYEQVIGEEKYTFIEDLKNPLSVTILIKATTKHTLSQFKDAVHDGLRAIKNTIEDGALIPGAGAFEIAAHEALIQYMQNEVRGKAKYGVQAFADALLIIPKTLAANAGFDVQDVIVRLTDEYKRTKSMVGIDLKSGEAISPVDLGIFDNYRVKKQLLNSCTSISCNLLLVDEIMRAGLTSLKGDKIGQ</t>
  </si>
  <si>
    <t>&gt;XRKXJ_Cluster27183 [166 - 282]</t>
  </si>
  <si>
    <t>MTEDMMVEQVEILAQLGTSSEGAALRARMQSAQLISDME</t>
  </si>
  <si>
    <t>&gt;XRKXJ_Cluster27184 [86 - 229]</t>
  </si>
  <si>
    <t>MGSSAVGTSSNNGMTSMQKRDYNSQPTYSKTMTNSNSTQATISAYQSS</t>
  </si>
  <si>
    <t>&gt;XRKXJ_Cluster27185 [176 - 328]</t>
  </si>
  <si>
    <t>MINLADHLRRLHVDECEYVCLKVIILMTSDASGLQEVDKVDKLQKQIVEAL</t>
  </si>
  <si>
    <t>&gt;XRKXJ_Cluster27186 [1162 - 194]</t>
  </si>
  <si>
    <t>MYIFSCRRRCILIYIATFLFVVTLIAHKIYVTTRIWTDEHWHQLRPVEGLINYRHNYIMPGVTGCTGSTRLFIMIFSRPESISTRSLIRTTWLNPDFIGSEANSVSYKFLLGDIQDETILAAVRNESSQFGDIIIDTSFPDSYQLLVRKTISMIDWVDTYCSSVMAVLKSDDDTWFNVEYLLKILPYLEPGIHGHVFRFAGVTRNPKDVWYVPSDVYPFSHYPDFTSGSGYLIVGRGTNIYSRLLATLSTIRTIWMEDIFLTGLVAEKAKVSRFHHDGFNSIKYPTDDICQYRKIISSHQVDEDSLYYIYLSLTDSNLKCATT</t>
  </si>
  <si>
    <t>&gt;XRKXJ_Cluster27187 [579 - 1]</t>
  </si>
  <si>
    <t>MSNEAVYHDAPKTEEPCETTTTTVKVEPEVVEQSDRGLFGFGKKDEEEKKCEDGVISSEFEQKVQVTEPEPEEKKGSLLEKFHRSNSSSSSSSDEECEDGEKKKKKKSLKDKVKEKIEGHKEKKEEEKVEKYEADTSVPIEKCEEVAVPTPTPAPEEKKGFMEKIKEKLPGGHKKEAEEHVTASPPPPPAATT</t>
  </si>
  <si>
    <t>&gt;XRKXJ_Cluster27188 [163 - 35]</t>
  </si>
  <si>
    <t>MSRLPVLVSRCCHYRTNTTSTRMLLCHALPLSQPLRRRYIRVR</t>
  </si>
  <si>
    <t>&gt;XRKXJ_Cluster27189 [87 - 242]</t>
  </si>
  <si>
    <t>MSGVGAGLDSFYEYLLKSYIVFGNAEDLRMFNESYRLIKRYLRRGRDECNEG</t>
  </si>
  <si>
    <t>&gt;XRKXJ_Cluster27190 [1 - 114]</t>
  </si>
  <si>
    <t>MWYDEGCDLRVINQRNGIGKRLFVDLLFFLRGRMMQID</t>
  </si>
  <si>
    <t>&gt;XRKXJ_Cluster27191 [136 - 636]</t>
  </si>
  <si>
    <t>MSSPDMSSFFVTEDALHQACKKLDIDNGAKIKYITAGHPLDYAYQSPNQIVTDRAYGSAQNYYKSKRAGVLSGPEWAEMVRVSKNPTIDGYVPDEDYKNNIGEWEKYKTGVAFKSNWLKFTQNKELAQELLRTGNRRILARDGTDWSDTNSEMLMVIREQLRQQADK</t>
  </si>
  <si>
    <t>&gt;XRKXJ_Cluster27193 [122 - 3]</t>
  </si>
  <si>
    <t>MLVLQIHQLVVVAVTLEIIAIHPLTLKDRQPVILSMNLLL</t>
  </si>
  <si>
    <t>&gt;XRKXJ_Cluster27194 [211 - 405]</t>
  </si>
  <si>
    <t>MRDIMINGPLPAYMEVYSDFPSYQSGVFQRVSRRFLGMHNVKLIGWGVENGIHYWIVTNSWGTER</t>
  </si>
  <si>
    <t>&gt;XRKXJ_Cluster27195 [47 - 295]</t>
  </si>
  <si>
    <t>MLHVCATETGPAFSIFRAVTKQMLPKTPEIPEAKMMNHSKKPLGRVKVSDHATVMTPRIIHAMENQKLVISVDVFCNLRRKIL</t>
  </si>
  <si>
    <t>&gt;XRKXJ_Cluster27196 [402 - 262]</t>
  </si>
  <si>
    <t>MVKMLMKMKSKIFGKASACIWLLATRMMSYQKMGNPYGKESVVYERK</t>
  </si>
  <si>
    <t>&gt;XRKXJ_Cluster27197 [232 - 17]</t>
  </si>
  <si>
    <t>MGRFYFPRLIDPRIHFPFNDSLPKVLFVHFLVFMTRFLYFFIFLYFFSCFFVFFTSSSAFLPMKSCLMTAKW</t>
  </si>
  <si>
    <t>&gt;XRKXJ_Cluster27198 [8 - 346]</t>
  </si>
  <si>
    <t>MPHDSSSSSGFYDDTSSGGGWGDPSPSETHKPKSNGSKQESGDTWGSGGDWPSGGDAGDGGSWAENTTTTESGTWGSQGGSNDRGSSRSGGGKGCFKCGEDGHMSRECPSGGG</t>
  </si>
  <si>
    <t>&gt;XRKXJ_Cluster27199 [1749 - 1105]</t>
  </si>
  <si>
    <t>MATTRQVLTIGGISFLTAGLTYCLYFDYKRRNDPVFRKNLLKEQRRLIKKSQVQDKNASRELEKMLAAAVSAVNAEPLPTTVDGKEQFFMEQVGMGEMLASKMPQGAMPAAIAFFKAYKVYPSPQELMIIYQRTMPAEIFRILVEMIKLDVNQVINAARSSLSRGSTARLSESEGPVIEEITGEERAAIDALKSSTSSASSLTSDKPASTTDAVS</t>
  </si>
  <si>
    <t>&gt;XRKXJ_Cluster27200 [101 - 280]</t>
  </si>
  <si>
    <t>MKRVCTTLGKGDMYLSTWACNITLTSKYIANSMSKSISFVYLSFFFLSLILLYIYIYFKK</t>
  </si>
  <si>
    <t>&gt;XRKXJ_Cluster27201 [3 - 650]</t>
  </si>
  <si>
    <t>MFFDRLNLTVIRVYCHVKYVIKNQMNLFGPGGPFGPEPALMLAPAGSNTILERLWSHFEDNRLRSNEDKSPSFLDNIFFAVPKQRKTVEKRLQSKFGDDRWAPHGSKMLRKRYDIVVCETCGNYREKLRLCLHCFTRVEEESKIIKEAIARQYGLDPIEKPWEIRYKDDPKDQVSDKILIEVDKERPVWFNKNLLQRANQVIPETNVTIADDRSKN</t>
  </si>
  <si>
    <t>&gt;XRKXJ_Cluster27202 [21 - 230]</t>
  </si>
  <si>
    <t>MRELSKLTAANMGGAAKLEWGWKSGQTMVLIKLRRNLKFWHTSYYKSPSGGYPVYQDSYEWLGDEWYQGN</t>
  </si>
  <si>
    <t>&gt;XRKXJ_Cluster27203 [72 - 242]</t>
  </si>
  <si>
    <t>MGNETCSLAFSYFQPIFHRVKRESTHPTNACSHCAEFCNVFLCHHCIYVCLNKVSCI</t>
  </si>
  <si>
    <t>&gt;XRKXJ_Cluster27204 [195 - 1]</t>
  </si>
  <si>
    <t>MNGILFSREAHLEYIFPLICLGTSPPSNPIIHHSSERPNSLLVNSTFFVHHTHISLLVFLSKTKK</t>
  </si>
  <si>
    <t>&gt;XRKXJ_Cluster27205 [228 - 4]</t>
  </si>
  <si>
    <t>MSMCIVLSTTTLFVLDVSYTMFPNIIPFSVEDTFTLALILQKSCGAKTTACGLSTSFKSPSVASSNVQFCRVSPV</t>
  </si>
  <si>
    <t>&gt;XRKXJ_Cluster27206 [148 - 35]</t>
  </si>
  <si>
    <t>MIFDQHFLFCFKAPPQLQLFIFCYPFKFMVKSNWKIQS</t>
  </si>
  <si>
    <t>&gt;XRKXJ_Cluster27207 [289 - 53]</t>
  </si>
  <si>
    <t>MPKIGYGSNRKTRHMMPSGHKAFVVNNVNDVDLLLMHNTTFAAEIAHSVSARKRIDIIARAKQIGVKVTNDKARVKTES</t>
  </si>
  <si>
    <t>&gt;XRKXJ_Cluster27209 [210 - 1]</t>
  </si>
  <si>
    <t>MVVRESANKTYQFLSGLPITPETRFLDVTHYAVVQDIKTLIHYSHYAIAVYGWPIYLMENKAIGCFQLCP</t>
  </si>
  <si>
    <t>&gt;XRKXJ_Cluster27210 [460 - 32]</t>
  </si>
  <si>
    <t>MSTEIDVFMPRVFAEGLYKATGKVNTFKINAKGAFNVTFKDMAITHKIKGVFETVDGERYLRVESFDMIPTIGDLKVKMTGIFPDPELNKLALEFINQYWPFLYRDIIPETRKMWEPLVLQQVNAFLLRLPFGQMLYDKKPEN</t>
  </si>
  <si>
    <t>&gt;XRKXJ_Cluster27211 [168 - 1]</t>
  </si>
  <si>
    <t>MIFIPHLPITLNNHQSTSTKQNSHLHTELIITFTKSLNSRNNNLFITVINFFNLII</t>
  </si>
  <si>
    <t>&gt;XRKXJ_Cluster27212 [925 - 158]</t>
  </si>
  <si>
    <t>MRVIIVLVFLSLIVSTLADGQRNSRGRARGRGRKQKGNCHLKEIDTCIGKLDKYSNRNSSNLLTSSRGLDEICTNSLDVVNCVRNYMTKCGTPLQRELFEFGIEQFSKSIDQFCKPGPLREEFLSNSPCIVNKVISKNNYREKCVNNFLSTIDKTNKQKELDDRLDTICCSYNRWEGCAFSLIKKECGEQGKTSMHNFIDKAFGGLTNMICSSTAFDPTSQRCTSLYAAPGVKPKGKLSDNPVTKYIASYFGFLFT</t>
  </si>
  <si>
    <t>&gt;XRKXJ_Cluster27213 [74 - 676]</t>
  </si>
  <si>
    <t>MAASRDLIKVSLSSSWKVTYGSLDKCVMLGEDEEAELNIQDYVSPDNCILIEPVDQELMNCDKGIEPCQITISIVDGEQDNWRFKWFSLLSSAKYVEVHGKSSREYITCLRGGLVEDFDDMVMLHYEHKLYPRPECFHLTFIPRRPSEPKIWLYGTQIKLLKYIGPPPPDKPGSSRAENTDDFFFQMMSRMMASKSMNPRR</t>
  </si>
  <si>
    <t>&gt;XRKXJ_Cluster27214 [300 - 410]</t>
  </si>
  <si>
    <t>MNIQETAIGRGRDFPSRRQSSSFVIKELNPTACNAWG</t>
  </si>
  <si>
    <t>&gt;XRKXJ_Cluster27215 [255 - 1]</t>
  </si>
  <si>
    <t>MHWNCIDGPLDRCEIALTCFLSYCQHTGFVKVGSNSRRTAPQFCGMHLLPITVYTFYRFSMDSTVGRLRKKHVHHCKKYSYNKQS</t>
  </si>
  <si>
    <t>&gt;XRKXJ_Cluster27217 [158 - 1609]</t>
  </si>
  <si>
    <t>MTIENDTQMASFDLTPRLIPQLDRHLVLPLLEFLDSNGIYPHHQLLQAKYDALKETNMITYLTGLHRELHNLDDDAPVPQEFSHKEQQVMNKLDTLKASVDQMMNVISAPEVVAALRQDKAQNLTYLEKEHNVTLSQIAVLYQYGHYNYTIGNYGGSSDYLYHFRVLSTDNDLVLSSLWGKLASDILEGSFDAALEELNRLKEQLDQRTGYGNALQSLQQRTWWLHWSLFVYFNHDKGRNALVDAWLGQGYLNTIQTSCPYLLRYLVVALVVSKRAGSGMLKGPSSSRGSRETIKEILRAVTQEQYQYSDPITDFLLNLYHKVDFEAAQRSLKESEKVFNVDFFLSEEMTSWVENCRIMISETYCRVHHRINISDLAARLGLENEGEEGEKWIVNLVRDARLDAKIDYKENTVQMNHPASSVYQSVIERTKRITAISQEQMYKLRAITMAQQDDQNQEGRGNNNSMRGGRGRGRGRATLTEADD</t>
  </si>
  <si>
    <t>&gt;XRKXJ_Cluster27218 [939 - 1]</t>
  </si>
  <si>
    <t>MAHFFRGISRYLSGIFHKKFSDEVDFSSERRESTNRNGNSLRNNRTVNEDSSIVNEGIVDFISVDPSMIDIKLKWEKCRLSLISTSAGYTLQFFSPPKSVKPKCELLCSSIIEARETTVLEMPDQDYTFVLKAESGLEYVIEASSSSELKDWLNIIHACMQCNNSENIDLNNIELSESNIRNGSLHRRRLNSVSNTNGENNTNGHASSPNASQPGTPLTGGNDISLSLSQYPWYHGLLTRTDAAEYVLREGSLGHGIFLVRQSETRKGEYVLTFNFHGRAKHLRLTINGEGQCRVQHLWFRNVFDMLDHFRVH</t>
  </si>
  <si>
    <t>&gt;XRKXJ_Cluster27219 [656 - 138]</t>
  </si>
  <si>
    <t>MVSSLGMAACMFVSGWVTYWIKQGQTGIGWIPVACVLLYVCTSMIGLLTIPWTMTAELFPTDIRGLAHSISYSMANVLMFAAIQSYIPLSQLLGSAYAVHWFFAAVSICGFIFALFFLPETHGKKLTEIQAYFSGEGKNQKKKQKKKNGVTNRKPKQTLETVQESERMMKETV</t>
  </si>
  <si>
    <t>&gt;XRKXJ_Cluster27220 [356 - 45]</t>
  </si>
  <si>
    <t>MFRLFGLKAGSTVFHPSIKDNGLHPTTEAPLQFRDWMHQMLKDWDFDNLCTAHIGVKSGGARAAVEELMKNSEQFFIDLSERNKKKIPPTVGKQGEWVSGNECG</t>
  </si>
  <si>
    <t>&gt;XRKXJ_Cluster27221 [90 - 602]</t>
  </si>
  <si>
    <t>MVSGNAANQARTNISMVRRPSNLTTSKRSGMGDSRESLASINSTTSHRSTRLGFGMTTSYSSSTKKSGSTPLKREGSSLSASSSAIAKTLKEKEDQISHLLKEKDMESAELANLTTRIKSLEEELELVVNERKKGLQEKENEIQEMRRSLEETNALNKQLLITIEEEKKEK</t>
  </si>
  <si>
    <t>&gt;XRKXJ_Cluster27222 [111 - 278]</t>
  </si>
  <si>
    <t>MKVFIAETNPNGKLSYHEEPIQEQPELGKPYHDHLNMAAVLVSHDPEGRLQMDGTL</t>
  </si>
  <si>
    <t>&gt;XRKXJ_Cluster27223 [262 - 2]</t>
  </si>
  <si>
    <t>MKDSTFSAWTGLNDVNSEHTFLWTDGRGVHYTNWGKGYPGGRRSSLSYEDVNIRFRSPLYTPSLTHPLSYSESQPTLLPQTSCQPAV</t>
  </si>
  <si>
    <t>&gt;XRKXJ_Cluster27224 [338 - 234]</t>
  </si>
  <si>
    <t>MYSCLSTPLIHMCYQNALVLIIVILTIIFGFDSKM</t>
  </si>
  <si>
    <t>&gt;XRKXJ_Cluster27226 [8 - 256]</t>
  </si>
  <si>
    <t>MDGILVLGATNIPWVLDSAIRRRFEKRIFIPLPEEHARLVMFKIHLGSTSHVLTEQDLKTLAGKTEGYSGADISIIVRDALMQ</t>
  </si>
  <si>
    <t>&gt;XRKXJ_Cluster27228 [6 - 257]</t>
  </si>
  <si>
    <t>MPTGRASSLIRSPLTPQQTNSLPSFAHHAPPHHLHHHPLASARSLAGGLPSMNHRTYMSSSSIPHGPTSASQISGSTQRGPLGP</t>
  </si>
  <si>
    <t>&gt;XRKXJ_Cluster27229 [133 - 2]</t>
  </si>
  <si>
    <t>MAHYESGFDTAFVDHNPDGSSEYGIFQLNSAWWCDNGITPTKNL</t>
  </si>
  <si>
    <t>&gt;XRKXJ_Cluster27231 [57 - 308]</t>
  </si>
  <si>
    <t>MIPGFGQELARGASEADSMARLKRLMTIMDSMSDGELDHRDGAKLFSKQPTRTTRVARGAGVTTREVQELLTQFTKFAAVVKKM</t>
  </si>
  <si>
    <t>&gt;XRKXJ_Cluster27232 [11 - 193]</t>
  </si>
  <si>
    <t>MMLWESVKFHLSFLFTCVELVKNSFHSTCFSPGNTGGVFKRKKMLTLHSTSILFSIYVLLI</t>
  </si>
  <si>
    <t>&gt;XRKXJ_Cluster27235 [39 - 209]</t>
  </si>
  <si>
    <t>MCMSVTFVGGTAEKRLRVLMYTTQRFTSRHAICHRNRTHLTFIDDQLRCGVPQIQPQ</t>
  </si>
  <si>
    <t>&gt;XRKXJ_Cluster27236 [105 - 224]</t>
  </si>
  <si>
    <t>MGCPKGLIPIAIGIADLSLMIFAFGFNCGAPINPARDFGP</t>
  </si>
  <si>
    <t>&gt;XRKXJ_Cluster27237 [24 - 266]</t>
  </si>
  <si>
    <t>MKKENQWTLKMFDSSSRFIIDSTETGHYDFGNYDGCLSLQWINDETKKNEFGQHCTISILPKISESEYSTNLFTRNKVISL</t>
  </si>
  <si>
    <t>&gt;XRKXJ_Cluster27238 [540 - 67]</t>
  </si>
  <si>
    <t>MIIFVSFDVMRLQIVAAIVVFDCGSSEITVFKPILEISRSCSLSEVILVQSVSTIISTCDSLTLLINGPKHLTARFWTSPFLSSKSLRSILTIFRSLSSSNLIESFCNSAIKSLVAIKRKSLSAEVIFSKRLEIWKGMVAIDVDEFDRQFRRCHEFCS</t>
  </si>
  <si>
    <t>&gt;XRKXJ_Cluster27239 [160 - 927]</t>
  </si>
  <si>
    <t>MQESIINNFTPDNIDISRPPTSIGRLKWKTFLVSFMVDARGGAMRGCRHSGVRIIIPPRKAPMPMRITCRYLKKEKLIHPPPLMEGEACASRILEVGPSGAKFLGPVIIEVPHFASMRGREREIIILRSDDGENWKEHTLEASEEAVRDILNESFQGDSDLNALEPEFSSDRITRILTTDFPQYFAIITRIRQEVNAMGPEGGMVNSSVVPQVQAIFPAGALTKKIKVGLQAQPIASELVTKMLGNRVAVSPIVTV</t>
  </si>
  <si>
    <t>&gt;XRKXJ_Cluster27240 [61 - 252]</t>
  </si>
  <si>
    <t>MLSTSSVSDFTSRRNMFGENNSRRDPFFKDNAAEQAPEASSEDSEIDSVEEDRLSGIEGLTYKP</t>
  </si>
  <si>
    <t>&gt;XRKXJ_Cluster27241 [67 - 171]</t>
  </si>
  <si>
    <t>MIGLIKESQFSYNGALMTYYWCKISPLNLKRKLII</t>
  </si>
  <si>
    <t>&gt;XRKXJ_Cluster27242 [569 - 3]</t>
  </si>
  <si>
    <t>MALKQEANTEPRKRFHLIRKLRKAVIYGQELEKLTNQEPNFCDAKTKLETQAYSAYLSGLYYFETEQWAKASEYLKKAQAIYVKLCGVVVDDETSVWYQQKVDELKPTLRYCAFNIGEQGIKAQDFIDTLKLESNDIEDELLSSKLDQLILQTRERQSATLSEVTWLGKTFAIKQEKIRSFLITYQEYN</t>
  </si>
  <si>
    <t>&gt;XRKXJ_Cluster27243 [114 - 1]</t>
  </si>
  <si>
    <t>MKNLGDYQWLSLFTGQSTGVSEAYIFGSSEQFSLKELN</t>
  </si>
  <si>
    <t>&gt;XRKXJ_Cluster27244 [406 - 2]</t>
  </si>
  <si>
    <t>MPKRKNIFGSLGDSDSGSEYNFSEDEDFAPKAKKKEKPKKEKKDKKKKVTPKKEKNSDGVKKMKVNNDDSIIVLDDDSGPGEVYSVKETSLSSPNDKSLKVTLERLSPDCVNKLVNKQMDEPNKKLDGTSQGKKE</t>
  </si>
  <si>
    <t>&gt;XRKXJ_Cluster27246 [91 - 249]</t>
  </si>
  <si>
    <t>MEKLVGLPQVVEDCRERRPVVPTRLANSTMPQSIVPTRCMLDKCALHEFQLRH</t>
  </si>
  <si>
    <t>&gt;XRKXJ_Cluster27247 [1645 - 2]</t>
  </si>
  <si>
    <t>MNIANDNSGSVIDKDHRSHRNHSNRPTQYSSHYRSHLIGPFGSYAYPYPSPTYPCSSSYSTGPTGTNGAGDGGGGGCGSQGTGGHHHSHHHSHHHSSSSSVNPGGPSTVFYGLNSLREPHKSYNYPHQLHYLHPQEFHHQLSNPGQIPAHSYGSNRYQPQQPQSTQQPHHSHNYSSRVCSSGGGVGSGVRDTSTNYPTISSGTIGLHSTHFSRDYEDRKMREGTSSYGKKSGHKRKKRWQIFPGRNRFFCDGKIMMAKEMGIFCFTILVLVSTCTLFFIFDCPFLAREISPVIPVVGGLLFIFVLSTLLRTSFSDPGVIPRASAEEAAYIEKQIELPNRPPPRTKEVSINNQLIKLKYCFTCKIFRPPRASHCSLCDNCVERFDHHCPWVGNCVGKRNYRYFYMFIVSLASLIVFVFACVIVHIILLAKNDNFLEAVKKSPFSVYEGVVCFLSVWSILGLAGFHTYLASSNQTTNEDIKGSFSYKKGSGIKNPYSKGSIIANCCDVICGPVMPSLIARRAYLDESDEPDDKNASPPSPVTTKNKSSNV</t>
  </si>
  <si>
    <t>&gt;XRKXJ_Cluster27248 [289 - 2]</t>
  </si>
  <si>
    <t>MMSELSEMVPEEDGTHFLDLGTASVLENHLRCLMERVDELNQEATKFNKYQQMVNRQEQEKHRMLAKHVQENDLRKNRGEEPLPEEDITKAFRPIP</t>
  </si>
  <si>
    <t>&gt;XRKXJ_Cluster27250 [20 - 349]</t>
  </si>
  <si>
    <t>MENLKLKGFREINDENLCGGLDCFTVDSFRNVIYAVTKSNRLISIDQKTGHVKNITSIDNEKVEESYSVYVELFIENDVLNIYFDNGIILTYSFDSEEINCVGAVENGIA</t>
  </si>
  <si>
    <t>&gt;XRKXJ_Cluster27251 [156 - 1]</t>
  </si>
  <si>
    <t>MTLTAAGATHTLHDMPFRKETCGRTFTDPKRGKGICASPSLKNLPFNTASGS</t>
  </si>
  <si>
    <t>&gt;XRKXJ_Cluster27252 [266 - 33]</t>
  </si>
  <si>
    <t>MRHLAQMSSLFSPLFFASQLVLLLVNVFTPPFDLAGGSLVYNHISSVFIHYRFYSLELEPQIGSLSVYSIKGCVQTWK</t>
  </si>
  <si>
    <t>&gt;XRKXJ_Cluster27253 [164 - 3]</t>
  </si>
  <si>
    <t>MVQRMAMFKAKIISTKITSNRHQFFLLTPFKRTTIFVDCTSFLQSSTILTFIFD</t>
  </si>
  <si>
    <t>&gt;XRKXJ_Cluster27254 [73 - 462]</t>
  </si>
  <si>
    <t>MRSIEMVNSRLSQLGLQLSQDDYCPKGRETEEEDEDEEEPSSSKSISSQASTSDAMMYPADSCSDIVGSICKHNDDHLQSEKDTDSFNYDEDEEEREEDLEFKTKHENFINNRKDILDVQNGVLIESKGS</t>
  </si>
  <si>
    <t>&gt;XRKXJ_Cluster27256 [37 - 588]</t>
  </si>
  <si>
    <t>MDRYDSLIECMCRSFERWMLLCPAQSTKNNTKKLSFWQAEYIKNNKPNVIAVIVYVIFSVGLFFGRVGYFAAQHAHPFVTIARGAGMLLNFNCSLMMVFVLRRTITRLRIWGLANYFPLDKNIKYHKYVGYVIAFFSVVHTLAHLGNYAKLAAIKGQPFKYIIISPHPEDFTFFFGAANITGWI</t>
  </si>
  <si>
    <t>&gt;XRKXJ_Cluster27258 [40 - 750]</t>
  </si>
  <si>
    <t>MPFTGTGLTPDVIFNPHGYPSRMTIGMMLESMAGKSASCHGLVHEATPFIFSENDRASEYYGNMLNKAGYNYFGTEMMYSGVDGRPLKADIFIGVIYYIRLRHMVGDKYQVRSTGPIDSLTHQPVKGRKRCGGIRFGEMERDSLLAHGASFLIHDRLFTQSDKTKCFGCSKCGSIISTSPLNKDPFDLGYNNHRNQIWFCSTCNSSTNVKALSLPYALRYLVAELASVGIKLQFTFE</t>
  </si>
  <si>
    <t>&gt;XRKXJ_Cluster27259 [306 - 205]</t>
  </si>
  <si>
    <t>MAVRAQTLPLIFPPNKEFQKNIPVTKGANLFSFL</t>
  </si>
  <si>
    <t>&gt;XRKXJ_Cluster27261 [564 - 1067]</t>
  </si>
  <si>
    <t>MALLAALDPGFGLTAIFLPAGFLALDATFGFGLAAVPVAFLATGFFSPVFLASVGFLAAAGFLAAAGFLSPAAGFLAAAVAGFFAAGFLSSVAGRFGAAFAAVAGFLSAGFFSVADFFSAGLAAAGFFSAAGFLALSPDGPAAAVAAGFFSFFSAGLAAGLSVGFFGA</t>
  </si>
  <si>
    <t>&gt;XRKXJ_Cluster27262 [207 - 49]</t>
  </si>
  <si>
    <t>MRVQWVGVSAGRFIHSNTTLFGESHLPSTAYEKLILLNFYCYYYYSALRSCEH</t>
  </si>
  <si>
    <t>&gt;XRKXJ_Cluster27263 [109 - 840]</t>
  </si>
  <si>
    <t>MSGYQDLSTNIENSRNCLRRIARNDGQEFSRESIVNLMEKFVKTVNVMDETILIPCRLMDRTVGDSSDTVRDPVPKASSTPHTKRKRTSVHENLNSAELFNLYNMLNGVKTDLLWGRNSEEQPEETVDHKSIAKTDSSQSIVSDASSTKQQQQQKGHVRRPSTASVASSNSSSTNTLSDSESDISNENDSGIESEGNNNHEQDKSTELAKQYRTHLLGLYRCLEQMTEAANYLTTRYQSDVGPV</t>
  </si>
  <si>
    <t>&gt;XRKXJ_Cluster27264 [716 - 3]</t>
  </si>
  <si>
    <t>MTMSKKINPIPSYRYSNGPFVFAVKLFRLLSFVMYGFAIAWINTHPSVPPYESVGSFGGSLKFLTYWNLLTQFVLFTLINYCDLFLVSSDGTYKHNQSSSVLIKLRDIVHHGLALPLGLFVVLVYWMIYAIDSELIYPIASRPYYPEWLNQITHSAVGVTVMIEEFAFYHPRDNRKAFVALFSYIVSYFVWILYLGYVINYWPYSVIRIIPDPYKIPFILTFGPIFAIILYFTQYLHA</t>
  </si>
  <si>
    <t>&gt;XRKXJ_Cluster27265 [236 - 3]</t>
  </si>
  <si>
    <t>MQDLVDKLQQKIKTYKRQIEEAEEIAALNLAKFRKAQQELEESEERADLAEQAISKFRAKGRGGSVARAGSPTQSTKG</t>
  </si>
  <si>
    <t>&gt;XRKXJ_Cluster27266 [350 - 3]</t>
  </si>
  <si>
    <t>MVPQKAMQRPGVSPSAWMLGTAVQGGGVGHQASKVIPLGEPFNTEWTGSRTRVQVVTSKQGTLYRSTIGAMENPSPSSLLSRSKQSESEKITTNPNSINHSLSSPWPRQIHLIIII</t>
  </si>
  <si>
    <t>&gt;XRKXJ_Cluster27267 [52 - 387]</t>
  </si>
  <si>
    <t>MANEHHHHYYHGDHHSYHHHSPNDSTHTKSSKLNSIPIERNSSRNGNVSVRFRSEMDSLSPISFTKDQPIPRRHSSCNPEIKSTSNCNDFLGVPVNSDERRWSIAAAHDLPN</t>
  </si>
  <si>
    <t>&gt;XRKXJ_Cluster27268 [137 - 3]</t>
  </si>
  <si>
    <t>MHVAHGISVVTFERKNIGCVSNLKLYSCNSHCYISRDYFLLNLNT</t>
  </si>
  <si>
    <t>&gt;XRKXJ_Cluster27269 [218 - 3]</t>
  </si>
  <si>
    <t>MDSDSIRKAVNNVLNNLDARTADGTAVQIRGAMKMTSGDVKFYTANRLMTSWCLQNKHRWTHLADSTLVTRP</t>
  </si>
  <si>
    <t>&gt;XRKXJ_Cluster27271 [257 - 87]</t>
  </si>
  <si>
    <t>MQHHNRNSNVCFNTISVYFFCSKHDTNMNRMFNKILLIEFWTRFIYRIRWSFFSCDG</t>
  </si>
  <si>
    <t>&gt;XRKXJ_Cluster27273 [349 - 242]</t>
  </si>
  <si>
    <t>MVTMDNKVNLVEAVVVVLLILMTSLHHFPSMQIGQS</t>
  </si>
  <si>
    <t>&gt;XRKXJ_Cluster27274 [235 - 131]</t>
  </si>
  <si>
    <t>MKKENMIITKKKTKNVDFCFLYCQFSNIIVMISHS</t>
  </si>
  <si>
    <t>&gt;XRKXJ_Cluster27276 [177 - 308]</t>
  </si>
  <si>
    <t>MTDLKHSSNWLKVEIVTLPGSLSEPGSESRAFSTRACWKSLKSW</t>
  </si>
  <si>
    <t>&gt;XRKXJ_Cluster27278 [202 - 2]</t>
  </si>
  <si>
    <t>MESNEQRIVDNLQKSKKNGKSKSKPFKKKKKNVMSRLKSKPTKANALKLELQAAQLQVAGCYKHLSR</t>
  </si>
  <si>
    <t>&gt;XRKXJ_Cluster27279 [9 - 179]</t>
  </si>
  <si>
    <t>MLNYYYSDLLVFKIFIDSVNKSLPSTINNNINYNHRHLMVKPVQSSMCWIRSLLFHR</t>
  </si>
  <si>
    <t>&gt;XRKXJ_Cluster27280 [103 - 237]</t>
  </si>
  <si>
    <t>MTTDDCEDNVDSIVKPISFNLSAIRNLNFEGNKQIPELKLSATLE</t>
  </si>
  <si>
    <t>&gt;XRKXJ_Cluster27281 [169 - 2]</t>
  </si>
  <si>
    <t>MCFHSAMLQKKIDFRAVFVSPVKYKCAYKNWKVASKKIAFFSMISVTILHKFPNLF</t>
  </si>
  <si>
    <t>&gt;XRKXJ_Cluster27282 [712 - 38]</t>
  </si>
  <si>
    <t>MKSFSGLFVAVVCLFCVVTAFPSSNLDDDAEVIVVPLEAQQGGTVNDQRIAEADNGSPFFSFAPYNPFRWNFGIFDEFHNIVRQLRERVHNVWSDVPDDKSDPSVKSNTTSRVEYIDGRKVVINDTFYTKETEFGTSVYNVRVIDFLPVNDDTTRTTAANDDGEPNIDVESVDDETDVVKSNNDDDELDKGSPEELDNSNNVIDINGDIDDIEVKERTADAMPVV</t>
  </si>
  <si>
    <t>&gt;XRKXJ_Cluster27283 [395 - 3]</t>
  </si>
  <si>
    <t>MIENGVGIIYNLSEHRQGRLTIYKLGGIFELVRMLSCNSESVVHLAITALHLLLLHQEGSKEAVREANGLPALISLLQNQNEQFLSIVTDCIRLLVYGDFESKIIMQRLGGTTQLLQILQTVSYPNLLWVI</t>
  </si>
  <si>
    <t>&gt;XRKXJ_Cluster27284 [246 - 1]</t>
  </si>
  <si>
    <t>MSRDLAGEVERLMKSSNAYIKKKAALCAARIIRKIPDFMEMFLPASRTLLTEKNHAVLITGITLIIEMCERSQETLCYFKKM</t>
  </si>
  <si>
    <t>&gt;XRKXJ_Cluster27286 [222 - 67]</t>
  </si>
  <si>
    <t>MSSYTFSMTLFQTILAVITTNIVEYVLAEVRIKGDDRCQDCLDLCYECCIVC</t>
  </si>
  <si>
    <t>&gt;XRKXJ_Cluster27287 [171 - 314]</t>
  </si>
  <si>
    <t>MKLWKETSRSSKTTTNSRCGLAATPSQLPVEALSLLRFASTLIYLLRQ</t>
  </si>
  <si>
    <t>&gt;XRKXJ_Cluster27288 [170 - 3]</t>
  </si>
  <si>
    <t>MEKKSALLIDATLGLKVIERESKESMWILVIEKTENRRLQGLPEDLKNVCYLSSDG</t>
  </si>
  <si>
    <t>&gt;XRKXJ_Cluster27291 [22 - 201]</t>
  </si>
  <si>
    <t>MENDPLISLELNNFATSVRTHSIKAMVVYIKLLNNMSEPLLYENPDLLADGQRDAIGYVQ</t>
  </si>
  <si>
    <t>&gt;XRKXJ_Cluster27292 [2973 - 646]</t>
  </si>
  <si>
    <t>MMNSIRETKLHRNKACLNCRTRKTKCDAIKPICSACSKLKQHHLHLHHPNHHPHPHLICQYDSNPDWLQSVLRSKPSEQQRVVELEQRLNQLQQRLDSLSHNKKNCHTSFIHTPPPLLSSPTPSIPDLVHSSTPPPPPPPPPPSILPIISEPNWLIHLPPRHTCKLLLKAFFSRPLSPFTLVDPVSLQSRIDLSCADPHFPEPALIHAVCAIGSQYLHLDQDLIPTYWSPPSDPPHLHHARWAEQLLNDGILSCHQHYHPNFEPSKLIQLSEAAVLCCQYYTLVGKPLMIWKSLGYSTRLATLLGLHTPFYAPNLDSTRHQSLSSSNSSDDLVSLWPDGVGLFENTPDHHIQHCRTVLWWYVFCCDKMCAAAGGFASTIDEKDSLIPIYSPSPTTSASSIPPLNPNLIMSSDQILFNNIQHPTSFYLPKSPGFFFYHQIGDFDSLQLLIKAAILLGRVNTSLYRRSHPAKSTGQINQEYEELSSLIWGLFNSIPVCLKNPFRFNQAGHLDSCLLSAHALIHTALIQLNEDLVELNAGNPDKNQEDDDDKEQHLRMCKESGKVLVEWFLELIRWKNSGLIQVDLGVLLCGNPALNFSLSVALRTHCRFIAIHKYKASLSKSSNKSQLLHLDQLQLQINLILTHLKESQKMPLEGRIVELITFLLNSPWTLLPKKKNQSSSLLSTTTAIVNRKKSNQVVKFNLENFNFSSNQHPNYFNPNKKTKTGFKEPLSDHTGPKFGSDNEYHYYRSKYNPSTETHDFHSMVSNFALAKLLNPQT</t>
  </si>
  <si>
    <t>&gt;XRKXJ_Cluster27293 [172 - 5]</t>
  </si>
  <si>
    <t>MISIWPTCPLTPSSIVARCISEFQKHSRCIFPIRKMNVSLNHAQRLVKLNERKNFI</t>
  </si>
  <si>
    <t>&gt;XRKXJ_Cluster27294 [82 - 219]</t>
  </si>
  <si>
    <t>MVEDYFPKVSSPKEIDSALTQAILKRNSDLTPSPEEQTNLVNLVSK</t>
  </si>
  <si>
    <t>&gt;XRKXJ_Cluster27295 [251 - 3]</t>
  </si>
  <si>
    <t>MTCVQAWVAGHRYKEIPKYEDLPKDVADLLIEGISINSGYTTRIIAPENPGELPKHVGNKTECGLLGFVLALGKHYQKVRDEI</t>
  </si>
  <si>
    <t>&gt;XRKXJ_Cluster27296 [146 - 3]</t>
  </si>
  <si>
    <t>MVMTPTPRATVIMTKRVELIPSSSPAQAQKIELGKSESTRITHPSPPG</t>
  </si>
  <si>
    <t>&gt;XRKXJ_Cluster27297 [31 - 207]</t>
  </si>
  <si>
    <t>MFMSLNIRNGSTFESTFDETENLNPDEIYHSLLRTTDEIQKYKFNGGVDDDLDERLTVH</t>
  </si>
  <si>
    <t>&gt;XRKXJ_Cluster27298 [121 - 2]</t>
  </si>
  <si>
    <t>MCIKIRKYIYISGFMGYIYLCVLLLTICEHWLDIYIYMCV</t>
  </si>
  <si>
    <t>&gt;XRKXJ_Cluster27300 [38 - 400]</t>
  </si>
  <si>
    <t>MAVEARSNEQFFVQAIDKAKQTSPLGRKLFLGMISNKCLKIIAAIQVIEIEKKLKLDPRKADDRLKELKEKLQHNVETDRNATNAKMMSYLSVSGNSTSVSHHKKRPKHKSGNENTSTGGN</t>
  </si>
  <si>
    <t>&gt;XRKXJ_Cluster27301 [143 - 340]</t>
  </si>
  <si>
    <t>MAPNASTSSDCTGVLNEQDAETNDGGLLKTVTPAAPKEKIKSALVWRNIIAFTYVHIAALYGAWLL</t>
  </si>
  <si>
    <t>&gt;XRKXJ_Cluster27302 [160 - 540]</t>
  </si>
  <si>
    <t>MPSLIAIERSKMSSEMWEKLKVHIIRQREKRKQEQEQDAEQERLRREQELKRKKDAMTLEEIKDQLNKLETKLKDMRKEKTELFSQLKKVLNEGPAVRKKPREREPELTGPQPLNNHVYHPYFISTS</t>
  </si>
  <si>
    <t>&gt;XRKXJ_Cluster27304 [232 - 50]</t>
  </si>
  <si>
    <t>MTESGDPRGRPMATSKAFEVKSSKRMVVDLFWRKSEISKTRYVGQFFWNKYSISLSGCTNG</t>
  </si>
  <si>
    <t>&gt;XRKXJ_Cluster27305 [58 - 168]</t>
  </si>
  <si>
    <t>MVLPIEAGNCLSVMLLFVLMTPFSLLLIQLMRKQLDY</t>
  </si>
  <si>
    <t>&gt;XRKXJ_Cluster27306 [207 - 1]</t>
  </si>
  <si>
    <t>MPTITPGTKQGSAKGSPRIISHVKSQIVKDGDKDVTLQCTIKGANKFEVIWLHNDKEIKPSKDFQYKNE</t>
  </si>
  <si>
    <t>&gt;XRKXJ_Cluster27307 [282 - 1]</t>
  </si>
  <si>
    <t>MGFMPSFSMALRLFFSLLLCFDLPLASPSSSSSSLSSSSSSSSSSSSSSTTTSSASVFCSSSFCCSIWVASSSAVCAVILVSRCRGRGYEGRAT</t>
  </si>
  <si>
    <t>&gt;XRKXJ_Cluster27308 [225 - 73]</t>
  </si>
  <si>
    <t>MLRECRKVGLLFSIVIHLPFFFKSSQLDILTNFFFHFILPLLILFFLCSFF</t>
  </si>
  <si>
    <t>&gt;XRKXJ_Cluster27309 [66 - 173]</t>
  </si>
  <si>
    <t>MLDSSLSFSRCQCSFYFRISHCSQFASFYLDCNSHK</t>
  </si>
  <si>
    <t>&gt;XRKXJ_Cluster27310 [230 - 3]</t>
  </si>
  <si>
    <t>MLFSVLVYTLLVLLFLVFFSQDVPLCFLFFLAVEYLWDLQNRIDIWKHRCNQLSSFERAIYQLEGDKEWDHAERIT</t>
  </si>
  <si>
    <t>&gt;XRKXJ_Cluster27311 [232 - 444]</t>
  </si>
  <si>
    <t>MDSLRILITDLNMVMLTISYGINVGVFYAISTVLDQMIASAFPGYEAVAGNIGAIITVVGTVGSMVSGYIL</t>
  </si>
  <si>
    <t>&gt;XRKXJ_Cluster27312 [280 - 11]</t>
  </si>
  <si>
    <t>MLSVDLCSWIITLCCSRVNHLSVMLNDLLDQSLITKFNERSSGQRSTNLQSFGYNRWGDQLVLRHFLVQLLVRGLVEQDLIVQLVANFSF</t>
  </si>
  <si>
    <t>&gt;XRKXJ_Cluster27313 [142 - 261]</t>
  </si>
  <si>
    <t>MTLVILLVELGGSQARFPLFWRNFPITFACYAALLCLSAS</t>
  </si>
  <si>
    <t>&gt;XRKXJ_Cluster27314 [25 - 189]</t>
  </si>
  <si>
    <t>MDRETRQNQIYGTDNLEGGNTMTLQDSLPFGLVAPSPVLGDLMDTLAGPYCYRYE</t>
  </si>
  <si>
    <t>&gt;XRKXJ_Cluster27316 [451 - 2]</t>
  </si>
  <si>
    <t>MNNNNYRFSFNLLDQLDQELRLVKPSDPLQFCSAWFQFKLEQERHFIKNQNNQLNYYYHSNYPSNNPTYQYYQQFHQNNSLPTHPIPIPIPIYAFNQLPNLNSNQSQTNHQFNPSSSHLQSSFPPTNQLPYQSNTNPTIQLPTQQQQQQQ</t>
  </si>
  <si>
    <t>&gt;XRKXJ_Cluster27317 [509 - 3]</t>
  </si>
  <si>
    <t>MVASSTITSNKGRNKSHESSSVSKKEAKKSLVTKHKESTVLLLSEDWLLNDYNREQKEQIMVQCFINKVREALKSDEDYVQFLNYLNEFGKQRSNNGSIKDLHQKTEKLLRKVNAQQVMEDFVLLLNASEAQECGKMYQYLHWRRYLSFIRKLEVYSAVEPNCIPRLHK</t>
  </si>
  <si>
    <t>&gt;XRKXJ_Cluster27319 [900 - 31]</t>
  </si>
  <si>
    <t>MEVSKTARESNGDINLKIVTQFILHAPPGEFNEVLTDVRYLLNNDALLRDQAAGVFVQYCKDQLTPLQVENSEHGVLITEFNELPDGRFYDPRSQKSFNFDPIREEASDYQPWTPDATSESWRLNLEELWTNYCKEHYFNGCCSVFGSSHNGEITLTACIEGHQFQPRNFCNGRWRSIWTTTFNPSSGQAELRGIIKVQVHYYEDGNVQLVSSKEIKKPLAISSENQMSHEFVQIVEDAENEYQTAVSDNYQIMSDTTFKALRRPLPVTKAKLDWSKLLNYKIGSELKQH</t>
  </si>
  <si>
    <t>&gt;XRKXJ_Cluster27320 [33 - 326]</t>
  </si>
  <si>
    <t>MSLILFICDLHIVKIMPKKPAEEGNDSEEVPEASGPQNDGKELCPPGKPTTSEKIHERSGKRKQFRNNPSGFPGDVQVYGLGVWHGSQITLGPDWAEE</t>
  </si>
  <si>
    <t>&gt;XRKXJ_Cluster27322 [289 - 1677]</t>
  </si>
  <si>
    <t>MLRNATVNISTTLLKTENGLLYPVRLLSTQQERIANLEKDWKTNPRWQGLTRPYSAKDVVRLSGSMPIEHTIAKEGARKFWKLINEQNFVGALGAVTGNQAMQQVKAGLKAIYISGWQTAADANVAGEMYPDQSLYPANSVPALVRNVNKTLQRADQIYHAEGDRCVDDWFVPLVADAEAGFGGVLNAFEIMKAMIDAGASAVHFEDQLASVKKCGHMGGKVLVPTREAVDKLVAARLAADVMGVPTVIIARTDAQAANLLTSDVDDNDKKFCTGEKTHEGFYRTIPGLNQCISRGLAYAQYADMLWMETSTPSLDLAYDFAKAIHAKYPGKLLAYNCSPSFNWKANLSDTEIATFQREIGKMGYKFQFITLAGFHSLNHGMFDLARNYGGRGMSAFVELQQKEFGDADHGFTAFKHQREVGTGYFDTVTNTIEGGMSSTTALTGSTEEAQFCVDGAEQQQQQ</t>
  </si>
  <si>
    <t>&gt;XRKXJ_Cluster27323 [260 - 373]</t>
  </si>
  <si>
    <t>MLGYNFSSFPCGTISIAPGFNFYRLYFIWVNGLAKVVW</t>
  </si>
  <si>
    <t>&gt;XRKXJ_Cluster27324 [134 - 433]</t>
  </si>
  <si>
    <t>MRLLHLKWSSLSRRAVILFGLLAGFFVSLFTPYFNNCLTVETTTGFQLSRLLIKSSNWFEEIINSDFNPIVKLPLTNVSSKPSEQLKSYNSKRPRFVLDE</t>
  </si>
  <si>
    <t>&gt;XRKXJ_Cluster27325 [3367 - 644]</t>
  </si>
  <si>
    <t>MDLSSLATHAQRLSARLSENIAERSKDLALDPESLANPSNILHKKLPILAHAHGLIGNSLPSYWDRLGELSSVEGELETKRLLGSKSESDRVDGLRRVTAMMCRNRPVLSFFPFVTNCLHPSTSATSYGPYHATVSHSFTIRHLVSIYILQHSHLSPDLALLSVNAWQKDLSDSNPIIRSLALKTLTGMGLESVLPLVMVTLDRLASDSNWLVKQTVAEALVTVHNMDTETYRSKLIEGPLTRLLKDRSPLVIGSALMSWEAICPERWDLIHKRFRPFCWVLPDADENGQHVIMRALTRYVRVHFVNPNRLTNSNNMIMDPDLTLFLDSVSPLFKSRNSSVVIAATNVFLFLAPHDLLHSIVPDLIRLVEEKSTETEDETLFVILHHIYQIIKFTTLRSSSQSGPGRKSHLFSDRFSHFLIASTDSQPVKMIKLKILSSFISCNDDRTIHSKILSELKFYSQDFHVNFARSVIRTMGEMVLVTAGKVQLDALNALIGLVKNEQSNQVCESVEILRALLSSDSKTVDALLPNLQKNLNGNLIQFLVHNKITDEKTRANAYRIISEIHFNSKNKNSNFTQFYKFSISNFVKEGVQTKFEILSLVSKSLSMVFIRREEQDHDQESMMNAVLFDERRIYQFGFEHLMRLARYDTNFLVRDRARFLQGLFMSTRAFNVGEEKNSMGFVEVNDVRDDGLELLDEHTAFTRGHQLISSRIESSNPVFNPNSSSAKKVTLKELQKILFLDNLPESMSHKNPQSESHFEASSLFCILGLKNQDQDVKPWKYLDWNMMPSWSSLASDSRLRDLAEETEPQTSSLSSTVQNAFGSSDNSRSNENKPSSSYQYSQGKKKVILIPTDEDESLNKINKTGYRNLEDFLQSSDEEEEEDEETEESSDESESEDDSEEDEEKER</t>
  </si>
  <si>
    <t>&gt;XRKXJ_Cluster27326 [141 - 323]</t>
  </si>
  <si>
    <t>MSLWRWLMGLWRWKMCLGFARWSNLLLMSWNNLLLVSWCDLQLRGWCNPLLRDWCNPLLRI</t>
  </si>
  <si>
    <t>&gt;XRKXJ_Cluster27328 [166 - 47]</t>
  </si>
  <si>
    <t>MTLVIYLIFFFFLFKLIIKFNDETLMRGNQNAFGLNVFFF</t>
  </si>
  <si>
    <t>&gt;XRKXJ_Cluster27329 [44 - 214]</t>
  </si>
  <si>
    <t>MCKGRVWPSRNAAHQHLQNVNVIYFCAACGQNFNARTTAVSHHRASCTYTKDGAQIE</t>
  </si>
  <si>
    <t>&gt;XRKXJ_Cluster27330 [34 - 180]</t>
  </si>
  <si>
    <t>MLAVGASLRPKFSIKFAGSQALTIDLGHSFASIHVFVTHFLWNKVRKSS</t>
  </si>
  <si>
    <t>&gt;XRKXJ_Cluster27331 [420 - 1]</t>
  </si>
  <si>
    <t>MQSEPESEECTIQNTFEYIVGLAINLARTQTMRGKLLIAQALAHSGKFIALLNLTPYAKGEFVCPGDVSECVFFRTTVIYSLHHIIPVEPKRVRSLVLPIFNSKTEPYEVRLAAFTVFMSTVPKRHELESVAVSLRNETN</t>
  </si>
  <si>
    <t>&gt;XRKXJ_Cluster27332 [338 - 3]</t>
  </si>
  <si>
    <t>MQATSYFLRKPRLKAIFDPLDEVISLISAIIHDIDHPGKSSAFLCNSNNELAILYNDISVLESHHAAQAFKITLSDDQINIFKNLDRDTYKEVRQSIIDMVLATEMTKHFEH</t>
  </si>
  <si>
    <t>&gt;XRKXJ_Cluster27333 [846 - 607]</t>
  </si>
  <si>
    <t>MLCTFALVARSLQTFLSIDQLTKPFLFSYFFVVSSHSNLEAQKMLFVTRDESRNFYHSWQNLLLFDPKVRMHAHLAYICG</t>
  </si>
  <si>
    <t>&gt;XRKXJ_Cluster27334 [130 - 2]</t>
  </si>
  <si>
    <t>MYCNLHFPNYTECLNRQTNFRKGDSEFPGLEDLFYQYGVDLEI</t>
  </si>
  <si>
    <t>&gt;XRKXJ_Cluster27335 [693 - 1]</t>
  </si>
  <si>
    <t>MMNLPLLIGEAELENGKTTGGTIVLTDYRLVLCFSDDNIASIPIGLIDEILRNYNGISIFTKQCRHFICNFETSSECVYWYKRLTEAVAELRNLDNIFAFKYYSALHAALKPTDEPSKEDEEVLKGQKHNQTTMEEATREQPQQQLDQDGIENGNHKQDSLLNQPQRESHDDKLSDICNQLEQHNLEEEDEDGLVTEANQELIGVEDNNVLLHQKLRPRSPHESPSPSPPP</t>
  </si>
  <si>
    <t>&gt;XRKXJ_Cluster27336 [1 - 930]</t>
  </si>
  <si>
    <t>MPSDAKKRDQARKKEAQKKRNQKIVSVNGTTDTPKTNGTTNGEPVELTEEELLCAKLEEEARISAEARSCTGTSAVHPRSRDIKMSNFAITFFGSELLQDTTLELNCGRRYGLIGFNGCGKSSLLAVLGNREAPIPEHIDIFHLTREIPASTKSALQCVMEVDEERMKLEKLADELATREDDESQDQLMDIYDRLDDMNADQAEMKAARILHGLGFSKEMQQKQAKDFSGGWRMRIALARALYVKPHLLLLDEPTNHLDLDACVWLEEELSQYKRILVLISHSQDFLNGVCTNIIHMNNKRLKYYTGNYE</t>
  </si>
  <si>
    <t>&gt;XRKXJ_Cluster27337 [468 - 1]</t>
  </si>
  <si>
    <t>MISLVAGYETTSTLLTWSCYRLAKNPDIQEKLYQQVSEVDLDDYETLNSLSYLDAVISETLRIDAPIVLFQRLSHSDYKLPGTNVEIKKGTTISIPVYAIHHDPNNYPDPEVFDPQRFLDGSVKPFTFLPFGSGPRLCIGMRFALINAKLSLAYLV</t>
  </si>
  <si>
    <t>&gt;XRKXJ_Cluster27338 [270 - 73]</t>
  </si>
  <si>
    <t>MNSISIKVVEENTRKLCNIINNDDITPTELLNTVIAMWFTTNLPGELQATRDLLLSTYGSKNNLLL</t>
  </si>
  <si>
    <t>&gt;XRKXJ_Cluster27339 [131 - 3]</t>
  </si>
  <si>
    <t>MTKEESVEEVVTTMTDWKQYYNQMATWLRTNDDILDVLEEKPF</t>
  </si>
  <si>
    <t>&gt;XRKXJ_Cluster27342 [402 - 1]</t>
  </si>
  <si>
    <t>MCQYMVRPCTDKKKISFGFCGRFTVAEIISFSLSVTIVCIWVLTGHWLLMDAMGMGLCVAFIALVRLPSLKVSTLLLTGLLIYDVFWVFFSSYIFNSNVMVKVATRPADNPVGVMAKKLHLSGMVSHDPPKLSL</t>
  </si>
  <si>
    <t>&gt;XRKXJ_Cluster27343 [557 - 285]</t>
  </si>
  <si>
    <t>MVTRLSVSPIPSVGSGHSLRPSTPITDIRKSPTWQLIQEQESGKTYGPAKERVNSPVGAALHVSSIDGHESPAQSTSFKHLMTALVDHPAY</t>
  </si>
  <si>
    <t>&gt;XRKXJ_Cluster27344 [257 - 3]</t>
  </si>
  <si>
    <t>MKNLHKLLKGDHVLGLTDVCFEKDRPCAACQAGKQVGILHSKIVMTTSRPLELLHMDLFGSVAYLSIGGSKYGLVIVDDFSCFTW</t>
  </si>
  <si>
    <t>&gt;XRKXJ_Cluster27345 [139 - 2]</t>
  </si>
  <si>
    <t>MVQQTDATDYLSLFANSIGNVARITVNLFAFGDFSARTYTDNFSII</t>
  </si>
  <si>
    <t>&gt;XRKXJ_Cluster27346 [196 - 44]</t>
  </si>
  <si>
    <t>MLRLELKVIKVLILMSTSLNNLTQCLMKLLDQGCLMERLFRLGSNITTIIL</t>
  </si>
  <si>
    <t>&gt;XRKXJ_Cluster27347 [199 - 86]</t>
  </si>
  <si>
    <t>MSISLVSSALLCYLNMSLLLRTFRKRKLLYSTEIFYFV</t>
  </si>
  <si>
    <t>&gt;XRKXJ_Cluster27348 [126 - 1]</t>
  </si>
  <si>
    <t>MVGTQFNQHKVLKINLHPNPHHNHCKNVFKIKKNGFLHFAMN</t>
  </si>
  <si>
    <t>&gt;XRKXJ_Cluster27349 [50 - 445]</t>
  </si>
  <si>
    <t>MSASTATIRTRKFMTNRLLCRKQMVCDVLHPGLSSVKKTEIREKLAAMYKVTPDVVFVFGFRTNFGGGRSTGFALIYDTLDLAKKFEPKHRLARHGLYSKVKQTRKQRKERRNRMKKVRGTKKAKVGQAVKK</t>
  </si>
  <si>
    <t>&gt;XRKXJ_Cluster27350 [180 - 1]</t>
  </si>
  <si>
    <t>MSCASPTITSLLMVIIVQLVFICICFDLIVLAAASTINKSSPLSSPSSSPSSLPSSSSSS</t>
  </si>
  <si>
    <t>&gt;XRKXJ_Cluster27351 [1577 - 408]</t>
  </si>
  <si>
    <t>MTQTVIYPVKNSLRKHSHRTGAAAYAKAVRRYNFKTDLFEGTKGRVLCLQEDGSGHEVPAESIAHDLEYVVPVTVGTPGVEIMLDFDTGSADCWVWSSDLKAHQPTASGHAVYDPKASSTAKEIPGATWSISYGDGSSASGVVYQDDIRIGDLKCPEQGVEVAQKLSSSFLNSQGSDGLLGLAWPQINTAKPQQKTPVQNLMEKNMMDQGLFTVCLKHDTDGKGFYSFGKIMAEEAGVKESDISYAPVDNKQGFWAFASEKAKIGDDTVDLSGNIAIADTGTTLALVSESVVTALYNKIPGAVLDRSSGGWIYPTDAQVPDVQLAVGENMYVIPGNKLGYGEPDKGMVFGGIQSRGNNPFDILGDTFLKSVYVVFDQKNVRIGLAQRSSK</t>
  </si>
  <si>
    <t>&gt;XRKXJ_Cluster27352 [171 - 1]</t>
  </si>
  <si>
    <t>MLQASFHQIADLIKAQPVFQNNWNVPQRPMTDQLMVALRRMGMFGNGASVGILACFF</t>
  </si>
  <si>
    <t>&gt;XRKXJ_Cluster27353 [137 - 3]</t>
  </si>
  <si>
    <t>MPVFHTKTIESILEPVAQQVSRLVILHEEAEDGAAMPDLEKPVLA</t>
  </si>
  <si>
    <t>&gt;XRKXJ_Cluster27355 [126 - 1]</t>
  </si>
  <si>
    <t>MDGNYENGAKIRLNETKIIGGVIQNGIDKATVGVKPTTVQQR</t>
  </si>
  <si>
    <t>&gt;XRKXJ_Cluster27356 [144 - 677]</t>
  </si>
  <si>
    <t>MTSLDISSLFFTKDLLNICYEELDIDHNARKKYIKFAEPLDYAYQSPNQITTIKTEENSVNQCVLTYKSAQNYYQSEKVRLLIGPEEAEKVRLSDEPFLDGFVSLANYNSNRDKWRAYAYDVAFKCNWLKFTQNKDLARELLSTGKRRIVARRRADWSRTNSKFLMIIREDLRRRGVD</t>
  </si>
  <si>
    <t>&gt;XRKXJ_Cluster27357 [254 - 39]</t>
  </si>
  <si>
    <t>MYALNVQPSEAFQAMTLHQRLYFVTAYYKAKKNLEGAIAILREEYPDIVLPPNRELLLLVSEFEATGTLELK</t>
  </si>
  <si>
    <t>&gt;XRKXJ_Cluster27358 [296 - 457]</t>
  </si>
  <si>
    <t>MDEIVHYYHGFRLLFIDIKISSRLAWKVLRSKELSRREHEQLVRTTADLFRLLP</t>
  </si>
  <si>
    <t>&gt;XRKXJ_Cluster27359 [479 - 3]</t>
  </si>
  <si>
    <t>MNWESIRVKVLKTDKTSNVLESASRSIQLSLEKMCYFSLFIVRQEEANFIILRRLMDFESPYLTLKNFNTNCNHHRLVMRKNYWDSSFDDILMDDKVSFNLLYSQTIIDIERGWIKVNKDVEKQLSNLKSKGSKRELIELAKTLKFYGYIQFEPCICDH</t>
  </si>
  <si>
    <t>&gt;XRKXJ_Cluster27360 [439 - 2]</t>
  </si>
  <si>
    <t>MNSYFHDTYFKKHAFNRVPYIKLKNVDSVKKDNYEQTIQTMLEKAIVLDHSKSPCEDNFIPDTRNEVYAMFIKMDRPGDYKTWLQVAKCFKIWDLDPRGYHKSMWRLWFKGNHILIVGVPNSPYSVFKPAKVTPIYLEDHRIDKNQ</t>
  </si>
  <si>
    <t>&gt;XRKXJ_Cluster27362 [159 - 1]</t>
  </si>
  <si>
    <t>MDERLDFLRGQTIGFQKKHAELIHKKDTDLFAAGRNFLAILTSDIMMPSLSEV</t>
  </si>
  <si>
    <t>&gt;XRKXJ_Cluster27363 [88 - 345]</t>
  </si>
  <si>
    <t>MEGKSDKPVKKDTSGRPRIATLGSLNQQQQQQSSSDDEGQAFYVGGSEKSGQQVLGPNKEKADPNEVIKNVFKAAREQGAQPIEPD</t>
  </si>
  <si>
    <t>&gt;XRKXJ_Cluster27364 [417 - 1]</t>
  </si>
  <si>
    <t>MFFFSSFHSCYSLVEPTKGITIRSEEDELVHWCHGAPGVIWLMARAYLIWKEDKYLDCCIKCGELVWNKGLLRKGPGICHGVAGNALVFLVLYRLTGKPKYLHRANQFQEFLFTDEFRLRSRTPDSPYSMFEGWAGTIC</t>
  </si>
  <si>
    <t>&gt;XRKXJ_Cluster27365 [211 - 29]</t>
  </si>
  <si>
    <t>MYKYQFEDGTELDSFKGHFGPLHCIRFSPDGELYASASEDGTIRLWQTVIGKTYGLWRYEM</t>
  </si>
  <si>
    <t>&gt;XRKXJ_Cluster27366 [816 - 442]</t>
  </si>
  <si>
    <t>MVKYLVEHGACIFATTFPDKETAAQKCEEGEEGFDGCSQYLLHIQDGFGLINDGIVYAVYDYDAQSSDELSFKNGDAITILRRGDEDEKDWWWARLNDKEGYVPRNLLGLYPRVKVSQDKRDAMD</t>
  </si>
  <si>
    <t>&gt;XRKXJ_Cluster27367 [236 - 688]</t>
  </si>
  <si>
    <t>MNLLQIQLKECQQCLGLRMTATISAAIYKKALKKTQSSWRDFETGKLMNMVSVDTRRLLEFMEFFYVLFSAPFRFVVSVYLLQQALGPSALYALLIMVIWFPFNLSVIRFMKRQQARKMEETDKRVRFVNEVLNGVKIVKLYAWEESFMEY</t>
  </si>
  <si>
    <t>&gt;XRKXJ_Cluster27369 [886 - 350]</t>
  </si>
  <si>
    <t>MSGHVYYRFKSQKEFQRIMFEGIGISVWDLKREIIQESKMGKGSDFDFAVYNADTDEEYANDHAIIPRSSSVIARRLPPKRPGHGNAQQYAAANLTGTNNRANPPLTAHIDWRGGGAISKDFRNHSDTLSNLSSIPTVTPVLTGGERDSEAESMAAMFAAQDQQWQKTQETMATFVLCY</t>
  </si>
  <si>
    <t>&gt;XRKXJ_Cluster27370 [73 - 249]</t>
  </si>
  <si>
    <t>MSRIVCLHGVPKKIVSDRGTQFTSHFWQQLHEALGTHLNFSSAYHPQTDGQTERTNQIL</t>
  </si>
  <si>
    <t>&gt;XRKXJ_Cluster27371 [24 - 296]</t>
  </si>
  <si>
    <t>MNNFLNWVWGWDWYFDFLHNFVWLWNWYFDSLFNMNWVRHRFLDWVWDWSFNMVWLWDWYFDSSFNLDWVWDWSFNMVWLWDWYFDSSFNL</t>
  </si>
  <si>
    <t>&gt;XRKXJ_Cluster27372 [81 - 1754]</t>
  </si>
  <si>
    <t>MSESKPSKNDLLAVFNKLKTIPANKQCFDCGAKNPSWASVTFGVFICIDCSASHRSLGVHVSFVRSTQLDTNWTWLQLRSMQCGGNANALSFFQQQNCTTKDAQEKYHSRAAQLYKDKLATLANQAMRQYGTELFINVSSSGVGAGSTNSDADQKTSRAKQDFWDEHENEKVASDTSNTFSKRHQLQDPLVKPPTVESIHSSKLKVNFDENEDAKLDYKPVISTRKPTSTKKGLGTKRGLGAQRVNTDFSKIEQEAARAEELKDKMMKNETKPLSKEEVIKTIEEIDTTYKDLSERARITEEKMRNVDPIKAKQIERLGMGFTAIKKSNSGVSHSASSDMTTLEQTNPAKSESVTPSRDFFGHKTLVTGIEDLWLSRKEDESLGSSYFREKAKRVFYDAIVSDDYDTASDYKKEDTPEIIDDIPSMDEEENKKPTKTPSHTFAKSSSSASSDLQAQKKFGQAKAISSDQFFNDGRSSDFEQRTTLSKFEGSNAISSDDYFGRSNNKTRSGSYTSGLSNVTANLYDVKEGVRDGVSRVAGRLSSLATDVMSSFQEKVGY</t>
  </si>
  <si>
    <t>&gt;XRKXJ_Cluster27373 [242 - 3]</t>
  </si>
  <si>
    <t>MYHNLSSTNDQITIHQSPHHDSQHLSVNIAVNNSTSFMGRDSMASTQAVQSNQRNLSSIQPVSVPSTSSFSSSNGSTGGP</t>
  </si>
  <si>
    <t>&gt;XRKXJ_Cluster27374 [61 - 201]</t>
  </si>
  <si>
    <t>MAPFKGDLDRHVRPGNEAGPYATTPIRAAAQKCAAGFGDGLFPVRSP</t>
  </si>
  <si>
    <t>&gt;XRKXJ_Cluster27375 [163 - 375]</t>
  </si>
  <si>
    <t>MTVANRKISGATEFRELTKKDAPAALKSELKKIVRDIPSPQRERLLDDFAGFEKLFAKYMEETGPSILWDK</t>
  </si>
  <si>
    <t>&gt;XRKXJ_Cluster27376 [1908 - 391]</t>
  </si>
  <si>
    <t>MDDKLVCKAMMEFVGLDEESTKSQILPYLKSLKTTAEAQGYLESLIGQGQKQAEFIQRFSNSILRKKPEATRNFKNEAAFPSLPSAQRTPQSSSHINLGFPTMANRPKIRQTQSVTKARAISDHQNNNSNNKAVDPPVYNNFGNPANVYIKAKDSEVTTSHKKRNTKSATMSESVTPEPKPNPINQPVQPAKPREMTTKTDPKSGDLPLDIDIPISEMSPSILKEILEVKSILESIDSPNTFPKGTAQCFCGARTHGQPLSRLPKQCVNCGLIYCRLKPALSACPSCNETSRLSTNPDLRENIRSEFINTRNSLIKNEIEKYKKRLSLEKQREALAREAERDYPTLPAKPSTSNRSSTRTTSTSNTPSYSNKLDSSNAIQKQIKSGYERLAQEFEKKSAPAPDSQSKSHTVVRLHPNGKTKIITTVQKKTKDPKLPSQQQETEIKLDQFINSGFSAVGHLGTKTAFIDQYDDLFRVSSQNLEPILFIEKSLSPVVPKYVPIDIYQV</t>
  </si>
  <si>
    <t>&gt;XRKXJ_Cluster27377 [277 - 624]</t>
  </si>
  <si>
    <t>MTTEPSTELVKDDETGNDDTHKTDTSSIGSASSLNPSQTEKPCSCETITVENTVPQSENETDSSVAASVHPSVDDDRASNLTAYSRQGSTTSKDSDNKKKTFLNRYVKKVKSFIKK</t>
  </si>
  <si>
    <t>&gt;XRKXJ_Cluster27378 [376 - 2]</t>
  </si>
  <si>
    <t>MSTILYYSDSDLSVSTILKKLQPFTSIIKSVETEICFRIASSSPLSGKDTEILEWVLGQTSFTTKLKKQSNLQSKANKDDSLLIEIGPLLKFASPYSSNAVAIFTSLGLNINRVEKTTIYLIKYE</t>
  </si>
  <si>
    <t>&gt;XRKXJ_Cluster27379 [79 - 228]</t>
  </si>
  <si>
    <t>MGRRLDLGMKLDYLDRGKMFINQTHYVKNLVQEYGLEDGKTTGTRCWQTL</t>
  </si>
  <si>
    <t>&gt;XRKXJ_Cluster27380 [157 - 324]</t>
  </si>
  <si>
    <t>MELLIFAMTLVNQTLAGISDQDTYYDVVDSLEEQGMERIIQYYMSRQGIDMDLLRQ</t>
  </si>
  <si>
    <t>&gt;XRKXJ_Cluster27381 [301 - 104]</t>
  </si>
  <si>
    <t>MLPQPPTELLKTSYKLSLTLELFSPLHLNKKTFVAALIKQLNFTLKDHISQSFAIFTPRLFKLLSV</t>
  </si>
  <si>
    <t>&gt;XRKXJ_Cluster27382 [502 - 2]</t>
  </si>
  <si>
    <t>MLWRACRGNVFLRQAQIESPLEDPSNGDKVFKSVFIIFFQGDQLKTRVKKICEGFRATLYPCPEAPSDRREMAMGVMTRIEDLNTVLGQTQDHRHRVLVAAAKNLKNWFVKVRKIKAIYHTLNLFNLDVTQKCLIAECWVPVLDIETIQLALRRGTERSGSSVPPIL</t>
  </si>
  <si>
    <t>&gt;XRKXJ_Cluster27383 [162 - 1]</t>
  </si>
  <si>
    <t>MHFAFMFILQQKAKMERLLMLILVWLILKFTNKMKKKKTYIHMISQQNVPFLIA</t>
  </si>
  <si>
    <t>&gt;XRKXJ_Cluster27384 [517 - 2]</t>
  </si>
  <si>
    <t>MNTDEPIPPQWLIYGYITTVGSFSLFYGIENTLDVYRCSIESFLASKESTRSIRRRWNWRKFNNTIISLIHATLCSIGLVISLILYPSLQTDLVFDCHLLPYLVISFSTGYFIKDFLTNLLRRNEFARSWTESSEILLHHVVCVLDMTISINKYHYTGGLMFALLAELNNTF</t>
  </si>
  <si>
    <t>&gt;XRKXJ_Cluster27385 [160 - 2]</t>
  </si>
  <si>
    <t>MEKEGAYGKEMKRVMDIQNKLSEAIGICRSARKGFDKGRSDFTCASLGIIASY</t>
  </si>
  <si>
    <t>&gt;XRKXJ_Cluster27387 [558 - 1]</t>
  </si>
  <si>
    <t>MAVFGSLNVSTGSLTPYTDATQCKKVTNHIKRPMNAFMVWSQIERRKICEQQPDMHNAEISKRLGKRWKTLSDSDRQPFVEEAERLRILHMQQFPDYKYRPRKKAKTSHTPQPTPVKSSGSNSNCNRFISSTITASPSEKIGLNHLVTKGSINSQPLCSNLTKKLTSDTSVTSSTTTNATAAAAAA</t>
  </si>
  <si>
    <t>&gt;XRKXJ_Cluster27388 [115 - 387]</t>
  </si>
  <si>
    <t>MHDNFIIFIMLTMQHHILGGRKGISFTTPSIEIAPADQVGLWTGQLKFGLVNKKIQRNYTQDPTSTSVGISMHVVSKTFNEFQVICITPLA</t>
  </si>
  <si>
    <t>&gt;XRKXJ_Cluster27389 [86 - 964]</t>
  </si>
  <si>
    <t>MTIPLNNWWCSEKDEYAWLGFSYDVSDCPSRGEMINTFKWMRTSKKARYVRLYGGCDAGGFDNNVIEAASNVGVGIYALIWFGFDGDDKWKGHKERLLEAIRNNPKAPYVIRAVTCGSEPLFDDALPMEDLVTQIQDLKKQLGRFGIKVTLSEMPAGYRAKNNAPDIFKAVDFVSLHSFGFFDQNATTAEHAQAAVKSDTEYGLKHGGGKKVVITQTGWPSSVEVWKANSPHAIADRTQEALYFEMLDRQCHYFKSTHVGWFSHVYNDSSLPGWGIVYENGTQKIPFDPRINC</t>
  </si>
  <si>
    <t>&gt;XRKXJ_Cluster27390 [378 - 560]</t>
  </si>
  <si>
    <t>MIEQSSSSHIWERKWVSPIHWKFSVNLSPNQLSERQFRFSEIIIYMSLFIYLLDSKPDRLL</t>
  </si>
  <si>
    <t>&gt;XRKXJ_Cluster27391 [72 - 347]</t>
  </si>
  <si>
    <t>MSVFPSSQLFTDGDHCGCGHWDCCSGHCCCCSGLDLLQEKADFRFVAPPGPFCYQFPLGPGPNPRHCQNPSLWARYTFRSRPVLYYSHSFVY</t>
  </si>
  <si>
    <t>&gt;XRKXJ_Cluster27392 [28 - 147]</t>
  </si>
  <si>
    <t>MIESLTNNYIKPAINKSAYKSLKTWTWIIAYFCYWHREIH</t>
  </si>
  <si>
    <t>&gt;XRKXJ_Cluster27393 [25 - 387]</t>
  </si>
  <si>
    <t>MIVFFAIMLHKAPAAFGLITFLMHEGVDRKKLRNHLLAFSLAAPVGAFVTYFAINESAQETLSDYNATGVAMLFSAGTFLYVATVHVLPEIIHHQALKLSELLTLVGGSLLPSLLTVKHHH</t>
  </si>
  <si>
    <t>&gt;XRKXJ_Cluster27394 [88 - 246]</t>
  </si>
  <si>
    <t>MKREKRETKRKRRAKQREMKEKVKEKENGVSLFLSVYSAAPMDSEWKQFKFSE</t>
  </si>
  <si>
    <t>&gt;XRKXJ_Cluster27396 [317 - 3]</t>
  </si>
  <si>
    <t>MVENLKNGINGSQNNLCNGMALGAGHNFVRKVHNHSPNAQKKNLVTLTHLPKRPPVDITFSDISYSVSEGRRRGFKTILKGVNGTFRSGELTAIMGPSGAGKSTL</t>
  </si>
  <si>
    <t>&gt;XRKXJ_Cluster27397 [490 - 2]</t>
  </si>
  <si>
    <t>MEVCGKWWKQQVELRDRIESLNDKLHQSSSNHHRKILIFNCTFGRNAKNLLDSLINSLAQDKASMKNQFFHQIIITSNTTYTDGKYKADLRSVAQDTQSLQGQKSVQEDIIEAWKSITKSKKNISITHSIQHAVEEVEKQVSSSNHISVLVTGSLHLIGGFLQ</t>
  </si>
  <si>
    <t>&gt;XRKXJ_Cluster27398 [318 - 1]</t>
  </si>
  <si>
    <t>MCKGNINSGCNSPFIPELFAKKKCAENEKVCLKVTQNVNGETFNIRSCGVLDANTPNKPESMGCKDVSDKGLPTVEECICNSDGCNGSSQLIAYSLTSILPIIIFS</t>
  </si>
  <si>
    <t>&gt;XRKXJ_Cluster27399 [15 - 317]</t>
  </si>
  <si>
    <t>MVNLKLFSLPTATRSLSQCLTPLSHFNYYLILVNLFSYLIYSNGIPIDKFPKVQIDSNAVNPFFADAPEDIPSITGIHAEQAKAKVDNEGINIIFADTNTP</t>
  </si>
  <si>
    <t>&gt;XRKXJ_Cluster27400 [113 - 295]</t>
  </si>
  <si>
    <t>MQPLTLAKSGILYLNKGNSVIHTTPGIQVQVKPEPATMNQLQGTDTNSDDSYSDDDSPKRR</t>
  </si>
  <si>
    <t>&gt;XRKXJ_Cluster27401 [92 - 217]</t>
  </si>
  <si>
    <t>MSLEKEEDFNVNGTNGVTNGLDYSAKSKENPLDPTFIPNTDE</t>
  </si>
  <si>
    <t>&gt;XRKXJ_Cluster27402 [125 - 238]</t>
  </si>
  <si>
    <t>MKRRKTERRREEQRRQDNQTCRATRMGQGAKREDAEDR</t>
  </si>
  <si>
    <t>&gt;XRKXJ_Cluster27403 [755 - 3]</t>
  </si>
  <si>
    <t>MSSNTEFAPLFCKAISLLHSTSKSSTDQLKSLLDEYLALKTDKNVTIDSIKPSESRIKEPQKRPAKPLPAIVKAKKNKSHSSPSSRNPSPEPVKLKSSPPQITPEEPILKVNKEEDSDATDIEDESTDVGDFALEMGLACIVCKQLDFSPGNQPVECSECHNLYHQECHKPPITDRDVSDPRNVWYCAKCTKNMEKASKKSARANNKSPILTSSASFQSAVNSGRETAFQLIKAKAAESHSSSAITSNIMQ</t>
  </si>
  <si>
    <t>&gt;XRKXJ_Cluster27404 [90 - 212]</t>
  </si>
  <si>
    <t>MRGTLIEINEKLFTDPNILRQKPWSEGYIAIIFPLVKSFKT</t>
  </si>
  <si>
    <t>&gt;XRKXJ_Cluster27405 [104 - 223]</t>
  </si>
  <si>
    <t>MWMYQLQKYIHNLILSYLNIIMDRRALAINQMIENYTGQS</t>
  </si>
  <si>
    <t>&gt;XRKXJ_Cluster27406 [60 - 203]</t>
  </si>
  <si>
    <t>MGNNYNAQSPSRNGFKRLPTPFGAGNSMHDDHFSVARVRPRTSKGITD</t>
  </si>
  <si>
    <t>&gt;XRKXJ_Cluster27407 [60 - 257]</t>
  </si>
  <si>
    <t>MLAYFSSIGCIRATGKRIPPHLPVDWRSASVRDPFLRQCNDQNSPLGPRTANHIWPNSIRIFDLAT</t>
  </si>
  <si>
    <t>&gt;XRKXJ_Cluster27408 [287 - 144]</t>
  </si>
  <si>
    <t>MEIHLLKYEGNYQNQILPKNNSQMAQPLKAARKQFSTLQMLYLSLLRW</t>
  </si>
  <si>
    <t>&gt;XRKXJ_Cluster27410 [21 - 266]</t>
  </si>
  <si>
    <t>MLLEQLFRLLVPLTVTFEELFLTSMLLTILFISLFLLSLHLSPLTLLIPFAPFIPSALGMGLTTLRPFLPPTFSFFDALPEC</t>
  </si>
  <si>
    <t>&gt;XRKXJ_Cluster27412 [216 - 1]</t>
  </si>
  <si>
    <t>MLDEEIEWTSSRVEEDTEKPIADANTHETNYEKLIVMLQEIESDANKFGHKPPSFLKEKMDCLKAKREILQK</t>
  </si>
  <si>
    <t>&gt;XRKXJ_Cluster27414 [147 - 10]</t>
  </si>
  <si>
    <t>MAPFKVDLNAPAAPRIIGTTRTPHFLDEALGSGDSVLGSSLFARRY</t>
  </si>
  <si>
    <t>&gt;XRKXJ_Cluster27415 [318 - 1]</t>
  </si>
  <si>
    <t>MGDLESWMDEDYVRRCLIMTGWNLPHFVSTSASGVKTDVGPNGVNVKIKMISGASPSSAYCFLAYPTAEMAEQAWRMISSMPPTLMPGCERTFKLNWATGLPGVQP</t>
  </si>
  <si>
    <t>&gt;XRKXJ_Cluster27416 [651 - 1]</t>
  </si>
  <si>
    <t>MGRVIRAQRKGAGSVFVAHTKKRKGAAKLRPLDYAERHGYIKGVVKEIVHDPGRGAPLACVHFRDPYRYKIRKEMFIAPEGMYTGQFVYCGRKANLQIGNVMPLSTMPEGTIVCNLEEKTGDRGRLARTSGNYATVIAHNPETKKTRVKLPSGAKKVVPSANRAMVGIVAGGGRVDKPILKAGRAYHKYKVKRNCWPKVRGVAMNPVEHPHGGGNHQ</t>
  </si>
  <si>
    <t>&gt;XRKXJ_Cluster27418 [10 - 219]</t>
  </si>
  <si>
    <t>MFGNTVFAVGGKNDNSLRYWSVYEPDLEKSVSHSEPITCYTCTYDCSTIITGSQDMSLKVWEVSTGKLTQ</t>
  </si>
  <si>
    <t>&gt;XRKXJ_Cluster27419 [34 - 327]</t>
  </si>
  <si>
    <t>MDSKISHNLPVDPYWGNVYEASLVNTDGTRCLPCLVTGYPVHKHKILELKPNKYAANKDDWNKLLMITKVSGSDELKEILLFIGKLCGNATVARFTFQ</t>
  </si>
  <si>
    <t>&gt;XRKXJ_Cluster27420 [15 - 215]</t>
  </si>
  <si>
    <t>MGDVSNGKTNSNSRRIPNIKFTKLFINGDFVDSISGKTFETIDPSSEEVIAKIAEGDKEDIDLAVKA</t>
  </si>
  <si>
    <t>&gt;XRKXJ_Cluster27421 [6226 - 668]</t>
  </si>
  <si>
    <t>MSTAIPSVLDTAPATPNITPPNPHHRHSPVNTLAANTSTHTTPRLHSTSPVRSLTPSSPRPPPKLSPPPPIPIPHLLLDRSRLKPVPKPPPAPLQPPPAFNHLFPLRSKLRSTTAPTAVPRTPNETLATTLASRSVSASRIPPQTPDSISSTLLPTHHLITETAPAALLPSPLDGDQPIGPAVDAVPATSDIPTPMPNSPLALDHPALSGQHHSPLTPTTVEIHPAPLEQIDRELEHTSPPPAEISPAPVDPTAPFKILKHSHHSSHLSPTMADPPDHSTPSRCSKSVSPDQFPSCSSSSPQELAQPHLEDPPQSHAQQSDPPPLLDAQPQADHNNQDQIQSWQNQLVHASPAPDHSSLERANSAAARLDSLARLNGVKIPESSSRTANLDVLPPFLMAKHIEEIRQRVELGQAIMDHTLLSHPLPIASYPLPLPTSLGFSVGPNGRGVPRLSALQRKALEKIANQQGSSDLSAATTSLTRSHTTTGTESPKHLANSIHSSAAGGSHERQQARSNLIRKLSSRGAQTRPKLPIQAPPSQSRNSPLETGNNLSIHHTPELTPSLEPPPAQSLSRQGPLAPAERSSLSHPPASPTIVAHSFDISQVQPPQLGTVANFSLDTILNPEAQMTVQSKPTHIADEVTEGQTDACNLTSNPPDQRAPSIRQSSLDSPGSHFLPDQPVQAAPANAKVDILASSVTHIASPLSPVSHLANHNPFDYPPQTATNINSSVSPDPDSAAGCERNVSQPLPGINLPDSQPALDGGLVDLSGASAETSSPTSHHADQCADRCAAQSADSFTANGIATQPRESAPSSFERSSIASRIKARASLSSRIDRSLASGRPTSPNRHSPQSSYSTTSESNTDRRRSANSGNFRFSRPSQLSSLQRFRNPHHETSEDHAGKSTIGVNRASATSPTKPLRPTRAPPIAEAHNVVGRGSAQHRSGGDLGPSQFPPTSNLVRTHMPVASAVDLARYNDLKLAPFPGLLNMTPPSSPERPRSPRSNSKTPKSANHGILSSASNFFRSPTARSPDKSVSIERRAMHPGLGNDAETLPPSKYSMQMSPMNDEEEELVDSPRWQSMGDVAEKMSSTILTSCSSAGDSFNSSSVSMISNQRREQILARLSPFLKPPPNSTLSNSRLHEPPRKLVWHQPVLQVANSASFKDRYLFLFNDILVITKPLLEFEERDGERVPKLPITLEQSFLAKSVVEFKDLRFMSTSPHENPLPHKVDLEFREAFERDPSKAIQRYLNGVDVKNKEHDIAKLLLSTHDLDKRQLGQYLCGPEQIKILNSYLEQLNFASMRLEDALRAVLLSLRLPADPDAITRFLGQFGIAWTTCNPKVCLSAALATRWATAMIVLSEHLHDGLTDSMRYVAGLIGLPDKLKTEAQFVGMIRSAFDSLDSTSSTALPADKLDAMLKKAYLSIRRDRLVQARANVEDIEKAQLIVEDGEAKGLQLPNHLTYQVPSELITVSIPQPDSQFGIKLFGPGLTFEPSFLSFSHSSTASFRIKGKAIGMRQISFVKIGRRAAAYEGFPLNAMLSVERAFMRYTVQVGFYNHLSVKRKYLLSFHGPEPKAKFVELVTHAQNEARSKSSQTQSHNAPQAMGKMVALQVLRDTLILNEDLLPMNVNPYTSTTVVLTSSNTKIRPSKDQNENQESRKTNKIRSNSLSEMYIHTMGKNEKDLHQAIIDRRNQAQEMHIRNHQKRLLKEQLKTNLGGGKMALNPYSCSNKENPVGVADENQNQFLISKFAKTGFHLIQHCEQNSLIPLVLGFLSMGTVGKVGIKPPNSEHRLKSSPSHGHLRGSQNQEESRPEQHIKTIKKQTSHADNSLLYQQSNHPIPPSSSVFNLAKLVSKKF</t>
  </si>
  <si>
    <t>&gt;XRKXJ_Cluster27422 [347 - 69]</t>
  </si>
  <si>
    <t>MSYKGGTSSQKIQKVMVQPINLIFRYLQNRARIQVWLNENVNLRIEGHIIGFDEYMNLVLDDAEEVYHKTQTKKPIGRILLKGENITLITKTQ</t>
  </si>
  <si>
    <t>&gt;XRKXJ_Cluster27423 [283 - 2]</t>
  </si>
  <si>
    <t>MVPATAEGQAWLGLDMKVQLPMFRACRARFPFLLSGDPAFVSHRALSEWGYIGGQLEKINMMAVTYTQAYQTGMAVRALRRNHDLDLSDIYSTE</t>
  </si>
  <si>
    <t>&gt;XRKXJ_Cluster27424 [37 - 402]</t>
  </si>
  <si>
    <t>MMGSLMMVFVSFWDTGKQGIDQLDGERYTIGSKLPKVPYINNDPEASSKHNFSHYFVNWIEKPFWFTKRIRPSSRISIPSNHFSTMTLSQHHTSCIWIVFQKSRKHPGSNHFKQTNNRHRIN</t>
  </si>
  <si>
    <t>&gt;XRKXJ_Cluster27425 [193 - 471]</t>
  </si>
  <si>
    <t>MQKKCWATVSPIRQFITRILSPPFRIAKDYYAMMFFCDFINFFTVWFGYSSFGTSPGVGDITTYLQENRVPMPFLFMLLFQFGLIIIDRGLYL</t>
  </si>
  <si>
    <t>&gt;XRKXJ_Cluster27426 [224 - 3]</t>
  </si>
  <si>
    <t>MSPTIFEFIFCTVDHFFLKLLLVELLKFFSKLSGFLLDGLDFHFFRIDRRRHHLRLVIGLDGRHLAVSFSLIKD</t>
  </si>
  <si>
    <t>&gt;XRKXJ_Cluster27427 [91 - 252]</t>
  </si>
  <si>
    <t>MYVQYELFLTLSNCLTQLTKASRDCISGKLGTLTGVAHGFQRFQRSHQPLRVSP</t>
  </si>
  <si>
    <t>&gt;XRKXJ_Cluster27428 [75 - 209]</t>
  </si>
  <si>
    <t>MQLISGWNHQVKETVSILSLDMEQTIILFGKKHRTIAFMLINTHS</t>
  </si>
  <si>
    <t>&gt;XRKXJ_Cluster27429 [184 - 2]</t>
  </si>
  <si>
    <t>MKLYILFGNLTLGVLGYIIVEIRYRRKQRRLKKQEAKENARQAELAKQQANQIEETDDEHD</t>
  </si>
  <si>
    <t>&gt;XRKXJ_Cluster27430 [170 - 3]</t>
  </si>
  <si>
    <t>MYVYICNALCVVRFPRFPLWFFHFVNCERYIFIFNWGWKGIIMVSFYIILCIIKGV</t>
  </si>
  <si>
    <t>&gt;XRKXJ_Cluster27431 [3174 - 295]</t>
  </si>
  <si>
    <t>MLRNTTNSLINLLVSIILSQLDANLVQSALFFSERLHALIPSSELAIWLLSLCLLRSNQHQATVHLLKNTCVFLTTTAGVTKKTHHNENNSKSSKQHDPFHFQLPTQLANPAASHPNPSQRPAYLASTRCALVYSQACSCINRPKEGLDIYLKATDEFGTPSPEELGLLQPLSNLDQSASATYTHLATLAYKSHEYERANQFYRKALEATPHGHLCWEAFEGLCQTIGPDESLDPTHLLSSLDSNRYLAGYMELDDHYILCTPNASTSSNRTPSSIPIASNAPIRFNPPPLAPKDAFRILGNNAQHLHKQMHLDNSFGESSQSSSFVVNSFDRPPYLHNKHHHSNQRPAQQLKSNLISYHASRAQTVSTPILNRPNRLPPKPFNFSAIGGSPQPSPGFDPHPPISSTPNLRYGFQLDGNHQFTSPPMPAPSPHPSFNAFSSSNDNNNNKSPTTDRLTPLPPLSLTPAAPPRPGLGGPVKRTRSQTQSQDLSRHSSEPATMSASTELQAGRSTNTQSSGELGDTKISQNPGEAVGGKKNNNKPISAASSSKGEVIENGRLLKVGPRSTKRVKSDSKLVDLPTTSESRPDSNCNNKLSADQVEQSTDQMCSTTRLLFKQDKLDAIEWLKDVLTRFGKAYLALSRFQSNLVLDALNSLPYEQKKSWRAFCLVGRAKFEMLDYKSAEIAFRKARESFPHLVQYMDIYSTLLWHLRKTTELSYLSQELQMIDSGAAETWIATGNLFSRLEDHANALKCFQRATQVSPTGTYGYTLSGHECLILEEYSRSINFFRESIRKNNVKKNYNGFFGLGECYFKQDRFRLSIFYFKLAFKINPNNPLILASLAKVFEAMGNFSNALHLYHHAISIASFDLASIRFSRAKVLFDLGEFEASKEDLIKLIELVPTEFNIRFLLGKIYIKLGDKQQAIKHLTFAIDLEPNCLNQIKKLLNSIGVSDLPPSTSHT</t>
  </si>
  <si>
    <t>&gt;XRKXJ_Cluster27432 [2719 - 2]</t>
  </si>
  <si>
    <t>MISPTTLHSNLNIQPISEAINHLILNNQTSSNLNHSLISNQSNNTINPIIDHHQHHHRWTSLSPKDLVALQHYSTTTTTTTTTTPHRSFSSSALISPRLIDPLSPRKSFHPIISSSTNSTRSSKRITWTSSLNQNHPSQLITPDQLAGIEQLGVQFLHAPTLNPNPTTTPIPTPTLIPTPTNSNHSILQLQSPPPIIKSFARRASISNPRRRRSSKIKLNSPHHLPIDHPSDTTQPTINPIPISLQHLLKLLVASKPDHEAPKENIPPLLIIDFRTLNSYLGPNGRLKGSINVNFPSLLIKRLLKGTPSNFQLYPFITTEAGKRYYSRLEKTYRSNFTTSNSSSTLSVLEHLDICIIDDQLSNEPVLDKLSSHPAQSNSFGKIFLDVLGKWFAQKGRTTGLFYLSGPFEQVLTTPAAQKWLLFGEQADTTQPHGSNLSELDTHSTSDSTTNSASKPPHLFHSLPASSTPHGLVCLQPSAPASSLPVIDTSNIANLSSLIPSSSSAIVPSDPSRKPKLPKLRRIDTSKSLPSSHPSSITKHSKQPLAQLKTDPQTLCVSPHQTVSCGAETHPNLYHHHPTYSSQLFVTDPSKTGLNVTEPGGAESLTNPSTGSESTRIQRENGDLGKKTSSPSTLDFEMKFQVSTIIPSFLYLGPEPAKESDFQELKKLGVKIILNVALECTRPEILEQEEYQFLEKYHKIPLRDFVEETGIRAGIQKSNQILNHAFLLQSPTYVHCKAGKSRSVTMVLAYLIHRYRWSLKQSYAHVSERRKGVCPNIGFLAELMNFEEQEIGHKSQGETGTTANKGGRSASHHYSYSSHHITPLLYGKEGERRQESNNLEGEVGHGERIGFHGYSIDGLGSASHHPKSNSIDLRRHHGIRVRSVALGSKTDFFSSLTKTSSSSSSS</t>
  </si>
  <si>
    <t>&gt;XRKXJ_Cluster27434 [323 - 3]</t>
  </si>
  <si>
    <t>MLSDQLDRQYLTFEKNSVKWCRPINLNELLEIKKENPHAKIIVGNTEVGVEMKFKYFEYPLLVLPNQISELTKIQATDDGVTFGSAVTLMEMDETLQKLIDTLPEHE</t>
  </si>
  <si>
    <t>&gt;XRKXJ_Cluster27435 [284 - 3]</t>
  </si>
  <si>
    <t>MSAFFRNLYNKRRTTHPFRWWIKRKADSFKPELTKDNQKFIDDYFQTNFSTPLIVPDLFNKSQKVWTPESRRVGLIARKIGVYPMWMKDGQRIL</t>
  </si>
  <si>
    <t>&gt;XRKXJ_Cluster27436 [444 - 1]</t>
  </si>
  <si>
    <t>MGRQCDQCIEGYWNISGENGCKSCNCNIIGSYNRTCDQFTGKCYCRPGIMGTKCDQCEPYHYGFSEKGCQKCDCDRTGSKSLQCRENGQCECLANVEGRRCERCRENKFNRTAGCIDCPACYGLIQDSVNGHRSKLNQLRLLLEEIQN</t>
  </si>
  <si>
    <t>&gt;XRKXJ_Cluster27437 [9 - 221]</t>
  </si>
  <si>
    <t>MCRSGGRARRGGACRPAPRSSSRGTACCRRWGSRSHGRWTSTRTAAACCPPRRGSGRARSPRRCRRTRGGP</t>
  </si>
  <si>
    <t>&gt;XRKXJ_Cluster27438 [70 - 186]</t>
  </si>
  <si>
    <t>MNSRRLKITSNHRSSRSPSLLQQSNITINVSQRFSRVCL</t>
  </si>
  <si>
    <t>&gt;XRKXJ_Cluster27439 [121 - 447]</t>
  </si>
  <si>
    <t>MSPIGDLIKNGDSKIVAHGGQGGSVRNNFFGCKGQSQWITLDLRYCVDIGLVGYPDSGKSLLLTKLSTSGQYLIGSREKSYKSKRPWLGDIKFKDGRLISCVDLPSLVE</t>
  </si>
  <si>
    <t>&gt;XRKXJ_Cluster27440 [135 - 269]</t>
  </si>
  <si>
    <t>MSYHEMVLCQLEVSSGFFAELHYLFHVYWAKQKTGRYEVASSTYV</t>
  </si>
  <si>
    <t>&gt;XRKXJ_Cluster27441 [199 - 2]</t>
  </si>
  <si>
    <t>MEVPRGVASGVRTEVSDGQRDVDRREGARQGLGGLGVAARGCGRRLVEGQRSGRGRGMWTGPRGRG</t>
  </si>
  <si>
    <t>&gt;XRKXJ_Cluster27442 [116 - 325]</t>
  </si>
  <si>
    <t>MYDIGPVHGLVNNAGVAVIEPFFDVTEHGWDKTLNINARALVRISQAVAKNMIDAGIKGSIVNISSTLGQ</t>
  </si>
  <si>
    <t>&gt;XRKXJ_Cluster27444 [96 - 308]</t>
  </si>
  <si>
    <t>MTHTTPTTRRHLLNATFRLRGAIKRQYTKPKTTIRLTEPMVTQATRTTIVLGHRYQNRHPTKLSYTSEKHE</t>
  </si>
  <si>
    <t>&gt;XRKXJ_Cluster27445 [546 - 229]</t>
  </si>
  <si>
    <t>MRKDTVKYTDFTAPGVEIHCLYGSDVPTVEKLHYTKSVDLSGTPTLINGDGDGTVNARSLQACTQWIGMKAQMGKNISTLQLPGVDHMGILSDNRIVQYILDVLIG</t>
  </si>
  <si>
    <t>&gt;XRKXJ_Cluster27446 [52 - 213]</t>
  </si>
  <si>
    <t>MASICEQVEQGKTSWPELVGETGECAATTIKNENPLVNTRIILEGTVIPLISAI</t>
  </si>
  <si>
    <t>&gt;XRKXJ_Cluster27447 [1626 - 283]</t>
  </si>
  <si>
    <t>MDEEYDYIVLGTGLTECILSGLLSVDGKKVLHMDRNDYYGAESASLNLTQLYRKFRPGQEPPAELGRDRDWAIDLIPKFMMINGELTNILVHTDVTRYLEFKQIAGSYVLAAGKVAKVPSTEIEAVTSPLMGIFEKRRAKKFLEWVANYRANDPSTHQGITLESTTMQEVYGKFSLETATQDFIGHALALHSDESYRTKPAKDTYERIMLYTKSVARYGKSPYIYPLYGLGELPQGFARLSAIYGGTYMLDKPIDEIVYDSEGKFSGVRSGSETVKAKNVIGDPSYFLDKGNKVHEEGKVVRSICLLKHPIPNTDDSDSLQLVIPQAQVGRKHDIYIAAISSTHNVCAKDYYVAILSTIVETSTPELELEPAYKLVGPIHDKFVTVSPVYAPSASGQQDNVFITRSYDATSHFETVTDDVKDVWRRAVGGEIVLKKRDAGDGVFEAQA</t>
  </si>
  <si>
    <t>&gt;XRKXJ_Cluster27448 [52 - 615]</t>
  </si>
  <si>
    <t>MKIILRNRTSIEEWIVTKAEARMRTEPFVYPYDLGYRKNFMLVFRDSKWMDGCDWPIKEGCTQYTLTYEQILQKKEKRQRSRTYKVIAEYNGSWFPLFSQGWRTCLKFPFSDEARISLNVNDVVTVTRWKKHWLYGEKIQPINATITKPRGWFPKQCVVEIVEDIRERRGMNFSEDLSAKSTRLRKIE</t>
  </si>
  <si>
    <t>&gt;XRKXJ_Cluster27449 [583 - 2]</t>
  </si>
  <si>
    <t>MKLSVDIIEGAAQYINPATKDRELDLRGYKISVIENLGASLDQFDCIDFSDNNIRRLDGFPLLLRLKKILLNNNRINRIADDLDQCIPNLEWLILTNNSIQELGDIDALSRLPKLECLCLLNNPVATKKYYREYVIFKLPTLRLFDFRKVKMKEREQAKALFKGKKGKQLEKEIGIKSKVFVSAASNANDAKSK</t>
  </si>
  <si>
    <t>&gt;XRKXJ_Cluster27451 [167 - 39]</t>
  </si>
  <si>
    <t>MFRLLSSIIGSRTNNDLFFFFCSIMCILIPFFFFFVLVLLFFC</t>
  </si>
  <si>
    <t>&gt;XRKXJ_Cluster27452 [546 - 70]</t>
  </si>
  <si>
    <t>MMGLTAYTGNPLYDAAGSLLVSGLLASVASFIIYTNSGALVGRSIPVYKLDDINKLMENDVMIRAIHDVKATDLGNGMVRYKAEVDIDGRQLTRHYLDAIDLEVVLQEMKELKTIDEVETFFLKHGENIVDLLGAEIDRVEKELKKKHPQLRHVDLEVL</t>
  </si>
  <si>
    <t>&gt;XRKXJ_Cluster27453 [393 - 277]</t>
  </si>
  <si>
    <t>MFHDLQPGKSLAVGQMEIVKLGLLTNSREMQILNQSNVV</t>
  </si>
  <si>
    <t>&gt;XRKXJ_Cluster27454 [276 - 1]</t>
  </si>
  <si>
    <t>MWLGRLTGNKRAVPELIQNPEALLNDAKLLVDDHGNDNHKLAVTGHPLLFWNYGRNKSNVNPIDNLSSHLNSSLSFPAISSSSPFSSTLISN</t>
  </si>
  <si>
    <t>&gt;XRKXJ_Cluster27456 [191 - 355]</t>
  </si>
  <si>
    <t>MRCTLSRLRLFVYIGRAYYRVGTKHHTIEVNKALNNQSKTAGEVNGDNNSLIKNS</t>
  </si>
  <si>
    <t>&gt;XRKXJ_Cluster27457 [27 - 317]</t>
  </si>
  <si>
    <t>MVVKNRNSSILARLSPKQNRFPVEKGRKAGIFFNCPLSSRKCCGLKSLGLEKNFGSVIREPSIGNTSVPLGRKKPRKEVSLVILRGMPKGAKLENLW</t>
  </si>
  <si>
    <t>&gt;XRKXJ_Cluster27458 [89 - 214]</t>
  </si>
  <si>
    <t>MVKLDADLLKYLESDDFRVLTAVEMGMKNHQLVPGSLIASIA</t>
  </si>
  <si>
    <t>&gt;XRKXJ_Cluster27459 [148 - 321]</t>
  </si>
  <si>
    <t>MGQNYVSDNFSNRFIITLSAEYPSLFVWLDFAMVSGIDGVFSSNGFMVVKPTLQVYFE</t>
  </si>
  <si>
    <t>&gt;XRKXJ_Cluster27460 [21 - 164]</t>
  </si>
  <si>
    <t>MLFCQQSKIQIIYGVLLAFVLSQLRVVITSSGILLRIHLIGEVLFGSI</t>
  </si>
  <si>
    <t>&gt;XRKXJ_Cluster27461 [105 - 473]</t>
  </si>
  <si>
    <t>MDNLFLSVTTVNHSHYKRLSEKLEKLKANKEIAKMLIFAENDKLIQKEIFYEMAAMLGIESDNIEVYDHNGLQQKSSMDSGYPKGIALQDGGHYAFLSHSKIVNNAIAEMVENVLLLADEHAS</t>
  </si>
  <si>
    <t>&gt;XRKXJ_Cluster27462 [8 - 163]</t>
  </si>
  <si>
    <t>MMYPRLNDFGFLVIFFYSNQHRFMFIDEIVMVRSHAGKMRGFWLVLDQDWRA</t>
  </si>
  <si>
    <t>&gt;XRKXJ_Cluster27463 [39 - 413]</t>
  </si>
  <si>
    <t>MTMAQTMTYLGRVEATLGGGPSDLDGINKNMMTPEGLINFAMLGAEIKSHSGLPAATVSAQLAQYESMPWADNQVTLLVNLLRYALLASMAEANGERGLTGHLPKYDDGHVVVSRDDYFPTSYPQ</t>
  </si>
  <si>
    <t>&gt;XRKXJ_Cluster27464 [30 - 545]</t>
  </si>
  <si>
    <t>MRPEGSLTYRVPERLRQGFCGVGRAAQALVCASAKEGTAFRMEAVQEGAAGVESEQAALGEEAVLLLDDIMAEVEVVAEEEGLVERREEAQRAQQAVPGPGPMTPESALEELLAVQVELEPVNAQARKAFSRQREKMERRRKPHLDRRGAVIQSVPGFWANVVSFSVFLRPF</t>
  </si>
  <si>
    <t>&gt;XRKXJ_Cluster27465 [2305 - 431]</t>
  </si>
  <si>
    <t>MDEPVFPSDQEALNYYQGLARSLQSDLDDNKLALDEFQASSKELEAELEKELQATEKQLKDLRGKEEHLLHEIEQWKTKYQTSLKDHTKTMSLMQAELESCRKSNEEYRTRLRDMELDNDELEGKERMVTSSLQDVETKYGKAIERITLLEDEIIGKSKLDEEHQRLKDDFRDMAEELAIMREHLANSSIQNNDTAEGQGEISTVNVSSSPSSSPITVREYSETEFGSPGAVETLKDADEMPSPLRPMIRTKPASSLNAQMAQDSPRRRLASLGPNPGPLSSRSPIIKPLAASQIKRSESLRVNLSGGSSARKPLQSVFTPEPPSGITSNPAPSAAPNARSTRTYHSRNQPVPTASSTTNNLSSTISNRGVNNHTTKGSSHTQSLRAETQRMQGMTKKLVGSRSLRTGSAIPVPKTFSASANVTNSLSSSTHPHNKLPLYLSSALNQSQIARSPKRNLAVDNNEVIPAVRNFTQPPPCQDHDSDSNPNPVASSNTTGLPRARLSRPLSRLSTGSSDHHFTGIPISINSSATSEGQNTNNNTLLPRRKTSIDLTFHHQKFHRPLSIQEGIKDQHLRRQSVGLTHSSTLSLRPDHHLSKSHLSHHPHNLLGKSLNNNPARSLPTKKA</t>
  </si>
  <si>
    <t>&gt;XRKXJ_Cluster27468 [423 - 587]</t>
  </si>
  <si>
    <t>MQNTPESHVIFNRSSLVEAQDLIQSFCNHHSMAIVIVFITSHQTHQITKTLSVYF</t>
  </si>
  <si>
    <t>&gt;XRKXJ_Cluster27469 [196 - 2]</t>
  </si>
  <si>
    <t>MEKLENKLIDMKDLYEEWKEKNASLDDDVSSTSSSNISLIIDPFYESTEKHHLIGVANIFLEVLF</t>
  </si>
  <si>
    <t>&gt;XRKXJ_Cluster27470 [42 - 146]</t>
  </si>
  <si>
    <t>MFHSFSPSKKGNERIKKNLAIVANLMNSQIGGMLT</t>
  </si>
  <si>
    <t>&gt;XRKXJ_Cluster27471 [48 - 209]</t>
  </si>
  <si>
    <t>MFFISFRATSPAVCTVIAPLHCNPQRELSNFRLTIFVRRVTRCHVAFSSPKHFC</t>
  </si>
  <si>
    <t>&gt;XRKXJ_Cluster27472 [207 - 1187]</t>
  </si>
  <si>
    <t>MITLRSIVALTSKSLNQGLHFQKCQAHVGWIGLGFMGTPMANHLINKGNSLVVYDINSAAVEQFKAKGAVVASSPAEVAEKCDRVFTMVPADPYVIEVFSGSNGLLTKAKKGTILMDCSTVHPNTSKKLLQLSNDAGIDFLDTPVAGAVPAANAGTLTFMCGGKADLVKKVESLLLCMGRRVIHCGDTGAGSAAKICNNMMLAISMIGTSETLALAQGLGLDPKMMTEILNISSGRTWCSDTYNPVPGVMENVPSARDYKPGFKVELIAKDLGISQSCASLTDAPTPMGALALSIYKAMTNNGHGERDFSYAYQFLLKKVAGGVRKS</t>
  </si>
  <si>
    <t>&gt;XRKXJ_Cluster27473 [206 - 3]</t>
  </si>
  <si>
    <t>MGIASVGSTPAFSLSSRDFLDSAMSSFTAWDTTPSAKAPVSVDGPGGRAGGCLRWPFWIKGMTSSLGA</t>
  </si>
  <si>
    <t>&gt;XRKXJ_Cluster27474 [79 - 270]</t>
  </si>
  <si>
    <t>MIAFLRVTQIFIITWLVLMNLMRMIHFHPIIFHYPPRLPMETAMILKVNFQLVKVVYIPFLEVT</t>
  </si>
  <si>
    <t>&gt;XRKXJ_Cluster27476 [185 - 39]</t>
  </si>
  <si>
    <t>MFVFSCFFVRDTKRLRRREIGETVRDLVERVQGKIYHYSKTTLLIGFNT</t>
  </si>
  <si>
    <t>&gt;XRKXJ_Cluster27478 [201 - 1127]</t>
  </si>
  <si>
    <t>MGAKKPSPKSTNAQNAFMGRIRRDIDSHHFLGPIKSRITYFNGSMTWMKGKALVKHGEEDLFCEFEGDPNLIERRFGGNVKRPREKVPEEDAISNGGEGQINESHPHSKKNHKNEEMNDNPLHDERQVIRPKPTPKRSRVSDPLGLSSDALAKVLPPGLTEGPSRNTRSRASSSLRGKSGHRNPMIIVGSRKAGADGARRNSVEKLATRKAKGKGKAVVGESDQMAEITAGIDGFSVFSNHQMDDDAQNLNLPFAGQSTSKLMDAGEWAHPVPHSAKVGVWLEKTAEAGTLAPVDAPRSRAPSSIARIA</t>
  </si>
  <si>
    <t>&gt;XRKXJ_Cluster27479 [286 - 161]</t>
  </si>
  <si>
    <t>MELSMVALFQTKPYVALTKRNQQACEIRLDQHFFALVCRFII</t>
  </si>
  <si>
    <t>&gt;XRKXJ_Cluster27480 [460 - 287]</t>
  </si>
  <si>
    <t>MSSWLIDIHSLISTRIAAAYKLPSRCCCMHLFFNQRYGKKNNIRLSLHKYVFTLSHTV</t>
  </si>
  <si>
    <t>&gt;XRKXJ_Cluster27481 [319 - 5]</t>
  </si>
  <si>
    <t>MPIVIIAQEGYIIDTAPRTRRKRKVAFHGYDNLLPSMRPIFLAEGPLFKQNYQIEPFHSVNLYSLFCHILRIQPTPNDGSLSSISHILTDTNFLENKQRKKKRKN</t>
  </si>
  <si>
    <t>&gt;XRKXJ_Cluster27482 [869 - 39]</t>
  </si>
  <si>
    <t>MDYLGSPLSLNGKHGTCVRGYDNAGFIMGMSSNIYSIVDSPDNSKPLVLKIIEKFTDDDNFEGKVPNTFYNLGQKPSDGSDGFQDNERETILMADCGFIAESIPIYPLIQPERKVDVIIAVDANMDGKSDDPDATRYPNGTALFASYSKIQTPLYNGYHMPKIPSSVDGTFTKLGYHQRPTFFGCDDFQGPLIIYLPNYYAVGRTNVPTSKTTYTPEDIANFYANGFAIATQNAGPTANPDWPACLACALLDRQVKRNSGSRTAQCNNCFQNYCAIS</t>
  </si>
  <si>
    <t>&gt;XRKXJ_Cluster27485 [204 - 103]</t>
  </si>
  <si>
    <t>MLFCMDRGKGGKSERERDERVKMKMRINMSEWMR</t>
  </si>
  <si>
    <t>&gt;XRKXJ_Cluster27486 [146 - 247]</t>
  </si>
  <si>
    <t>MVWNLPMRQQSTEKKNKKRPPTMVIKRIDQRQIS</t>
  </si>
  <si>
    <t>&gt;XRKXJ_Cluster27487 [1193 - 3]</t>
  </si>
  <si>
    <t>MAIKCFSNWSQNFGSLILSDLHDTILNLILNEISNEELSVCCVEAITNIYSHPEMHRYPNTVLKLIDKIIRFEDLLNSSIKDQNMFLSGTLYNLYISIGETHSRLLLNTIIDREQCRENILKLLRIILQCSATAGYYPIDETCSEQAFNFWYTFQDDIIGSEQEKIPAFLALFNPLYHSLIDTLLVKVQYPPDSVYSNDWTSEDKESFRCYRQDIGDCLMYCYNMLRVSMLSSLMSHFTLSLNHMNQSLTTGSDKPWQYLEAVMFAFSSIAENVDITESVYITKLFESLNLIPFNQLKSPRLIATIMEMFGSYCEWIYNHPEFLPGVLSLLLMGLKSDHIAIVTSTMALKDITRECQPLMVPYAHQLLTACEESLRQESPLASKERSRLMCTIGQVL</t>
  </si>
  <si>
    <t>&gt;XRKXJ_Cluster27488 [83 - 256]</t>
  </si>
  <si>
    <t>MDAYKQSGNRKDEPPKHEMVHFAGLLSSKREFGDFRTVLHTGLYSQVVAMEVPVGGDI</t>
  </si>
  <si>
    <t>&gt;XRKXJ_Cluster27489 [29 - 406]</t>
  </si>
  <si>
    <t>MFFEEHDDYKFNGLAWLFLGVPTSSTLLYREEFERMKEIAPERFRLDFAVSREQTNAAGEKMYIQTRMAEYKDELWELLKKDNTYVYMCGLKGMEKGIDDIMIDLAAKDGIDWLDYKKQLKKSEQW</t>
  </si>
  <si>
    <t>&gt;XRKXJ_Cluster27490 [188 - 3]</t>
  </si>
  <si>
    <t>MRTIVSNQTVKIPRGLSCSVKARTVTVKGPRGTLKRDFKHLAIDIHMVNKRVLKVEKWFGTK</t>
  </si>
  <si>
    <t>&gt;XRKXJ_Cluster27491 [373 - 185]</t>
  </si>
  <si>
    <t>MSELSSLARWMVDELVGTRADSLHILAAISSVVQAQPEWEITPSRLFPLSYRKGGKAGGLDWR</t>
  </si>
  <si>
    <t>&gt;XRKXJ_Cluster27492 [251 - 129]</t>
  </si>
  <si>
    <t>MPTVPTQGSTQEMLPASHPNVVSIFHTRSAPIPTVPRFSNL</t>
  </si>
  <si>
    <t>&gt;XRKXJ_Cluster27493 [11 - 241]</t>
  </si>
  <si>
    <t>MKIGLCLFSGYKIYPGHGKTLVKIDGKSYTFLDKKCERSFLMKRNPRKVTWTVLYRRKHRKGIEEELTKKRTRRTQK</t>
  </si>
  <si>
    <t>&gt;XRKXJ_Cluster27494 [223 - 444]</t>
  </si>
  <si>
    <t>MLSDCPISQRCSSKQSTHWGTLDKTVLKNYYNLPPTQSPTDSFLIHNLSINLSCCCSHANQPRKPCTELATPPC</t>
  </si>
  <si>
    <t>&gt;XRKXJ_Cluster27495 [133 - 732]</t>
  </si>
  <si>
    <t>MFGYMKTGIKELKMPVMDPYVAPELEMGTGADGPMSLKFTLFNATHTGFSKSKVKRVEANPAKYSFEYTLYIPKFEVVADYDILGKLIMMPVHGQGIVNTTLYDLETKWKVRGEPEVFEGKTYFKTTKLEQEILGVKKVVFNFGNLFNGNKEMSDMFNKLINDNWEEMFKQLKSSMEKNSAALMMKLAKKSQHVVPYSEV</t>
  </si>
  <si>
    <t>&gt;XRKXJ_Cluster27496 [85 - 303]</t>
  </si>
  <si>
    <t>MRGWWSALGSVTTRSRGSRKVAWIWLVKVPGVKRPAIGVAPVAAANFSTALWPVFLEDITLTSAGFSMATIAR</t>
  </si>
  <si>
    <t>&gt;XRKXJ_Cluster27497 [53 - 574]</t>
  </si>
  <si>
    <t>MMTKNVWLEIADKWPKAFWDDWIRQPAQRKDRACIRPEVSRTKTFGKVGVSNGLFFEKHLKFIKLNEQFVPFTKYNLTYLLKDNYDDWFIKTVYGSPSVTVQDLASGRLDGNGPVRLTYRSKVNFKTIAKAFRLMDDFKSGVPRTGYRGVVPFMFRNRRVYLAPPPDWKGYDTS</t>
  </si>
  <si>
    <t>&gt;XRKXJ_Cluster27498 [265 - 2]</t>
  </si>
  <si>
    <t>MEGQYPNWNSPPYGEPTYGEPAYGEQSSDFVTIESPMDNLNTMSSHGYYPYYQPAPAAPSTNSIFNSQTTSNDLSADPFYSSTTPGDP</t>
  </si>
  <si>
    <t>&gt;XRKXJ_Cluster27499 [53 - 325]</t>
  </si>
  <si>
    <t>MESTYCLAKYITEKGILDLADVNLNPHNIRIENLNCTVVMTDEISKDEKRVRDHITLRDEGAVACLMNVYKENKVFELNFAALVLRDLDMP</t>
  </si>
  <si>
    <t>&gt;XRKXJ_Cluster27500 [35 - 202]</t>
  </si>
  <si>
    <t>MSHHSMLISSIGLSTSFFLSSRFKMWTTFLCLVVFICSYKLFHHPYIKLTHPLGCK</t>
  </si>
  <si>
    <t>&gt;XRKXJ_Cluster27503 [274 - 2]</t>
  </si>
  <si>
    <t>MIKLSVVCCVLFFGGLAVADNVPALIWGSFNHYAPAVALKSYNGDEFIDVLSEHVKPDTLALVIAENQLSTEDLSQCRTSNGNTCYRGIQQ</t>
  </si>
  <si>
    <t>&gt;XRKXJ_Cluster27504 [263 - 3]</t>
  </si>
  <si>
    <t>MNVVFSEDEMKRFLEEATRVSQEHPVVLTKFVEGAREVEMDAVGKEGRVISHAISEHVEDAGVHSGDATLMLPTQTISQGAIEKVKD</t>
  </si>
  <si>
    <t>&gt;XRKXJ_Cluster27505 [215 - 328]</t>
  </si>
  <si>
    <t>MRLRWPIVPSMEDGQPGLLGLNVPPLVEQMEPKHDLEA</t>
  </si>
  <si>
    <t>&gt;XRKXJ_Cluster27506 [410 - 201]</t>
  </si>
  <si>
    <t>MNAAARSLLTVARRSPQQIRLCHEGFTYKGENLPFSIKNRRLFALKFILYCSIPVWTPFLIMRFNLIKMR</t>
  </si>
  <si>
    <t>&gt;XRKXJ_Cluster27507 [80 - 268]</t>
  </si>
  <si>
    <t>MNSPVIFSASMSSLRTISQAAPWTNYDVFQKNKFDAMYVHPRSNVGVRKLIEDTSFARDFVVA</t>
  </si>
  <si>
    <t>&gt;XRKXJ_Cluster27508 [189 - 461]</t>
  </si>
  <si>
    <t>MQTNEVRNYATAVSSLDKEIFNFDQFQVRSNKINEDVTAFRNDLQKLQDSAVKNGFNTEFDDIIKGTETLFGKLIEAAKKYQDMATMKRSN</t>
  </si>
  <si>
    <t>&gt;XRKXJ_Cluster27510 [230 - 72]</t>
  </si>
  <si>
    <t>MLNTKAIFFLLLFLKKFVVPRNRFRITSGHYLLHPCHSGNGKIRSEFSAPAGI</t>
  </si>
  <si>
    <t>&gt;XRKXJ_Cluster27511 [213 - 575]</t>
  </si>
  <si>
    <t>MAKVMGKLPKKIPIPGVNQVILVSSAKGGVGKSTASVNLALALKHIQRSSKIGLLDADVFGPSIPKLMNLSANPELNKQGLMIPLVNYGLHVMSMGFLVEEKKAIVWRGLMVMSAIQKLLR</t>
  </si>
  <si>
    <t>&gt;XRKXJ_Cluster27513 [156 - 269]</t>
  </si>
  <si>
    <t>MTKISDLHTFSFFLLIHLLIFLHISPYGYTLVNLTECF</t>
  </si>
  <si>
    <t>&gt;XRKXJ_Cluster27514 [196 - 345]</t>
  </si>
  <si>
    <t>MYQSDESRCKINIHHPEILKNQLLLFSVLLSAGHSVDTWLSPGSFRYLFL</t>
  </si>
  <si>
    <t>&gt;XRKXJ_Cluster27515 [265 - 1158]</t>
  </si>
  <si>
    <t>MNLEEETHLTETLKNKNVSVNTTLNDLDSTVRSLNESSSQLVNTNHVPDDQKDFIENFMSGLNDFFNDSTRTKWNVDPCSPYRRKLIFQSVASLNMSGLKLTSCQVTENSSERFISIEKVSAEQKAKEEAQLIDEAVGFTKVVQELIDCKKPIVGHNLLLDMAHTVHHFIGPLPDTLVDFKEMLAELCPYTYDTKLMAKFDSKLDSHCQNTALNDLYNAIQKAPFPNIKAKIINRSDSDEKTSFHNASYDSYITGLIFLNMLHYLSPKNQKILESSEFTKFRGKYNLTFSFDLAYLDI</t>
  </si>
  <si>
    <t>&gt;XRKXJ_Cluster27516 [659 - 129]</t>
  </si>
  <si>
    <t>MILINRYGIKIGSAFTHCQRYCSSARKTYREKRLLGYSKEQLYNIVSHVDDYHLFLPACTKSVVTHREPNLIKADLVIGFPPMIVEKYTSHVELNRPNLVRARCFDGRLFKHLITEWKFSDGKPGNPRSCTLDFFIDFEFRNHFYSRVAHSIFDQLVHQTVNCFLKRAKDLYGKPSI</t>
  </si>
  <si>
    <t>&gt;XRKXJ_Cluster27517 [247 - 146]</t>
  </si>
  <si>
    <t>MSLVFTPNPCVKHPETHQQLPSFLLLPLFWFQFE</t>
  </si>
  <si>
    <t>&gt;XRKXJ_Cluster27518 [151 - 2]</t>
  </si>
  <si>
    <t>MTCGMGEKFSSTELSVSIVDDGTGCATGVGATSTVDRTSVTVSISLTDDS</t>
  </si>
  <si>
    <t>&gt;XRKXJ_Cluster27519 [216 - 46]</t>
  </si>
  <si>
    <t>MLLLEIFSFKFFILKLQLSKMQTTSYLPGEIVTKEIIYLYIFKKTHLDFNFAFKIFV</t>
  </si>
  <si>
    <t>&gt;XRKXJ_Cluster27520 [105 - 215]</t>
  </si>
  <si>
    <t>MAEMTVVGDDGLCLRQQRPERRRWWGTWERRHEAFWV</t>
  </si>
  <si>
    <t>&gt;XRKXJ_Cluster27521 [339 - 148]</t>
  </si>
  <si>
    <t>METISLIVVPCESLDLMHSMICLSRFIRRPIKSLIFSLGLYTSGPWPGYILTGLKDAIISRDFK</t>
  </si>
  <si>
    <t>&gt;XRKXJ_Cluster27523 [1525 - 827]</t>
  </si>
  <si>
    <t>MARISQRAKFALVDRLASPLIGGRHQRPVVRVYKLLLISLHLARLWSSVQLSISSTPHSRPKKYTSSHQAQYSTDTTCLPVAALTFPLTTEQFVPALANPAQKVISKVAAATKKPVVAAGLHHQLTRPRLGVSVRPWANPAPAATALAKRRLTLPPVAALNRPCAFPMPCPGMDTSPSDVTTRVPVALICSLSFRHPPMGSQDKIRRCKLQTSISSFSHSRVVQLDHGFCIYL</t>
  </si>
  <si>
    <t>&gt;XRKXJ_Cluster27524 [295 - 38]</t>
  </si>
  <si>
    <t>MMIVRWVRVRVRMRMKMRMRMKMLIWKKSTLTNVTHAGCVIVKLRFYITNNVIFEKGQLSIIICYQLFNYTNIFINCFEKKFMFTG</t>
  </si>
  <si>
    <t>&gt;XRKXJ_Cluster27525 [151 - 489]</t>
  </si>
  <si>
    <t>MISSWLKFQERRKLPLDGLNLGDFLFGVKIRSLYRKTLRETRNLGTNQVRRETISWIRNEFVEPIQSAKRGVSHQDLLAQINRQLKEIRNQSMLVGGNFEKLRGGRTMIPHQT</t>
  </si>
  <si>
    <t>&gt;XRKXJ_Cluster27526 [128 - 697]</t>
  </si>
  <si>
    <t>MEEKDIWVSNLLLLSRKTILERTLDSILAEEDKKNPLRLPSPKDYIFAEKDTDNNIIFETSCNNKMSIKGATLNKLIERLTYHQPTDTMFGKTFLTTYRSFCSPQQLLSLLIQRFDIPLDVMDREGWSRNEVKKFKKEYLEPVQFRVINVIKQWIDAHFYDFERDDQLLESLRIFLKEKVSKEKSNVVKW</t>
  </si>
  <si>
    <t>&gt;XRKXJ_Cluster27527 [34 - 312]</t>
  </si>
  <si>
    <t>MSIECGRLARFSDGSTVATIGETNVLVAAVSKTKPSPSSMIPLTVDYRQKASSVGKIPSNFLRREVGATEKEILTGRLIDRSIRPLFPSGYFY</t>
  </si>
  <si>
    <t>&gt;XRKXJ_Cluster27528 [13 - 468]</t>
  </si>
  <si>
    <t>MEVGKFGKFSLYTSVAVIFGAIVVQSDVEPHLGHHKHHDKGKITVPLTTTDEPPLDFHSGHGSGAASSSASASSEKTEKAKIHDLQTLMRLANEEHANQLKHSSHSKENEFVPVPANTLAQVEQLISIIINFAKSIQKSITDVHKDKQVEKN</t>
  </si>
  <si>
    <t>&gt;XRKXJ_Cluster27529 [133 - 240]</t>
  </si>
  <si>
    <t>MNIVGSFKIGIGQQLQNHLCEKNRALRHTSYIADDW</t>
  </si>
  <si>
    <t>&gt;XRKXJ_Cluster27531 [42 - 350]</t>
  </si>
  <si>
    <t>MSPLCPSEVFCRDRKVLREGERLTLPRLADTYEMLAIEGAQAFYNGSLTAQIVKDIQAAGEWVTSRTWVRNSAVETLSCSPEPWGPPVLPEPAGSSWWRRVSD</t>
  </si>
  <si>
    <t>&gt;XRKXJ_Cluster27532 [38 - 229]</t>
  </si>
  <si>
    <t>MIWMESKLPDFAQAKQFADGVHAVWPEQKLAYNLSPSFNWKAAMPREEQETYIQRLAKLGYCWQ</t>
  </si>
  <si>
    <t>&gt;XRKXJ_Cluster27533 [177 - 296]</t>
  </si>
  <si>
    <t>MKARRLLKLSSGPRSSILQPDSSFVFYCNTIQASQTSMDG</t>
  </si>
  <si>
    <t>&gt;XRKXJ_Cluster27534 [35 - 154]</t>
  </si>
  <si>
    <t>MESKFKSGMTNYRLVARLTKSLGWYQDVRGGGVTMGWSEG</t>
  </si>
  <si>
    <t>&gt;XRKXJ_Cluster27535 [386 - 3]</t>
  </si>
  <si>
    <t>MEGRTAIRRPEKTPSINWINRLTVVILESHHHLESYLVPPFYPVDVRMQREFETKWQQSMLRSLTSFLSPLHNRHLCDSSSYSSNVIYIPVTPFVHQINTSKWSSLVFNFGTKINFIHSVNRNKIKVP</t>
  </si>
  <si>
    <t>&gt;XRKXJ_Cluster27536 [125 - 3]</t>
  </si>
  <si>
    <t>MTNAEVLHQVEHGYRMPCPQGCPQALYEIMLECWHKDPMKR</t>
  </si>
  <si>
    <t>&gt;XRKXJ_Cluster27537 [519 - 199]</t>
  </si>
  <si>
    <t>MDQGAAQNPSKGDQIGAVPQPEIKDMGDIANFVQTLLQQVQDKFQVMSEQILNRIDEMGHRIDDLEQNLNEVIQQTGITDEMISNSASQQITKSSSMPTDKPSLPSN</t>
  </si>
  <si>
    <t>&gt;XRKXJ_Cluster27538 [47 - 1993]</t>
  </si>
  <si>
    <t>MGNPNEPGIGNSNLRAEQISFHYTSSRSIFTFKAGPVQFLVTFLSTLPTSGDLLRTSLPFSYLSIEILQDKSPDLKSNEPVMVYTDIQSDWASGDHDVVATWSLDDSPKSLSYQVGRQDPLLFSEKNEYAEWGHAIYATKKVPGLTTSSGMATNLRAQFVSQGKLNGTQDHEYRKISDRTTGFAYSVPLVPGGEPVVFAIGHVRDPYVQYIEKAKEGDTQGVMVPKWGYWRSKFNQTIDALNFFLDDYSKAIQAAVVIDKQIEEDSRRLGGDDYVAITTLSARQAVGAMELTIGKNSAGEFDPNDVSAFLKEISSNGDMSTVDVIFPQFPILAYLDPTLIKLSLEPILKYSQTGLYPNRWTVHDLGRYPNATGHNDGGDEAMPVEEAGNVLIMVLSYYQLTKDAQWLSKYYKILQQWASFLIDDGLIPKQQLSTDDFAGKLENQTNLAVKAIVGIGAMSQISIAVGDQKVGSQLRSTAENYVSQWTTFALSKNGLHTKLAYQLDDSWGTLYNLFADRMLNLKLMPQSIYETQDKFYPTVSNEFGVPLDSRHTWAKTDWQMFAAGAATSVETRNLFTRGLVRYLRENSVNAGFPDLYETQSGQYPGRSANSTWKIEFINRPVVGGHFAILALDKSLKANGGQELLFKENH</t>
  </si>
  <si>
    <t>&gt;XRKXJ_Cluster27539 [183 - 1]</t>
  </si>
  <si>
    <t>MNAASDSDFNSESSRSSATTASTEYSGSSQSWTTSLQASCNSKASSEARETPTNPPRPTSR</t>
  </si>
  <si>
    <t>&gt;XRKXJ_Cluster27542 [302 - 574]</t>
  </si>
  <si>
    <t>MSGFESQPTCRRSPAISGLFCQKSGLSTSYLPPPIPHATGPVYEDRPCYCGLRQIFCSTERCIGVTGLFTYSKNDCGSSNFGLWLWNRLCG</t>
  </si>
  <si>
    <t>&gt;XRKXJ_Cluster27543 [540 - 1]</t>
  </si>
  <si>
    <t>MQTLPNLHSKTITTLWNYDDFWFTGSLDGIVKIFDTYFSLVTSLNFVPTQLLSMAVNSKAFSVGAADGTIISRRFKSKENEEKVKELLNAHIIRKQQHQRYFQLQPDDEDFNEQFASMDDDTLVVKDMERKKLNLQSYDKKLKKYHHAKALDLTLQRAAKKPEIVVSMMQELSRRGTLRA</t>
  </si>
  <si>
    <t>&gt;XRKXJ_Cluster27545 [76 - 279]</t>
  </si>
  <si>
    <t>MTEGALVKEKRSCLFSDYLKWNGHSAVALEQSETTILSNVKVPFNRFSVSVGECVGSHDQIWTMSLNT</t>
  </si>
  <si>
    <t>&gt;XRKXJ_Cluster27546 [497 - 988]</t>
  </si>
  <si>
    <t>MEIDDDGINVNNSVNLTTIPPSIVYSLKNKISLKKEESIFLKTLCDQHGITFESSSKEKSYNERLKSYKMQQQSFIQKLIDQIPLSEETSSPEDINKNKTVHTSQSTILPPAQQITGLDIWNLLSKHEGSEGTFIHKDEIQKLIEQIKSDNIKLSKLPPKHINT</t>
  </si>
  <si>
    <t>&gt;XRKXJ_Cluster27547 [324 - 1]</t>
  </si>
  <si>
    <t>MDVTHRTLNIKFQLNIIITLLVACTCSESAQVSKDRIDTVTYNPQGPLVKCSFLPIDFLDCKDPIDHKGNKTARDEVGHGCLKFGGVYYDDVEKTKVQCSVLGDIECH</t>
  </si>
  <si>
    <t>&gt;XRKXJ_Cluster27548 [264 - 16]</t>
  </si>
  <si>
    <t>MDRSTLPTQDLIEIVTSEFSGTKKLIKQKREIGDVSIALIANFFTTPLTTIVDMDVALDPIFAILDDIIAARNFDTRIPSDCY</t>
  </si>
  <si>
    <t>&gt;XRKXJ_Cluster27549 [214 - 378]</t>
  </si>
  <si>
    <t>MSPLFQQILSGTTPTCKYKINGNTYSQGYLPEWSILVKTISQPQGSARQHFSRKQ</t>
  </si>
  <si>
    <t>&gt;XRKXJ_Cluster27550 [880 - 284]</t>
  </si>
  <si>
    <t>MISVIGSLLDDPFSIETEMPPTQPIPENVPSRIRAQSSDESSSVDYREEQQPPNTRQRSTSDDDEEEDRPNTIRISSSSNRLKSPPHIKSASQAKASMIVPESSSSGEDESPSGISQRPRNVEHLVGNSRSGQTIKTPRKKKLKRSAPGTDDLPSNSSSPTTHPTPPSKNSTLLPTVKRRESIKPKFSSTPSKKKLKTK</t>
  </si>
  <si>
    <t>&gt;XRKXJ_Cluster27551 [16 - 519]</t>
  </si>
  <si>
    <t>MKGAATCFYGFVGFDAIASTGEEAKNPQRSIPLSITISLFLILLAYLGVAGVSTLMAPYWLQGSNAPLTDIFTMHNGWVGSTYIITFGAITSLSTALLGSLFPLPRVLFAMASDGLIPAVFKSTAGAKKTPIFSTILSGLFAGITAALFSTDELTDMMSIGTLLAYTL</t>
  </si>
  <si>
    <t>&gt;XRKXJ_Cluster27552 [58 - 1230]</t>
  </si>
  <si>
    <t>MILYKTVKNQEEHFNNTIREIFLLLGDEERTCIWNVVVTSHIINEVDILQILAERFIEETRKDKFNNDEYIRMIWVLHVFFSQCKKAGINDGVAKVLEIALKLKYPPGLCKWMCHHYPGFGWKGLTDECVHETLVSEKQPKSFFKAVYHSIAKDDTLKFQLEEITRNGPQGDDSSSQSSESVSKKLQNLAQSKESGTSKKSRVDAVKADKSGKKDDKKKVVQEESLKENESRDLGPENKKDLKTGSSKDKKQDSDTKSTKTLGPGRTKPTSATSFLDDDCDEDDVDDEDTLDANIADDRSNENDENMKDKSNINSDDESNLAKKVTSTIKKGKVAEGSSGEESESSSLPEKKSRRSKQTKNKIPKATSDSETDINEELPEKQVKKSVKRKS</t>
  </si>
  <si>
    <t>&gt;XRKXJ_Cluster27554 [32 - 412]</t>
  </si>
  <si>
    <t>MYVSSGDEFDDNYNFFVQSLQEKAQWDESFFLVPLTKMVLWRQLTNRIDSKIAFDSECLKTKFASRETLDLIMKIIVIRELDLKIDLAPIRQALHEDLQSIVSECETNDEAFIAVFHDYLGIKNETL</t>
  </si>
  <si>
    <t>&gt;XRKXJ_Cluster27555 [407 - 3]</t>
  </si>
  <si>
    <t>MRKIHKILPGNKAPDKAQVQATNFNNVIINGGNNNNEVNNNINNNVPTICEYPIYQPAPTIIRQPVINSMNSITSSNNISNNLEFSNANHSNANVQCINVTDKLSSILVTCDVSPATVHAVNHQFNHDVNGWSEY</t>
  </si>
  <si>
    <t>&gt;XRKXJ_Cluster27557 [326 - 3]</t>
  </si>
  <si>
    <t>MKPSMDSHDDDSSKDGSSEGDIHNTSNSDAEGVWSADIEQSFQEALAIYPPCGRRKIILSDEGKMYGRNELIARYIKLRTGKTRTRKQVSSHIQVLARRKAREMQSKL</t>
  </si>
  <si>
    <t>&gt;XRKXJ_Cluster27558 [25 - 339]</t>
  </si>
  <si>
    <t>MDFDSMRFYNNNIASISNVHFGTFVSSVLTYSSDQTILKPINARRINAPAIDLKGDLNGMDFKRRVTRLLRADLDIRVPSLTVSATSMKAQNFMLRSINNLNFPE</t>
  </si>
  <si>
    <t>&gt;XRKXJ_Cluster27559 [164 - 45]</t>
  </si>
  <si>
    <t>MSRMPHLKKSIRLGMIQKNVNGRKQACELKNWTVSWGILN</t>
  </si>
  <si>
    <t>&gt;XRKXJ_Cluster27560 [82 - 900]</t>
  </si>
  <si>
    <t>MNRDPNYMPGPMPMGPNPNYPSQMGFPMNYGFPGDQSFLNQQLGNHMAQIFQDQVSQYSDNLVSKSKTWVGNNLKYYFAVDTGYVLKKILLIFFPFTHKDWSLKYRNDEQIAPRDDLNAPDLYIPWMAFVTYILVAGYLLGVNDRFSPEQLGIQASSALAWLIFEVLATMIILYSFNLMSAFGFFHVLSLSGYKFVPMIAALLIALPFSSMGYYISLAYGSLALCYFLIRNIHMAIETSPATQGGGRQSTIKVIFFCLVQPLLMYHLTKNFVV</t>
  </si>
  <si>
    <t>&gt;XRKXJ_Cluster27561 [198 - 19]</t>
  </si>
  <si>
    <t>MSKWRELGLTYINYSNIAARVLRGALKPDLQVDAAKRASANVKFTKWTDGKPAKNVVAKE</t>
  </si>
  <si>
    <t>&gt;XRKXJ_Cluster27562 [236 - 75]</t>
  </si>
  <si>
    <t>MSMRSFSLFSESSDTVIVLAPSVKSCIRARTAASDMSVDQFASSSSSSSTTFGT</t>
  </si>
  <si>
    <t>&gt;XRKXJ_Cluster27563 [359 - 153]</t>
  </si>
  <si>
    <t>MPDELFCPITHEFMKDPVVASDGYTYERQAITEWMENGNNTSPMTNEPFEDNRLVSNLTLKLLVKRYQI</t>
  </si>
  <si>
    <t>&gt;XRKXJ_Cluster27564 [45 - 200]</t>
  </si>
  <si>
    <t>MLSAHRAFCLWAFNLMAAFTFTSIALAFLLISSASSLLECCFAFFWAYCFRL</t>
  </si>
  <si>
    <t>&gt;XRKXJ_Cluster27565 [307 - 2]</t>
  </si>
  <si>
    <t>MCSLLVSPELVLGHGFLNPVLQVGRPHVHTILSDSAALVKAQDPSCVPGVLLHVMNGKGTAGVTVAGVFLVLGEASTEGVLVQDRLDPNGTRQVFLLGHCTI</t>
  </si>
  <si>
    <t>&gt;XRKXJ_Cluster27566 [45 - 215]</t>
  </si>
  <si>
    <t>MTKYVSTRITIHLFIIIIKLSTTLVFFPCQKFYEGNSLYIFFLPIKVLGARCQLKWF</t>
  </si>
  <si>
    <t>&gt;XRKXJ_Cluster27567 [593 - 3]</t>
  </si>
  <si>
    <t>MFITLIITCLQLTSHLSLSQPIAIEINTNNQSETESVVLAANETANSTTPVQSNELSSTSTPITTSTSTLPPPLPTPLPSKSYPKLYSGLAHLTMDNFLKAEAVNLGRTKRMKRSRPNMVKQDASSPFSLIKLLLTSHLNPPNDYPMSYSLANRPTTGQFGSVFSNNLDDSLYDKNEFPISFSNNINTGHSRFIQEP</t>
  </si>
  <si>
    <t>&gt;XRKXJ_Cluster27568 [511 - 2]</t>
  </si>
  <si>
    <t>MTSLSILRPCWMTLNRPVFGQNSVYILRRFSDDKDDRFRKISSKFDDGLFHMKYEDKQLVLSYWTPLRQVIKCFVKDDDDRKEIKLLDGKQKVKIDESTPLGTAFQANEKILMQSKKKSILLDFDGSQSGLKKWLSSTEVVESEPIDELERKKNVLLQSYVPMLQNFEKI</t>
  </si>
  <si>
    <t>&gt;XRKXJ_Cluster27569 [253 - 29]</t>
  </si>
  <si>
    <t>MASLARKVSLWLFLSSEEQMCGTHRETKKIFCEVDRSLLCLLCSSSQEHRYHRHRPIEWAAEEHRVSDGSEDRFL</t>
  </si>
  <si>
    <t>&gt;XRKXJ_Cluster27570 [23 - 235]</t>
  </si>
  <si>
    <t>MILLQTVPTHIQIDSLQRKLLQEIDGVLAVHELHVWQLAGDRIIASAHIRCHNLQDYMRIAEKVKEFFHNE</t>
  </si>
  <si>
    <t>&gt;XRKXJ_Cluster27571 [150 - 266]</t>
  </si>
  <si>
    <t>MRALCGITRGLSLHCSVKATLNTLKAPSPINSVSKTSLT</t>
  </si>
  <si>
    <t>&gt;XRKXJ_Cluster27572 [231 - 887]</t>
  </si>
  <si>
    <t>MYFNSLIRATKLLPLLPRSTPSQSSWYFKRRFSKTSVSSDSSGFNNIISSQKTENSEGEVLYIKSLNHRTFSLSNSTIVAANLFIHESIGLIWNPDASLLDHQNHLNLENIQLNPSSYLQEITTQMKIFEILSPRPEMVIFGTGKSILSIQQSKILIIKQYLNSIGIQLDVLDTKSACSNYNLLVEEGRSVAGLFLTLEPVDSISSQLLSKLNQKIKFN</t>
  </si>
  <si>
    <t>&gt;XRKXJ_Cluster27573 [72 - 623]</t>
  </si>
  <si>
    <t>MFSFLRPFALNSCFAKHPNLSSKAVRFASLGSQSVKIAEDPEKVSSNSESLIINPLDVPDYFGVHQLVSLKQLFDNRVHFGHKEGSLNEYMAPYLYGSRLGVCIIDLNQTVARLKDALNFTAHIAFRGGVILFVSNHKETGQYVEKIAKESGEYAHCRYYQTATFTASEVFFGKVMRLPDLCIF</t>
  </si>
  <si>
    <t>&gt;XRKXJ_Cluster27574 [135 - 533]</t>
  </si>
  <si>
    <t>MQFLSWPDYGVPHSAYAMLHFRNKVKEEQAKGVSELGESWTGHPLGPPIVVHCSAGIGRTGTFITLDVSINKLEDTGMINIREIVERIRSQRAHSIQMPDQYVFCYLALLEYALSRGLLENVDIAGFEESESD</t>
  </si>
  <si>
    <t>&gt;XRKXJ_Cluster27575 [148 - 333]</t>
  </si>
  <si>
    <t>MDTNKSGSKPNLNESHIPLLEEEGKIDHPEKEEKIEMESKVDGDKDEKSSDDKKDDDGKKDK</t>
  </si>
  <si>
    <t>&gt;XRKXJ_Cluster27579 [318 - 1]</t>
  </si>
  <si>
    <t>MRRKHALRSTTSRLLRRSLEVLLEDTLVLPLLRRCLVSTVTELGRGVDPLELDLLERPPAGVGEHGLAQGHDALLDTRAVTLEENEVVLDLTVADEATHGSDGLLG</t>
  </si>
  <si>
    <t>&gt;XRKXJ_Cluster27580 [465 - 761]</t>
  </si>
  <si>
    <t>MYDNGANLSSGINGHPSQVDSLNMPALTPYWIQNSQPTNQQPTVKQDPLFVSAPPKPTRLLHSNTFVQYIKRLRPDCRHVSNYEQQLNATPENTPMPNR</t>
  </si>
  <si>
    <t>&gt;XRKXJ_Cluster27581 [284 - 652]</t>
  </si>
  <si>
    <t>MSENIECVRQWPRPTTVYDVRSFLGLSGFYHRYVKNFAKIAGPLHGLTAGGVTKTRRVEWLPVHETAFNLLKEALMKGPVLLMPDVSKCFVMETDASDFTVGQYFCKMGMIYFFTLWLLSRVS</t>
  </si>
  <si>
    <t>&gt;XRKXJ_Cluster27582 [171 - 587]</t>
  </si>
  <si>
    <t>MSGAQVPRNFRLLEELEKGEKGLGDGTCSYGLADGDDITMTKWNGTIIGPSNSFHENRIYDIKITCGDSYPDFPPTIFFLTKINLPCVNQSTGEVEPSKFPVLSGWKRSYTLETVLVELRREMLKAGRKLVQPPEGTMF</t>
  </si>
  <si>
    <t>&gt;XRKXJ_Cluster27583 [20 - 670]</t>
  </si>
  <si>
    <t>MGTEVEADQLGDEWKGYILKIAGGNDKQGFPMKQGVLTHTRVRLLLKKGHSCYRPRRTGERKRKSVRGCIVDANMSVLALVVVRKGEKEVPGLTDNQVPRRLGPKRASKIRKLYNLTKEDNVCQYVVRRPLPKKEGKKQRHKAPKIQRLVTPVVLQRKRRRLAIKKKRQSAVKEQAAEFAKLLAKRKKESKQKREEAKRRRSASLRESRTSQSSDKK</t>
  </si>
  <si>
    <t>&gt;XRKXJ_Cluster27584 [125 - 3]</t>
  </si>
  <si>
    <t>MQTGCFRVNCVDCLDRTNSVQTFIGLEILKKQLSALNLTDK</t>
  </si>
  <si>
    <t>&gt;XRKXJ_Cluster27585 [318 - 827]</t>
  </si>
  <si>
    <t>MKLDSGPEKVTKKKIIDDGDEAAYQKRMRYVKLNAQQEASSGEVDIYEDFHTIGDDYKVPLHIWSKLYSYQQRGVQWLWELHQLGCGGILGDEMGLGKTIQTIALITYLIERKKNNGPFLIIVPLSTLSNWMLEFDRWAPSVSKIPYKGSPNVRRSLQQKLKTSKFNVLL</t>
  </si>
  <si>
    <t>&gt;XRKXJ_Cluster27586 [71 - 298]</t>
  </si>
  <si>
    <t>MVKLKLDYSEIITLKERQLSMIPGTIRMTRVSKSAMRKHWQVLMPSLISINEVVLLGFIRIVRIIVFFCLSIWNKI</t>
  </si>
  <si>
    <t>&gt;XRKXJ_Cluster27587 [232 - 116]</t>
  </si>
  <si>
    <t>MNKVQHHIILIIYQINNNNTIQIQFSLPPDLIKVKLVIV</t>
  </si>
  <si>
    <t>&gt;XRKXJ_Cluster27588 [622 - 2]</t>
  </si>
  <si>
    <t>MADPGYEVINLTQQKCEPCYSVISKSYNKSGKTLSNSGDDKTRHSDDEYDLTADPGYEVINLNHQKVEHCYAVIDKNVVSPDDGEVSGIRNQSKASIVKDSKSRQPDDYDLIADPGYEVINPYSQKSEPCYAVIRKNLDNDETCGSKSSSISSNVNDGTTRQSDDDDFVADPGYEVINCHKQKNEDEPCYAVINKNCSKPRNSDSNK</t>
  </si>
  <si>
    <t>&gt;XRKXJ_Cluster27589 [14 - 226]</t>
  </si>
  <si>
    <t>MSGGWLHRGSIVCPSCTEICGDYFEQQGLECRIREEAPPSNKYPRDDLQCNARNWNVSSVLLLLCLCVSFM</t>
  </si>
  <si>
    <t>&gt;XRKXJ_Cluster27590 [388 - 62]</t>
  </si>
  <si>
    <t>MGCAFINLCILAPQRAWIHLTLWEVSQLSLLLLSLTLATINARWLEARTTAVMRALQSIEKERGLGTEVPGNFQGPDPYRQLRDKDPKYSALRRKFYHYHGLSSLCNLG</t>
  </si>
  <si>
    <t>&gt;XRKXJ_Cluster27591 [555 - 1]</t>
  </si>
  <si>
    <t>MDCFFYDGAKVVFQIALSILESNQEALLKCKDDGEAMTVLTGFLENITNHDASSHLAHSVTYGPVSKRFNQKVTEINELINDSYTKYGFLTTAMIEKFRFDRRIKVVQTLEDNNMRSVIRSVQSNPFVNHYLKSEEIQNLYAIVKEEQLRQQYWGRATSQSSSTWDPSKPFYDMYKLDFDQFKGY</t>
  </si>
  <si>
    <t>&gt;XRKXJ_Cluster27592 [148 - 2]</t>
  </si>
  <si>
    <t>MLFFTKFNISSAQTQHFLNNIVFHHLLISCLLVTHPACYIPSKPSYNAH</t>
  </si>
  <si>
    <t>&gt;XRKXJ_Cluster27593 [440 - 3]</t>
  </si>
  <si>
    <t>MIKNTLISKVFRRKRVFIIALVFCTVYLLYQLFIITSLSSAVTETEKGRVRERSKYLYVDPDDEEQAALKAKPRVNHFANDKVKSSKKRAKFKQPLGKIILGVSKYDFKLYEDKDSKFRCLKSGEEIPYNQVNDDYCDCQDGSDEP</t>
  </si>
  <si>
    <t>&gt;XRKXJ_Cluster27594 [220 - 11]</t>
  </si>
  <si>
    <t>MIVQMVTMIKDRDEMKIVVVEGSVKYSGVINPTVMGKIIVLMLAPTMVIVNQLKMENHYTFLPFLMITSF</t>
  </si>
  <si>
    <t>&gt;XRKXJ_Cluster27595 [127 - 1491]</t>
  </si>
  <si>
    <t>MSNSKLLARVDIPIYMVKVVSERHILVAGGGGQANTGVKNAVEIYQLTHSSNTSATCSAKLVNRFYTGSRAIMSGTVFENDRLSILAGGGINGECLLWRMRFLTNHHREPVHIGNGNAGGARSNSYDALNLRRRRTSSSSSIGGGIGGDDGIDSTEHGLRSRNNSTASNDSRRQSEDISFENESIFGFELSRMSAFKTDFPEKEEPFVKVIRYNDVLSALVTGGADGHIRIWRYPDIVKQTDIRAHTDEIDDLDIHPRGTVIASVSRDSHGYIWDANMGRKQYELKVQMPVIKNSNQPVKYVMRGCRFGLVIDSKPTTYKLFTVHNPATRHKPPHPAYLCKWDANNYTVEKLSSIGPIMVSSMAISDDGRFIGIGTQEGSVEIYIAFSLQRQYNCPQAHNIFVTGLEFLKTCQETQLLTGDNDSSLVSISVDRRIVIHNIPKQRTIGLYGLMFCF</t>
  </si>
  <si>
    <t>&gt;XRKXJ_Cluster27597 [334 - 77]</t>
  </si>
  <si>
    <t>MKSIVSLIVLSMLVVLISNVTAQHGQPGGSDGPGAGAGAGAGAGAGAGVGSEAGFDTPIGGFGVKGGVGGGAGANGGGGAGAGAGR</t>
  </si>
  <si>
    <t>&gt;XRKXJ_Cluster27598 [1777 - 137]</t>
  </si>
  <si>
    <t>MALPVPRAPGFTSMLKEGAGQLSGVEEAVIRSIEACNEFSRTLKTSYGPRGLNKMVINHLEKLFVTNDAATIVQQLDVQHPAAKILVMASQMIEKEVGDATNYVIMLAGALLEKAEELIRMGLKPIEIVEGYEMARDAVINDILPNLVVDTVKDFHNLEEVKRGIRTSIASKQFGYEDFLADLIGRACILVMPKSENASFNVDNVRVCKILGSGVTKSELVQGMIFKKSVEGSVTSATDAKVVVYTCPVDVPTTETKGTVLIQTAQELTNFSRGEEVLFEQQIQDIAESGAKVIVSGGKFGDMALHYCNKYGLMAVRLQSKFDVRRLCKTVGAVALPKLQAPKKEELGFCDNVYIDEIGGTSVVVFKQSSAESKISTIVVRGSSDNVMDDIERAIDDGVNTFKALTKDGRLVAGAGASDIEMVVKIASLAETLPGLEQYAVGKFAEALQSIPVAIAENAGIDQEVVTKLFAAHQAGDSSAGIDINSDLPTTLDAVKSKIFDLYLAKYWAIKYAVNAANTVLQVDHIIWAKPAGGPKPRQGGGDWDQD</t>
  </si>
  <si>
    <t>&gt;XRKXJ_Cluster27600 [131 - 925]</t>
  </si>
  <si>
    <t>MDKSCAIPSLAIAVAINVLAVTFIYIFSWRNPRHTVEGVKLRLFGMLSAAMAATTFLQATGFITINQLIPSTEYSFELFLETMVIPIGITITLFTGPIIDRTMDGSIFTAPAHYQVQEKFRSYVFGPIIEEYLYRFLISSLLLQCFSIQYTILISALLFSISHAHHHYIALLRNGSCDWAHFGIHSLSTFIFGLYSSLLYIRVKSVVCLAFIHAFCNWMNVPRFRRLMSQFYLCFLTLFGLTTSMTLLYFFTNDYSRYRALIPYK</t>
  </si>
  <si>
    <t>&gt;XRKXJ_Cluster27601 [226 - 2]</t>
  </si>
  <si>
    <t>MHLWNKKPLKVYGERMSESVLAIFCHLLKGETIIQEKLSKEKEPEVKESTSAPMPTVTVRATRRNELEEQGISTE</t>
  </si>
  <si>
    <t>&gt;XRKXJ_Cluster27603 [46 - 279]</t>
  </si>
  <si>
    <t>MVIEYEASLAGSDGVDMEIVGLIKSLSNDLRNLIVYGDGSHPSVKEDLTRRAMNQFLLQLRFLLEQFTKRFVSHSRFI</t>
  </si>
  <si>
    <t>&gt;XRKXJ_Cluster27604 [37 - 225]</t>
  </si>
  <si>
    <t>MCRWEGQRDKMGREGAPGDSIFPAGLHFLALPWAATASMALRTVSSSPRNCMGLIGFKFLSNS</t>
  </si>
  <si>
    <t>&gt;XRKXJ_Cluster27605 [135 - 566]</t>
  </si>
  <si>
    <t>MDNQKLTEKTASLEKEHSMLKLELKNLQCKLSQKNQSLCIENSNSTNNDNFESYQSLQSKLNEEKGLRQKADSVIQEKERQLSMLNVEHRQLNQHFQKLQGEYRQEIEKVRALKAQLEDESIKRTSVQNEVREAVEELNKYKQR</t>
  </si>
  <si>
    <t>&gt;XRKXJ_Cluster27607 [443 - 33]</t>
  </si>
  <si>
    <t>MLGVPCGGPQRLEKWPILIPKEIDLTGIGWKESCADVVLSSAGWVSITASTQSDMVLKAFTPEGRGIFLRQPSLLPFAVNLRGPKIEGTPCFEAGRTTIDQIGDDGYLIGEKKPDPQRKLPQYKEEKDSEKQNFYLR</t>
  </si>
  <si>
    <t>&gt;XRKXJ_Cluster27608 [12 - 125]</t>
  </si>
  <si>
    <t>MVMWFKSIKFLPLQKTASKSYAPDSRLLKRCLFPQKLN</t>
  </si>
  <si>
    <t>&gt;XRKXJ_Cluster27609 [30 - 314]</t>
  </si>
  <si>
    <t>MQGNPGRDGRTQGDRGRRGRSRAETVADSTSPELAMSPAGPNRGRGIRNPVPPTCPARDARSRRVHRSTETPARSGLSSLPAPADTHFRSSAGGP</t>
  </si>
  <si>
    <t>&gt;XRKXJ_Cluster27610 [260 - 78]</t>
  </si>
  <si>
    <t>MSANTKQLELKLGSSPMSPLSVVSYLVSSFHSNPLRDRTVSLLLFGQLDFDPKCLMSRHFN</t>
  </si>
  <si>
    <t>&gt;XRKXJ_Cluster27611 [142 - 249]</t>
  </si>
  <si>
    <t>MSMRQLTSSASHSVKEKEASYKKDNCTQLYHTQGCF</t>
  </si>
  <si>
    <t>&gt;XRKXJ_Cluster27612 [201 - 91]</t>
  </si>
  <si>
    <t>MLLLLRRLQINSVAMKVNSSWISLVPMGLHLPKKTLN</t>
  </si>
  <si>
    <t>&gt;XRKXJ_Cluster27613 [795 - 1]</t>
  </si>
  <si>
    <t>MHDAIAILPKLQTGLDVNVRFSGVSDFEFTPELIFFDLLHIPLYHGWLVDPNDVETVSSIGNLSYNQLVDKIITHKTSTRPESAFEALVVEQFLERTASQLTYFGLSQLNSTLKDGELSVLFRNNHFITLYKHKDQLFQLVTDQGFLTESRVVWETLSNIENDGLFVDGDFTPVPPKTSLTVEDQQVQVDQDYLIALSLQEEQKKEFEKEKEWENFKTENGLNELSDEEFARRLQDEEKRKAGQLVSYQEPQTGQTSQNESQSNL</t>
  </si>
  <si>
    <t>&gt;XRKXJ_Cluster27615 [147 - 251]</t>
  </si>
  <si>
    <t>MKIDVKYDEYHPGHSLKLPSFFLVHLKTLFSFSSN</t>
  </si>
  <si>
    <t>&gt;XRKXJ_Cluster27617 [209 - 3]</t>
  </si>
  <si>
    <t>MGLSLLRRLMRGVTINHPEVRGLMRRMRKKRMRKGRGKTLMNWKMRKMRLMMRSKRLVILKRSLAMLLL</t>
  </si>
  <si>
    <t>&gt;XRKXJ_Cluster27618 [117 - 1]</t>
  </si>
  <si>
    <t>MELLITVSSKVEFDYNITFIYKKKHYIIHLSRGCSIHAQ</t>
  </si>
  <si>
    <t>&gt;XRKXJ_Cluster27619 [146 - 277]</t>
  </si>
  <si>
    <t>MESLAVRMKVIRQCPVMFKAMQPYLGHRLFQTITQISPSTAQTP</t>
  </si>
  <si>
    <t>&gt;XRKXJ_Cluster27624 [168 - 1]</t>
  </si>
  <si>
    <t>MYFSLVRLVNRNNISIQQFVNYFINLRICSFFFVIKTIHTNQTRQRDHFTNYLCVN</t>
  </si>
  <si>
    <t>&gt;XRKXJ_Cluster27626 [26 - 238]</t>
  </si>
  <si>
    <t>MLRQILGQAKKHPSLIPLFVFIGAGGTGAALYVMRLALFNPDVSWDRKNNPEPWNKLGPNEQYKFYSVNVD</t>
  </si>
  <si>
    <t>&gt;XRKXJ_Cluster27628 [142 - 567]</t>
  </si>
  <si>
    <t>MEERHASAKHVAYAVYSLSKSYIYLDTETSSILPCNQIHTVQAHFILKGDLGVLKELIFYYLVMAQGSIIQTGNHTHQVEPGEAPVKGKFALEIPVEFSMVPMAKMLIYTILPDGEVIADSVNFEIEKCLRNKVDLSFSSSQ</t>
  </si>
  <si>
    <t>&gt;XRKXJ_Cluster27629 [1 - 255]</t>
  </si>
  <si>
    <t>MEFSPVGASCKTMRCAGNLNGECPNELRTQGGCNNPCTVYKTNEYCCTNGPGSCGPTPLSRFFKDRCPDAYSYPQDDPTSLFTCP</t>
  </si>
  <si>
    <t>&gt;XRKXJ_Cluster27630 [145 - 2]</t>
  </si>
  <si>
    <t>MTSLARQSCTENVSDLCISDVLKTISLQRLLLTFFFRVCSYYILCCFL</t>
  </si>
  <si>
    <t>&gt;XRKXJ_Cluster27631 [82 - 297]</t>
  </si>
  <si>
    <t>MSDSSETAVTGDSINWSIANVTTPSQYFHLLRRQMMRNYRKPLVLASPKLLLRHPACKSSLDSFGPGNCFQP</t>
  </si>
  <si>
    <t>&gt;XRKXJ_Cluster27633 [492 - 76]</t>
  </si>
  <si>
    <t>MPHIMQLIQKDLSEPYSIYTYRYFIHNWPQLCFLAVLKDKVVGAIVCKLDVHKKSVRRGYIAMLAVDENYRNRRIGSGLVSLAIEAMSLDEADEVVLETEITNKPALNLYENLGFVRDKRLFRYYLNGVDALRLKLWLK</t>
  </si>
  <si>
    <t>&gt;XRKXJ_Cluster27634 [34 - 228]</t>
  </si>
  <si>
    <t>MVGSICRLRGVRRLWLTVTSWMPPGGHTGKPGPPKPPARPAPPPRPKPMPAPPPKPNPLPAPPKP</t>
  </si>
  <si>
    <t>&gt;XRKXJ_Cluster27635 [224 - 3]</t>
  </si>
  <si>
    <t>MFNQQQEENNFNPNTSSSFNNNLFNSDTNNNNSNLTSPHHSLFTINRLNHHHHHSTTSSLSNQNNLLPSSSSSS</t>
  </si>
  <si>
    <t>&gt;XRKXJ_Cluster27636 [240 - 1]</t>
  </si>
  <si>
    <t>MQIFGKNGHNVLQTWVDKEPRSYYGIVFNATPNLFALLGPNTALGHNSVLFMIECQVNFMVNAVREMIQRNAKVVNVKVS</t>
  </si>
  <si>
    <t>&gt;XRKXJ_Cluster27637 [364 - 2]</t>
  </si>
  <si>
    <t>MALALSTSAAAAAAAAARALAARVTTTRGYAASAASSAMRRAAAAVEGKGAAGMTQAKDGSSSSAAREVSWVPDPVTGHYRPSNFAGGADAADLRAALAPAARTPVARGREEKEREKEEVM</t>
  </si>
  <si>
    <t>&gt;XRKXJ_Cluster27638 [59 - 325]</t>
  </si>
  <si>
    <t>MWNPVIRRDGPLTRIHFTLPLFFTLDNIDFPLGLSFYINFAIVRNQRIDNIWTPRIDLNLRKPDIMKTSSILDRKPEPAANKNRLYGSS</t>
  </si>
  <si>
    <t>&gt;XRKXJ_Cluster27639 [3 - 122]</t>
  </si>
  <si>
    <t>MPIKGRTLKRSTKKERKASKFFISFSFRNARHYYFHLRLR</t>
  </si>
  <si>
    <t>&gt;XRKXJ_Cluster27640 [111 - 551]</t>
  </si>
  <si>
    <t>MAKMNKLVTSSRRKQRKRHFNAPSHIRRRIMSSPLSKELRTKYGVRSMPIRKDDEVQVIRGHHKGSQVGKVVQCYRKKFVIHIERIQREKANGASVNIGIHPSKVVIVKLKMDRDRKQIIERRAKGRELAEGKAKGKHTEETIMETA</t>
  </si>
  <si>
    <t>&gt;XRKXJ_Cluster27641 [196 - 2]</t>
  </si>
  <si>
    <t>MELASVNILFAMEHPIVRMDPMKMPTKLASVQLLAVKMVSLVNTCVLPLTRVTIVAVSKAMSWLL</t>
  </si>
  <si>
    <t>&gt;XRKXJ_Cluster27643 [87 - 497]</t>
  </si>
  <si>
    <t>MGEFIKQGYCIIPIKTGFECRKFIRTIPQQILSSSVLLCSGSIGEDNLLILNSSPHCINNVLSDPLTTHCSMGHPSFKYLQATFPNKTILPFSCPDCDVSKMHRQPFSGSFPRPSFPLEIIHMDLCGPITPASQGQS</t>
  </si>
  <si>
    <t>&gt;XRKXJ_Cluster27645 [690 - 1]</t>
  </si>
  <si>
    <t>MTHPMIPREQLPRFASRRAELNHLVATPENYVPKTYKDAVCGPNKQEWIDAIEKELDNMSELGVWTVVDKDVKVRALNTIWVFWIKTGAAGEIVERKARIYAQGLQQREGEDYDKTFAPTGRLTSLRPLISKAAANGWRFHQLDVRSAFLNALLEETIHLKIPSGIHEDHDKKALKLNKAIHGLKQAPLAWYNRISSFMTKIGFKISTADSCVFWRDNEKNPIYVYLHVD</t>
  </si>
  <si>
    <t>&gt;XRKXJ_Cluster27646 [2 - 808]</t>
  </si>
  <si>
    <t>MRAIMPIQMVFSPYLLRFVPAFSSRFCVVSQTGQFQLLDASASLQTPFIQNVDLATGTSITSFDISNSGQALAFADDAGIIYLYGASDEVVFNNFSQPTEFADPVDPARPLSFNDIITPYSINPMPAYRDDKLLADIPAELCKKAYRLPKPIDPAILSNMRMVGNICYAPNPGAKGRNQMPYASPENTKGSKNKSNTSSSEIPSRYLTIEPNYNKVSLDEYDFGRHNHSPFASLDSTLPNSYANNLIQTLYYILPLRATVLNHLCRREF</t>
  </si>
  <si>
    <t>&gt;XRKXJ_Cluster27648 [157 - 2]</t>
  </si>
  <si>
    <t>MRASIFVSAVAFAVASAQDSSSAPSSSIDPAPQTTYLTQTNSLGVVTGMPAA</t>
  </si>
  <si>
    <t>&gt;XRKXJ_Cluster27649 [157 - 5]</t>
  </si>
  <si>
    <t>MSCPMITPQTCTSSPTSAIRNSRSTRASGIAKYNVLNVMYLPACKSNVSKR</t>
  </si>
  <si>
    <t>&gt;XRKXJ_Cluster27651 [533 - 3]</t>
  </si>
  <si>
    <t>MIDTSGKEVKRYIDRFFTHPSFTENGNFTKFDIALIKLNAPVPSDNDFIKPICLPESGLVIEENSSAFVVGWGNPAKIDTEELFLKQAGVPVISLARCKEQHPYDADTLGEHVICAGKLEGGTDSCEGDSGGPLMNYNAAKKQWQLIGTVMSGEKNCGEGKAGAYAYVPYYRNWIDQ</t>
  </si>
  <si>
    <t>&gt;XRKXJ_Cluster27652 [219 - 1]</t>
  </si>
  <si>
    <t>MKQLSKSSLPANTKSLINFRYIQRFSSETTRFIETLAQIVRISSTKLSKSSFSKIGFSTMAWYCLSRWALLSS</t>
  </si>
  <si>
    <t>&gt;XRKXJ_Cluster27653 [716 - 102]</t>
  </si>
  <si>
    <t>MPGFKEKPLIIDGKGHLLGRLAAVVAKTLLQGQKVVVVRCEGINISGSFYRNKLKYLSFLRKRCNVNPKRGPFHFRAPSKILWRTVRGMLPHKTKRGYTALLRLKAYEGIPPPFDKKKRMVIPSALRILRLQGGRKFCALGRLSHEVGWKYQGLIETLEARRKARSLVRYKKIKEEKKIRAQAKESLAKQLKPLQDIIAAYGYAV</t>
  </si>
  <si>
    <t>&gt;XRKXJ_Cluster27654 [82 - 1710]</t>
  </si>
  <si>
    <t>MDLEIESFDDFGLDHRLQKSIKMVGWSKPTGIQSAVIPLALEGKDILVSGRTGCGKTAAYLIPILNRIIIDKQNNCEQRTSAVILAPTKELCRQIFVTATQLNRSSSNLVRITSLLEGKDEKINTTIIEDQDIIVSTPAKLIKYTKMESLCSGLKFLVVDEADLVFSFFYKEEILKIFTSAMNNSFCQCFLVSATLESAAEDIKEMKKFLKNPVSCKLEEPDIVENLDQYVIKCDDDEKFVILAALFKLNLIAGKTLIFVNTTNMCYKIKLFLEQFGVRSCVLNSELPVKSRCLTIEEFNKGVYEIIIANDAIWSEADKNDEKDSKESSKKKRRTEDNLSNVSRGIDFQFVSNVVNFDFPLTVASYIHRVGRTARGSHDTDGTVLSLICPKEMPRYELMKEKLQIDSNFKPYNFRMEELEAFRYRSRDALRAVTGIAIKEARIKEIRKELLSSEKLKAYFKANPKDLKVLTQDKTLGTTKQKFNHLKHIPDYIVPPTLQSVLHGSKGSRKKYPGQDATLHLVSHSVKRRKNKSNKKKIDPLNM</t>
  </si>
  <si>
    <t>&gt;XRKXJ_Cluster27655 [69 - 176]</t>
  </si>
  <si>
    <t>MSCNEIKSVGCPKRTTFCVVLLKHLTILFSLSTVNN</t>
  </si>
  <si>
    <t>&gt;XRKXJ_Cluster27656 [243 - 136]</t>
  </si>
  <si>
    <t>MAFGSEIEDVLRTGGGGAGLPSLERVPVDEYKLSAK</t>
  </si>
  <si>
    <t>&gt;XRKXJ_Cluster27657 [298 - 86]</t>
  </si>
  <si>
    <t>MFFAAIHFIHQVKKGPFPEHSNQLWNISGVENWSKINRGLLKMYTDEVLNKFPIVQHLVFGPRILMWDLVR</t>
  </si>
  <si>
    <t>&gt;XRKXJ_Cluster27658 [289 - 561]</t>
  </si>
  <si>
    <t>MNEDSGRNSSDYIVHHFNSHNAKKIATILVFSLILYHSVLHVGYGINSCKWLLSDGRFQGYREWQPYGCMLHTYSKMDSRRCLRYIAYWGG</t>
  </si>
  <si>
    <t>&gt;XRKXJ_Cluster27659 [247 - 2]</t>
  </si>
  <si>
    <t>MGSLVKSLWPFGTQNKSDNYIYHCTVMPCFDKKLEASRTEFTQEDGTADVDCVLTPIELEALFDKEEINFTDLPHRPLDILH</t>
  </si>
  <si>
    <t>&gt;XRKXJ_Cluster27660 [155 - 30]</t>
  </si>
  <si>
    <t>MKTTKSEWLNAKINNGCDVIFRETDGVTPHGEISYCNPNLLS</t>
  </si>
  <si>
    <t>&gt;XRKXJ_Cluster27661 [1384 - 254]</t>
  </si>
  <si>
    <t>MNTFFCFAVLFAVASANHHIHKISPVQSSWGLASSDKVKEWDGSLSYVSPVPSSGYWPSSSSYYYPSAHYGQAIHHGQAVQYSPAVYHSQPIHYSAEVAPKVYSGAVNYKVVPSTWSDESYVPSTWSGYYSAGLPVAKVEKQVAPKAIAAPAVKVEEVAADVAPKPFQYSTEIVHDVPAKKEEVSYNVASPAVSGARSVSVVPQVAPQVAPVNKVVSAPAQYSAWSGEVAAPASGSWASDVKPATWTSDVKPATWTSEVKPAVWASDVKPSSWASEVKPVGWTSEVKPASWAWAQPKPSWRQGNWDVKPASWSSWSEAKPLNAYVSSVQPAFYGAEYPQTIYTNAHHAAPWSSAWSSAHPVEWNHEQIQKRSERKQF</t>
  </si>
  <si>
    <t>&gt;XRKXJ_Cluster27662 [76 - 210]</t>
  </si>
  <si>
    <t>MTRRANRTWTPGKRPTVPWTPPSSRTRVCHPHSPCPWEPALKAAP</t>
  </si>
  <si>
    <t>&gt;XRKXJ_Cluster27663 [483 - 1]</t>
  </si>
  <si>
    <t>MRSYNCTPVSSPKLPSTYHHPMWQAWDLAVDNCLHQLPLIKQDPTAQYRHSSFFSDQLTAFQVWLTFGATIDSSHNPDFNHPEQLPIVLQVLLSQVHRLKALELLGRFLDLGPWAVNMALSVGIFPYVLKLLQSSARELRPLLVFIWAKILAVDGSCQEEL</t>
  </si>
  <si>
    <t>&gt;XRKXJ_Cluster27664 [217 - 2]</t>
  </si>
  <si>
    <t>MAALLFDEDGAKNSQCGATLVSEEIIITAAHCVYEAGAVRDPSKVTVRLGEHNIEQDSQDDAVQDFLVESIK</t>
  </si>
  <si>
    <t>&gt;XRKXJ_Cluster27665 [1850 - 627]</t>
  </si>
  <si>
    <t>MAPSTDSKDECCSLYSMSSSRFEEDEDGIGYDGTNEEPETEDDFKDKLMAAMDATYLKAAKARVTALAAIRKAFVSRYALEFVSERRSTICDIIERCIKKGKGEEQGSAALLAAIVCVSLGSGDDTDAIFNELKSPMMTILMDKSVGASVRSHIATSLGLCCFIAGSGSESCDEILESLHTLFSASYFKGNGVAPNLGPETTALHAAALYAWTLLCTIQPASYVSRFADKYLSKLIELLDSSDVELRIAAGETIAVIFEICREARMDVPPSAVLTDKLRQLATDGQKFRAKKDRKKQRSSFRDVLKFIEDDELPSETVKFGRERLFIDSWCRRRQYDAFCHVLGSGMNLHLKENDLLRDVFELGPPLPIDEPVQKISKFQRKMENIASFKARTKSRGKQRDKKVDVLW</t>
  </si>
  <si>
    <t>&gt;XRKXJ_Cluster27667 [462 - 31]</t>
  </si>
  <si>
    <t>MDVGQPKDFLMGMSLYLEFLRDTQPLSLHQGPGIYGNVLIDPTAKIGPNCRIGPNVSIGPNVVIEEGVCIKRCTILRDSSVKSHSWLDNCLIGWKCCIGRWVRMENTCVLGEDVIVKDELYLNSVKVLPNKSINASVPEPNVIL</t>
  </si>
  <si>
    <t>&gt;XRKXJ_Cluster27670 [335 - 448]</t>
  </si>
  <si>
    <t>MILFITIHVIHKIIFISQARTFTSQSDSKNINLVRRIK</t>
  </si>
  <si>
    <t>&gt;XRKXJ_Cluster27671 [324 - 1]</t>
  </si>
  <si>
    <t>MSAEIPSQFRSCKNAPVIFNGLLLRWAGYDRIEGTVEKESPGKCGQRVCDRGFVGDECKTLEQDKTPPRILYCPSDIWVHSKNGSAAVEWEEPQFVDDLKSVQVIRSP</t>
  </si>
  <si>
    <t>&gt;XRKXJ_Cluster27672 [144 - 383]</t>
  </si>
  <si>
    <t>MKEKKEKKRGVFCLYVVVVAVAVVAEAVVAVVSLSGSLKNCQRPGHYQLCVPCHWLGNPHTDCQQTSSLVVQEWGLTLLG</t>
  </si>
  <si>
    <t>&gt;XRKXJ_Cluster27673 [234 - 335]</t>
  </si>
  <si>
    <t>MQVDHGAMRGPVHFWFSVSSKNSYGCVSPKTVHK</t>
  </si>
  <si>
    <t>&gt;XRKXJ_Cluster27674 [52 - 381]</t>
  </si>
  <si>
    <t>MAPKKNKRTADSINSRLALVMKSGKVTLGYKSTLKSLRTGKAKLVIIAGNTPPLRKSELEYYAMLSKTSVHHFSGNNIELGTACGKLFRCSVMSILDAGDSDILSQNTEN</t>
  </si>
  <si>
    <t>&gt;XRKXJ_Cluster27676 [81 - 188]</t>
  </si>
  <si>
    <t>MHLIRTGSMEIIFCGKILTTFSCDSMLKWATYNRKF</t>
  </si>
  <si>
    <t>&gt;XRKXJ_Cluster27677 [319 - 14]</t>
  </si>
  <si>
    <t>MAWIPNGPSSLGPIRIDKKSDGFLEVGCYGDYDKAKFARLDRLCEECYELYRVPDLFTQCRQSCFRNDYFPKCIEALMVTNEKEKLMEMVDILNRGRLFHPA</t>
  </si>
  <si>
    <t>&gt;XRKXJ_Cluster27678 [80 - 208]</t>
  </si>
  <si>
    <t>MNSELALAFSNRSMCLIKLKRYSEALKDIDLALMHAQTELLKK</t>
  </si>
  <si>
    <t>&gt;XRKXJ_Cluster27679 [1190 - 435]</t>
  </si>
  <si>
    <t>MNKQLLFALFVSSLLLCCQVVRAEEEFEDDAEEAFDGDDQVLERERRDVTADLEGAESGIGGGAGGGLVGYKGGKAGGAAAGFKAGKAGKAGYAAGAKGAKGGAAYGAAGAAGGKKGAAVKKGFAAGAFGKKFGKKGGFVKAGGAGYNKKIGVIKKFGVSQGFKFGKAAGYGAAGGAVGGKAAKGGFAAAGGAAGFKKGAAGGKKGFAAGAAGSAGGKAGAAGAAGFKKAAGAAGGAGVKKIGGGAGGLFGR</t>
  </si>
  <si>
    <t>&gt;XRKXJ_Cluster27680 [287 - 153]</t>
  </si>
  <si>
    <t>MSYKAKGNNRANASIPDFTHLIKLSQFQCDTCYTHNLNAKKASFK</t>
  </si>
  <si>
    <t>&gt;XRKXJ_Cluster27682 [181 - 429]</t>
  </si>
  <si>
    <t>MLVTFQADLGNICQEILSLQEQSLSLNIRLKNKQALRSELVQYIDEIVVPEPVMLHILDTPASEKDFIDNLMILDQKIDFVGN</t>
  </si>
  <si>
    <t>&gt;XRKXJ_Cluster27683 [228 - 377]</t>
  </si>
  <si>
    <t>MYHFMVSFSGVQKNSISHRSGFISKFGGTHLLPDERNRKILPFRIYYPKD</t>
  </si>
  <si>
    <t>&gt;XRKXJ_Cluster27684 [68 - 364]</t>
  </si>
  <si>
    <t>MSYRKAKIGCREHPDATLIEDYRAGDMICSECGLVVGDRVIDVGSEWRTFSNEKANADPSRVGAAENPLMENNDLSTIIARAEPNSSGEGFKYSSKKQM</t>
  </si>
  <si>
    <t>&gt;XRKXJ_Cluster27686 [59 - 946]</t>
  </si>
  <si>
    <t>MSCHPKPHHNKPCREMEKVIPELPCKPCKKPHEKPCHVDICCPVVKCKGILPGCCKVTSKDFLKHGELSKAYRKSNRKCEASRLCLNEPIVLCTKQSKCNTISFDRFLVAVLETAKIVSKGTVKSFGKHEREIIHHIYKAGIKANATCEQLIIFTATAMHNCYLFTTFPVCGQNCSIGNISRGLMQWLSHQGYANLTNVSEINYLQQPYMVNNYNAETILNEFTAYLKFYNNNSLCGVNSFIYSIRAFNSNEAHLVNDRVALEILNGKYHPSNVLEERVLRRFDIYYVLTSKIFNP</t>
  </si>
  <si>
    <t>&gt;XRKXJ_Cluster27687 [34 - 246]</t>
  </si>
  <si>
    <t>MYLVLITNSCSIHPFSILSDVIRLSVKKISSLSTEVENMSSLRLFSSSVPKIVPFPYLPTDRPRFSLLFDG</t>
  </si>
  <si>
    <t>&gt;XRKXJ_Cluster27688 [11 - 247]</t>
  </si>
  <si>
    <t>MGGLDSDIFKYFKILILQGLVAARKHHDCLLTLVEIIQANCQLPCFKTGASTIMSLKDRFHIGMTEEQLQQYVENMVES</t>
  </si>
  <si>
    <t>&gt;XRKXJ_Cluster27689 [38 - 499]</t>
  </si>
  <si>
    <t>METNSSTIKLITTTVTIGFIGASITYILWKVRNRNKIKPFIDVGKVKRIFIYPIKSLKPIECDQVDVDDQVVSKGQLKDRSFVLIDENNKFITQREEPTLVLLDVELIDDRAIKITSPNKESIEILLSPDLDEKTELEIIQTRVWEDDVNGIDC</t>
  </si>
  <si>
    <t>&gt;XRKXJ_Cluster27690 [58 - 195]</t>
  </si>
  <si>
    <t>MSLLHLGALYGITLIPTCKFYTWLWGKQPPCPPDLVLQVLTALLIR</t>
  </si>
  <si>
    <t>&gt;XRKXJ_Cluster27691 [56 - 319]</t>
  </si>
  <si>
    <t>MGIKIIEDGIVIFFCFYVLLSINSINVNCKLISIQANGLVTALGDFDSDKLTDFFVINPSRSSFQVLKATEKPDFVVDPALECYSSKK</t>
  </si>
  <si>
    <t>&gt;XRKXJ_Cluster27692 [108 - 1]</t>
  </si>
  <si>
    <t>MKQLYHRPSWIIMDDDSEKMNSSPPPTISLNERFSN</t>
  </si>
  <si>
    <t>&gt;XRKXJ_Cluster27693 [29 - 166]</t>
  </si>
  <si>
    <t>MQPPRPEVNLRKIFVSNLSLISSSIAISQLDTLLSRLKEIFDVYLI</t>
  </si>
  <si>
    <t>&gt;XRKXJ_Cluster27694 [338 - 3]</t>
  </si>
  <si>
    <t>MRSLETFGQVCRGFYIISREPEIWKLACLRMWSAPIIDQEDFSLYNDDWRTMFLEKPRVNLNGIYISKTSYVRQGEASFQDVNYRPCYLVEYYRYLRFFPKGVIMMLNTPDD</t>
  </si>
  <si>
    <t>&gt;XRKXJ_Cluster27695 [139 - 309]</t>
  </si>
  <si>
    <t>MNSFCYFGPNCEKIHFISSISVSQFHLRHRKTTQHELWGARAVLAIQGSMLPSGPYC</t>
  </si>
  <si>
    <t>&gt;XRKXJ_Cluster27696 [73 - 309]</t>
  </si>
  <si>
    <t>MANMRRYANILITGTPGTGKTSICEKLLSSLHNYQYINVGEFAAERQLYIEYDHQLECHVLDEDAVVEQMRPIMEDDQG</t>
  </si>
  <si>
    <t>&gt;XRKXJ_Cluster27697 [115 - 1566]</t>
  </si>
  <si>
    <t>MPGDQSCPKRHAFPVLNDQFIVDADYEFVKELGQGAYGVVCAAKNTKTGKSVAIKKVTKIFTKKILTKRALRELKLLHHFRGHKNITCLYDMDIVNYDSFNEVYLYEELMEADLHAIIRSGQPLTDAHFQSFIYQTLCGLKYIHSASVLHRDLKPGNLLVNADCELKICDFGLARGFETDATAAGAQNQGFMTEYVATRWYRAPEIMLSFQNYTTAIDMWSIGCILAELLGGRPIFKGRDYVDQLNQILHYLGTPSDETLRRVGSPRAQDYIRSLPYQDGIPFSKLFPGANPQGLDLLSKLLTFDPSQRITCNEALRHPYLSVWVDPEDEIDIENKFDFSFEAEDSTEGMRSLIVKEVVDFRASVRAPTKSTGAPTNSSSTASETAPSNPSSQSKSSPHPGSENHRALPIPSRDVVMNSPTNTTGAIGPLGGHESHTNEARKGSVSDQTGDNSNNQAIGNSPIDENPAENLDAELVARNLKTEN</t>
  </si>
  <si>
    <t>&gt;XRKXJ_Cluster27698 [165 - 281]</t>
  </si>
  <si>
    <t>MKYNVMNYLDFVSAFDPAQASCFLVYLQSFLLNQTVANV</t>
  </si>
  <si>
    <t>&gt;XRKXJ_Cluster27699 [1704 - 778]</t>
  </si>
  <si>
    <t>MSSAILARPLVSQRACRLILGTATPRAFSSTPIANATLKEIETRLKSVRNIGKITKSMKMIATTKLNKAQRAMNDAKAYGEANGVVFKESSLAEETATAGADPNKKTLYVVVSSDKGLCGGIHSSVSKRARAELGENSEAQVVVVGDKPKAQLGRLVPKNIVLSFNQIGKFVPTFADACVIADLIEEQKLAFDKVKLIHNKWISALSYESTVVEVYNSEALQLAPKFAAYEVEDDQLVKDLSAFALTNAIYTALVEGYATEISARRNAMDNATTNSQTVISGLQMQFNRMRQSQITNDLVDIITGANAL</t>
  </si>
  <si>
    <t>&gt;XRKXJ_Cluster27700 [231 - 127]</t>
  </si>
  <si>
    <t>MSDKRRCGGGEVLNHTYVVTHDGLTKNIYLSIHTC</t>
  </si>
  <si>
    <t>&gt;XRKXJ_Cluster27701 [144 - 245]</t>
  </si>
  <si>
    <t>MALESQLHWLISRTLNFELISSLVKICNRKIQYG</t>
  </si>
  <si>
    <t>&gt;XRKXJ_Cluster27702 [195 - 470]</t>
  </si>
  <si>
    <t>MVQLPLWLKKLVYEARCRGTRLKILPAGFEKRNKNKTTFMYDEKEILWDIELIFSHITVKGKLVDKPSSIILNRMSEKKTLSEIIQSILNPT</t>
  </si>
  <si>
    <t>&gt;XRKXJ_Cluster27703 [37 - 456]</t>
  </si>
  <si>
    <t>MIRSSSLMTHIDTFLENLFHLATDEEPEVRKNVCRALVMLLEVKIDRLIPHIHSIVEYMLLRSQDPDEVVALEACEFWLNLAEQPICKEVLSQHLPRLVPILMRRMKYSQLDIILLKGDVEEDEMIPDKEEDIKPRFHRS</t>
  </si>
  <si>
    <t>&gt;XRKXJ_Cluster27704 [178 - 294]</t>
  </si>
  <si>
    <t>MIHGGGEVCVYTGGEGHIIDKTQQNHRLYNNESANQKSW</t>
  </si>
  <si>
    <t>&gt;XRKXJ_Cluster27705 [37 - 285]</t>
  </si>
  <si>
    <t>MDLADKQKIKNENLQVWGVVAKNKKPRFFGRTASGPKKKSPDILFVGSYATTGSAGLQLRITSKGQDGYRGCWARPNDRLTQN</t>
  </si>
  <si>
    <t>&gt;XRKXJ_Cluster27706 [168 - 983]</t>
  </si>
  <si>
    <t>MLTNLMNTINYVYYEVWQEKGDPRVDSYPLLHGGPWKVLTIVGLYIFFAKYWGPKMMKNSAAWECRKAMIIHNSVLIVLNLIGFVFGLVVTSFGAEAWSCKSLDTSDVSLKTRLTIALGYLYFITKFMDFLDTLFFVLRKKNSHISGLHVFHHAIMPLTAWAGCKFFPGGNSAMTPLVNSFVHAVMYTYYLCAALDIPKEKYIHLKRHITEVQLIQFTLVLSHSLYSLLNPSCEWPRAMAIAEGAEAITFLKMFSDFYIHAYLTKKVKDKSS</t>
  </si>
  <si>
    <t>&gt;XRKXJ_Cluster27707 [360 - 1]</t>
  </si>
  <si>
    <t>MQLIKELLLSKHLASCYSSQKRALCLLVDNVKKTDDSFLSVYERKVKNKEIEPDEYQLRVAKTFQEIDEQLKGYKLIKSNFLSKIFKQKNKPNRVVKGLYLYGSVGCGKTMLMDLFYQNC</t>
  </si>
  <si>
    <t>&gt;XRKXJ_Cluster27708 [230 - 3]</t>
  </si>
  <si>
    <t>MYMSKPVIACNSGGPLETIKDGETGFLCNPDSASFADKMYKFVVDKSLAREMGREGREHVKKNFSIQQFDKKLKGL</t>
  </si>
  <si>
    <t>&gt;XRKXJ_Cluster27710 [669 - 340]</t>
  </si>
  <si>
    <t>MGLQFREFLAGPRIFGCSVCKTHLATIDNIISRQFNGQHGRAYLFTTAVNITLGEAEDRPMTTGLHTVRDILCSKCGTTLGWKYERAYENTQKYKEGKVILEKNLLVDVF</t>
  </si>
  <si>
    <t>&gt;XRKXJ_Cluster27711 [182 - 373]</t>
  </si>
  <si>
    <t>MKSLKDLSSPRPSTISYTPSSPSPVEKKQRSLSISSSRSCETKQLLIVDADSVSLSTKTFCRSR</t>
  </si>
  <si>
    <t>&gt;XRKXJ_Cluster27712 [480 - 193]</t>
  </si>
  <si>
    <t>MPKTSSKGSKSSDGGDAGGDDKFKLSNNRFISVSSFRGRLKVDIREYYVNDKGERLPGKKGISLSLDEWKKLKDYVDDVDGALKKLDSDASESDDE</t>
  </si>
  <si>
    <t>&gt;XRKXJ_Cluster27713 [1004 - 3]</t>
  </si>
  <si>
    <t>MDLLVENLPNIRVPAIGDKIFKDECVYSYDTPESEDGLFVCMRTFLGFSAKYVNLNYEKTRSRVYLKLKRIKIHEPSETGDGEQPKKITKLAIGLEGGYNPGGAGKVSYHEQNEIVILPEYERIPLPNENLPEKVLACVSSILASDSAFLSEEINSLSGTWDGEKRQITKHAYNLPQLNNGVKVKPEGWKCEKCDLKDNLWLNLTDGAILCGRGFFDGSGGNNHAVRHYEQFKYPLAVKLGTITFTEEKVSADVYSYDEDSMVEDPLLHQHLAHFGIDVKALRKTEKTMLELELDYNQRIGEWAIIQESDAKLTPITGPGFTGMVNLGNSCYLN</t>
  </si>
  <si>
    <t>&gt;XRKXJ_Cluster27714 [76 - 246]</t>
  </si>
  <si>
    <t>MVTGNCRIYREQLVVLVVSESVEAAQCISHELMKRPLVESRLLVDEPYLEALQCQVF</t>
  </si>
  <si>
    <t>&gt;XRKXJ_Cluster27715 [610 - 80]</t>
  </si>
  <si>
    <t>MKNSRLSQLYTSRVQRLKELLSTVECERDLLVSLIDDEKKGKIDSEPWWHLGHILDWQDQGLSGFMMAKLGIKMEIKKNQKTLSEIQKKVLEEENYIPQEKVSQVVRWFNEEFGPSSVQIRLGPLSFVLDPISDAHTELMTSIKFRSERINSFHERSLQIFPIFFILNFFLWYLLFK</t>
  </si>
  <si>
    <t>&gt;XRKXJ_Cluster27716 [5645 - 207]</t>
  </si>
  <si>
    <t>MTSSSNFTLLMSDFQALASETKRKHADIKEASDKALALIKTSPDQVLSSLRMSGVPIPSPADDIFRPIFMTRVTKNAKVVAIALGSLQRLIGMDAVPSSKIPQIVNLLSSVLPLGVEIQLRILQTLPSLFTRCAQHLHGDLLAEALLLCFHLQDSRIGVVSSTAAATLRQLVMVVFEGVAGEDKAVMFPPEFSSEPVLAHAETGFIVKIPPYEGIQLSGKTEWVEARQVNLRPSAKDAYLVFEDLCLLVNGDSPSFLKLQSLPKTFGLELIESVMTGHGNLFQQHPELIFVLKAQLCPLLIRVLSEKPTFPLTLRLMRVAFLLLKQFMDDLLIEAEIFLSLIIKTISTDHLEGPAEPVPLWLRVLALEILRGLCVDFDLLLKIYERYDLPRKGQTTGLFTSMMGMFNRLASEKPALLGINQDISTGSSSSYQVGFSANPGVQGMIDGVVGIATQAAAPLVGAPHGGLSLVTAAMKLQCIDQLDKAEAPAIPDTYVYLLALQCICHVAEAFAGFTLAQHEEFRNSRLSNPSENAPLTSIIPVDDLKPGPSKERLQMTRNMANASWPALLASLNFFVSTNLDNELFTQTLSAMKSFTYVCGILDLTTPRDAFLLSFCKFAVPPAVLANVNTEGFSASPTKPSHNALSADSSSLGALNSSNFNSRSLSFLHTLMSVAQYLAGILGSSWYTVFETLQNADYVLATRLKRRSALPSTLTSATSSTFDESVIQANIQKLFDCSITLDSDAFTSFVNALCRLSSETIGLPTESIAGIPAEVTPKAPTFEIRRKFSGAHAVQSFRQNERSFAVAKLGSVALLNIRRLVLSDSKIAWVPITSHLLSIQKYPEAPSNIRLQAADALDRIILSTPKLMNNCEQSLQARIQHQVIEVLGLQAGPVSSEQGSTDIEVRKLGFETLFKILENSGHSFVAGWKLIFDVLHTACEPGKTQALHIQATPKAKGSLILAGNATGKLSILVRTSFPSLQLICTDFLTALNLEELHQCISVLAEFSRQVEDINIALTSGGLLWQVSDHVQGKNKAAKEGGESYLRLWMYLLSKLLGLVHASRQEIRDGAIQTLFRTIELYGSSLSPSIWYELLWDVIFPLLDLLTSSIKRAPSETSSQSVDENVPIDVARQPNGTPISLAAKQLDDSKILALESTGKVVSDHFASHILTMPQFSQTWETLIHHLCSSFTSDRPSVSTASVKTLGTILNTNIASDQKLDKICAAWEVAWNFFVQMSEAIESIPSDPNQHSTYFTQAALEAYLQVVRPLQNTSRLEMNLERVKLLLKICQAVVTYSKSPDYRPDNDSLPPVHAAVVAVIDHIDLGHIGVPSTVISSMSELSMLAFESPFNCTDPFSNRSSSIRVTYISLFKAIQPRLINLTETFCHKPEVYNDGAMTKVLSSISVPLQLKYRCPPSSKHGQAPPLWKTASLSFLSIIKCCLKSLIELNDSVSQVAFEKFWKQLVENFGCVLLADCTPELLVDLDQQRAEENFDLAFLASLELDVLPCLGQARIPDEIIQTLGMTVQAASRLYDMDVQVGNNPAPRAQSQDDHVPCQPNSRFVADFTVQAKQNICGTTAGVIRRPRERFIFWCFDVLYLFCSRSSSEKCLEHQYRRVASIWLPILLTRCIAVIKAYVADAPIRGTVPFDRLRGEEMMYILRQLLTHSLWDGCLVPSRSRGSPQTSTLDASLSPEKVIQVALTQVPNAHLMCLQPALIDLLACESSLQFGGSSNGNYSSHVTSFSLVAFSFTPYRELMQIENENGSGVQGCWKDLKLGRIGRPTLHHQIDLFNMDMKQLIIMCLRKISEQTTLNLDL</t>
  </si>
  <si>
    <t>&gt;XRKXJ_Cluster27717 [229 - 92]</t>
  </si>
  <si>
    <t>MIDYIGWRQVQFFNDLQRFIIVRVYCNGWPTSQMETFSESTKQLEE</t>
  </si>
  <si>
    <t>&gt;XRKXJ_Cluster27718 [305 - 99]</t>
  </si>
  <si>
    <t>MYLMYYLDSNGKRVYTLSKFAPDGKMTQSAHPARFSPEDRYSRERITTKRRFGLLVLKEPVAMSVAQLG</t>
  </si>
  <si>
    <t>&gt;XRKXJ_Cluster27719 [61 - 945]</t>
  </si>
  <si>
    <t>MISAQFLHNLCPEGKLSLNSFTYSLVICPIAFSLCFISSINSLFNQLWFLLYLALILIVQLFCYFRYHHYNHDYQIIWRSTLLGSVFGLSLTYCFLIPIHWIPFFLFLVVVSLFHFSEYLVIAITKPKSVKIESFMLNHSVAYHTAMIAAVGEYFIELHFSHQIKSSSFVMFVGLIMCLAGDFLRKLAILTARSNFDHTIQTKKSRDHILVTHGVYSWSRHPAYVGWFWWAIGTQVLLANPVCVIVYTVVSWKFFHERIYDEEMLLVNFFGLEYIEYQRKVRTRLPFITGYPFGE</t>
  </si>
  <si>
    <t>&gt;XRKXJ_Cluster27720 [188 - 3]</t>
  </si>
  <si>
    <t>MDTIAKMRFQFWYDGIENALALGQSTDHPSPQQQPLLHEISECNRLCSGKLTKTWFKRLIDA</t>
  </si>
  <si>
    <t>&gt;XRKXJ_Cluster27721 [76 - 279]</t>
  </si>
  <si>
    <t>MVRARLTLQQQSSGDQVLDIPRRSLGAQKNWVTILQGSKPWETILKLQKLINMSGGGFQRSCRTESTL</t>
  </si>
  <si>
    <t>&gt;XRKXJ_Cluster27722 [505 - 8]</t>
  </si>
  <si>
    <t>MIENIHTMEELRLSGNCLRGSRPLLSFDPEFDKTPQMSLLKELFSQTFGVPKHHPKSQPFFDHVYTFTILDKRIWFRNYQIVGEEGSLAEIGPRFCLNLIKIFEGGLGGPVIYSNPGFVNPNVRRRMLRQQASDKYKDKVVIREGRNKKKPKGEEYQDMDPLEIFD</t>
  </si>
  <si>
    <t>&gt;XRKXJ_Cluster27723 [55 - 759]</t>
  </si>
  <si>
    <t>MSLSRGFNLVRSLTSVRRLTTSTPRLSDKLFVHRNTDPDVDKFEWNAENKKKAEEITSIYPEGHKAGAIMPLLDLAQRQHDNWLPLKAMNFVADYLKVPRMRVYEVATFYTMYNRQPVGKYFVQVCTTTPCMLRGGDDLFHHVKEICKDDKLFTVIEVECLGACVNAPMMQINDDYYEDLTLDEATQIINDLRAGKKPKIGPAASSGRQNCEPKGGLTSLTSPPPGPGFKVRPDL</t>
  </si>
  <si>
    <t>&gt;XRKXJ_Cluster27724 [275 - 3]</t>
  </si>
  <si>
    <t>MLEKLNDRFPKKLIQTYSVFPNQDEISDVVVQPYNSLLTLKRLALNADCVVVLDNTALNRIAVERLKLTNPSFGQINSLVSTIMSVSTATL</t>
  </si>
  <si>
    <t>&gt;XRKXJ_Cluster27725 [15 - 146]</t>
  </si>
  <si>
    <t>MVRTRILKQYIPRSTILVSIPVSNCTGPFFSKKNHRSMLTSDKR</t>
  </si>
  <si>
    <t>&gt;XRKXJ_Cluster27726 [166 - 885]</t>
  </si>
  <si>
    <t>MGSKDPNGDELNFEEEEEECPVPKEIKSYVEADRWRDEDKEEDIKDNWDDDDEEEEVKEDPNPVVVKKKPLKERIAEKEERRRQAEIEAEALANKVKTPEEILAEKLEAQRLQEESDLMLAKETFGVGAPNCLSGVKLVTKDNFEDFKKLLVDKMMSAEKSPLYIGFLETLFRDLCVGLEVDDIKRLSSSLNALYNEKIKALKSAKPKKKALVKSSIKLERNNLQPEYDDDYMNEYEEFL</t>
  </si>
  <si>
    <t>&gt;XRKXJ_Cluster27727 [471 - 40]</t>
  </si>
  <si>
    <t>MIRTIAILALFVACAQARNISFTNCSPTGKIDWVTVDPCDAEPCTFKPGELVTVEGELVSASGSAGPTLLVEVKVVGVWVTYPGLDSDACKYLTCPLKANVVTPFKISLTTLAWLPPMNTEIRFQLKGSDGSQYNCAQADIKIA</t>
  </si>
  <si>
    <t>&gt;XRKXJ_Cluster27728 [170 - 283]</t>
  </si>
  <si>
    <t>MMFIFSTDDYLTKVIEMNMLNNHLVDNSIQETMWLCQS</t>
  </si>
  <si>
    <t>&gt;XRKXJ_Cluster27729 [260 - 3]</t>
  </si>
  <si>
    <t>MFNVLVLCLLSTITVLAKPQSGGNYRTCTTPNSQYGLCVPLISCGSLYTLIQKNPLYPEDRNFLRASQCDYIQQPYVCCPDAYNTP</t>
  </si>
  <si>
    <t>&gt;XRKXJ_Cluster27730 [56 - 280]</t>
  </si>
  <si>
    <t>MSSFDIWGYLGHAIPAWYRWCSENKLYACMMVFFVGNMLEAQLISSGAFEISLNDVPIWSKLQTGRIPAPQELFQ</t>
  </si>
  <si>
    <t>&gt;XRKXJ_Cluster27731 [573 - 917]</t>
  </si>
  <si>
    <t>MKIWKGVPTNLDAAFHWQKNGRTYFFKGRGFWLFDDRTMSVTPDSPQSSVHFWFDPLCKNAPYPDLNDITSTEPSIRNVNSSFSSRILITFSYFACLLLMLSSFIVVFNNSVNIS</t>
  </si>
  <si>
    <t>&gt;XRKXJ_Cluster27732 [126 - 653]</t>
  </si>
  <si>
    <t>MINELTTDTNYGATTSNNNPINNNNEISNQRNNSNNNPSSSSNTNKIEPKVWLANERTWLNWCRTGVLLGSFGVVLINSSAAHGARILGLIYSLISIGTITYGHFLYKKRIQLIQNKHPGHFDDLIAPIIISVSLFTAILVNFILRVIDQQNHKSTLPTPKIPWIAAPASSKFFSL</t>
  </si>
  <si>
    <t>&gt;XRKXJ_Cluster27733 [185 - 84]</t>
  </si>
  <si>
    <t>MVCTSSPPGFPLDFQKHLTISLSVQKFAHSHPPK</t>
  </si>
  <si>
    <t>&gt;XRKXJ_Cluster27734 [172 - 14]</t>
  </si>
  <si>
    <t>MNTLSQTEDGLLRSFSTINNNMTEHSSKLEHLMALVGHLFEVIQNPNSTNGNH</t>
  </si>
  <si>
    <t>&gt;XRKXJ_Cluster27735 [27 - 218]</t>
  </si>
  <si>
    <t>MELTDMDWHEEDDKCDVDLEESEEADDVMIKDKKVSLCKKFFIWFCGYEDTEQSTSKSKDPEGV</t>
  </si>
  <si>
    <t>&gt;XRKXJ_Cluster27736 [172 - 5]</t>
  </si>
  <si>
    <t>MSRMHVIPASSLPHTTSYSTQGSKVQVQPYHLPFFLEVGFWLSCGFVKLSTHYPWV</t>
  </si>
  <si>
    <t>&gt;XRKXJ_Cluster27737 [141 - 260]</t>
  </si>
  <si>
    <t>MILYFFIKIPSHIVTFFFRLLLKLFFFPTCFEPISYFFFW</t>
  </si>
  <si>
    <t>&gt;XRKXJ_Cluster27738 [180 - 1]</t>
  </si>
  <si>
    <t>MLKNVLDGNIDINSYEDSLREMFGIHAYVAFTLDRVVTNSVRQLQHCVTERGAIECVELF</t>
  </si>
  <si>
    <t>&gt;XRKXJ_Cluster27739 [50 - 214]</t>
  </si>
  <si>
    <t>MQQAKETCQQKLKSLKNLCIAIKCNHSHSDQTVVKMLRKRWAVWDWKPLATSLGI</t>
  </si>
  <si>
    <t>&gt;XRKXJ_Cluster27743 [1865 - 216]</t>
  </si>
  <si>
    <t>MEPDDWRWHMYDTVKGSDWLGDQDAIHYMTREAPHAVVELENYGMPFSRTNDGKIYQRAFGGQSYNFGKGGQAHRCCCVADRTGHSLLHTLYGQSLRYDCKYFIEFFALDLLMENGECRGVIAVNLEDGTLHRFRSKNTILATGGYGRAYFSCTSAHTCTGDGTAMVCRAGLPSEDLEFIQFHPTGIYGAGCLITEGCRGEGGFLVNSEGERFMERYAPVAKDLASRDVVSRSMTIEIREGRGCGPEKDHVYLQLHHLPAEQLATRLPGISETAMIFAGVDVTKEPIPVLPTVHYNMGGVPTNYKGQVITYDEKNGDRVVPGLYAAGEAACASVHGANRLGANSLLDLVVFGRACAKTIAEENKPGETIGDLSMNAGEQSVANLDRIRHSKGTTRTAALRLNMQKVMQNNAAVFRNGEILSEGVKKIDECFEQLPDIGLNDKGMIWNTDLIESLELQNLMLNARMTLYSAEARKESRGAHAREDFKERIDEYDYSKPLEGQVKKPFDQHWRKHTLSWITPEGKVVLKYRPVIDETLDEQCQTVPPAIRAY</t>
  </si>
  <si>
    <t>&gt;XRKXJ_Cluster27744 [19 - 462]</t>
  </si>
  <si>
    <t>MKSDGIEETPVEESLIENRTKLESLDSSATGSTSTTSISTITTPTATTTIKPTSSSSATIVTPIVVGGTAITITTTTLTTPVTTSTISTLPSLPTTTTATLITTVPPPPSMPPKPANEPFKRKTRRLLFDNPNKSPYRPFCKYSTQCK</t>
  </si>
  <si>
    <t>&gt;XRKXJ_Cluster27745 [27 - 212]</t>
  </si>
  <si>
    <t>MTMILDLFPTPGISLLVTMRLMTRNFPKLYIIQWEALGSRPGKIANSQICGFRKWMSIRGPR</t>
  </si>
  <si>
    <t>&gt;XRKXJ_Cluster27746 [24 - 128]</t>
  </si>
  <si>
    <t>MSHEKLSPLEIKSIIVNNSIPLLGSFVDNWLINLP</t>
  </si>
  <si>
    <t>&gt;XRKXJ_Cluster27747 [515 - 3]</t>
  </si>
  <si>
    <t>MLKRESSNTGSCTSFASLNSDKESRNGTDDDQHSKRRSEKENNNTNMKNHLKKSNFNAAQKKTLTRVRKFVIDGETYTTTTSKVIYGDEDKPRDDHVLRKQELRELKMLQKLEQKQFQDLALKAQLEREQAEKSFAQEMATLLRSYEADLEALNRTQKNLVEKAEQQQELD</t>
  </si>
  <si>
    <t>&gt;XRKXJ_Cluster27748 [75 - 713]</t>
  </si>
  <si>
    <t>MCIILLRQFHFVILMMMSCMLHLVPCSTNITTNVNDNHIEATLYHTDGIPEGQNESEKNIPDIVTSISQPNKLPNRQVCPPIPSIPHALPNVQNPNISVVAGTTVTYSCDNGYYRIRGSYEIKCITFPSILPFITRTKWENSTLVCQIITCPDPGFVENAVRIAVGFNYASNISYSCNPGYVMSGAPFLHCTQNGVWNRQLPRCDPVTCPKLE</t>
  </si>
  <si>
    <t>&gt;XRKXJ_Cluster27749 [121 - 228]</t>
  </si>
  <si>
    <t>MRICSIVRSSTCTYDHLPKLNLPSTNYVYAEIKWTE</t>
  </si>
  <si>
    <t>&gt;XRKXJ_Cluster27750 [45 - 245]</t>
  </si>
  <si>
    <t>MPEYDPVAKISIIPRGQAGGLTFFAPSEERLESGLYSRSYLENQMAVALGGRVAEEVIFGQENVTTG</t>
  </si>
  <si>
    <t>&gt;XRKXJ_Cluster27751 [71 - 274]</t>
  </si>
  <si>
    <t>MVLATDMSSHFQQIKTMKSLLTNSNEFTVDKSKALSLVLHCCDISHPSKQWDIHRRWTELLLEEFFRQ</t>
  </si>
  <si>
    <t>&gt;XRKXJ_Cluster27753 [126 - 692]</t>
  </si>
  <si>
    <t>MMASSICINSDNNGGPLPGDVDMGSSETPIGQRLAILEKQLVIELKVKEGAEKLLQMYTSGSSKDKKLLAEAQLMLSDAKEKIEYIKMMVNRVKHKQDLENIAKGENNGSSGVVGSKNYGSSRSGSLSLLDSLSPLEIRIEELRHRLKVECAIVDGARNVIKLYQSSKLTDRKALQEAQSNLLESSQKI</t>
  </si>
  <si>
    <t>&gt;XRKXJ_Cluster27755 [511 - 125]</t>
  </si>
  <si>
    <t>MASYLLKRAARETPDGYIFTRDPRLTAIVHQKYDLNTLVQLYSNAKCEKFILCGSRGTTKLDTPEAQAILDVHKSTGYFKLIKVSGDHYLHLASPIDCARHIDSFIKESVQRTKNSSTNGFPLTESKSS</t>
  </si>
  <si>
    <t>&gt;XRKXJ_Cluster27756 [250 - 80]</t>
  </si>
  <si>
    <t>MHYSFFRISSPPCERHLPLLYTCCSINHFVYLTIRLKSGEEVRVLLYYIIDYFLLYS</t>
  </si>
  <si>
    <t>&gt;XRKXJ_Cluster27757 [122 - 262]</t>
  </si>
  <si>
    <t>MNVARSRNASGYPLGCFRLLVSTPLQQRPAKMPLPFIKASSRPCVVD</t>
  </si>
  <si>
    <t>&gt;XRKXJ_Cluster27758 [982 - 410]</t>
  </si>
  <si>
    <t>MQTIKCVVVGDGAVGKTCLLISYTTNKFPSEYVPTVFDNYAVTVMIGGEPYTLGLFDTAGQEDYDRLRPLSYPQTDVFLVCFSVVSPSSFENVKEKWVPEITHHCQKTPFLLVGTQTDLRDDAATVEKLAKNKQKPITLEQGEKLAKELKAVKYVECSALTQRGLKNVFDEAILAALEPPEPKPRRRCNLL</t>
  </si>
  <si>
    <t>&gt;XRKXJ_Cluster27759 [201 - 37]</t>
  </si>
  <si>
    <t>MRLVVATILTNYDLAFPPGFDPVAFESSWTDAYLLLIEEPFEVMFTPNAQRLRVD</t>
  </si>
  <si>
    <t>&gt;XRKXJ_Cluster27760 [567 - 352]</t>
  </si>
  <si>
    <t>MVDFLILFQYKISLRSLNFLSLIIRSFFKQRTTGTTVYNVLYCTENDDSINQTQRLFTCFFCFRSYLSSGFR</t>
  </si>
  <si>
    <t>&gt;XRKXJ_Cluster27761 [1244 - 666]</t>
  </si>
  <si>
    <t>MTISILRFSPKPHQLNKLISKNISSPSIKTNLPPRHLLSLSLTQSNHLNSHQIRMSSSLSPITLTTINGTVGAPEAIGPYSQAVVTSNGFIYSSGSIPLDPATMKVIHPTDVELQTEQCLKNLSKVLIQSGGSLESVVKVTIFIKDMDQFSKINQVYSNFFKDHKPARSCVEVARLPLNVLVEIEAVAVQIQK</t>
  </si>
  <si>
    <t>&gt;XRKXJ_Cluster27764 [174 - 1]</t>
  </si>
  <si>
    <t>MGMMNLAEESKSTAERTAEAYQKLSESKSSMNAKLEDIRLQIKAKRKRCDEIDKYRMN</t>
  </si>
  <si>
    <t>&gt;XRKXJ_Cluster27765 [150 - 1]</t>
  </si>
  <si>
    <t>MWSPTATRPMAAAERAREARGKSTVKPPAAPWTGEVGAGSRWGRGLGGAG</t>
  </si>
  <si>
    <t>&gt;XRKXJ_Cluster27766 [61 - 273]</t>
  </si>
  <si>
    <t>MKQLTHFIVLAVLILQSTVSINGQFFPFPNNNFVQCNPLNAPANGGFASMCSNTVGGTCTFACATGYTLTG</t>
  </si>
  <si>
    <t>&gt;XRKXJ_Cluster27767 [432 - 127]</t>
  </si>
  <si>
    <t>MRLFNTNPYDPSLCAAACESQTKFDKEHLADANGDYKPCNFFTSYILTKNGVPLGTYCALYTQHWDASYAVNTGYYYGQDEYSVICAASYDLTTKDSGNINA</t>
  </si>
  <si>
    <t>&gt;XRKXJ_Cluster27768 [319 - 444]</t>
  </si>
  <si>
    <t>MVQQSEEYDLVKQTGEKRNDQVHYILSYFFQTNPNPKFPFTS</t>
  </si>
  <si>
    <t>&gt;XRKXJ_Cluster27769 [73 - 198]</t>
  </si>
  <si>
    <t>MATLPHISFQGSGLLLLVRTFTSISFSVRELGETAKTSNHRP</t>
  </si>
  <si>
    <t>&gt;XRKXJ_Cluster27770 [59 - 217]</t>
  </si>
  <si>
    <t>MQKFENTLANATMRQEVLGFEPSVLCVVALYLSLDAVEPGYPEKIKDYKTGAD</t>
  </si>
  <si>
    <t>&gt;XRKXJ_Cluster27772 [46 - 222]</t>
  </si>
  <si>
    <t>MHAFGGVYVDHDSYAIRNIEPLLNGVELVFGNENKDDIFISNAFFGSVIGHDFWIEYLD</t>
  </si>
  <si>
    <t>&gt;XRKXJ_Cluster27773 [454 - 2]</t>
  </si>
  <si>
    <t>MRLFSKSKLWLLAIVLLYILIDMGSTGCYARKSSGGVRNLAAKACCCCTPVGTQGGGKGKNKGTFTTLRKNKGGFNVNNKTVRLAKTQPQRQTNPKKQPKSIKNKQTFNKNPLLTTNNAFVNNEVINNDIRFINNVRLTEVQGRGGRGGGR</t>
  </si>
  <si>
    <t>&gt;XRKXJ_Cluster27775 [204 - 1]</t>
  </si>
  <si>
    <t>MCTDSPWFVYHLAGIDDAVPLDSDVAVVAAFDSAVVRQQTPRHQMTGCERYLIVYFENLYQFQSVCLT</t>
  </si>
  <si>
    <t>&gt;XRKXJ_Cluster27776 [183 - 1]</t>
  </si>
  <si>
    <t>MSIASFYNPGNDAVIYPAESLVEKEADEKEVYPKFVFDDYMKLYAGLKFQAKEPRFEAMKI</t>
  </si>
  <si>
    <t>&gt;XRKXJ_Cluster27778 [102 - 1]</t>
  </si>
  <si>
    <t>MNVAVRTNSMAISMMNPLKHYRDPHKCHRSVRLS</t>
  </si>
  <si>
    <t>&gt;XRKXJ_Cluster27779 [197 - 3]</t>
  </si>
  <si>
    <t>MAVGALEPQFFALFIEKVGLEGDYYPGIIDQSMREKLTKIFESKTQKEWIDIFDGTDACVTPVVD</t>
  </si>
  <si>
    <t>&gt;XRKXJ_Cluster27780 [158 - 295]</t>
  </si>
  <si>
    <t>MKTIEIFFFYGFFVFSFFSLMIIIDIEHEEYDVIMISMRFTTKFFF</t>
  </si>
  <si>
    <t>&gt;XRKXJ_Cluster27782 [337 - 152]</t>
  </si>
  <si>
    <t>MTTVTYSDCLAETLIQLQACPDQSICCTMLYLCCVNKMCRSMISLYAASIALHYHVRQLPGI</t>
  </si>
  <si>
    <t>&gt;XRKXJ_Cluster27783 [44 - 199]</t>
  </si>
  <si>
    <t>MKKHESNNVGLLENLTNGVTAGNGDNGLIPQRKSRTPENQQFPDNESEEYHR</t>
  </si>
  <si>
    <t>&gt;XRKXJ_Cluster27784 [74 - 247]</t>
  </si>
  <si>
    <t>MKKKHAKERAAMQKVQNAAVEKLIKGKSKDEIKADQNIRKIITDQTAQWSELIEKHKK</t>
  </si>
  <si>
    <t>&gt;XRKXJ_Cluster27785 [77 - 289]</t>
  </si>
  <si>
    <t>MDSSSDSSDEKFFDAPTADDWDIETSSGLAESNDNCSDLQQQQLSQKQTNQDPIDEETKILEQITLLNKDT</t>
  </si>
  <si>
    <t>&gt;XRKXJ_Cluster27787 [893 - 120]</t>
  </si>
  <si>
    <t>MSGSNTSELDILNASRGVWLVKVPKYMANEWQNAPSMSELGRLKINNRGPAGRPEIFFDLSNEVLERAKSKPESKNSDIHIPKEHQFVISDISHQHLAVFSHPKDDKSSGLILEGNVVQKGECRPTGDNNYMRLKAKQMEKANKPQRTVLKLDQTPISYLPVSHHKVEVMNEAKRKAEGKRSREEKDKVMEMLYQAFEKHQYYYSKDLERITKQPSSYLKEILKEICVYNTKNPHKNMWELKPEYRHYEVTDEKPEQG</t>
  </si>
  <si>
    <t>&gt;XRKXJ_Cluster27788 [176 - 3]</t>
  </si>
  <si>
    <t>MFGVPAAKGVVSSPPQPWIRFNDSPTPSESPQANQQYNQLYQTVQVQQQQPYHRQSKV</t>
  </si>
  <si>
    <t>&gt;XRKXJ_Cluster27789 [159 - 260]</t>
  </si>
  <si>
    <t>MCKKASCDSCNKTTWWGCGKHVAGVMESVPKEQW</t>
  </si>
  <si>
    <t>&gt;XRKXJ_Cluster27790 [182 - 3]</t>
  </si>
  <si>
    <t>MEGSEDEEEFNYIGQQNDHQPDRLQDNQYDNQIQFSFEDQFKQLYELTPDPKRKEFLDDL</t>
  </si>
  <si>
    <t>&gt;XRKXJ_Cluster27791 [264 - 1]</t>
  </si>
  <si>
    <t>MQTAPRLRRNVAKELWRASAVGPGKIGLPRKPLGMGRGIRLISPLVQTIPSLSLNSTGVPLIGVERRPLRHSPSRLLTTHLALYSTPP</t>
  </si>
  <si>
    <t>&gt;XRKXJ_Cluster27792 [291 - 1709]</t>
  </si>
  <si>
    <t>MPPKQDWEKTKKTSDDIAATDDIIALDEGDIQLLKTYGQGPYARQLRTIEKDLQDLQKRIGEKMGVKESDTGLAPPNLWDTAVDRMRMSQETSCLQVARCTKIIRAVDSNAGPDEESIRRNAGRQPAGTAAGRTLPGAGMSRPNADEEDKYVINVKQIAKFVVGLGDQMAPTDIEEGMRVGVDRNKYQIQIPLPPKIDPSVTMMQVEEKPDVTYSDVGGCKEQIEKLREVVETPLLNPEKFVALGIDPPKGVMLFGPPGTGKTLCARAVANRTDATFIRVIGSELVQKYVGEGARMVRELFEMARTKKACIIFFDEVDAIGGARHDDGQGGDNEVQRTMLELINQLDGFDPRGNIKVIMATNRPDTLDPALLRPGRLDRRVEFSLPDNEGRANILKIHARSMSVERNIRYELIARLCPNATGAELRSVCTEAGMFAIRARRKVANEKDFLDAVEKVIRQGSKFSSTALYQNYN</t>
  </si>
  <si>
    <t>&gt;XRKXJ_Cluster27793 [131 - 535]</t>
  </si>
  <si>
    <t>MSIVLRMCLAVFLALLVAASVESAATGVTSTVGPTTEPVTRENENQKQALTLPEEPTRLTTTVSPVNICDVTFSCGWGIYTQTPFERTLNYYMKNSCECPPGEHCVRVDDDPVLSAYIYKCRVKQTTPAPTDADE</t>
  </si>
  <si>
    <t>&gt;XRKXJ_Cluster27794 [210 - 1]</t>
  </si>
  <si>
    <t>MGFLSCVCLLMFGEVRLSTASWLSYLSYPLDNNSSVITGFLIFIIFTKGLYYMNPLMYKEHCLRVEGFPL</t>
  </si>
  <si>
    <t>&gt;XRKXJ_Cluster27795 [213 - 1]</t>
  </si>
  <si>
    <t>MIHVLVNLLGLTILAQQTPEHTHPPHPQDLGGEPSLPCTPTLTIARVTSLLLSLMGSPCSGPGVNLLGLLD</t>
  </si>
  <si>
    <t>&gt;XRKXJ_Cluster27796 [83 - 199]</t>
  </si>
  <si>
    <t>MYRLSLMEKNTLVTMLDHKLCLLIIAKRLLNIIGLHQSC</t>
  </si>
  <si>
    <t>&gt;XRKXJ_Cluster27797 [239 - 3]</t>
  </si>
  <si>
    <t>MGGVCETTYELNQIPHEMNVLAERDYVLNVTKTKNYNNCLSRPTLMKENFSLRHQEVHHEEKMSAVKGYYPVPEPTENK</t>
  </si>
  <si>
    <t>&gt;XRKXJ_Cluster27798 [244 - 2]</t>
  </si>
  <si>
    <t>MDACSKSDHRLGKDSPSSKLLYAKDIPIYKDWVESYYQNIKMMPAISDQDMNSMLAQESRLHAHEFNTNVALQELYNFAVK</t>
  </si>
  <si>
    <t>&gt;XRKXJ_Cluster27799 [88 - 264]</t>
  </si>
  <si>
    <t>MAKRPGDEFTTVGAVVPLKKGRNELVQAVDPSKSRAVVEMGPPRTSSLFAPIMQLSGHQ</t>
  </si>
  <si>
    <t>&gt;XRKXJ_Cluster27801 [545 - 78]</t>
  </si>
  <si>
    <t>MNPEYRPRIVSDIMQSQFGKSVILLGRVASVDPSGKKFCLKDCAGQNVIVFLKQPISGILELETWCEVEGKVKGKGAMEADRLDQLPESLFESFDTELYVSMVKMLMAPGTSNNYIIYDKNEHHGDSDNIELISNPSDANKTDLDGLDAEQSFLNL</t>
  </si>
  <si>
    <t>&gt;XRKXJ_Cluster27802 [182 - 3]</t>
  </si>
  <si>
    <t>MLSRAAILQAQRPIGTAVARTSASSAASSDQLFQRPVRQEPGKVRMGFLPEEWFQFFYKK</t>
  </si>
  <si>
    <t>&gt;XRKXJ_Cluster27803 [112 - 324]</t>
  </si>
  <si>
    <t>MVFFVSVVIYKKFQIPCPLPALDHNNGNLTFNNTLPIHMISLPNDSESSGVNFMMDYAHHNPAGLDEKQVA</t>
  </si>
  <si>
    <t>&gt;XRKXJ_Cluster27804 [190 - 65]</t>
  </si>
  <si>
    <t>MSKSCFASLAFSSESTTKNKICNNNERNFSMASTNLPACVKE</t>
  </si>
  <si>
    <t>&gt;XRKXJ_Cluster27805 [340 - 158]</t>
  </si>
  <si>
    <t>MRFKGDGKFFFLNRANLFLSCSVIREQTSTVHMLQHWNPQESNLKHKKCLTSEKIMSRQGF</t>
  </si>
  <si>
    <t>&gt;XRKXJ_Cluster27806 [342 - 1]</t>
  </si>
  <si>
    <t>MFKRTIPLSAQLRSFIARNTNLRSISTLNYKTHNINHTKCLLQPKQQFAPTIFRSMFIQTQDTPNPDSLKFLPGVDVLGQGTLDFPTGSSAYCSPLAKLIFRIEGVRSVFFGPD</t>
  </si>
  <si>
    <t>&gt;XRKXJ_Cluster27807 [161 - 529]</t>
  </si>
  <si>
    <t>MLGQRCDKFIYEEQIGQKKNTYTLWVRYEKSPKYPGSRMPIPVRYEMRGFNSLLGSHYDHYFLDYDSYSHEDIPNEVFEVDADLTCVSFPGPGNGHYATFNPMKEYMHPHDYSHVDHEFRRFV</t>
  </si>
  <si>
    <t>&gt;XRKXJ_Cluster27808 [20 - 265]</t>
  </si>
  <si>
    <t>MFGRNIARILFNYMHVEKWAFDVELLYLAERINCNIGETAVNWTEIDGSKIVPVFSWIQMGKDVLSICMMYTIGAWTFPMIK</t>
  </si>
  <si>
    <t>&gt;XRKXJ_Cluster27809 [111 - 464]</t>
  </si>
  <si>
    <t>MSPQEAPAPFHEQHHKGSLFTLFLHSPLTAICFISNIIEIPFQLWEKAHTHIDRFYVEAGRILTRSRNVDPVYIQFYGDDFLRLLILRFIFCYSVMKMHRLFRQGRNYFPKCHPPLPE</t>
  </si>
  <si>
    <t>&gt;XRKXJ_Cluster27810 [425 - 3]</t>
  </si>
  <si>
    <t>MIFKNSFKVILPIFKRLNETSLFRRYSNKPNLLEIPIPKVLLSKANLDQTNRFDALVDELNQLHEILNEADSNLENLVNEDLRKLRVKFLDLQNDIIDTLTKDEYSNVNECFLEIKAGVGGQEAMLFAAELLQIYLKYIKW</t>
  </si>
  <si>
    <t>&gt;XRKXJ_Cluster27811 [119 - 1408]</t>
  </si>
  <si>
    <t>MQEALKVGHNVEFFIEGGRTRTGKPCMPKNGVLSVIVDAFMDETIPDALLVPVSVNYERLVDGNFVYEQLGQRKKPESFRSAISAIWHVLHSRYGLMRIDFNEPFSLRELVKSFNKLSPDPFRSSDSLTRRLQHNPSSSSLYGTDIVREEQRSLVDNISRHVVYDCASATAVMTTNAVAFLLLTRFRDGATLSVLAEALDELRGRLNGVKDIGFTGDSKDVCQYAADLLGPNMITVEKRSSQLFFKPVTMIPNVIELSYYSNSLVPHFALESIMVTALNALAKEFERRHPSREFSVSKDDLFKSCLDHCDILRFEFILNKPCQQIDKLLNETLDQLRDRDLVQIPQEMFTEEQKWSRRFAMELESDDSDDDRNCQPTSDEMIHLTSNGHCERLVLMSVLAPYGHTYLAVAVCLRNLLGTSMVESEFIKSC</t>
  </si>
  <si>
    <t>&gt;XRKXJ_Cluster27812 [47 - 541]</t>
  </si>
  <si>
    <t>MNKRKKDKKCTADMNGEMYSETLSDAGERLSPDDFGPLLTSPQLLPKKGDMFPSPTPVIIIEVGNQRKKDCGKKNLRKKKKYPVETEDDDSSNPEDAAPEDSDPSPMPGKNRKEKERNPSPSTVVITEVILSGCEECSKEENKEKEPVKKQKEKKEKERRNTTNK</t>
  </si>
  <si>
    <t>&gt;XRKXJ_Cluster27813 [70 - 264]</t>
  </si>
  <si>
    <t>MIDLEATSEKMDNELKQVNFNMEALKKTFLELCEFRHILEKTQQFFLEMQGTGVGEDWTQLAGDD</t>
  </si>
  <si>
    <t>&gt;XRKXJ_Cluster27814 [338 - 3]</t>
  </si>
  <si>
    <t>MDNAPIHREQHFDEVKTSRDNAKSIKIEFLPPYSPFLNPIEYTFHLIKNLVQSKEPQNRAALVSEIKEAIKEVITPTMSSIFFHIVNASTAHEQSSRTLLGQFWPILMIVRQ</t>
  </si>
  <si>
    <t>&gt;XRKXJ_Cluster27815 [180 - 494]</t>
  </si>
  <si>
    <t>MRERGCPTAVLRVWPDLSKPPIELCGVGLENDTQEMLSTTNMLKISFMITDTAVGARGFEALWSEIKEDGANCDALQCPKSGYCISNEMKCNGAPNCGFYDQIDE</t>
  </si>
  <si>
    <t>&gt;XRKXJ_Cluster27816 [301 - 77]</t>
  </si>
  <si>
    <t>MVMGIQILDKMAKVIHLDSWVGYTCIHLLELKGPRSHLPITLWFNMESVCEALVLPIHKLSSNHLEHNRVVFLVH</t>
  </si>
  <si>
    <t>&gt;XRKXJ_Cluster27817 [202 - 86]</t>
  </si>
  <si>
    <t>MSISSKHIFNLNNYCPSNYIFICDHKLFLCHLHGSWCNT</t>
  </si>
  <si>
    <t>&gt;XRKXJ_Cluster27818 [131 - 3]</t>
  </si>
  <si>
    <t>MMEVDGEVTEFTDVGTTFDVLDDLGDAIVVSLMSYFLQPGVDV</t>
  </si>
  <si>
    <t>&gt;XRKXJ_Cluster27819 [159 - 1]</t>
  </si>
  <si>
    <t>MYKLLVGEWKVLPMKKKNQVQTKNFMMLKKCLKENHYLNGVLWNFHHQKIQTN</t>
  </si>
  <si>
    <t>&gt;XRKXJ_Cluster27820 [284 - 57]</t>
  </si>
  <si>
    <t>MSMCTPAGKGKHSRICEHVKNIIIDLYYEQDKGPKFISEVLKISQSSVAKIIQQYKKENNLPKGPRPRMWVFVGDK</t>
  </si>
  <si>
    <t>&gt;XRKXJ_Cluster27821 [12 - 338]</t>
  </si>
  <si>
    <t>MYSKRPNSQAEVFVDTKAMKTIKKIVKPISEQEAYESRRLWKEVTRALKMRDVNAATNAKFAVEQGQRDLVKERQQTKEKWINRVFHNLGDNWYFNQPLTKRFSKGTKQ</t>
  </si>
  <si>
    <t>&gt;XRKXJ_Cluster27822 [198 - 1]</t>
  </si>
  <si>
    <t>MMLMHLKSAYGISCFSCSSRNLTHSPCHDPFHPANVTYIQHCKIGKERHIGQFPASFCIKVKGRSD</t>
  </si>
  <si>
    <t>&gt;XRKXJ_Cluster27823 [6 - 458]</t>
  </si>
  <si>
    <t>MASATSESDMRLDMSTEPKTENGFVNPLPVSSKDFISSAAVAELIRCLKAFYMLCWCKQMIRELFNITDAKFQDYSPSENQKVWDKQMHRRHVDPRLLQKLMAYPAVNIDLENFTRETILLEYQRFKNLQLTGFDETCKNVAILLKEPLPK</t>
  </si>
  <si>
    <t>&gt;XRKXJ_Cluster27824 [108 - 380]</t>
  </si>
  <si>
    <t>MASGQESRKELDRKAREGETVVPGGTGGKSVEAQEHLAEGRSRGGQTRREQLGQQGYSEMGKKGGLSTTDESGGERAAREGVSIDESKFTK</t>
  </si>
  <si>
    <t>&gt;XRKXJ_Cluster27826 [167 - 3]</t>
  </si>
  <si>
    <t>MRGVLFAWMRQSKDKVEMFKTNQNPGHAIHSKFDLNTGLPLTDCPNYGHLQIDVV</t>
  </si>
  <si>
    <t>&gt;XRKXJ_Cluster27827 [127 - 444]</t>
  </si>
  <si>
    <t>MSGFFDSIPTHMDFVGQKKAEKLFQTLILAAAVIGLAIGYHYEQFSYTVYSLGAGFVISCLITLPPWPMYRRNPVKWQKRRKETKSTKEDESSSPSSPSSKGKKKK</t>
  </si>
  <si>
    <t>&gt;XRKXJ_Cluster27828 [165 - 1]</t>
  </si>
  <si>
    <t>MMITSKMRMLRRRKSIEKRFSSGFRPETCITFQIGPIDIVELSQRFSTWVTRLSA</t>
  </si>
  <si>
    <t>&gt;XRKXJ_Cluster27830 [218 - 3]</t>
  </si>
  <si>
    <t>MEQLMRLNSQTSGRDKILRLWQFTCRLTWALMEKRSRNMEAIARLKEVEGLISFARRLLRLGRSVDMLYSSV</t>
  </si>
  <si>
    <t>&gt;XRKXJ_Cluster27831 [4 - 204]</t>
  </si>
  <si>
    <t>MFFPGKTMTLVYSSCGAMLFCVYLIYDTQMMMGGNHKYSISPEEYIFAALALYLDILNIFLYILRII</t>
  </si>
  <si>
    <t>&gt;XRKXJ_Cluster27832 [33 - 209]</t>
  </si>
  <si>
    <t>MTKGTSSFGKRRNKTHTLCRRCGKSSYHIQKKKCAQCGYPSPRLRHYNWSVKAQRRKTT</t>
  </si>
  <si>
    <t>&gt;XRKXJ_Cluster27833 [352 - 116]</t>
  </si>
  <si>
    <t>MLLIKVPFLDLILHLDQPLELVLISMRDLDLAHLSQLDHHKECPEVLPCLQDLISTKCHHLQIPHLNHLIKDLKYLLSN</t>
  </si>
  <si>
    <t>&gt;XRKXJ_Cluster27834 [122 - 403]</t>
  </si>
  <si>
    <t>MWSTADDSIICRFTSDAKDKPLNCGICITTYSMITHTQKRSWEAEQVMNWLKEQEWGMMLLDEVHTIPAKMFRRVLTIVQAHCKLGLTATLVRE</t>
  </si>
  <si>
    <t>&gt;XRKXJ_Cluster27836 [177 - 1]</t>
  </si>
  <si>
    <t>MLKREKEEMEAAKLPKPAESIIARKPDSDAPEGITVKKEDVEDDDKVEDGLIIDFDQQE</t>
  </si>
  <si>
    <t>&gt;XRKXJ_Cluster27837 [38 - 238]</t>
  </si>
  <si>
    <t>MKTLSDIYTCLIICLVFNSVLSAPVEDDKKTDGVKDPDAAINDLGLEYGRYLQEVVAALEEDKEFAK</t>
  </si>
  <si>
    <t>&gt;XRKXJ_Cluster27839 [168 - 40]</t>
  </si>
  <si>
    <t>MKAEGFSRMDLNSSSSSLKSLICTSSFNLRNQLKKLSCKYKRP</t>
  </si>
  <si>
    <t>&gt;XRKXJ_Cluster27841 [207 - 1]</t>
  </si>
  <si>
    <t>MEQLSKPIGETPKALFSNVVVPISLLVLAVVVLVLFVVIIVKCRSRRSKATLLTYTHEANVPLTNTSPV</t>
  </si>
  <si>
    <t>&gt;XRKXJ_Cluster27842 [326 - 3]</t>
  </si>
  <si>
    <t>MLPSNVSHLHHHTHDQGMSGKPHQSHLTLLTPPQSSRSSFAQLPSTTAPPPTWISASPQLASQGGSSVHFDRLTSFHSGRGQDEDEYDFDPEEAEDEDEDAEEDEDEE</t>
  </si>
  <si>
    <t>&gt;XRKXJ_Cluster27843 [31 - 468]</t>
  </si>
  <si>
    <t>MLVDKNRVTSEIEKFQFLIPSSIKRSSSFSKVDPGSKDLSRGLETGQYLLLWKLDNYFKIKILWATYVNVRDVEKIFVKCGLYHGAELLCPPKETSRVDPWNPKWDQEIEFDIFVSDLPRSARLSISICSVTNRNKKAGEICPLAW</t>
  </si>
  <si>
    <t>&gt;XRKXJ_Cluster27844 [47 - 283]</t>
  </si>
  <si>
    <t>MNDFRIFFNKVIVCGKHEVPAFVRSTKSSCLFQNIKNFLRRYLCFLDYLWPANRVSLRERPQNEISSSTEQFFRDASEG</t>
  </si>
  <si>
    <t>&gt;XRKXJ_Cluster27845 [366 - 1]</t>
  </si>
  <si>
    <t>MNSLLCSLAFAATVALVAGRPQVYAPQAYPTQDKFIPIVRYENNPPAGPNQAYSFAFESGNGIQVQEQGELKNPGVKDGEAIAAQGASAYTSPEGVPITLQWYADETGYHPSGAHLPTPPPI</t>
  </si>
  <si>
    <t>&gt;XRKXJ_Cluster27846 [67 - 180]</t>
  </si>
  <si>
    <t>MHSPGIHSYLGSQHQPPTSPYHSLHSLHGYQYPNRPYL</t>
  </si>
  <si>
    <t>&gt;XRKXJ_Cluster27847 [284 - 183]</t>
  </si>
  <si>
    <t>MKKPCPPCLAINVGVMWLWTQMGGVQGLIPHGPP</t>
  </si>
  <si>
    <t>&gt;XRKXJ_Cluster27848 [237 - 106]</t>
  </si>
  <si>
    <t>MTSVSYLHISFSSTSLYISSIPLHFFPFDSELILCLVSVIVFSH</t>
  </si>
  <si>
    <t>&gt;XRKXJ_Cluster27849 [261 - 431]</t>
  </si>
  <si>
    <t>MLRQSIPIGVVFIHLDEKSKEYGNDWFLTLIACIVLNGNCCVLVNSQPEIEIPYIEL</t>
  </si>
  <si>
    <t>&gt;XRKXJ_Cluster27853 [165 - 1]</t>
  </si>
  <si>
    <t>MAAREVQESHLIVLVVIQLLINLGIMKRTRSMSIINQKPEHNLDQEEIASRIKMS</t>
  </si>
  <si>
    <t>&gt;XRKXJ_Cluster27854 [86 - 721]</t>
  </si>
  <si>
    <t>MLKYPSISPSSTNIPVKASDEEALSLQSHSHARKFRSIPFPEYCKLEIIFGSSAANGMAARSISQRVQELQTRAAENMADITPSPGKVPIFTTNDSPFSYLGLSHSKPSINDAIGAAIEGLVAFLQSHRRAANCRAPERSGSHIERAMVLYQEIYGDQDSEQGSLDAFQVVKVKQMHSSSLASRTKNYNTNGYSVKLIDFTMNDLSNRSSYV</t>
  </si>
  <si>
    <t>&gt;XRKXJ_Cluster27855 [1817 - 378]</t>
  </si>
  <si>
    <t>MSASRFLLRRPKHSLLTHATPHAPLLPLSVRSLATTLPSSNFPQTRISALPNGLTVATESHSHSQTATVGIWIDSGSRADKHGGTAHFLEHLAFKGTQKRTQHSLELEIENLGAHLNAYTSREQTCYFARSFSDDVPKVVEIISDILQNSKLEESAIERERSVILREQEEVDKAHEEVVFDHLHAVAFQGEDLGKTILGPKQAILSIQRPDLLEYIKSNYTADRMVLVGAGGLEHEALVELAQKNFGSLPTSSSPIPLGGRGQIKPTSFTGSEVRIRDDTMDTINLAIAVEGVGWNSPDLFPMLVMQSIFGNWDRSLGSSPLMSSRLSHSLSTNNLVNSFLSFSTSYSDTGLWGIYMVSENLVNVDDLVYITLREWQRMSTAPTEIEVARAKSQLKASMLFSLDSSNNVADDIGRQLVTSGKRMTPQEIQMAVEAVTPDTIRRVAQKYLWDKDIAVAALGRVEGLLEYNRIRANMSSLVW</t>
  </si>
  <si>
    <t>&gt;XRKXJ_Cluster27856 [1003 - 8]</t>
  </si>
  <si>
    <t>MDSFSKRRPPKFTEPVDFNKINNLFEPGNDYSYSNQLLDRFTGLFSSDWNTSIDHGPFNFSADSPMNITPKNNLNNSTNHTIGTNNNGSLYSSNLAHTINGIGSNPFNTKGLNSFDYTNQWIAPRSCPPIGSRNSLAFNSFSVNPANQPNNNNSNTNHNANNLNNNLNNINTSTVTNIANNNPNPANNFNNATNNGQVLVNLNNTSSPMVIGSNQQAHLHNNNSAFAAANNLNPLSASYVPPRVRRRNPTCTECVFCKNNGHPPSFYKGHILKDPLGRIVCPMLRSYICPICRNKNADMAHTVRYCPWNKPSFWNNPGVRPSMSKNLSRFTS</t>
  </si>
  <si>
    <t>&gt;XRKXJ_Cluster27857 [10 - 357]</t>
  </si>
  <si>
    <t>MKLGQVIFLSSLPLFASAVNILGLMGVPSPSHHNWNRNIFYKLAAKGHNLTILSADVDRETTPGLHYIWAEKVYSNLYNGSDAVDIMDMTDESPYSAVVSFYSWAKTSCEGYYKSK</t>
  </si>
  <si>
    <t>&gt;XRKXJ_Cluster27860 [85 - 198]</t>
  </si>
  <si>
    <t>MDFSTEQDLKLTSEEESQRLKVSENSQPEAWKILNLNF</t>
  </si>
  <si>
    <t>&gt;XRKXJ_Cluster27861 [230 - 87]</t>
  </si>
  <si>
    <t>MARIGVWNPNQIRSEEQCLQFPNSPITIIINMLCDSTAAGNNACREAV</t>
  </si>
  <si>
    <t>&gt;XRKXJ_Cluster27863 [36 - 152]</t>
  </si>
  <si>
    <t>MKRDDLKFEPMEYLIVGVCVLIETSTIFFFYLFIYYFFP</t>
  </si>
  <si>
    <t>&gt;XRKXJ_Cluster27864 [851 - 66]</t>
  </si>
  <si>
    <t>MVKCIPFSALERIQPFALTLSTNALLTIDFHCHLTTGEVVGYLGGSWDITSHNLSILQAFPCKTRLGDKERSVKVTEEIRKNLEQKKLSIVGWYHSHPKTAPQPTIRDIEAQMEYQIAMKGENDSTYIPCIGLICSPYDDDNPRLTSRYQAFWVMPPNEFKPLEFGRPMQMTYSITRDSFLTQDLLLDMRLLAHYYIEGPDAIKFEENYRKDKTYWHKLQSSLKPFLPRDLTTTVNQTPAQTQVQQQALSHFWAFLKGLIIP</t>
  </si>
  <si>
    <t>&gt;XRKXJ_Cluster27865 [57 - 1349]</t>
  </si>
  <si>
    <t>MSGSFGSVKNYLDSFVCNGNNVIYFKLIRDVKSIDDDEVDKEFTFQPEFCHQLFGQSENIFGYKNLRINLYYSACKLVRFISITYSDKVDREKSQGVPADDVLQIITEKLGGTVLTSVDQFSQELAHDTDFKPYGTQLDCFKLKKKAFKSSSNSASTSSSLTSSQNAENSESCFEIYRADMDIPGFESYHQNMQTFLTWFIDAASYIDTEDRKWDYYLVYEKCPDIKNGGDSPVFYFAGYATVYRYYAYPDKTRPRISQFLILPPFQRRGIGERLLQNIYHTYAGDSNIIDITVEDPSEEFTRLRDYVDCKNCAHLMSFQTTELKKGWNEDMVKEAQEKFKLAKKQIRRVYEILKFKSINKHDEDQMRNFRLEVKNRLNAPSLKMKRSNLSEDEESSVLGNKETRLQELNLLYCQLEDDYKQVINKLTSVA</t>
  </si>
  <si>
    <t>&gt;XRKXJ_Cluster27866 [157 - 267]</t>
  </si>
  <si>
    <t>MANVLKQENRVEDNMVFSRGPKVNSNQSSSLAEPTAP</t>
  </si>
  <si>
    <t>&gt;XRKXJ_Cluster27867 [122 - 2959]</t>
  </si>
  <si>
    <t>MANLVQELSQYLSALYSNPDPAIKSQANQWLQSFQKTDEAWITADVVLKSPEAALECKLFAAQTFRSKITFDLDQLPQAHRLQLRDSLLEALTQDSISSSKVILVQLCLSLADLALQLQEWPSVVTDLIEKFGKNPQYVPILLEFLTVFPQEIVGNSRIKITNEWSSPEVAQLVPNTLSMYLGAQGITTQIKSQIFVCLSAWLRAGEISSSVAGSPFILGTVFSALENDTLFEPAVDFIVDLIHETQEIDDNMTVIQAIMPYLIALQPKLAQDRDDSDKMRGYCRIYVEAGEWYTPLILRYPENFLPIVQAIRSCCDYEDLEVVGITLNFWYRLSKGLHRKREDINAKPLLEIYSSLVDAIIRHLHYPDDPDSQAGQEADDFRRFRHDIGDTLKDCCYVLGASVCLKRSYDMIVQALANGSNAKWQDIEAPLFSMRTMGAEVDPQDDSILPMIMDIIPRLPVHPKLRYATILVLCRYTEWTNLHPDGIPFQLQYISSGFEDSSQEVRLAAAQAMKFLCRDCSQHLVPYLPQLHSFYQNMNSTLGPDDMAEISGAIAHIIASLPIDQATSTMSTFCMPLVEGLHNIVIQKQPPSKQVQQNIADLLERLDNFLTIVNTLDGDLPRQCVETIGEVWRVIGEVLVNYGSGIKLSERICAVIRRGLNFYGSQNCLPIIESVLEKVTTGFEASGCSSYIWITSKIVSAFADRVDANLLSVFKISLERQSSHVFPLLNKVDPASISDVMEDYVLLLSTLMDYHSEMLLTSRCFNQSIPLAISCLEFLDPHPVSTSLNYIRQVLGHSSLELLSQSSTTINTKENQGAMTVPPGPSGHIILAQSINQVIHQYGYLMCETLLGRILTDFDEESLATVIILFKLLATYFPNQLVNWLPSIVDRFPSKLVSIPEREKFIQGFNQAIDQKRSDLVKQTILEIVKSSRRESARERYVNDR</t>
  </si>
  <si>
    <t>&gt;XRKXJ_Cluster27868 [136 - 32]</t>
  </si>
  <si>
    <t>MKQIKPRQIDIKSHDGPIFDQAETRNKPQRKIITS</t>
  </si>
  <si>
    <t>&gt;XRKXJ_Cluster27870 [165 - 275]</t>
  </si>
  <si>
    <t>MRRKIPKSSCLRPLDIPACYYPAISLCSSGTSRLCIA</t>
  </si>
  <si>
    <t>&gt;XRKXJ_Cluster27871 [261 - 148]</t>
  </si>
  <si>
    <t>MLTFDWGVIVFICFIVVAILFLGFVAVDQFSRRIGTEV</t>
  </si>
  <si>
    <t>&gt;XRKXJ_Cluster27872 [175 - 2]</t>
  </si>
  <si>
    <t>MPGVGSEIGFATLPHHLHRKYAKKGFDFTIMVVGESGLGKSTLINCLFLADLYKDRVN</t>
  </si>
  <si>
    <t>&gt;XRKXJ_Cluster27873 [24 - 299]</t>
  </si>
  <si>
    <t>MVKIKHLGEQLISNNVSSEDSIGIKREIKDLSRLLDELNEKSVAKEKRLKESLRKAEQLETEVNRLINWLVKIDSSVNKMDSSMNLSEETEL</t>
  </si>
  <si>
    <t>&gt;XRKXJ_Cluster27874 [225 - 100]</t>
  </si>
  <si>
    <t>MPARVPLPHLVAANLSVNFPISPAKQLMNVYLLHSIPAKSVR</t>
  </si>
  <si>
    <t>&gt;XRKXJ_Cluster27876 [215 - 523]</t>
  </si>
  <si>
    <t>MGCAKFFGRFLMKPRRYYCPNLGTCPLAQSPRCKACLLQACIRTYVIDDKRMKIVNANKPLKRMGPGGGSLPSDSQESPPPATALRTSKEANKKESSLLASPN</t>
  </si>
  <si>
    <t>&gt;XRKXJ_Cluster27877 [1672 - 74]</t>
  </si>
  <si>
    <t>MGSSSKGKETVTMPQVLQEQTRLEEEAMEVLPFDITRCSKPLGQIRQSVYSCLTCNPIQSVNHQRAGVCSSCSVSCHTDHRLVELFVRRNFVCDCGTSRCNPNNCLLDHSYEARLNSNASEGLVNRYDKNFDGQFCICEKGQKYDPETETEDMYQCLACEDWRHASCLGPHPDSDEWDDLICADCVQNDPIISSIMFKYAGGDDTGMIVCAKSEHTQVICYGKLSSTSNPECSDQPAGLDPSSAEEDAPELQADDNNQPQTQLSSSLLHNQNSTKNPPNRDENSNHVHQEKQVSDPSIDSSSTAEKKEGGGAINGSHKDCASQHHSDQEENQRGNLLSSNFKRSPSPSFGNDKDKKTDKKPKLEETNHMTSTTSKFEELNSKDSKAFLSNDQDDHRKTSPCCKAPFKNRSQSILNQIDPKFSNVYLMYGWRNRWCNCLHCHVILSKLNWLIHEEEEVWEPGEDTDSLKSIHELGLEALKNLPRAQLVDGIMAYNQFKKEFLDFLKPFHSSNKLITELDIHEFFQNIKSQISKN</t>
  </si>
  <si>
    <t>&gt;XRKXJ_Cluster27878 [173 - 319]</t>
  </si>
  <si>
    <t>MARHSSADKRKARSPDKPKEKRRKKPSKYWDIPPPGFEHISPYQYKAMQ</t>
  </si>
  <si>
    <t>&gt;XRKXJ_Cluster27879 [191 - 1036]</t>
  </si>
  <si>
    <t>MEVMSNTDGVIIVGGDGTIHEAITGYLRRDDSNKKRSLSLGFIPVGKRNSGMFKLFEVDLDSNGRIRNKVEHIDLIGRLSMSIVKETTKPIDVIKIEGKDRGKPVYALNSFDFGKLADYLEPAESYWLFSTRIKPYYPLSKKILFKGLSSQSIPAVTDILYTKPCSGCAKCYENFKEPVEEEAPKRWWHLLIPRPTQLKQKLKPANIYDSYKDLVNEECGVWHKVESNDLINLSIRNSFDKKISMNLHKVGDCSKQSLIQDGVNIFREKDDFKSNVQKIEAR</t>
  </si>
  <si>
    <t>&gt;XRKXJ_Cluster27880 [861 - 1]</t>
  </si>
  <si>
    <t>MVKGGELQRVLDEEDTVPEKDVIRLLRQILKALQFLHSNNIAHLDIKPQNLLLTGPLPDGEVKLCDFGISRLITEGVELREIVGTPDYVAPEILHYEAIRLETDMWSIGVLTYVLLTGYSPFSGETKQETYSNITNSKLEFGPEFEGISENAIDFIKSLLVKDPKKRPTAKECLQHVWLKEDVDDLVGVNGNSNNGSFEVLPKVVIESNKENQSMEDDINNYIHINGNNNVNDVKVKDKNRDYFILKMTSHSNSSESKSVPNTPSCKRFMISEESSTLVRSASTERR</t>
  </si>
  <si>
    <t>&gt;XRKXJ_Cluster27881 [165 - 19]</t>
  </si>
  <si>
    <t>MKFWALPKSQPIRRSRKHTKSWLCNCIRIKIKLPERLKRLRQLEMQLLH</t>
  </si>
  <si>
    <t>&gt;XRKXJ_Cluster27882 [410 - 814]</t>
  </si>
  <si>
    <t>MLYFNFLIYFNCTRKLLLKYPKFFTIGYFSKEGPTRRQLEDISFTFQCVGKGWNTPCKGDEYDHPPNKTISCLIFGPDPGYETTSRCLIQAGLTVLEESKKMPFEGGCLTPAFAFRNTSLRQRLNRHAVSYEIIG</t>
  </si>
  <si>
    <t>&gt;XRKXJ_Cluster27883 [31 - 255]</t>
  </si>
  <si>
    <t>MDGRKDSFLCPNGTVFSQRNFVCVWWYDFDCNEAPALYNLNEKLYKDAEGVPITGSGASSGTGPVMNPAGRSLDD</t>
  </si>
  <si>
    <t>&gt;XRKXJ_Cluster27884 [305 - 3]</t>
  </si>
  <si>
    <t>MNLIKRGSYALTLIVMMTWSITYHSWLGFTLLLWSCVIWMMPNSRQACLKSSFCLVIYAILLLLSQYIFSLDLREDELPQFIGTINLSEIGLKKYFDMSYK</t>
  </si>
  <si>
    <t>&gt;XRKXJ_Cluster27885 [207 - 85]</t>
  </si>
  <si>
    <t>MDCSSQMVHGMQESVVSSHQLSSRHGGLWQFIEVTNSASAK</t>
  </si>
  <si>
    <t>&gt;XRKXJ_Cluster27886 [130 - 2]</t>
  </si>
  <si>
    <t>MEFKKKAESFQNLFKAHIKLFNTAVYPKPPYRIFAIKELSELC</t>
  </si>
  <si>
    <t>&gt;XRKXJ_Cluster27887 [61 - 222]</t>
  </si>
  <si>
    <t>MQRVLQESLYEYLPTSNQLPTPVDDDLALALQLSAQEQTQRQQDLLREEEMFEL</t>
  </si>
  <si>
    <t>&gt;XRKXJ_Cluster27888 [85 - 453]</t>
  </si>
  <si>
    <t>MNKTVGILALLVLSVSCCATQSQFGALPIEPMEFVALQAINNMTETSANMPEDLQQALAQLRETTVQGFESCNEIQTTTMQVWQYKKCAALHLRMVTMTLTAIQREADARAALLANDAAANEA</t>
  </si>
  <si>
    <t>&gt;XRKXJ_Cluster27889 [14 - 124]</t>
  </si>
  <si>
    <t>MSKKKSVKKKNGGPLRIDGIKRSSIRGINGTIELLIT</t>
  </si>
  <si>
    <t>&gt;XRKXJ_Cluster27890 [444 - 13]</t>
  </si>
  <si>
    <t>MAPVVAFAPISSFDDYRANHKTIYSFLQRALPPNVHLLTLEHLNLNNWLVRLEHFYQSNEDPDGLSKSVRIDFRGLFNTKSIHGVKETIITATQYHSEARRLTWKTKDSQLTREIETEIGNEVHDFVVTLKPMQIRTFLLRLDD</t>
  </si>
  <si>
    <t>&gt;XRKXJ_Cluster27891 [8 - 274]</t>
  </si>
  <si>
    <t>MGRVRTKTVKKAARVIIEKYYTRLGNDFHTNKRVCEEIAIIPSKKLRNKIAGYVTHLMKRIQRGPVRGISIKLQEEERERRDNYVPEVS</t>
  </si>
  <si>
    <t>&gt;XRKXJ_Cluster27892 [147 - 1]</t>
  </si>
  <si>
    <t>MSEKKIKMINKLTAAFYGILTIFMAFIAGKIGSVLQAAISLAGCLVGPL</t>
  </si>
  <si>
    <t>&gt;XRKXJ_Cluster27893 [59 - 208]</t>
  </si>
  <si>
    <t>MRCPSCRKISEKPNFNTNVVLKKLSSLARQTRPQNINSSDNICVLHAETK</t>
  </si>
  <si>
    <t>&gt;XRKXJ_Cluster27894 [393 - 650]</t>
  </si>
  <si>
    <t>MNKHDKLLQRLVRNVSRSYTDDGPGFRCTPVLPMSDMCDALQVLTRSRGLVFTPVFKLSPVLLRYHSYVRLAAGFESGHTIRILSH</t>
  </si>
  <si>
    <t>&gt;XRKXJ_Cluster27895 [10 - 204]</t>
  </si>
  <si>
    <t>MCVRYTDHINNELMVRSLLNNFMISIKRTVKKQNNLDHYVLWLANCCKMVTFIRQYSGDETYGVF</t>
  </si>
  <si>
    <t>&gt;XRKXJ_Cluster27896 [291 - 1]</t>
  </si>
  <si>
    <t>MLVECTVHIGGARLITIRLLASPVQSFLWKAVDFSLAFLSSSISTYRISQSQPYRVCQTWLRRKSEARRTSTSEVWSAQWPPPSCRHNIFNNVCISS</t>
  </si>
  <si>
    <t>&gt;XRKXJ_Cluster27897 [763 - 2262]</t>
  </si>
  <si>
    <t>MWHSILYIISALNLLNNVSGAYFTTTQSLDSGESPIRVYRRLPRHLPSRSLFARSPLPLEKEKTTNKDTTTLNSAVLTPNVAQVNFKSTSNDNVVQEAAKALALATKNVDNIIMVIQNPKSTDATIKKAAQEALKDEAEQDFPRQALASAALNVTEAQGALGIIRDQAPVVIGGFKEIERNSANRKKVIESLKDIVLARLQVVAANNALIAGIQGGDRRLTTTSQVSPSQEAIGNRQLDVKQKQTVEEAIKNLATQTKKVDEAVAIILTSRSSSQEIETAAKEALTLEAEEDFARQVLASAARDPKAAMETLAVFRDHEPSEVIAGFKAIAANPQDAASVKRNIDLIVKARQIIVPANLKLIELADGSSTLSSKELLPGKSTRGTSLVTSTSSTGGNTNGNNANTGTTGTGTTSIGTNIIRTSTDTNLFNSTLTTLEFPDPKKNVTSAGPKNLLKDSSSQTNAAESNSRDPRGLLVSLAGDDLKETSVVLFGSATKAKTT</t>
  </si>
  <si>
    <t>&gt;XRKXJ_Cluster27898 [250 - 633]</t>
  </si>
  <si>
    <t>MFYTVEVAETKFTILRRYQNLKPIGSGAQGIVCSAYDSETGQNVAIKKLSRPFQNTTHAKRAYREFKLMRLVNHKNIIGLLNAFTPQRTLEEFQDVYLVMELMDANLCQVIQMDLDHERMSYLLYQML</t>
  </si>
  <si>
    <t>&gt;XRKXJ_Cluster27899 [2950 - 6375]</t>
  </si>
  <si>
    <t>MDLTNQNKSSMQELMNQKQKQATLDMGSNFTKRDDLIALEKEAQEKWQSSQIFQTDSPYTEDPNLKELSAEELRRKYPKFFGTFPYPYMNGSLHLGHAFTISKIEFAVGFERMRGRRALFPVGWHATGMPIKSASDKIIRELEMFGEDLSKFNQNETVAQTKDETDSNSVNIETTQDKSKAKKGKIQAKSTGLQYQFQIMESIGISKSEIKKFADPQYWLQYFPPIAKSDLNAFGARVDWRRSFITTDVNPYYDAFVRWQMNKLKAKGYVKFGERYTIYSPKDGQPCMDHDRASGERLGTQEYTCLKMKVIEWGPKATELMNQVSGRDVFFVAATLRPETMYGQTNCFVGPQIEYGLFEMKDGSLYVCTPRAARNMSFQNITLQRGILNQVATVAGSSLYGTKIHAPNAIHQAVYILPMETVLATKGTGVVTSVPSDSPDDYINLMHLRKKAAYFGLDPTWVSLDPIPVLSTPEFGDMSAPKLVNLLKIESPKDSIKLAEAKEKAYKAGFYQGKMLIGKFIGEPVESAKPKVREDLIAQGLAFPYSEPEGLIMSRSGDECIVALCDQWYLDYGEPTWQAKAYKLLEKMNIRDAPTKKKFQEDLDWLHQWACARSYGLGSRLPWDPQFLVESLSDSTIYMAYYTISHLLHGGDIFGKTTGPLGVTADQMTDQMWDYIFGTDDVKFQPLNSNGSSATALSKECADVMRREFRYFYPMDVRSSGKDLISNHLCFCIYVHTALFDEQFWPKTMRANGHLMLNGKKMSKSTGNSLTLSDSLRKFGADATRLTLADSGDGFDDANFEELTANASILRLHTLLEWCKEVITNNDSFRRGEYTLFDQIFLTETRLAINKAYKAYDESLYKEAQKVGFYELLGARDWYRDFTSEEGGMHGELLKYYVKIQTLLIAPITPHFAEHVWSSILKESCSIQNAKFPEPNQEVDLSMIDAAEYVKATVRNVRTTEINLSKRKSKAKPTAAGSQLSFDPSKPKRLRIFIADQFPAWQSACIDSLSRNLDHLTGLVDEKSLRADLEKLGLFKDKRTMPFIMMMKGKIITNGVSALERTLTFDEFEVLKKSMGYLKRTLNLDQIELESLLDGIRNAKELQTKQADSDNKTNNNIERFGYNLSIIETAEPGSPAFVVYNP</t>
  </si>
  <si>
    <t>&gt;XRKXJ_Cluster27900 [1 - 111]</t>
  </si>
  <si>
    <t>MANNDKWTIGLKIKRNPTFDGQERKTKKVDREQRTNR</t>
  </si>
  <si>
    <t>&gt;XRKXJ_Cluster27901 [62 - 256]</t>
  </si>
  <si>
    <t>MMNLQTKIDAKKEQLADARRDLKSAKADAKVMKDAKMKKVVESKKKAVQRLEEQLMKLEVQATDR</t>
  </si>
  <si>
    <t>&gt;XRKXJ_Cluster27902 [77 - 3460]</t>
  </si>
  <si>
    <t>MSIKNHDIAATLQELRDEFNLSNEESEAFVNAEMVSTSSALRSTGLARTTTSPADIRGKVTRVPFVFSGKLSGQKQVLIKQLYPDFDITFKQERVQAHAAAACTRGLDRALLKKRAPAGQLLASVGGNYEYELLNSDTPVHSCTPDHKLVADPKEAARDVQRMARLRALAKGHGCTPEVAARVQAFLADPAPWRCKKLVQECQHAAGVIMMAHVYDVTLEQMVKAMVSHDAKLVLGCVLYSNEMLIADAGKLPVVDGYFHKRDGKIHFGFDNESQWEYSHDWESFKRFGFGGAVVQYEDRQAFYSVTEQRGDTLYFMMTLAPRAVKPAVLKKSWRVDEKKRAVVNGFVLSDVDRTSERRALRPMVFSYPYDPFVKSLAYAIDRMEKGSFSLEDLQRKVRAVFADTTINSVRVSGFSSLEDDQLAYFLSNVGILAALSVHRTSSDEYALLEGVKAFRCGLSHGLFEKAGNAVRRFFAQPFTNQSAVYTTWRSVVNTFFSASDDVVSAISWSIDMGYRSAEIYPGGGKFDAAAVRVSRDYASEQPSTDEMLAALASAAANSSDFAFVLAEAAASMEPNPDLEQWATNLRAKFNVSVNEAARAAEKDMVARMEDPDVTFVGTASSTAADGRKGKEPASSGAAASSAEGERMAELAPAMVAAELGIGLDDNDEVSLHPQELSEVETVANAAISEAMHLLTVAETTLLGECRKNFEQVTYHGLPSENAVKRHGKLNFYPDFWQVTDGKINPVSMFGKVVKPDQKYFSFAAVYVPDEDVIVRVSVALEDKHADNYSHHVVLPDGTRPSGLVMTTNKLEIYNGPVILSNMRAALNVPLKKGFSLAFVEGVPGCGKTHYIIHNVPKDGTVIACGKENAETTRARIVEYTSSTEDVPEFRQPSRGIRTLDSALMFPTKDRTGPMFLDECFQDHAGKFWAVIKLWGAEQVQALGDRQQIPYIDREYTGACHMPRLSHWSIRVGKYLTRRCPRDATLAISSFYGRKIRTTSQINASMSLELNTVVVPNLDGWKYLTMYQEDKQTLLSKGYKDVNTIGEVQGQTYDNVALVRIQERDQPLFSDLNQVDVALSRHTKKFVYYAPDARNDKVQQLVEEAMGNISLVDKYGDVSTVGKDIFNV</t>
  </si>
  <si>
    <t>&gt;XRKXJ_Cluster27904 [243 - 1]</t>
  </si>
  <si>
    <t>MYPSEPLPPIEFRLPKLAGKNIEEHFHNIGEKYSKPYRLLADEIVTNPLPKAPDEWSFTPGWTKYKKDKFGRMTVSQVDFP</t>
  </si>
  <si>
    <t>&gt;XRKXJ_Cluster27905 [137 - 349]</t>
  </si>
  <si>
    <t>MTYQPGQAIKKLSLNSVTRAFGAVFGGKNSPGSSQYYTIIRDGRVSLSNEGSTEDKHRRSNSISQSNGNPG</t>
  </si>
  <si>
    <t>&gt;XRKXJ_Cluster27906 [137 - 400]</t>
  </si>
  <si>
    <t>MTMYSYYPLIITCSSVFIVFAVHGLKIIPEGPKSSRWVNESFVLTCIEEGDMTGRKLEWSRAGAIDSSAIMQPGNNGHQLALLVYFSK</t>
  </si>
  <si>
    <t>&gt;XRKXJ_Cluster27907 [91 - 561]</t>
  </si>
  <si>
    <t>MREVKEGWVGGSVLVVGKHQAAIIMHALTNKELKVLELSKQVLGGTLNVLLEFLLLFRIQLGGEVLDVALHEGHKLLLVKRRLLLKTEGVHNVDHLHSLVINTLIITTTLSRWVGTNVHINSSLNDPLAIDFPEDAVLDLSVGERIRQELVTGKQIL</t>
  </si>
  <si>
    <t>&gt;XRKXJ_Cluster27909 [11 - 559]</t>
  </si>
  <si>
    <t>MRPAVYQILPYMLQLVNETFYTAKKFHTEKLQGERPSDVLRIMMPALCHLAVEEKARDVLFKVKQDEVLFESLEFYFSIAHYKKPPVPRAERLARMNEPDPIPTAEQLEDMKDARAAIVSLCNIFMNLTVLEVKIVEESELFDKLLKFIFENLPILKDIPENLVMHGHLAILGLLLLKQQAKK</t>
  </si>
  <si>
    <t>&gt;XRKXJ_Cluster27910 [207 - 1]</t>
  </si>
  <si>
    <t>MLEKQKKDTLHDDTGVRGDTRPQLSSLLGNGAGDGRALHLTLGVDDDTGVVLEVEEDTVTSPPGLALAD</t>
  </si>
  <si>
    <t>&gt;XRKXJ_Cluster27911 [206 - 3]</t>
  </si>
  <si>
    <t>MTTLMGDGQQRPLHCAYCNGQAGEQRLLAPVALTSGPDGSIYVGDFNLIRRITPDGQVTTIVELSASQ</t>
  </si>
  <si>
    <t>&gt;XRKXJ_Cluster27912 [25 - 147]</t>
  </si>
  <si>
    <t>MSCDDVHVVNYALLIPPSIWKTIPKMMDTITVFSRREQNKN</t>
  </si>
  <si>
    <t>&gt;XRKXJ_Cluster27913 [122 - 313]</t>
  </si>
  <si>
    <t>MVNRRINQIRTDIDGKDLLKGAKNFYNIALEALESLLKSMNANDTQDGILFKSYAQKTVIITKF</t>
  </si>
  <si>
    <t>&gt;XRKXJ_Cluster27915 [177 - 1]</t>
  </si>
  <si>
    <t>MLKRASTQCVTNMITNPDVVKIFEEDNDRVKYWLYLCSEEDRDTIVAAAGGLAMLTGVS</t>
  </si>
  <si>
    <t>&gt;XRKXJ_Cluster27916 [181 - 429]</t>
  </si>
  <si>
    <t>MKIIENFTSNFTSQIKSLSGNLSTFNDTLTQRSNALDVDVKKNKQRLDGLEENLANVTAKIGSLEFRRSVSTTQPASDATGGM</t>
  </si>
  <si>
    <t>&gt;XRKXJ_Cluster27918 [162 - 1796]</t>
  </si>
  <si>
    <t>MCRRVTCLFVLIFCGNIISWTAGQNPNTRPKNLRHNTKPGSLHRKPRYAASNGPVERKGPNTRASSKDVINSTSGNLTALEPTEGELAKNCEDDVVSGDLNTTCARNFTSSSLNQSSQIADGSQFNASVADSSSSLGGRNRRKLTNSSFQDPLQIANEPQFNASIADSSNSLGNQDPANFTSSSFQNTSQIANGSQFNASVADSSNSLGGQNLQNFTSSSFQNYSQTHNESQFNASVTDLSNGLGNQNETLASTSDAGLPGSLISELPPNALKKSNLFLGFLPDDGSSGGTRQTIAQLNAQIGKKSAVYGWYAQAHSGVPFDGSQLLAIIDDVKACKCVFQPAIMPIGGWKGLTSWDNSQAVAIAQVLKKFTDEGIPVWFRFAHEVNYYQTDGTYQGNAADFKAGWAAVAAAVKKIAPSVKMWWTPNVSTAADYKAYEPDDMKTVDLVGIDYYPKQLKGNDFLNAMKEFHDKYAVDGRKFAIGETGLGWSGNLNDKTQWFNEICDAKSSLPEFISMAWFNFDKEYDYKIAGEPTLNQKFTALFAN</t>
  </si>
  <si>
    <t>&gt;XRKXJ_Cluster27920 [202 - 80]</t>
  </si>
  <si>
    <t>MFTNIFAKNACRKRCLRGNVNRVGRMLVSFDSYLTNLPPKN</t>
  </si>
  <si>
    <t>&gt;XRKXJ_Cluster27921 [222 - 52]</t>
  </si>
  <si>
    <t>MPVGQEAGSPHRVMAALTTHYYLDILAKEAGMEAEPVGGDVEPALEEEVPLEGTGTH</t>
  </si>
  <si>
    <t>&gt;XRKXJ_Cluster27924 [5 - 256]</t>
  </si>
  <si>
    <t>MKCKGNVFKNKRVLMEYIHKKKAEKQRSKMLSDQAEARRQKVREARKRREERIAAKKQELMSLHAKEAEAAIAAAAQITTAPKK</t>
  </si>
  <si>
    <t>&gt;XRKXJ_Cluster27925 [284 - 1375]</t>
  </si>
  <si>
    <t>MATSVKNNGDEVSSQQPAKKFKKDSEDAGIAGKNGEEMKGGHVEDQVKRDGANHQTEAASNDKDNKSSGDNANSSTKSEEELQKVIKELQKCQQKISSCVIKQAFSSALEQEFNELRRPFIEERDELIKKIPEFWVQSFINHPTLTTILDDEDEKCLHYLKKLEVEEFDDAKSGFRIKFHFDDNPYFENKVLIKEFHQGSGGGEPAPTSTPINWKNTEWAERLREQAVNRSKNDKSRKRKSSGPSQTFFSWYLHYGGQAVDNIAKILKEEMWLDPVQFFLIHDQEDEESIEDEEDYEEDEEDESVDDKSIDLDSEDDEADEEDEEDGEGEEGDDDDEDGNGESAEEGEGEGEGVGDDDDDDDAE</t>
  </si>
  <si>
    <t>&gt;XRKXJ_Cluster27927 [243 - 1]</t>
  </si>
  <si>
    <t>MNPQYLNDVGVPNCAAISKRLREIVPSTELKEQRLNNFINSTIVSDFYDNSTTLLVVMLQKLHLLKIMNKMATKKHVYKLN</t>
  </si>
  <si>
    <t>&gt;XRKXJ_Cluster27928 [435 - 301]</t>
  </si>
  <si>
    <t>MFEFRYWMRGKKIVALDPESGFSWVKKLVVLIAQLKRMCHDDDMT</t>
  </si>
  <si>
    <t>&gt;XRKXJ_Cluster27929 [867 - 412]</t>
  </si>
  <si>
    <t>MVKAVCVLKGDAAVTGVVHLEQEGDGPTKIKGEITGLKPGQHGFHIHEFGDNTNGCISAGAHFNPHKNEHGAPTDTIRHIGDLGNVEADASGKAAFDLSDSLVSLTGPLSVIGRSIVVHVDQDDLGRGGHELSKTTGNAGGRLACGVIGLTN</t>
  </si>
  <si>
    <t>&gt;XRKXJ_Cluster27930 [148 - 2]</t>
  </si>
  <si>
    <t>MKLSATVTFVAGLCLTLVPAYISASCFGTRDIDHIQSLKSGKLDRRSPH</t>
  </si>
  <si>
    <t>&gt;XRKXJ_Cluster27931 [515 - 1543]</t>
  </si>
  <si>
    <t>MAFIHVGCLQRWRITSPSLKSFYRCDQCGYRYKLRRAKIAGLAQNKVILGSVTFMIFFILVIVSGFIASWLLESYSQITSIDANWDDGLSPFSYDSTGKIVGEVVGEAVRVLNSKLHVDTSTPGGRTPVSRFKFTSQAQSEKQFSKLKAIQTEEDEGHSYRYVRAKAEKNSQDQSVAAHSTRSHKQTSSDTREYSSSMANQEEEQSTGDEERAKPNSNTDHIFQSILSGIFLKLEALIKHTIKGLAFIGVMSFFQLAMSVTLFSPWNFGIRNSVLRMMRSGTAGTRTPGGRPGDPNGLGSLLVLLFVLLGVLKAIQSVWKFVRKSSQWALRKIEDGVLDVRSS</t>
  </si>
  <si>
    <t>&gt;XRKXJ_Cluster27933 [163 - 537]</t>
  </si>
  <si>
    <t>MLVKGLVKQLLDTSTSPINGLSRIVLSRCNQHAWASVQPSLDSELSSIREAGVYKTERIITSEQNSWINIEGKREKVLNFCANNYLGLSSHPRVVEAGIKALKEYGAGLSSVRFICGTQSIHRDL</t>
  </si>
  <si>
    <t>&gt;XRKXJ_Cluster27936 [60 - 203]</t>
  </si>
  <si>
    <t>MNAVLHVCTHIRHHDVCTLHTWPIQAAIADCVYLSVRCHTKACLRKGL</t>
  </si>
  <si>
    <t>&gt;XRKXJ_Cluster27937 [80 - 241]</t>
  </si>
  <si>
    <t>MPTNNVCALVCSIFHPGHRVQWCKGPCTLKHIIVFLSNQRRKKNRIDFSSVQRS</t>
  </si>
  <si>
    <t>&gt;XRKXJ_Cluster27938 [185 - 3]</t>
  </si>
  <si>
    <t>MVPNKTNQFTQTNNQEKITELDSKSLNQQTTTSSQQEQYHSPFFSFGWNLDPSNTSTTTTT</t>
  </si>
  <si>
    <t>&gt;XRKXJ_Cluster27939 [167 - 39]</t>
  </si>
  <si>
    <t>MRRSTFHYLERARIFLRLRFSLRIRFLRHLALILLEKVLVKRF</t>
  </si>
  <si>
    <t>&gt;XRKXJ_Cluster27940 [258 - 1]</t>
  </si>
  <si>
    <t>MKNHNCMISSSKDGTIKFWDLETQHCFKTFIAHRNQVLDFILIKNDTRLITGSDELKVWKIQLKSEAELSKENSDEMEEEEEVEDS</t>
  </si>
  <si>
    <t>&gt;XRKXJ_Cluster27941 [73 - 201]</t>
  </si>
  <si>
    <t>MMSVTSFDERGYLFFTHKRSKKGCDLEANPKASICFYWEPMHR</t>
  </si>
  <si>
    <t>&gt;XRKXJ_Cluster27943 [17 - 223]</t>
  </si>
  <si>
    <t>MYQVILAAVPEQELISITPLRITDNCPQDHCNFPIRFVTWKGTPGTHGKRSLQNIFSPINQTYSHYRAQ</t>
  </si>
  <si>
    <t>&gt;XRKXJ_Cluster27944 [48 - 362]</t>
  </si>
  <si>
    <t>MCEKKIFKLQLLSGEVIETFSRDCAQQKYTEPDFKNGAWEDKNTIEEPYENGCVVQKSRVSEPTIYCHCKGSLCNSANKETFSYHTDAMAVIFVFNAMKYLRNVD</t>
  </si>
  <si>
    <t>&gt;XRKXJ_Cluster27946 [154 - 789]</t>
  </si>
  <si>
    <t>MIDYPNPADFLEPLPAYPIGVLCSKLPDSTKQDKPLLVDLFHAISVYYNYSGQRSCFDYRDNSEGGRLGGDGWGFQSCTEMVLPICSTLNDSMFPQATWDLSQVKADCIKTYGVAPEESKALWLFGGENIASATNIIFSNGARDPWSAGGVLKTYAETLPAIIIEGACHHEDLRSTGPNDPIPLIRARQREIIIMKDWIDKYYQSINHWPAE</t>
  </si>
  <si>
    <t>&gt;XRKXJ_Cluster27947 [566 - 3]</t>
  </si>
  <si>
    <t>MAFSKLTGGGATTPAGLIAAAVAHAFALFVAVSVGANISGGHVNPAVTFGAFVGGNITLFRGLLYWIAQLLGSTVACFLLRFSTGGLATGTFGLTGVSVWEALVLEIVMTFGLVYTVYATAVDPKKGSLGTIAPIAIGFIVGANILVGGAFDGASMNPAVSFGPALVSWSWESQWVYWVGPLIGGGLA</t>
  </si>
  <si>
    <t>&gt;XRKXJ_Cluster27948 [103 - 2]</t>
  </si>
  <si>
    <t>MVRRFSSPSFMLPPLQRAHTCTHMHTHAHKHTYT</t>
  </si>
  <si>
    <t>&gt;XRKXJ_Cluster27949 [66 - 560]</t>
  </si>
  <si>
    <t>MRWSNLFTSEKGSDPDKERKAPENHADTIGSGRAIPIKQGMLLKRSGKWLKTWKKKYVTLCSNGVLTYYSSLGDYMKNIHKKEIDLQTSTIKVPGKWPSLATSACAPISSSKSNGLSKDMEALHMSANSDIGLGDSICFSPSISSTTSPKLHTPHSPQANRKKHQ</t>
  </si>
  <si>
    <t>&gt;XRKXJ_Cluster27951 [192 - 70]</t>
  </si>
  <si>
    <t>MIINIKGMIRLWKLIEKRRISRLNLDKGIKQENAISFKVNL</t>
  </si>
  <si>
    <t>&gt;XRKXJ_Cluster27952 [31 - 204]</t>
  </si>
  <si>
    <t>MTRNKSILCQITGQNFRFLFISKPNNFRRFIKCHGGTNSSQVSTTNFTIRFLSTRPIR</t>
  </si>
  <si>
    <t>&gt;XRKXJ_Cluster27953 [186 - 1]</t>
  </si>
  <si>
    <t>MARLWWISTVAILLFTSTILGTYVEAGAAKSNEEEIVNKSEFGRFPGGSRKDASGCHKPGYP</t>
  </si>
  <si>
    <t>&gt;XRKXJ_Cluster27954 [74 - 4012]</t>
  </si>
  <si>
    <t>MAQSATPNDCLLLFSSAISAQPGSINQRLTLNRLKDLLDLNPAFLPILYPSLLSLVSANSSHQIHYRLWISSIIQIAILKANLTADQKLQIVLQSTETIHRLITLQDPSDQQLIQTKKLAVQAFSSAYPILFKHACTKSATTSDSKQWGLSNQIKGTILSLWRNENSPLGIRLSANKFVQRVIQVGTRGLVDPRKRNEDPSIVMCGSNTSAQQHPYLRPKELEQEASNLLEESVRILFQSKIPELVAAIILSLGSLVRLRPSLSPIIMSSLATYNPSSSPLVTRTISVVQLKGIEKTLRITLSYLDRTMASSPHTQQIRESLMNQTKRIEDLNEKERERKRLRKEDETTMKKRSRVDQRPENQENATPVAQTLPAMVPSNPLPGFDIASLPVDLVTELVIANLQALSDQALNNAISAYLANLSGERNTSPIVLNATGPAITSHTLLSHSRTTTPPPDHTSTTRAGSPVRPKMEVDLPSKPDTESLSPDLNEQLPRAHKSEEIQEEDPVIDEEELILQPNPELEEGEATESGDKFIFPDTWHTDSPVELCELSRRLMIKMTLDRIVSNGLTSLGSKFQNGVWSTLLARLVTRGMASSGAEAVEEIESRKEDIRQSLFQFVIADFPNRIHFARSWLMEEWLAKPSELHEFDQSNVLANPTPYERWLTMILDYIVDTIPASNQIQPDSTRPVLSGFLLDLPAVSTRELMRLQQMCQDPKKLSIGFTTLRDLTTMRPTLRNRTLDILLGLSTHSRRQTRTAAIMSVKSWVSANHQMSNLGERVVSFAVQLLQKLEKSEEEEAEQAQGETGTLEIREEQTSEVLKVAQNQQTIDVEMEDGETTELEVRESTPEPPISFAKVQNAVIVSGLGKVKTEDVVVQHLELLLALSARNPDLLDHLFRSYPLMPLQVQESVNELVTPLVRTLGGKHPKIMHLIQNCQSGSESLVLRILSILTEKGKPPAGIIEAIKSLVSKSNDLSPRFIIPTIGDLTKSEIIHHLPRILTLLNGKLKEKNLVRSVFESVIQQPPSNFGSVSTNAPRVKQSELLTPVELLVLIHRTEDAQYSIKQAIEAIGLCFSLTEIFKPEVLAAFMQQVVDELSLPTLFLRTVIQAVQTYKSLQAFVSTTLLSRLILKKIWTQPQLWEGFMRCAKIISPHSFGAILQLPRDQLKELVGKQSGLKGPLREYVTKKAGSNKNRVTSLLEILSDAPNSSNIGEGMSAPTTTMAVSTAEMPSTSSTPLIGQTPSSESPSRRLQIPEPGEEEISVNNQNLSPAPISPTSSLNGQHNNNHNDNDTNNNNHNASNNQDPTLLISAAVG</t>
  </si>
  <si>
    <t>&gt;XRKXJ_Cluster27955 [48 - 974]</t>
  </si>
  <si>
    <t>MFGHHLLERGHYASDEIADKIREIAQAREDLEKAWIARRVRLDQCLELQLFYRDCEQAENWMASREAFLASDDMGGDNVEVLIKKHEDFDKAISAQEEKIAQLTSLADQLIAHDHYASQPIKDKKDQVLDRWQNLKEALIEKRSKLGESQTLQQFSRDADEIENWISEKLQMAQDESYKDPANIQSKHQKHQAFEAELNANKDRISAIIGMGEKLIDQHQCAGSEDAVQNRLTSIREQWQHLTTKTTEKSLKLKDANKQRTFNAAVKDLDFWLDEIEGLLKTEDAGKDLTSVENLIKKHDLLEVDIAAR</t>
  </si>
  <si>
    <t>&gt;XRKXJ_Cluster27957 [412 - 41]</t>
  </si>
  <si>
    <t>MSTEQMDGKSNGFTEHDGDSDQKPAKKAAKHDSGAADLEKVTDYAEEQEFSSQDIVGAMNLFESRRSVETAKKIARQRELAKVVIKKEDVELIAKELEIPRSVAELKLREHGGNIVEALIALTS</t>
  </si>
  <si>
    <t>&gt;XRKXJ_Cluster27958 [178 - 2]</t>
  </si>
  <si>
    <t>METTFNSQRCLKKISSTTTGSDDSILSLESSSETSSTNIAYHRMHGDIDPDLDKPPSLP</t>
  </si>
  <si>
    <t>&gt;XRKXJ_Cluster27959 [277 - 2]</t>
  </si>
  <si>
    <t>MVSPNKMKLFRELIAAKQAAAASQPGVRFIPITVGSQEDQASNSPSSPSQHSSPVHHQPSPSHSYPHHFIGQPNGPREQTAETVPQPAFIVL</t>
  </si>
  <si>
    <t>&gt;XRKXJ_Cluster27960 [163 - 2]</t>
  </si>
  <si>
    <t>MTSYTDKGEKPEGGKFLAFDHITFYVGNAKQSASYYSTRFGFEIYGYQGLETGS</t>
  </si>
  <si>
    <t>&gt;XRKXJ_Cluster27961 [161 - 433]</t>
  </si>
  <si>
    <t>MKCRAEELFNSFTVPELVSAFTRGSAIVEPHEGGKFSLFDGNINGTFTKLQPHTCIQQKWRFKAWPENHFSDVNITFDEKSDETIITVEQT</t>
  </si>
  <si>
    <t>&gt;XRKXJ_Cluster27962 [1391 - 4054]</t>
  </si>
  <si>
    <t>MQSIDQKMNSLSSRSACFSPRRPSTFPTGPSANTEQWEAPLSDDQFRQSGSSHRPDSSPRSSSPSFDSLPIEDGFRPSSASWLENAHPISDRDSSVKTSFLSPIPPSCSLSPLNELNPTSPSGASFGPSTTPSPACHPFRPIGHERSHSIPLALEDLDPPQESSHRESFEPTAIAAESLATTLPDLYRERVCSSLDQPVPLAEWDQTSFSLSVAFTGAIHRPQLGHPEFDSDGTAPPAFFPLQRVGFSPQLKVHSRHSQQAAGLPLSLVGGMTLGVTGVVGVPVLDRKTGKQARDSKSNARKWKVQRVVVDFVTDLSHGLETWKTDAEFATQATTGMALNQLDHQAILPPGTYILPLSMKIPASDKLPPSFTCDHFRITYTMSLAMWSKAADPTTGQPIHCKVFTIPFDILPSTLPSGSPKLPRLVWEDRSFHGSNAWNGMWEGFKRALGHPGPNGVPAAASRKRSIAAVTAQMHGPQATAAAIAALTATHIVIPSLPSSSFSPASHASIPVTLSIIDRPIVPTDLYIRISLIRSIYARNSKTDWFTEASELLLPEDVLLEKHLKEEKEICSRWGYIPYHLRPNANPLEECEVLIRDLSIPLLNEAELGWTHGYSTSLELEPSEAPVIDYHPVTGSSWFAPAFRRRPPSEKEYARHLHVSARFAIVIEIGFARVPDHAVSTGILHDTLQQVKMSVGDDFVIPAPHTFTKASPPSHTANGMSITNPFPASGHLPSAPSGHRHHQSLSVNLPSSFPASGPVPRVLSSRLGGHNRASSAPINVLPPVFPGKIRTLRCPIVIGSVAEPNLSCLALLESERRPNGGRTDNVEGGHSDGAPSETEEERRRREEAEDMRRAIEAAEPSLVGDGEAWICAPPDYDQSLKAPPGYLI</t>
  </si>
  <si>
    <t>&gt;XRKXJ_Cluster27963 [211 - 2]</t>
  </si>
  <si>
    <t>MMTLQKVPRSWRREYHTLGGKLCNIETRIRQRSLQLGLNGLAVKRCACWSRVQGNARGEHVHPSRNCFCF</t>
  </si>
  <si>
    <t>&gt;XRKXJ_Cluster27964 [4 - 321]</t>
  </si>
  <si>
    <t>MIVMMERFQVLMVMITFNHMKHSIFAANFDSASTLSYISSSFSISLVKSCNCFSCNFFSFSFSLFCLMAAFLRSSMNFFVLFEFFSRKRRSRSALFRKVRSWATSL</t>
  </si>
  <si>
    <t>&gt;XRKXJ_Cluster27965 [103 - 207]</t>
  </si>
  <si>
    <t>MIQSLKTNPKDQDSHVLAFDVESLIVNLLADAYTQ</t>
  </si>
  <si>
    <t>&gt;XRKXJ_Cluster27966 [34 - 252]</t>
  </si>
  <si>
    <t>MGNMVTLIAHLFLLDHVKLQHWVFALIDMIRFNHFNPNLTGFFWLMWVCLVGLTFSWTGIKEESLIRMWRNPY</t>
  </si>
  <si>
    <t>&gt;XRKXJ_Cluster27967 [204 - 61]</t>
  </si>
  <si>
    <t>MDKLFITSQPYYLSLKIVSLPNIKCYLPLHHLPRLQHPEFLNPVQTSD</t>
  </si>
  <si>
    <t>&gt;XRKXJ_Cluster27968 [100 - 246]</t>
  </si>
  <si>
    <t>MSKAYVTSRVDVHLLRLENFEYVPLKRYIEIRIIQNCANHGNRIRYRWH</t>
  </si>
  <si>
    <t>&gt;XRKXJ_Cluster27969 [169 - 732]</t>
  </si>
  <si>
    <t>MSIIFNEKGLKDINPPCVAQTFINHNAKLFKIFVIHEKYFVVDRPSLKNFKAGDFPTLHFDSPEVSKANSSSELTELDKDDGGGPTPIVKDEVVSKLVNILRNILGLNLFGIDLIIENQTDRYLIIDMNIFPGYDGVVNHIDLIAEMVSSMVRAKKQASPVKSDNLTESDSGIDTSDSCDENKKGPSR</t>
  </si>
  <si>
    <t>&gt;XRKXJ_Cluster27971 [42 - 392]</t>
  </si>
  <si>
    <t>MVQRLTFRRRLSYNTKSNRRTVVKTPGGRLVYHYLKKAGKVPRCGHCKIKLPGIEKARSIERSRMSRRRKMVKRSYGGVLCHKCVKEKIVRAFLIEEQKIVQKVIRAQAAAAKGKKN</t>
  </si>
  <si>
    <t>&gt;XRKXJ_Cluster27972 [297 - 1]</t>
  </si>
  <si>
    <t>MSNFLKRTQLLSPLKIYATRFVRQDMLSGRLMAAGYPVHGQCLNPIHDANMRKTADHGEKKIKKHKKIFKSVVGNTERFVQECEFAAPRLDDVHYQMSN</t>
  </si>
  <si>
    <t>&gt;XRKXJ_Cluster27974 [37 - 255]</t>
  </si>
  <si>
    <t>MFPLQGPQPSRINYYLQKDYFDIILKILNQLKVVHESSKEKAVSWDDSWLNILQSIINEISVSLKVSNSFFEL</t>
  </si>
  <si>
    <t>&gt;XRKXJ_Cluster27976 [1193 - 78]</t>
  </si>
  <si>
    <t>MGVLHVLGLNFGMIISQILGQENLLGTDFYWPILLSLPWVFIIIGMTIYKPSPSSPVYLYIVKRKFSKAANALAYLRRCHVSSMEEEIALLQKERKEQENNKSGWTFISLLRSPEYRKLFLLVLLLHIGQQFSGINAVFYYSTAIFSDLGMTMKQAQYGSICACGINAVCSLIVIPVLGKMRRRSLLFTSLWGGIIFLIGLTITTKMKDSLSWAPIATVSFFMGFVFIFAMGNGPIPWMIPSELLPQSTLSVAMGVGGFSNWAANFAVGLGFPIANSWLGDSVFLIFVAFGIFEAVILYFYLPETSSNVDKTCSTEAILSYPSLPSPSTSSTSTATSSISKDKSFSIEESLENDCKFNDENLQTNSALQNSC</t>
  </si>
  <si>
    <t>&gt;XRKXJ_Cluster27977 [95 - 388]</t>
  </si>
  <si>
    <t>MLDPLGKLIDESTTEKPHFDTDFRTYRVWLDCNQYYSDNINLKDGQESVYDTFNILMRRKPKENNFKAVLETVRDLMNIQFVVPDWLHDIILGYGDPL</t>
  </si>
  <si>
    <t>&gt;XRKXJ_Cluster27978 [89 - 217]</t>
  </si>
  <si>
    <t>MWSFWSRNPTKDFPYDLGDLINTHLEESIWIIQKGKKKGSGEA</t>
  </si>
  <si>
    <t>&gt;XRKXJ_Cluster27979 [280 - 2]</t>
  </si>
  <si>
    <t>MNANVDGMNKPSPTASVNTPSANDSDQDFDPSAEMLINDFDDEHTLEEEEANDDCSNITNEIMDLKKEGEMPIEQLLALYGYEQSGNKADKPE</t>
  </si>
  <si>
    <t>&gt;XRKXJ_Cluster27980 [18 - 347]</t>
  </si>
  <si>
    <t>MSCCGLCTHLEVPIVYTVEGLEEHRWRGHVLVEDSLHPEAKRGQSEAYGDPGGLRSLQRLSFLPSAGGPPTSSLPLPLSHLITSQPTLRAGPNWASLPNSRIELTYTEAR</t>
  </si>
  <si>
    <t>&gt;XRKXJ_Cluster27981 [1142 - 123]</t>
  </si>
  <si>
    <t>MNELDNLRQEAETLKNTIRDARKAACDTTLVQATSNMEPIGRIQMRTRRTLRGHLAKIYAMHWGSDSRYLVSASQDGKLIVWDAYTTNKVHAIPLRSSWVMTCAYAPSGSYVACGGLDNICSIYSLKTREGNVRVSRELPGHTGYLSCCRFLDDNQIVTSSGDMTCALWDIETGQQCTSFTGHTGDVMSLSLSPDNRTFVSGACDASAKLWDIRDGQCKQTFPGHESDINAVTFFPNGYAFATGSDDATCRLFDIRADQELAMYSHDNIICGITSVAFSKSGRLLLAGYDDFNCNVWDSMKAERAGVLAGHDNRVSCLGVTEDGMAVATGSWDSFLKIWN</t>
  </si>
  <si>
    <t>&gt;XRKXJ_Cluster27983 [353 - 3]</t>
  </si>
  <si>
    <t>MFKSTTTQSPKPSNGFLSKLRRNVLINSRCASAPIKTPRSTSRTPRDSTSPSSSTSSNLSSPASNNRLTPQQRRHGALFSKITFGTSEFIEDRYVYSNSPDKSLPSQVLHYNCVESG</t>
  </si>
  <si>
    <t>&gt;XRKXJ_Cluster27984 [49 - 177]</t>
  </si>
  <si>
    <t>MFIIISTYSFTIITPISRIQFHFSCLTLNSHKLTRISLKKSHP</t>
  </si>
  <si>
    <t>&gt;XRKXJ_Cluster27986 [157 - 4401]</t>
  </si>
  <si>
    <t>MSAPHHHLSHHHPPRPSVHGSTVAASIVSASSPNPNSVSADKLIDALVNKIMAKLSNQADPHLSPLETDELIRQSCSSLFEMCCQRLPCVIQKLLQELDSPSHPFTSDEQTGLVDHLRTQLFVIKILCYCMSYHWAWHRDQVALQNLHSSSPSSIPSDANLNPKPSLTDWVDPPQLDDNLAKQLVATISFFLKEHQRFEDAGAALAPIGGSPAYGSESQRKHSMIVGVPVASNPHSALARDNEERPLVPSLMSEILTQVAKICFFVSASNWTIVLGKIKNRIAYWSGPEEFPDRSETRLLEFCSLNRYRLSSIVRELSAQFVHLKRSAQSDIALALRRSIWNWIETYPNEYANLVQSNGRLEGAPDVLFDVAHRLSENGKKRSYTWPMMSMLLAVCPDIVLKITVGDRNRSQVTARKANFIESLRKHLKAIKLTDVATACCVDLCKAATFSPKTTAEGPGLRLLALDLVSDLNSRLLDPTKPFTNAEGAVEIPLMSEALATLCKLDRHFVDSVLLEKCLSRNSFLPFQIAFIQACQKLASEPDFTTLKPDGTPEDGPDDMSNWNVKLKELYPSIASLLRHVFMSAVMESNQFNAIMRTNSKVMAPEENSQKSELVRALLNLWSLDCKLAFFVNSGRGFPIQGGRSSGELNSRLASSAEINSDDLEMFVYLTTLLLNNRNPRIVRQAAMNMLRAYHQSTSNPLRPNAIEHPSSQVPFNQDIALGIKQSRAIVGNAILKSLLDAWANREEEREVLHFLKAYLDRFKEAVDSSDKGNASVAFASESNVSDYHIFGHLLRLVIPLGLCTVDQYNLALLLRCCKEIVGILEKYPSILHLCGLDSSLTASQLSATLQGLPDDGKGLGGRVAQAKRARLVMRTMSSNSPILDPLWDEALRRWKLLSTLVGHRPFEDLPGDAVLYDSAPTISAMSGEGVLENTNAWISISGLLTSIATLHDPSNPKSRPPPLERFIPVDLLHDRFYAIPDRARNVDRYIQEMVDLLVADDLRMREGVKDALGTELNTTLFPILLKHLKSIVAHFFENDRPKPQSPFTHFIEQAISMLRLFFERMTEPLSEQTSDRVSGLLIDFARYTNRLGNMGPDHQCISTRIKYKMAQLCELIVNHKDRIPLISSAVVKNQMIDYFLAWATSVNMVSCISAEEASRQRANRDLSMACLKALAAFYDGLKLQARHYFVRNGSKSNQVHIRLFSRHYDFLAYMLAEVTKLEATAVRSRRGKMASGGTLTGNTSTPEQAAALQRGLSSITREIAELSGFREQTMCCLVKLMAANMNPAFRCFVNMFHHPDTRIKQANIQILWEVIKESGHQLPNLVKPVRSSGLDKIVDMICRPDLTLALAICKVCGSADFEEMTEIILNIFDYRKGVIKFLKASIEREVAVTDHESTVFRGNSFTTRLLTVFA</t>
  </si>
  <si>
    <t>&gt;XRKXJ_Cluster27987 [42 - 254]</t>
  </si>
  <si>
    <t>MLQLFLLAILSGILSLLYYWAKQKQNYWKDRNIPYVKSPLLLGHFFKTVILKQHNIDALTHLYDHPNAKGK</t>
  </si>
  <si>
    <t>&gt;XRKXJ_Cluster27988 [158 - 3]</t>
  </si>
  <si>
    <t>MAYVCSMYSRILSRVHYYNLDIVFFFCLILHTHACSISFLIGTTRIYIVVRI</t>
  </si>
  <si>
    <t>&gt;XRKXJ_Cluster27989 [616 - 807]</t>
  </si>
  <si>
    <t>MDKDTLQKQIENMRIQAQMERWPLSKSIQALRDYIEENEPIDPLIHAPDKKNNPWAEKGKCNVM</t>
  </si>
  <si>
    <t>&gt;XRKXJ_Cluster27990 [168 - 40]</t>
  </si>
  <si>
    <t>MSLGSIFKELLCFKIDLYSFRATSESCVSGISLSSAYFRFSLS</t>
  </si>
  <si>
    <t>&gt;XRKXJ_Cluster27991 [65 - 361]</t>
  </si>
  <si>
    <t>MPFLQGPGPIRRTLPYLKSGTLFFKDRVKIMEIHCNWYPRRHAVEHLVKYGNAHEGLNSFHFWNVPQIQYQNPDVQIIRFLDMTPNPFIRCWLDSGKSV</t>
  </si>
  <si>
    <t>&gt;XRKXJ_Cluster27993 [590 - 117]</t>
  </si>
  <si>
    <t>MEIIKKPTILCSNYEVWNILKNVKDSKRLKDQKNLATVTYEAIKYLEETNCVYQSEETIRAFLLALKAKGIRLTKAEKLQLINNRPATLVELQLLIEENEERFSEEALNLILNLVQEYLPGDPKQEAAEMPSDEEEGSEEVKVKLEEEETGEVPMDSS</t>
  </si>
  <si>
    <t>&gt;XRKXJ_Cluster27995 [57 - 209]</t>
  </si>
  <si>
    <t>MATAKVILCLIFVCFAYSGIAAAISCQSQGVARIPICVWGDCPAGYRSVFW</t>
  </si>
  <si>
    <t>&gt;XRKXJ_Cluster27996 [322 - 852]</t>
  </si>
  <si>
    <t>MSGPVSQCRQNYHLDTEAGVNKQINLELYASYAYLSMSYHFDRDDVALPGFAKFFKKASDEEREHAQILMKLQNQRGGRIVLQDVKKPARDSWDSGLHAMEAALELEKTVNQSLLNLHSLAGQHGDAQFCDFLENHFLTEQVESIKEISDYITNLRRVGAGLGEYMFDKETLGGSKS</t>
  </si>
  <si>
    <t>&gt;XRKXJ_Cluster27997 [2715 - 436]</t>
  </si>
  <si>
    <t>MKSCVGLGQIVASRTKLWTIIPPAIRVDHKKKLINQHHQLFFRIRNLLRSSRPNEASQLFIQTINGQREIGVKIDEKLRCEDWLWRTTDLFRVYNHPQLAFRLFQHLKGHHDLPIPVKAAVSAVQACSRLVWNYEYQHDGRHDAPFPSLPHAHLAQSMLSLLTTHQQAVTESVELVRQGLPRRSEDHNQDAIHDNQNPSSRVLEVVLSNVFKLGDMDWVVSIFSDFYPSYTYLLGLYLYPNSPSPSPNQIDQEIRDWKLPSKKFRSKEIPSGRLIKFLVKGYLACKDVKRAHLVVKFHQTTCDQQHGSRSSSAVSVRDLTPEITLLRGLSRTRVGSLEKRMKMVGEILLQLSSHPTNLDTYALDALLETRFRLRSAWKFLRTQLSTFEVISSIVEHQSRLFLLHWSRQTHYHPPVRFQSTTALIRGHCQGQRTVSSWRYRPSALTFTILLISLRNYLRFQTRPTILNPHTFNQHSCPPLLDSLPDHHPCNLEQHVLKRPKRRRPSPGLHRSVMAQILAFESLNQSACPTPHSSTLNLAYTHDPRAKRVYNCLPNEFQILTTKNLILLVENLLLARDYPCIWILLMRSGLLHRDIHIHQGIQNPPSVEILTEISKMVCSKLEYLIKNCDYLQYEPGNGANRFQLSLENLGIITDGDNQPHHEYGQGDLIKSIEARLKLCFEIEIFHLSSSAPSNNSKKRVENKKSKYSWNSEVVLIENRIHLELSKIHNCPMVFSEFTLDFLRINMGQEFLHRLLHGFPPD</t>
  </si>
  <si>
    <t>&gt;XRKXJ_Cluster27998 [528 - 878]</t>
  </si>
  <si>
    <t>MNSKSGDNGKPENGETSQNPQSSVPEDIYNFIEKMEVDDEDDDDNETLQTVSFEVKQEEIENLQKRCIQLEYPLLAEYDFKNDTVNPNINIDLKPSAVLRPYQEKSLRKMFGNGRAR</t>
  </si>
  <si>
    <t>&gt;XRKXJ_Cluster27999 [180 - 1]</t>
  </si>
  <si>
    <t>MTTTQADSICYTIINAPIDSETVNEQNLRNALEKGDVKEKVDALKKLIHLILSGEKFSPR</t>
  </si>
  <si>
    <t>&gt;XRKXJ_Cluster28000 [939 - 1]</t>
  </si>
  <si>
    <t>MSASSGPKPRPDHSSLTFLANRQDDHADNRFKPTSTARIMVNSLSNDASKPGLRPHPQGLSHVVSNGLSASASSLRSSASYPPPILSVAPPRVTANDSVNANFRFNHDALSQLSSSMSGLRLSPSYSSHSTKSTQVHPVTANSTSFGRAFPNCSSTMDRKQSLPTQALHPHYPPPLSHPVCSLPPQSLLPSSQAQFSPHGTLFSSLPPSLSQCNSLPHGYVAPGNFFSPNAEANLSQLNQPYHRLHSTFDATASAADAMASPHSINSHLAALTQIASVANDASSDPSNTTVFVGGLPACISEGTLKTFFQNFG</t>
  </si>
  <si>
    <t>&gt;XRKXJ_Cluster28001 [297 - 106]</t>
  </si>
  <si>
    <t>MLLYKNPSESEEKSNLSLGMVHPIILIIALAIPLLTVLAFGSLLMPVVPIILYFLNLLFPPTSG</t>
  </si>
  <si>
    <t>&gt;XRKXJ_Cluster28002 [104 - 3]</t>
  </si>
  <si>
    <t>MIGTEIEGSQIVKFSDRRRQVFQRIMIQKYCFDI</t>
  </si>
  <si>
    <t>&gt;XRKXJ_Cluster28003 [424 - 32]</t>
  </si>
  <si>
    <t>MEPYLPGTASLIEVLDKKLMVLLRDGRTLIGYLRSIDQFANLVLHRTIERIHVDKKFGDIDIGVIIIRGENVVLCGEIDAEREANSKLERVSVDEIFELQRNELVNKMEKEKLKMKEGFSLGNCLDFLDDY</t>
  </si>
  <si>
    <t>&gt;XRKXJ_Cluster28004 [261 - 401]</t>
  </si>
  <si>
    <t>MIPQLFHQYVWFFQFQLSHPFSPKIYLQRCFHLWYLICVLIRIDIQF</t>
  </si>
  <si>
    <t>&gt;XRKXJ_Cluster28005 [340 - 465]</t>
  </si>
  <si>
    <t>MAVTMLLVLMLLHWLLLMLVSQLRMLYVPVALDSSTINQSPI</t>
  </si>
  <si>
    <t>&gt;XRKXJ_Cluster28006 [50 - 1177]</t>
  </si>
  <si>
    <t>MLTSIKHLTNYHPHPTENMFNLKLIIHTTRCSARKLQPYSLTRPFSKSSITFNASTLVFIEHKDGKINSATLSAINAAQKLGGDSISALITGCSQTNGFDQALDISKKLPIKKLLIKKHESLKHYVAEPLAPLIKSLVQERAFTHLVGGSTSVTKSVFPRIAAQLDVSQISEVMKIIDQSTFVRPIYAGNAISTLKSENPVHVITIRAASFEPIKIAEGSTGSVEVENLDNLNVEPQLASSANWEAEVLTKSERPELGSASRIVSGGRGVKNKENFEQILTPLADKLNSAIGASRAAVDSGFADNSLQVGQTGKVVSPDLYIAVGISGAIQHLAGMKDSKTIVAINKDPEAPIFQVADVGLVADLFEAVPELTKKI</t>
  </si>
  <si>
    <t>&gt;XRKXJ_Cluster28008 [205 - 86]</t>
  </si>
  <si>
    <t>MVTRGKARVGRYLGQHIMMHKRIDVERMLDRYRQPLWLTK</t>
  </si>
  <si>
    <t>&gt;XRKXJ_Cluster28009 [337 - 588]</t>
  </si>
  <si>
    <t>MLNCDPKIASKFADNTRRNPTLFWKAINNCYVPKTIQNQTAYLNRIFSTNSLTSGLLKSIEGVEENCRKLCHLINNSKPHPPNY</t>
  </si>
  <si>
    <t>&gt;XRKXJ_Cluster28010 [107 - 412]</t>
  </si>
  <si>
    <t>MLPVDMNENDIGQSKKLLYDFSVVDTVTNVWDIPTPKNRRVIKGLNRPEILRDINDHLLDMSCLKPRDPYEFNDEEFSDFKVEPTEDEVRVECSSDITARPT</t>
  </si>
  <si>
    <t>&gt;XRKXJ_Cluster28012 [266 - 156]</t>
  </si>
  <si>
    <t>MADDFQVEMISGYVHVSLRHFYSLHSWWERNQTHCNQ</t>
  </si>
  <si>
    <t>&gt;XRKXJ_Cluster28013 [77 - 652]</t>
  </si>
  <si>
    <t>MTCDNQESTNKPCCKTKQVKMVTISELPLYGNPYPPADKIDSGERGMIEESIGTMRIAIKDNLKFLDGFTARAKEIIDTAKAHSMTTIDYITDEENTVPKALAISGSGLFGLLLASRRGLFKKLLYTTTGAGVMTGVCYPKQSGEMLSVAGYIVKNKGFPLVNEYTGIDLNQYFNKDNEKDKDEKKGKDHQS</t>
  </si>
  <si>
    <t>&gt;XRKXJ_Cluster28014 [137 - 253]</t>
  </si>
  <si>
    <t>MWFLTTLLLWGKLDSEGTVRRVQAVAVVSQEFCLPVVTL</t>
  </si>
  <si>
    <t>&gt;XRKXJ_Cluster28015 [288 - 1]</t>
  </si>
  <si>
    <t>MGLGPDGELRYPSHHRLGKSKTPGVGEFHCYDENMLRLLKQHAEATGNPLWGLGGPHDVPNHDQSPNVNTFFKDHDGSWESPYGDFFLSWYSSQLI</t>
  </si>
  <si>
    <t>&gt;XRKXJ_Cluster28016 [174 - 55]</t>
  </si>
  <si>
    <t>MEFVIFQLKIFFSFYLLHSSDFFFFLVVIWVICLQGGISA</t>
  </si>
  <si>
    <t>&gt;XRKXJ_Cluster28017 [558 - 1]</t>
  </si>
  <si>
    <t>MSGTGSESIQQQQVYPARSRTLRLKIIEGKSLAKKDLFGASDPYAKIGLVTLENEIVYTACTKTKKRTLNPQWDEEFQLRAIPDQHKLIIEVFDENRLTRDDFLGMVELPLNNIPTEHPERTISSKLYILRPKSSPKVKVRGQLKLYVAFLPDEVENGASSENEQGWEFVEVEANGHEEQPAQPVR</t>
  </si>
  <si>
    <t>&gt;XRKXJ_Cluster28019 [280 - 170]</t>
  </si>
  <si>
    <t>MLQVTIESVGRYGQSTSCTQSQNLNSDVNARLKINHL</t>
  </si>
  <si>
    <t>&gt;XRKXJ_Cluster28020 [543 - 1]</t>
  </si>
  <si>
    <t>MFLPEDNKLPPCEDDDEHVIIDDYFLDDDEPGFNVEDEIPARRHDKELAIQRYIKLIRMPETDQTIREKLVAKVCALRIQLNDMNEEAEKTSHLGHTLIRFIETDSPKSVVCDSCEKKSRGLPLTSLFRSSNSGKDMLVCYSCNLHIHQDCLEKPGLRPCPRLDFDKEERFSGCNKSYEAV</t>
  </si>
  <si>
    <t>&gt;XRKXJ_Cluster28021 [26 - 391]</t>
  </si>
  <si>
    <t>MIVIDIQPHSLKCLILTGSKIGAEVVIPKIRLLYDGKDGALAKFYRYQFPVSLAFAMTINKAQGQSLEHVGVMLPKPVFAHGQLYVALSRAISFSHLTVGLLSHLNDSLTLNIVNRSLLSSA</t>
  </si>
  <si>
    <t>&gt;XRKXJ_Cluster28022 [699 - 1]</t>
  </si>
  <si>
    <t>MVQMEEKTETTDRAEKAEKPDKPKKQPKEVKIEETDIPDEETGFPGCMRGHVIRGKFIPINKKTWIDIDIDGNDAILDCASQVVPLMIKKPNIFPPKLAEPEVVKGPSVAEEEEKEDEIKEEEIEDTEKSKDEKKEENEEVVIESDNEEKNESQQSTSTTAVGANQQTQPGQQSTQAGQSNNQQETNNLTMLTISDYYKSSVGNLLMGIGLSRSKEWYHKDVIRQLHRSIRKQ</t>
  </si>
  <si>
    <t>&gt;XRKXJ_Cluster28023 [1 - 177]</t>
  </si>
  <si>
    <t>MMMMMMMNSRLDPCLRVEISLKLKKVDIRDLSKMNQNLKEVSEKNGSPLYPKLAQWLEN</t>
  </si>
  <si>
    <t>&gt;XRKXJ_Cluster28024 [1664 - 3]</t>
  </si>
  <si>
    <t>MMNNFDTSGSIYSAGKEKIVQLKGHFMWRNHLCLVFELLSYNLYDLLRNTNFRGVSLNLTRKFAQQICTALMFLTHPEISVIHCDLKPENILLCSPKRSAIKIVDFGSSCQLGNRIYQYIQSRFYRSPEVLLGIGYDMAIDMWSLGCILIEMHTGEPLFSGANEFDQINKIVEVLGIPPKHLLDQTPKSTKFFDKTPDGEYVLKETREGKHPGGKKYMPSGSRKLHDILGVETGGPGGRRLGEPGHSVSDYLKFKDLILRMLDYNPKTRITPHHALQHSFFRRTNDGSTNTTCHSISPLADQSLLNVSTQASSCLSGQQPCINEPLIYHNHANESKKRHPHPHPHLQGLASQSSLPSSHQTPTSGNVSTQQPQHLHQGHQPSSSSHLNTHTHHHQHIHSNQNQGNSSNSSSNLTSNINSSSSNNINSSSNRQIVNAQHYQNSYAEPGGSYGHLTSSTASNNAANNINSSSGPLIASGVATRQITCSSAMDCESPITSGLNGPHPPPLSSFTSSHSHHPQIPRSGPSKSSWPAPSASASSTSSAAAATVAAAAAS</t>
  </si>
  <si>
    <t>&gt;XRKXJ_Cluster28025 [406 - 65]</t>
  </si>
  <si>
    <t>MYAQQTKGQKVYWDSAWEVLQTHPKWTGIITPAPVASSPVPEDQPNTSGLLTEPKSRPEGVKAAKRHHKENFDTSDCIEDKETLAHQHISALQQSNKISHEHKNITVKLFKLEQ</t>
  </si>
  <si>
    <t>&gt;XRKXJ_Cluster28026 [219 - 34]</t>
  </si>
  <si>
    <t>MAMGPNEYKPLTKKQYRTESSRFVGVLTFYFLVSNNKFQLNSTMTKYYILPIKRSLSYSFCF</t>
  </si>
  <si>
    <t>&gt;XRKXJ_Cluster28027 [30 - 146]</t>
  </si>
  <si>
    <t>MLLIMLPSPTIIKSSLLLTKTLSKSSKSQLYWTLSGRKT</t>
  </si>
  <si>
    <t>&gt;XRKXJ_Cluster28028 [372 - 46]</t>
  </si>
  <si>
    <t>MFLHVDANQSDDAGSVSVTSVESAKSGMIVVPSAGTSVVSASVGVTSLEYASISFSSSRVLSAFDGSCDMVLVNRVYSFQSSAAGPTSLTSRLSRSAFSSENRGEAGAA</t>
  </si>
  <si>
    <t>&gt;XRKXJ_Cluster28029 [54 - 1451]</t>
  </si>
  <si>
    <t>MAGSNYPSFKGSKRGSDRHRKLIWSPILNHSILKIIESMPPTKSKSKYSRNDPNVPTSQVFEVDTTGSASIRHSVLHGAFAGRARKGVQRTLRVDQILNEPLAHGPPAISGRVRGGTREASKTKLLTAAERKQLQQMVIRRSHGSGINSIDPEKRNGTAAAVKPPLPPAGDIWNLLSSDSPTTTQTGPSVKPPSSLRPNETITQVLQSLPATGLMAIPLPHPGQSYNPTFSDHQAILCKSHTKLEEEQREIEKLAEIKRRVTQGLQLDQSKSSEENCEEIVGDGETDEEQLESKEDSSSKELMKKKIAKRKTKAQRKRQERERHELRMHALRKEAKRLAHSLHELPKLVRGLSVAEREARQARAAHKAKRAALVAEYGIRAVRGGRPKGLQAVEDFHEYQLTEDLTECGLRGLKPEGNLWRDWSRSNMRRGKLDARPKAGLLKGQRFQKGRMFKEVEKHAWKNFEA</t>
  </si>
  <si>
    <t>&gt;XRKXJ_Cluster28030 [88 - 222]</t>
  </si>
  <si>
    <t>MVRQVQLRSIRGFRWWSANNDLVPYYGFSRRFGEKYKFPILFLKS</t>
  </si>
  <si>
    <t>&gt;XRKXJ_Cluster28031 [53 - 184]</t>
  </si>
  <si>
    <t>MRCKSIVQILSPFTLNRIQKIVQPNTILLSLRWRISFVIIVGCL</t>
  </si>
  <si>
    <t>&gt;XRKXJ_Cluster28032 [182 - 3]</t>
  </si>
  <si>
    <t>MTDEYSFILTSLDLHAIDLKDFKYSGAKIHSYRIVDTNSEESRQFIHDWENLALEMGIEP</t>
  </si>
  <si>
    <t>&gt;XRKXJ_Cluster28033 [309 - 1]</t>
  </si>
  <si>
    <t>MKQPKPLLFTSDPSTPLNISASSGSENKTNLSDRFTRNCTLQVNGKTYKCEMEDLEFICDLGFGSCGQVTEMKHKESGITVAVKQMRRSGNDEETKRIAMDLD</t>
  </si>
  <si>
    <t>&gt;XRKXJ_Cluster28034 [310 - 161]</t>
  </si>
  <si>
    <t>MSVCNGCELFLLDRDVSNTLFDCKTKWTVCVSWPSYCLSTSFKTIVSLRS</t>
  </si>
  <si>
    <t>&gt;XRKXJ_Cluster28035 [332 - 463]</t>
  </si>
  <si>
    <t>MFVARLCTNFSLKSFVEIWISDSYLKSGGFIHSLVIESDDIKNK</t>
  </si>
  <si>
    <t>&gt;XRKXJ_Cluster28037 [169 - 2]</t>
  </si>
  <si>
    <t>MEEMKNQSRTLSKGMLSWRYGGFISLGNFSDADRISAISLTSECLLWHDWRKSLLT</t>
  </si>
  <si>
    <t>&gt;XRKXJ_Cluster28038 [94 - 267]</t>
  </si>
  <si>
    <t>MARQYETYMKTFRKVVTGLLMVNLFLTICYLFIGLSDLNSERLALESKKDLNFDPSQY</t>
  </si>
  <si>
    <t>&gt;XRKXJ_Cluster28039 [42 - 200]</t>
  </si>
  <si>
    <t>MDNKAAGNRTNQCNPNHERTGPGHTAGYHGSGTRSDLNNHGQQLNPNSASYKK</t>
  </si>
  <si>
    <t>&gt;XRKXJ_Cluster28040 [319 - 777]</t>
  </si>
  <si>
    <t>MWCSSSQRCIESNAYAAVFPMGQCMEWTIHHWKCSVLNCEDIQTCEACQNNPRCGWCDDGSNTGVGKCMEGSYMSPLIPDACPQKRWHFVSCPDCQCNGHSHCSTDANTCESCKDLTEGLHCQKCMEGHYGNPVNGGTCRPCFCYNHSTQCNP</t>
  </si>
  <si>
    <t>&gt;XRKXJ_Cluster28041 [157 - 381]</t>
  </si>
  <si>
    <t>MDTENMINLDANLSKSLINSQENSSAELSEDDLSHLQMFARMVWPQVHRIVEYSLEYGFLRLTTTTREKLNIPVK</t>
  </si>
  <si>
    <t>&gt;XRKXJ_Cluster28042 [199 - 5]</t>
  </si>
  <si>
    <t>MITPDQLENNLSVLKGGLTDQESRIEAEISQMFNCVQTHWEGVEVSKYRQDPKKFTDSLLYGPQA</t>
  </si>
  <si>
    <t>&gt;XRKXJ_Cluster28043 [471 - 1]</t>
  </si>
  <si>
    <t>MVAIIQHCDFEIQQELLRFPKLHEKIIDVVTTLLRRRLPPTNTMVHNLVFIELAYINTRHPDFHEAQLIGTLMKNAEIDQKKKYAPNNALPAPDDEASSSSSELVKAKPGSSLALKLDANMIWSTSNKKAISQVSEAGDNMNDLDRLGDSSGPSSLP</t>
  </si>
  <si>
    <t>&gt;XRKXJ_Cluster28044 [1389 - 358]</t>
  </si>
  <si>
    <t>MSLRSESYPQIPTILLTNDDGPCSEKESPFIRSFAELLIKNFLRSQKEKLKVVIPDSQKSWIGKAYIIQDKISVTNYDPSTGERSNNYCDNSSHWKLVSGTPASCSNLGLFNLFPGQIDLVIAGPNFGRNTSSAFSLSSGTIGAAMDAALSNHRAIALSYGIFERPITDSMLEAANQIAVKIVEKLWKTGFSHHEDPNYPDLYSVNIPLVPAILEDAKVVWTTESRTRYGRLFLPATDPSKPQPMQPAEIDEASNHLGDPSEDRSNPNPVASKSQNGSLEFVFKPDISALIDPNALEHLEGTDAWALNKGYCTVTPLSAAFKPAPRPKWDLTQAPNHGAQFWKL</t>
  </si>
  <si>
    <t>&gt;XRKXJ_Cluster28045 [65 - 268]</t>
  </si>
  <si>
    <t>MPAIRVWEEQRRSWKTAFNLERTTMRSKGGLRAVLRAPHPQRTGKDSPGARMRLLPNSHHELRRPVIF</t>
  </si>
  <si>
    <t>&gt;XRKXJ_Cluster28046 [691 - 401]</t>
  </si>
  <si>
    <t>MPVIAPFSFLCHQTWYSDQRMSQIKASHSPAFLFLSGSKDELIPPSQFRTLYDLCPSEQKTWKTFKEGNHNDTCLQKDYFPTIGKWIDEMISFSKKS</t>
  </si>
  <si>
    <t>&gt;XRKXJ_Cluster28047 [216 - 428]</t>
  </si>
  <si>
    <t>MNQNADGKFMEETDHDSSANLDPRIGMRLEDLNKWTGKINALEKSFEEANSNFRLILNESTDRLKSLASKL</t>
  </si>
  <si>
    <t>&gt;XRKXJ_Cluster28048 [18 - 248]</t>
  </si>
  <si>
    <t>MEIKKQLEAFLEYLETSHKNSLDGTDTESNEEHRIDDAEATNANDATSPNVTAGVEEVSDFDQLNDDDDNYDFEYDE</t>
  </si>
  <si>
    <t>&gt;XRKXJ_Cluster28049 [191 - 538]</t>
  </si>
  <si>
    <t>MVCEKCEKKLSKSSSLATPEVRGIAGSNSTLLSKRKIGENKLLSSRNRYTPYAPTASSSKTNPSNNNSLIGRCMTCKANVARPGAKYCQACAYKKGLCAMCGKMVIDVTYSNQSSK</t>
  </si>
  <si>
    <t>&gt;XRKXJ_Cluster28050 [14 - 241]</t>
  </si>
  <si>
    <t>MDSNRIFVDESVKHTSLRDLVLHFYPEVVDWNELKRLFMKYPNLKHLSLVSNKSLDDEQVEQLVRILPNLVLFAVR</t>
  </si>
  <si>
    <t>&gt;XRKXJ_Cluster28051 [88 - 1200]</t>
  </si>
  <si>
    <t>MAERRSRRKRREADEAVEDDISQKRELEIAKYLRSKVPTKKTTLLGHKVDYFIASKAIDCLLDSKWATNEKGEEPLFTTRESVVEYMQRMLVHQYFHRAQPIPVRKKDTKRTEDPTESSAAEDTRDKKKDRVKKDKKDKTDKETEKEKNKSRESSKEEKVDKEDKKDTEKDKKDKKDEKEPKENKVKKEGKDGERKKEKPRFKLDMHLEQVFVDGNNPYVWIYEPTPVQSWVIGILVLIAATAICLFPLWPRYLRNFVYYLSIAGAGFLLFVFSLVILRFVIFVIIWLLTFGKHNFWILPNLTEDVGVLESFWPLYQYEYKGGKKNEKDDDSKEEDGGDKKDKKKQKKQKSEDEQSDEGQKVKEGRNGSNQ</t>
  </si>
  <si>
    <t>&gt;XRKXJ_Cluster28052 [114 - 1]</t>
  </si>
  <si>
    <t>MHTLFLASYFLNLLLRVTCDSLPIYQLDIKSNANTNFN</t>
  </si>
  <si>
    <t>&gt;XRKXJ_Cluster28053 [155 - 289]</t>
  </si>
  <si>
    <t>MTTIDLRSSSDEQMATSMKLQHVSCSVERRGGCYGHLFMRLISLA</t>
  </si>
  <si>
    <t>&gt;XRKXJ_Cluster28054 [11 - 1354]</t>
  </si>
  <si>
    <t>MSGQSSSDSTDSGPNLAFSNCSNTSTSHYLANNHGFNSGDNNCCNNGSHCVLTSNGGNINNGGPCSSLSVGNQSFIDSLVVGGALNSSCSSLDNHSSLNPLGSNCNDIPGSTLNSNLTCTTITNDCLDIYSSFSPEDSSYSENSDCTSEDYDSDLINDNNESSSNNCNNIGRSNSALSSCSEVNGNNGSTNIHNSTQQAINSNLNEQGQACSSKSHWNQDHNQSSSFPNINESSGFESNGIYGSVNNSNNTHGLLMGNNCDSNANNHNIVSLGSNQAINHSNSSPILRQSNNHISNVSSSSCYSVSSPHQHHQHQPHHNGHPHQHHHNQQHHHHNHHHQQHHHHHHQLLQEHPQQQQHPHHHPHHHHSYSYQDIYSSDYLTTSSSTCGSSGSCHTNANNDLNPMTNCSTDQSNHANFQIDDYSSHYTDLSQSIASSKCAESFSGILGS</t>
  </si>
  <si>
    <t>&gt;XRKXJ_Cluster28055 [58 - 174]</t>
  </si>
  <si>
    <t>MSGIEWAEEETDVRITTALVGVSEYGRVAHTSRSGKGRL</t>
  </si>
  <si>
    <t>&gt;XRKXJ_Cluster28056 [651 - 499]</t>
  </si>
  <si>
    <t>MLEKRERLWEKYVFTHVLHPKLKLCLSQHVITFKLLCPSNEFKSREIKGER</t>
  </si>
  <si>
    <t>&gt;XRKXJ_Cluster28057 [255 - 1]</t>
  </si>
  <si>
    <t>MKGHRGFDGRNGEKGETGAPGLKGENGLPGENGAPGPMGPRGAPGERGRPGLPGAAGARGNDGARGSDGQPGPPGPPGTAGFPGS</t>
  </si>
  <si>
    <t>&gt;XRKXJ_Cluster28058 [668 - 3]</t>
  </si>
  <si>
    <t>MKLEAVDKKNPRLICPATVGSVTEDQIFVTFDGWKGAFDYWCKYDSRDIFPVGWCQKSGHPLQPPGDKTPFTPVRDKLLSSITTPGSVPLSIQCLPKTATINNGTPTSSKLKSKTNQFNNPASTNTTMACESSKMTPKVQSLTSNSSQGSIVNNSTKEVKMTQSKESSTVRISEKNDGITIKISTKNEETPSPALPKGSLVTVHLNKSCKTGPWIDQKKLEK</t>
  </si>
  <si>
    <t>&gt;XRKXJ_Cluster28059 [120 - 1]</t>
  </si>
  <si>
    <t>MIIRNESEIHKFDCNQKKQKNLSKGAIGLLLTTTHTHTSK</t>
  </si>
  <si>
    <t>&gt;XRKXJ_Cluster28060 [147 - 1]</t>
  </si>
  <si>
    <t>MRPKYACKTQAEGKTTNKNSRQFQNKSVPPCTRDAIMTCALHVVFFRCK</t>
  </si>
  <si>
    <t>&gt;XRKXJ_Cluster28061 [20 - 262]</t>
  </si>
  <si>
    <t>MESKNGANSSLKAITFLKKLCNHPELILESINSDPGFSSLRKYFPEELSAASHRNVRVELSGKLRVVDHLLALIKTTTTLS</t>
  </si>
  <si>
    <t>&gt;XRKXJ_Cluster28063 [157 - 480]</t>
  </si>
  <si>
    <t>MYPARHTGPPQPGQGRGFSINETLERIKDEFGYLQNQYHALRMDLEKLNAEKTDMQRHYVMYYEMSYGLNVEMHKQTEIAKRLNTIIAQIIPHLPPDHQLSVTKAVER</t>
  </si>
  <si>
    <t>&gt;XRKXJ_Cluster28066 [309 - 124]</t>
  </si>
  <si>
    <t>MKAPLFYSQIKNLIDWNKILQTSSRLYGIQHGSKPVDRDECTKYLMYIYSKPNLQGINLQRG</t>
  </si>
  <si>
    <t>&gt;XRKXJ_Cluster28067 [126 - 1097]</t>
  </si>
  <si>
    <t>MSSAQYYPFKCTPTVYPAEPFDPVEDAAVLRKAMKGFGTDEKAIIEILARRGIVQRLEIAESFKTSYGKDLISDLKSELGGKFEDVILALMTPLPQFYAKELHDAVSGIGTDEEAIIEILATLSNYGIKTIAQFYEQMYGKSLESDLKGDTSGHFKRLCVSLVQGNRDENQGVDEAAAVADATALFEAGEGQWGTEESTFNSILITRSYQQLRQIFMEYENIAGHDIEKAIKREFSGSVEAGFLAIIKCCKSKVDFFAERLHHSMAGMGTNDKTLIRIIVSRSEIDLGDIKEAFQNKYEKSLESWIKDDLDGDMKHVLITLASY</t>
  </si>
  <si>
    <t>&gt;XRKXJ_Cluster28068 [54 - 443]</t>
  </si>
  <si>
    <t>MVRMNVLADALKCINNAEKRGKRQVLLRPCSKVIIKFLTVMMKHGYIGEFEIVDDHRSGKVVVNLTGRLNKCGVISPTFDVPINDIEKWTNNLLPSRQFGYVVLTTSGGIMDHEEARRRHLGGKILGFFF</t>
  </si>
  <si>
    <t>&gt;XRKXJ_Cluster28069 [45 - 260]</t>
  </si>
  <si>
    <t>MLHYQQTMNDINNKPNPQPLVQPNHCESTQLLPNRPDHVYVPSNELWPFSESVSNHHQCNMVNWENRILTRV</t>
  </si>
  <si>
    <t>&gt;XRKXJ_Cluster28070 [235 - 444]</t>
  </si>
  <si>
    <t>MALDYKPLKIIDILILSMLDALMATFNIFRDITIAAVVFMFSTLLAHGFVLAIPSCIPYLKVVNALNTIL</t>
  </si>
  <si>
    <t>&gt;XRKXJ_Cluster28071 [195 - 1]</t>
  </si>
  <si>
    <t>MVSHLAGKNSIFRAMPVDVIANAYRISREQARSLKNNRGEELGAFTPRYQQQTYLGFSNESENEA</t>
  </si>
  <si>
    <t>&gt;XRKXJ_Cluster28072 [1902 - 790]</t>
  </si>
  <si>
    <t>MPSATSLPHKINFLRSRFKSSKTSNSSSEQTSNTTTKQLPPRSSSPPHSTCPSPVKVPPSSVGLDADPRSWVQSDDSDNESDDETLVKNLTAPTSLGDDDEVPLSRLQKQPSGGLVSSMGLNFPTSEAHARTLAPSRHHSSRSLHSLYKNSVTPTATPLRQLPSLKYGDQSGYPMNGGALPQLLQPPNRLRPAVSSPNLSRERAHSPATTYNLNSFPMRPALPLYAHSMVAPNPGLYTSIRGHSQAPSRSSQLGTPPSSISPPAKSHKLSSSRSSVSFRPSEKPSEKDVLRRMKQRHKEDLQHLHNNFPASAPIISIDPSLYSMLNDVQRSALQQRSDILSQNLKIHLESFAHEMIQANARQKNLGGIGAW</t>
  </si>
  <si>
    <t>&gt;XRKXJ_Cluster28073 [1137 - 580]</t>
  </si>
  <si>
    <t>MLVANLTKILTPRGYKTALKLLSTPTWSNFESKGLSPANFAVQSQQLRCLSLTANLFSERRYHDKHEWVTIKDNIATVGISNYAQKLLGDIVFVELPEVNREVEKDDEVGCVESTKSANDIYSPISGKIVEVNEKLESEPHLLNSSPYDEGWIYKMEIPNEEEFSRLMDEDHYEKFVRIQDGDSAH</t>
  </si>
  <si>
    <t>&gt;XRKXJ_Cluster28074 [247 - 65]</t>
  </si>
  <si>
    <t>MNRKRYSLARAKPACLHDMTPLTPSNHQSLVKYILLPYLYRYILTPHLPPILPTPPHYTAR</t>
  </si>
  <si>
    <t>&gt;XRKXJ_Cluster28075 [1313 - 3]</t>
  </si>
  <si>
    <t>MQVIFTIPDFQHKYHDRNIFCESPCDPTNDFTTQMAKLSHGLLSGEYSIPLQPGNDNCIEQVGIKPTMFKNLIGRGHCEFSTKRQQDAHEYFLHLVNLIERHQTGNGSSLNPLDSLKFEIEERIECNQSHKVSYTTRSEYILSLQIPLHKALNKEEVAAYEEKKKNADKDEKIDLVRYIVPLEACYDSLIEPEIIEDFYSTAVNSKTTASKITKLRTFPDYLMLHIKKFELDTNWVPKKLDVSLQIPDEIDLSHLRGRGLQEGEELLEDTVAGGATGGSDQHLHPQQLPQQAPVAEQIIVLDSNHIDSLRECGFSLDAAKRALVRTHNTGVEAALNWLLENSNNPEVNQPFYEDVDIRNTAPKPAIDQFVPDSSALDSLINMGITRDRATRALKETNNSVEMAIDWIFSHDESDEGLMQVDAVAVPNVTSYQQSSKP</t>
  </si>
  <si>
    <t>&gt;XRKXJ_Cluster28076 [98 - 235]</t>
  </si>
  <si>
    <t>MIKTMGFRRETGLINGKKNGRMLKSKGTFSHFRRKGKKDRKEKLQR</t>
  </si>
  <si>
    <t>&gt;XRKXJ_Cluster28077 [54 - 296]</t>
  </si>
  <si>
    <t>MMGSVKIILLLVAIVMCCMLVSSMDPRHYEYQGCNCQCGGERGGHCHCPYNRRMQGVYCRDGGNHFICFPFERVKCWFPCC</t>
  </si>
  <si>
    <t>&gt;XRKXJ_Cluster28078 [85 - 252]</t>
  </si>
  <si>
    <t>MMTDLPSTFEEKSIIKVVGYDMSKEAARRCYEKSGLTPNDVDVIELHDCFSVNELI</t>
  </si>
  <si>
    <t>&gt;XRKXJ_Cluster28079 [58 - 213]</t>
  </si>
  <si>
    <t>MAKDKENHIGERHRFMVPGSAIDIMIRRNFIYEDAFEKLSPENEPDLKKPIR</t>
  </si>
  <si>
    <t>&gt;XRKXJ_Cluster28080 [310 - 182]</t>
  </si>
  <si>
    <t>MLSKHSMIKCKKKRKSYINNLINLSELIGIPSHQQNNLIGVHH</t>
  </si>
  <si>
    <t>&gt;XRKXJ_Cluster28081 [1441 - 2]</t>
  </si>
  <si>
    <t>METFEVDLVKDHQGLGITIAGYVCEKEEISGIFVKSIAKGSAAYMCQKIAIHDQIIEVDGRSLYGYTNHQAVEVLRNAGKVVKLRLARYLRGTKYEQLQQAISDADMELPIFPLSRTNKTTIQVQSDSYHQEDLHDSTFSPSIVDDNEIPFVPPLSFAVEKAVVNKWSAVLGPEYEIVVAQIRKFKEGGGLGISLEGTVDLEDGEEVRPHHYIRAILPDGPVGVNGLLRSGDEILEVNGKELLRLDHGDVVPLLKELPMNVCMVCARVKVPSNLPSPQLDTVDLSASDIHSIKLVNPMLENHTSTTTISGDRLVKAKSDGSLAIGVSSLVDLAKMKSRSLEPLTGLAMWSNEVQVIELIKSDRGLGFSILDYQDPLNPHETVIVIRSLVPGGVAQQDGRLIPGDRLLFVNDISLENSTLDVAVQALKGAPRGVVRIGVAKPLPLPESSNSSQVSDTNRYVTRSIPTPSWGERGLDSSTSN</t>
  </si>
  <si>
    <t>&gt;XRKXJ_Cluster28082 [209 - 1753]</t>
  </si>
  <si>
    <t>MRWKHVSIAILAQSIISSVASDQVPLDIIHFNIPSNSSLPCYITHFQRNINVAGIITREQTVLHLKRNEKDIKRWFLPIEPHRAANLSMMEIYEGQPKKNDRDRRGLNIEAKGFDAAKGVHVIEVEWPHPEKDEAVVSIESHFLGLTTAKPNRLRQNEGIQQGLYWSGDLLAGFGALHGVFTADSEVKIKIQVPTPRVFQTHSPPGFNVQQASGSNFVIFTNKGSPSKLSDETQTAQLHYFQPFPLMAISNLTRLVEVSHWGNNVAIEDQIHLENRGPKLQGSFSRATHQNAVFAPTPGSVAHILTGLTLELPQGASSPYYVDTIGNVSTSRFRPSMPSSSATFKQKDSKLRKIKETKSSKLELSPRYPIAGGWNYSFTVGYNLEAGRLLKKVDQNQYIFKVPFFTNALDVPIDLASLRVRLPEGAFNIQVVLPFSVTELHEDLVDKTYLDTTGRPTISIKKLRCTEKHAEDIIIIYTRLPITSLQKPFAIASWVMAVFLLAAGFRRFEWKIGHH</t>
  </si>
  <si>
    <t>&gt;XRKXJ_Cluster28083 [222 - 464]</t>
  </si>
  <si>
    <t>MGMNFPLLYSPSFFLNLFFFISLSSNHHVCLCFLIILLQITLLIQALILYLFLCFDIFIQPLSGSFHSELSLPGFPESFFV</t>
  </si>
  <si>
    <t>&gt;XRKXJ_Cluster28085 [237 - 3257]</t>
  </si>
  <si>
    <t>MTTTPAASSASVAAGDAVAPTVEEEDGDADNNAQAGGAKAKNKKKKKKPAKPEAPKDEPPKKKVGGKLSALRAAMEERQRLEAEAKAKAEEEERLQREEEERIAAEERRKEEEKARKKEREKAKKEELRKAGKLLTPKQKAEKAAAELRLKALVESGAVVVGMQQRDEIAPSSNAKKVSYGNRKKGQKKEVPNEPVQPDSHKPEPLPDVGQLHLTETPTSPATQLPTPLPSPPQPTTPDEPDVKDDWDAESDDDKNDSDEKDQLETSESLPVSQAKGKSAKPVPPGPSKANAVNQKTSGANGKGPSKPSQATSKLSKPSELKTKSADSNGNDTKAQIEATAEHSDSEESESDSDDSDSEASDSEDDSDEEGHKMSTARKMAAQKKADAAARRVKRHEEALAARKPEDMRSPICCILGHVDTGKTKLLDKIRQTNVQEGEAGGITQQIGATFFPMEAIQRKTSVLREHDLKEYKLPGLLMIDTPGHESFTNLRSRGSSLCNISILVVDIMHGLEQQTLESLKLLRDKKTPFIVALNKIDRLYGWTAIRENAFRDSLEKQVRPVQREFATRLESVILAFAEQGLNAVPYYENTNYSKNVSLVPTSAVTGEGVPDLLMLLIKLTQERMSERLMYLSELECTVLEVKVIEGLGTTIDVVLSNGVLREGDKIVVCGLNGPIITQVRALLTPQPMKELRIKGQYVHHKEVKASLGIKIVAPDLEKAIAGSRLLLLTEDDDEEDLKEEVMGDLTNLMNSVDKSGRGVCVQASTLGSLEALLEFLRTSKIPVSGINIGPVYKRDVMRAGTMLEKAKELAVLLAFDVPIDKDAEKLAEETGVKIFRADIIYHLFDAFTAYNADIMEAKRIDSAPIAVWPCRLKIIQAFAKRDPIIVGCDILEGTLKVGTPLCVVKVDPTTKARSTIPLGKVTSLEINHKAVQSLTREQAGAGVAVKIEHASYQSAMTYGRQFDDKDELISQITRQSIDVLKNVFRTDVSKDEWALIVKLKRELMID</t>
  </si>
  <si>
    <t>&gt;XRKXJ_Cluster28086 [392 - 282]</t>
  </si>
  <si>
    <t>MSGLITLCCRMPSCNRSLSRVWKSLPTKKNSDVFSFS</t>
  </si>
  <si>
    <t>&gt;XRKXJ_Cluster28087 [163 - 2]</t>
  </si>
  <si>
    <t>MEFVNAMRKKGQLIMGIGHRVKSINNPDVRVKIIKEFVMENFPAKPLLEYALEV</t>
  </si>
  <si>
    <t>&gt;XRKXJ_Cluster28088 [132 - 7]</t>
  </si>
  <si>
    <t>MTAGSVNFEYPHTACRTLRKAFRMRVNQAKPCTLYPRFELFS</t>
  </si>
  <si>
    <t>&gt;XRKXJ_Cluster28089 [43 - 618]</t>
  </si>
  <si>
    <t>MKMIATLFFVFAFASPAFGGWFGWCPTPPKAPEGTDITKIAGRWYEIARPTKASENGLTCVTSDFTLRPDGDYNITNLGLKPDGSKAGEYGEAKRTDSQSLLNVYSFAVKLPFPIGFNIAEADYDDYFVAYTCIGVPPFFTSKHAWILSRKNTMDADKLKRLTDLVINQYGVEPAEIEVTPQKDCKYWPVPQ</t>
  </si>
  <si>
    <t>&gt;XRKXJ_Cluster28090 [30 - 368]</t>
  </si>
  <si>
    <t>MRDRNHMAFDRFNPWEKEFDGLYAIDLTIQIISGQYVCPDVNNGSPQVEVEIIGLPVDCAKQRTKLVQRNSLNPIWNNTFVFRIVFTDLAFIRFAVIDLGTNHLASHRVVPVK</t>
  </si>
  <si>
    <t>&gt;XRKXJ_Cluster28091 [84 - 287]</t>
  </si>
  <si>
    <t>MIIILLAATRRSLPARSLPTRSRPTRSRPMVTEENSFPLTRKPIKYRLAAGRSPNTENSLHRVFPSNL</t>
  </si>
  <si>
    <t>&gt;XRKXJ_Cluster28092 [171 - 284]</t>
  </si>
  <si>
    <t>MFHQNLSTLIYYYFFRFSFSILITFGTLPPCDLIVIFL</t>
  </si>
  <si>
    <t>&gt;XRKXJ_Cluster28093 [337 - 2]</t>
  </si>
  <si>
    <t>MQPVKNATAAAKEKMSDMAASTKEKVDKAKASAEEKVRKSTAHTKGEKEIVHQDKEAKESEAEMRKHAAKAENKAERENEKHLHHRAGAGVMDPTHTTTYPSTTTTTTPPGK</t>
  </si>
  <si>
    <t>&gt;XRKXJ_Cluster28094 [74 - 196]</t>
  </si>
  <si>
    <t>MSRPDAWGVTKGAAELMQQKEATTEQQLRELFEKQKFKSAQ</t>
  </si>
  <si>
    <t>&gt;XRKXJ_Cluster28099 [267 - 509]</t>
  </si>
  <si>
    <t>MHKRCVLTVNESKNSLGLFFILTMLTLLFELLTLQIQANVDNFLASGKSFWSFIAAPISFSKSAIAAIETFSAVGVSAFAL</t>
  </si>
  <si>
    <t>&gt;XRKXJ_Cluster28100 [1560 - 496]</t>
  </si>
  <si>
    <t>MHAYQIKHSLESLDDLPGCLVELPDPRPTENQVLIDVKCAGMNFFDTLQVRGKYQDQPPFPFIPGAEFSGVISKDSPIPKGCPFIPGRTRVFGSTQGCYASKACAPWAQLIEIPPGLNFEHAASIFITYPTSYASLINRGDLKKGEWCLIHAAAGGVGIAAVQIAKSIGAKVIATASTPEKLQFVRKYGGLTDQDFTLIYNDQPTSVPSGSQKKSSLLEWQAQVLKITRGKGVDVVLDPVGMLNKSLKVAGWNCRLVVVGFAGGQIEKVPANLLLLKNAIVTGLFWGAQVKKEPGEATKVWAALLELINRGQLRPLHPQIYEGLVSLPQGLKDLGSRKVFAKAVLRVQSDVSSKL</t>
  </si>
  <si>
    <t>&gt;XRKXJ_Cluster28101 [84 - 191]</t>
  </si>
  <si>
    <t>MTCFIKTNSFSVYKPSTSHYVNPLLWSLCTKLTPIS</t>
  </si>
  <si>
    <t>&gt;XRKXJ_Cluster28103 [19 - 222]</t>
  </si>
  <si>
    <t>MATPATGRGLVALFKRGWHEIPEVIGSSFMGILGVGIGCYTLYRYYDEDGENRRFKTSFQVLRPDDPR</t>
  </si>
  <si>
    <t>&gt;XRKXJ_Cluster28104 [59 - 211]</t>
  </si>
  <si>
    <t>MPGVSVRDVQADKFINAYAAFLKRQGKLPIPGWSDTVKTGHLKELPPQSID</t>
  </si>
  <si>
    <t>&gt;XRKXJ_Cluster28105 [510 - 67]</t>
  </si>
  <si>
    <t>MRPLVGCTTAGCRSRKTPIYWTIGRNAPQTDKKRSKLHQQRLREHAELLQQHARQQHNLHHILQHGTATVMPPTDAELVARHGFDVRAFNMLGGWKNQELVSALGLWRDASPSSTSWLEVLPELARPAALVDPALRSFLTSTGPALVD</t>
  </si>
  <si>
    <t>&gt;XRKXJ_Cluster28106 [104 - 355]</t>
  </si>
  <si>
    <t>MTNHTLVLTDPIMAIDIANDQDSPYTVVFGLETGIILLYTWSLQAGWQLKLKIDNCHTSQIKKLRFKPGINKPDELLLASCADD</t>
  </si>
  <si>
    <t>&gt;XRKXJ_Cluster28107 [95 - 256]</t>
  </si>
  <si>
    <t>MAKWFTWSQSHSSTKQTGCNAIKSVRSSRFSYTQSKWHASQFSRWNYTPSTTVA</t>
  </si>
  <si>
    <t>&gt;XRKXJ_Cluster28108 [450 - 1]</t>
  </si>
  <si>
    <t>MRKRYDQVSTLHVIHHGIMPASVWWGVKFTPGGHSSFFGFLNTFVHIIMYTYYMLAAMGPKVQKYLWWKKYLTLLQMVQFVLVMVHAFQLLFRNDCNYPIYFAYFIGAHAVLFYFLFSNFYKQAYKDKKSKKDEDKIQANGINNNNNNNN</t>
  </si>
  <si>
    <t>&gt;XRKXJ_Cluster28109 [1919 - 393]</t>
  </si>
  <si>
    <t>MDTAILSAANGSVDAQVHRLIQLVIKHFVLPWYQLISTSKDHHHKQPFILHVQSTLFQLARKLEHALASVDVLQLFLTELPETLNRHLDAVQITTRRLRQLDHHDEPLPSSSGFDSLFHLLRPHPALQLTSHANQLNHPFQLSSTVSLPTTPPFSNVTTLVSPIYLRLFIESCLQNLLPREEWESENERLILREIILHSVLVPILCQFTQPRFIHSQLLLFLIQSDPPPSKTSSSSAPPDHPSTKNNGNLDLRSIWDQLCSLSSKLVHLLLLLPAILGSFIQLITAPTPIPVPNQIHPRQFEPILELLSHLLGNSAHLDQLFWLLKLATRSSNRLLTKIVAHLIHKHLTSPAAISNLLIKINAILTDLDHSHEVQHEINKEGHDQVRQSKDLFDAGQDSTFNLEEMDSKEIKMRLENLLSSKIPDHLFKIIKPIKYHPTSSNQSSDEGHDGCVEMMKDANNYETILKYEKDRFVQGLLNSTINFHSSNVALSLDLLDLIFIKLFPDVIS</t>
  </si>
  <si>
    <t>&gt;XRKXJ_Cluster28110 [296 - 195]</t>
  </si>
  <si>
    <t>MSILCYLRFEMNDKMNGFWFKLNISVVLTLITKF</t>
  </si>
  <si>
    <t>&gt;XRKXJ_Cluster28111 [57 - 266]</t>
  </si>
  <si>
    <t>MIAWNGILKLIHKCDNNCVNILLREADIMSLEPVHEAQLGEDVRQLIDTSWIVIKPLQKESKVVAKNEVK</t>
  </si>
  <si>
    <t>&gt;XRKXJ_Cluster28112 [323 - 3]</t>
  </si>
  <si>
    <t>MAKSDWSDLIKSVRNALHEKRHFIVNDSTERNQVQKCLDIIQKSIKITSLQSMMERLEAITRQLGLKYTEGPSGKELFISSDMFYVEIQFNPDNGRVKEVKISHQSE</t>
  </si>
  <si>
    <t>&gt;XRKXJ_Cluster28113 [617 - 423]</t>
  </si>
  <si>
    <t>MWRLIRTHNLPLLRFHDSEWRVRRSSRGGSVERSHRLYIFYLEIRTIAFTLPLDPNLSVNNTTAC</t>
  </si>
  <si>
    <t>&gt;XRKXJ_Cluster28114 [688 - 344]</t>
  </si>
  <si>
    <t>MDRFFKLDRGVVEIQENGLYNVYAQIFYHDSHDTNGFVVQHNSVPFLQCTKMTHSQQQVVKSNTCFTSGVIYLRNGDTIQLDDLGSHRFTLFEPAKSFFGIMKIGDARPLHETLA</t>
  </si>
  <si>
    <t>&gt;XRKXJ_Cluster28115 [217 - 2]</t>
  </si>
  <si>
    <t>MEEEVNTPHSKHQLQQSLTNLLGLIIQPFLSTTTTSIPLDQSQLQQHSLAFSIQLHQTIIQLIQTHQQQQQQ</t>
  </si>
  <si>
    <t>&gt;XRKXJ_Cluster28116 [142 - 297]</t>
  </si>
  <si>
    <t>MEGQGTPKSLLLAFDFFSVISKIVLEVFIDDQHFSDFITTLKNINSGSGDGR</t>
  </si>
  <si>
    <t>&gt;XRKXJ_Cluster28121 [804 - 1]</t>
  </si>
  <si>
    <t>MYPIKIIIENKDEYSIKDISLTIVKMEESAETQTVSFILDGFPLVLGTAQKLTESMIDPGTSLIKIIHLPISDLNSQRFMFSVLFSVNSAGSTAISSGPNLLKEIVSIQAINPFNISFTTCTPLNTPSRVIRLMEPFVLKADITCLSPFPLELIDCNVELNQNIFHTLPYIPTTLNKLLRSDDRTECHFALYSESQITQETGLGVLVIRWRKSTGSNHNSNTESTEEDGCQINKIKFTLPAITVQNSYLYVETKLPEFGTTRESLLLT</t>
  </si>
  <si>
    <t>&gt;XRKXJ_Cluster28123 [148 - 306]</t>
  </si>
  <si>
    <t>MLMKFISHVKVSNGGVVLVDEVSLSINRLLKALLFQLESVIQYMTCFINLQLN</t>
  </si>
  <si>
    <t>&gt;XRKXJ_Cluster28124 [156 - 1]</t>
  </si>
  <si>
    <t>MTEMCANLPQLTSQFLSQTRVNLLPTSEECNSVIDQIRFHDLSRGTADENTC</t>
  </si>
  <si>
    <t>&gt;XRKXJ_Cluster28125 [331 - 2]</t>
  </si>
  <si>
    <t>MNGEENRDMRMSCTVNLLNFYKNEINRKEMYVRYIYKLCDLHIPAENYTEAAFTLKLHADLLNWSWNVMPRDALYSVEPLEWQRKESLYLAIIDYFDRGKCWEEGIPLIK</t>
  </si>
  <si>
    <t>&gt;XRKXJ_Cluster28126 [16 - 465]</t>
  </si>
  <si>
    <t>MELTFKLRSLSHILRTQNAFITRGSQPCNGNGPDGALNEPGQISYCDGEGIMMNIVLADKNSEKPIFNAGLIYQKYGLSAQLLTQAAWKCQQKYGVYRHPTVVNNTQPLDTDSDCLFDLPVCDLTDPRMRKAKQKLGVLEACRKIGKVPV</t>
  </si>
  <si>
    <t>&gt;XRKXJ_Cluster28128 [272 - 99]</t>
  </si>
  <si>
    <t>MFDSDIVDVISFGAGVSIGTYSHRDFEEDEDTMGISSCGGLATGISSLGGLTATVDDG</t>
  </si>
  <si>
    <t>&gt;XRKXJ_Cluster28129 [117 - 413]</t>
  </si>
  <si>
    <t>MDYCEKSNDRTNSNSYNKSNNKLESLKQLFEKLLRHLVQEDDVYAEILDGKPVDVALNQILRLMNSEPEANNEMNYIKNFQANIETFLKLSIEKETLEK</t>
  </si>
  <si>
    <t>&gt;XRKXJ_Cluster28130 [219 - 82]</t>
  </si>
  <si>
    <t>MYAITFMLSLHFSPASISIHCLSSRPKPPHGRDPVAVHTLASTYIT</t>
  </si>
  <si>
    <t>&gt;XRKXJ_Cluster28131 [1537 - 2]</t>
  </si>
  <si>
    <t>MFFHFNPKLCMTVIEKFKSHVMDLKNEQSLTDDEVAPYTNGDQTVCEIVELHVEVERIVHDTVVMSFASLAYNNERSQEIRYLINFKPAPYRNATIFDGSPRDKCDCNQWQIIDTADSDRNRTTVKITLTELKPDTQYAYYIESFVVANERLVGLTKIEYFRTPVTTKQNSNLLVTTPAVLLVNPESGQCVGTCRKECPAGHIYGTLTARRYRGCTHINGQLVIHIRNGGPNTVRELEDSLANVEVIEGSLIIKRSYPLVSFGFFKKLRLVSNNYPNGNETYGIKVIGNENLEALFLHNVTIERGRMFFHFNPKLCKQIIEELKQDVVELRNISRLSDDEVAPHTNGNKVACNIKPLNVSIVSIAPFGAIIESTKIIYDDYRVLFGYLIYYKPAAFQNVTMFDGRNACGGDGWKVEEIVGIDRRATRVQGILTNLTPDTQYAYFIRTSTIESEVTGGSSVINYFRTEPAPAVVSIGDRLEISCQKESPKLHSVSEDAEESISFENTLQNFVY</t>
  </si>
  <si>
    <t>&gt;XRKXJ_Cluster28132 [230 - 81]</t>
  </si>
  <si>
    <t>MLTLFFFFSEIACLLDVVFVFVVGNDVNDDIDDDDAVFPPLGAWALTLRL</t>
  </si>
  <si>
    <t>&gt;XRKXJ_Cluster28134 [393 - 118]</t>
  </si>
  <si>
    <t>MNNWKFWVFGLVMESLLESYMTTVTTSDVDDMCRSVLRWLDQNCSLVTLRREVLNSLRHLSTSTNILTSPTTLREEILESLNKRPNRTQSNQ</t>
  </si>
  <si>
    <t>&gt;XRKXJ_Cluster28135 [220 - 717]</t>
  </si>
  <si>
    <t>MPSQWEYQVGPSTGIKAADDLWVSRYILTRIAEEFGICVTFHPKPIRGDWNGAGAHTNFSTAAMRADGGMKAIKDAIERLAKKQDKHIKAYDPHGGEYNKLRLSGQHETSSISKFSWGVADRGVSVRIPKLVAEQGKGFLEDRRPASNMDPYTVCNALLTTTLLDD</t>
  </si>
  <si>
    <t>&gt;XRKXJ_Cluster28136 [208 - 2]</t>
  </si>
  <si>
    <t>MFQVKLNIVKCITSMDNVTKMEIETAQKMMAKLASSSNQTMDFASFKLPGSTSMFNQPIPSATNLPKFP</t>
  </si>
  <si>
    <t>&gt;XRKXJ_Cluster28138 [226 - 44]</t>
  </si>
  <si>
    <t>MMGISRSATCALAYLMINRKMSAVDAIRTVRLRRDIRPNDGFLQQLADLDNELRRERQYAY</t>
  </si>
  <si>
    <t>&gt;XRKXJ_Cluster28139 [483 - 91]</t>
  </si>
  <si>
    <t>MYVRVEIENVPCEFVQNFDPHYPIILGGLGNSEGNVGHVQVGPFAAYLVPEALWISPPSVILPSHPPQMRLKKHRWYKKILKSQDPIIFSVGWRRFQTILLYYIEDHNGRQRLLKYTPQHIHCGAAFWGKI</t>
  </si>
  <si>
    <t>&gt;XRKXJ_Cluster28140 [161 - 3]</t>
  </si>
  <si>
    <t>MPSQSTDFYATGINKLISHSTKMCWQGAVAHACNPGPLGGRSRRITRSGVRDQ</t>
  </si>
  <si>
    <t>&gt;XRKXJ_Cluster28141 [1927 - 1292]</t>
  </si>
  <si>
    <t>MYSLSSAQHDFEYPTTLPGISGYSNRSAVCDVEPRMGIDTPSSLTPSSSTSSMSYAELKPRSYSFSHSQPSTSILNESMVPTVVEDHPYTSRHNTSSPFGGQPSFSPPSSCPSNSSLNSTTDQRDSSRDLFCLINGSDFSSNRKRNSNQHEASSRRGRLTKKEKLDKMITEERRLESENTMLKEQLKVMEHQFKVLQTKITNILIDAAKRKG</t>
  </si>
  <si>
    <t>&gt;XRKXJ_Cluster28142 [1482 - 1]</t>
  </si>
  <si>
    <t>MEKLKKLKKEELNELYENFTCFFLIQNLKKFTQFSIDGSFWLTDIKFQGIKLIPPGFHIITISPNANSSNKKGIEDKEIRLESMNNNRLKIGYEVRSGLIKFFQPKERVIKDYDNNIESFKNNNINEIETLEIGSNFTTNTTITSLEYIKSIDSNLAPYPFDKYHRWKSITNLITQDQVSKIIGLDERGDAILDSLISNHVNLTPNTPTLPLSSSSSNKKLDPNRTQWGKSRKIDSDSHSPSYSVPRTTFWPFIDLKRSWPKDAIGAERSKWSRDKSWLLNHLMHDQFKHDPNEFLGLVQLSFITFIEIQSIQSFEFYQILLNLTSQSSLTELTQMDSKGDVGERGGGGGGREEEGDGRRIDYVKMRIDLIKVFSRQLEYLPINFFSESMEDFQIENWFFKILDGFRKDLNLIFKRCYEKIKGDGLTNTPWTGIFADGNQLEKCFEELNWPRIQTDCRRFDWNVKGIRSLRDHHENGQVSEEESEEEEEEEEEE</t>
  </si>
  <si>
    <t>&gt;XRKXJ_Cluster28143 [24 - 191]</t>
  </si>
  <si>
    <t>MGKRIIVQKEKGHPKEGHWGLTWTGRRPGVGSCEKEEVRSDALYRSWQNRNKGGRN</t>
  </si>
  <si>
    <t>&gt;XRKXJ_Cluster28145 [267 - 1]</t>
  </si>
  <si>
    <t>MIQALFLIQALVIAFIPFPLLGQLASLFHLSLLYALYSFEYKWSNMGWELHKRLQVIENNWPYFFGFGFPLAILTSLSDSWFVSGCIFS</t>
  </si>
  <si>
    <t>&gt;XRKXJ_Cluster28146 [2747 - 495]</t>
  </si>
  <si>
    <t>MPPFGFDRGSINVVPVLGSASEHDTRSNNDSGLHNGVPPYKKIQNLRKFILDFRLGESFIYRDRLRTNLLAKIYALEVEMQHLIAYDEELAHSITNTPGEILPLFEIAARKVAESMASPMSKSSELDDEDPETEIAGQGANDLPDFQVTLRSEARLMQFRDLLAPNISKLVRMPGIVISASTLSSRATMLHLACKSCRHVRRIAVQGGFTGFTLPRVCTSTPIQGERKDCPLDPYAIVHEKSRFVDQQSVKLQEAPDMIPVGELPRHILLSLDRYLTGKVVPGSRIIATGIYSTFNGSGKNQGAIALRQPYLRVVGLEVDGDGNGSGGRHQFSTEEEDEFNAMASSPGFYQRFAESIAPSIYGNDDIKKAVVCLLMGGSKKILPDGMRLRGDINVLLLGDPGTAKSQLLKFVEKVSPIAVYTSGKGSSAAGLTASVQRDPQSREFYLEGGAMVLADGGVVCIDEFDKMRDEDRVAIHEAMEQQTISIAKAGITTILNSRTSVLAAANPVFGRYDDMKSPGENIDFQTTILSRFDMIFIVKDEHDELRDRTIARHVMDLHMNRPAEVQQTGEIDLHKMKRFISYARSRCSPRLSPEAAEELSSHFVSLRKQVQQVERDNNERSSIPITIRQLEAIIRISESIAKLSLSRRVEVYHVEESIRLFKYSTMDAVQAGNIEGITKGELQEEVAKVENDIRRRLPIGWSTSYSALVKEFVNQQGYSAHSLERCLYILERRDVIRFTGQKKIVQRVGA</t>
  </si>
  <si>
    <t>&gt;XRKXJ_Cluster28148 [102 - 422]</t>
  </si>
  <si>
    <t>MDYLNELDIKLSYSVYKSYPKWDRCQHLLSTLEWSCHGIPWFVGVIIAIYLWPSSNLLAQLFAGLFLDVLTVAIVKAAVGLIDLKHWNKSMDFFVSFVFHIEGRKLE</t>
  </si>
  <si>
    <t>&gt;XRKXJ_Cluster28149 [208 - 2]</t>
  </si>
  <si>
    <t>MSCKGAIKKTRSINVDSDTLGMETSFNERRQSSAVPPPWLEAKQQPYTNVFVTSQEKGLMAETDEVPKI</t>
  </si>
  <si>
    <t>&gt;XRKXJ_Cluster28150 [2309 - 363]</t>
  </si>
  <si>
    <t>MLNASTNSLVSNSSNPTSLNSTALSILVDPGPIYNSYTIGSFFIGLLITITSSILNAFGINLQKLDLNRRSSSAQSNSHRKNPCFKPIWFLGLSLYILSQVLGSTLALQYMRSEYVAPLGSTSLIFNFLFARWLLGTKITTLDVMGTLVVILGVIGVIGFGNIRQAGIDEEANMSLSTLKALWLRPAWIIHLIVLEICSGFTVWLALIGYEVLQDKQSLKPRSGRRSHAPVIEESEEEEDRENLERVLRRGGGRIQNKKNNYKLILMQIFNPILTLKVKVRNWIKFSIEKWSASKSDPSLMKLDGLLWGTSAGLLAGQTLIFAKSYVKLVANGFDHQGHGEPKDLIHPLSILILFFLLFTGIFQVWCLNKGLTVYDSTLIVPVLFAIYTGSGFINSLIYLHELPNYRTGVLVMIWLCMGVLVIGVCMLSAKRVENSNAKNGGKNPDQNDMNTNDALGEYSSSADPEGEVQETAIGGDTHESVSMMTMVDVKSSNKKISSQKNAFEASLSHSFNKLRSSRHSVFELEDNLPFNSNKKDHDKSFETNSSESSSSDRSSHSSIKHSFTNYDQHSTRFKSNMNPFEDFEILEAEQVPEDLQDDEDDEDEIDRLDNFQTNQPHHQLLQRQNQSHAYSHPPEDPLSNLNSRRNPT</t>
  </si>
  <si>
    <t>&gt;XRKXJ_Cluster28152 [62 - 238]</t>
  </si>
  <si>
    <t>MSSFVRTNRENVPVSVTSKSTQVIARTEHIVSRVKFQQDYDAVSENDYQQFLHTKSVFS</t>
  </si>
  <si>
    <t>&gt;XRKXJ_Cluster28153 [269 - 144]</t>
  </si>
  <si>
    <t>MPLVICEQFRPQPFVTAQPKKVICHSTVLLGERINYCLSAKD</t>
  </si>
  <si>
    <t>&gt;XRKXJ_Cluster28155 [71 - 229]</t>
  </si>
  <si>
    <t>MKSLNSKGVYYRTQVYPDSNHYLEDVRYHLYHSIEIYLVEMLGLQGHHSSHEK</t>
  </si>
  <si>
    <t>&gt;XRKXJ_Cluster28158 [55 - 168]</t>
  </si>
  <si>
    <t>MDQSHVMDRKHRIPFRQFDSIHHLQCAGIRSCKGNRPR</t>
  </si>
  <si>
    <t>&gt;XRKXJ_Cluster28159 [28 - 141]</t>
  </si>
  <si>
    <t>MAKSCILLWIFGSKFSLNLMMIFWFVFISFRLYQVILS</t>
  </si>
  <si>
    <t>&gt;XRKXJ_Cluster28160 [397 - 206]</t>
  </si>
  <si>
    <t>MMTMTTMTSLTVFISIPKKIVRSTKTQVLIMKTQSTKLLKDLALRMIWSLEKFPITILTSKTAI</t>
  </si>
  <si>
    <t>&gt;XRKXJ_Cluster28161 [672 - 415]</t>
  </si>
  <si>
    <t>MMLDDKVGGKRRMKKGVNQMLCFDCEQPQILVYKVDGLSVQIISFKSFPINSTCKSYSCVHTPTSLKPQNESHHRPPCYRPLRRCC</t>
  </si>
  <si>
    <t>&gt;XRKXJ_Cluster28162 [74 - 487]</t>
  </si>
  <si>
    <t>MDAIKKKMQAMKMEKDSAMDKADTCEGQSKDANLRADKVNEDVRDCQKKLTQVESDLETNKNKLEEAIKQLEDREKALTAAESEVAALNRKVQMIEEDLERSEERSQAAASKLAEASQAADESQAAASKLAEASQAAD</t>
  </si>
  <si>
    <t>&gt;XRKXJ_Cluster28164 [1757 - 138]</t>
  </si>
  <si>
    <t>MKAVTALLFGFSLVALGFSRPSSLPTINDYGSLLSINSSEDSSAVSRSISNKYDGSTPKENVAGKEVKEISDDGHEKVQRYVFAHVVAGNAQNYTKEEWISDMRIAQNAHIDAFAINIGKDASNDLQLPLIYDCAQSVGFKVFISFDMNYYAYPGSSKEIEARVLQFTKHEAQFKYHNKTFISTFSGEVPGTFMDNNSNYTAAWCALKASLRGSGVRTYFVPGWTGTIPSTSRCADGLLSWDAWPHNTDTVPENFEQINNNITAQENVYFPDKASMAASREVFKTYAASVSPLFFKHINPPSTDNYIYRSDDWMMINRYTTLIKQDSPPEFIELLTWNDYGESHYLRDPQPSANLPSGTVSSHQYVDGFSHAALLNMLSYFNQWYKNGQPPTVNQTTMFVWYRPHVKNAVASDDLLPSPSFSNLTEDRIYGYVIPAPNTTVSAVRILSGYQVLEQAVFSPNKNSTAKGSNLCHIIQDPSNDNEAEVDGTGILLSAPLEPGNQLIELLNEKGETLVSLQGMEVEAIPSTYNFNYWSGSIAF</t>
  </si>
  <si>
    <t>&gt;XRKXJ_Cluster28165 [2218 - 419]</t>
  </si>
  <si>
    <t>MDPPNSRRSLQLINPSAMPYVALTPTLVSPHEPSWNNRPSCQLDLNSTRQHDKYYDDEYRHQPKLSANHHHPSFPPSNQHHSNILDLSSSSIIHKQNDTLFIHASPSLSRLASSSPSSSPDLSSRPILAFGHHTHHWQHFSERRPLLAFSIRLLSILLCSALLLFALVWFLLPPLDSKDLPTLRIPTSFDALKKLNALLQIYKTENYHRVLGSFVLIYLFLQAFSLPGSMYLSILAGAMFGVQVALPLVSLCVGTGAMLSYLMSLHLAQGLVMHSSCLRNRLDDWKIKLSSKTNKCDLFSYLVVIRISPLPPHWVVNLLAPHVGIQLSMFWFTTCIGILPVTLIHTQLGTTLDQMVGPEDLSFLTTKNLAGLSLVAIGVMIPVLIRWYLKKDLEDLPCNHSTNTVEPRPFSTRSVGLRLESSNNLQDLTLTTPRRTNHRLRNPSSQTLENLLSNTTADSSFSSLNKLTTLDSTETLLLSSHHHHASSTPPCLLKNLSSHHQPPYGLFTRATVVKSNHLLINGDADDDKTLLLDTKHDSMGGQHHHQDTHRLVLEDEDLEDESLEQIHFKRNSNRSSPLPSSTTTHHHHQSQRQHHHSVKI</t>
  </si>
  <si>
    <t>&gt;XRKXJ_Cluster28166 [390 - 196]</t>
  </si>
  <si>
    <t>MVKMIEVLLKTFTASRRNKRKKPIDLVFGIENSNSTYSRKSKLKGSHILRLITIPVLLSFFCLTI</t>
  </si>
  <si>
    <t>&gt;XRKXJ_Cluster28167 [367 - 2]</t>
  </si>
  <si>
    <t>MAFKGGDESTAANYFLANSTKPTKYEDTLPDFDPDESDGCKTKYENHVKEKLQLMNLYKENLCPKIHALLINNYNVILYGVGSKRGIIEEFITSYLNQNIVIVFYGYKDDFNPRKILSAFRE</t>
  </si>
  <si>
    <t>&gt;XRKXJ_Cluster28168 [208 - 408]</t>
  </si>
  <si>
    <t>MATLPGLSFWTRCCASLHPSASCSWRSCPWDLSGSSGVRRAWRCSFNEREASLPSRNFSLNWVSSRS</t>
  </si>
  <si>
    <t>&gt;XRKXJ_Cluster28171 [607 - 353]</t>
  </si>
  <si>
    <t>MNFSIVVFLQFLSMTSAASIGRREETTNPTENFLPFGGSQSEKLEHPQAASIALNSVAEGLTKGNLPVVGPILTTVADGLEIGGL</t>
  </si>
  <si>
    <t>&gt;XRKXJ_Cluster28172 [542 - 3]</t>
  </si>
  <si>
    <t>MSKLMIKQYKIVHKNLIKESADLKTIAAAVQLFKQCVAQFSEAGSDDYEDEPINPELLQNVIQMCIVDLLPAIHKFLRLPSPTAKNEESPDAKPLDPSKSKKWAKMVGCMKVYLSSLLKLMDTVAQDSVLTKLLRHTLYLIPFFSQYLNLSKNLLKRVMIIWSQDDEKNRVLAFLIILRI</t>
  </si>
  <si>
    <t>&gt;XRKXJ_Cluster28173 [390 - 1]</t>
  </si>
  <si>
    <t>MANMGLDRHLALENMGQAQVNPLALANMDQAQVSPLALDNMGLAQDNPLALDSMSLDHISPAMANMVLAQVNHLAMVNMGQVRDRHLALDNTGQAQVNTLALDNMDQAQVSPVALDNMGLAQDNTLVLDN</t>
  </si>
  <si>
    <t>&gt;XRKXJ_Cluster28175 [249 - 353]</t>
  </si>
  <si>
    <t>MLCLIICPSPLFIIILSFVSFLSFPRPHCCFHLTV</t>
  </si>
  <si>
    <t>&gt;XRKXJ_Cluster28176 [24 - 233]</t>
  </si>
  <si>
    <t>MATPRRPLRSVTSSPLTLNSTNLYTPSTTSIHPHPYNASSSSRRNNRPMKGSHHQHHHQHHHQQHPSGQK</t>
  </si>
  <si>
    <t>&gt;XRKXJ_Cluster28177 [198 - 392]</t>
  </si>
  <si>
    <t>MASTTSSTTLTPTIASTSPSSSISSPVSNSQIYSISSSPTIVNSDGHPLRQYSRSHQRRFHRRFP</t>
  </si>
  <si>
    <t>&gt;XRKXJ_Cluster28178 [21 - 257]</t>
  </si>
  <si>
    <t>MRYFHRLRNKFHCPIVNVDKLWSMVPQDVKEKSSTDKVPVIDVTQFGYFKVLGKGTVPASQPIVVKAKLISKTAEKKIK</t>
  </si>
  <si>
    <t>&gt;XRKXJ_Cluster28179 [336 - 1]</t>
  </si>
  <si>
    <t>MMAVAALASSHNLKSLDPIDKVTILTIRRYPKAREILNMGWRTEKFTPFDPVSKRITAVCHMGGDKYVCAKGAPKAIVNLANCDEVTATLYKEKAAEFARRGFRSLGVAYQK</t>
  </si>
  <si>
    <t>&gt;XRKXJ_Cluster28180 [376 - 230]</t>
  </si>
  <si>
    <t>MVIIVMLQVQTRYLDDDVLKLPGSFSFILLVLLALHFFSFRLMKKEESV</t>
  </si>
  <si>
    <t>&gt;XRKXJ_Cluster28182 [39 - 515]</t>
  </si>
  <si>
    <t>MSTGDNAGFAQDSNPDGFFNSPNNSQAFAIAQQHSHTQSTQLSPPASASGVTSNQYYDTAGNSLTSEQSGDQSPSTQQRHSNTDTGTHNPSSADEISGQAGLGGEETQIGPFDDSAFNELMDVSGFSMTIQNSETELHNNQILSLAPKLEVPSGESTAD</t>
  </si>
  <si>
    <t>&gt;XRKXJ_Cluster28183 [272 - 1150]</t>
  </si>
  <si>
    <t>MPRLATSSPVIALSPPPSGSPISRKSNLKPRAPFTQLTSANLAANSSSFGLLSRSNPTSPLDPPPAFSDVDLIKQGHARERSGSLLSVHEVQDNYDDQLDQGVGPNLNVDWVDYKGAWVIHIVLICFGKILIDIIPGITQDVSWTAVNICYDIVTYIMFHYVTGTPFESSGGVYDRLTMWEQIDMGAHYTPTKKWLTILPVALFLLCTHYTRFDIYPSLFTLNFAFTLCIALLPKLPIFHRLRFRFLDGVIGWSNTINDERSGPPTPIEEQMRRVSEIDSGFSSSLSPESAAE</t>
  </si>
  <si>
    <t>&gt;XRKXJ_Cluster28184 [36 - 197]</t>
  </si>
  <si>
    <t>MILFNGIADVMISCSTVASLAFSSFFHFYQHYHPNPHLHHYHVYRHSHHHHVRS</t>
  </si>
  <si>
    <t>&gt;XRKXJ_Cluster28185 [51 - 317]</t>
  </si>
  <si>
    <t>MGAPTSRQQRWYTLFSSMANVVPIQMNIVGKLIQHQPIQTVSEQMIAVSRAKIQEIRQESANRHIILVGFNAGAAVALQVALVENVNSV</t>
  </si>
  <si>
    <t>&gt;XRKXJ_Cluster28186 [852 - 1]</t>
  </si>
  <si>
    <t>MGESTAKLINPTDIGVKFRDVAGCEEAKIEIMEFVNFLRNPQQYTELGAKIPKGALLTGPPGTGKTLLAKATAGEANVPFISVNGSEFLEMFVGVGPSRVRDMFVMARKNAPCILFIDEIDAVGRKRGGRNIGGHSEQENTLNQLLVEMDGFNTTTNVVVLAATNRSDILDKALLRPGRFDRQIYVSAPDIKGRASIFKVHLKPLKTDLDKNDVARKLAALTPGFTGADIANVCNEAALIAARDLNPSIILKHFEAAIERVVAGMEKKTKVLQPEEKKTVAYHE</t>
  </si>
  <si>
    <t>&gt;XRKXJ_Cluster28188 [261 - 130]</t>
  </si>
  <si>
    <t>MIIEPLTFNIFPMHTLLPLILTILFILISIFYFNLSSKLELFLI</t>
  </si>
  <si>
    <t>&gt;XRKXJ_Cluster28190 [154 - 11]</t>
  </si>
  <si>
    <t>MKKKKILKMIYFHRQKSELHQDQCQLMKLNQSLLVQWQQFPNQHQNLH</t>
  </si>
  <si>
    <t>&gt;XRKXJ_Cluster28192 [320 - 439]</t>
  </si>
  <si>
    <t>MKRIILNFNSLFFFFTCQSSSLCFSTIHQKEKEKKQNTGI</t>
  </si>
  <si>
    <t>&gt;XRKXJ_Cluster28193 [9 - 209]</t>
  </si>
  <si>
    <t>MLARIKETGDLYAVKVLKKDVILQDDDVECTMTEKRILSLARNHPFLTQLFCCFQTPVSMNHIHCTN</t>
  </si>
  <si>
    <t>&gt;XRKXJ_Cluster28194 [122 - 1000]</t>
  </si>
  <si>
    <t>MDVKCAFLNGTPEEDLYITIPEGVSVTNGTTLRLKKALYGLKQSPRCWNTSFNKEMIKIGLINSKSDPCFYYSADRNKPFWLFVYVDNIIFGASWVDEFKTKISSIFDMVDGGPITYAMGIRIVQKSNCVQLLQDKYIWGILDEFLLKGCKRAVTPLPNNYDCLKLLTKDDTDLDPMFNYCCVLGKLQWLVQCTRPELAFAISFLSQFLENPACQHCLAVDHVLQYLNNTSHYFLCLGCNQFKQDRNELVCFSDSEYGGARKNQSFSSSAVSFSGLIGWRSHIRKTNSISSTE</t>
  </si>
  <si>
    <t>&gt;XRKXJ_Cluster28196 [64 - 267]</t>
  </si>
  <si>
    <t>MAGCLIRFNALPKQQIGLVAPIFTTKTRTNTNSAAPPQVTAPPPQTKTVFGPLADQDRIFTNLYGRHD</t>
  </si>
  <si>
    <t>&gt;XRKXJ_Cluster28198 [329 - 3]</t>
  </si>
  <si>
    <t>MALIDLPAMIDYVLNNTGQSSLGYIGFSRASLVMFALLSEKPEYSDKIAPYISLAPPVYLNSVNSPIKALASTKFVANFIRDHPGSCFNRAVTQVAGVCNNILIKPICD</t>
  </si>
  <si>
    <t>&gt;XRKXJ_Cluster28199 [226 - 77]</t>
  </si>
  <si>
    <t>MVKLSPQPQVPLTFGFLKTNSEDNFVSTKSISVPNNVNKALLSKKTQTPS</t>
  </si>
  <si>
    <t>&gt;XRKXJ_Cluster28200 [75 - 422]</t>
  </si>
  <si>
    <t>MVEMSSTQKLHSYFLFLYKRENRKNAARLRKIENRTETAKSLRFAHDNDIKLQMGINYDPETGKPIYGKWRNSCFIDLGGKHEYTAFLPQNIAASQFGQKLVIDFSYENCMHTQEK</t>
  </si>
  <si>
    <t>&gt;XRKXJ_Cluster28201 [1129 - 95]</t>
  </si>
  <si>
    <t>&gt;XRKXJ_Cluster28202 [128 - 262]</t>
  </si>
  <si>
    <t>MKYVVSIGSHRDKMVNVWDWQNDIKIASNTVSCKVKAISFSENGE</t>
  </si>
  <si>
    <t>&gt;XRKXJ_Cluster28203 [176 - 3]</t>
  </si>
  <si>
    <t>MDGNRLKTIPKEVFVSATRLNTVDFSSNAITDVEDFAFSGATNLNCVMLGKNNLTIVR</t>
  </si>
  <si>
    <t>&gt;XRKXJ_Cluster28204 [163 - 2]</t>
  </si>
  <si>
    <t>MLHLVFVTLGCFALFPSSTTCQTLGNLSCYQSNNHSKLHLSHCQKALEGIVYDS</t>
  </si>
  <si>
    <t>&gt;XRKXJ_Cluster28205 [327 - 530]</t>
  </si>
  <si>
    <t>MMTMLLIKLIILLFQVILHGSTIIQSTPSNERLFLNSSMEPMNQRLQKFTLPTVILCLTPIVLTQLNI</t>
  </si>
  <si>
    <t>&gt;XRKXJ_Cluster28207 [330 - 169]</t>
  </si>
  <si>
    <t>MDHHSQHLFIFTFVLPSYDIGLKIYFKKMIFKDSYCIFKIYLLFTGETMKLSYW</t>
  </si>
  <si>
    <t>&gt;XRKXJ_Cluster28208 [49 - 312]</t>
  </si>
  <si>
    <t>MSNNSSNSTQHPKQRWLAYIAFVSELYLNLKSKHRRVKLLLSSDKDTQITDDNHFLDILPEENSDDEDNQEKQDITDEKEREERDDQS</t>
  </si>
  <si>
    <t>&gt;XRKXJ_Cluster28209 [176 - 66]</t>
  </si>
  <si>
    <t>MKMHYMRNLVPAEPNKSRIVFNNIFFDYDVRFKVLLP</t>
  </si>
  <si>
    <t>&gt;XRKXJ_Cluster28211 [222 - 1]</t>
  </si>
  <si>
    <t>MEACEKAKEDGSITLDGEKVELHFAHARSTSTNLSASVDKVYVKYPPAASFEEISKMFGDLSIKRPEDAKNYFF</t>
  </si>
  <si>
    <t>&gt;XRKXJ_Cluster28212 [111 - 236]</t>
  </si>
  <si>
    <t>MRMKRLIEYDFITEEEFIRNPMLAPIAGQTIGQYSLSLCVKK</t>
  </si>
  <si>
    <t>&gt;XRKXJ_Cluster28213 [27 - 203]</t>
  </si>
  <si>
    <t>MSFRLIKCLNYATTNVSKSVLIREPQFIWSQSIGGVNFNQARWSTSFFTRLNAQQIWKG</t>
  </si>
  <si>
    <t>&gt;XRKXJ_Cluster28215 [413 - 258]</t>
  </si>
  <si>
    <t>MPSFFTNCVLDYVKRSYSKLQIIENYSLEIDPGCLNETNTKIFGLIITNIKS</t>
  </si>
  <si>
    <t>&gt;XRKXJ_Cluster28216 [100 - 207]</t>
  </si>
  <si>
    <t>MPYNVVLLDEVDLAHQRVLNVLYQLLDEGRVTDGRG</t>
  </si>
  <si>
    <t>&gt;XRKXJ_Cluster28217 [212 - 3]</t>
  </si>
  <si>
    <t>MKTHNLKSIAFPCISTGVYRYPNEAAAQIACSSVREWLDRETEYVKTIDRVIFCLFMEVDIKAYKNTMAT</t>
  </si>
  <si>
    <t>&gt;XRKXJ_Cluster28218 [1864 - 671]</t>
  </si>
  <si>
    <t>MANYPYNHPTTQWTPSNPSYQPYQQNQNYQTPYNPAPSGWQPPTGPPPPTNDHARPYPGHYGHGNPPNTYQQAYHQGPPNANYQPPQATRSEPYFQYSNCTGRRKALCIGINYAGQTGELRGCHNDALNMQRFLVERYNYKPEDMVILLDSPSSRPIQIPTRANIISAMQWLVSNAQPNDSLFFHYSGHGGQTEDLDGDEDDGFDEVIYPLDHKQAGHIVDDDMFAIMVASLPPGCRLTAIFDSCHSGTALDLPYVYSTEGKIKEPNLLAEAGQGALQAGLSYMRGDLAGVAKGIFGLGKKVMSGNKASQISKATRTSPADAIQWSGCKDSQTSADAVEAGSATGAMSYAFITSLTQEPNQTYQQLLVSIRHILASKYSQKPQLSSSHPIDTNLMFVM</t>
  </si>
  <si>
    <t>&gt;XRKXJ_Cluster28219 [149 - 21]</t>
  </si>
  <si>
    <t>MEPSLRMLWGESGVQGGGLRDQGLGFPSYRPLFPCPIQLQART</t>
  </si>
  <si>
    <t>&gt;XRKXJ_Cluster28220 [90 - 413]</t>
  </si>
  <si>
    <t>MINSNFYGIDAIYMETSKVQAARAAHITSLLLIFRRTVERQELQPIMVQGLVPLCSWQYERTFNTVRVPGAQTDKIVHYRDSNHIVVLHKGCYYKVIIYYKNRLLKPW</t>
  </si>
  <si>
    <t>&gt;XRKXJ_Cluster28221 [32 - 241]</t>
  </si>
  <si>
    <t>MILDEWKRLYSNTKTNFREVAIKGFWDMYDPEGYSLWFCDYKYNDENTVSFVTLNKVGGFLQRMDLCRKY</t>
  </si>
  <si>
    <t>&gt;XRKXJ_Cluster28222 [28 - 189]</t>
  </si>
  <si>
    <t>MYAKRAFVHWYVGEGMEEGEFSEAREDLAALEKDYEEVGLESTDGDGDDDTHEY</t>
  </si>
  <si>
    <t>&gt;XRKXJ_Cluster28223 [28 - 282]</t>
  </si>
  <si>
    <t>MTVMSASFHLPGTGQGFIFRQLIPAKVQAKYFKAPVEMFLKHTAGELLFDTYPIEFIADLNRLLTEIKQPNVNLTNFAYFMEKNA</t>
  </si>
  <si>
    <t>&gt;XRKXJ_Cluster28224 [27 - 242]</t>
  </si>
  <si>
    <t>MGPITLYISSDVSAKEGGRHDRDRSPFFRKKIHAINRLVCLDKVSMRQDVQKSHRHQARLRWAGLVVRLQRR</t>
  </si>
  <si>
    <t>&gt;XRKXJ_Cluster28225 [190 - 41]</t>
  </si>
  <si>
    <t>MNLLLIAKCYQNLKNNEKAKEYFTLAANVVVANEDDKKCKEEATNLLKKF</t>
  </si>
  <si>
    <t>&gt;XRKXJ_Cluster28227 [1519 - 266]</t>
  </si>
  <si>
    <t>MAIMSTYGSAAAAAAHSYHPPGPPVPPGPPPPHGRGSGPGSGPGGGGGGPGSAHHHSAGGPGHHHHHHPLGPHHPATAGPGPGPSSYGLYGSPSYIPPVMPYGTPPPPPPLPLAPGPGGSPLSSLTSEQTKETVYLYIPNAAVGAIIGTGGSTIRDMINSSGASIKVAQPPKDEKSRQTPPNDQQRQSLSQEPLAQPEPTQQSSETQQQTQQQAQQQQPQSPSSVQSSSSSPSQVSSQLPSPLSQTSDNRTNERKVTIVGTPEAQWKAQFMIFRKVGYEGLSGPQEAALKVEIMVPSNQVGRIIGKGGVTVRELQNYTHAIIKLPEEGQNSSSEETPVHIIGDFLATQAAQRQIRTLVNRGKYTNSRKETGDRSDKSDRGIERTGRADRTDKSATVGDTGPVSGDGVNLEKNTSSHQV</t>
  </si>
  <si>
    <t>&gt;XRKXJ_Cluster28228 [7 - 489]</t>
  </si>
  <si>
    <t>MTSEEQLRQTGDLKEKGNQAFRQNDYSTACQLYEKALAILEQLILKEKPGDEEWIALDEMRIPFYSNLAQCRLNMTDYYAARRACDEVIKRQDKNVKAWFRRGKANLGIGEYDLAVADFEKVVSLDPNLQQTVTKYLAQVERERKLSIEKEKSIFASKLFS</t>
  </si>
  <si>
    <t>&gt;XRKXJ_Cluster28229 [218 - 3]</t>
  </si>
  <si>
    <t>MGEKIVSIRQILKQFHLKNVLTLNADQALRLSPDKITPPFDQALTYLVAFDYYDYFSYLYAFRRGGMRSKII</t>
  </si>
  <si>
    <t>&gt;XRKXJ_Cluster28231 [188 - 1261]</t>
  </si>
  <si>
    <t>MSSALTNRDSLISSAVGFLQDPAVATSPLAKRISFLESKGLTPSEIEVALRRASNNQGSHGFASSYSALHQPDRDATDWRDWFVMTVIGGGVGYLLVNLAKKYLIPALKPPTQTDLEEAQAKLEQKYDEVSEILRTIQTDTEIVKKEMTQQTENLDRAMREVESAVEECLSGEVKRDQELSSIQQEVDALRVSVNQMMQSNKQVQTAAIVDLQTELKSLKSLMAARPGPSSNSSPPPPPTNGTSPRSSQNESGLNTFGLQSSANVSLSKFNTTRPVGIPAWQLAPNYSTTTPDQTLNSDPSSNVVNSIPAVTVTTSSPSTKPLTYMNGNGNSHNLQDLASKSLDSNNSNPQATEETAD</t>
  </si>
  <si>
    <t>&gt;XRKXJ_Cluster28232 [143 - 415]</t>
  </si>
  <si>
    <t>MPPDQPEPEALGSPVSPALTSDSSESDTPSTAHTDSTSPSIPHRRIIIQGPRHPTLIDSNIDLSKILGYSRRPALSLITVGNPKNHVQAMG</t>
  </si>
  <si>
    <t>&gt;XRKXJ_Cluster28233 [115 - 243]</t>
  </si>
  <si>
    <t>MSSCECNENGSFSTASSATPCSSPPPSPSSSNSSTHSSTSKNP</t>
  </si>
  <si>
    <t>&gt;XRKXJ_Cluster28235 [276 - 467]</t>
  </si>
  <si>
    <t>MTNIFLASRHSQSRHLSPPECFILFSPVISFFYMYIALSCIESMNLRQTLTKSSVTGLDGKNRW</t>
  </si>
  <si>
    <t>&gt;XRKXJ_Cluster28236 [170 - 3]</t>
  </si>
  <si>
    <t>MNEPVFISHYDKKLIDINDLPVGNPVVVNTIQLLNLSSKLDQAFTGSTRFLPSSDD</t>
  </si>
  <si>
    <t>&gt;XRKXJ_Cluster28239 [178 - 1164]</t>
  </si>
  <si>
    <t>MWTTVTNLVLALSCASQVRSVASHGLQPRQEQCASAPNDAAYAACAMQAAFGGSSIVPELLPDFSPQAALSVKYGNVVLGGAQQLSPARVSSQPSLSMSFISNSSQAYQKAYAVIGLSYQAPSTVKLFWLQGAMKVDSNTGAMSSNTTPILKYTSPNPLARTGTNEYIFFIFQDPGLEALLQKSPQAAAISSTAFDLNMFQSGIASRIVAGSYFKSTFDGIPITGQVPAPSPPAQGRQVSSVPQTPPATNTSTNATLPNQGKNTTTQGVSIKPVANETTSTPTQILRPVGKTGGQDDETSSTSSSFPTFMDVQSLRSLFAVALLSIFLW</t>
  </si>
  <si>
    <t>&gt;XRKXJ_Cluster28240 [300 - 172]</t>
  </si>
  <si>
    <t>MLKPKTTKKQQHSINESVGIGTSVREGIEMVSKTDENSFPYRL</t>
  </si>
  <si>
    <t>&gt;XRKXJ_Cluster28241 [210 - 1]</t>
  </si>
  <si>
    <t>MKAMRKLNCTIGIFSPFTLIEFANDAKSVDFLKKMERVAYGGAPLRPEVGNHLVGQGVRLEACYGMTETG</t>
  </si>
  <si>
    <t>&gt;XRKXJ_Cluster28242 [398 - 655]</t>
  </si>
  <si>
    <t>MLIIFIVCIETIRNVIRPGTLAIRLTANIIAGHLLITLLGNTGSSLRYYIIILLLIVQIMLLLLECAVAIIQSYVFTVLRTLYSRE</t>
  </si>
  <si>
    <t>&gt;XRKXJ_Cluster28243 [353 - 162]</t>
  </si>
  <si>
    <t>MVAKQLILHLHLKILLLLTSLLQSHNDLETSLLVQVHHLDMDLLVMVLLVQTQDQAMVQVDKKV</t>
  </si>
  <si>
    <t>&gt;XRKXJ_Cluster28244 [110 - 3]</t>
  </si>
  <si>
    <t>MIIALLFFYPSNFSLFDRMRINSLKYVSIHLTCFFF</t>
  </si>
  <si>
    <t>&gt;XRKXJ_Cluster28245 [195 - 82]</t>
  </si>
  <si>
    <t>MKGKMYKDHRNPLSPSPAFKIYPRPHCENVTSKTRSLS</t>
  </si>
  <si>
    <t>&gt;XRKXJ_Cluster28246 [386 - 192]</t>
  </si>
  <si>
    <t>MGARHRARAHSIQIIKLEVVKASACRRPLVKQFHDSRIRFPLPKRIQHVNRMNMFSSRRPKTYFL</t>
  </si>
  <si>
    <t>&gt;XRKXJ_Cluster28247 [371 - 3]</t>
  </si>
  <si>
    <t>MSVRNSGQILKRIRSLLKSSSISNEALSAFIISSGDAHQSEYIADCDDRISFISGFTGSKSTSVITLDDAALWTDGRYFLQAEKELFPGWILMKDGLTETPSPGEWLNKVLPSGSKVGCDSFL</t>
  </si>
  <si>
    <t>&gt;XRKXJ_Cluster28248 [241 - 969]</t>
  </si>
  <si>
    <t>MEGKILAAKWCRENKKPYLGICLGLQASVIEFARHVLKLKNANTTEIDPYTEHKLVIDMPEFAPEQKGGTMRLGSRTSIFRENDKSVIRKLYGNQNSINERHRHRFEVNLEYVEELQKHGLQFVATDTERKRMEIVQLDDHPYYVAVQFHPEYLSRPLKPSPPFMGLILASVKKLDKYLDHGCRLSPREMSDVSSDEEASPRIITNGLDYTKMNGKMVNGFGHPSETVNGNGVHVSDESEEQD</t>
  </si>
  <si>
    <t>&gt;XRKXJ_Cluster28249 [82 - 189]</t>
  </si>
  <si>
    <t>MLMLSNFIPMQLTLLLDHLIKRFVFGNLNLAKWFDS</t>
  </si>
  <si>
    <t>&gt;XRKXJ_Cluster28250 [514 - 182]</t>
  </si>
  <si>
    <t>MNRYITDKLAHRPNFKLVLPQFEGSTVSFWYIPEKLRNQTHIDPATLHKVCPAIKSRMMSSGSLMIGYQPLTCKNLPNFFRLSLTCIPPATMEDMDFIVDEIERLGKDLEF</t>
  </si>
  <si>
    <t>&gt;XRKXJ_Cluster28251 [190 - 86]</t>
  </si>
  <si>
    <t>MVEWQWITMKLIFKNDNRIKRKKKERSKSIEMAFE</t>
  </si>
  <si>
    <t>&gt;XRKXJ_Cluster28252 [135 - 1]</t>
  </si>
  <si>
    <t>MMFEILVSFFSFSWFVFVIATNSIPVITMDSLYKKVPGKGKDKGR</t>
  </si>
  <si>
    <t>&gt;XRKXJ_Cluster28253 [137 - 9]</t>
  </si>
  <si>
    <t>MISLRNHIKLQNTHLYPTNPVKNQPKCENYEKFNNERIKTIKC</t>
  </si>
  <si>
    <t>&gt;XRKXJ_Cluster28254 [136 - 2]</t>
  </si>
  <si>
    <t>MEGFLSQFCVLLLFLSDIIVSEATKYPHVTCGSVVKLVNKNFQVR</t>
  </si>
  <si>
    <t>&gt;XRKXJ_Cluster28255 [254 - 1603]</t>
  </si>
  <si>
    <t>MKPISQKITKLTRFGPNPITCKKFPKGFVASGVYCGIKKKPTITANKDENMTYIPETRDLGLIVSKMKETTAAGCFTKNIFKAAPVKYSIEKLIKSGGLGIRGIVVNSGCANAVTGNQGNTDAAEMGRLLDEYIGVEPNVTASLVLSTGVIGQLLPMEHIRKGIAMGIAELKESYDGWQAAAEAFMTTDTFPKLLTHSFDLGKHEIRFVGIDKGAGMIHPAMGPPHATLLGCIATDAAVRPQSLQLALSNAIEKSFNRISVDGDMSTNDTILALANGAAGNSPISHTDDPEEYAIFEQELTQFALRLAKLIVRDGEGATKFVQVRVVGAESEQDAALVAATVANSSLVKCALNGEDANWGRILCAVGYSKVKGIDPAKVSVSFKSTSGNQIRMLVNGEPEKVDESKASQILKEEDLEIFIDLGKVNGQESSYYTCDFSKEYVAINGDYRS</t>
  </si>
  <si>
    <t>&gt;XRKXJ_Cluster28256 [261 - 109]</t>
  </si>
  <si>
    <t>MRHQFLAIASHGTFHWRPKFANGSKEQKIALETRTLRRLWTCLRRKAIGET</t>
  </si>
  <si>
    <t>&gt;XRKXJ_Cluster28258 [226 - 71]</t>
  </si>
  <si>
    <t>MLYSFTLFALIYADSKAYLHLVTLLLDVFNQDMSCISHKFTLQTRDSEVFSS</t>
  </si>
  <si>
    <t>&gt;XRKXJ_Cluster28259 [44 - 346]</t>
  </si>
  <si>
    <t>MKLAMKILNGGNSPESDHSSIENDSPLDEELAEVADVQTSPDENKQSIEDKQTSNPNKSDVAIGIIVNDKEREKDSPRKENQLVEISPNLQTNDQEVCDRC</t>
  </si>
  <si>
    <t>&gt;XRKXJ_Cluster28261 [139 - 255]</t>
  </si>
  <si>
    <t>MCDWMATQVGLRRLPIPICLSMEEVSSIGKSEGGMYLVH</t>
  </si>
  <si>
    <t>&gt;XRKXJ_Cluster28262 [252 - 1]</t>
  </si>
  <si>
    <t>MDPRTRLDDKEKRNIPVPIQKLLAYDVDLTKRFVSFSLNFVPIRSLKTHCKFLEYSCHGIAWLAGLLAFCWLVDKPDWYQTQMN</t>
  </si>
  <si>
    <t>&gt;XRKXJ_Cluster28263 [51 - 449]</t>
  </si>
  <si>
    <t>MASTVNPISELQVTYEDQSKINRFASHNSKLEEIKEELINKEKELKNIEEAISEMDLYAALDDEGFQIMEGEIFVHFTAEEALDWVTKKKEELSREVSSMKEEVDRLREEMNTLKTELYAKFGRNNINLEADD</t>
  </si>
  <si>
    <t>&gt;XRKXJ_Cluster28264 [148 - 23]</t>
  </si>
  <si>
    <t>MAVTFDCLPHPSDLILVSAAAPPFSPFPTRILASNRKFFIFL</t>
  </si>
  <si>
    <t>&gt;XRKXJ_Cluster28265 [114 - 311]</t>
  </si>
  <si>
    <t>MIQAVTFNQEITSVILPRILFSVNDCVWKSFISYTFPSITVQKPPSLLWFSKSAMRTNVTFSLFLQ</t>
  </si>
  <si>
    <t>&gt;XRKXJ_Cluster28266 [160 - 267]</t>
  </si>
  <si>
    <t>MTHCCSPCCQPTCCRTTCWQPTTVTTCSSTPCCQPS</t>
  </si>
  <si>
    <t>&gt;XRKXJ_Cluster28267 [559 - 431]</t>
  </si>
  <si>
    <t>MHYHTYHSLSISIPLPFQPSRASLILNGYFSLASHSLAPIRRS</t>
  </si>
  <si>
    <t>&gt;XRKXJ_Cluster28268 [184 - 2]</t>
  </si>
  <si>
    <t>MVSNPLGQTMDFLAKMSDAYTVLPRVVQSGFTSPQRTTEYNASGMATSTTDEFYEVLGTSP</t>
  </si>
  <si>
    <t>&gt;XRKXJ_Cluster28269 [121 - 324]</t>
  </si>
  <si>
    <t>MLNADHLDKDHRVWIVITYYKSSSPEEVAAQFAEAFPGIEVPTIDTIQAIFNKFEKTGNIHGDVAPFL</t>
  </si>
  <si>
    <t>&gt;XRKXJ_Cluster28270 [52 - 249]</t>
  </si>
  <si>
    <t>MALSWVLTVLSLLPLLEAQIPLCANLVPVPITNATLDQVSAWASPVLSTWAAASLLWASLSLLAVV</t>
  </si>
  <si>
    <t>&gt;XRKXJ_Cluster28271 [166 - 2730]</t>
  </si>
  <si>
    <t>MPATRSSGPPTAASLQPFLMEAFESFKQKHSKQNQDLIHKNRLLLKSTAELERVIKELKTENIELRIQVQKSNSLAQSWRQKAESASNQSSFSSQQADQIRLAVLDIANRCKTLESSLAHPIPSSSSSNPHPTPILASIPPAPSTSNCLPSLLPVRNRAELIALRERRRSQLAVEPEESRLSFINECSGNEDRSEATLPFELSETIPLTPNLPPKASTSNSTNQASRLLSGSSNHLLISSAHQNVAPRSKLRQELMAPFPKSPESRQNSKAPDNVIVNDELETNGPQTSSLHGADEGEKSQYERQSHKDNSCGDGDASLVDELNTGSFSAPNRAMSQFNQSPSSDSSDSDDGFDQSEIISTKTVLNTETAQQQEQRTSILTQRRSKKQRRTSLTPQHILETVSPAAFSLDRSTLPSERLSTEHDFKSTKEANISENHLSALDPILSLQPSSSKRRDSGLTKIEPEKQDGEVVEQISTLDEGWEKRPIGKKKRPRAELDAVSEEHPSHEETSAGDQANLPSNLSGAGPREARRARKDVNYALPSLNKKMRRPASQGSSARNRRTSLNSNKNISNSHTNPLALSNKLQSNSNCRSSGATPSAVQSNTSCSSGTNDTTVTIGSSPLSSLTSPLSSAPSSSSRLASVFIPTNQSLATNQEGNVVEPAQQQQSDHDPKAVKEPYNDTRKTIAVENRKAKESSSSKSKKEKKILLLGVTAQPEGTLADVPTHPRGMKAVTLEHLAQRAEQRNKENSGPSNRKKNLSSSTSSTTKKKNQEDGNHDASSSIPTTSKVNLLHDDNDDDINDVPIHLRGLRKMTREIAAGIDLEKLTTSLTDEGREFLFNPSRRRTQSMNSNKRQ</t>
  </si>
  <si>
    <t>&gt;XRKXJ_Cluster28272 [388 - 110]</t>
  </si>
  <si>
    <t>MCTPDTHPTTHTPRATIHLTVTDTLATGTDTPPLIIQNILTIIKFVTRDFTRVIRATHAFVQKRTTRSYLRTIFIQCFSLIFSRVPNFYFFYV</t>
  </si>
  <si>
    <t>&gt;XRKXJ_Cluster28273 [63 - 209]</t>
  </si>
  <si>
    <t>MQFLVVSINFLRLRMCCKLLQIQLMVEVQSRYSCLHNTRQFLHFLRKKI</t>
  </si>
  <si>
    <t>&gt;XRKXJ_Cluster28274 [139 - 879]</t>
  </si>
  <si>
    <t>MSREFFVGGNWKMNGSKAVIKEIIDFLNEGPLDPEVEVVCGAPSIYLEYTKSILPSNIALAAQNCYKTKSGAFTGEISPAMIKDVGVNWVILGHSERRNVFGEKDELIGEKVGHALDEGLSVIACIGELLEEREAGKTTDVVFAQMSAISKHVKDWSRVVIAYEPVWAIGTGKTASPAQAQEVHAQLRQWLKEKVSESVSASTRIIYGGSVTAGNCKELAKEADIDGFLVGGASLKKDFVQIVNAKK</t>
  </si>
  <si>
    <t>&gt;XRKXJ_Cluster28275 [662 - 396]</t>
  </si>
  <si>
    <t>MDGRLRVRRTGLSPPAVAKMDDRHMFWPAMMWSLCDVEYIVHIVYNSKIPLLFLFFFFIFFLLCPLERNTDRKSSSLAKVAPRDVLDSA</t>
  </si>
  <si>
    <t>&gt;XRKXJ_Cluster28276 [171 - 70]</t>
  </si>
  <si>
    <t>MSLERNKSMRMLSSLEKRTANSISFLSHREIFSM</t>
  </si>
  <si>
    <t>&gt;XRKXJ_Cluster28277 [800 - 988]</t>
  </si>
  <si>
    <t>MILFIYSHTILNTCTYYTLIFYILCYINYLLHMLLRQILMYLVLTTNVSRCLNVTPIRHVSIA</t>
  </si>
  <si>
    <t>&gt;XRKXJ_Cluster28280 [18 - 170]</t>
  </si>
  <si>
    <t>MSYCPNKASSYIQCELVWSLKGCFDTQTLQFRTLQCRNFKTGIKFRISCGD</t>
  </si>
  <si>
    <t>&gt;XRKXJ_Cluster28281 [580 - 95]</t>
  </si>
  <si>
    <t>MIVWSRLPLIDLKLAKSPEESERARTLGLSGIENTTVELMEQLNRFNLNDDDNNQNDDYDDNHQENDEQDGLETGGKIAKQVGGIRWRDCQSTQPSSSSTTHHLNHPNSRSPSLDYQIRQFVRYRWPKNQGFYDTFWFLNPAYLQSCPELPHFHVFVKQKLK</t>
  </si>
  <si>
    <t>&gt;XRKXJ_Cluster28282 [11 - 169]</t>
  </si>
  <si>
    <t>MVKINSKLLLTFSFQYNRHHKILPQNCLQKVMQVHLCLYHPCFLPVTIKFFNV</t>
  </si>
  <si>
    <t>&gt;XRKXJ_Cluster28283 [2728 - 752]</t>
  </si>
  <si>
    <t>MGFSRITLLARITLLFVVNSLLCSSFASVGLVSSYWPKQTLRQRYVSRSSDTDLTHKQLLQKEHESPSTRTSQTRHSPRQSEAFKTKTKGIQPKSSQKAVVQTGNHTSKAITRHVEKPTRGKNLLSISTTSGRYLGFTNSSSHPVETWLGIRYAKPPIGDLRFRAPLFFDKPPDEDEKVKAAYKFGDACPQPPFDPPMDVDISEDCLYLNVYRPRRQTQKSLLPVLVWIHGGGLSFGTGASVDGAVIVSSGVDLRKPIIFVSLNYRLNSFGFLNTDDLPVEDLQVGLKDQITSLKWLKLNIRAFGGDPEKITIWGQSAGAFSVSLLITYLENTRNSNLFRAAIMDSGSPTSHTVPAVGVYDREGLPYDLLVRAAGCSDSSRKKPIGTARSEKDDPLECLRQLDYEALLNATMSLTQTLPYLRQVALWGPCHKAGSLIDKRPSQRLTVNNFLKIPMIIGTNKDEGTLSAVGPSFGYRSSSDHPDEYLYSYMTNSSILDFEAVDPEVFQKVLELYPDEPSLGSPFGTGNATFGLPRIFKRLAAWFGDLHYQAPRRLWAHKASLHQEVYVYYFDGPPPSNVNPYSGVSHSSELPLIFGNSEFEGVPASEIKATDELARRMRNRYISFVYELNPGEDWPAYKPTKKTGHAFQQANTPWRNNSR</t>
  </si>
  <si>
    <t>&gt;XRKXJ_Cluster28284 [50 - 238]</t>
  </si>
  <si>
    <t>MLTGVYEKDFPIPASIASIHIHFIDEFYVGTDISLEYFPKYLLSHEQNSIRKIQEIKQFDDIF</t>
  </si>
  <si>
    <t>&gt;XRKXJ_Cluster28285 [62 - 238]</t>
  </si>
  <si>
    <t>MLAIVYRGIAIPILWTLLNKRGNSDTKERIALIQRFISIFGKDRIVNVFADREFIGEKW</t>
  </si>
  <si>
    <t>&gt;XRKXJ_Cluster28286 [1583 - 525]</t>
  </si>
  <si>
    <t>MRLNFCSRLDKFDSERIKCLRKDIKLTKYTSTTTTEQRLISNESAVIAFMTSCSTLSSPALQCELKHQGIPHVATFNHGAQYVLTGGQDRIIRLWNAKTGNLIKDYNGHGYEILGIAVSPNNSFLGSVGGDRSVFYWDVSTGTVLRRFSGHTGVINACSFNFDGNLLLSGSFDATVRVWDIKSQQRHPIQIFQDAKDSITSIIVSGSEFITASVDGYVRSYDVRMGQLMEDYFEDPVTSIHLLKDSKTMAVSTLNSTIRLMDRERNEMLQKFIGHRTLSYRSHISMSYDEAQVLSGDEDGLLWAWDLETGLKNTRLSFEAHQKHITWVECHPKENCFITAGADGVTRLWQLGK</t>
  </si>
  <si>
    <t>&gt;XRKXJ_Cluster28288 [218 - 51]</t>
  </si>
  <si>
    <t>MRGGSLSRYLSTSIAGRCRRRRRLPDVSLISSDWLLHGRRRRWEDDERVEIDLRSC</t>
  </si>
  <si>
    <t>&gt;XRKXJ_Cluster28289 [43 - 162]</t>
  </si>
  <si>
    <t>MITNNLQTSPFLKVSSLIESTISLTNQHAHAIPITTKKVF</t>
  </si>
  <si>
    <t>&gt;XRKXJ_Cluster28290 [157 - 2]</t>
  </si>
  <si>
    <t>MPNYYDVLRNNESISVNVKFFCEDYIIYLIDITNGKKCDQIVLKTDNISLPH</t>
  </si>
  <si>
    <t>&gt;XRKXJ_Cluster28291 [31 - 330]</t>
  </si>
  <si>
    <t>MDCITVQEERTIDSWTERKRRLDLCQQYVLVEHSGRQAIKWIRETGEVWLNKQLARNLSTASKEELDEAFKSLTEFRVQVKETKEKVRLLIQLSENLIER</t>
  </si>
  <si>
    <t>&gt;XRKXJ_Cluster28292 [197 - 9]</t>
  </si>
  <si>
    <t>MAICASLASFTSKYSIKPSLIKSEKFINPLFNFSMCFDSTRGNPLEVFTIIYGRHSLPPSVAI</t>
  </si>
  <si>
    <t>&gt;XRKXJ_Cluster28293 [17 - 409]</t>
  </si>
  <si>
    <t>MDSEQSKYSQENCDDSKDKNIHHDKLDENENNGERIKIIDQNNSVISERQTSYSFSSDGSYEDSKIPATDGSKATYSVAGSTFTTEEIKAKVKKEFANRIRREELRTASKSIKGEDCAVRRQRRDNSQRIK</t>
  </si>
  <si>
    <t>&gt;XRKXJ_Cluster28294 [8 - 256]</t>
  </si>
  <si>
    <t>MGGNCIPVNFNSFEYRWLWFTSQVNFHSSISNCIANFANVVAKIIFFNVFDHKDMAFVMILFTLVRCAVFIHVVDGKLCFVLK</t>
  </si>
  <si>
    <t>&gt;XRKXJ_Cluster28295 [52 - 186]</t>
  </si>
  <si>
    <t>MPPLWSLNFFFLYFFKTKILFRVRFIVNNFYFFYIYFLSIKRKPY</t>
  </si>
  <si>
    <t>&gt;XRKXJ_Cluster28296 [298 - 2]</t>
  </si>
  <si>
    <t>MMTTSQVSPPLRTLPTSVSEFDKKLFKEAQEVAEKQFSTHICTPLKDKSGIILDKDKDKDKEKKLNSSVSCTPGLTGGSPTSTLRCPAAIEFGKYEIDT</t>
  </si>
  <si>
    <t>&gt;XRKXJ_Cluster28297 [232 - 2]</t>
  </si>
  <si>
    <t>MCLPLHFRPYISIPVPEQWNNFSTEINTTSILVGPLVSNLEITHTSNLTCVKFSNTIDTTNSQCIRWVTPPTQIVCL</t>
  </si>
  <si>
    <t>&gt;XRKXJ_Cluster28299 [134 - 514]</t>
  </si>
  <si>
    <t>MDFDGLVQVQTSLGTAAIIVMDKSCDVIKAISRLIMFYKHESCGQCTPCREGIGWMNKIMHRFVTGNAQPAEIDMLWEISKQIEGHTICALGDGAAWPVQGLIRHFRPVIEDRMKQYNLKHAKSATN</t>
  </si>
  <si>
    <t>&gt;XRKXJ_Cluster28300 [331 - 47]</t>
  </si>
  <si>
    <t>MFLKSYLTTKPFNQFILDMCYCRALDIEIISKLESFVVQTSKPVNIYSRNQVRSVYKNDVIARFFIFKVAKRHIKILLTTAKVHPTIKSELYRVF</t>
  </si>
  <si>
    <t>&gt;XRKXJ_Cluster28301 [1596 - 628]</t>
  </si>
  <si>
    <t>MFSRKKALEIPAVEEPKRPTSANRNLLSSSRNAPASSSSIRSNPGGRYDNAYGNPEANRQELFKGARPLNRSFVDRDLDDPQRSSGNQFDDEDDEVEAIKQQIKFTKQESLSSTRNALRIAREAEETARNTMNRLGDQSDRLANTENHLDMTKANAVRADDQQKEIVALNRSIFRPTFTFNKKGKRDAHEQKLLARHEEEKAEREEVRRQQLESRERTAETVRALDKSAASNKPAGAPGGLRSRLADKARYQFENTESDDELEDELDSNLDEISGLTSRLNLMSKTMGAEIDSQNRKLEGMSGKTDKLDNRLHGQTERLKRIK</t>
  </si>
  <si>
    <t>&gt;XRKXJ_Cluster28303 [125 - 3]</t>
  </si>
  <si>
    <t>MFVYQKWPIHFVISVLLITMVIPPSSNLRILGLFPHPGLSH</t>
  </si>
  <si>
    <t>&gt;XRKXJ_Cluster28304 [42 - 212]</t>
  </si>
  <si>
    <t>MKPRKFVVRLKRYHRITVHVVAVLISPNIKQSSHLQQVNILAIIERFSVGNLNRFIL</t>
  </si>
  <si>
    <t>&gt;XRKXJ_Cluster28306 [1302 - 235]</t>
  </si>
  <si>
    <t>MQAAGQIPATLFATPGTVPVPIVGSTLTRQARRLYVGNIPFGCSEEEMMEFFNSQMHACGFAQAPGNPVLASQINLDKNFAFLEFRSIDETTSAMAFDGINFKGQSLKIRRPHDYQPMPGMSEIPQITVPGVISTVVADSPHKIFIGGLPNYLNEDQVKELLMSFGQLRAFNLVKDSATGLSKGYAFCEYADVNITDQAIAGLNGMQLGDKKLIVQRASVGAKSGPLAQPGAALAAPVQIQVPGLQVVSTGLGQPTEVLCLMNMVTAQELSDDEEYDDILKDIEEECSKYGVVRSIEIPRPIPGVEIPGVGKVFVEFSTIPECQRAQQALTGRKFSDRVVVTSFLDPDKYHRRQFQ</t>
  </si>
  <si>
    <t>&gt;XRKXJ_Cluster28309 [91 - 309]</t>
  </si>
  <si>
    <t>MIKWVLIVSLGCCALMYSASSSPIVSSSTSEPEKELNHANAAAPETADKLVATSPDSGRQSAETAAVQPAPVS</t>
  </si>
  <si>
    <t>&gt;XRKXJ_Cluster28310 [349 - 5]</t>
  </si>
  <si>
    <t>MKFLWPSEELLKKHYADLSSKAFFPGLIKYMSSGPVVPMVWEGLDAVKTGRFILGATDPKNSNPGTIRGDLCIQVGRNIIHGSDAVESANKEIALWFSEKEVVPWTKDIDSWVYE</t>
  </si>
  <si>
    <t>&gt;XRKXJ_Cluster28311 [377 - 532]</t>
  </si>
  <si>
    <t>MISVSSTCVCFYLPTEIVKSIYTQRLFHEWFKFNLQRPNHQIIFKYFLTLKP</t>
  </si>
  <si>
    <t>&gt;XRKXJ_Cluster28312 [40 - 294]</t>
  </si>
  <si>
    <t>MCLCVINARFIKRNAGILDTLQVTGICLSNDVDNLLYHMNNSRYLREIDFARVDFYERTSLYKTIVAKGGSVVQGATTIRYRRFI</t>
  </si>
  <si>
    <t>&gt;XRKXJ_Cluster28313 [371 - 3]</t>
  </si>
  <si>
    <t>MEHIRVGWELLLTTIARTINEVETQILTRDAKGITQEQMNEFRASFNHFDRRKNGLMDHEDFRACLISMGYDLGEAEFARIMTLVDPNGQGTVTFQSFIDFMTRETADTDTAEQVIASFRILA</t>
  </si>
  <si>
    <t>&gt;XRKXJ_Cluster28314 [825 - 1]</t>
  </si>
  <si>
    <t>MRARLSTELSCCVESAQKEMIERVTQLIPEEQAKKIDFLTFRSRQSFEILYRINCESLCADFQEDLEFRFSFGVLSMIRRFRNGNFFSKGNSIPRSVPSTAPQTPSNDYKSIHHNSSISADADLLPIIEKISFLSGTQSQTTIGALALGGFMVRTIGWRVIAVTLGVYTFLYFYERFTWTNKAKEKAFKKQYVNHATRKLKLIVDLTSANCSHQVQQELTATFARLCHMIDSNMKDIQQEINKLDAEIRQLEEIANSSRTLKNKASFLSTELDNF</t>
  </si>
  <si>
    <t>&gt;XRKXJ_Cluster28315 [96 - 1001]</t>
  </si>
  <si>
    <t>MLLMYQNGLSPPVFCSFANGMAYGYSAGKVVDSTMVRQEYIYNLICRQMVKMHSISYKKQSITLPICDSSNNDDNNNDSAEINNEAKACLSRLFNKYLTLIAESITPDDPVSVFLNNEGITLDDLTKEADYLVENLSKLGSPLVFCHNDLLLNNIIYDERKPSISFIDFEYADINYQAFDIANHFNEFSGVDEYKPEMYPSKEFQLKWLSCYLKHWNQLVESDEGDIHVNRQFDLRVEDLYVQVSKFSLASNLLWGIWALLQTIHSTIDFNFFAYGVPRIREYFKRKHSLLSLSSPIKKHVS</t>
  </si>
  <si>
    <t>&gt;XRKXJ_Cluster28316 [76 - 216]</t>
  </si>
  <si>
    <t>MDNLRLDKSDVHCRDLLPSGFLFHFLLGLRWPTRNLLFNSHEGKGPR</t>
  </si>
  <si>
    <t>&gt;XRKXJ_Cluster28317 [736 - 80]</t>
  </si>
  <si>
    <t>MSSDSISRSETSSPVITSVTNILDGVNWADIDSENEEDIWEKMNSSIVKLTSKQNVDSSNVEKSKITAAKIDKNNKCKNEDNASKRPRKRLASETSSSSSTCSSTDIRKCTKRRKKQLEFEEDKQVLNRRSKQIDYGKNTLGYQNYLKIIPKDKRMADDPQTPNKFLKFSRRSWDQQIKLWRKKLHTFDPPEESSEKSDELDLVDIDMSEVNDLIYALQ</t>
  </si>
  <si>
    <t>&gt;XRKXJ_Cluster28318 [102 - 230]</t>
  </si>
  <si>
    <t>MQIPFLLPLPLQHLLPKQQLLVIKIGKRLIRDGTNETWIGNDD</t>
  </si>
  <si>
    <t>&gt;XRKXJ_Cluster28319 [185 - 3]</t>
  </si>
  <si>
    <t>MDNLGFIRVNRNDTQVKMVKQMPKVQKSQQPTIAIITAQYCEKLAVDAMIEDKDTYVKYKT</t>
  </si>
  <si>
    <t>&gt;XRKXJ_Cluster28320 [1494 - 481]</t>
  </si>
  <si>
    <t>MLTSTTKRAILMTALCLMSSPFISGRKHENTTSLPDSDTNSTANGTQSSGDAKLLYDLKITPEMKTSDLDDPQSSLSKLIKFILKGPKATSEYVSIEKKGRTPEIKISIKDDSIFLPGGNPEKAQHGFRRTDVLPAADPNTTLTGTTTFYQTIRFDPKAPLVLKHGYLLASIEVPGGDHIFDIFAGSDFDSNNVNQTESTNAHTIRVRDLTTKTLFDLPLNFTTTYNFAVMVDWTAFTLTVFASTNGQPLKKQVGPMKNDPKVSSPEFNKTGEYHIQLIKFPVVDPKVPVDKRGDVPHVGLQEKIKEEHVFFSHVFVTSGTDIQQPKFGGKKHSRCKI</t>
  </si>
  <si>
    <t>&gt;XRKXJ_Cluster28321 [12 - 137]</t>
  </si>
  <si>
    <t>MKGMGYMAFQENKFFHERELTGRMESEFGERVALRVNLSVCV</t>
  </si>
  <si>
    <t>&gt;XRKXJ_Cluster28322 [104 - 3]</t>
  </si>
  <si>
    <t>MDQRVDEARTRRWLTSLRLFPPEIGSEWAGSGKW</t>
  </si>
  <si>
    <t>&gt;XRKXJ_Cluster28323 [95 - 679]</t>
  </si>
  <si>
    <t>MLLPRVLAKKKAAAATTTTTQDDQDQQSKHTQPRLDTIVACRDAQGPSTDEHITRRPSTSPKTYHPGCIIWLTGLPQNQLITKPIISSLIEYILNITTDSLNAEQCTTHSDKISQVSYVDFTKGLTNCHVRFLSPSSASRFVRVLASLSVERSDWNTPACLKISGFQIDCSKLDTEIIHGRREEIYWEKIPSHLH</t>
  </si>
  <si>
    <t>&gt;XRKXJ_Cluster28325 [273 - 902]</t>
  </si>
  <si>
    <t>MLTQPSPQPLPPLLTAPIFTEPSTSTSPSSLVSTMVTTSSVLSSSAPPPLTPVQSVAGAGVLTGTKRKKIPSVKSSDSDSSASQPKKKREEPTMSISSLEKIERTLDEVIATSVLEFSPSLPSPTIEISGLPTVPPQAEKIPLIQQATSTSLITTPTTSVTTNSTPTTKSSTNIQRNYDFSYGVSEIVTLPPSSSATRTRQIRAPKQLDI</t>
  </si>
  <si>
    <t>&gt;XRKXJ_Cluster28326 [227 - 3]</t>
  </si>
  <si>
    <t>MDVDQESVGSCNTFASIYTNCTNVSFSKLMEQWNPSSLLHREMIAILATVTETIKEKSGSESETEYFAILVTLLE</t>
  </si>
  <si>
    <t>&gt;XRKXJ_Cluster28327 [1054 - 371]</t>
  </si>
  <si>
    <t>MRFLATSFAIFVLLGVPNATQTSFSSTPKLVRRHQSHIDHPPYTSIYLMVDQVDYSDGPLKMFNPDGTLAFKFDKATRYPYNDLSYVSLLSPHGQMLLNLESDDDVCGFKTHYEETGSPGAGNRQFVIDPRGFKADRWKFRLIAPSGEKLSYVFKRNLWNKGGKIYLKKEEKDVFVAKLQVQIRWESWLAPGSTGRSTFTLSLTSDAPELESVMLMGLVLVRAYSCGI</t>
  </si>
  <si>
    <t>&gt;XRKXJ_Cluster28328 [46 - 2184]</t>
  </si>
  <si>
    <t>MRSYTSKLSLSSFSSSEVGYTGLDNLGNTCFMNAVLQCLSNTQELRDYFMENHFKEDLNEKNVLGTGGQLAVSFAVLMKHLWSGAHPSYSPSKLKSLLSDKLSQFSGFAQHDAQEYMSFLLDALHEDINRVRHKANVDMNSSDDEEKPRPDAEIADEAWYKYRMRNDSVIIDLFHGQLRSKVICPVRANVSITFDPFVILPLPMPKNQLIYNVFFFSRDTSKKPIRYLVKLPQDSEMRCLLQSISTRTSVLPSNLRALLTCNGSIVNIFKPDEAIPTISHNEMLLIFETLNSQDLGEDVYEFAVQQLLSNSNDLPLWCSGCNNALTEKELKRCSKCYQAYYCDQECQKNDWTKHKEVCFSRPELIGCPFIISIPQSQFTFKNLQQMVAEYSRFSVDICCPTSRSDSIDDCPETKDSDSGVYSDTSENSCSSSSTSCSNSIPSSFAAPTLTSSSTTTSTNSSPTVTHTRPKFLLRYHNSRCFTRISDETIIQEPDDENEESIMKDLSGKYFLSMEWRPLEHKNGSSFIVETKDLDHNYDILEAQRIASECYEHTLQDCLSAFIEPEILSADEAWYCPSCKALREATKQLCLWRLPPILIIQLKRFMFKNLYYKEKISKFIRFPLENLDMTEYCCPDSPQVSQQKPIYDLYAVINHHGGMFGGHYTAYARTRFKNREYGWRCFDDSRVRDMHPEEVTTENAYILFYRLREEKINS</t>
  </si>
  <si>
    <t>&gt;XRKXJ_Cluster28330 [191 - 75]</t>
  </si>
  <si>
    <t>MNKSRLTHCLLVDHLELLLFVVAIIFIIIAALIINNLDC</t>
  </si>
  <si>
    <t>&gt;XRKXJ_Cluster28331 [219 - 1]</t>
  </si>
  <si>
    <t>MLTEWFGWQACFYFYGVVGCFWYISWLLLSFEKPAKHPTITQAELIYIEESIGNVAQTSPTFKTTPWKDIFSS</t>
  </si>
  <si>
    <t>&gt;XRKXJ_Cluster28335 [146 - 280]</t>
  </si>
  <si>
    <t>MNTTADPFQQYRSSSSNGVIPNQAKKLALSPSCHSFCQLELSIQT</t>
  </si>
  <si>
    <t>&gt;XRKXJ_Cluster28336 [1811 - 570]</t>
  </si>
  <si>
    <t>MMLDQGITGLINFGSQCFVNAVLQSLAGCKSIVNWLQYSSKLNDQWLTRLHAIHSTNGYTKENKLTTSLLSTIQSINQRNSQNASPIDVLNALRYHRWRIPNEEQDAHELFNALTTTLESELYSSMPVYSLRDAIIVEELVTNGFTNKSTPRITTRGSQDAFTLNNRFIPRPLPTKGLLASQLQCTQCGYKYPVHLEGFYSVSLAMPNSLMTGISSLKECLNKFVSNEIIQNVRCEECSKIGENPNFVKRLTFAKLPQILCIHFHRLMWHPNGITIKKSDHVTFPEYLTMDDYVYQRRTLKSPKKNNLDHIGGAFLGSYVTPYPQTSSPLCQNNLLGQNCKRLLGSNHFKYRYRLVATIVHIGDSQSGHFVTYRRSTGREGQWYLTSDTVVRPANLTEVLSKPAYMLFYERLKE</t>
  </si>
  <si>
    <t>&gt;XRKXJ_Cluster28337 [277 - 158]</t>
  </si>
  <si>
    <t>MTHPLPLNARQDQHNESLNFRSISYRVIIGVDDLSGTIHN</t>
  </si>
  <si>
    <t>&gt;XRKXJ_Cluster28338 [552 - 1]</t>
  </si>
  <si>
    <t>MELDIEHEQANEIYSELLKELASHTGRSCSGRCRKKKKSKTETTLAKLEKSLAIAQRRINKLRDESSANTWEARGQPNYKLNGIEKKAARLTRKIDDLNKLALRSSSANRRSIKIENDDGSNGGNVNSDGDVDELNCLLKSVRLKECVKLKPKTGSFGCAKFSSVKNSYPKCEMVEIKKYDQVN</t>
  </si>
  <si>
    <t>&gt;XRKXJ_Cluster28339 [215 - 538]</t>
  </si>
  <si>
    <t>MVLIKMKETAEAYLGKKVTHAVVTVPAYFNDAQRQATKDAGTIAGLNVMRIINEPTAAAIAYGLDKKESEKNILVFDLGGGTFDVSLLTIDQGVFEVVATNGDTHLGG</t>
  </si>
  <si>
    <t>&gt;XRKXJ_Cluster28341 [105 - 926]</t>
  </si>
  <si>
    <t>MALQEFLQLEKHASFGLKSVEDVELSDEIEELNSEKLTRLPITPFTMNKNVQLRDSNTGRHIHINMEKGTTTLGFKYQGGVVIAVDSRATGGDFIFSGSVKKIIEINKYLLGTMAGGAADCSYWHRSLTVRCRMYELRNKERISVAAASKLLANILYNYKGMGLSMGTMIIGWDKRGPGLYYVDDSGSRYSGDLFSAGSGSPFALGVVDTHWKYDMTDEEAYELGRRAIYQATYRDGASGGIVRVYGMKSTGWVKISEQDCKVLHYKYADEKMV</t>
  </si>
  <si>
    <t>&gt;XRKXJ_Cluster28343 [1082 - 1390]</t>
  </si>
  <si>
    <t>MKSLSRSSGTCCSPSFLAIGVVLALLISAVAASPTEQRTFATVMKKPGMCSAPGAVKHAGEQNVLGRTGRDTNKRTRTIIDGFCSRENPTINFETVDYTGSWN</t>
  </si>
  <si>
    <t>&gt;XRKXJ_Cluster28344 [9 - 221]</t>
  </si>
  <si>
    <t>MRRLMNKRLMMNMKERNKIHLSRKLLEKKKIKNVKKLKNFQKIWIWMPMTVTQKMVKMIMRKKLKVKKTKI</t>
  </si>
  <si>
    <t>&gt;XRKXJ_Cluster28345 [296 - 3]</t>
  </si>
  <si>
    <t>MANQQFSSRNHAATYVQGRLSPPSELIDTILSYLRSGCKPNENDLWPLAVDVGAGSGQSTFLLKNHFTNILGVDISEAQIDEASRRNECPNISFKVAR</t>
  </si>
  <si>
    <t>&gt;XRKXJ_Cluster28346 [2429 - 1167]</t>
  </si>
  <si>
    <t>MGLHTTYSMLCGMLFGWMILSPTAVALGWATSETVKSWIIWPALSIMIVESMFSLLEFLISLASTKSAEFLYSPVAAEENQAQEPREKYPTRSISFRFATIGFSISGLLCVILIGILFKDIKWWATMAALVLASIFSLLGVRALGETDLNPVSSIAKISQLIFAVLQPQNIVANLIAGGISEAGAMQSGELMQDFKTAQLHGVDPASMLYAQIIGSFVSVFVSSGAYILYSRTYALPSTTLPVPTSAVWLSLARLLNNGKLPEGSKIMMVISGSIFFILGVVKLSFKQDQFFSGFGIVSRLKHHPSSWFLPSGIAFSMGMINTPSFSITRFLGGLIAYKIEEKRRNQNKHLRRRSDFSSTEDLNQNQNEEDRIWLIIVATGFVLGEGFGSIFNLFSKTIFDFRPVTCWGCHLGGGGYCADC</t>
  </si>
  <si>
    <t>&gt;XRKXJ_Cluster28347 [64 - 222]</t>
  </si>
  <si>
    <t>MDNPGDECTDGVVVVGPGYRTLFDLDFIKNVLEISGSELNKDNKRPVDVVRVG</t>
  </si>
  <si>
    <t>&gt;XRKXJ_Cluster28348 [122 - 3]</t>
  </si>
  <si>
    <t>MSGGLYLLSVALLFLAQPVKHSFCYEDERADALVIGVFPS</t>
  </si>
  <si>
    <t>&gt;XRKXJ_Cluster28350 [15 - 254]</t>
  </si>
  <si>
    <t>MLRGRSIRLAPVESMLIGRSGLLGPIDSMLIGRSGRLEPIESIFKGRSGRLAPIEPMLKGRSGFLELAESILIGRSGLFE</t>
  </si>
  <si>
    <t>&gt;XRKXJ_Cluster28351 [260 - 138]</t>
  </si>
  <si>
    <t>MVRLEMKMMNKRVMEVAVRVSKPCLLMEEQAHIMVESVDDL</t>
  </si>
  <si>
    <t>&gt;XRKXJ_Cluster28352 [4 - 282]</t>
  </si>
  <si>
    <t>MLGDIAALVISFLSIKMSPKKWSKNTFGWARAEVLGALVNAVFLVALCFSITIEACKRFVEEEEIQQPKLLVIVGSIGLLVNVIGLFLLYEHG</t>
  </si>
  <si>
    <t>&gt;XRKXJ_Cluster28353 [69 - 266]</t>
  </si>
  <si>
    <t>MKARPQSRRPTRPPLSVYAPTSGPSPGRGRRPLPGLPGLTRFPPCPSCPPCGVSLRPGAPRCPSWL</t>
  </si>
  <si>
    <t>&gt;XRKXJ_Cluster28354 [26 - 334]</t>
  </si>
  <si>
    <t>MQSENERQESKEAIGARLIRRLSCRPTPEELIERNILKTTSPAEEKKQMEEKKRYLLRKLSFRPTVDELKEKKIIRFNDYIEVTQAHDYDRRADKPWTRLTPK</t>
  </si>
  <si>
    <t>&gt;XRKXJ_Cluster28356 [80 - 220]</t>
  </si>
  <si>
    <t>MKKDDRSNLASPSSKSKNRRSLQDPVRKGAKKPKTPNSSADVTAGNE</t>
  </si>
  <si>
    <t>&gt;XRKXJ_Cluster28357 [1003 - 2]</t>
  </si>
  <si>
    <t>MESFKGSNSFRNAFLGSDAKKEPIPPSLDSSNRHHPRNHDHNSNSLQSKHPPSSKPIPLEDLLHHPSHHQEPFQSSHSHPPHPIASTKSSPPTRQSSTSLHSPSTIAHSILRTASSYLDPKDLPEMDIEQVAAHNDHTAEALRKLDGLSHISASPRVTRHFSKDPSTPHQPHRRPTSTGPRRRSVASRSNSRPSSPSSASVKDRSLVKDRSKPDELMPLKKTRTRSMASTKDSLINPSSLPEDVIPSSDPLVSPAIQLSSTSQSTCTSASIQPCHSINHNTCKTWDTSSSASSPRQVFHSIGSISSRSTNQPKAATTPVESSDAMLTSSSSSSS</t>
  </si>
  <si>
    <t>&gt;XRKXJ_Cluster28358 [331 - 155]</t>
  </si>
  <si>
    <t>MSLIPGEARDLISRLHDSWKFAGELEQALSAVTTQKKKADRVSPNTAPSLGSPASQMEE</t>
  </si>
  <si>
    <t>&gt;XRKXJ_Cluster28359 [344 - 3985]</t>
  </si>
  <si>
    <t>MISPAVSPSTRSPFKFVPSLSPSKSDIAVEDLVVALHDFPSTSPSTNRYLSFKAGQLIRVINRDKSGWWDGEMILTSHVNYAAADLHSHTRGWFPSNYVTRTSTPSLGSFEASNPPDLARRPSVNSTNSSASNLNEAFSDSPTSLLTPSFPESYSAAYSSGPNSATTSSTRELQASSETDLCQFLWDPIVQAMRTIYSQAHHPTALAIQTATADIISAVRTVLDSTGCLGRDSPVLRPFPHLSGERKQLLSALACLVNQARKINPVSPQSPSFSDTSSSSLNVQPTLHQERRLILQLAHQVLSQVRSFLIVAERCGITLHSEGPTKRLNSTGFISNECTMPSIKPDFSQDSPRPTHSSKIKATLSNRPSSENFTNKLPSKLSEARTTTQHRRIGSGNSQHCIISDRPSLAAKTFCAGQILDITEKSHDQVLSTVAVFIGHAHIHSSAAHPASHAHLIDMTRDVIENVCELLVLVECISKNREIRPEDHSKQESTLVEARESLYVSTTSLVTAARVATSDSAEVSAGSVHEDDEADPLLASATAVLRAANGCMHAVSQCLSDMDPALGEFLVPSTRPSMHTSLSEDSCLEPSELIEADSAEGPLSQRTRHTLSMLGRKANSLALTRNPFESESRLAWSGGSSDWNRSGDIEGSSVDLSDAGSMYACETPFIVQEKSARGKVPNSPSSPSLSARSSSDGIEFVRRSVSSTTSSNGGYSRESSPATSTSVSHPEHDSFSRKDKRTTVMLGVKHSSIDFSNPSLHTQVDSVTSRSQDAWQQELLLNSDNQVIGGTLRGLVGRMTSHDTPVEASFFHSFFMTFRLFTTSEDLANALIARFALTFVSQCFANEQEPSNNLIKVTPIRLRVYNVMKSWLELHWSMKSDEAVLPVISKWAETLLSTVLPVPAERLSDLINKRMNESKLGIQPPGILSRIKAVRDDNSGKLPCPPPIISKALMSQFRASSLSLAALQLTEFDPTELARQITLVESELFVVIQPQEVFGQIFSKNAGLAVNVRAMSAMSTRMTGWFTEAILNEDDLRKRTQTLKFLIKLGAKLLEMQNYNALMSLMSSLNSSTILRLKRTWEGIGNKARALFENLNKAVSHQRNYAEYRATLRKAQTPCIPFLGVYLTDLTFCHEGNPAHRTSRDLPDVKLINFDKYQKIMKIMNEIERFQVPFNFTKVPQIVAYIRSSMENLVYQASADNLYQRSLKIEPREP</t>
  </si>
  <si>
    <t>&gt;XRKXJ_Cluster28360 [41 - 202]</t>
  </si>
  <si>
    <t>MIGIRALCSLFHTSIPGMFDPQLPMNFITFFKNSSSSVTDRVIREQHFLWMVGS</t>
  </si>
  <si>
    <t>&gt;XRKXJ_Cluster28362 [346 - 2]</t>
  </si>
  <si>
    <t>MRKTLQRTLGAGDGFQVITSNPTPGIIQFKNETLQFKITVHPITMQSLQISIIPFPEHENSWLSEELDILKRFFESRVVCAPYKPNPFISYSRLLTVPHRVCKDCIQLMRLELFP</t>
  </si>
  <si>
    <t>&gt;XRKXJ_Cluster28363 [27 - 608]</t>
  </si>
  <si>
    <t>MHSYKLIKDPEIASLFDKEDPEKYFTDLREIGHGSFGAVYYARCTVNNEVVAIKKMSFTGKQSAEKWQDIIKEVKFLVNLNHKNCIEYKGCYLKDHTAWLVMEYCLGSASDIIEVHKKPLKEEEIAAICHDALQGLEYLHSLGRIHRDVKAGNILLTEDGTVKLADFGSSSMTCPANSFVGSPYWMAPEVILAM</t>
  </si>
  <si>
    <t>&gt;XRKXJ_Cluster28366 [783 - 469]</t>
  </si>
  <si>
    <t>MAPIVPARPSEDALSPASAYDHSFLGSPGLLHDGSFGTSSASSCCSSPRHFNAPLRSLSADNNAVKKQRICIESISAPLNLWSTSPSSPHPSHRPDNQLGLHVDT</t>
  </si>
  <si>
    <t>&gt;XRKXJ_Cluster28367 [37 - 162]</t>
  </si>
  <si>
    <t>MARLVESDECFIRLRWVSRSPRNEFIERITGSLFLSSSFQKL</t>
  </si>
  <si>
    <t>&gt;XRKXJ_Cluster28369 [737 - 3]</t>
  </si>
  <si>
    <t>MAALTSKTSSQSFFLRILKVIVQLRESIRMHKIRCRLTSSTGFAQTSSETPNTSSATTEGSSSEIQETDVDGQESLSSKLNLNTLWECLSNCLLELADAPDHHAVLVLQPAVEAFFLVHASEKEPKRRRENRHESRETQLAHVNQDLAALSPMVESNSTDANTTVTNLPVDTQKFLQFAETHKVVLNQILRQSTTPLANGPFSVLVDHTRVLDFDVKRRYFRQELERMENGARREDLPVHVRREH</t>
  </si>
  <si>
    <t>&gt;XRKXJ_Cluster28370 [178 - 2]</t>
  </si>
  <si>
    <t>MKRIFLIDCPGVVYPSAETDTEKVLKGVVRVELITNPEDYIVTVLERLRPEYVQKTYKV</t>
  </si>
  <si>
    <t>&gt;XRKXJ_Cluster28371 [321 - 1277]</t>
  </si>
  <si>
    <t>MTKRDSTIDHSLNDSQPSKPSIERGASWSLSETRILLSLWGQDMVQRQFTNSKRTRQVWEKIAERIREHGYERTPDQVRIKVFNMIAEYRRILKNPTPERKKKCVFFDALDKIYQAKDTEDVKAALNNYEEEYHFDAADSNMADETNDSGMGANGDGENSGTDNEEVFSYAMSPSQTLNGQAEGDQYLGRNAAIRSRSTSNATYNNYQAQDYNSDFDSSQSVVLIDRMFNHLTKEMDIMKDWIKLEKERFQQEAARRKEDNERQERREKAFLNALVKMQEQTFSFLSGSSPGTPDSRANFEPSPMETQCPSSQSTYELS</t>
  </si>
  <si>
    <t>&gt;XRKXJ_Cluster28372 [423 - 1]</t>
  </si>
  <si>
    <t>MASYCSELQYLANPITNHVQSAEQHNQDVNSLGLVSARKTLEAVDILKLMTSTYIVALCQAVDLRHLEENIKSSVKNCVTQVAKKVLTMNPTGDLSSARFSEKNLLTAIDREAVFSYADDPCSANYPLMQKLRAVLVEHAL</t>
  </si>
  <si>
    <t>&gt;XRKXJ_Cluster28373 [64 - 255]</t>
  </si>
  <si>
    <t>MVKIICEFVQKKCLYALKMFATLGISFQLIQLFAYIIYDRYWFHLLDVTAYLDLCCCCFGSSCE</t>
  </si>
  <si>
    <t>&gt;XRKXJ_Cluster28376 [56 - 172]</t>
  </si>
  <si>
    <t>MVHESDSVWRLVPRRMFDPDAIRLYNDSKNLYHSQGVHI</t>
  </si>
  <si>
    <t>&gt;XRKXJ_Cluster28377 [26 - 199]</t>
  </si>
  <si>
    <t>MKKIQGHPFLVQNLIVAFITLLLYLIPFAVFFVSLHFILLLFCLFVSLLLHPYPATKQ</t>
  </si>
  <si>
    <t>&gt;XRKXJ_Cluster28378 [79 - 627]</t>
  </si>
  <si>
    <t>MATRHLLNRCYTLIDKASLGQRVWSLCGSQQRRFIDLQEYQSKKIMSENGLTVQRFKVVESLDNADSNLSDFTCSEYVIKAQVLAGGRGKGYFKKSGMKGGVKLTKDKKEILPLVKNMLNDHLVTAQTTEEGALVRKVMVAEALDIDKEYYVAILLDRSSGGPVLVASQFGGVNIEEVAEKNS</t>
  </si>
  <si>
    <t>&gt;XRKXJ_Cluster28379 [49 - 318]</t>
  </si>
  <si>
    <t>MGQRVQDRQKRKCSQLMGKKGSQRAQTLWGTEHLHVHSHLLQSATGIYGEGRASSTTLEDLEVRGPGPRCSDPAGQPSNLLPQQGLVAPL</t>
  </si>
  <si>
    <t>&gt;XRKXJ_Cluster28381 [184 - 2]</t>
  </si>
  <si>
    <t>MAPTTRRAVSFGLMAPAPSGVAAGLGVARWSAHLPAVGWVKCVASCHPASTAASPSAQLSA</t>
  </si>
  <si>
    <t>&gt;XRKXJ_Cluster28382 [77 - 247]</t>
  </si>
  <si>
    <t>MTLKLFKTNSIFFEIAHMIRLIMRMIVRSRPRETFEKDYAVYNTLPNLHPFVFERIK</t>
  </si>
  <si>
    <t>&gt;XRKXJ_Cluster28383 [305 - 141]</t>
  </si>
  <si>
    <t>MTTDAWLNDDELYIGDMNKETSQPSMSSLAQGVLKGDLQLADCRVLLTEQSRRVN</t>
  </si>
  <si>
    <t>&gt;XRKXJ_Cluster28384 [93 - 203]</t>
  </si>
  <si>
    <t>MHFNIRLPSRFFFFFFNRMTDLNPLLDPLLLLSRRSI</t>
  </si>
  <si>
    <t>&gt;XRKXJ_Cluster28385 [246 - 130]</t>
  </si>
  <si>
    <t>MWHHHRLNIMFEAKIRKTKKSIFLVKAKFHSLIDRQRRK</t>
  </si>
  <si>
    <t>&gt;XRKXJ_Cluster28388 [178 - 291]</t>
  </si>
  <si>
    <t>MQSTRGGAGLRWAENLETPTSQNASVKSEYQNCIFLIA</t>
  </si>
  <si>
    <t>&gt;XRKXJ_Cluster28389 [324 - 1]</t>
  </si>
  <si>
    <t>MRALGAVVTLLLWGQLFAVELGNDAMDFEDDSCPKPPEIANGYVEHLVRYRCRQFYRLRAEGDGVYTLNDEKQWVNTVAGEKLPECEAVCGKPKHPVDQVQRIIGGSM</t>
  </si>
  <si>
    <t>&gt;XRKXJ_Cluster28390 [148 - 603]</t>
  </si>
  <si>
    <t>MENNSKIDSGSDSSASCNVNSTHSLKKETSVSDAYTNTSSPSSSISSSSSTSSSTSNFTSSNSDRRSDKKESELSESVTSSKSRSKSSSTSSVSSSVSLTSQSSNQRILLDLLLELPCIDDTLYRKAHLFVEQHKAQISDNSNQNCDKHNRN</t>
  </si>
  <si>
    <t>&gt;XRKXJ_Cluster28393 [495 - 1]</t>
  </si>
  <si>
    <t>MKKESLSNQFHHQIIASSHSNSSFDSNTDSINHSIQLQDQLTSLPPSSDSLINATPIVSFDPPNPSIALNNPLGLDHAEFGFDHFNQNYRYLSQYKSSPSKSNQLNLTPHPIEEPGYWVYLSTYLSYLILILLGHIRDFFGKRFKSTHFLHLTPQDGYAALNSDF</t>
  </si>
  <si>
    <t>&gt;XRKXJ_Cluster28394 [22 - 150]</t>
  </si>
  <si>
    <t>MYGVYARGGGKIARMIRNRVHGFYASRAFTADSNRTGWRGCME</t>
  </si>
  <si>
    <t>&gt;XRKXJ_Cluster28395 [560 - 378]</t>
  </si>
  <si>
    <t>MQFSMSPPPIVNGTPQLSMEMYIQPESQVEFFRLRFVFLIIFNSSNQIFPMLFATYERVKR</t>
  </si>
  <si>
    <t>&gt;XRKXJ_Cluster28396 [340 - 2]</t>
  </si>
  <si>
    <t>MITKTRLRADSKTVSPSPPPTSLIHRRGFKSNNNPSLLSCIPMDMVPRNSTVLTLIIVISIYLLVTLITIGFGPFNLPLPFKPRPSSPVSSSSLSDAQLGVRRVEPRNFVSSR</t>
  </si>
  <si>
    <t>&gt;XRKXJ_Cluster28397 [1 - 210]</t>
  </si>
  <si>
    <t>MSSSSGFLSALDSMKIMAESIGISNLSDDASRVLAEEVTFRLKLILQEANKFRGHSKRKKLIGCDIDNAL</t>
  </si>
  <si>
    <t>&gt;XRKXJ_Cluster28399 [436 - 2]</t>
  </si>
  <si>
    <t>MSLHSDVDHSQANSIRKAVNNNECPVKEKHVRRIIIESFREKGSQFFWNLVLKLPLQENPIVCWKFCHVVHKLLREGHPKAIIDAYPNRRIISDLGRFWGSLKDGYGKLIQNYCALLVSKMDFHVRNIRFPGSLLVTDEELDEIS</t>
  </si>
  <si>
    <t>&gt;XRKXJ_Cluster28400 [357 - 575]</t>
  </si>
  <si>
    <t>MEDDSLSSSLSFFSSLRKSSRLYFLIPFSQLLSLFLFVFLQLLSFLVVSIPLSISTNCVERSIPTRLRSQERQ</t>
  </si>
  <si>
    <t>&gt;XRKXJ_Cluster28401 [145 - 26]</t>
  </si>
  <si>
    <t>MTRRSFSVLHDRERKAIHRRTLLYAPEIKTTGRMYIIGCT</t>
  </si>
  <si>
    <t>&gt;XRKXJ_Cluster28402 [30 - 218]</t>
  </si>
  <si>
    <t>MLTGVPGKKSLVGEAPSNSKGESPVDLGVLAKSEFRSRTMKKNERKNSMFSTNNPEAVQPSSH</t>
  </si>
  <si>
    <t>&gt;XRKXJ_Cluster28403 [227 - 3]</t>
  </si>
  <si>
    <t>MTWRKVSLFQTDGSSEMTMMMMASLKCGAMTLPKEKGGKQGAVEVSIRMKRIITKMETSILRSLQGGKITAERRL</t>
  </si>
  <si>
    <t>&gt;XRKXJ_Cluster28404 [214 - 65]</t>
  </si>
  <si>
    <t>MTFVRNKLLTWLKHSIKHVSFSQPDPKSLAHTRSQPVGKLGDCTTNSILS</t>
  </si>
  <si>
    <t>&gt;XRKXJ_Cluster28406 [1124 - 477]</t>
  </si>
  <si>
    <t>MLNFLSNVAYKLLDIHPDTLCLISSPDDHPQHQHSKFHSSNNSTQKNKNSHKSRPKRFMIGDGDSERMGLDEDQNDDIPSPLDLSRFKPPMPSLQNYQYEVSSTSLTSSSEEEEVAEEQGVEPMERIYHVDSCETFRPNQRRQRYERRNQFKRSLSDHHLDSSPNRSPLDLHNLARSFSSSDHLQHHQNAAPSPNPSSIAGFLFRKVWDEWINSDI</t>
  </si>
  <si>
    <t>&gt;XRKXJ_Cluster28407 [747 - 124]</t>
  </si>
  <si>
    <t>MYQTNRSSQHAEATRVSNNNATRTSRLLSQDSNEISSNPENPRHSTPGSISIREQEITNPRLISNEEQHDSVNSLSQGGSPRNISNHSIPPEPNDIEMQVDNLDEEADEMCENFPSQSTIGPEGGEPVNSQSQQLSSGQSTKNNSQLSHLVPSQPLPSNLSNGSQLSNLQQRDTSYWMSLEIRSESQLSSSSDELLVPPTDNEYEDSD</t>
  </si>
  <si>
    <t>&gt;XRKXJ_Cluster28408 [52 - 300]</t>
  </si>
  <si>
    <t>MQTYIGKVSCPYICSKKRLDHGVLLVGYGSAGYAPARLKEKPYWIIKNSWGPDWGEDGYYKLCSGYNLCGMDTMVSAVVATNT</t>
  </si>
  <si>
    <t>&gt;XRKXJ_Cluster28409 [463 - 11]</t>
  </si>
  <si>
    <t>MKDGNGKAPGMIGWLPEKAVTFVDNHDTGSTQNSWPFPSDKVMQGYAYILTHPGTPCIFYDHVFDWNLKQEISALSAVRSRNGIHPGSELNILAADGDLYVAKIDDKVIVKIGSRYDVGNLIPSDFHAVAHGNNYCVWEKHGLRVPAGRHH</t>
  </si>
  <si>
    <t>&gt;XRKXJ_Cluster28410 [118 - 258]</t>
  </si>
  <si>
    <t>MFSDGLDQKGQIVVLSMLIYQQVELKLEEHLAVKRQLAVEENQEVIH</t>
  </si>
  <si>
    <t>&gt;XRKXJ_Cluster28411 [113 - 2260]</t>
  </si>
  <si>
    <t>MPSTSISHHQLAGFLDSLLNASTPSNSTAIDGHLGLIDQEITRVQTRIQASIKSDWPTFQHQWLTGASLYHRSLHLETQLDQLQSKLDHPRDGLIPNLLSALKDRQKIATQRSQSLQKLKVINSLSAAYQALLTLSQLVYSNNLVTAVAKLPETQSTLKPLYSSQLASSLVKRAVYRIQELEEDLKQRLIDDVRSCFIFQDGGTEDSMFQFHSAVNARTSPQQTNSSIPWSSAVDALETLIGQDAVAGQLKKLVTLLVDKIFTPLVESCSNSGSNLILVQLPNSGQSSRVIGFKQQVGASRVDFYDSLRLLLSMLQEILLTSKSLQDKFSQLLIPSLEAKLLSQVLDAGLPISTRDDPRLSQLSGLLSETRLFANWLQDHGWLAHSKENKLLTWCDQVHDRFLHQVATRVLELARREMVTTQWESTIVAWEVAPEIEPPSLSSRKENAQRAQPHSVSHPSSSEKHFSPTTQQVPQSQMQPAGFKSLFRFVSSTSHQVLPSDPTSSILHSRNPESSISSKPKNFESLFDFDPAEPQVGTDASEPYNPFQSSSPQQQASSKILDRLSQPSQPSSPTSTRKLSSSHLSPIQPISTTEVGNKAEEDIDWDMGAESEDPEPFPPTNSTGSGKLRQVAVLEEEIEEDAWGLDGSNEEFPTTTATDIFVQSASSGTTHENASSKAQVSADPSPSACVQAANYLPEEDEPDPDAWGFEEEEEEE</t>
  </si>
  <si>
    <t>&gt;XRKXJ_Cluster28412 [254 - 3]</t>
  </si>
  <si>
    <t>MAWVVPTLVIHLVDTVQVNKSMVVVLVVMLEQLVVVIVLVVEVGMMAPMETITKKIIHQAVDPITIRDLLVTPGTTIMFKDPLV</t>
  </si>
  <si>
    <t>&gt;XRKXJ_Cluster28413 [443 - 607]</t>
  </si>
  <si>
    <t>MVSHNSKHLYDSEPPKKVHNTYFLTNMFLYILFTQKMCMVWLWLIFFQFAIFFFF</t>
  </si>
  <si>
    <t>&gt;XRKXJ_Cluster28414 [214 - 80]</t>
  </si>
  <si>
    <t>MDSPPLTLPPYISPLLGPAHLSPQGLSVSEFIRCIHEWQVSGSRF</t>
  </si>
  <si>
    <t>&gt;XRKXJ_Cluster28415 [24 - 161]</t>
  </si>
  <si>
    <t>MNPKFKIYKYNFDCIGHAELGVIMRLSIMIRWYDGYVGKHVDDSRE</t>
  </si>
  <si>
    <t>&gt;XRKXJ_Cluster28416 [1 - 111]</t>
  </si>
  <si>
    <t>MEDKESYLKKGEILEFYSRNLFLCNQEHPGLLDKRQR</t>
  </si>
  <si>
    <t>&gt;XRKXJ_Cluster28417 [225 - 58]</t>
  </si>
  <si>
    <t>MKREMHYPEEVDSGKYPNKIMRVGKSMKVTSRAKPRVKPRAKVAEESKKEEHLIKE</t>
  </si>
  <si>
    <t>&gt;XRKXJ_Cluster28418 [223 - 2]</t>
  </si>
  <si>
    <t>MLKKYMNKFSNTLGTVNYLQKVTKENNNKSSRHRRVDSVSDDENDNTSSTNVLTSTPDIILSTAIAELRNTLLF</t>
  </si>
  <si>
    <t>&gt;XRKXJ_Cluster28419 [86 - 727]</t>
  </si>
  <si>
    <t>MRLTFIFLISHVILTAYLLNMTEGYLKPDKPAGTWHPITPKDLKCPKRFDPGITKRGDLESRRVVQLSKVYQSVPGVLCTKMKLITSCYVTFYFKSEITHSINPSDISEWECENSVRHGLKTESDVLDFPPESCLYLSSTNTENYYIKHKKITINYDPLHNALIHPLLEGVPLQLKSISFKTNKPQHAIYLEKKIDQCKMKFEEILIFKNGTSK</t>
  </si>
  <si>
    <t>&gt;XRKXJ_Cluster28420 [418 - 107]</t>
  </si>
  <si>
    <t>MEVNGGSYMGQYPPISAVEYNLFPLGLILHLQRFFFFYFLICLSSPFLAPNHLASRYCYQNVPHPPTFSSGLLSPFHQPHSYTIYTTCRARYQSLYPLCPLSGH</t>
  </si>
  <si>
    <t>&gt;XRKXJ_Cluster28421 [546 - 1]</t>
  </si>
  <si>
    <t>MCEAIKILQTLPELTRRKNELQNQYNNITKDCYSLLCDYLGIEVDGENPEQKIGNEIEKYKELTAATKAEIVKIEKEKVKAKEKFLVTKEKSAEFERLAANTEGAVDAQSKLNFKEFSRRMAATYKTGEDSKAYSVYFKIGETARGIKIDDPTKTKEQKMAEFWKLFEYIDKQNTNVKIIPN</t>
  </si>
  <si>
    <t>&gt;XRKXJ_Cluster28422 [168 - 1]</t>
  </si>
  <si>
    <t>MIDFLQPLNEVADILCASAYPTLNTALPFYISIIKEILLIEKSYIAEQLFPAAKKI</t>
  </si>
  <si>
    <t>&gt;XRKXJ_Cluster28423 [633 - 1025]</t>
  </si>
  <si>
    <t>MFPSSSPQSPPHPYSLHRSLSSSIHHHHQPRQSNLPDNHAYSQPLSQLSPPIPVRNPRPNMKKALPSGVASHRTTQRYSNSQSTNNTPLNNNTNNNDSPAPICANCGTQVSSFPLPCTMQFTAQAQTLPSL</t>
  </si>
  <si>
    <t>&gt;XRKXJ_Cluster28424 [458 - 63]</t>
  </si>
  <si>
    <t>MSIIALTSRTSTASIHHLIPKHLQIDFDLRIRKLSVDLCMKIGIGLHSCGTNDKLNLQLERLSFGLTRPPEINGAVRYLRLKKQVNELTNLCMIQAQPQQPPLLADVHPSRSFHGFLTPEMQTEKPRNQNSK</t>
  </si>
  <si>
    <t>&gt;XRKXJ_Cluster28425 [83 - 205]</t>
  </si>
  <si>
    <t>MSTDSFRCSSCPCKRFPDCQCPDFQGSKCVFASRLSASLTF</t>
  </si>
  <si>
    <t>&gt;XRKXJ_Cluster28426 [151 - 621]</t>
  </si>
  <si>
    <t>MAEAHQAVAFSFQITHEGVHINYDTEILNIVWTSGVRSYRKRFTRSLNNIKNGVFPSSLEFLAAILVLVTACHFVFEIDPSFGFISFASSHFPITSIVKLLDLADSARSIIACFIYGICVWVAKAMVMKYTLRCLLIYKGWMYESHGSGPSLLSQIW</t>
  </si>
  <si>
    <t>&gt;XRKXJ_Cluster28427 [10 - 486]</t>
  </si>
  <si>
    <t>MDALTHYKQMAKDNDGAILESLFANTCWYWGEYLLMFNTKNTSDLIKKLHYTQTPDINPFHRADAIYSAMIGKAVPKPFIRDVATIITGGVESQLRNKVKFGKINIHHLEEYKYQVENSDIIFDNIVVPGGLAMITGLGGSLIRSTPYASFFTTNTSVL</t>
  </si>
  <si>
    <t>&gt;XRKXJ_Cluster28428 [448 - 41]</t>
  </si>
  <si>
    <t>MHCTQNLSCETSRFEILLTKLQRIAIKKRNKTSRFMHINMQSSQNNAYMVVCKCFVDYFTSQLSDRCDLGKDPKAAMCVGSSSARRVLQFAPIIVASYVLHRLVIRVIHRLKMYLCHRGTFNKYPKSALRGLKQLY</t>
  </si>
  <si>
    <t>&gt;XRKXJ_Cluster28429 [87 - 224]</t>
  </si>
  <si>
    <t>MCGFNAVTNINDSFMILAMLSLFATMPLTQLEVKLRDPSASRRIDR</t>
  </si>
  <si>
    <t>&gt;XRKXJ_Cluster28430 [474 - 674]</t>
  </si>
  <si>
    <t>MVLAHSFSFKCSCYILNQNMPSTLSIIVEIRFLFMQKCFLNEFEKTLHSNLALVFEHVASYVKGLNG</t>
  </si>
  <si>
    <t>&gt;XRKXJ_Cluster28431 [173 - 54]</t>
  </si>
  <si>
    <t>MILVDNPNRNFVVGFKCATRFPTIVTGVITNPNDFISYEI</t>
  </si>
  <si>
    <t>&gt;XRKXJ_Cluster28432 [295 - 633]</t>
  </si>
  <si>
    <t>MLLLMDEVFDLKSKNLWLRRRIVAVIRQIVKSTFGDTINRKILDFVEDLTSASAISDYLKYSKSYFWPNNGRLLLTQGERNHNTKKRTKVAAKLLLLSTFSDELKHIIGTETA</t>
  </si>
  <si>
    <t>&gt;XRKXJ_Cluster28433 [11302 - 3383]</t>
  </si>
  <si>
    <t>MDSSPHPNKNTTSPPPSPSLPLPTQSQLHLSSNPPSSSSSSPFIKPTKPSLLTSTAPSISPSLSPHSLFTSRLTPSNLSSGSSHSSHHLASAPSLASPSTKNSSCLSHPRHPQHPPLNPPIDSPPSSCPARLPLSNSLAHPPPDLHPNRLVPSPPTRELKDHSAATILQPPIPSTTHPISAPTPFLKPNTLPTFSSPLALTSKLDSDQSPTPSHASPSIFSLYAPQAPSPATPPLPSTSIQKNEGDSTISGLRSQPTPTMDHTFPQRNDHQTSLVDPKVEPNTNLSRASSPVWSKTSDEVDSDQPCRVSRTTQSSSSHPVGRKTSLSKSGAVPVINRKDLVRMGSPLRHVTHLGPALSPVENSETSSEPANKLTNDATFQQSISKSDLVDDLPVLPSTLPSSSSALGLSASRPSLESISPLISPTNHSVLFGSPTPRRKSALNPVASLDHYHFFPSSSPTISTASASTSPASTRSTSQENAQIKQSGSLPPAPAKKILDSTPRRSSDPTKVPPHVPPLIPESHSRPIHHQSSPSLASRINTRPLNSRTTSPSSTKSVSPASFPHTHGHPSPIHHSSQHRVVQHSQKMSLGSPPAMLHQSNPRRNSLIFTPETSSSSPSTKNHHHYNKSTLSAALANNSSLAPPFPPIEAIKLTRVPTSVRVAQELRPSTQSYSHSSSSSLASISLLRTSTGSVNVCNSTPADSSSLHDSGDVVADLASSRDSTLSSAPFYSMSPPNVPILSNNISRATAIDQHFSSSPADSVPHGFSPQNMKNFNPTPAPSVDPSSGDREGSSFCGTSIQEKNLCRGSLGVSTHRRPTSTSLASPITFTSTTGYGESSSHSGSHGSRYQSGSHYSPISHAFSPSSSYPVQRILAQNQLVDQEIHRDRSTSIFSALSDDNSYPAMGSNAMPAARAMYATDSSRYSDELSMSPFSLVNASASGSARISRMIAGASGECRTNPSSISVGTPNECSSPTSSDKDHRSKPSLQAVISPPNSTSGFASTILSNAPSPHQPLSRHVSSSLSSRRAALKNHRTSIAPGNGPSTEDFAKIIIQSRSAKIQKWKHQQQTYSKRLMGSPDLASGTPASDSLGTLPPTQPDAHIDSKSPFASYSSSLGIAEGNLYKTQLLPPSVPENKTITCRTLSQNQPNSSEFGERFLHPADRLCPERKRIPSFSAAPLIRKSNKEPSKSRIEEEEERRYPELLCSHAPDHTNLRRSTSTSSEDHTMPFGPRRSSSVRTVGAGGDLGEDKLGPTEAEGFYSDSMRKSVSSSLTVSHSKHDYITSNTIVGPPILREIEWVDWLDDYRRMKEAKLKAEGRDNPQNLTSLDVINKNESTEGLSHSNIGSTQPSQSPTNATLQDSKSCGLDPASDKRAQPVSSCSDASVLSEFDLPSSGRMSNFALSEKPLASPGLPSASSASFHQDGNQPKKSNLSLLITKGLKPSASSTGGPRKSVSRPSLTKQATDSQVDFNHIQPSSSAGNLQNVSTTGKPKKNFTLGKKIDDWWNAVRTSFTLNVEDRGNSCNADECLGLPDSNPVISRSSKYAPRQQPSNEIRLVSSFAKFKSKHGESEPAASPMVPPSATPLPIRPMDPLPNPIPTGALAPVPKHHNHPRPTDVPGVSHSPTQHGNLRIISDQRRRNPQLTLKLNRLSSAEILGISNHLNGPSSSHSSSQSCRSPSILQANLPPKPHSKDNLIQPIVAQASSAPPTIAQSYESNFLVDTTRPEPTPVLSPTGKHLWDLTPGLVLGNPFHSIEPVTIDNLLETRQNSRPLSSSAQRNSAGKPTELNPASGVASTSGSLTLQNSVPSDSYAQTSQRNSDQPNDKAQDANTSAIVPALEKHQSAFSTHTIRQHIKHRLSTAKVVCDNSLRAIIIEITTYVEKEAKNLREQDRIQHELALVSDAIQGTPSGGWSSSIDHYIFTPDSQPPLGLDGVPLEPNPDSMSLPMDRPLTSTTPFCSPRQSLNRTLSIPADFSPVPVPSPLHRQRSISATPLEPTESSSHPTSANLSRGGSRHGRGPHSSGSISSVVLSTNRGLRRASIAHRRGGVGSATTSHMIRGLESPVRGGSRSVSISTQPSESVGALSRSPSRSRSPLPKAIGQVSSGSHRRSSPRPDSTSLNIPSDEKFYASPFVAALQEISSVATEILDTSVGVLAAKSHACVDVIHRVQQIGKSWDDHDDWPHRGWYVRVLLAVAGLSRVLEWWDAEKGFWNFAPDDEDEVEEYFFFATRAEQPSTISSTQAPVQPNALIDVAGTPYISTDGRQLRIGTPQTNDDGNNAGRFFDAFALPPPITDVAPAVSEPGASETNSQNVSSSNNGSFAQQPHLPITKAQSVVSSRSELKNPRSAGLTSKPLPAGSHDLDQDFVKSIELARTETILVEVSLDNSVILYLSPGWTKVTGLDPQSVIGTPLGELIDGNYELFNEANRRLMEDVGNTVELQFTIKISLASSDQDQDSTATTDHFLPMTAKGMLMVDRVTGEGLHSMWVIRLNSQKTQVAPSGTTMENKGSLHTRSHSDPITPFPAPAPLSTEPLLCRICEHYLPAYYFERHNETCAETHRLEMQVSECNERLTELRDTIRDMRATLERNGSVNELSYGDLQLESFATLPSSVLSPLNPGRASAAFSSQHNTLRSNVKKNIG</t>
  </si>
  <si>
    <t>&gt;XRKXJ_Cluster28434 [473 - 342]</t>
  </si>
  <si>
    <t>MIHQFIYTGCIQTFNKKKTFSYFGFKINFNFCFFRICCVDKLVI</t>
  </si>
  <si>
    <t>&gt;XRKXJ_Cluster28436 [13 - 162]</t>
  </si>
  <si>
    <t>MICGNCSNRVCVRPNTVLRLKSIGDPNCLQIECEIMVLLVQSFDRVKHLQ</t>
  </si>
  <si>
    <t>&gt;XRKXJ_Cluster28437 [19 - 156]</t>
  </si>
  <si>
    <t>MAHGTPIPQPLMPSFDDHIENHHAPPQPSFFPLLIMNRYTIPFLCT</t>
  </si>
  <si>
    <t>&gt;XRKXJ_Cluster28439 [15 - 296]</t>
  </si>
  <si>
    <t>MIEIEKEINDTIQICRTSANLDPKDLESRVNRISGALKEQIESLKSKIVEEEKLRKVQEEMDAERRKKEEEDRRKAEEEELKRKRAELDERFKM</t>
  </si>
  <si>
    <t>&gt;XRKXJ_Cluster28440 [171 - 61]</t>
  </si>
  <si>
    <t>MLINNLDFIPMQRYSQEELKMTGTGFSSSNCRTSDQK</t>
  </si>
  <si>
    <t>&gt;XRKXJ_Cluster28443 [12 - 269]</t>
  </si>
  <si>
    <t>MKLLHLALILGHLMTDHHLPWEVTLEMVILEAVVEDVTLHTTLITLVLELDMVSALQTPDIGNQSFHLHPTMMISLHQTIHLDQAQ</t>
  </si>
  <si>
    <t>&gt;XRKXJ_Cluster28445 [216 - 995]</t>
  </si>
  <si>
    <t>MTDPVGKRKKKREVKNVTKALASASISTSQKSSKQLADCTIRAIRGSSSSKVTLKDKSIFLAIPVERRQGANAVMWIEITNSLGVAKVNGFTGGQRSGPKGWRIKFLSEDLMSAAVERRTVNLINGGVAKLTRYHASGPQIFRCDNLDIEIADFTLAKAATKVLGGSSAFWIAQESYQGTIGPSAIIVLKEPSPKHRWSIPIPATVSSRKLTVHFMIAKTSSCDIGNSTQHGSHLCKYLNPIVFNDGENGRTLSEIPRII</t>
  </si>
  <si>
    <t>&gt;XRKXJ_Cluster28446 [176 - 3]</t>
  </si>
  <si>
    <t>MMTFAQLTGVTDSCKRQRHFSCFKHVIIAHSNLCQDSSLFSNLTLTYILHTLPPPPPP</t>
  </si>
  <si>
    <t>&gt;XRKXJ_Cluster28447 [441 - 2873]</t>
  </si>
  <si>
    <t>MSSCSKRRRHTKLIPIDPTQLTPIAQQQQPSKQNNRQNEHVIHPKNLLNVTKNKTNNQINKLIHLQPHSALNPSTSQPPIPQPSNQSSIHNTQLQSTPSSSTNQSNLMLLWSDRFFPTHPSELAIHPKKLESIHTWLNDSLNGPNHIKRYRRLLVVSGPTGSGKSSMIHSFSSDPAAGASSHVQNTSQRVILPIKSRAKKPAPCPAISSSPPLQGIGYEILEWRNTGNESSSSKSQEFSAWLMRATAAPALSFREEDEATQTEILPNKHEEQNARHYKLKERSRRVILVDDLPNLYHQDTLKNFQTSIRFHLNSARPSTPPLIIIMTDTTCKTGEDGLNDSLLNGNQSYQNQDKPLNVHNFLPLDILNHPACYLIKLQPVNKTLMKKFISRLIDQYHHSQDNSNSSTNTRFHKLSAKQIDLIMDSSAGDLRSALNNLQQYFLNSSSLGNPPPNPKLPSSFNINHNLNRYLLSYRDESLVIFHGLGKILYNKRWGDDPIDDAKDKRICGPKLDKLPPFWMDFERRLAKTDVDKLYSDLSVSIQHFIVYLHHNYPQFLNSIEEGSFWLEYLSLTDSNSLSLNGNNRYNQTSISEFYRFHVASRSILLGLPTPVIRRSQKFYKPVLWDNLKSINSNQTLLDSFRDRRRLQSGFGDGESFGNGFGADGSFDQVSWPSQFDSDGGVSVIHSPRNLLAIEVLPFLGLITRFRQNLTLNVNHKPFHSNDDEGETISKFTKFNYPKNNQNQEMDEDDIGDGEAEEGGIFNGSNGDFSKDDGMDQRKNQELVNQHFNYHDDQIKQDEKLWFEDEDDIIND</t>
  </si>
  <si>
    <t>&gt;XRKXJ_Cluster28448 [932 - 501]</t>
  </si>
  <si>
    <t>MYRDWEMIHTRWSSLNTATLKFAAIYQSIKHTPPSGSGPIYRLHAAKDQYAHQCKGQHFKLEAAWEVLKSSPKWMANGTTLSPMTPTVTECSTSATTSISSRPPNADVGRQPNLIPLVTMKNWFPYNKYWHLRNPKKSARHKMS</t>
  </si>
  <si>
    <t>&gt;XRKXJ_Cluster28449 [756 - 1]</t>
  </si>
  <si>
    <t>MDCGKLDLNSLQLKLYAEFDQWQDFVAAVDEFQRKTSIKLTITTSRKLKSRVRGSKKRKTFKKIGEAVPEEDEHEQEHDESIDSSGDLNDDESQSQEGTTVSIKGFEYQYLKLTCKHYGGYRSTSKGIRPNQRTAKLMCPTYIYACFDHYKQKFIIKQMVVDCNHELKDEHVLISKLFKDKDADNISSDTNETTPKKKYVKVRNRNVLKIPLESPAVSNYVPSPTVRIKCNHELSESCEAASLTSEDLHSIH</t>
  </si>
  <si>
    <t>&gt;XRKXJ_Cluster28450 [312 - 157]</t>
  </si>
  <si>
    <t>MAIIHLAIFTPMKSQLFDNFESNKTNQKILKAIYSFTFSDRKFGSINYTSIV</t>
  </si>
  <si>
    <t>&gt;XRKXJ_Cluster28451 [202 - 2]</t>
  </si>
  <si>
    <t>MKGYLYVRLISQHVYINLYQRLRKIHFFCDHWYYSNPLVSLLIRRLQPRLFTLRSLNLTACQRPKYS</t>
  </si>
  <si>
    <t>&gt;XRKXJ_Cluster28452 [238 - 2]</t>
  </si>
  <si>
    <t>MNFPSFSVILLAFIMISSVMDYIHTQKPGDCVMTPYAVNKCLDGTVPTEKELSQFCLDQNKAGQTCSLYAIVARTADYC</t>
  </si>
  <si>
    <t>&gt;XRKXJ_Cluster28453 [227 - 484]</t>
  </si>
  <si>
    <t>MMLYVMFQISITICTNWEHPGRHHLIQLIFSLHTRRHRLRNARPRSAWNVEVWHSDVAGADWHINSIALAGIGVRATGNQASRGIG</t>
  </si>
  <si>
    <t>&gt;XRKXJ_Cluster28454 [440 - 309]</t>
  </si>
  <si>
    <t>MFCAYIRPNRERSHHWCSCGYTRTRSIDLRCDLTLIAIGQYALV</t>
  </si>
  <si>
    <t>&gt;XRKXJ_Cluster28455 [56 - 172]</t>
  </si>
  <si>
    <t>MMREDRVSQLTTFPSSLERQNSTLALEASKGYVRVLVAS</t>
  </si>
  <si>
    <t>&gt;XRKXJ_Cluster28456 [6 - 281]</t>
  </si>
  <si>
    <t>MVAAKKTKKSLESINSRLQLVMKSGKYVLGYKQTLKMIRQGKAKLVILANNCPALRKSEIEYYAMLAKTGVHHYSGNNIELGTACGKYYRVC</t>
  </si>
  <si>
    <t>&gt;XRKXJ_Cluster28457 [109 - 2]</t>
  </si>
  <si>
    <t>MASIITSFEDLNRAYTKALPVITKEENGVTPRFYVR</t>
  </si>
  <si>
    <t>&gt;XRKXJ_Cluster28458 [374 - 3]</t>
  </si>
  <si>
    <t>MIEYGKYSNELYELQASRWEWRKLKPRPPKNGTYPCPRLGHSFTLIQNKVYLFGGLANDSDDPKNNIPRYLNDLYVLEMKPFLSSMQWELPQTYGTPPPPRESHSAVAYMGADGKHPKLIIYGG</t>
  </si>
  <si>
    <t>&gt;XRKXJ_Cluster28459 [79 - 1488]</t>
  </si>
  <si>
    <t>MKLNISYPATGCQKLIDIDDEMKTRIFYEKRMGQEVDASTLGPEWKGYILKVSGGNDKQGFPMKQGVLTNQRVRLLLAKGHSCYRPRRTGERKRKSVRGCIVDSNLSVLACVIVQKGEQEIEGLTDKTIPRRLGPKRANKIRKLFNLGKEDDVRQYVVRRPLPEKPGKKPQTAAPKIQRLITPQRLQRKRRLIALKRNRAVKQRELQAEYQKILTQRMKEARLRKEEIRRRRSSASSGGLSSRQVSVSQAPPAKVAVKAATKLVAKAKTTAASAAKPVAKKPTGKAAAPVKSVAGKPAVASKTVKGKTVASKAAPAKPAKASGKAAAKDTKSSKATAKTAAPQGKAGAKTGKQPAKATGKPQQKTLTKTSGKPTGSKTATKPTAKSTTKPAAAKPATGKAPAPAKTSKPTGKAPAQTKPAAKSGPKSTTSKPAPAKPAASKPAPKGATGGKAAVAKAAEARKTKPAKPSK</t>
  </si>
  <si>
    <t>&gt;XRKXJ_Cluster28461 [20 - 316]</t>
  </si>
  <si>
    <t>MLLKMIEKQSQETIEHLLPDMMPPLIQAYDNPESAVRKAAVFCMVGVHGRVGERMKPYLNGLSGSKMKLLKLYIDRAKSQSSGSNSPVNSKYDLVEMKK</t>
  </si>
  <si>
    <t>&gt;XRKXJ_Cluster28462 [222 - 1]</t>
  </si>
  <si>
    <t>MGTVLCEGAWPKFYQGHRNTTVLNVPLTGQTRDATGLLTSLNAQQQTGTVPLVLRAKVPVRIKLGKLKLPKFKP</t>
  </si>
  <si>
    <t>&gt;XRKXJ_Cluster28465 [53 - 250]</t>
  </si>
  <si>
    <t>MISRRALGSCFHTIQDSYARGHVRRVPLNARELESHMPLKMKPGVADRWGKIENFHTYRGQSSGQG</t>
  </si>
  <si>
    <t>&gt;XRKXJ_Cluster28466 [307 - 423]</t>
  </si>
  <si>
    <t>MRSLFPIYMLYVDLISVLVPVQAFIKEEKLPKTQRKIAG</t>
  </si>
  <si>
    <t>&gt;XRKXJ_Cluster28467 [580 - 2]</t>
  </si>
  <si>
    <t>MHNYLKKGLHVGHRGAGVTRRVDLSDNILENTILSLNHAVKHGADMVEFDVHLSKDDIPILYHDFSVYVELTKKGSTDNETLELPVKDLTYRQLKILKLGPKRGDEASFQFADADSEDNQPFCKLEHALNTVSPCAFNVEIKYPTGYEFYKDLNHFVDTILKTIFDHHNNRDIIISSFDPDVCAMVALKQKKF</t>
  </si>
  <si>
    <t>&gt;XRKXJ_Cluster28468 [57 - 239]</t>
  </si>
  <si>
    <t>MKATLIVFLLATLVAMAVLPAEISAACTASQEFNCGFKCGLQGCKAAKCTSASDCTCSSCT</t>
  </si>
  <si>
    <t>&gt;XRKXJ_Cluster28469 [121 - 8]</t>
  </si>
  <si>
    <t>MKPPKIIKQENKCFYLMYYFNGRVWGIPHLRVLFFFFF</t>
  </si>
  <si>
    <t>&gt;XRKXJ_Cluster28470 [345 - 1]</t>
  </si>
  <si>
    <t>MFLNPFGSLSSLTSEVLESIDNNPVSLISVVPTSESSMSNNNLNIINNNNNNNTINSKKSDQRWTLIKSNEDIRRTPTPTPTPISTPIPSRASKISMEDPSETSSDSEIIANLME</t>
  </si>
  <si>
    <t>&gt;XRKXJ_Cluster28471 [132 - 245]</t>
  </si>
  <si>
    <t>MSFDPRALCAFMLLLYFDPRALVCVLSCCCFISTPELW</t>
  </si>
  <si>
    <t>&gt;XRKXJ_Cluster28472 [332 - 3]</t>
  </si>
  <si>
    <t>MIVLIADENFLEFGLNPAYSTFNSNAIQFFEAHGLHESTKGVTSKLLFKFWLAVWSGLIGALFIFPGIRFAQMHKDSLDYAAGKPFQQFLFHTAFISPLIIILSWIKPIG</t>
  </si>
  <si>
    <t>&gt;XRKXJ_Cluster28473 [6 - 392]</t>
  </si>
  <si>
    <t>MMASDSTENLSIINEDYQGLHLLSGPPQIEQIETFSSRTRALTISKDGNYIAFSDNVSTKMVDLNDRSVKFTQDIPGVQFVDLSPKNNFLQAWVYTKNSADHNLMIYDIKSNTLVQTMKQKQAQWRLHW</t>
  </si>
  <si>
    <t>&gt;XRKXJ_Cluster28474 [937 - 1671]</t>
  </si>
  <si>
    <t>MSRLTGFSTSELLSLTLFDWCFEDEDRVNLKREINNCIRYGNPFSLYCRFKKKGSESFIILEMFGHLADIKSPEKATVAEEKENTQAVYMSGRLYPTSCGQLMDNFLEMMIENEMMARKLQCSEGGWLEEEEGEPEEGAQGEKNKWTVNELTKVVSIADEEESEDEHDQSTERSSHQIIGRDYPSRPRKRPKRDKVDFLCLDCGVTQSPEWRRGPMGRKTLCNACGLRYSKKGSVINSSTTADKK</t>
  </si>
  <si>
    <t>&gt;XRKXJ_Cluster28475 [152 - 3]</t>
  </si>
  <si>
    <t>MELPWLDLPFTLLTLLLATRLAYDYYGVVAATFTGSFSLQIFLFYCFARW</t>
  </si>
  <si>
    <t>&gt;XRKXJ_Cluster28478 [101 - 1204]</t>
  </si>
  <si>
    <t>MSKTLEQSPNAAINKSILDKYMTLPQPENKIQATYIWIDGTGEGLRCKDRTIEFKPQSPKELPIWNYDGSSTYQADGKNSDVYLHPVAIYKDPFRRGNNILVLCETYRFDGTPTLTNKRQTCLEVVNQCIKEEPWFGIEQEYTLLDMDDRPFGWPKMGFPGPQGPYYCGVGANKVFGREIVEAHYRACLYAGVKICGTNAEVMPAQWEYQVGPCLGISIADDIWMSRYLLHRISEEFGIVATLDPKPMTGDWNGAGAHTNVSTKEMRKPGGITAIQTAIDKLSKHHLRHIHAYDPHEGKDNARRLTGKHETSSIHDFSSGVAHRGASIRIPRGVSDEGCGYFEDRRPASNCDPYSVIEAILKTICLDQ</t>
  </si>
  <si>
    <t>&gt;XRKXJ_Cluster28479 [7 - 219]</t>
  </si>
  <si>
    <t>MGVKSLHAVSPRFPVQRSSEQGESAPKARQRCVADGKQVNIPAPSYDAMGGRIAEGCLTVGIVSFWFIGGT</t>
  </si>
  <si>
    <t>&gt;XRKXJ_Cluster28480 [182 - 3]</t>
  </si>
  <si>
    <t>MYVKLVEALCAEHQINLIKVDDNKKLGEWVGLCKIDREGKPRKVVGCSCVVVKDYGKESQ</t>
  </si>
  <si>
    <t>&gt;XRKXJ_Cluster28481 [6 - 140]</t>
  </si>
  <si>
    <t>MWLPVDQRPFHLFQLFTFIHHIGTFPQDYFPSWLKRELLMLYVII</t>
  </si>
  <si>
    <t>&gt;XRKXJ_Cluster28482 [2152 - 737]</t>
  </si>
  <si>
    <t>MYNATSPLFRETVFQASKSKTIDLAVRHTELVRQLTDEAISRGDRTEWQFQYSPETFSQTEPEFAVEICEAVKKAWFQGKDMRKSHPIIFNLPATVEVSTPNVYADQIEYFCRNINDREHCRISLHTHNDRGTGVAATELGLMAGADRVEGCLFGNGERTGNVDLVTMALNMYSHGLSPNLDFSDIKNVIDVVTECNEIPVHPRHPYSGDLVFTAFSGSHQDAIKKGFAIQRSNSHWKMPYLSIDPHDIGCDYEAVIRVNSQSGKGGVAYLIQEHLGLDIPRKMQVAFYSIVQNLADRTGREMTVEDVTKCFREAYHLGLGHEGRFKLLDYSISNASQDESKQPIDPTTGEPLPPRKVLKATISKDKNKIQLEGEGNGPVSAMLSAMRTHGGLMLDVVSYSEKAIGTGSETKAASYIELKDERGRHVWGVGVDEDVTTSLLKAVLSAANTASTSAQQQSDEIFTAVVGSKNV</t>
  </si>
  <si>
    <t>&gt;XRKXJ_Cluster28486 [250 - 2]</t>
  </si>
  <si>
    <t>MLSDWLSFFYYLFIFFYFLFFFVWINIFLINLKIYLMIILIFILVFFNNFFFSCVFDCMVFKYPYTFQLCCLEKIELMKLVNK</t>
  </si>
  <si>
    <t>&gt;XRKXJ_Cluster28487 [84 - 287]</t>
  </si>
  <si>
    <t>MDMATMERKLESTAYATLAQFIGDLTLICDNCRYYNDNKSTFTTCANLLETFFLQRIKSFRQQMLQNK</t>
  </si>
  <si>
    <t>&gt;XRKXJ_Cluster28488 [370 - 519]</t>
  </si>
  <si>
    <t>MKLSNLFSIAIDDYKRGLEVINYNDEATLGSSLDLWSRYMEAEKEMLNRR</t>
  </si>
  <si>
    <t>&gt;XRKXJ_Cluster28490 [88 - 258]</t>
  </si>
  <si>
    <t>MSMRRRIGSQLTHLYCNVFSFKIKIGKIKFGFHFTLINYQLEVLTLFLYNFIIKSIT</t>
  </si>
  <si>
    <t>&gt;XRKXJ_Cluster28492 [1693 - 476]</t>
  </si>
  <si>
    <t>MIPALARTISAPRATGRQTTAPVRDHQPRHRASTWPRRIVTLPQDFSQNQHLPTPPDLSSELSAVVSSFKPSIRYAIAYGSAVFPQASYSSQHAPMLDFIFAVSHPNHWHGINLQHNPHHYSIPARLAGCSAIAWLQERGPGAGIWYNVGVKVNQRVIKYGVISIDALCDDLIDWQTLYVSGRMHKPTHIIRDDARVRLAQQVNLASALRTALLLLPEKFDEVQLYRSIAGLSYTGDIRMKWGENPKKVDNILEQQSDFFRTLYRPLINALKSHIHPANVSNHVSNHTTQFYLQDPSPRARAELLNKLPIKLKQKIQSKYHTAPYLSPDRSNASSAQQPYPGSDLNDLEVSTRIVSDPSFDLHLRQSLVDIIRYPSLFQSLKGLVSAGAVKSLKYASSKVMKRFGG</t>
  </si>
  <si>
    <t>&gt;XRKXJ_Cluster28493 [178 - 2]</t>
  </si>
  <si>
    <t>MSLFFLHQFSCFLLLIGFFNNSCSLFYFYFFYPLSLNCVFLTFFFAGLFFFEKINQSNP</t>
  </si>
  <si>
    <t>&gt;XRKXJ_Cluster28495 [11 - 337]</t>
  </si>
  <si>
    <t>MNQYHCHASRFRFPTLLSVWEKVMNSGPNQHPESKFWAYKTHVLADFEQPIMKFQNKIYQIFSNESQKDETRPARGKRAEKIFGKKVHAFNKAMDTFTIYLLFVDAISA</t>
  </si>
  <si>
    <t>&gt;XRKXJ_Cluster28496 [322 - 2]</t>
  </si>
  <si>
    <t>MQLIDRYGIDATRVTLLGFGLPRRAREWQGHKTEYEEIFVILRRLFLTIDQFIFVRELLNETKTAPVVKRFAISREKDQTKVESILTKYDHERKKTIKKVTSIIENE</t>
  </si>
  <si>
    <t>&gt;XRKXJ_Cluster28497 [120 - 509]</t>
  </si>
  <si>
    <t>MVISLSTVLYHSSPQIFDKALDKMFIFLGGRLFESRSTIKLMALVCELFAKARPKKVLDKFMPYLHSTIMGLTENEDVFEEDSIDVQLSLALQIASAIVVEGNALEQHQQKIIEIVRRGLKLKHSQGYKP</t>
  </si>
  <si>
    <t>&gt;XRKXJ_Cluster28498 [775 - 527]</t>
  </si>
  <si>
    <t>MIVEDERDQYEIFDNYYYTRNSITHATSSHIHNNSNHDFRDFIMKYQAVHNSQAHIKLRNSNTFRHSRAKVPNKKRSLNKFFK</t>
  </si>
  <si>
    <t>&gt;XRKXJ_Cluster28499 [451 - 302]</t>
  </si>
  <si>
    <t>MRCDRKCYLLQKKILNFRFWTHENRNLSTFGDEYCNATSNCYYGSDTDLI</t>
  </si>
  <si>
    <t>&gt;XRKXJ_Cluster28500 [142 - 525]</t>
  </si>
  <si>
    <t>MISLRKISSIFGSPGNLTKSFRNLSLSKNIPTSIAPQPLLPPASIPVPLIEKPRLGPIARQEMPTRFSLINELYAPSVYEFRVTIKPEIKDPRIVEEVKCISKKDKYGSTPPFNYRNTIMHIRHRKIK</t>
  </si>
  <si>
    <t>&gt;XRKXJ_Cluster28502 [219 - 1]</t>
  </si>
  <si>
    <t>MESERFNDDINDSIKSSQESHQHEPTKFFTSCQYPNYPRVDLCIYSSSQQPYVGFNSETNNFIINPTTTTTTT</t>
  </si>
  <si>
    <t>&gt;XRKXJ_Cluster28503 [364 - 2]</t>
  </si>
  <si>
    <t>MGPRVKLLKFITDNSTNQCLDKFQTRREMISDQSIKYPQLSFNTKCFFALGSPIAAFLTVRGITSLSNDDLGLPTCGQVFNIFHPFDPIAYRMEPLIDENFHSIPPCQIPHHKGRKRMHLE</t>
  </si>
  <si>
    <t>&gt;XRKXJ_Cluster28504 [178 - 309]</t>
  </si>
  <si>
    <t>MQIEIKCNFVVFLVSLSCYLLHPTYHHLFFNRIAKINFSPCVFF</t>
  </si>
  <si>
    <t>&gt;XRKXJ_Cluster28505 [1660 - 278]</t>
  </si>
  <si>
    <t>MYRTGIFFLQSKNGHVGRCVIGFALTLVVASVLVIYRFRDRTELIFNRRLFHDVVNSPLLDISFSPHSSLDKTLDFRRLLELKTSPRSYNQHHLTLGFGHIYCISLPTRKDRRQTMTKIAAALGVNLTFVDAISKEHPVISWIGERAAEVRRMKLELMSKYSGLKKEKIGGMGPRSVWLTVNNGQASNPKFLKKIKLPSLSGAHPEFDGKNWIEYLWSVSDHETLRSKDPEFNVTAEMWDPQEEMIQRQINSATISTYYNHLRVLRRIQESGEESALILEDDVDMEWDLERRWRSIERHLPSTWETVFLGHCWGHELLQPQFGHPHLHKSTEPLCLHGYAVSSLGSKKLLELYNDPWTSFQTPVDTCIPTFIQLGLNSYSVEPTIINQSKVLQSDIQSGKGSNWKGLLVDSVAERILKSEGVILNNFMADEDSTNIDPATLFRYKPSFFKNLKNIQCTKDL</t>
  </si>
  <si>
    <t>&gt;XRKXJ_Cluster28506 [237 - 1]</t>
  </si>
  <si>
    <t>MLSGRSKWRKHVGSGSMNDDHDVEAKLAKLKRMIGYNVTHSRIHRDLPGHSHLHRIFRGARLDRRELGIDCDEVYPNIF</t>
  </si>
  <si>
    <t>&gt;XRKXJ_Cluster28508 [210 - 1]</t>
  </si>
  <si>
    <t>MLTFIVKELERNAQQQQQSPLSPQSSEPVQHSVKLQKQANVEGLKSYEGFGLEKKSFNRDKGTTKSGENQ</t>
  </si>
  <si>
    <t>&gt;XRKXJ_Cluster28509 [301 - 179]</t>
  </si>
  <si>
    <t>MRLFSSCSSSSSLFFSPIFLFVPAINKPLYFSSYDIQSNLK</t>
  </si>
  <si>
    <t>&gt;XRKXJ_Cluster28510 [59 - 244]</t>
  </si>
  <si>
    <t>MCDFNDDLMLTENTVVYGPDCKMRKQLERPALQTFQLDFLSKIMPNYQRIEKPRKGVKNDGN</t>
  </si>
  <si>
    <t>&gt;XRKXJ_Cluster28511 [112 - 2]</t>
  </si>
  <si>
    <t>MEAAQEGHIELVKHLINVGANVNATNANGETALMHAC</t>
  </si>
  <si>
    <t>&gt;XRKXJ_Cluster28512 [85 - 201]</t>
  </si>
  <si>
    <t>MSNLSIKSDIVMGQSSSREQFNHTEAKITRSATLASEDD</t>
  </si>
  <si>
    <t>&gt;XRKXJ_Cluster28513 [438 - 1]</t>
  </si>
  <si>
    <t>MSRFVVFVSMALTSVALAASAQQNAAILTDARYLSNNGQFGAAYTQGDGVEFKEESDAAGNRRGSYSYVDPNGQRRTVSYTAGKDGFKATGDHLPVAPTPVPVPAAHVAPVPKSGSWQQDQWSQPPAVPSQWNQWNAEPAAKSDDG</t>
  </si>
  <si>
    <t>&gt;XRKXJ_Cluster28514 [20 - 298]</t>
  </si>
  <si>
    <t>MTSIPSNSVDVVVTTNVQCSLEDNQSALAEIRRVLVPGGRYYFLEHGLDEPGTTRRKVQQLVNKMRFWKWIWHGCIFDDFEPKISKFGLFNYK</t>
  </si>
  <si>
    <t>&gt;XRKXJ_Cluster28515 [150 - 416]</t>
  </si>
  <si>
    <t>MNNQGQIVKTFSNNKTEGGDFVAAILSPKGEWIYAVGDDFVLYCFSMTSGKLEKTLEVHDKDIIGLSHHPHRNLIATFSEDGLLKLWRS</t>
  </si>
  <si>
    <t>&gt;XRKXJ_Cluster28517 [53 - 370]</t>
  </si>
  <si>
    <t>MGFSLMNKPQGQRQSLGTLSEDDLDTRRPSTIVQAVARNNAPTTDFTLSQVFHYTNVTMTLKSFLRPRVNHGRAQLMCLTVSMIFIFFAINSETMIDEALTRNIFR</t>
  </si>
  <si>
    <t>&gt;XRKXJ_Cluster28518 [635 - 1258]</t>
  </si>
  <si>
    <t>MMDDCLRDWKNIAGIRYHIQVAPDHFTTDPITNKRIINLNPERHHQSHHHRRQNNTHSNESNSTLDHSNDDTCVQLTTDSFLLASTSTNTTNTNSTKHESGSKSTPKNKSRSRKKPPDPNRTRSVKSEEREMARKYVCPIQGCDKRYQQTSGLKYHLTNGTEHAHEIQRDKVHIDELIAKSTMNMLKVRESAASEEGEDDQQQQQLTQ</t>
  </si>
  <si>
    <t>&gt;XRKXJ_Cluster28519 [51 - 278]</t>
  </si>
  <si>
    <t>MERSSFAARVISIPSLYISTCAMSHFLISKHGEAEWSVLGILVTNLLVTCLRSLMEPIIPAPQVNSCQFATMTEQG</t>
  </si>
  <si>
    <t>&gt;XRKXJ_Cluster28520 [75 - 719]</t>
  </si>
  <si>
    <t>MLSGIGPAEHLASLGIPLIADLPVGDNLQDHIYPGGIHFTIDAKVSLIQRRVVTLPNILTYFASGRGPLTALGGVEGLGFIKTKYTNLTDDWPDFEIHLLSGGPTSDDGQTFRRVQGFTREMWEQVYRPYLPYDTFSMYPVLLRPKSRGFVRLRSANPYDPPVIDPRYLTHPDDILAMVDAMKISIAVGLAPAYREMDSRLFETIFPGCEIYSIW</t>
  </si>
  <si>
    <t>&gt;XRKXJ_Cluster28521 [12 - 197]</t>
  </si>
  <si>
    <t>MGAFVLRPGPLRLLHRASPVEGGTEPGPGGPPLPAYREGCHLHPGVQAMEEEGRSHRDAGWA</t>
  </si>
  <si>
    <t>&gt;XRKXJ_Cluster28522 [66 - 311]</t>
  </si>
  <si>
    <t>MNERDLSHFDDLRVFGNLLKAELVNSLWTNSSPQVEHNVSKSEPNLELIRKSVQISYGKKVFQGHQNKRFKPQPPSREPPKK</t>
  </si>
  <si>
    <t>&gt;XRKXJ_Cluster28523 [4 - 123]</t>
  </si>
  <si>
    <t>MFKNFNLLHKRQPFIFTSHNFHYMIFQVRKNISLFTIIFD</t>
  </si>
  <si>
    <t>&gt;XRKXJ_Cluster28524 [156 - 1]</t>
  </si>
  <si>
    <t>MTRFPLQRIWPFMRDQRLVSVRQVFTNLWQTMRVAISVYRLTLRIVFIARHA</t>
  </si>
  <si>
    <t>&gt;XRKXJ_Cluster28525 [223 - 68]</t>
  </si>
  <si>
    <t>MWNLEFLLISTSLQRALFTFNVNRCLRPIHCWYQYNPIYQLFTVNNYKTKNN</t>
  </si>
  <si>
    <t>&gt;XRKXJ_Cluster28526 [11 - 259]</t>
  </si>
  <si>
    <t>MSFPLVHWSYLISTVLIALFDFGQLLANQNQPSQPSWMNAVYSSIGANVQRPTPISILYLDLPTMITKLELIKMAQQEKELKP</t>
  </si>
  <si>
    <t>&gt;XRKXJ_Cluster28527 [138 - 740]</t>
  </si>
  <si>
    <t>MANPRKFSEKIAIQKQKQAEEKAAFDQIMNDVLAATRRNNHTTINKNQHLHINPSVGNYRAESLPDVNRIGASPERNTIDLKGCLNDLGDMRNGRYPARRHPSPNASPRSPHHHHISGGHHRSSYNEQRRGGSSPYSPVYLSPPMDTNWRRTNSDSALHQTGLMAEQMGACSPLHQPGSPLSPTGPNSGASSPRRSTVHTV</t>
  </si>
  <si>
    <t>&gt;XRKXJ_Cluster28529 [261 - 154]</t>
  </si>
  <si>
    <t>MYRHSTFSHFEHFTKKQTENTYSQSTIKRPNNVTSW</t>
  </si>
  <si>
    <t>&gt;XRKXJ_Cluster28530 [175 - 282]</t>
  </si>
  <si>
    <t>MSTLGRITLGWIMILRMKVKWIRRVRWRYSVLRWWR</t>
  </si>
  <si>
    <t>&gt;XRKXJ_Cluster28532 [396 - 1]</t>
  </si>
  <si>
    <t>MLPLLLFAARLEFRVNKGRNIKQADEMADAGRIATEAIANVRTVQSLGKEKYFCQKFNKILDACVAKNKKTAIVSSFVYAFTQSLSFFVYAGGFCLGAYLVSLNLSAPADIYKVFFAMTMCAAYVGVLTTVY</t>
  </si>
  <si>
    <t>&gt;XRKXJ_Cluster28533 [277 - 158]</t>
  </si>
  <si>
    <t>MVVKVRFVFHGVLAQSSSCKSMSSSKIRLRSSSPQIKGFS</t>
  </si>
  <si>
    <t>&gt;XRKXJ_Cluster28534 [142 - 342]</t>
  </si>
  <si>
    <t>MNQFKRNKCPRMMRFMTVLIAQQYYDVNDYPNCLTHLNQVLPFYRTEKWKQILVSILTTAFNAAYSS</t>
  </si>
  <si>
    <t>&gt;XRKXJ_Cluster28535 [495 - 298]</t>
  </si>
  <si>
    <t>MSFQYSVLFISYKTPTANISWSDEACNFTINIEQQSAMKTIANKTDGYSTLIASVYLGFIPKPFLI</t>
  </si>
  <si>
    <t>&gt;XRKXJ_Cluster28536 [11 - 271]</t>
  </si>
  <si>
    <t>MQGAHYKKGPIQCFNCLEIGHTINYCKNPPMCKHCGDRDHNSRSCDIVNDVDRCHRCILQAQEDHTEDPEWSVDYDHVIYRHLATSP</t>
  </si>
  <si>
    <t>&gt;XRKXJ_Cluster28537 [250 - 86]</t>
  </si>
  <si>
    <t>MDAFYVNSEGTLRSQLVEFIDHKLIRCKSGTDGSEYVELLIQPKLIPKLLQELRV</t>
  </si>
  <si>
    <t>&gt;XRKXJ_Cluster28538 [109 - 255]</t>
  </si>
  <si>
    <t>MKIARKGGALLSYDPNVRLPLWPSADEARKGILSIWDEADLIKISDEEV</t>
  </si>
  <si>
    <t>&gt;XRKXJ_Cluster28539 [16 - 306]</t>
  </si>
  <si>
    <t>MKTYDEGTAERQYGHALVAGIDRYPRKVTKRMSQEKLKKRSKIKPFLKVLNYNHLMPTRYSVQDVTVDKVSPKDLKDPMIKKKYRFQTRVKFEEKFK</t>
  </si>
  <si>
    <t>&gt;XRKXJ_Cluster28540 [48 - 206]</t>
  </si>
  <si>
    <t>MFQKDIKFETVMALYVVDTFDIRFCEEKKILLESELDESVYTECVAQNAELTK</t>
  </si>
  <si>
    <t>&gt;XRKXJ_Cluster28543 [433 - 2]</t>
  </si>
  <si>
    <t>MLAGPKTEPGTPNSGYNNGSQNLNLGDFTADFSNSYQYPNSSMSFPGANTGQSPGPGPGPGPGPGPGPGPGPGPGPGPGPGSNLPDLNEFSNFEYTDFANPMSLPPMKPNNKRGPKRMKSAENCNENSNSLSGLSEDGSNEQQS</t>
  </si>
  <si>
    <t>&gt;XRKXJ_Cluster28544 [460 - 759]</t>
  </si>
  <si>
    <t>MPKIKRSMNNTTFANPTLDSPPFIPPLSPPLSPCINVSDNSHSIQQNAILRLSLNCYNELDATLNIINSKLDCSVICLQELAINSFTLYHYHLIKTHTSY</t>
  </si>
  <si>
    <t>&gt;XRKXJ_Cluster28545 [586 - 275]</t>
  </si>
  <si>
    <t>MIPPPPTSVQTSSEKSESMASDTVNTPQNSIATSTIVSQPIILTAATLNLTKDNRTDPNSTGHSESATKNEIESNKQPSPSCLRPYRKVEDVTTVKRQPKTGWL</t>
  </si>
  <si>
    <t>&gt;XRKXJ_Cluster28547 [1455 - 736]</t>
  </si>
  <si>
    <t>MLSLRFSSAPFSAWETLRRQIRTLENTLESEITSYAKLCTSVSTAYSSNGKLHERTVAESREVEERIEENLKQLSLKVDQIFRLLQTSSVAPTASMTHACNRHKDVLNEYERDFKRTRTSLRECEQRASLLSSVRSEISSFKSSQMASEENRHLNDRNSINSSNRLADDILGQAYETRYQFSQQRRNLLGTNSRMGNVLATVPGVNSLISMIHSRRRRDTLILALVASGCTLMLLLFTFR</t>
  </si>
  <si>
    <t>&gt;XRKXJ_Cluster28548 [15 - 128]</t>
  </si>
  <si>
    <t>MLVLRCKKKNRNVLMWLVCLHLKKIETEQQLRKERDVK</t>
  </si>
  <si>
    <t>&gt;XRKXJ_Cluster28550 [3434 - 726]</t>
  </si>
  <si>
    <t>MDLCSTAFASPYPQTPTPGGSTVANQRNRPPLTSLKPLGYNLKPLIKKPHPLTQVSMIDSLSTIINDNNSLNQKQNHHHNINLNQNSNQLDQSLEDDLLAFELDHKSTHPSEHESYTGSQLNQSNQTTTNDDQGDQESDFEHDSDSFRIGLSSLSPPGIARSAPPNHQLSTVSVDPEDDDPHYLTGQDFSRDLSALSLSPIRRHSVSIPQRPNTLDLDQDLTIDHSQISPVSGFQGLARQLKHDFEQFIPSPDRSKKNKTNKRPIRGGTLKGGLPINDGSRAKRVFGSEIEQGLKKHPRFHQLHPVGLTSTPPAKQQTSHLTQTTQNQQTVPNPSNNRPINQIHKPTIRIVEATSHAANDTTRFDTSLPHGARKIVGNSVRVPDVTGLTDALRSPEVAAAFKLGNSSTGFRPSTDNAQPDPTLSEALSLLRRRLTSLETENLACQTRIRDLQLQLNHSNQPSAPKGTEGLPTNQQPDHSVVKRSSQSAIERTVQKLKVHTRRLNDSIEAHATALDELNAFKTRNKNVRQELRGVKSEVRQWSDEVEDMKDSLEGLTTEVREIRTMIEKLMKTTSQVVPENSAQAYAPSQPITSRQAPTISKINDFKAPLSKSQQEIKRNSRNPVPHPPNQSQKTRNFESQPPAQSHQTRNDIEDWRSQTSTVPNSGRSFIGPDEIQRLKKEVAQEQAMKSSNKPPLKTQSNPTSQNPSISVPQPPVVSNQPIASSSRTAPIRITSAPNIKFTGSSAPAKATDELLRGEAIINSLPKGKHDDTSCSQCRLRRQKAGANTLSSRASSAPIMNLPTTLKKMVKDDAEDEDCNVAPQIVLVKLLKDLEEDFEAHRKIFIELSETYRKMNPASTQTTKRKALAQHLRESVDTLEKKAGHIKDLYNLLHVKDVGLKPGL</t>
  </si>
  <si>
    <t>&gt;XRKXJ_Cluster28551 [222 - 40]</t>
  </si>
  <si>
    <t>MMDLDQYREKKASLAHNDQVFCLNHDERRKFSFSTNDEQGHLSALPFWQSSHYQYDYIQID</t>
  </si>
  <si>
    <t>&gt;XRKXJ_Cluster28552 [139 - 297]</t>
  </si>
  <si>
    <t>MHRWERMPGFSHGVIYSYPSRKWLRKKRSYLIDPAEGNASNKECEGSNRDSNI</t>
  </si>
  <si>
    <t>&gt;XRKXJ_Cluster28555 [373 - 483]</t>
  </si>
  <si>
    <t>MDCSSITKKVNEVLSDIQASLADKTPIQIKGTNILNS</t>
  </si>
  <si>
    <t>&gt;XRKXJ_Cluster28557 [536 - 12]</t>
  </si>
  <si>
    <t>MTRSHKNVASSYSRIGSDLIGLSTVDSNKLERYYAKNADCFEKARKSEERIASDEDLKLSDTLRYWMRETAAAKDLLYRRLRSLANYESANKNLDKARLRNRDVALAEDAQQKAGEKFESISKLAKQELQDFNSRRILFFRKNFVDLVELELKHAKAQVQLYKNCIASLKEELLD</t>
  </si>
  <si>
    <t>&gt;XRKXJ_Cluster28558 [651 - 388]</t>
  </si>
  <si>
    <t>MIVKSRSLDRLCEYGGKGVPKNSRSDCYNDIDETEYACAEKQRILLRINPPNDTETTTTAIPSPDMPEYIKINKKDTGSGKPGKSKKY</t>
  </si>
  <si>
    <t>&gt;XRKXJ_Cluster28559 [491 - 3]</t>
  </si>
  <si>
    <t>MLPNIKWIEFMQTYSDLNDLPFKDNTQVVIVDKKYLRSLVNILSPYADDVINTFLIWKFIHEYAPYMNEDVRNIQIAWKKSLNGVEQSYEKEERWEFCVETLKKFYGQGLTSLLIDKNDVSHKFLAVEQLLERVRNKIKERLVRFPWVTDRETSERLRDKLDM</t>
  </si>
  <si>
    <t>&gt;XRKXJ_Cluster28560 [610 - 155]</t>
  </si>
  <si>
    <t>MQCLESVVQKIQGGVVIQFEKFGPDPPPISQEEDNSDETTQELPKHGQGVPNGFVVNYKNSNNNNQILNASNSSQSGKSPWHSTRKLIYVHRSAQRGYSTGFWPIPESFWPDLNAPSLPPRSCHPVIKFTCSSSDPMKTASCSLAMFCCQQP</t>
  </si>
  <si>
    <t>&gt;XRKXJ_Cluster28562 [271 - 948]</t>
  </si>
  <si>
    <t>MQGNVINPGSTNFGFNRAGFVLHSAVHSARPDIKAIIHIHHPTCVAISSMKCGLLKISQESAIIGDVSYHEFKGIVIDPDERESIARNLGPFNKVLFLRNHGVLTCGESIEEALHLMQNVVLACETQVKISSIGLDNIYQMTKESVDQVRSVVKSSVAKIHGTGKIDENEANKAKTPEDDGKEKLRKWKVWDLEFEAQMRMLDNAGFRTGYIYRQPLLRADQQRPK</t>
  </si>
  <si>
    <t>&gt;XRKXJ_Cluster28563 [70 - 912]</t>
  </si>
  <si>
    <t>MTKTPTRTSPYPKRTPLKVYPIFNFKNDPEFRKSAKSPKSETKKVRKPKLEKTPKTPKTPKNKSRDDQYVIDAGQKDFDASQCKTCNMLYTKGAIEDEEHHSRFHENFVNSIRYRAWKTENTWKQFDDESKIVVIRPDDPKFMLKKVDEMFTIADQELGINVSLFDCLKPDMVFLLYVSNGRICGFVVGEPIKEANMYCPDTGMVNIIDSFPCDIGVPRIWIHFSYRRKGIGTKLLDALRAIFGKENAIDKLKIAFTDPTEEGLAFISTYTGRRNILVYTL</t>
  </si>
  <si>
    <t>&gt;XRKXJ_Cluster28564 [199 - 321]</t>
  </si>
  <si>
    <t>MMILAKTRKKAKKKAPAKPNKPQNIQKVSFVRTPAAKAVTS</t>
  </si>
  <si>
    <t>&gt;XRKXJ_Cluster28565 [67 - 207]</t>
  </si>
  <si>
    <t>MIPTRCFHLSWVLSNSYKNNEYPPYSTIVFEQDLSLSLTVFPLLVCG</t>
  </si>
  <si>
    <t>&gt;XRKXJ_Cluster28566 [37 - 333]</t>
  </si>
  <si>
    <t>MIDKVPGMKALDMNTAEDAIVRLTREIVPGMIVTGMEVAEIDGSPRMGPTFGAMMVSGQKAAHLALKALGQPNALDGTLRVHPELVLASAEDEITTASA</t>
  </si>
  <si>
    <t>&gt;XRKXJ_Cluster28568 [2062 - 2802]</t>
  </si>
  <si>
    <t>MSRGERLWLERHVDLVQLIDNDNFVGTSSIDGDLVAKGLTRSFKQSSVDAAPKIDEAEDVKPVIDKAASLYYERDVGKILKGWPNEDCPKLRGEPGEDVMAWLVTMKVLLEDRQAHPDLWHVAAGQRLSGKAFKDHTDAAVNHTRPRSWDEFKAWLIKFAPLGVTPEAISDDLDRLLQGANETCQKFYERFRDWQTKAKGYEFQHDERSCFVKRLTKGLSKKVLALMSQEQIRGSPMTMDQMLLTAL</t>
  </si>
  <si>
    <t>&gt;XRKXJ_Cluster28569 [205 - 2]</t>
  </si>
  <si>
    <t>MFHFNTLIAHNSSVLRILITPRLKLTLNMSSSCQNKRKVIDSDNLEPTKLKKRRNIIDIDRGDSDYYF</t>
  </si>
  <si>
    <t>&gt;XRKXJ_Cluster28570 [96 - 434]</t>
  </si>
  <si>
    <t>MALRQTLNLNFNRLILTSLRGMSSGSGGGGEWGSGAGKGGGSGGSIRDAGGAFGRQEAAREEEFFRRQQKEQLEMLRGHLQEEIDRHEDLIKQHEEAIKSSKKKIEQLTEKTK</t>
  </si>
  <si>
    <t>&gt;XRKXJ_Cluster28571 [439 - 2]</t>
  </si>
  <si>
    <t>MENSEDRRPYLIQAVSDLPIPNRHSLAYLILHLKRVMSSPYCNMPISNIAKVLGPTIVGYSSNAEILTVSVYSETSAQIKTLEALLNLPSDFWSELISDPVSEQPKPAPLVEAVNRRQSIGSRVVGGSLQSQVLNPWTSNRRQKKR</t>
  </si>
  <si>
    <t>&gt;XRKXJ_Cluster28573 [98 - 322]</t>
  </si>
  <si>
    <t>MEIRLRTADKFLFPFFELTNWYAVPTICKLLQDSFVKRPPRKEFIEGIEVLSNYLRKWNNKSKEENSLKNGDFSP</t>
  </si>
  <si>
    <t>&gt;XRKXJ_Cluster28574 [324 - 178]</t>
  </si>
  <si>
    <t>MILQHSLEYTHSEPTIIREDNMGAILLANNLCNHSNFKTKHMDIRYHFV</t>
  </si>
  <si>
    <t>&gt;XRKXJ_Cluster28575 [181 - 1689]</t>
  </si>
  <si>
    <t>MPDNTERNANDFDLTELNEDSIEALCSQLSNKDQITLKTAFEQRHQSNLRVEEGTDLHNALSVVMRVSKIKYDPKISTSRGKEYTPDLLPTYIKYVYENFTASEMRQIGLNLIFNSNLDRNQILEWCLHLANHVPAKYLSEDEFVSGWKNVDTINKISIMEGAKMKDLKKVPKPSFEGLLSVEALKSNFEKENSDQADHEQRAWFRMKDNEIVCYFPVLFFSVLRSRMGISEINYINRLKRVNGILSIIHYSENQILTLPDDHIFYKNIFIEKRQAEMNDKIQDIMAKCIYLFVKSENIELGLICGSLVARNAAYMGLSHYAMYKVLYDSIPEGARDWIIPACRVPNRKGEHENFVQLLLTISKVKDDEFWPFIRAVDTTVFGQYSTRNCISTVLSLAVLCDSIIKSGDDSESAYAGYVEVYKDRLDQRHIAYLNKMISYFKSEIENASSTCPMPSKLKSKGSSVRKEGESSKTSKRVRSTSRSNRSRSRSRSSSKDKTSDSE</t>
  </si>
  <si>
    <t>&gt;XRKXJ_Cluster28576 [141 - 359]</t>
  </si>
  <si>
    <t>MKPQHVDPEEAVLIHQDLKARASVAIHWGTFALANEFFLDPPLKLKSTLEKLNLSGSEFITLKHGESQVFPLG</t>
  </si>
  <si>
    <t>&gt;XRKXJ_Cluster28577 [23 - 334]</t>
  </si>
  <si>
    <t>MAARLAPNFAATKFVLHDIKCTYPDFKPKTLFDFGSGVGTTIWAANEIWPKSFSEYFCVDISKDAHDIARLLLKQGDDTKPLIYEGIFTRQFLPVASDIKYDLV</t>
  </si>
  <si>
    <t>&gt;XRKXJ_Cluster28579 [95 - 202]</t>
  </si>
  <si>
    <t>MTYEGIKRVLTPEGSNLSSGRIIVAGGMAGIFNWMV</t>
  </si>
  <si>
    <t>&gt;XRKXJ_Cluster28580 [8 - 121]</t>
  </si>
  <si>
    <t>MLLELLLAPQATVLSSYKTTPTKQELATFNQSESRRRQ</t>
  </si>
  <si>
    <t>&gt;XRKXJ_Cluster28581 [63 - 329]</t>
  </si>
  <si>
    <t>MKRRSANTLEFQFGAKSSPNLLAHLCDDQHFTSNNWITQGRKIVTIQTPCPITGDYTGIVPNVTGLCAKVSSDCNNPDIMYHSVSSCDN</t>
  </si>
  <si>
    <t>&gt;XRKXJ_Cluster28583 [24 - 1157]</t>
  </si>
  <si>
    <t>MNPMPNNRSPFTGVGGNCKGITNSNSTSSAQSGAGGGVTCMKGANSNDSGIVRTPSHHLASHSGSHGSHGSNNQQIVIALYNYNAKDEGDLSFRKGDRLIILDDGDPDWWLAKHKVSSQKGYIPRNYVVTEAIETEEWFFGKISRREAEKLMLAGDLPRGTFLIRNSEQTAGAYSLSIRDWEASKGDHVKHYKIKTLDNGGYFVTTRKTFPTLQDLVDYYSEGANGLCHALTKPCPKTKPSYWPNKKDEIERKDLEFLRELGGGNFGKVYYGLYKGHTEVAIKTLKSGTMSPQAFLEEAAIMRKCRHEKLVPLYGVCSQEEPLLIVTEFMCNGSLLDYLRNNREGKNLKLPDLLDMGAQIASGMAYLENQKLIHRDLA</t>
  </si>
  <si>
    <t>&gt;XRKXJ_Cluster28585 [25 - 288]</t>
  </si>
  <si>
    <t>MKDRRPGRRENGRRSLTGEGSFSRDRKEVVFRIIRRVVTLLQLFTFAQFGCNGLGQTLERSMAKKHSKGNHWGDLRAKLEMAIIKLPE</t>
  </si>
  <si>
    <t>&gt;XRKXJ_Cluster28586 [167 - 391]</t>
  </si>
  <si>
    <t>MLMGVRLEVKMKEKLPIMINLLRKISNSRDQLILKHHPSTISMTFWKRLVQELLGWSIGAVKNDQVKYLPLNSFR</t>
  </si>
  <si>
    <t>&gt;XRKXJ_Cluster28587 [28 - 249]</t>
  </si>
  <si>
    <t>MSFTVAMNDSESTNTSYPSKTQLDDADFDEFDDFQEASPLINGEAINISNSQPFSVDPDKTDNLKSPTSFSKPV</t>
  </si>
  <si>
    <t>&gt;XRKXJ_Cluster28588 [212 - 3]</t>
  </si>
  <si>
    <t>MASRLLLCSTSAPPVFGLVPDLSSPRRLVLPKLTRKPSAQLASTTTSAQSSSLVGHSVFATTHTLPTGKR</t>
  </si>
  <si>
    <t>&gt;XRKXJ_Cluster28589 [496 - 242]</t>
  </si>
  <si>
    <t>MIVSGTTPKCSLVRFKLRSRYHLLEKKKLPHTKTNQIFVFISFHTHIIGVFNFLLSEKRSVFLATTIAATKYKSNERLTYRIILN</t>
  </si>
  <si>
    <t>&gt;XRKXJ_Cluster28590 [203 - 3]</t>
  </si>
  <si>
    <t>MSAMDVRKASSNLEEMRDIAARLCRDFLNGAWKTISTEDIQLKRISGGLSNFLYHVSLPDNVDNANE</t>
  </si>
  <si>
    <t>&gt;XRKXJ_Cluster28591 [1437 - 103]</t>
  </si>
  <si>
    <t>MLLSDVFGNFSQLFWISAQLPQISKNYQNKSVEGLSLPFLLNWLCGDFTNLIGCLFTNQLSFQRNLAIYFNFIDLILIAQFVMYSKPPLPSALETESNQISSEVFLPEPPTVLHSSPSIERNPINKFGSNLSSDPSATSFNQSICDETSKTSCSHLYSRIHLSHPLTPSNPTYGSSESLGPSTHSNFLTPRAHFRSLQAIRSCRLKIIIFPVILTFLIFGASTYSNSFSLINVNRSNDIRTQPFSSQTDPTDDSLNSSLNYSNGPHNLILPTPDSKSSNFLQRINPTRSFSSSTSIHEGEEKKTGSITQHIGRISAWTCASLYLTSRIPQICKNYSRKSVEGLSILLFVLAFLGNVTYVASILTSPKILGRNSNQREENKLIYLNESIPYLIGSAGTLCFDFTIFIQSWIYRKPPIPLLEHSYRKLSTTSNSSESSSCSNSIMNS</t>
  </si>
  <si>
    <t>&gt;XRKXJ_Cluster28593 [28 - 744]</t>
  </si>
  <si>
    <t>MRISLLVNKKKSEWQMITLRLSGIKCRNDSQLAEESKFFVESRILQRDVLVKIESLQRTGDNPILFGSVFGGRDNANNIAIALLKEGYGTIIDVTLKLTPDPAQYRAAVAEAKARKVRIWKDYKGGVDGKSGGAGENGVGGAGKDTFDGKVIEIINGDALNIISNKDGQVKKIFLASIRPPPRRADIAPDQKIRALYDTPYMFEAREFLRKKLIGKNVKVIVDYVQPKNENFPEKTCAT</t>
  </si>
  <si>
    <t>&gt;XRKXJ_Cluster28594 [39 - 830]</t>
  </si>
  <si>
    <t>MRFIVLLCLFTVGTVNFTFACECGREGSAGRIFRGKQVEAHKYPWLAHIRSFENRLLGAFAQCGGSLIDDQHILTAAHCVTDDSGSIIPAANIDVYLGRDKAFSDKTKPSRVSQVIIDSYYNRKNLSNDFAILRLSSPVKFTQTIAPICLPNSENGLSKLKVAGWGIVGPNSKSSNNLLEVDVDYFTRNECNDVKADYILKSNGIPKAMKRYYRIPEVALTHLCAINKKTRGDACSGDSGGPLMHQGSNGRYYLMGVVSGSWTE</t>
  </si>
  <si>
    <t>&gt;XRKXJ_Cluster28595 [155 - 3]</t>
  </si>
  <si>
    <t>MRQRNRPLFQQMILQSGATRTSLNEDIGAALIRSGKISKFLGCSPDESISH</t>
  </si>
  <si>
    <t>&gt;XRKXJ_Cluster28596 [173 - 3]</t>
  </si>
  <si>
    <t>MPDQPVESTLAMGESSSSSGHITSNSSGAEQSHLAEDTDETPVNTPTSSRTSGDIPE</t>
  </si>
  <si>
    <t>&gt;XRKXJ_Cluster28599 [114 - 260]</t>
  </si>
  <si>
    <t>MLDRTLIPLTTISPAFKLLPDGGKVNRLASDVSAVGKTIIVTGCNRGIG</t>
  </si>
  <si>
    <t>&gt;XRKXJ_Cluster28600 [236 - 135]</t>
  </si>
  <si>
    <t>MKSISTVSQVTTFPEPNFSLSQSIALFNPFTLPL</t>
  </si>
  <si>
    <t>&gt;XRKXJ_Cluster28602 [28 - 372]</t>
  </si>
  <si>
    <t>MAWIPSSRLDSIDLLIFSFIKAWLVPAAHHSGYRRVKLPHLNVAGTQLQLNLRPGNKKNVHRRAHPQRHIPAYICNGLVIQPLGVPFYMHYFLPLFMHSNYDSEERCLSSSSLHI</t>
  </si>
  <si>
    <t>&gt;XRKXJ_Cluster28603 [379 - 32]</t>
  </si>
  <si>
    <t>MSGVLKTTTKLAGLALADKPREALSLIYRRTLNVLQSMPKESNYRRHTEKLLTERLAYLEEDPDITRMERKYKYQAEELIWHAEDELKCARAMAKYKVWEPLVKAAPENQWKWPVV</t>
  </si>
  <si>
    <t>&gt;XRKXJ_Cluster28605 [114 - 899]</t>
  </si>
  <si>
    <t>MPSSQRNLSSTTTSLRPSRTATNSVKTNQKQRINLAGSTAVIADYFHYAINCILYQRAIYDQADFKIVKKFGLQMMLVEDESIAQYLSKIVDQVRAWLNEGKISRLALVILKKDTGETLERWEFDVHIESSDSSSTDQDSGAVDQQNTSSSSNTSKLKNSSELQKQKSNSKSKSLAQVQSEIQVIIRQIIATVSFLPIPDSARTFKVLAHTQSVGQDEATDWNDSSAYDITEGAERVKLKSFSTSFHRIDTAVDYKLGESAI</t>
  </si>
  <si>
    <t>&gt;XRKXJ_Cluster28606 [65 - 343]</t>
  </si>
  <si>
    <t>MRLRKTEPNGQMGELSSLSISVSVGTMVEIVLDVVGVRFLGEDIQRLIQQTGFAVDTLNFCLMKPRSVGCGGGVKKKVKEKKRMMLDENVCKL</t>
  </si>
  <si>
    <t>&gt;XRKXJ_Cluster28607 [99 - 251]</t>
  </si>
  <si>
    <t>MILSSYIRLFQLLLLLHFFDEVIHFQITELIHNFQILNLSNHLIQKEHRLF</t>
  </si>
  <si>
    <t>&gt;XRKXJ_Cluster28608 [52 - 459]</t>
  </si>
  <si>
    <t>MDSAYLGNVTLCQSGCQVIIDTGTSLIAAPVEEAKSINQAIGGTPIVGGQYIVSCDAIPNLPVITFVLGGKQFSLEGKDYILRIAQMGKTICMSGFMGMDIPPPNGPLWILGDVFIGKYYTEFDMGNDRVGFALSK</t>
  </si>
  <si>
    <t>&gt;XRKXJ_Cluster28609 [313 - 429]</t>
  </si>
  <si>
    <t>MYPFRTRGLPEQICRIPIEFIAMTNSYLTCVFEYLLLNW</t>
  </si>
  <si>
    <t>&gt;XRKXJ_Cluster28611 [229 - 441]</t>
  </si>
  <si>
    <t>MTASALIRFRFFLTGSGSSHSFKLITLCSLLSSMMSIDETTSRLFTNLIHTTRVINDKIKKFFLLLTKPEF</t>
  </si>
  <si>
    <t>&gt;XRKXJ_Cluster28612 [108 - 668]</t>
  </si>
  <si>
    <t>MSLVPRLIDAIMGEPLDDLYPVIVHPARRGPYPRRAWGQMNSTYNELTDLTSQFNRNVISAQRNSIDRFEVNLDCGHFRPEEITVKLVGDSLIVEGKHEERNDPYGYVSREFKRRFVVPNDIDKDKFESQLGIDGVLKIKAPRKIVSLANGEKQIPITLVDDVTKPITDNIRECNDPKQKPADKMEN</t>
  </si>
  <si>
    <t>&gt;XRKXJ_Cluster28613 [498 - 112]</t>
  </si>
  <si>
    <t>MTSPTTYAFMMRSRRSRAVRPSGRLYDATALEGPHRARLTNMSVEPETQSWNISACKTQAVEYSWMENNKYEFGTVGKYSVQTALDILSRSARFMSCPTQMDSGRRWYRVFRWKSGIKTELLTTKVTLA</t>
  </si>
  <si>
    <t>&gt;XRKXJ_Cluster28614 [105 - 1]</t>
  </si>
  <si>
    <t>MLDIFPKARAKKQNVMDEWQKWGRYVVVGLRFECT</t>
  </si>
  <si>
    <t>&gt;XRKXJ_Cluster28615 [17 - 283]</t>
  </si>
  <si>
    <t>MPSAAQGRVGSRHGFQHYHLNKTPTQLFSSFCFSFRLLVDQFINTNNHSITHPRLLKRLLYDIGLHHQTYDLPVLTKITSTSLTLFSIN</t>
  </si>
  <si>
    <t>&gt;XRKXJ_Cluster28616 [201 - 755]</t>
  </si>
  <si>
    <t>MFLTNNYHNIANCGNELAQAGSYERAIEYLSLAISLNSSDYRLYYNRALCYLETNELDKAFKDISRTIRSNPLWSKGYFALGQSLARARQYKQAEKAYKKALSLENENETRTELIGNIYDALIDCGYDEIKAGFASEKYFSIEEALEALAAGAFETNLNLTRSIKKKYYKRQQYKKGILIPVNFF</t>
  </si>
  <si>
    <t>&gt;XRKXJ_Cluster28617 [181 - 41]</t>
  </si>
  <si>
    <t>MPGKGGVLPPGYAFGKTNLIDNLCKNGFTFEVVDDKDADVSEEKKSS</t>
  </si>
  <si>
    <t>&gt;XRKXJ_Cluster28618 [22 - 1023]</t>
  </si>
  <si>
    <t>MQMAMYPDNPFEDDGLKKQPDEKVAQQPSVKENQKTETEKHMKNGNNNHVEDSDDGDDKLNAVESSPDGRFLKFEQIGRGSFKTVYKGLDTQTGAAVAWCELQERLSKCERQRFREEVEMLKGLQHFNIVRFYDYIEVNSPNRKCLVLITELMTSGTLKTYLKRFKKINIKVLKSWCRQILKGLNFLHSRTPPIIHRDLKCDNIFITGTNGSVKIGDLGLATLKNRSFAKSVIGTPEFMAPEMYEEHYDESVDVYAFGMCMLEMATGEYPYSECSGPAQIYKKVTSGVPPASFDKVENQEIRDIIGMCIRLDKTERPTVKELLQMDFFSRKYRI</t>
  </si>
  <si>
    <t>&gt;XRKXJ_Cluster28619 [247 - 2]</t>
  </si>
  <si>
    <t>MAEMINLDAVTEGLKTIASLRNGVSDLFKCLTEGVGGPLIDPYSGQPKTSDADPSEEAEKQFLADVQGIVEGITHKIVILEK</t>
  </si>
  <si>
    <t>&gt;XRKXJ_Cluster28620 [50 - 439]</t>
  </si>
  <si>
    <t>MLFASLALRYAFPYQIYGDGCSSDGNVRSVTMQSISSSLKETMNPKDIMNDAIHNFHPQYQQYTQYHSPTPTKSAEGSSKVAGIGGSTSGVSKAANGAHDSHHNQQSCDHSGGIVNLGVSIESESSIIAP</t>
  </si>
  <si>
    <t>&gt;XRKXJ_Cluster28621 [196 - 2]</t>
  </si>
  <si>
    <t>MPGVSVRDVPADKFIQNYASFLKRQGKLPIPGWVDTVKTSHSNELPPQDIDWFYVRAAAVARHVY</t>
  </si>
  <si>
    <t>&gt;XRKXJ_Cluster28622 [195 - 1]</t>
  </si>
  <si>
    <t>MKYFLLIVLLLTIVVSFATAAQCPLRNTGLCIANADSCTCPRPVSCYRKVYSGSISNVWCQYICQ</t>
  </si>
  <si>
    <t>&gt;XRKXJ_Cluster28623 [129 - 233]</t>
  </si>
  <si>
    <t>MIDAVGVYAVLTGCIIQSNLVNSISRTDNTTGPLP</t>
  </si>
  <si>
    <t>&gt;XRKXJ_Cluster28624 [19 - 264]</t>
  </si>
  <si>
    <t>MRFFSNGCVLMLTTADEPAQTVGKLKSRNARNDVLKGHFRLHDDVVVIILKRNRTAQHQFIKQSRRGSVIDDSASSSQSFYL</t>
  </si>
  <si>
    <t>&gt;XRKXJ_Cluster28625 [250 - 411]</t>
  </si>
  <si>
    <t>MCTKYNYVFIIISVLGSFFIRLICLRQLDLKALIAYSSVAHIGLVLSGIITLMV</t>
  </si>
  <si>
    <t>&gt;XRKXJ_Cluster28626 [91 - 261]</t>
  </si>
  <si>
    <t>MSGSGRKCREAVVVLHPLHGIVLRPRTMERVATRVRRPSDSRESFQLHLIFRVCCPL</t>
  </si>
  <si>
    <t>&gt;XRKXJ_Cluster28627 [263 - 403]</t>
  </si>
  <si>
    <t>MRPTQTNQNLPVRQLNMANAQVVVQTQLLQQLAADRDRRPQQQQQQQ</t>
  </si>
  <si>
    <t>&gt;XRKXJ_Cluster28628 [18 - 203]</t>
  </si>
  <si>
    <t>MYGVYLFFFFLETESCSVAQAGVQQHHLGSLQPPSPGFKQFSFLSLLNSWDYRCVPPCLPNF</t>
  </si>
  <si>
    <t>&gt;XRKXJ_Cluster28630 [113 - 3]</t>
  </si>
  <si>
    <t>MNQATGFVSSTYVARKPPKSTLDHWFSDAGGIGDHEF</t>
  </si>
  <si>
    <t>&gt;XRKXJ_Cluster28633 [304 - 2]</t>
  </si>
  <si>
    <t>MLNHTINLFTNLPSSCYEELLVPIEEIGRIDNPKYEYEDKNVEAIAVLLEFLDKRLEKPLKPYKGLQELLSPVLTCLSNMARTNRIIRKYLRSQILPPLRD</t>
  </si>
  <si>
    <t>&gt;XRKXJ_Cluster28634 [6 - 125]</t>
  </si>
  <si>
    <t>MWERILLMYQELIEETEEENKSSKTFKAFPTKFQNTLECQ</t>
  </si>
  <si>
    <t>&gt;XRKXJ_Cluster28636 [102 - 593]</t>
  </si>
  <si>
    <t>MLEVISSTISDDIDESRNEAKTTQIPADSLASKLSTEPPSTSTSTTPNPEPSPGYLNDEGSMPKDSPDNRVSRANSALLSNDGNKKAEKWLNDKKDPKDSTEKSEEGDKSESKESLNKPAAATLTGSTESSEFPFEDLDFDNLTLPSFEENSVVDLLHGNDSVN</t>
  </si>
  <si>
    <t>&gt;XRKXJ_Cluster28638 [609 - 238]</t>
  </si>
  <si>
    <t>MASTLTNVGLSTPAAAASSLVRPVAGAGRVVFPRVGRGGFAAVRASGPATPPDISDKMSESIDKAKEACAEDTASGECAAAWDEVEELSAAASHARDKLKETSDPLEAYCKDNPETDECRTYDN</t>
  </si>
  <si>
    <t>&gt;XRKXJ_Cluster28639 [234 - 1]</t>
  </si>
  <si>
    <t>MYEEFGYHINAAGPLTGIGVQADMATPGLARFGSDELKAEFLAPTISGDYVACVGISEPEGGSDVAAIRTTAKREGDD</t>
  </si>
  <si>
    <t>&gt;XRKXJ_Cluster28640 [126 - 332]</t>
  </si>
  <si>
    <t>MLKFVYCLLVVTLQYGSISAQPEDAQQINQHFYNNIHKLISSKYDNKAESELSSRGASASALVKPPRPK</t>
  </si>
  <si>
    <t>&gt;XRKXJ_Cluster28642 [1042 - 560]</t>
  </si>
  <si>
    <t>MGIDQVDYLGKFHEESNNQIRLAYYPPIEDNQLIDGVRERFGSHTDFGSITILFQDQIGGLQVENPKKPGEFLDVKPIENTVVVNIGDLLMRWSNDTLRSTLHRVGRPDTTGLLPARYSIPYFCSPDSKTLIQSLPGYELEPKYEPIYTDDYMKMRMRASY</t>
  </si>
  <si>
    <t>&gt;XRKXJ_Cluster28643 [153 - 19]</t>
  </si>
  <si>
    <t>MCAQNPHPPRLTSVSFIFLSHTLSLSIPSNFKPKLSHFHIYILLN</t>
  </si>
  <si>
    <t>&gt;XRKXJ_Cluster28644 [225 - 1]</t>
  </si>
  <si>
    <t>MRQALSRIVTNFQAGNQWRMLNSGPSPGNTTFGNPNQPLSPLAMWEQFRNPTGDYADIDSLFNQIIFFAPIGPFF</t>
  </si>
  <si>
    <t>&gt;XRKXJ_Cluster28645 [242 - 415]</t>
  </si>
  <si>
    <t>MNLQPVMLMPNNMPIPDPERYSEYSTKTGRSHKSMQQLTMPSPTSFHPAAFSVNNFQL</t>
  </si>
  <si>
    <t>&gt;XRKXJ_Cluster28647 [54 - 431]</t>
  </si>
  <si>
    <t>MASSMCCVVLLIPLSNIFLIGACSNLLVEAKLLGNVTTIHGDQWVGKLITWSIVGICVGVLHIIFFVGFCCFTRNTTEDSIRLRNGRIALCLVNIVAIALVLASLIVPGIDQWPTSYRETDIAMYA</t>
  </si>
  <si>
    <t>&gt;XRKXJ_Cluster28648 [99 - 410]</t>
  </si>
  <si>
    <t>MRQLRNSSNFTQYLRSKRYLFELCSVPHRIPPSYPISKKDMLCYCENYFNGKLRLIIKSGYRSIKSELSYLVVFADTYVADVINPLTVAQIILPKFFDTGRSSR</t>
  </si>
  <si>
    <t>&gt;XRKXJ_Cluster28649 [1017 - 70]</t>
  </si>
  <si>
    <t>MTPASKPLPPPDKVVKRSSTPVSLSSVLDLSGPVRKDSSSDRSKEDDSSASGPLTSPTLTSRGKSGKRIGRRIDDLATNLLQRKKMQQEKQDDPVPEKPKLSSPMGAARELKARSELDKVETRGSSSSKDRTRTPPAAHSSSRSSSMSASLARDMQMKPPEKANFATPKVFPPRSGHKESTSSSRQQSVSADIAGNLSSNLPKLDASFLDQTTQLKKYLEEHPELLTNPNFVSAFANLTGSSPLSANTQLLELPDNRKRSSRRSKVDVPQHTPPKTQSLPPPPASTISSHQSMANPLGFSADEHIPLVNRLNGKKV</t>
  </si>
  <si>
    <t>&gt;XRKXJ_Cluster28650 [193 - 297]</t>
  </si>
  <si>
    <t>MFNFNFNQASILQDSHQKKSPRNCRRCHKSRPSSV</t>
  </si>
  <si>
    <t>&gt;XRKXJ_Cluster28651 [116 - 616]</t>
  </si>
  <si>
    <t>MLSTTPLPIELISDSNTCNNKLLSHFVIPDLLHFASYLYLLYLLRTPECERLENLMERGFLQLSQTANWFIESRRLIATLRVFLLLSAVWIISSCILHIVHFNVTLVNFNCLPTSLGANLKADHYSNCSHTDSTHYPPDTYKSSSVSYNQYHFHVNNLHRVLVYLTV</t>
  </si>
  <si>
    <t>&gt;XRKXJ_Cluster28652 [267 - 551]</t>
  </si>
  <si>
    <t>MQISGGSEKFSLELYKRLALTLDQMSGGQDFIISPFSVWSLLILTAEGAMGNTYAQLRDVMGLEKDLTRDSIRRGYRHIQDSLKVNTSTIELAVE</t>
  </si>
  <si>
    <t>&gt;XRKXJ_Cluster28655 [264 - 791]</t>
  </si>
  <si>
    <t>MSLYASGITFDSDCEPCSSYDEPSDEGFVSSESKGNLHYDQDKNNNNTLNRYSKDSLWERFYNTWFNSDKNWYNCDKTAFTQRSSKILADSMVPYISPMVCYDINSLDGLSIYLITGQFDPFLDMTLEYAKTWKGKVKVDIIPDLPHGFLNMTTISDKANQGANVCLTRLIEALQE</t>
  </si>
  <si>
    <t>&gt;XRKXJ_Cluster28659 [176 - 3]</t>
  </si>
  <si>
    <t>MSELEKLTAERDALKQEIERLQEELTLSAKEKHQSAELGLHLLDEKDKLQVRYDELES</t>
  </si>
  <si>
    <t>&gt;XRKXJ_Cluster28660 [225 - 1]</t>
  </si>
  <si>
    <t>MNYIKPVKNQKDLKVKMVHSDNGGEFVNEVLKRFFAEKGIKFTTSPAYTPQLNGIAERANQTILEKMQTLLDQSN</t>
  </si>
  <si>
    <t>&gt;XRKXJ_Cluster28661 [384 - 232]</t>
  </si>
  <si>
    <t>MAFAKYVTACYTKHMILTIQLKIMLAQTVIVYIDLIVTELFQGQCKLIWNL</t>
  </si>
  <si>
    <t>&gt;XRKXJ_Cluster28662 [245 - 3]</t>
  </si>
  <si>
    <t>MEHHMNKTQDRRGFHVQRVDDMKQFNCHLICFIDTCWAKQKTKRVSAQHGPSCVRLGESSSQWIILEKLKDHMQTQIVPWL</t>
  </si>
  <si>
    <t>&gt;XRKXJ_Cluster28663 [273 - 524]</t>
  </si>
  <si>
    <t>MYCGAETREDNSSRDMFLIQLILHHVSPFLRLTYFIKQIFIVIYEEQELLRRSISGDYSSDQSGTVKSATAKRRKPRIWKRGRI</t>
  </si>
  <si>
    <t>&gt;XRKXJ_Cluster28664 [115 - 2]</t>
  </si>
  <si>
    <t>MQAMTNMAKLNNSFNYLLLKPKEINSLFTSNLSSFKLP</t>
  </si>
  <si>
    <t>&gt;XRKXJ_Cluster28665 [491 - 1132]</t>
  </si>
  <si>
    <t>MTHRSPMKFLSRPRRSTRLIYLILQAILCVVLIRCQGTSRTGLGPGGQDSTLRQAVDQQNIAPSDTSDPSQFAASSDQSNEVTAANVGGGNGGDQAVNNSDQPSTSTTGGAQNVAAATTPTPSKAVSRTPSKQKSQENSGLSEGAIGGIIFVSIVASIILITLAIIYFRKLERDIEEDKRELREKQARKYNMSYPSDTPVPSYLPKTHVSPFEV</t>
  </si>
  <si>
    <t>&gt;XRKXJ_Cluster28666 [13 - 717]</t>
  </si>
  <si>
    <t>MATTDRHLATHVLIHAHEDGDTWQGVNATRVGADVINTFSINVQGVRIHYIDMQLPSNVIPPIVKQRLSAAYSQIDHYDFDTGDTTATVRRLFQPQTSTLLAGGEVESYVMTTFPEVAIGGAHHQHITSSEVFETAKVDDRRAQLVATADRKLSKVTGVSAAFAATVALYMMTAPMHAAILVASSDVVWRGSFEQVFEQLKAISVSMKALHCRGLPDLTPLFELQTLVNRGYGAV</t>
  </si>
  <si>
    <t>&gt;XRKXJ_Cluster28667 [305 - 3]</t>
  </si>
  <si>
    <t>MDQQNLTYQDLKACRNASTLIPMLKDMDTPSTLYHVRDNSNEFATSETNVIVSPLDIPIFTEEFLDHNKARESELRQLRKVNTDYEEQNAILSKHIENMKA</t>
  </si>
  <si>
    <t>&gt;XRKXJ_Cluster28668 [55 - 243]</t>
  </si>
  <si>
    <t>MRQFPEFSDRARKRVRTYLKSCRRTRRHKVTPSTQQSSDTLTNGNKDSSTSTNSIEISLSSSS</t>
  </si>
  <si>
    <t>&gt;XRKXJ_Cluster28669 [148 - 279]</t>
  </si>
  <si>
    <t>MSHGNKEIFSCRGLRICVDWFKARGHKEITVFVPMWRKESSPIE</t>
  </si>
  <si>
    <t>&gt;XRKXJ_Cluster28670 [14 - 1558]</t>
  </si>
  <si>
    <t>MTSPTSTASISSPTNNDKTTQNENQTSISIDSLSLPALSITSPLQSPIEKPIPPSASILTPAPNPSPSAPSSSLQRSASSSLRSHPGTPGGVKVPPGLVAKMAGMTKRKDNLNSSASIPHNQRLDPMAFMPKNRISNALSNPSPSSILSPSSMPANRRLKPTMKLTDLQPPTSNHDNRPKFLSVSGPASSTPFANFSKIVDPSGRLNFGGKAILHSHGVDFSNGSSFSINMSELNLLEELGKGNYGTVQKVFHKPTKVVMAMKEIRLELDDSKLKAILTELDILHRATSSTIVEFYGAFFIESCVYYCMEYMDGGSLDKLAGADVPEPVLARVTGRVVEGLRFLKDELQIIHRDVKPTNVLINQKGETKLCDFGVSGQLERSLAKTNIGCQSYMAPERIQGEQTGSVNTYTVSSDVWSLGISMIEFAIGHYPYPPETYQNIFAQLSAIVHGQSPTLPSEIYSPVAQDFVNCCLQKNPKDRPTYNELLHHPFLRDEAKNDVDMVQWVANAIQQVKK</t>
  </si>
  <si>
    <t>&gt;XRKXJ_Cluster28672 [1640 - 1410]</t>
  </si>
  <si>
    <t>MSAIGLASPEDMKKARIPLGYRDSCANFLITLNKCRHKENFMPWRCGDERHAYEHCQYKDYVKRMKKMQQQVQASKE</t>
  </si>
  <si>
    <t>&gt;XRKXJ_Cluster28673 [255 - 1]</t>
  </si>
  <si>
    <t>MNGESGAKVVGKIVKRSDLPVIVNNFQTLMDSPTNGVGSETAKRVAVLISGSGTNLQALIDHSKKSKSINIVLVISNKPNVAGLI</t>
  </si>
  <si>
    <t>&gt;XRKXJ_Cluster28674 [338 - 697]</t>
  </si>
  <si>
    <t>MIYHSLFIAFLLLLLSFVQPSYQACNKVYQYECPKSRECIGKAWICDNEPDCSDGEDEEPFMNCKELKCNPQTQYKCQHGQCIPLNWLCDGFKDCPIYNDDEDETMCRNMRQRKRNTRFN</t>
  </si>
  <si>
    <t>&gt;XRKXJ_Cluster28675 [2 - 268]</t>
  </si>
  <si>
    <t>MEVSYRASLLKAFKKTTDAPYFKFIIVDAVNSWVSHFHEFHAHAVSKGFTVYICEIDCKDPEVCSKRNVHNRTLEEISKLARIWEKTPR</t>
  </si>
  <si>
    <t>&gt;XRKXJ_Cluster28676 [1017 - 352]</t>
  </si>
  <si>
    <t>MTPHAARGDYPAPVGCGRLVELMEKETDRDKLFLSQQQQQQPNNNNNRTTMAAKSAIIEITRVTSALNLPQSTLQALSSFKSRNLIAKTNLNSLKNQKQDIDFNFYRLNLKKNHQIIDKLEKIWLNFKPIEYDIGAQLKSIEAFEIKAIDSATEASQKIEEELSALNATLENIQGARPFDQLTLSDIDKAEPRISKTVETMVKKGKWTVDGYTEKFGNISII</t>
  </si>
  <si>
    <t>&gt;XRKXJ_Cluster28677 [9 - 548]</t>
  </si>
  <si>
    <t>MDMRLLLQSFTLIHINAPGQEENAAPLPESFIYPTMDQLAEQIEAVCKFYGIKNFIGFGVGAGANILSRFALRNPSYVDGLFLVNSSASQSSWSEYIYQKMNIYYLNSATLVAGTTFPQSVQDYLLWYHFGRITEDRNRDLIEVYRKYFSGQSINPRNLSLFLDSYIRRTDLGIVRGDKE</t>
  </si>
  <si>
    <t>&gt;XRKXJ_Cluster28678 [382 - 2]</t>
  </si>
  <si>
    <t>MQEYTIWGCAAAEIEIDLLTGNLQLTRVDLLEDTGESMSPGIDLGQVEGAFVMGIGYWLTESLVYGREHGELLSNRTWTYKPPGAKDIPIDFRVTFLRNSSNEGGVLRSKATGEPPLCMSVVVIFAL</t>
  </si>
  <si>
    <t>&gt;XRKXJ_Cluster28679 [143 - 30]</t>
  </si>
  <si>
    <t>MCAKVTRNVNTFPWCCTRQFNVTQWCEEYLSYTIGPNK</t>
  </si>
  <si>
    <t>&gt;XRKXJ_Cluster28680 [219 - 10]</t>
  </si>
  <si>
    <t>MFLFPSSDLISSVPTMSYYLLSVHCKDTCDSLSNTHVCLPPLHTYSWPDHTLQYLFRGQSCGSDASRSAA</t>
  </si>
  <si>
    <t>&gt;XRKXJ_Cluster28682 [6 - 200]</t>
  </si>
  <si>
    <t>MLLVLGCAFFCGGIVHPNKQQVFNKSNAVMSSGLLLMAVMGLLFPAVLHFTHSELHFGKSELALS</t>
  </si>
  <si>
    <t>&gt;XRKXJ_Cluster28683 [196 - 2]</t>
  </si>
  <si>
    <t>MKQIVRRFPHTDTRSNNSLIGAVATARNEITKATTHFYYTFVDILEFKDHVNELLTTMDACQLTL</t>
  </si>
  <si>
    <t>&gt;XRKXJ_Cluster28684 [329 - 18]</t>
  </si>
  <si>
    <t>MWVKTRGTVDIEKLTGKSVAEKILKGPVLSTISFEIHPDSQPLSREKRLLRYQPNPLPFWGPKCRPGEINLEDEKRIKNQGKKKKKIENDGTQSVEQTSQSPSS</t>
  </si>
  <si>
    <t>&gt;XRKXJ_Cluster28685 [6 - 119]</t>
  </si>
  <si>
    <t>MLDLRSITYVLVLTTQVILPLLDAKTLTQPTTTFSTSV</t>
  </si>
  <si>
    <t>&gt;XRKXJ_Cluster28686 [170 - 30]</t>
  </si>
  <si>
    <t>MEDICTTSIFKSSMTRSGFFLIPTILSTSFNGPIITLTSSPPTISLN</t>
  </si>
  <si>
    <t>&gt;XRKXJ_Cluster28687 [155 - 277]</t>
  </si>
  <si>
    <t>MAPRHCAMMYSTALISDTFLARNSPNVTAGLMWPPDTPAVQ</t>
  </si>
  <si>
    <t>&gt;XRKXJ_Cluster28688 [61 - 363]</t>
  </si>
  <si>
    <t>MDPDDPSAAFLKEPLDEKVARIRESSPYGHLQGWRLVAAIIKCGDDLRQEIMVHQFLVNLQKIWEKEHVPLWLRPYKIMVTSADHGIIEPILNSISLHQVK</t>
  </si>
  <si>
    <t>&gt;XRKXJ_Cluster28689 [528 - 1]</t>
  </si>
  <si>
    <t>MTDEDKFLFKISKIERLEQKLKIMSYMETLMKPEPTPGISGKPSFGVTLNVIKVWRTRIIAITEAARALRTSTGIRTVLEYILVFGNYLNSATRAMAAAGQAYGFKLQNLELIVETKSSADRSRCLLHYVAECIQRNVEGESGLSEEERLYKTLATLSPTTATKKFAGPNSLLSGL</t>
  </si>
  <si>
    <t>&gt;XRKXJ_Cluster28690 [2086 - 884]</t>
  </si>
  <si>
    <t>MNSGDLILVTGASGYVATSVIKQLLEEGFKVRGTVRSLTNEEKTEPLRKLTNADKNLELVESDLLKEETWKDAVKGCKYVIHVASPFPLTIPSDPDELIKPAVDGTLNVLKACAEVGGVKRVVLTSSIVAVYDPSIPPPKEHEEDKAFTEEDWTNIEDPHLDVYAKSKVLAEKAAWDFVKELPEEKKFELVAINPGLVLGPLYSKVVPTSLDLVRRLLDRATPAVAKLCLPICDVRDVSQAHIKALTAPEAAGHRHIIVTDSVWMKDIAMVLHKEFKPLGYSIPTVVAPNFFVWMSSFMDKTYKLVLPRLSRDFKYDTKRMTEVLGITPTEYVKTIVDSGHSLIEMGAVKKPKKSKKAREPEKIDENEGKETNENGVNSESEAADKSATNTTEASALPTVS</t>
  </si>
  <si>
    <t>&gt;XRKXJ_Cluster28691 [20 - 298]</t>
  </si>
  <si>
    <t>MRSREITFGRTTKEQNVDVDLTLEGPAYKVSRKQGTIKLRSNGDFFISNEGKRPIYIDGMPLLSGSKNRINNNCVIEIAGLRFIFLINNELIN</t>
  </si>
  <si>
    <t>&gt;XRKXJ_Cluster28693 [257 - 120]</t>
  </si>
  <si>
    <t>MGECEQTCQAGSFRLRRFPTPRSAFLKGRRQNNPPRISSHLRKSHP</t>
  </si>
  <si>
    <t>&gt;XRKXJ_Cluster28694 [216 - 1]</t>
  </si>
  <si>
    <t>MKRRERKEEPLKIKTWRLLELLWLENIHMHSHFFRKTSIRSHVQTAQVFPFTHSFCFSSVLSCLEEYTALRD</t>
  </si>
  <si>
    <t>&gt;XRKXJ_Cluster28695 [13 - 885]</t>
  </si>
  <si>
    <t>MKKGTSRRIWGELYKVIDSSDVIIEVLDARNPLGTRCQHVEKFLKKEKPHKHLVLLLNKCDLVPVWVTQRWVTILSQEYPTMAFHSSIKNSFGKGALINLLRQFGKLHSDKKQISIGLIGYPNVGKSSVINTLRAKKVCNVAPIAGETKVWQFITLMKKIFLIDCPGIVYPTSDSDTEIVLKGVVRVENIKAPEEHIGEVLKRVKKEYIIKTYKIDEWESTEDFLEKLCRRTGRLLKGAEPDISTVSRMVLNDFQRGKLPYFVKPPTLDGTNEEKSDKTETQESSAENVTT</t>
  </si>
  <si>
    <t>&gt;XRKXJ_Cluster28697 [39 - 224]</t>
  </si>
  <si>
    <t>MRTPLSMVWAWWISLRTRIGSWPTVGCVAVRWRPLLSSSIGVVAVGTVVVMRCTGIGVGRRR</t>
  </si>
  <si>
    <t>&gt;XRKXJ_Cluster28698 [178 - 47]</t>
  </si>
  <si>
    <t>MMACHQLPPTTVYSRIWAKRHIFRQPHQVDLVQMGPEGTSRNDE</t>
  </si>
  <si>
    <t>&gt;XRKXJ_Cluster28699 [318 - 1]</t>
  </si>
  <si>
    <t>MQAGHYTAYCRNIVDGKWYSFDDQNVSPISEKSVVTSDAYILFYQRSTLSFISPINSCSGSSNGSSSTYSTISSNRPFDHWTYHLSSSISNRPSPGSCNSQDNLSS</t>
  </si>
  <si>
    <t>&gt;XRKXJ_Cluster28700 [341 - 3]</t>
  </si>
  <si>
    <t>MAEDAVDGERLKHLIVTPAGCGEQNMIGMTPTVIAVHYLDQTEQWEKFGIEKRQEALELIKKGYTQQLAFKQPSSAYAAFNNRPPSTWLTAYVVKVFSLAANLIAIDSHVLCG</t>
  </si>
  <si>
    <t>&gt;XRKXJ_Cluster28701 [170 - 2452]</t>
  </si>
  <si>
    <t>MPSATTTPASSQSNSLKGKLKKWEHQFKASEGRLPTKADIKANPEIAQMYHTYNNCRKGPRISYDASHHSTSGQVVEHQVFRTPNRTQKSTRIPISPQSASKQHSEIQIGVNSPSKLRKLVQDHASPRKLHGNHLSTKSHKPSIGIKHTPQQILDQSPFDFDSGGGKGSPNLFADLLLESAKDTPRTKARKFLSGIGSPLKASQLSNSENVSRLDDQNEAGGLSSFLKTTTARTPEKPLTEKNILNRGSGDDDEVLGPSPFKPVSNIFQPLFADPINDYPDHQRPIDSPTKSINSKWKRIVSSTPFMPQSQSRDSKSTTLESAQRAPAQSDKRKNHGLGIKRKRVVLGAGEEEHSNFYTDLPDPSKAQTSSVSSLNKKKRFQLTSSNNHHPQTTKIPNQGNLTNQSSRTSHKQVKPIRLASHLPSDEGSRDQEDVLLTTKILDLPSGNPDHSAVYTELETFKFTRPTGDGVKDDEREKSSQVAGTTSKSEKAKGKMKIKADDTTKPVKLGTQKVLVRAYRPLEPNQLKGSTPSPAHLEIDKPFEEIDDIDDNLSKEEDAEELAEDESDTSEITSEPNQEDDSEAEADLQISEELMNVLNIDKDLTIEGEDRSHLLRELRREKKVKEILEGRRLTVFERAFNTRPSNNNPIVNALKKPNKKLSRGRNPNKMTDQPKLGLNQRSSSLHTTSKTLPSQSDYGNVLSQQYQENNEENSLQFELGLDELQTQEIIESHIYGDDDDWEDEPSGWKKLEHMDNDDVDD</t>
  </si>
  <si>
    <t>&gt;XRKXJ_Cluster28702 [252 - 1]</t>
  </si>
  <si>
    <t>MNNEEPIELAHYPSARKPKPNDIPRIERDDFPAPPFPYTDPERRRRWSGSSRDLDEDEVDGGTTSEGLIEDEKLKREEEELSKI</t>
  </si>
  <si>
    <t>&gt;XRKXJ_Cluster28703 [527 - 51]</t>
  </si>
  <si>
    <t>MAKSMIFVLFALCSTTLAAPADFERDGIEHTYSLGFEIGEMKRQVGPLPFSVSPSKKVNDYEWVGDNAYELNKNMIFKSHSTHNYTMKTVMPFSQIDSIFFEWQDMNEIYGHVEDVNIKTAYLTETTPNQPHITKKYCADNKYPRNLAGSLASRSLSLC</t>
  </si>
  <si>
    <t>&gt;XRKXJ_Cluster28704 [216 - 1]</t>
  </si>
  <si>
    <t>MIKNYYKRKPGKDGGTPNYKYGELAYAHTSPFLGNLALGQTLQALENNLFRAPIYEHKVPDSDFLVIRTRNS</t>
  </si>
  <si>
    <t>&gt;XRKXJ_Cluster28705 [139 - 618]</t>
  </si>
  <si>
    <t>MAVTHREKYNSLGAVFRKTIKREGPGAVYKGYLPTILGVIPYAGTSFFTYETLKRLHHEHFGPSDPNPLERLVFGAIAGLFGQSASYPLDIVRRRMQTQQGSMTIAGVLKKVLVEEGIIHGLYKGLSLNWIKGPIAVGVSFTTFDLVSKFLRNLSFFTDF</t>
  </si>
  <si>
    <t>&gt;XRKXJ_Cluster28706 [351 - 1]</t>
  </si>
  <si>
    <t>MVWLRDNIGLINDFNEIEPLSNQVNNSGGVYFVPAFQGLFAPYWDLTASGLFIGLSQFTRKAHLVRAMLESVAFQTTDILSLMKPSSSGLKVDGGMVTNDSLCQIISDLNAVKVIRP</t>
  </si>
  <si>
    <t>&gt;XRKXJ_Cluster28708 [192 - 1]</t>
  </si>
  <si>
    <t>MNPTIVFLLLLFIVHRSVFPHIVVDVFRNLSMIGDSSNLRMCSVFFFQCLSIVKGSTFTWSKCA</t>
  </si>
  <si>
    <t>&gt;XRKXJ_Cluster28709 [186 - 1]</t>
  </si>
  <si>
    <t>MSIVRSDIAGRDVTRYLKLLLRKEGLIFNTTAEFEVVKNIKEKICYITSNPQRVLDDISATN</t>
  </si>
  <si>
    <t>&gt;XRKXJ_Cluster28710 [48 - 308]</t>
  </si>
  <si>
    <t>MYRRVSLSSSSLSDEEEEEESVSSLPEWRPFDLTNILFFNISGLGNSRSFGIIGLLYNLSPRIATKSPATELCCSWEQLISRDSING</t>
  </si>
  <si>
    <t>&gt;XRKXJ_Cluster28711 [325 - 11]</t>
  </si>
  <si>
    <t>MADYIETDQCVRACGVDRKTIGISSDSLLEPDFTVKLCSPDCYQKCPNIIDLYFNLASGEGAFLPDICNASRLGKNRRGMSELSSSGASESDDSTADAPAPAPTD</t>
  </si>
  <si>
    <t>&gt;XRKXJ_Cluster28712 [285 - 82]</t>
  </si>
  <si>
    <t>MGIRIVTTTKKKSWLADTKDWVVNHLFLIDFLTERMASHHSFKPTDGERELEGYFLNRSRFKKLRRHV</t>
  </si>
  <si>
    <t>&gt;XRKXJ_Cluster28713 [160 - 270]</t>
  </si>
  <si>
    <t>MEYFLCFYLVSSPIHLKKQINNQQKKGQAIFFFFFGC</t>
  </si>
  <si>
    <t>&gt;XRKXJ_Cluster28715 [132 - 332]</t>
  </si>
  <si>
    <t>MISALVFVVNLSGRRIDSSTPIGFQGSCSACYMLKLNVDSQLESICRHHYINLFPVSIFSLFHVVFM</t>
  </si>
  <si>
    <t>&gt;XRKXJ_Cluster28716 [110 - 3]</t>
  </si>
  <si>
    <t>MLPVLPFTESTLFLPHPPRIVLPMYVMEWSILILTR</t>
  </si>
  <si>
    <t>&gt;XRKXJ_Cluster28717 [13 - 135]</t>
  </si>
  <si>
    <t>MSTSRLFTWHIYESNLGPFHSIFPGRFYKDEQSLVPMDRPD</t>
  </si>
  <si>
    <t>&gt;XRKXJ_Cluster28720 [160 - 381]</t>
  </si>
  <si>
    <t>MNMKIDEVKATIKFQMKKVLCLCVAVGHVDMKSDELAHNIHLSINFLVSLLKKHWQNVRSLHIKSTMGAPQRLY</t>
  </si>
  <si>
    <t>&gt;XRKXJ_Cluster28721 [258 - 1]</t>
  </si>
  <si>
    <t>MPHSEQNSADNSDMESSCSYPVSGRMPILPTPPGPPAASSNSISSTPKVSYADIAKMGSVIGVTPSIGVAKGTQSTNVTLNNSKSD</t>
  </si>
  <si>
    <t>&gt;XRKXJ_Cluster28722 [24 - 212]</t>
  </si>
  <si>
    <t>MSQAVAVCDWQFQGTIRRICFKVHKEPRSFCWLMHIPRTLSLVFTLILTKLSQMKNIFYCSLP</t>
  </si>
  <si>
    <t>&gt;XRKXJ_Cluster28723 [222 - 1]</t>
  </si>
  <si>
    <t>MLRRTVYATEKEKDLREKDKEKLKNFILDKKPHVICVGSKDLTARYLIDEIMTMAQELHDEENIPVIPVTLLDD</t>
  </si>
  <si>
    <t>&gt;XRKXJ_Cluster28724 [111 - 635]</t>
  </si>
  <si>
    <t>MGKFLSKIFGNKEMRILMLGLDAAGKTTILYKLKLNQSVTTIPTVGFNVETVTYKKVKFSVWDVGGQEKIRPLWRHYYIGAQALIFVVDSSDRDRIEEARQELYRIVNDREMRDVIILIFANKQDLPEAMKPQEIQDRLGLTALTKRSWHVQSSCATSGDGLYEGLTWLMDNYKS</t>
  </si>
  <si>
    <t>&gt;XRKXJ_Cluster28725 [12 - 119]</t>
  </si>
  <si>
    <t>MTERRIRGKKSFTKRHTYTPHTHTKHIHNHIQSAYF</t>
  </si>
  <si>
    <t>&gt;XRKXJ_Cluster28726 [117 - 1]</t>
  </si>
  <si>
    <t>MLSGAASNCLQDGYQLQPNTRCCKRNSCHSWYGSHGCQN</t>
  </si>
  <si>
    <t>&gt;XRKXJ_Cluster28727 [248 - 3]</t>
  </si>
  <si>
    <t>MTASSESMCGKQLNVGSLYVISGKDNRIDICNNYVKEYSKMTIVERRGFAGGYKKGCLCEINMARWSPYQHQRLGTCNWEFN</t>
  </si>
  <si>
    <t>&gt;XRKXJ_Cluster28728 [23 - 271]</t>
  </si>
  <si>
    <t>MPRHSDRKELIRDLQFHLVTTLSTTNHPHQLIPPRSRLPLLCLLFLGIVKNLKDPPEQIKQLILSFCLNSIRFQKKTKHELIK</t>
  </si>
  <si>
    <t>&gt;XRKXJ_Cluster28729 [8 - 175]</t>
  </si>
  <si>
    <t>MQIATLFSFILVLFALVGMSMQCISSGQPCRADGSWGNCCSGHCNQLAGYSYGNCR</t>
  </si>
  <si>
    <t>&gt;XRKXJ_Cluster28730 [215 - 3]</t>
  </si>
  <si>
    <t>MQDTVEDFKNKYEDEINKRTTAENEFVMLKKDVDAAYMNKVELEAKVDALNDEINFLRTLNETVRTMELGD</t>
  </si>
  <si>
    <t>&gt;XRKXJ_Cluster28731 [557 - 3]</t>
  </si>
  <si>
    <t>MFGSHSGNHEGGGSIPLSPSATSLHLNANCQQLSGSSLVDQNGASSADLQHKANQAFMKKVPPGAEADNILVGEVEFLDKHISAFVRLAQACHLGDLTEVPVPTRFLFILLGPHSIPGRYHEVGRAMATLMSDEIFHDVAYKSKSRQDLLAGVDEFLDAVTILPPGAWDPSIRIEPPNQIPSQES</t>
  </si>
  <si>
    <t>&gt;XRKXJ_Cluster28732 [2243 - 324]</t>
  </si>
  <si>
    <t>MEPNKNNSGTNALFGQTSGAFSNFSFSSSSTTPQSSPAKASIFGATPSATPGGSLFGSISNNKTGPAAQNTLTGNTVPSSPSKAPIFGGAVNNSSAATTSGNLFNAFGNISGNTSTAGSSPSINANANQANAVPQTSNLFGSKAPANTNNIFSSTSAITNSNTGPSASNPPTNSASTPTPTFSFGTPSNITPAKDAAAGQPSIFGGGANSETSSKTATNTAASTNIFATKPTDSSTLNKAPGSAGPVATATTIASNSSSSPFNPSLPSKPTGSLFGAATGNSNNTGLFSAKSSTAPAKSSPLATNSTTNSSGGGESNSQNTSTAGNNSSPTAGTTPATFSSSTSNTTTTNSNSNKPNINLAPSLLKGKTLEDLVSRWNSELDERVEDFKLTANEIAAWDRALIQNGDQISALYEELQRIDPIQSSIDQTLDYVETQQSELSAALEDYERQLANQQAGGVADMTMMTGGNGRMRTAGQEREEAYKTAEEVHAQLNDMAGSLGTMIAELNSLAGPANRIDESSIADGSNFGSSYNTSMEDPIVQISGILNAHLGSLNWISEITNELGSKIVELESRVSNTKLEFGLESNSNHPNKQSVDLDDLSHLSLSKNYTNNHSTNGTGLQGFGGMRNLSNSVLSHPRR</t>
  </si>
  <si>
    <t>&gt;XRKXJ_Cluster28733 [82 - 423]</t>
  </si>
  <si>
    <t>MERTVRWSMWGLLTFFTGSTVLALHEWGKPELDEEGKPILDQFSERSIALQYILRTIDKVKREWQIYKEPSRDLLLPPPLEHPYIQPKYTLVIESNGLLFNPEWTYKTGWRFKR</t>
  </si>
  <si>
    <t>&gt;XRKXJ_Cluster28734 [20 - 226]</t>
  </si>
  <si>
    <t>MLRSTFCRKTGMAFCEKLQNNDRNILIRTRMAEDSSPRTDSERYSASSMHPERCCRVVIPASPYGCILV</t>
  </si>
  <si>
    <t>&gt;XRKXJ_Cluster28735 [63 - 317]</t>
  </si>
  <si>
    <t>MERVQVHQEWEKSHKTLVSFIQTKTKPHLFYLPKEHTTESEKRWKQTKDKYRLILAEKRAKVQKELSEIDEMYKKETEMDDDDDE</t>
  </si>
  <si>
    <t>&gt;XRKXJ_Cluster28736 [426 - 286]</t>
  </si>
  <si>
    <t>MFNFYWNHINDWFTGVKNRLLYTKNGKCEGNDNNIDRAGKLDSFYGL</t>
  </si>
  <si>
    <t>&gt;XRKXJ_Cluster28737 [137 - 30]</t>
  </si>
  <si>
    <t>MRQSKVKLMLQLELSSCSNSTKAQFNLYSSSSVQWL</t>
  </si>
  <si>
    <t>&gt;XRKXJ_Cluster28739 [49 - 777]</t>
  </si>
  <si>
    <t>MEKRHNYVRKVAEVATQLYISNDKVNIAGLILAGSADFKTELSQSDMFDPRLQTKVLKLVDVSYGGENGFNQAIELSAEVLSNVKFIQEKKLIGRYFDEISQETGKYCFGVEDTLKGLEMGAVEILIAWENLEIMRYNLKNNTSGEEKILHLTPTQEKDKSYFVDKDTGVELELVESMPLLEWLANNYKQFGATLEIITDRSQEGSQFVKGFGGIGGILRYRVDFLSLEINEGDVEDFDLDDL</t>
  </si>
  <si>
    <t>&gt;XRKXJ_Cluster28741 [126 - 230]</t>
  </si>
  <si>
    <t>MTIEIGFVFAQFVVELASKQLCQGVLLSHGNYLKC</t>
  </si>
  <si>
    <t>&gt;XRKXJ_Cluster28742 [196 - 1617]</t>
  </si>
  <si>
    <t>MEESMVGEKCGVFGCITNGDWPTNLDCAHIICLGLIGLQHRGQEAAGIVTCKYATEPFSVHRGMGLVSQIFNEPIMLSLKGNLGIGHTRYSTMGGADSVSLAQPFVVHTSYGTIAVAHNGELVNSAPLRQKILENGVGLSTGSDSELITQCLSMPPPDQFKKDPVSIVITDEDVSSNGELNNKGINNLNNGVNETKRKAKKKNSLINDVEQSEEEILSRLKHFVSLTPLSYSLIVMYNECLYALRDPFGNRPLSLGMLVPPTDRNTRLSKDIQRAEGWVVSSESCSFPSICATLFRDVEPGEIVKLERNKEPKSLCIIPRPPNHDYPAFCIFEYVYFAKADSIIESQMVYSVRVNSGRQLAREAPIVYDPSKEYIVSPVPESSNPAALGFALESGVPFVEVFCKNRYVGRTFIQPSTRLRRLGVAKKFGPLVENFKGKSIILIDDSIVRGTTIGQLVRLLKDAGADDVHIRIAS</t>
  </si>
  <si>
    <t>&gt;XRKXJ_Cluster28743 [2567 - 705]</t>
  </si>
  <si>
    <t>MSQTMDESVDDGVVYMDIMSWLLSSNDNLDNVDQDERMLDRLCELIIFLRTALFDRLMMTLIRSEKFWNIKIRKKHTPPRTGDLAAEAQDGSFIENQSIEPFRAIFVKLKLACLARFHRSSSPDPIQSTLPETSASKQVHPNLPKLRAHDIKFIERWRELVSGTNEIFQENPSINMSLRQLCLASVILTSMKPFDLSSSCSHARLKKLVQQDCIKFANASLIQKSLVIPSSTSTELSVESVITWLAVQIIPLIHPTKFAESSINVIISALTKSLSQVFEDGNLFTQLSTSLDSTPDSLTLRPSSSTDKNLKRVSSHPLSQIVLSISLCISQLIQNSSTISDLESFPTHLANLAQITQTIHETWRVATISFNQATLPEFISYSTSINDNTNTAKLKENLIDRWLRNTFFCCVLILGGLVNKLVTVECSDDLLSKLLRPSLRILSRIHFIGLRFTSDKLSTYQATFDSLTLLSKPNREFSSAIIKEFQPPMTDSQYIMDPIRASEVIFYLNLVEKFSGSLIEPEYLDQAVVPLIWTYIDHKTQVGFHAHLSFLRVSEFCSRETMRGLADRYFDFLIQDISLDAESSLLSFDQQKNWLDYLVKISLCTFSTRSRAIGIKISRIN</t>
  </si>
  <si>
    <t>&gt;XRKXJ_Cluster28744 [4932 - 163]</t>
  </si>
  <si>
    <t>MHRTRHGGPSNPSGEKAQLVLAYQELSNELHSTQLKVIGNYTLGRVIGEGSFGTVRLGIHRLTGSRVAIKHIPKSSSPPLLTREIHHHRRLHHPNVVQLYEVIATEHSIWLITELCAGGELFDYLVEKTYFSEYEARRLFGQICLGLGYVHRQGVVHRDLKLENVLLDERCNPKLADFGFGREFEPRKLLDTYCGTTGYASPEMLAGKKYLGQEADIWSLGIILHALLTGSLPFDDDDEDKMKAMIMAGHFEIPNFVSNEACNLIQSILQQDPKARPSIERILSHPWFTNPPLQHSFGESEPLSRPSPILEEALQLAKSPPLSIVTLPPTETPDRSSSLKHPPPTFPTQANKSTHSALASDTSQFSSQANNMITGSGRNGTSSSAELNAIPDTSSSPLHDHSHISNMNNNQSQGQASPVECKNNLKSSVSTNGGADVSLNCEKSRDPPALAINLPHFKAKAGSLKPLPLTALTNIPSTLSHPQIRTPSRTKRRSVGSTLSERMGPFEDGAPSDLATPTTNQARLSVSSLLTVVIDYVGALKATTQAPLLSQEDLVFLKSLGSLGFDSGQIIHSVQSYACDSSGALWWLLKKKLDQQLINRDDVLSPNPSTIHPSNQQDLQSRQPSTTADMASDSISPSDLTSDSHFPVSYHKSSVVGTPDDSPLATLKFKPNSSSDVLKKSPSLVRPILSITKSQDRDLSSDRIKVEKQVSTQNPVIAEDRSYLNPRGDPASSKNSSTLAAIPANFTDDARSSVSSTRMDTPSGSDKDTPHIIIDPTSVSKKSSPDLRKRSQSVNMLQRATYALATKRSVDDKHSKSRSREASSANDGDEKYGNEKMSKKDLKAREKESKMEENSKFSSNLPRSGLFSRKTLLHHPLPHLQVSLMSHQTPPQTSDKSVDKHPLRLKENDVPPDNSLISSPPSTPSKGNVSRITSREASDADLNLPVDNQTPSSSLSLHASSSSSHAASQSMPFNNLDAFCTPKPHSERSTIVPSNSKSEDYKSLKEPSPAITSLSEIASSHKPSPSESEIAQGHRHKSTKGNLFSNFRFWFNEDRRKRKQTVPVIANYNHLGTSPPTGRMAINPGVRSPPVGPNIDNDPQIRKGPVDSQTVRSPIGPVAVHRRPSKGSRRSSMQSNRQVTTELRNNSSSKRRSDSSRASFSSIAGTRTPGSEPGSHLSGSQSTINPSRGSSDGHGRSRRPETNGRRISINSTGSRRSTAPLQHLAPNQSNSIFVMRTSSTGTTVRRVSAHGSSSSSNRPRPPKAPSFTSSVRTSISSDEGLQLLNRRASGGPDDHRLHSPIAVHEVEETIEEEDDGGEEDERKNGKSIKAGREANLNTDDARQSAFQKLSGGKPAKTHSPSSHEGGSNNQSGNLPGTSTRSIFMAHKPHSVFGTPTQAFFARSTQSPVAPKFNTASNTGNGTSYSTLMKSIADGPTSRKSSAEPKLRDVFANKAKEEGEWIDVDDEDDECSRYEGGIGQGVKSRNEGTSGVVRTGGSDVHGTVSVGKLEFKLSKNNQVSASSAKTPGHVKSFSTGSSSTIRPKPSNSFNSVSDSIGNSPAASLIGNWRGGNPRVTSNFKSIAIEEEEEED</t>
  </si>
  <si>
    <t>&gt;XRKXJ_Cluster28745 [1923 - 82]</t>
  </si>
  <si>
    <t>MSHYNKSSDRSVPFSTSRDYSTSDYFPLSSQSPRLGNSSFDSTRNKIFNNLSEFEDQLPSNKMFVDRSPFGSSFDHPRMMSGSRNLDMSNSFRDEMDEQVNHHPRVFNIPIQVETPEGFVPLVRSNSNTGSPFNGNRGNMSQLADPVGSDFTFGSPSERPGYIHQRPVKSPTPPPKPKFSRNRPEFHHQPYQHNPEPFSHSHPRVHSIPVKIERSGKSQQPTRNDSPQPYDEVNHPNSPKHDTFFGGRRSRSSSESESHQPDVNRSVNIPIQIVKTQSSEPQNASTESNQPVNLPNPPQPCENKEKTPPDPIELINEIEKEACRLEKEVIEFNGEYLDKKYRYLDEMLTRCMLKLDSIDSNGRDEVRMARRSTLAHVDHCLAILEGKVNKPKPEENLDETTNQCDEQAETANMESEPVQQENEESISNESPACEMSDDQKNDMMETENNSDETNISVVDELEPKSTPVSDNVNTDELTCKPEVSFDQLDLETSSADSTRVYLDDTAHNSQSEQMSQDLEANESDNSPEPKVEFPPDDNPDELVDKESMDIEVKASPDPEALDEPEQSISSTTESLVVDEKSSNSEYRVESTEVQEPDSSSTIIDNSIEKEKKID</t>
  </si>
  <si>
    <t>&gt;XRKXJ_Cluster28746 [274 - 2]</t>
  </si>
  <si>
    <t>MASSFSSGEIINFLSTDTGRVTNFYPSMVAFLTLPLQLVVTLYLLYSQLGLAFLAGLLLTLIIIPVNKVICDKIGSLNVHLLKWKDKRIKL</t>
  </si>
  <si>
    <t>&gt;XRKXJ_Cluster28747 [668 - 441]</t>
  </si>
  <si>
    <t>MHTQSKCLILGQSDFKHKDNEILSFSDSDWNGSKSWNSYCRSVVYYHGTLGWRSHKQNIVALSSCKSEYVALTECM</t>
  </si>
  <si>
    <t>&gt;XRKXJ_Cluster28749 [111 - 233]</t>
  </si>
  <si>
    <t>MLIKKAVAVRKHLQTNRKDKDSKFRLILIESRIHRLSRYYK</t>
  </si>
  <si>
    <t>&gt;XRKXJ_Cluster28751 [324 - 142]</t>
  </si>
  <si>
    <t>MERYYPTQYPFQSHLSRKKKKKSQIHNHHQVIKNHITQISLTVNQINLTVNQMLSYNLCFP</t>
  </si>
  <si>
    <t>&gt;XRKXJ_Cluster28752 [909 - 100]</t>
  </si>
  <si>
    <t>MKIITIHCFILICLQSQFLAKPVPLEDGVLLRQIADGYSAPLVASFLHSRIENTAHMVEDIKNSLENLSENQRNLFILKVKSLEALDKQITSLQKTDYFNFNGTERVKYLIEQYILNNEMFPTELGFEEAKFNSTPDELLKQVNVMTNDDLIKNTNDLINVYLQDIEEKESNEKYNELQRFAALLTKSKLTPLVNFKYTPPTTQRDRYGAQTGITDNRAPQIESILRQFKNIVDLFYPQFENLATQSAPSASLEPVDTEVKARVEVKNEP</t>
  </si>
  <si>
    <t>&gt;XRKXJ_Cluster28753 [142 - 276]</t>
  </si>
  <si>
    <t>MGAIGDMNPAVDSSDRFLIQLLKVLHSCFFLIKTNQMSYNSMILY</t>
  </si>
  <si>
    <t>&gt;XRKXJ_Cluster28754 [467 - 276]</t>
  </si>
  <si>
    <t>MSIFYLQRVDEFALSNTARINHWVSIFVMGTAFDYYLILLKEFLVFLFHALCLEELLNQLVFCL</t>
  </si>
  <si>
    <t>&gt;XRKXJ_Cluster28755 [130 - 2]</t>
  </si>
  <si>
    <t>MSVRLLCHYPAIGAVSMRSDFFAYTLQPIPDSVPIPVRPMSIL</t>
  </si>
  <si>
    <t>&gt;XRKXJ_Cluster28756 [42 - 245]</t>
  </si>
  <si>
    <t>MRRTVLDSEIYQALLLWSRHSKLKFYPSGSNPADIVITFFSRDHGDNLAFDGSGGVLAHAFFPGPDFG</t>
  </si>
  <si>
    <t>&gt;XRKXJ_Cluster28757 [179 - 39]</t>
  </si>
  <si>
    <t>MQKPQPVNPELTSWCITGVLDMLNNFRGKSQLLGSPASNYFLIGSLG</t>
  </si>
  <si>
    <t>&gt;XRKXJ_Cluster28758 [57 - 236]</t>
  </si>
  <si>
    <t>MIWKEKVNENEINGDQINYFLHIHSHIRSACSLDYNVVHYWYRNCGHGFLFYFRQFQRSL</t>
  </si>
  <si>
    <t>&gt;XRKXJ_Cluster28759 [50 - 652]</t>
  </si>
  <si>
    <t>MSSPSKLLRRMAVNLRPRSNYPINILTIHQPSIRMSSTLHFSNFDVTSQCFLRTDYSFAIVNLKPIAPGHVLVIPQRTEAKRLRDLSESEVSDLFSTVQKVGSVMEMLHKASSLTIAIQDGPHAGQSVPHLHVHVIPRRANDFVPNDEIYDHLNKFDGSNGQLPKINNSTIDLKVDNEERSARTAEDMQHEAKMLSQHFQL</t>
  </si>
  <si>
    <t>&gt;XRKXJ_Cluster28760 [256 - 62]</t>
  </si>
  <si>
    <t>MDKPVVLARVMKVLGRTGSQGQCTQVKVEFIGEQNRQIIRNVKGPVREGDILTLLESEREARRLR</t>
  </si>
  <si>
    <t>&gt;XRKXJ_Cluster28761 [59 - 424]</t>
  </si>
  <si>
    <t>MVRSYAAGFIFTTSLPPINLKAALTSVRILRGEEGRHLRRLHRENVSYMKNLLDRAQIPQMPSKSHIVPIPVGDPVVCSWICDELMTRYGHYVQSINYPTVAKGTERLRIAPTPFHSRPMME</t>
  </si>
  <si>
    <t>&gt;XRKXJ_Cluster28762 [18 - 275]</t>
  </si>
  <si>
    <t>MPYTPEACMHAVPGSLFADRTRYSGRRRSSAHASASSQWKVPLCVPIRGGAMSLLRDRFGGGTDSGPSMRCRVYRGGGGSSSVKRP</t>
  </si>
  <si>
    <t>&gt;XRKXJ_Cluster28763 [273 - 1]</t>
  </si>
  <si>
    <t>MSVLEKDLRRLQYNKLTPRPIGLPTGSSNRSGGSRYKRDFSPILYRDYFDCFKTIKLPDSDDTFRVYLSGFQVEPSNSLVLVLLHGGGYSG</t>
  </si>
  <si>
    <t>&gt;XRKXJ_Cluster28764 [93 - 797]</t>
  </si>
  <si>
    <t>MSFTKVLVQLAVQNTGSSGKLLSSKFVPCVSRSFSTTLVNCNLAQDKGEAFIHNVFSNVADSYDKMNDLMSGGIHRLWKCYFIKTLDPLKSTHLLDVAGGTGDIAFRFLDHMKCKYPNDKSHKVTVCDINENMLEVGKKRAVKHGYDDSLIEWVHGDAQKLPFPDNSFDAYTISFGIRNVVNIDAALQESYRVLKPGGIFLCLEFSKVRTPVIADLYDWYSFNIIPVMGEVVAGD</t>
  </si>
  <si>
    <t>&gt;XRKXJ_Cluster28765 [599 - 1597]</t>
  </si>
  <si>
    <t>MIQSYLGFRTIEKKKDGNGVVRPFLNGEFIFQMGTLDQGFWPDGIYTAPTFEAMQYDLKVLKQLGFNLVRKHIKIEPDLYYYACDRIGLLVWQDMPAMNPNLPWPTPEQQEEFIRQLQLMVATHLSFPSIVAWIIFNEGWGQLGSSPEIQLTPMLREIDSTRLINSVSGWRDAGAGDFHDNHHYPYPQCGTPFYSLQSTPYDPSRIAVQGEYGGIGQIPSIENLWNVQSSLDTLNQTYEITSNIEIWNYRTTRVLTDIRDQVQYFSCSGAIYTQTTDVEGETNGLLTYDRRILRPNLSQWESIITSIYVAAGLKNFPPIQNEQPLHLRKQNLT</t>
  </si>
  <si>
    <t>&gt;XRKXJ_Cluster28766 [15 - 227]</t>
  </si>
  <si>
    <t>MDDDEQKVAIMRKAFQMFDTTKCGFIETSKIATILNTMGQLFDDNELQALIDENDVDSSGKVNFDGFSNIA</t>
  </si>
  <si>
    <t>&gt;XRKXJ_Cluster28767 [253 - 2]</t>
  </si>
  <si>
    <t>MMSTMSMYAHTYPSFSYDPSFPPQVPLRYPSHPPIFLLTPPNIFFCESFSLKQAHLTQISYHTPSPFLFFQSLNYPVRRALSFL</t>
  </si>
  <si>
    <t>&gt;XRKXJ_Cluster28768 [16 - 753]</t>
  </si>
  <si>
    <t>MEREEKVLDIVLESLISRCDEIKKSLISFLYRLENEHQKLDWPAFLDNFALISGQINNMIKILKSEKTPPLRNRIFLPLLLSPDRDEDLAKLTEGRVVAFNHEMVPDYLRTKLEPEIQSIEDKQIEKAATMNQEVGQKQITSINKIANTIIELVRTTKDEWESGSTQRSSIPVTSSIQDTNIILAAIYLGKGLKPSTITPKTEPRPGSIGPQIPNQSGPRPPSISKAPSAIKTNIKSASQVNPYGR</t>
  </si>
  <si>
    <t>&gt;XRKXJ_Cluster28769 [542 - 42]</t>
  </si>
  <si>
    <t>MASILRSSLTQLRGLTRISNVNQIASSTKLSSRAYSMSFTFASPYEVHYKDADVKQVDVPSFSGTFGILPQHVPTLAVLKPGVVTVFENEGDAKKYFVSSGTVTINEDSSVQILAEEAVPLDFLDVNAARDALKDAQTDESKASSPEEKAAAQVAVEVSEAIIKAIE</t>
  </si>
  <si>
    <t>&gt;XRKXJ_Cluster28770 [33 - 206]</t>
  </si>
  <si>
    <t>MEGGNLVKIEHDMEYDDNIIYRSDEESGNEYEEEEVSLKHELQEDDSNSGWQDVISSE</t>
  </si>
  <si>
    <t>&gt;XRKXJ_Cluster28771 [1099 - 2]</t>
  </si>
  <si>
    <t>MNQQHHHTLNHQHPINLHRLSSNRPSSLTSSSSTSNNSTPRPPMIPISINSSSAIPKPISSISSIIPASSNSSSSSQPHHHLPQPHHHLPQPSTGNSPLIPYPHQSLSGSSSTSLQPSKHRLHNKFNHSSLKANPPTHHPPLLNFSSSNYQSSFKLALDHTSSNHHPLHHRQSSSSSQANANNHFINNKNNNLSPTSIQSFSSSSICVSSSSPSSSAPCSPQPQPSSIPCPPVFSPTTHSSLTTTNSASSINSSLSSPNFLSSPTSSSPPSSSTLFKSSPNSRSSSSSALTQSSLSFHMIPLVPPIDLFNYSITPTTSNSIHRPPRLQPSSSKPNQLIKAYQSSTPPSSSSSDFNHLAPSSSSSSS</t>
  </si>
  <si>
    <t>&gt;XRKXJ_Cluster28772 [1473 - 1]</t>
  </si>
  <si>
    <t>MGQMERVRGGRRGCLDEESKLKPRKKNQMDKPDNRNHKKQHPNNYSIDQLSTWKEDLFGDGLPFYDLLVLIDSHIDLFKRRTIEPLKLEWETRAKPLTDEWITKAKEAQLALESKIHARKSISKQPGTNSIKRSKLSRAQTERELREFAERELKEFVEKIKISRERIQTHWNDSKTVSLREKTSFFIGVQNVLGTALLLAFWPEWIPLAYTLQAAYYLPLRVYTYRKLAYHYFLFDICYVINGLCLIFLWIFPSNPILFRACYGLAHGPSAIAIATWRNSLVFHSVEKVTSLFIHIYPALVFTVIRHFYPNATTRFPALSGLETISIGQTLTISSTIYIVWQILYYRFVIIARASKILNEGRPTSFTYLLNSKTGLISKMLRSIRPEWRANSFMIAQFIYTILTMLPALIWFYQSKFLSGLFLWCMFSVSVWNGASFYMEVFGRRFEKELNNLKREIDQLNKVESEATESLGKALMNDNNSYIQEEEEEEE</t>
  </si>
  <si>
    <t>&gt;XRKXJ_Cluster28773 [319 - 2073]</t>
  </si>
  <si>
    <t>MPSRPSLHQSLYDCIQSTATDHQKPRTFELTTLCTKPFRTHTLFPHALDPTIATIRTDYLIMLAESFEDYRTEDPQSLPRPQVTVPVFALEASLFTIPSTGVQILYISKIDTTGLSPSPAPAGQLTSAFLSHFLQYKPRSIWSLRIHIFARAAREGQYLFPASAENAPNGPGDGAKLCSKLASSTQDATNISSPNRPRAGKRILNDQQLVKWWHQTLSKVASEFRASQSQKNLECFYILPGFDEQESYEVLPVWSKQVKEIWSYGHPYKHVPTPLSKPKVNGEDAHPVLLSELIPAFNDDPKARFLHSIGDCSTNPSGEPGDWDDAIVDRPVSSLENDRSRERAKINQISADEFWDRMGGRQECCDGRVSAFFVLVSSDSHPKAASILTDGQLKRDAEAMVTAHEDPGSTPSNSGVITCTNDSNVREEAPRKELVGILRNVWISLWSKIHNKDYAKLETASVGYLSWIQDVKSSINSTIVEDQRKKKKINGVKDKTENEEISKKGVDTVGDHQDDDTRKDKGEASSLSLDNCHSVIVVNNYTLQKQSHTSLEQNEAYPSKPCNLFVDQQRPTQVNVLQPRKKIKK</t>
  </si>
  <si>
    <t>&gt;XRKXJ_Cluster28774 [354 - 220]</t>
  </si>
  <si>
    <t>MKEQSYNNFSIRIITMIIHNMIVLMRLVSDGHEKKKFQESSSQSY</t>
  </si>
  <si>
    <t>&gt;XRKXJ_Cluster28775 [448 - 239]</t>
  </si>
  <si>
    <t>MELIKSAGIYMSDRNHHVLSSKGSPYAFSAHEDGFFNNQHFVSCNEFLSSTYGPETQIDWCNLEPVDPPA</t>
  </si>
  <si>
    <t>&gt;XRKXJ_Cluster28776 [668 - 3]</t>
  </si>
  <si>
    <t>MPLAHGSAASHQTMLAQSIYLLFAWISYSAFGHELGSSPRTAAKDSRITDSYAWNAGAHWDTLGTDAYHSEERTSAKQFTNNHFYDNPLDSYTMSIDDILIPHQFSMEGDHTNPNQLLMEESCTNPNQFAMEESHLNPTPSTHDISVDNLCSRSMKNWFEANSPRIAGETEVSIYALHEILGAEIISTLDLPRPQYDTLNLERYKDNIISHSIKGIVSYIDV</t>
  </si>
  <si>
    <t>&gt;XRKXJ_Cluster28778 [57 - 500]</t>
  </si>
  <si>
    <t>MDESCKLVDKFVTRQIKPENIPEAIDMFLGSQFNSLEIRIKLSQNYLSKLKSIQEWFETVNINHLTFLSSSLLFIHPCDDQFVHLKMIDFAHVFPNASTNQGDNCKDDNYLFGLNKIIYYFTTLHESLIQRQNISQFDQIRSKSSNLK</t>
  </si>
  <si>
    <t>&gt;XRKXJ_Cluster28780 [9 - 182]</t>
  </si>
  <si>
    <t>MSYPFHCNKIRIRRTAPNYSLLLQWKAVIYPIRLDPVHQSFASDPTVILCEFRPIQLK</t>
  </si>
  <si>
    <t>&gt;XRKXJ_Cluster28781 [162 - 1]</t>
  </si>
  <si>
    <t>MEAIHVAANPAELYNAVLVDTPLAPFFVDCISEQDLDEMNIEIIRNTLYKAYLE</t>
  </si>
  <si>
    <t>&gt;XRKXJ_Cluster28782 [79 - 282]</t>
  </si>
  <si>
    <t>MAVIASKDVLNLYRSLIRYGYNLKLSDKKFYLKRIRQEVRKNKELTKPEDIDYAYQKGLVFLRNGRLM</t>
  </si>
  <si>
    <t>&gt;XRKXJ_Cluster28783 [44 - 229]</t>
  </si>
  <si>
    <t>MKKMTGVKSKQLLMWVPIVEMSMEDVNSSKIYFKIPVGVGKSFPVKAFMTDEEKKKYIERSK</t>
  </si>
  <si>
    <t>&gt;XRKXJ_Cluster28784 [468 - 274]</t>
  </si>
  <si>
    <t>MLFKAFEKHQYYNSKDLEKITKQPSTYLKTILKEICVYNTKNPHKNKWELKPEYRHYEEEKGSKN</t>
  </si>
  <si>
    <t>&gt;XRKXJ_Cluster28785 [69 - 323]</t>
  </si>
  <si>
    <t>MLKQHLDMIGRNEPIQRKAKFWQSYVRALKGSDDMRAPEITHYHTPGRGVFRPILSADYPTWPSYKSIYDDPKHPSDRINTPGYR</t>
  </si>
  <si>
    <t>&gt;XRKXJ_Cluster28786 [211 - 35]</t>
  </si>
  <si>
    <t>MLRKQDIQESLLYLLFSPLHLPSDPQLLASKGLYDNGHRYIRISTKFEAVSGAQFHFLW</t>
  </si>
  <si>
    <t>&gt;XRKXJ_Cluster28787 [240 - 127]</t>
  </si>
  <si>
    <t>MSMGMARVGTKGIPLYELDFGRLRSIKFFRANLGSHET</t>
  </si>
  <si>
    <t>&gt;XRKXJ_Cluster28788 [141 - 13]</t>
  </si>
  <si>
    <t>MRETYYKLFLWTLSWDHQDASVNCVKLLLICLQYDHPELFVSH</t>
  </si>
  <si>
    <t>&gt;XRKXJ_Cluster28789 [203 - 331]</t>
  </si>
  <si>
    <t>MIPKKIRLGMFKENLMSSMFFNQNCDNFMAISKELISSYLKSA</t>
  </si>
  <si>
    <t>&gt;XRKXJ_Cluster28793 [5154 - 535]</t>
  </si>
  <si>
    <t>MRYTSLPRTATFAWSPGPFISSSPNTPSSTSNQHSENQSQLDEFKSPLLATGTASGVLDPTFSADSKLEIWSPFTTDSTEAHGAVTVESRFHRLAWGHAAGLRSRGVIAAGMENAELDIWDPIKILAGQTPAQALVSKMKNHNGPVKGLDFNPIKSNLLASGASKGEVFIWDLNNPVKPFAPPSSRSLDDVTSVNWNHIVQSVLAASSNNGYTVVWDIREANGQKGREVATLNYSGSINQMPTFGQQQPGMMSGPQYGSQWMGPASGRPGSVSSVVWHPENPTKLVTSSDDDASPIVLVWDLRNARAPERILTGHEKGILSLAWCKQDSDLLVSCGKDCRTICWNPSTGEIVAELPPSSNWSFQSDWCPRNPDLIATASFDGRVAIHSLQSTGEDANPSQPPLNTGPSLDGSDIFGDQGILALNSAKAAVSCKQAPKWYKRPVSATFAFGGRLAVTSNPIASSQVPQAAHDNASTRHPPIVSIRQVVTEPNLVQRALKLETASQARNLQNLCEERLSQLSPKASKIEVQSWKLLSTLFKADSSEELVRLLGFSKDEVKSMVERQIEAFRSSKHSNGLSRSASEVGPSAPPIESSHSDNESIPREPLVTFADTPPEALSASSEGEAEATVSSADVAPSEVSVSAISEGTKLAEAESEITEPSLFGDDIANAAGQTAASVDFYNSMRSGRPAGLPDHVFHRVSAAASSVGATVGSQTSSIASEITRNNTFQIYPSDESKADRLITRALVLGDFESAVSLCISTERWADALLLGVKGGPELLQKAQKAYFEKQTINHPYLRLYQSIVLDDLLDVVQNAELSEWQEIFVVLCTFAKKDEFSNLVEGLGQRLEYMSHPSTPTENPGQQPNSISTEECRKNAILCYLAAGRLEKIVSMWVEQMEEEEAALLQDLDSSENQSASSIHAQVLQTFIEKVTVFQSAIDYVDLDLAQSAESVDTTQSGAKNYKLSMLYDCYREYAELLASQGLSNTALRFIAQTPLDYDASRTSSSTSTRERLSKSVGLASIIANSHLPTEQKTPTSSTIVPPLDKPFAEVPPAQNAYQNPYNQPNNQAGYPASAYSHSSGMGAIGGNLTANYTNSYGPSYNQMPMTQSTYAPMPAGSSFLPPPPAPIGTSPIPSPAPGVSQMPPSTRPPPGQVGGWNDAPVVNPSRKNAPPPGGPKRVITSPFPNVSQTMSPAQPYANQFGGYAPPSTGYQQGSPGGPPPPPRVDSRTPGNANAIPPPPKFGSQPPDGVPQTPQQYGQAGAYNARPGPHDPQMQANVAPYGSHVGNSGPPPPPTGPYGPPRGQHPGPGVPPQSRPANFSTPTQQTGYPAQSGIQSPMQQAPYGTAPPPQMYHQQRSSLSGPTPGPYGLPPGGQAMMQNVNMPQGHGPPAPGNALKTVGFPNLNNDAQRSSAPPSAPPPKPEAPKSKYPPGDRSHIPEASKPIYVSLRRLMDQMKQGLPPNQKRLVDDTERRLNVLFDALNCETVPQSVIDELIDIIKAIEARNLPLALQLHVSLLTSGINSDQLTTYMPAIKMLITKLQ</t>
  </si>
  <si>
    <t>&gt;XRKXJ_Cluster28794 [213 - 79]</t>
  </si>
  <si>
    <t>MSAISRTRTNSTRNVLTKKIEETLTLELIYRLELDLETVSALDLL</t>
  </si>
  <si>
    <t>&gt;XRKXJ_Cluster28795 [212 - 96]</t>
  </si>
  <si>
    <t>MPKENLCFVFFVHFFLLRSSLDFKVCQLIFSRLSTLNPH</t>
  </si>
  <si>
    <t>&gt;XRKXJ_Cluster28796 [342 - 1]</t>
  </si>
  <si>
    <t>MSEPGFGKLESYLKISKLGEGTYATVYKGQSRANGALVALKEIRFAHEEGTPCTAIREVSLLRGLKHNNIVTLHDIIHTDKTLTLVFEYLEQDLRQYMDHCANLLSQNNVKIFL</t>
  </si>
  <si>
    <t>&gt;XRKXJ_Cluster28797 [130 - 1128]</t>
  </si>
  <si>
    <t>MYNKGKSSTPPSDTQAREKLALYVYEYLTHMGAQKAANSFLHEIRWDKHVSIGDPPGFLHSWWCVFWDLYCAAPERRDNCEHSPEAKAFYEYGCVNSTSYPVNGIAHNPNAASPLGQMPPNDGLSGGPMPPGGFFPHQNSHMRPSPPQQPSQPAPHPQPPPPPHGQMMQNQPYMSPRFPGGPRPSGRMPQQVDFNGPPVSSGSGPGTPIMPNQGDGGEYVGWQGPPGLGQMNHRMNPPRGQPMGPMNPGNYGMRPPNASMGPGVPGGMPPGMSMGGPGPGPGPGPGPGAGPGPGPGPGPGPGPGPGPGPVGRPWQPNTSNMNYSSASPGSHYG</t>
  </si>
  <si>
    <t>&gt;XRKXJ_Cluster28798 [727 - 17]</t>
  </si>
  <si>
    <t>MSRFSSILITGANRGLGLEFVKQFIKFDPKVDTIIAVCRNPDKAQELQQVSSSTDNVKIIGLDVKDYSKYDQAYEQIEKIVGDKGLDLLINNAGIALRGNLDVVTPQDMLENFEVNAVAPLMFSRKLIPLVKSSKTKVIVNISSELGSIANCSGQMYPYKTSKAALNMVTKCMACDLKKDGIACVALHPGWVVTDMGGPRAHLKVDESISKMIEVIKKIDINSTGSFLSYNGETLPW</t>
  </si>
  <si>
    <t>&gt;XRKXJ_Cluster28799 [31 - 273]</t>
  </si>
  <si>
    <t>MGQMGPISPPDLKPDLKPDTSLLNGNSMGGFSPGPGSPGSYSQMGMQNISTTSPGGTQNMSAYPPNHPLSGSKHLCSICGD</t>
  </si>
  <si>
    <t>&gt;XRKXJ_Cluster28800 [222 - 1]</t>
  </si>
  <si>
    <t>MAQLNLFIVLVASLVCFTLAEEKYTTKFDNFDVDKVLNNNRILTSYIKCMLDEGNCTNEGRELRKVLPDALKTD</t>
  </si>
  <si>
    <t>&gt;XRKXJ_Cluster28801 [317 - 18]</t>
  </si>
  <si>
    <t>MVVPGLCCTTNRMLDSIKAIVHKKCPDPTAKPNEFLHARVHESIRDVVDLVCGPYPNTKACLEKVPQVFRTFKSFEKGPRDLRNETFVIKLLQVLLSLSE</t>
  </si>
  <si>
    <t>&gt;XRKXJ_Cluster28802 [139 - 315]</t>
  </si>
  <si>
    <t>MNKDLVEKALLIMRSAIANQISWEEIKALIKEAQLRDDVVACAIKGLKLEKNQFTMLLS</t>
  </si>
  <si>
    <t>&gt;XRKXJ_Cluster28803 [11 - 205]</t>
  </si>
  <si>
    <t>MRKSKNQIFCYVNPGAQNILQPRFPFRLTNPISKFDEVPKLQHICRYYIRTSRVPLSLDTLPKKL</t>
  </si>
  <si>
    <t>&gt;XRKXJ_Cluster28804 [20 - 175]</t>
  </si>
  <si>
    <t>MKLIILMIKVIMKLIIVKMMIVTIMSLMIITIVTKLTVLIITTITQRLLLRA</t>
  </si>
  <si>
    <t>&gt;XRKXJ_Cluster28805 [210 - 1]</t>
  </si>
  <si>
    <t>MYTAPNSYANNNGYNPTKGPNNNTMIRSDIDSSVSSSSVEQSQHIQENSGDILSESNRACSEGSITPTNP</t>
  </si>
  <si>
    <t>&gt;XRKXJ_Cluster28806 [144 - 31]</t>
  </si>
  <si>
    <t>MMIPCFCHRKNSTNSTFSTFVYNHINMCKQFFTPSSFV</t>
  </si>
  <si>
    <t>&gt;XRKXJ_Cluster28807 [58 - 216]</t>
  </si>
  <si>
    <t>MIYQFVLIDFKDKTESSCQLNARSDDCLFFFSLLLLAMGATNEWRGTKSRKTY</t>
  </si>
  <si>
    <t>&gt;XRKXJ_Cluster28808 [128 - 259]</t>
  </si>
  <si>
    <t>MSRNKDCQSYNKVLATLFDCLTFLFPFACLLVLSNIDNITGIKD</t>
  </si>
  <si>
    <t>&gt;XRKXJ_Cluster28809 [137 - 259]</t>
  </si>
  <si>
    <t>MWTYLFHLRDTYKMTIVVTTHYLEEIVKADRFGLMRKGQVI</t>
  </si>
  <si>
    <t>&gt;XRKXJ_Cluster28810 [43 - 288]</t>
  </si>
  <si>
    <t>MQTYIGGVSCPYICGRHLDHGVLLVGYGASGFAPIRLKDKAYWIIKNSWGENWGEHGYYKICRGSNVRNKCGVDSMVSTVSA</t>
  </si>
  <si>
    <t>&gt;XRKXJ_Cluster28811 [55 - 360]</t>
  </si>
  <si>
    <t>MAVVVLSTAMICLKGFNGPWYRYWFRFLLLFSYIIPISLRVNLEMGRVVYSYMIQRDIEIPGTIVRTTTIPEDLGRISYLLTDKTGTLTRNEMVFKKIHLGK</t>
  </si>
  <si>
    <t>&gt;XRKXJ_Cluster28813 [1 - 102]</t>
  </si>
  <si>
    <t>METRSLDTHLLFLLSQHECNTFLYFNLSLFIELV</t>
  </si>
  <si>
    <t>&gt;XRKXJ_Cluster28814 [154 - 2]</t>
  </si>
  <si>
    <t>MLHRSLSIMVGKAEGNSRHIATIGTRFRLLTSGLSLVQGEALPRSISKSVL</t>
  </si>
  <si>
    <t>&gt;XRKXJ_Cluster28815 [244 - 2]</t>
  </si>
  <si>
    <t>MLEEGRVVTVRMLLKGLYEKACQQKLWGLVRHTAGMLGKRVEDLAKAITDLLVRQKQVTVGMPPLNEHTITAPLPEFDLRQ</t>
  </si>
  <si>
    <t>&gt;XRKXJ_Cluster28816 [337 - 131]</t>
  </si>
  <si>
    <t>MQTAKAMPNEEDRLPISGIHLLYQASQLLVVFILLVGCQTPVIGCGPHCLIPHISVVNQILHQCVQVAC</t>
  </si>
  <si>
    <t>&gt;XRKXJ_Cluster28817 [102 - 239]</t>
  </si>
  <si>
    <t>MNHADFIITSTFQEIAGNKDTVGQYESHMAFTMPGLYRVVHGIDVF</t>
  </si>
  <si>
    <t>&gt;XRKXJ_Cluster28818 [301 - 2]</t>
  </si>
  <si>
    <t>MGNLSSDTAQIFFDNVRVPVKNIIGEEGMGFVYQMLQFGDERLVVGSTSTASAQRAIQDTIEYCRQRKTFGQPLINNQHIHFKLAELQCEVEAVRALTYL</t>
  </si>
  <si>
    <t>&gt;XRKXJ_Cluster28820 [45 - 242]</t>
  </si>
  <si>
    <t>MPKVKYLIRENCDFQGSRVARFMDIVFYCRPRDLVKLRIMDILPSLKIIDMTGVRRNRLSRYEIEI</t>
  </si>
  <si>
    <t>&gt;XRKXJ_Cluster28821 [40 - 450]</t>
  </si>
  <si>
    <t>MPGTTQDRLEAYYKSGRMMVRLAESIGRLVLAGRDLSRLAAYTQRVTQLMRSIEANRRSLSTSKRCNSMFTAGAGVIQLCDITKPQIVFDKVPLCTPGGDILCKSLSFTIKQGQNVIVTGPNGCGKSSLFRIIGELW</t>
  </si>
  <si>
    <t>&gt;XRKXJ_Cluster28822 [376 - 2]</t>
  </si>
  <si>
    <t>MRDPSKKSYSPPFELGKPITNRSIFKVVKSNSDKFKEGQTLITMGISPIEEYSVLDKDAVANCIELKNPYNLDPKYFLGPLGMPGLTAWSSFYEIGQPKKGETIFISAASGAVGQLVGQLAKHAW</t>
  </si>
  <si>
    <t>&gt;XRKXJ_Cluster28823 [108 - 449]</t>
  </si>
  <si>
    <t>MKKAIACLLFSGSRKRLPDGLTRRGDINVLFLGDPGTAKSQLLKFVEKVAPIGVYTSGKGSSAAGLTASVTRDPATRNFIMEGGAMVLADGGCVCIDEFDKMREDDRVAIHEAM</t>
  </si>
  <si>
    <t>&gt;XRKXJ_Cluster28826 [537 - 181]</t>
  </si>
  <si>
    <t>MPLQPQQLQMPQQQQPQQQTDSHSTLSRMAANSLYDSKRSKPSTHGSEPNVATTSTSINHRSNNASIYGTNGSVNSMQSSSVNLKTALLMTGGNGYKRGLIDNPYSSQHAHCIIWEYKL</t>
  </si>
  <si>
    <t>&gt;XRKXJ_Cluster28827 [260 - 3]</t>
  </si>
  <si>
    <t>MDVDEIVIKVVEVEVAVHVLSLDYLVHELMSLDQRTVKLVKAHLSNPGGNAAISLPRVSLSNNDWNGPSLASFSVNGAPPPDELRI</t>
  </si>
  <si>
    <t>&gt;XRKXJ_Cluster28828 [26 - 232]</t>
  </si>
  <si>
    <t>MIKFDDLQVDQNEKPLYPPKIISTEVIFNPFDDIIPRKIESKKASKKEERPKVKGTKDFKLLSFGDEAE</t>
  </si>
  <si>
    <t>&gt;XRKXJ_Cluster28829 [1284 - 358]</t>
  </si>
  <si>
    <t>MSACQPSDQVSKGESALLHHDDPLDMSNNTMHESDDERINQILLRAKLKAGLLENQSNSIHALVTGGGAHDAASSDCASSITLGKNWIRLDDQQESHSGTSKSKNSILSRPIRISDIENQLFKQKLKDHGSNPLKPKLKNDSIQAAGTLPTNTSHDKIKETNFDKVLEIKQRQISNSASTSKLNRRDKSMDWHDLPVQELTKEVKMEIQAMRLHRTLDPKSFIKGGIEKATKEPIPNRFLFGYVTGGDGSIDGSVNTSISSIKKRSFVESLLQDDKSQEWSKKKYGEVQASGRSGIKHATTKKSFKKRN</t>
  </si>
  <si>
    <t>&gt;XRKXJ_Cluster28833 [7181 - 501]</t>
  </si>
  <si>
    <t>MSTSLPSDPSSSTSTPALPNHQSTQTPKLSGPTLSPGSIAPLPPHLHSDLDVAPLCRVCRSDDPSLGQLFHPCRCTGSIAHVHQDCLSTWLSHSKKTSCELCGHLFSFEKVYKPGSPARPPLTTITFQALKELFRFFLLFCRAILVGLCWLGIVPWSVVWVSTAYWKAADWFALGITSNIDQFSRSSNLSSESQSSFPSPLNSTISSDPSSLNPRPSSRINSTLSNWVTNIIPSLDLDPNSIALDIFQGQLITCAIILSFVVIFLLREWILQNTPPPDLIQEDENEQHRQHHFQPLVVHGQPQPPPQHRPIPILPVDPEDLAWSHATHFVFSDTPSQQTPPNRIILTGSERSSIPTQVSSEDQTKSSENLEKVTSLQSSSDSTEQPVTTPGLLELADPGLRIPFYKAHDPIDSDLFTHRILVSSAFLLFVAEKSDSPPDVCGQPRSPHFGDLDAHQKKLISAWTNLAELTISHPSSDISNSVRRLRNFVLRSNCQDDQSASAIHYQKLELNWTRALLSDSKISKHIQFLFNTRSTTQANQTRDQIRHKGLIYSLLSIFILAENQNVMTNENSDIIDDFETTAPSHSYERIYDVFRLFVLPLLDLPTNREEHFNMNQCQPNELGDDIYQMIQKHDPTIHFLNKNADDSLAISSISSLKDTIVKILVKQSILCTLISSPAFIRYSRGMAFDDNLFTNWRLKSTRGFASKHLHPQIGRSVTANAENDLSEISMQLINYKASTMSAKVEPSPLFKSYLHENDEALTDWIDYSTLDHKLLVTSFYLLFSGEETEADMTVPVLQNSAFIGLLEHANDQENPTAGLLHLKAWSQVVKSCTTQPLSQQLHHFKNFTLRTSGVLTEISRMHSFQKLETEWLTKLLEDPLITQFLVSILTRRTDQNSHNCHHYSSRMKEEFNCNQTLNLFLLKLVYVYIVLETIAPSTSSQTITSTKQQRGSSAMIHETGLKILEKHLIRLEETSTTKDEASQNRDQTRHKNQVSDVIRETRFLLDACRPLPPPALKIKATSSKLFSNSAAVSHVSEGDLRSELFIGRRLRKGIIGILARQKVLNMIVMDGNFSKYAHTMLAEPNLFSRIPGLAWNLQQLVGDDADKTAEFDEQTVDLAQRTLSECSTQGQPADPPSHTDTSNRDDCIGSSVPNQNKSCAFESASESSSSAPNGAVSGQLPVGDRHSQVAVPQETENNLDVVRNHEIDRAEVPAAQRPLAGHLHEFVPQRAQRDAILAAGIGAGLADVFAFDDPGANGGDEELMAEDIDGILELIGMKGSLLMLAQNVGLMTMLLSLSLLAFVHLPHMMGKIAILVKAHRLLAPPFKGLLILQRYVHQMLDWLSEFLKLHLQNYQLPAKLERVLSSIEGSGQSISGFSRWLDRWPARDLLRSTRHISDQLKAMISKFVPLSTIWIKLGQQVSDQMNSIAYGSRPLDRALAVLIGYFELILMSLLYLSSGFDQQRAKFVSETLVNGLQQLLLIGKVGIFIFVELVIFPFLCGLLLNFTTIPIFANATMNNRLELYSSSPYSATLITWLVGTCFMFTFAILVSTCRESLRAGVCWWIRDPSDDRFNPIREILERSAWSQVKKISVSAVMYGAVIVCGLGSIVFNLVFFTGVLPLRIHADRPLLSSALDLVIYQTFLPLFIEWFKPRTKLKECLQAISRFMARQMRLTFYLYGERRIEEETMFEVVVRGPDGIFRPLERRAKYSPLTFFKSYHRGSSNLQNNSDKGGRSSGVIKGPLSRRRKWAGGSFARVPATDSVKVVPGRKMHIPVHVNGTPIDPADMAIIEQQQVEAREEGGGAGADQYTVVYLPPQFQARMILYVIFMWSAAITIVWQMIGIPLLVGRIFLDRFFLSEQEEPHDVYAYAIGAISCAVTYSIAQKAWEKYANMPGTCTSSESEEDEDENYVEATDEGADSERATSNRKTIFQNVNRTIKKSLHFLVLTLGGGILLPILTSILVDIYILGLVKPKRPEGDGAGLLPEIFLLEAWNYGAICLSIGARVIKLSLPEHPMSIAQDQIMAHWEAGNLDRMVEDINLKLIIPIFYKFSLMILVPFLVVQPFIMLILSKRGNDGFGFGHRQEGRNAIRWIFQSIKIISSWSRSWNRLANKTSSLTDQFNIENLEESNKPSNNATITMNDHDHQLKLIELNFLILKLTYPLILSWFSQFYLLKIFFKVFSGWLEKVRDERFLERRKLKNYEPHPSFLDQNNNLHAGSQETRAGI</t>
  </si>
  <si>
    <t>&gt;XRKXJ_Cluster28834 [184 - 2]</t>
  </si>
  <si>
    <t>MIKVAPSGIVLDSETPRPQRTEDNKSSALEKRCNLGLLIFEVSLTSDKFSVIMAFSCLKNP</t>
  </si>
  <si>
    <t>&gt;XRKXJ_Cluster28835 [215 - 96]</t>
  </si>
  <si>
    <t>MVMINIDNFSYLKSQLTSHMINIKANHNHEANVSLFSLFT</t>
  </si>
  <si>
    <t>&gt;XRKXJ_Cluster28836 [292 - 44]</t>
  </si>
  <si>
    <t>MFGFVSGFKTHMHKLFKSSKRNFTIAFLSTTALTLYGALKFRLRIVVFVLGIVQMISFSAFVVTFLPGGANGIRSLINMFIKG</t>
  </si>
  <si>
    <t>&gt;XRKXJ_Cluster28837 [91 - 447]</t>
  </si>
  <si>
    <t>MNAIFGLKVQISFGENMLIALATGTAAYVGALPPPDPPQISSGKGVKTTDLNAIQKLILESMSRNREHYGLTDIPVEEREPSEGEEERNGTKVSDSDNESEYVDNYLKKVKDPALDQVL</t>
  </si>
  <si>
    <t>&gt;XRKXJ_Cluster28838 [221 - 661]</t>
  </si>
  <si>
    <t>MVIMEAAGSMSLETCINDPNEVIDRERRNYILYQISAGLAYCHDQRILHLDLKPSNIMISSDDTCKLVDFGCSLNLEPGHDHRGRIRCGGQPPPGTIPYTSPELFRGAKPTEKADIYSFGIIMWQLVSRETPFYGDSSQAIIFKVCR</t>
  </si>
  <si>
    <t>&gt;XRKXJ_Cluster28840 [89 - 514]</t>
  </si>
  <si>
    <t>MPELAETTLETPPPAAEPVARIEDDDDEDSDDTIPELEDAGNATTPLGGGATGLPVDMVSKAKQSRGEKKARKIMSKLGLKPVQGVNRVTIRKSKNILFVINNPDVFKNPHSDTYIIFGEAKIEDLSQQAQLAAAEKFKGPE</t>
  </si>
  <si>
    <t>&gt;XRKXJ_Cluster28841 [49 - 258]</t>
  </si>
  <si>
    <t>MHYTPHVDLAFNSVEHIMRDVEGGWLLRYMHANGASMFLIVVYLHIFRGLYHASYSSPREFVWCLGVVIF</t>
  </si>
  <si>
    <t>&gt;XRKXJ_Cluster28843 [16 - 327]</t>
  </si>
  <si>
    <t>MVNVPKQRRTFCKKCKCHKLHKVTQYKKSKERKAAQGRRRYDRKQQGFGGQTKPIFRKKAKTTKKIVLRMECTECKFRKQTPLKRCKHFELGGDRKRKGQMIQF</t>
  </si>
  <si>
    <t>&gt;XRKXJ_Cluster28844 [1211 - 420]</t>
  </si>
  <si>
    <t>MQLVIYSTAFLVAILTLVLSIYSLQVPAWIRFDTPSSSPFQFSSIYGLTQKCDKSNLHLEFQCRPFPQTDRDCQWSPKDFFNQIKNDHDLFNRTGPIIDGGIHRKKDFPKTRLAPLGSGLISIDDQGLVNQYDQQMRDGFGFCEKWITAAYTAQLSIIIGVVNLFSTFLVLISNRYRQEHGWKICAGLVFIHGLFQTIAWVLIINVFHEDDRFYFGSRLSSSIIISIITSAIDLVFFTALVAAGLSGIFYPTIEDSRNEYERIQ</t>
  </si>
  <si>
    <t>&gt;XRKXJ_Cluster28845 [335 - 141]</t>
  </si>
  <si>
    <t>MLLHSRHLQKLWILVHWRNPGFNPTCVTCAIEMIDVNDPLAFCAWILTLHDRYFPPPCAGVMRQV</t>
  </si>
  <si>
    <t>&gt;XRKXJ_Cluster28847 [522 - 1]</t>
  </si>
  <si>
    <t>MVVNNLVLLALISVLPSLAFGFYIGIDAHAQECFFERVTSGTKMGLMFEVVEGGFLDIDVKITGPDNKVVHQEERVSSGKYTFAAHMDGVYHYCFSNAMSTMTPKAVMFSLDIGEAPKPETPDNDTSHNKLEDMIKELSSALISVKHEQEYMAVRDRIHRSINESTNSRVVLWA</t>
  </si>
  <si>
    <t>&gt;XRKXJ_Cluster28848 [54 - 278]</t>
  </si>
  <si>
    <t>MWGDRYVNQIGILPHVDLVITHGGNNTFIESLYFAKPMIIMPIWYDQRDNAQRMVDKQLGIRINTFNFTDDQLLD</t>
  </si>
  <si>
    <t>&gt;XRKXJ_Cluster28850 [388 - 182]</t>
  </si>
  <si>
    <t>MRTPDVGPRLEEELSLGRKLDGALQGHHSCTDTVSGSVQPRTPPPVNLNLSPVRLHSGINIEGSQYLKK</t>
  </si>
  <si>
    <t>&gt;XRKXJ_Cluster28853 [268 - 924]</t>
  </si>
  <si>
    <t>MPSLNWDLSSLTAARRRPLMYNSSDYLSQTPSPNDSVIVELEALLREKDSEISYLRETLERNEQVIFKVYEEKGQSWEREFKKLKSQYELNLKNYQQRATRAEQMISLQNKQNQADRELIEQNYETTRKKVESLETENVGLKSELTNLKEMVDELKWTLCERNGEIALLKSQIRDSKVDLNYRSTELVGLRAKLKETTEALEETKFKSNSLEKELASCQ</t>
  </si>
  <si>
    <t>&gt;XRKXJ_Cluster28854 [143 - 274]</t>
  </si>
  <si>
    <t>MSPPFVQMSLTPSTWSSTVVGSEERSRGGNRGTRHKGKLSFGVQ</t>
  </si>
  <si>
    <t>&gt;XRKXJ_Cluster28855 [212 - 96]</t>
  </si>
  <si>
    <t>MPPRAVSTVLPCFFRSSEAFISSSDFRCLNLSNFSRVSG</t>
  </si>
  <si>
    <t>&gt;XRKXJ_Cluster28857 [774 - 1]</t>
  </si>
  <si>
    <t>MSQKTVMPRLNQRILNNKGKIIDLVPDETLASASDETDIVSSTLSLNNFQARIKYIISNEKRCSPITLWIAADYEKKEGRRILLSALSYLRSNNQHMRLGIIYSNVGLVSQTIEAALSSIRDAKSTLSFLIKYLVEVEHDTSLDNVLNAHELVPAEAKDDFKEVFKNIQLDTTLFNLHHEFISKIIELDDSKIGVVVNGRVIEIPSNESFVEDDFSLVERHGMLNFGQKILEVLDTNDKSDPAICSNLVMKISNVLSS</t>
  </si>
  <si>
    <t>&gt;XRKXJ_Cluster28858 [114 - 236]</t>
  </si>
  <si>
    <t>MVKLPLTVASLGEYVTTAAHSDHTTAIKRHEMAIHLDSLAE</t>
  </si>
  <si>
    <t>&gt;XRKXJ_Cluster28860 [105 - 236]</t>
  </si>
  <si>
    <t>MPSHRSPTRSSKSSKSRKSPDRSKKHKHYRNHNDHEEHDHHHHD</t>
  </si>
  <si>
    <t>&gt;XRKXJ_Cluster28861 [41 - 478]</t>
  </si>
  <si>
    <t>MKSTLFVALIALAISSSFAVKIQGSCPKPEQPKVSYWYFSNFLGIWTVLGRSEETVPRTVYNTLELDHLYVGKVAVIEKGNTRDNEVMSLWDQLIELTVGDFDGKSYYDFDDDPYSFNITTSDGHRGQFWMPYYANPKYAEAVLAS</t>
  </si>
  <si>
    <t>&gt;XRKXJ_Cluster28862 [1 - 306]</t>
  </si>
  <si>
    <t>MGLRSITLKNSSTGRGDGPKQHLQADPMLIVRSGLSLFCLSLCLSSRADPTLDTTASMSITHHSCLFFCLLMGKSPPLLHFLLFLPYHTVHFSLSLKNHHQL</t>
  </si>
  <si>
    <t>&gt;XRKXJ_Cluster28863 [103 - 2]</t>
  </si>
  <si>
    <t>MGTPTGGGPSKDWRVAWGKNCCKFGVASCGGVRL</t>
  </si>
  <si>
    <t>&gt;XRKXJ_Cluster28864 [1 - 189]</t>
  </si>
  <si>
    <t>MINLKPYLLTRKPTTMNSHEREKMTNQLSNRDLILCGQMHCRENGGGALEEKRLRMTIDLLAA</t>
  </si>
  <si>
    <t>&gt;XRKXJ_Cluster28865 [69 - 413]</t>
  </si>
  <si>
    <t>MSCLGPVTAWRTPAAVRPTPGARVPSLVRASCACCVEKCLRAATRPTGSRARYTLPSSSSPPGVRLVGSRAPAAFASCRRRPMAGGTEDTSLALLVSDVAHAEGRRRVGVTRPRT</t>
  </si>
  <si>
    <t>&gt;XRKXJ_Cluster28866 [14 - 430]</t>
  </si>
  <si>
    <t>MIPGINSCLPHKLRHKARTTVNDSDSGSDTNGNGVDCSLSDKISAGGIDVALASSLESNLQTENFTLRRELERLANEVDSLKSYIKPTNGSPVNSALSSLTSSSTSSSTSSSPSSSINPGLTTSNNKTNGNDHSSIGSP</t>
  </si>
  <si>
    <t>&gt;XRKXJ_Cluster28867 [1114 - 11]</t>
  </si>
  <si>
    <t>MDREGKIIEPDGDPNLGQEMITKLYKGMTLLNTMDRVLYESQRQGRISFYMTSYGEEGTHFGSSAALRSDDLIFGQYREAGVLMWRGFTLDQFMSQCYGNIDDLGKGRQMPVHYGSKDLNFVTISSTLATQMPQAVGASYAFKRQGSGRIVICYFGEGASSEGDAHAALNFAATLDCPIIFFCRNNGYAISTPTREQYRGDGIAGRGPGYGMATLRVDGNDTLAVYKATAAARRICLEESKPVLIEAMTYRIGHHSTSDDSTAYRSVDEVRFWHQKDHPISRLRKYMEQRSWWNDELEKDWKEESKRQVMQAFVAAEKKIKPNVKEMFTDVYDEMPPHLTEQYESLMEHLKHYGEHYPLKKFNGMGDS</t>
  </si>
  <si>
    <t>&gt;XRKXJ_Cluster28868 [112 - 261]</t>
  </si>
  <si>
    <t>MYLGEDGRWYLNGVVSGSWIDCGVDKEASGLYTKVNYYHDLIKKKAPKAC</t>
  </si>
  <si>
    <t>&gt;XRKXJ_Cluster28869 [393 - 190]</t>
  </si>
  <si>
    <t>MIFVIIVLFPIFLQIRSNHCANIFYQLFCFYLSQVFLFLIFFSTDFRTFSFRLEAFLGFKYIFFKKKS</t>
  </si>
  <si>
    <t>&gt;XRKXJ_Cluster28870 [38 - 232]</t>
  </si>
  <si>
    <t>MKFLLIVVLIFAFLNVVYLQQDVNDRQWREHVEHLQKLNQEQQQQQEQRNQMGAYPPIGAAVFGR</t>
  </si>
  <si>
    <t>&gt;XRKXJ_Cluster28871 [184 - 2]</t>
  </si>
  <si>
    <t>MGSRSSLMLQDEEIAIIQEETGFTPNQIERLYSRFASLDKGDNGTLSRDDFLRIPELAINP</t>
  </si>
  <si>
    <t>&gt;XRKXJ_Cluster28872 [616 - 149]</t>
  </si>
  <si>
    <t>MADKDKTKGKSLTNEQILAGFNQLRQAQRSINNKIIELENDLNEHVLVIDALKSVDQDRKCFRSIGGVLVERNVKEILPSVIENKEMIAKTIEALKSKVVEKGQEINDYMDKHNIKIRQEPYDKGENQQESKPGTQASSSGILVADSSSVANPSSS</t>
  </si>
  <si>
    <t>&gt;XRKXJ_Cluster28873 [272 - 3]</t>
  </si>
  <si>
    <t>MRPLTPPCPYPAWQTNWVSLLSDHYPPFPWVEALAGTRPQSAQNRLRTRRSASGSCGSLSAIKPSKSSECRHPLPGASPDSPWRKFRASL</t>
  </si>
  <si>
    <t>&gt;XRKXJ_Cluster28875 [145 - 2]</t>
  </si>
  <si>
    <t>MKIFLAIFTISFCLITLNADKKKSPKPTSEDITEKNATACEITLNQTA</t>
  </si>
  <si>
    <t>&gt;XRKXJ_Cluster28876 [211 - 38]</t>
  </si>
  <si>
    <t>MNHIIIYIYILCIPFEDFLVGWKRCFNSFEFFFKGGGITTVFSSGNQTFLLYTHLCFD</t>
  </si>
  <si>
    <t>&gt;XRKXJ_Cluster28877 [213 - 1829]</t>
  </si>
  <si>
    <t>MADYVFKVQLLLPGNIVETVILRQYIDPVDRCFDRFKSNLIQRFDILTNATFKMMWIDNDGDKISIYNEEDLRTYMELKGTKIFVEVDDGSNQKEKKSSTDNATPTIHRSPHFLRHRFAERERPMCGGRYRMFAQPDVEVNGNNVDAGSASSSAQAPLHSHVGVTCDGCNCAIRGYRYKCIECPDYDLCFSCEMKKIHGDHMMLRIVKPLDRPFNRHFLKAMLKQRCRESGEEKEKDKRARGRHSTAFANFDDIMTDIAKNYSVNCTTQATNETKNAEQNAQIDPKQFVLNSETFAKAGEVLSNLAQHFVSVMDPFAVHEFIPTTEPNGNATGAPAPTSNATQSEPKNTNCCEAVPVEENQEKNANAAAPLAVPTPPQSNTPVEPNSNNLVTIEDDVEIPSAPREASPTQDWAMVDAFGTVEEASGQSTHTGAIPKTPAIPTPASVGSVDAAQAMPNYAILARDLEDHLRTTLKSQSSQTPTQTPPQMPIVHHHNPKINEAIITMTSMGFSNGGGWLTRLLENVDGDIPKALEKLHPSQ</t>
  </si>
  <si>
    <t>&gt;XRKXJ_Cluster28879 [288 - 1]</t>
  </si>
  <si>
    <t>MNGGASIMVPDSTDISFSGDDSLLRDHETGKDNLENSISASAPVATNSQNISELFEMFPKNETRGVVDAHVNYLKDILVPCMPKPPNTPIPSLISS</t>
  </si>
  <si>
    <t>&gt;XRKXJ_Cluster28880 [18 - 146]</t>
  </si>
  <si>
    <t>MAGLRMVGGSHLMDFVQSQRRRFIELLFGPFEIYVARQTDFRF</t>
  </si>
  <si>
    <t>&gt;XRKXJ_Cluster28881 [77 - 469]</t>
  </si>
  <si>
    <t>MALTKVYLLALSALILVCFCAGANMRLKRSESGSDTNLDANGRCIVARNWKEDCNDCWCVANGVPACTLKGCVQIPVEVTPAPGTEQMSPNGDGKCKPGSKWTDECNNACWCTDEGVSVCTKIGCERVEEK</t>
  </si>
  <si>
    <t>&gt;XRKXJ_Cluster28882 [316 - 558]</t>
  </si>
  <si>
    <t>MIKWSSSETRYLRQLWRKIFREIHQIHIKFSCDQQLTKQNDFSTKANVNFILYNFCIGNFNDHQSLWKPDWDWKRTEISVK</t>
  </si>
  <si>
    <t>&gt;XRKXJ_Cluster28885 [332 - 3]</t>
  </si>
  <si>
    <t>MENQNKYFKEIMTKDGPRFSCLLCGSRALKDRAKHEGLSHHRRNVQEAEKNKVGVESNINHTENNNSMADFISTIGMPSLNKEEEIRDTHHDQGPMLNPPREVFEAKDSH</t>
  </si>
  <si>
    <t>&gt;XRKXJ_Cluster28886 [317 - 613]</t>
  </si>
  <si>
    <t>MKNNCQSATSSHNKSNNCIINNDSDHSCHNHLNDFRHNERYSKSAYNGFNRIIEDDNLTDLTNDSAFLSSDLIDGDGLLTFVEDDLRDNSIYPPMVKVN</t>
  </si>
  <si>
    <t>&gt;XRKXJ_Cluster28887 [274 - 173]</t>
  </si>
  <si>
    <t>MSGLGTPSRTIVTQISQCVVTWHCQGLWTSMLRL</t>
  </si>
  <si>
    <t>&gt;XRKXJ_Cluster28889 [344 - 159]</t>
  </si>
  <si>
    <t>MHLLHGTVLDFHNISTQFISILLSAYFLRLRGGVPILTRQFTPWVDDTLHPHKPRLIVRADS</t>
  </si>
  <si>
    <t>&gt;XRKXJ_Cluster28890 [94 - 216]</t>
  </si>
  <si>
    <t>MIIKFLNNISVNFLSPIIDLNNFYFLCLFVLLSTYCCSRKT</t>
  </si>
  <si>
    <t>&gt;XRKXJ_Cluster28891 [71 - 589]</t>
  </si>
  <si>
    <t>MKRVSNYGSPLIRMINATSLERLKLQQHAGILRFRVDLERIRNLSYMLCRREKIKCNWVKTHQSAIEQAIAFATGSPLPNSDEQSGATSTSPSFKTNSTPEERLKLAKEIINTSVIYDDWDTRDKNKPKVLIKQLKNMMRNDSIEKLRRHRPNPYLKFYPQRRSESSDNGKTP</t>
  </si>
  <si>
    <t>&gt;XRKXJ_Cluster28892 [42 - 320]</t>
  </si>
  <si>
    <t>MTLTPKCENVETSQGVPLTVTGVAQCKVMKEKEFLTIAAEQFLGKDVNHIKSVILQTLEGHLRAILGTLTVEEVYRDRDQFASLVREVATPDV</t>
  </si>
  <si>
    <t>&gt;XRKXJ_Cluster28893 [133 - 5]</t>
  </si>
  <si>
    <t>MLKPHLAGLSCHYFRNVHVFYITLGQFYNTSFGKKHEFILSYE</t>
  </si>
  <si>
    <t>&gt;XRKXJ_Cluster28894 [233 - 3]</t>
  </si>
  <si>
    <t>MGCVYSTPQRPLFRRSEEANGNGSTVNNSKIFDVVNVDDRGNEINHGQIEITENDLILHQRNKNSIVWPLRSLRRYG</t>
  </si>
  <si>
    <t>&gt;XRKXJ_Cluster28895 [45 - 206]</t>
  </si>
  <si>
    <t>MGPRARPALLLLMLLQTAVLQGRLLRESEGCGRTRGAAGVEKSKLAFSLRLGVC</t>
  </si>
  <si>
    <t>&gt;XRKXJ_Cluster28896 [459 - 355]</t>
  </si>
  <si>
    <t>MLHLFVLVAVYDNYDDHHGNQYDEKMGEKRTKGTE</t>
  </si>
  <si>
    <t>&gt;XRKXJ_Cluster28897 [67 - 372]</t>
  </si>
  <si>
    <t>MELTKINSMGLFMMILALSCGVAIAAEYKVGDESGWTRKVPVDYYQWASDKTFYVGDTLFFQYNTTMHNVTEVTVKNFMQCNARNPIAVYCTGADKIKLKRA</t>
  </si>
  <si>
    <t>&gt;XRKXJ_Cluster28898 [2036 - 45]</t>
  </si>
  <si>
    <t>MDEDELEMLSEARARLANTQGKKAKRKAREKQLEEARRLASLQKRRELRMAGIYLGSGSRRKKKGIDYNAEIPFEKPVPEGIHDVSGEKYVPASHDFKKLRQQHLDGESAAEKEEKERKKDKEKLKKHKANDPSLGFDADAIPKKRSKLVLPEPQISDVELDHIVKLGKTSLTVKELAEESGNEASEALLADYAVTASPATNAARTPKVASLSRDTILMEAQNLMALTNVETPLKGGENTPLHEIEGLVGGPKTPVSVTPNTMIVTPFRTPGSAVTGSGQTPGSDTFNTPKSTPSRREHKEATPLRDKLNINPEESLSFESSLSVKLYEKDQKANLKKQLLELPSPKKEFEIVLSEDEMNLIADNKDDSDTVSMISEDQADIDARREAQAIAEMEAHLARQSQAVQRALPRPSLINPSYIRTASSNSNELKKAQELIDREVLTMIAYDALNNPTDQQMLSTKASSNSNVHSAWLKEFPYREISDDEMVSAKMLIQEEMDKMAEEVGGRDILLEKYEKIYDECFDNLLPVTTSSSTIFVRADRHDVTDKDKIESYSKQLENNRNLMAKLARKANKMEKKSNILLGGYISRSQELSKQIDDIIDQTETTRIELETFKMLQSREEIAIQKRILSISEDVKRQEEREKSLQERYAQFLRQKNELLDKK</t>
  </si>
  <si>
    <t>&gt;XRKXJ_Cluster28899 [299 - 3]</t>
  </si>
  <si>
    <t>MFAHLVPQSTPVALMPFIVLIETIRNVIRPGTLAVRLAANMIAGHLLITLLGNQTTVAGASIIGFLLGVQILLLVLESAVAIIQAYVFAVLSTLYSSEI</t>
  </si>
  <si>
    <t>&gt;XRKXJ_Cluster28900 [135 - 518]</t>
  </si>
  <si>
    <t>MLIRLFLIFLLVGEQFGLELTPQELGRSFSSKQVDGSTSQLLKLAHSPSVSDDNSHELADNDGTIEIVIDNGSRAAEENNSRSQSLTSDVDTRMASLPKERCSICLEDFDPTVGWFESSYCRHSYHKE</t>
  </si>
  <si>
    <t>&gt;XRKXJ_Cluster28902 [173 - 3]</t>
  </si>
  <si>
    <t>MKAADPNFNYNFNHLGLAKKSEAMLNRSQFSSDDPDELSPEMRLIRKVEQLKKKRLS</t>
  </si>
  <si>
    <t>&gt;XRKXJ_Cluster28903 [19 - 792]</t>
  </si>
  <si>
    <t>MSADEQTSLADYIVRMPEHQKQMYYITGESLKAVQKSPFLDTLKDKGFEVLFLVDPIDEYAMTQLKEFDGKKLVDITKDFELEESEEEKKEREAEEKEFEGLAKSLKTVLGDKVEKVVVSHKLVGSPCAIRTGQFGWSANMERIMKAQALRDTSMSSYMSSKKTFEISPKSAIIKELKRKVEADGEDDRTVKSITLLLFETSLLVSGFTIDEPVQYAERIHKLVSLGLNVDEEVETEQEKTDASAEAPAAAGESAMEE</t>
  </si>
  <si>
    <t>&gt;XRKXJ_Cluster28904 [12 - 455]</t>
  </si>
  <si>
    <t>MAEVEVDVQKKKRTFKKFTYRGVDLDQLLDMPNTQLVELMHSRARRRFSRGLKRKPMALINKLRKAKKEAPPNEKPDIVKTHLRNMIIVPEMIGSIVGVYNGKDFTQVEVKPEMIGHYLGEFALSYKPVKHGRPGIGATHSSRFIPLK</t>
  </si>
  <si>
    <t>&gt;XRKXJ_Cluster28905 [102 - 218]</t>
  </si>
  <si>
    <t>MLTIYQTIVTQSALPFVIQPMSLSFGIPVKLPEAYHWFH</t>
  </si>
  <si>
    <t>&gt;XRKXJ_Cluster28906 [128 - 265]</t>
  </si>
  <si>
    <t>MLILGKALVVIVMNPPVRLHHHWTVLCLRLQQYQHHLQLELRQSHQ</t>
  </si>
  <si>
    <t>&gt;XRKXJ_Cluster28908 [352 - 140]</t>
  </si>
  <si>
    <t>MGLFFSFLTFFFLHCTKSLHQIVPSSLIFFFFVLLHYIYCMKFSLFYLPLAIVKLAFFRLYRLENKFKCIL</t>
  </si>
  <si>
    <t>&gt;XRKXJ_Cluster28909 [337 - 471]</t>
  </si>
  <si>
    <t>MDILELVHENQDAISRPFICSYDPAMCRKAFARRSDLVRHERIHR</t>
  </si>
  <si>
    <t>&gt;XRKXJ_Cluster28910 [231 - 76]</t>
  </si>
  <si>
    <t>MLLLRLCLLAPHLCIVYLYECKSNGKAGRSPSSGHQDLYIPTDSQHLYQKFD</t>
  </si>
  <si>
    <t>&gt;XRKXJ_Cluster28911 [224 - 3]</t>
  </si>
  <si>
    <t>MDKTVIQKYHTVNGHNCEARKALSKQEMASASSSQRGRSGSGNFGGGRGDGFGGNDNFGRGGNFSGRGGFGGSC</t>
  </si>
  <si>
    <t>&gt;XRKXJ_Cluster28912 [194 - 3]</t>
  </si>
  <si>
    <t>MLLDRSNSTVMMRYVSSKDNLMILMNLLRDSSKNIQIEAFHVFKLFAANKNKPTEVVNILVTNR</t>
  </si>
  <si>
    <t>&gt;XRKXJ_Cluster28913 [368 - 793]</t>
  </si>
  <si>
    <t>MIRGSGEQSLNATITFDDDIQVDELYTSAKINGIDIISIYEDSVKKSAPFQKITGEKVFKSLQIKNGDALFKGNLIVAGLVNSFNLTKLNSEIIRPSDSHHVIRGRKIFYSDEPIVLTNVKTPVLAQVNFSDIVLSYMNETI</t>
  </si>
  <si>
    <t>&gt;XRKXJ_Cluster28915 [1527 - 580]</t>
  </si>
  <si>
    <t>MVNESTSGVQSSRSGFPDNREAEGGESVVNQAREIPTLIVEPHEKSLSPTETNRDSRMRNARAQATLINDQLTTDDLINLTLREPSLLMGEPTRSHANLINLRNNQDLPSVSSTPMHSEGSVMKSTSPSQVNRLARLSSAVREIIECLGEDPEREGLKKTPERYAKALLWMTKGYSENLSEIVGSAIFEEDHDEMVIVKDIEIFSLCEHHLVPFTGKVSIGYIPNKRVIGLSKLARIAEFFSRRLQVQERLTKQIALTIEQVIKPLGVAVVIECTHMCMTMRGVQKPGSITVTSSMLGCFRTKDSTRAEFLNLIKR</t>
  </si>
  <si>
    <t>&gt;XRKXJ_Cluster28916 [412 - 290]</t>
  </si>
  <si>
    <t>MSLNSCRPLIPFIFFFCLLQSKLRLSLVRHELVVPMNENLS</t>
  </si>
  <si>
    <t>&gt;XRKXJ_Cluster28918 [203 - 69]</t>
  </si>
  <si>
    <t>MKYNTKASLSLGDQHLSLLFPPRVSGICLKMASPASAYKCGGTLS</t>
  </si>
  <si>
    <t>&gt;XRKXJ_Cluster28919 [195 - 1]</t>
  </si>
  <si>
    <t>MMKVQNRSGEVPLASVLLNYKSLDKDEQEVNLIDFMVNTLQADVRINVPLDNIKTETCINFVIKY</t>
  </si>
  <si>
    <t>&gt;XRKXJ_Cluster28921 [184 - 633]</t>
  </si>
  <si>
    <t>MGSLLRSEEMSLCQLFLQSEASYLCVAELGELGLVQFRDLNPDVNAFQRKFVLEVRRCDEMERKLRVLEKEIKKDEIPMSDMGDVPEAPLPRMMIELETTFEKLENELKEVNANAEALKKTYLELTELKHILQKTQQFFDEIQESGMGDE</t>
  </si>
  <si>
    <t>&gt;XRKXJ_Cluster28922 [120 - 1]</t>
  </si>
  <si>
    <t>MKIQRAGNGPTKWYNCYVMLKNGREEGRCWKLIFWGGSLF</t>
  </si>
  <si>
    <t>&gt;XRKXJ_Cluster28924 [137 - 301]</t>
  </si>
  <si>
    <t>MKMEVLKVVMMAIVVGPGVEMVVVVATIAVELRVKMESVALEGGKEEEEEVELID</t>
  </si>
  <si>
    <t>&gt;XRKXJ_Cluster28926 [19 - 252]</t>
  </si>
  <si>
    <t>MGLSQPNLALIGRDADEEGDEDNGTINGNDGDDNAGQTVGLNGSLYEIDAGLKRTTSNPNISHEYDKKVCQPFGSNSK</t>
  </si>
  <si>
    <t>&gt;XRKXJ_Cluster28927 [353 - 237]</t>
  </si>
  <si>
    <t>MMFFQYLFKSFISRLVRINYNCKHFFILIRPVRITCQGI</t>
  </si>
  <si>
    <t>&gt;XRKXJ_Cluster28928 [126 - 1]</t>
  </si>
  <si>
    <t>MSANSKKDLQKSRLYISFAGEEGLDYGGPSREFFFLLSRELF</t>
  </si>
  <si>
    <t>&gt;XRKXJ_Cluster28929 [278 - 3]</t>
  </si>
  <si>
    <t>MYTYYLWVKAVKTGTVFWATLCALSYFYMVSAWGGYVFIINLIPLHVFFLLLMGRYSTRIHIAYTVFFILGLLLSMQIPFVGFQPVRTSEHM</t>
  </si>
  <si>
    <t>&gt;XRKXJ_Cluster28930 [62 - 589]</t>
  </si>
  <si>
    <t>MLSEQEYFELRKRSLEKEWDAVCFEFDKIVNNVIVQILGDNSYAMKDNEIIANVRQSVSDLNDAVSRNFSELRHLIEHITPKLEMYNCPADASMITSSNQILDLRQFSNDCDINKYFSRGCFNLELVSKDVDKFVKNFDSTIRNWASSSECQNLSSHLNFLNQEIEKLIIKIRESM</t>
  </si>
  <si>
    <t>&gt;XRKXJ_Cluster28931 [116 - 3]</t>
  </si>
  <si>
    <t>MTNITRTNPSFCIDSFVCIFLVVVIAGESVSCPKENFS</t>
  </si>
  <si>
    <t>&gt;XRKXJ_Cluster28932 [75 - 209]</t>
  </si>
  <si>
    <t>MNEIQIEKVNTEETIKAFNFDNVPSHTSCRIPMLNSARASRDIEY</t>
  </si>
  <si>
    <t>&gt;XRKXJ_Cluster28933 [210 - 1]</t>
  </si>
  <si>
    <t>MHQLSTKMALDNQCNHFLHRHHLAEDQVELLDFYEAIWFVKVGQQPHLYKLRPIFGLLLEDLSDLYDLRK</t>
  </si>
  <si>
    <t>&gt;XRKXJ_Cluster28934 [313 - 504]</t>
  </si>
  <si>
    <t>MVEYFGEKLVGFAFTSNGWVQSYGSRCVKPPIIYGDVSFKEPMTVKETVYCQSLTSKPVKGILT</t>
  </si>
  <si>
    <t>&gt;XRKXJ_Cluster28935 [123 - 353]</t>
  </si>
  <si>
    <t>MFSFEGNFKSKPEQRLGGASKKLTREQLIQKNAEERRQRETLRKQIHAVTKIQSVFRSYLIRKRLFNELRQQFDQEF</t>
  </si>
  <si>
    <t>&gt;XRKXJ_Cluster28938 [275 - 412]</t>
  </si>
  <si>
    <t>MRFAAFSQLVAIFLDIYFFLKVIGEGQRIESGFIYDDLLFVLFVYF</t>
  </si>
  <si>
    <t>&gt;XRKXJ_Cluster28939 [172 - 285]</t>
  </si>
  <si>
    <t>MSSLSLSLLSFERLPLFSTDLFPYPIFLTPTIIFCAEN</t>
  </si>
  <si>
    <t>&gt;XRKXJ_Cluster28940 [175 - 282]</t>
  </si>
  <si>
    <t>MEAVGQNDCSIYGEDTVTDEEGKFRLRGLLVRLGMC</t>
  </si>
  <si>
    <t>&gt;XRKXJ_Cluster28943 [257 - 841]</t>
  </si>
  <si>
    <t>MESLGGSNNSVGGHCRKPASIQEISMVIQSIKRGYLGMFGESLNNLMTLQNNYLTKRKLPWIQVTLSETILRLGGAEQEGIFRIAGDVEETTMLKLYIDCLQPDKELETDFIVLCNKWKGILGHEGDVNLDVNVFACLLKQWFRELREPVIPYNFYQEALHTCESPQNAVYLVEKKLPPINKLVIGYLIRFLQVF</t>
  </si>
  <si>
    <t>&gt;XRKXJ_Cluster28944 [188 - 310]</t>
  </si>
  <si>
    <t>MLPKKEIKTLKHDESVVKCGNAFLKFIKVKSNYIFFSKKIR</t>
  </si>
  <si>
    <t>&gt;XRKXJ_Cluster28946 [818 - 390]</t>
  </si>
  <si>
    <t>MASQALEGQRESAGKCFLKLIQEVLLHDMERGFNYASEDREPSVIHSFTETIQKESISLSSTWSLMWKAVEYWALTSRKDLLKVHNFDGSNFKTFFNTLIFHWVAKQKLMIADNNLQVTWDSRNEPHFSRKCIIKRKKRTREK</t>
  </si>
  <si>
    <t>&gt;XRKXJ_Cluster28947 [2 - 217]</t>
  </si>
  <si>
    <t>MSGAFSLVNVLADSTGPGTVGLYGDSPYFFISTSLITLALILLHTFWGIIFFDALDKKCRYKIGYVVVSHSA</t>
  </si>
  <si>
    <t>&gt;XRKXJ_Cluster28949 [123 - 671]</t>
  </si>
  <si>
    <t>MLIQIFAILASVLAVNCFTAPFSLCEGRSSLSANISVDVTPCELSSTNTSCLFSRGDNTNFTIYFTPQVNVSTPIERVIMAKFAKKLKDKYVEVPYGGGVNADDRTFLVGEDGTFESVEGKGLVSGKQYFFNNIFNILSSSPKTTLWARYLIREAKPCKKSKCNWLLHPGQLLVCVEIPVTIV</t>
  </si>
  <si>
    <t>&gt;XRKXJ_Cluster28950 [197 - 3]</t>
  </si>
  <si>
    <t>MSIFPPAASPNRLVYREQHRSWCTLGFVQSIALTLQVCGTLSSLQWITLLMKVMKGHTPFTAASL</t>
  </si>
  <si>
    <t>&gt;XRKXJ_Cluster28952 [71 - 508]</t>
  </si>
  <si>
    <t>MIRGLVILALIATAFAGEIDINECGDGINTPTSFEVAGCDEAPCTVERGKTYDFTFNFDSPVAADDLSVSIKAKVFGVWIPWPGAPKQVCGQGISCPLVAGKSYTYQSKMTIPEIAPSISTTVQYTLSNAATSETVFCNRFGVKVA</t>
  </si>
  <si>
    <t>&gt;XRKXJ_Cluster28953 [620 - 441]</t>
  </si>
  <si>
    <t>MTHQQSPTKNSTKKFKQAKRNYPRKSTTINTPPPAASKCSGQLKREDHLILVNWLKVSSN</t>
  </si>
  <si>
    <t>&gt;XRKXJ_Cluster28954 [71 - 460]</t>
  </si>
  <si>
    <t>MEIHLNEMKMEGKSKPAVTALVMYTQDQTKWCSEGFHNKKSPHSKERCYFLHPELRPKRFQRNPPNVSSFSTYKSLNSDCFILDSGSKSHMISDNNLFLSLDPTERGMINTSCGENRLKIEGKGSIQITT</t>
  </si>
  <si>
    <t>&gt;XRKXJ_Cluster28955 [228 - 112]</t>
  </si>
  <si>
    <t>MKLEKKKKCFFFKLDEYFITTILFVFFCFLFIFFFKLLK</t>
  </si>
  <si>
    <t>&gt;XRKXJ_Cluster28956 [211 - 2]</t>
  </si>
  <si>
    <t>MKHGNNFLNARNQLMAAYLTNLIRLFQIKSSGLKLEGDPVVDRLVDLRVYIEKSQKIYKKMSYQIEKILS</t>
  </si>
  <si>
    <t>&gt;XRKXJ_Cluster28959 [376 - 2]</t>
  </si>
  <si>
    <t>MSIDSLPDEILDLMFERILFIEDVISCSKVCRHWWTLAQRRLNYVNYLIACVSVKDVCLYQGRKFIFYRADKSSYQYMRILPNLKIIDVEKSLDREEETIFLRALESRQKIKGLAYPYYEPEGPC</t>
  </si>
  <si>
    <t>&gt;XRKXJ_Cluster28961 [103 - 2]</t>
  </si>
  <si>
    <t>MDDYECRPMDISDDENENQVSVATTSSRFLQSGP</t>
  </si>
  <si>
    <t>&gt;XRKXJ_Cluster28962 [188 - 3]</t>
  </si>
  <si>
    <t>MLGIDEAGRGPVLGPMVYGIAYFPIDVKAKMEKQDFADSKSLTENKREEIFNRIFAGKIDNF</t>
  </si>
  <si>
    <t>&gt;XRKXJ_Cluster28963 [613 - 44]</t>
  </si>
  <si>
    <t>MRTINANQCVKIPKDIKASVKARVVTITGPRGLLKRSFKHLALDMYMVDKRTLKVEKWFGTKKELAAVRTVCSHIENMIKGVTYGFLYKMRAVYAHFPINCVTSENNTIIEIRNFLGEKFIRRVQMAPGVTVVNSTGQKDELIVEGNDIEAVSGSAALIQQSTTVKNKDIRKFLDGLYVSEKTTVVKKEA</t>
  </si>
  <si>
    <t>&gt;XRKXJ_Cluster28964 [290 - 33]</t>
  </si>
  <si>
    <t>MQARSHLQQLQGSHLQLLPHLHAFPLSATSVSSAKVILGATPSTMIVVVVVDISTLQELQLQLLPHEQLEPQLHFPLEQDMLIRRF</t>
  </si>
  <si>
    <t>&gt;XRKXJ_Cluster28966 [69 - 314]</t>
  </si>
  <si>
    <t>MQRLDETVKEESEGVFNSLSIIENLLDYKPEISKDCQALLTWLLQRLKAKLPFDGNKLYASEILCILLQNNDDNRKQLGSVG</t>
  </si>
  <si>
    <t>&gt;XRKXJ_Cluster28967 [147 - 1]</t>
  </si>
  <si>
    <t>MACASNSGVNTIKVKFVDDEDYRDLVIDWSLPEYAEKQIFRQLAEITGI</t>
  </si>
  <si>
    <t>&gt;XRKXJ_Cluster28968 [186 - 1]</t>
  </si>
  <si>
    <t>MYFCTPTKDFFNASKELEYNIFFLTLAVSGHHDIRKSFLFFGTFRGTLTLMHVFKIEEATSA</t>
  </si>
  <si>
    <t>&gt;XRKXJ_Cluster28969 [21 - 200]</t>
  </si>
  <si>
    <t>MTTATFTTIISINKTILFEKLFKAWNFVQLNQHNHLFGLSHTIIHTQSHSYIKYQIFSAL</t>
  </si>
  <si>
    <t>&gt;XRKXJ_Cluster28971 [28 - 213]</t>
  </si>
  <si>
    <t>MQNDQACRQNFDFAETYCVVTSEQQGPVGSLLVASSDKTHHRKRWINGPSNCKIDCHPCELL</t>
  </si>
  <si>
    <t>&gt;XRKXJ_Cluster28973 [44 - 370]</t>
  </si>
  <si>
    <t>MSRQTFRKIVLSRAFKKRKTYEALLERVEMLKSLEAYERMNLCDALTPKSYKSGETIIKEGDQADGMYFVENGTVVITKIDERGQEKELSRLTNGGYFGELALITHKPR</t>
  </si>
  <si>
    <t>&gt;XRKXJ_Cluster28974 [220 - 11]</t>
  </si>
  <si>
    <t>MDNDGFISNGELFQVLKMMVGSNLKDTQLQQIVDKTIVFADKDEDGKISFDEFCSVVGNTDIHKKMVVDV</t>
  </si>
  <si>
    <t>&gt;XRKXJ_Cluster28975 [27 - 209]</t>
  </si>
  <si>
    <t>MISFELLIFVVLLAISLCYYRYHVYGYWKRMGVKNAAPSFPLGNFGKTFFKRISIGELLQE</t>
  </si>
  <si>
    <t>&gt;XRKXJ_Cluster28976 [50 - 244]</t>
  </si>
  <si>
    <t>MFSFDNDFLGKCVKLVSATCFIYIVHHLLLWIKNVRRLPSGPWGIPIFGYLPFLKQPVYLAFDEL</t>
  </si>
  <si>
    <t>&gt;XRKXJ_Cluster28978 [158 - 283]</t>
  </si>
  <si>
    <t>MINRGVYAPYGYYPAFATKTFPTHWTLATGLHEENHGLVDNR</t>
  </si>
  <si>
    <t>&gt;XRKXJ_Cluster28979 [311 - 132]</t>
  </si>
  <si>
    <t>MLFASFLLIILVCGSSVSSMRHAAKARKGPPRHKHKFSQQFNGGWGMVGMPPDGDVPDAR</t>
  </si>
  <si>
    <t>&gt;XRKXJ_Cluster28980 [604 - 2]</t>
  </si>
  <si>
    <t>MSLMAELGEGPRPPKMNHSSGSNGGGNTSSSSVGGSGPNLGGSGGPPRAIMAGPGSRDSHSSSHSQSQHLGNPHHSNNQQNGAWSRNDNQSVAQTPYWQTTQTGQASTAYGYGSSTGVAVAGVAQTSAYPQIPAVDSYSYLYSQAQTGNSNPWLQQGWTQGVGVPAAPSPPPPPPPPSSGQRSTTPSAVTTPWIGYMNIAG</t>
  </si>
  <si>
    <t>&gt;XRKXJ_Cluster28981 [421 - 2]</t>
  </si>
  <si>
    <t>MPINPSEISWFAPDDDPTWAQTSKLKEKIVDVASQISPSLYHVSPPKTYAPLQQKAVDNATKAKATKTNAAQMKATKVKAAKMKAAQTKGINRKASKKATQKASDAMRYSLEALSSCSPQGQSRDYHHANTDQLPFQHHL</t>
  </si>
  <si>
    <t>&gt;XRKXJ_Cluster28982 [418 - 2]</t>
  </si>
  <si>
    <t>MDDNYLKDYKHNGVQDSPSNLANVQLLTEYDRMCDNLKDLQLLSNLGSSLLSSSSINYPAAPLDTEILKSLPQDIDKFIATVTVPPPTTALSANLVDEANYDNGYESNKDDCDYLSSLIIPPPPLSSPSFNQEQNDIIA</t>
  </si>
  <si>
    <t>&gt;XRKXJ_Cluster28983 [184 - 62]</t>
  </si>
  <si>
    <t>MQTVDSPSTESVGVPVIYMHLLVCLFFPNFIDAHVYWWFCF</t>
  </si>
  <si>
    <t>&gt;XRKXJ_Cluster28984 [86 - 358]</t>
  </si>
  <si>
    <t>MFNNAGHDKEIKSTFLCAGYTDGGKDSCEGDSGGPLMVQKSNGHWVLVGTVSHGIKCAEPNLPGVYMKTAAYRLWIDNIINKTVNQNNTNQ</t>
  </si>
  <si>
    <t>&gt;XRKXJ_Cluster28985 [2514 - 370]</t>
  </si>
  <si>
    <t>MLQAENKIIKLSFNQHSSTMIKISQTSLEKPGGGQVETANNQDQESECFDLIGIGFGPSNLSLSVRLAEENLTTTQPAPQFKSAVSERDDHNLAPVSSLKTCFIESNDCFRWHPGMMIDGSRMQISFLKDLVTLRNPCSPFSFLNYLHHHDRLIDFINCATFTPSRLEFADYLAWVARQVVKCSSPSATQIEIAASHIRNSIHLYYGERVISVKGVVATSGDVNFLRVSSITSSDDSVRHYLCRNLIISVGGSPRVPRCCEGLLYEPPAKSCYVIHTSTFLRQIDHILSDVVQLASASPKQDHQLHPISKPTFNRSQCSISLMSSVSSDERSCDAVPADLCSNDQAVSGNSTKIRIAVVGAGQSAAETFLETYNRLKSSLSRISGLENRAEIDLIIKSGHLKPSDDSPFVNQVFNPKSTDFFYKLNSKELPRSSKIQRPIHDQKNVKDFLLKESASTNYAVVNSETLTALHDIMYIQKVQESIHLQNRQLSDRDHLMDPKMNIINYTEMISTEPNSNLDGSVNVVLRNILNGTQTSSHYHVVILGTGYFRQSWKQVLFGRPTEFPDSGVHLADLWPSLSVELQGQRDASADPAMEDSPTNSILSSRSSDEQDHISCCSSESSQKSLNDIQVARNYRLLLPTTFIAPNPSGSPSDRNVRNFRPTVWLQGCNESTHGISDSLLSVLSVRSGEIFNGIHEEGWFGKPSVAAGNHLHLS</t>
  </si>
  <si>
    <t>&gt;XRKXJ_Cluster28988 [113 - 235]</t>
  </si>
  <si>
    <t>MNLIQVVYLKLQVYILLRVYVVHPLNTWLDKAFYNPLDINN</t>
  </si>
  <si>
    <t>&gt;XRKXJ_Cluster28990 [826 - 2]</t>
  </si>
  <si>
    <t>MPFLIKFETQSARVKGLSFHHKRPWILAALHNGVIQLWDYRVSTLIDKFDEHEGPVRGICFHSQQPLFVSGGDDYKIKVWNYKTRRCLFTLLGHLDYIRTTFFHHEYPWILSASDDQTIRIWNWQSRTCISVLTGHNHYVMCAQFHPSEDLVVSSSLDQTVRVWDISGLRKKNVAPGPGGLDDSMKGPGHTDLFGQSDAVVKHVLEGHERGVNWACFHPTSPQIVSGADDRVIRIWRYNDSKAWEVDTCRSHYNNVSCVVFHPKSELIISNSEDK</t>
  </si>
  <si>
    <t>&gt;XRKXJ_Cluster28991 [1051 - 26]</t>
  </si>
  <si>
    <t>MPLSNSTRVNQPTPVNLTTSTSSPIIPSNVSQSSQESDDTVIAPSSSEDIIKNSGKFQKPVKVPGKNFLKDEFVIKNSDSGKVNPGAKDRLLQITGPDESSINKAKYYIEDTIKRNASPIPCDQQTQTNKLNQPRNITSASSPAVNKLLSNEEPSAPHMQTIYIGNDIVIIASSVPKLALEARTVLEEHFLFKKLSGSSKNESREPSESSDSDLSVIQLKPLNSSNGNLKKITKNDEWGDLGTSSFVQKQANKDSTKENMYQKSASHGSLATGNRIQSLPMNRKDALNAKKIVYDRDFLLKCSKSKICKIPPDDVKIVAQQIPDIARKPRQTRANSVESAVA</t>
  </si>
  <si>
    <t>&gt;XRKXJ_Cluster28992 [1906 - 551]</t>
  </si>
  <si>
    <t>MDIARNRFTSNLLNKPNIENKAGQGMLFKRSAISNGSLVNQVKRTALQPTTNIHNKVINDASKLSLKPLKDELPEPVKRVCKAIDSTAELKAGIKNSQSATELGAKPVAGDNQVDKVVSRIPRLSMKPSGIAEVIAKRATKNFSSFSVIPQDVENIDENDESNVFLTTDYVNDIYKYLRHLEAKYQIKPNCLMSQKEYTPKMRSILIDWLISIHYQFHLTPETLYMTVGILDRFCQNENIAKNKVQLVGITSMFIASKYEEIYPPEMNDFVSMCDNLYHKKDIIKMEIAILKGLKFELGRPLPLHFLRRMSKAAHADAVIHTMAKYLMELCLIEYECAHWEPSLVAATALYTTLKIIGEGSSWNATLKFYSQYSEEQLHPYVQTLCKIILRAPTSKYQSCRKKYGSTKLSRISKHPELESHVVQDMANGIFRSKKTSHKPTATTQETSETIK</t>
  </si>
  <si>
    <t>&gt;XRKXJ_Cluster28993 [301 - 2]</t>
  </si>
  <si>
    <t>MFFNHMYKPIPLAYNLVLAMLWRHPENVELDEVKVVHYCAAGSKPWRYTGKEANMDREDIKMLVAKWWDIYNDESLDFKAENSTQEGETCSRSSVLASVQ</t>
  </si>
  <si>
    <t>&gt;XRKXJ_Cluster28997 [196 - 402]</t>
  </si>
  <si>
    <t>MICKDSKKNQMDCETKSINSDGDDKASLSGVASRVHLDEDTFNQLDKKELWEKWKKQESYIDFLERKSE</t>
  </si>
  <si>
    <t>&gt;XRKXJ_Cluster28998 [2361 - 745]</t>
  </si>
  <si>
    <t>MGALELLLDGLAWISLAWYSIMVLMALSGSLIAFCKFRQPPPPPPFPLSSSPPSRTSNSSVIKPTSKTKNSLIPSVSILRPLCGLDYGLRENLESSFLQQWPLDRFEIIFCVADELDPAVAVVKELMDQYPAVHARLLIGEAQVGVNPKINNLMEAYRTAKADLLWILDSNARVHPTTLARAVSVLSPCSGPTTRNRTRIGLVHHVPAGILCKPNQQNHSKSRGLGCLLEACFLNGNHARQYLALNALAVASCLMGKSNLFYRSDLEQATRKLRSRSRADRFNAHLDEGAEDEQAGLLSGGGHQPSYDALELFGQFLGEDNMIGQTLWDDGIRHATTIDVVGNIIGPLSIKEYFTRRIRWIRARKYMQIGATLLEPFTESILLGILMTLALERLQLHNGIAKKIWMIVHEVLYFTLDYSVYRSMSKSPLMVPQVPTRNVSNPLKVKADNSHPSSSGPSPASSSNSDSTAREEPEGIQSQESTELVQLKLGFLEFLIGWSMRELSALVTWIIAISSDKVHWRKKDKILKVLPNGKVVEIN</t>
  </si>
  <si>
    <t>&gt;XRKXJ_Cluster29001 [1541 - 189]</t>
  </si>
  <si>
    <t>MAELQDLELLRASIMAHDAQFQELMCMIPPKYYITQPQLSISSLNSNASKSRKKKKKLQEPIDAETKRLKKRAKYDPDTLPTIPQLQGLNKSSETNLESISQPQKLQSGSQEKQQETEKSEGISPATQLSRAELQAKLQQRIEILQGSSQRKQIPSENQEVSGLNGKEALLDLERKKRGEMRDRRRKERKEARNKEKQLKQEENVMKKNKKLGLNSKNSNNNPSGTGNLQKGQKSITDSKNSKETSEILNSNKSTSSAANSPSKPETRIPHEAESSQPATKTTAANQEPNLAFSSLSFDLKQSSGLTEHQHGHKNPSWTSKKPQEAKIALDRREAYLSKLTPEARERAEEGKKWEKANLQVSGTKVMDDRKKIEKSIKKEIKEKKKKKNQWDERIKLVEKLKEEKQKKRNENIKKRKDQIKDKKLGASSSTGVKAKGNFKSNKPNKSVKGF</t>
  </si>
  <si>
    <t>&gt;XRKXJ_Cluster29002 [18 - 236]</t>
  </si>
  <si>
    <t>MSHQMRDSFCAHKDLSHFAQLVLGLLRCNTMYSKATLGVIDQTEILSRLVNADDIHESSRVGYISSYLAINLN</t>
  </si>
  <si>
    <t>&gt;XRKXJ_Cluster29003 [57 - 191]</t>
  </si>
  <si>
    <t>MCHSHTPCTLPNPTQSRCPWHSRTQSSRRSQYPSRCPSIAHTQCT</t>
  </si>
  <si>
    <t>&gt;XRKXJ_Cluster29004 [29 - 481]</t>
  </si>
  <si>
    <t>MGISRDHWHKRRATGGKRKPLRKKRKFELGRPAANTKLGPRRIHTVRTRGGNKKYRALRIDQGNFSWGSECCTRKTRIIDVVYNASNNELVRTKTLVKNAIVVIDATPFRQWYETYYALPIGRRKTGKLTEAEEAVLNKKRSKKVVKKYKS</t>
  </si>
  <si>
    <t>&gt;XRKXJ_Cluster29005 [3224 - 528]</t>
  </si>
  <si>
    <t>MSWLSVIGGAATSLLSKGGGIPNLPGFGLGNKESDVEGRTIWTQYEGVKREDNSSVSIFVYDSSCHNPFIGSRDKKTILAFAKNSLKKLRSLRHPDILKFIDGTETESAVYIISEKVTNLALKLDQLKLSTIAEVEWKIWGLSRIVSGLKFLNGPGASTHGNLRLTSIFITQSGEWRLSGFEVLSSAKDPQPILYTLGGLFPGSSAYASPELMQSGYEVLKDLDPSCLDSYQLYLLIQTLFNKLPPSADAASQPRGSIPPALFSAARRLASANPKSRLKAEAFWHIGFGSGESGGGVAGAFFRDNRLIQVCNGLEGFSLASQGERAALVKSIKDFADSLPSEFLKFKVLPSLVQSFDHGTDGPVLLPLAVSISSSLSQTEFSSIVLQPLVKLFASPDRAIRLSLLELLSQYVDHLEKSVVVDKIWPNLLTGFTDTVPIIREATVKSVLLLAPKLSDRILNNDLLRHLAKTQMDIEPGIRTNTCILLGRLSKSLSLSTCRKVLVPAFTRSVRDPFTPARIAGLMALMATAEYYEPDDLVGKVIPGMTICLLDKEKIVRDQAFKAFDMFLERVKKTASEMPDSVTVPASFEETINNAISSSQPGLAMSATGAAGALASWAFSSVSRKLTSSELAPSITPKSPIQSNNGGQLGTLNSSASSPQSQIPSVNLMRMDSDDLANTFTATNDQASNRIGSTQMAPQSHWAGDLMNVEDDADDWSPFATGSTSPEPSFVPLPSKIKLGLQPSNQNLQQPMRVGAQSRMKLDGKSGKGGMTKGKKLVSSTSLVAALEADNEFKSGEFEEDVWGGQTVDEEETVKDMLKNSKLTKEEAGWNEAEFDNPISSFGNQNSSAQSSKNVGLDGSLSSKESKASHMAKMKEERRAKLAALKAKKASALTSAGGS</t>
  </si>
  <si>
    <t>&gt;XRKXJ_Cluster29006 [104 - 1666]</t>
  </si>
  <si>
    <t>MDLLVDEPHHPIALSPTAQGKNTFEFPTAPPLEPEVACVSRLELWSYYLYYNGNNGVGPMSYSLTLFQALTTSAGYDPDLGPGSSCTVDKCVIAFGGNGKTKSVSSVVLIANGVSFGIMTLLFTTLGPLADYQQYGRWILLIMTLLCWASQFGAMALTDPSRWEVAMLLYIISFVTYGATLVFYAAQFPIIASNTIKARRLKQDLQCHSMTPSVFELEESLERSKISNISTMHSNIGYLVVLLLNLSILLPLARDPLVNNYTIVLTTSYWILMGIWWLTFQRSRPGPSIPRGKNPFTIGWLELYGTFKNAAQLPFTFIYLVAFFLLADGLNTTGTLISIIQSNAVKFSFLENTYLGIAQAITSIISTLGFWYIQKHWKLKVKTMFVVTNFVTVLIPLWGVIGIGTQVIGFHKRWEFWAYNVIFGLFQAPYYAYSQTIMAELSPPGQENLFFALFGFSNRASSIIGPNIIQVIIDHTGSNWSGFPFLFSICALSSMVIFTCVDMERGRKDALAWKPKESKVE</t>
  </si>
  <si>
    <t>&gt;XRKXJ_Cluster29008 [76 - 201]</t>
  </si>
  <si>
    <t>MSVCLIDCCDYFRRELVGLSERKKEKCCLLLLKPPTEATFQN</t>
  </si>
  <si>
    <t>&gt;XRKXJ_Cluster29011 [141 - 1]</t>
  </si>
  <si>
    <t>MNPSHITTRETPETNKIYEYGIAGAFQNGDSEKQVEKNSKRKKSQLN</t>
  </si>
  <si>
    <t>&gt;XRKXJ_Cluster29013 [1428 - 4733]</t>
  </si>
  <si>
    <t>MYDRAQAHYGLAQQRPDEDDWEPPQLDGLPELQDIRHRISLIEDEIKSKGKLKLTGHVIMACHALPYLCNLHLDPHAVQNPKLQPQRSHHHFSSKSDSSIPPSPSGPGSNSHTSGHHKSLHQSLEIRPGDILTHPQSLHPLTNPPLSPTGLFSRTSHDLTTTELQSHRSVHSPKPSSLLDASHLNPNPSGPSSVAGHTSNPPDSTLSNHSSSNLNGKEVPPFKWILEPRRGHAALNAGIKSLSNYRSITLCAYPADIRIRNASTGKPEPIETNKLTQEQKDSLDSGLRALGETSEKPEEDGLEVKKGIKCVPVWVDDRAAGLHYEGFCKKFLWPIFHYIPLSEHQDKTAENLAWKAYEEVNYAFAQRIASVYQPGDLIWIQDYHLLLVPRMLRKMLPKCHVGLFLHSPFPSSEFFRCLPRREEILDGMLGADLLCFQTYSYGRHFVSACIRVMGLESVGNGIESNGMITDITYCPIGIDADRIEAERQSPGVKPKMTALKKLYEDQKIIVGRDKLDPTKGVLHKMRAFEHLLKNYPQWRNRAVLIQVTSPSPTDSPQLATKISELVDHINATYGSLHFQPVHHYHQTIERDEYFALLSVADLAVITSIRDGMNTTSMEYTICQEENKNPLILSEFTGVTGSMKSAVKVNPWDLGDVARAIDQSLNMSEEEKMKRHWQLYSRVKSHSSSVWASTLLLQLLQCLKNDQTKEIVKLLNEDDMVKKYKEANKRLLLFDYDGTLTPIVKNPKDAVPPPGLIEALERLCADEKNIVYIISGRDAAFLQKHLGSIPGLGMSAEHGCFLKEPGASEWIDLTENIDMSWMFDVEEIFKYYEARTLGAFVEKKTSSVTWHYRNADPQFGSFQAKECQALLESLQERMPIDILKGKKNIECRPAHTNKGEIVKRLLYTSPDVEFALCVGDDKTDEDMFRALKMLRSNASLDGHSVRHTHSTTIDPPQTLSLYPILARSSSIGPMQRSPCDQQPSADRRRQPIRRRYSSNTSMHATYSTQSSPVVGISTPPAFNTAPVANASNGTVANTPSNVTSTNPQWSPRLLPVESVLEPESIFSLVIDENESRKTLAEYRLDRPLQLVSVLSRLSQLQID</t>
  </si>
  <si>
    <t>&gt;XRKXJ_Cluster29014 [64 - 303]</t>
  </si>
  <si>
    <t>MAKEAVSNAGTPILSVDGNFQKILAMVVREFKTKRPAASTLPRAPSSLLNQLCSGHCTLNTFLFRIHRSLNPLCPACGCR</t>
  </si>
  <si>
    <t>&gt;XRKXJ_Cluster29015 [36 - 455]</t>
  </si>
  <si>
    <t>MDCNQQLLSTSPGHGNGQISLLPNCTRLDDPPSVSFSNGHTSPQAPPAPSNCEEVMSKSSNRHLWGFYCYSIAFEIYSIVSTALFLPIALEQFARDNGLVYPDYKLPCPGSSKQSRNQSIELGFDKLLPQNVCKVKILGG</t>
  </si>
  <si>
    <t>&gt;XRKXJ_Cluster29016 [275 - 120]</t>
  </si>
  <si>
    <t>MDAMPPSTNPLNPIAPPLHKSDGKKPNQKERRPKLQESSKERSNLFYSYCCQ</t>
  </si>
  <si>
    <t>&gt;XRKXJ_Cluster29018 [101 - 871]</t>
  </si>
  <si>
    <t>MNRCLFSVISKNYQRLSSRRLNSVAQEPFLNGSSSVYVEEMFKAWKADPASVHPSWNIFFKSVAAGLKPGQAYASPASAFNSAALSNALGSISSQSVAPVDASIDDHLSVQAIIRSYQVRGHLAAQLDPLDITSANIYLQQSEGAPSSPETVLRHHRLDERDMDREFKLPKNTYIGGEDQVLTLREILRRLENVYCKHIGVEYMFINNLEQCNWLRSKFETPNIMDLNREQKRLLLARLTRSTKFEEFLAKKWVSEK</t>
  </si>
  <si>
    <t>&gt;XRKXJ_Cluster29019 [36 - 440]</t>
  </si>
  <si>
    <t>MTTIPMTAASQITSATSAANVLNVTKKTDHHDSKKDMEQSQADDDEDDDKNDLEPPAQRQKHDMDVSHIKEKMQSTHSELLIEPKNEYDDGQDETVEDLTLDDEELLEDLDQAGPSHGGEGSSQGYAQWQVGQNQ</t>
  </si>
  <si>
    <t>&gt;XRKXJ_Cluster29020 [231 - 100]</t>
  </si>
  <si>
    <t>MLLSVTISVQLNNRFKCNLYDFHGTRNGSLGVRNILQFSSISPS</t>
  </si>
  <si>
    <t>&gt;XRKXJ_Cluster29021 [134 - 298]</t>
  </si>
  <si>
    <t>MAFLGGGWPKEDGSVRLSSTDFDKPLASICTVSSNMCQFGALQLGWSEAFENKGW</t>
  </si>
  <si>
    <t>&gt;XRKXJ_Cluster29022 [100 - 264]</t>
  </si>
  <si>
    <t>MTVKRRKRGKQRTNKMCFFFYQVEFEKRKKTIQIKLTLVHQNITVKIDNSHQEPS</t>
  </si>
  <si>
    <t>&gt;XRKXJ_Cluster29023 [30 - 1478]</t>
  </si>
  <si>
    <t>MDICDKVTTEPNGPKDCLRSITKRLNNPVPHVQMLSLTLLDACVSNCGKKFHLEVCSRDFESEIKKILSKGHPKVSEKLRNLVKKWAEQEFKSDPQLSLIPSLYNKMKAEGVEFVSSDPPRRSTAPLPSDPNIVTSNQEEEDIAKAIELSLKETKSPKSTTATNYKSSANSINTSSTLYPKFTDAMSALSINETSNSVKVKEPYKVRALYDFEAAEDNELTFQAKEIILVLDDSDPNWWKGSNHRGEGLFPSNFVTTQLDDPGTLGNSKKRNVQFNEDVKIKTLELEPQHVEIDAEKIDRLLHLLLEADPTGEIPDTEELIQLEEQCMQMNDLIDQELEKIDKKHADLTGANQKLTESLKMYHSLMKDAYPLTTTGHYSSNYMPMRGQMYQAPQVYQQPLVNHPHGSHIPSQVLPQPLAQQMNQPIQHPIPQPPPQFQQNFSTPFASHNMMPSSGPLPTNDGYASAPLPANPNYDNSQYYGNQ</t>
  </si>
  <si>
    <t>&gt;XRKXJ_Cluster29024 [9 - 152]</t>
  </si>
  <si>
    <t>MTPKLTLLLAVLKYPRPMLHQSIHSDVVVVRLSMKLKCYWLNREYHFH</t>
  </si>
  <si>
    <t>&gt;XRKXJ_Cluster29025 [142 - 324]</t>
  </si>
  <si>
    <t>MAVNATLKKSLEILDTRFSGLPGASEPDLLFLKGVLQSPVIDSLCKVTEKLESSSSIEPVL</t>
  </si>
  <si>
    <t>&gt;XRKXJ_Cluster29026 [1448 - 408]</t>
  </si>
  <si>
    <t>MPIDISAPRNIGHPSGELVPCLPIGYGLMRMTWAPKETSDEQAFSAILSFLNGGGKFLNSGEFYGNSPDRLHSNLELLARFFDTYPEWAQPRKCFLSVKGGINLDGGKMNGPDGSLEALRKSVDNINQKLGGKKKMDLFEMARVDKNIPIEQVMKNFKVLIHEGKFKYVGLSEVSAQTIHRAHSVHPISAVEVEYSPWLLDIEHNGVLAKCEELQIPIVAYSPLGLGMLTGKIKSIDDLDCNDMRRHFDRFQPENFHHNLKLAEKFTSLAEKKKCTAVQLTLAWLLTQSKLIIPIPGSSRPEGVQECLESLKVEISDEDVKQVREFVDKADFKGLRYGAMHQALLNA</t>
  </si>
  <si>
    <t>&gt;XRKXJ_Cluster29027 [268 - 155]</t>
  </si>
  <si>
    <t>MMIERLSWQTCALVFCLSNPTFSFSMSTFSFSLSSRTS</t>
  </si>
  <si>
    <t>&gt;XRKXJ_Cluster29028 [75 - 821]</t>
  </si>
  <si>
    <t>MSPKKLSADTLGSFLDRKEEHPERSLFQNSSPQARSNKVPGNRLLRIFACGGTISHAEEPAEGMHMFESIHIATSRSQSLPSTNAKFQSQPPKRLGIMIAGSDHPPRVHMYPHRDSIVIFKIPIALKTFWTGLNKQVRPSKVPQSDGKIAEETETASMNHAASINHATSMNHGLAASPIHFVVKGDSSKIQEEFASSSSIHSAPSEDDPEVSFSFDTVSAEKIPSEIDKDSTASHPLIGDPKGKTLASS</t>
  </si>
  <si>
    <t>&gt;XRKXJ_Cluster29029 [282 - 1]</t>
  </si>
  <si>
    <t>MKITKKILNPDGKSSRKEDKVLTINVKPGWKAGTKITFQREGDQNPNRIPADIVFIIRDKPDSQFKREGVDVKYIAKITLREALCGCMVKAPTI</t>
  </si>
  <si>
    <t>&gt;XRKXJ_Cluster29030 [68 - 193]</t>
  </si>
  <si>
    <t>MPRASLGNLIVLQESNCDAEKLNFLSCLLHRTFAPILFYILS</t>
  </si>
  <si>
    <t>&gt;XRKXJ_Cluster29031 [184 - 678]</t>
  </si>
  <si>
    <t>MDSIADTTSSDATLSASLSPPSSRAAPSFKRPLLTGASSTTRPPDGRHTNFKGVRPIHPTVPTACVRRASLVYRAPVTLHGGASRLLRHILRASSLTVPQKTEYVPSSPVDFLSLPPKQLDCTHKCLNRSDEILGGFLLNNGGYLDDSDSEPEDEGDSTNHKPNP</t>
  </si>
  <si>
    <t>&gt;XRKXJ_Cluster29032 [115 - 2]</t>
  </si>
  <si>
    <t>MKPSSENNASLIRDRTSVSKLPGGWIRPSSIHHLGEEQ</t>
  </si>
  <si>
    <t>&gt;XRKXJ_Cluster29033 [1818 - 382]</t>
  </si>
  <si>
    <t>MVILPTLLLLSLSIVQRVLTSGPALGEIDQIYYGVWVDPDLGYQDTPALFNQRLQRNASVFHIAQKMPLVPYNYTTGVGGPAPEYLIENTATDAAVFLTVYPTVLDQLSDSDYTVLGNQLLAYEKDFNRTVFLRWAPEMQGRWNPYGQQPVAFVRAWQVMYKAVKALAPATIIVWAPNLGHDYPYGQTSNIAAADLQVLDTNHNGQLDNGDDPYQPYYPGDDFVDWIGISVYFKQFSRNINLAQPAGFCGDILTGIETQSHVDTGFNWYNQYCAQKPNKACLIAESGAAYHPSVTEGTATQLDIQKAWWKDCITNTTFLSTFPRIKLHMHFEFEKVEADIGPPDMRDYRLTNKTEILTAFQADLSTVQNSYAWAQFRPITRPIQSSGPGVSAPSTASYSVPTLVLQTARNPQVTGLPTLFGTKRHSGVDKQRTDISRALFAVGASSLVLMWGWAGKGRRRALRQRQMHSSSTVVSPLHS</t>
  </si>
  <si>
    <t>&gt;XRKXJ_Cluster29034 [180 - 1]</t>
  </si>
  <si>
    <t>MNSKQDINRRVFAIQAKKKRHKANKKKGKGQNIPNNSNTTVTTENINDITDSNIDNFTAA</t>
  </si>
  <si>
    <t>&gt;XRKXJ_Cluster29036 [811 - 2]</t>
  </si>
  <si>
    <t>MQVATPIQVSQANTPTNTQVKQEPGIESSNANQTQNSSTSTTTTTNAGQTVVANVQLPNGQVGQLIAAPNQLWGTNALNLSGFTGIRAPNVIQVQGLSTGVQTIQVQGGGQQQIITASPAAIQSLSITPNGNFVTVPGSSGQQIQQDPNDPTKWQIISASPASIQTAGTSTPAAFTNNTSGSETASTPGAEAGTGRKMRRVACTCPNCRDGEGRNSETKKKQHICHIPGCNKVYGKTSHLRAHLRWHTGERPFVCNWLFCGKRFTRSDEL</t>
  </si>
  <si>
    <t>&gt;XRKXJ_Cluster29037 [319 - 74]</t>
  </si>
  <si>
    <t>MSLPYMNSNSLCTSKQFTTLLTRYTFLYFGMHRQMTLQFGGTFKWYLAGRTAPNNWNSCTASDADCIICINITVYSLGSDNR</t>
  </si>
  <si>
    <t>&gt;XRKXJ_Cluster29038 [5 - 331]</t>
  </si>
  <si>
    <t>MLTKTLLFGVQNVAFQARRGFGVAVPAMQKVSDPIQQLFLDKVREYKSKSKDGGFVDPTPQSQNDLKNELERVAKQYGGGAGVDMAKFPDFKFEDPVLDPINQSSEKQK</t>
  </si>
  <si>
    <t>&gt;XRKXJ_Cluster29039 [573 - 1]</t>
  </si>
  <si>
    <t>MIKPSAGKVLVNGIDVHQNTVAARRCLALCPQTDLLFEELTVTENLELVTGLRGLSREKKKQLIPLNIERVNLTDKTNTLACNLSGGMRRRLQLALALSTASETLILDEPTSGLDPESRRQLWNLLLELRKDLSILLTTHFMEEADALGDRIVIMASGKIKCSGSPMFLKHRFGTGNSIRIAKNGTTFDNS</t>
  </si>
  <si>
    <t>&gt;XRKXJ_Cluster29041 [299 - 1264]</t>
  </si>
  <si>
    <t>MFDISVTQFAVADDISALGLTGQTGATQGNVNGANYKQLGGVTLMSRWGMSFDEESEGGDGGVDDEEANVQLMRSSFNDRSLNHPESSSGKIIGNSSSQNIAASSPIIPPSPSPPIMVTFQGRYQHQYSSPPPPPLTTSSSLQPISAIPVNTMSPSLSTQLLPNITNKETSQQPLEPIAPNDQVKDGGKNLVNQNLKSSQPANPKDPLIFDKHNSDSPKSQESPEGETSIDTQPPPPPSPPHQQVSLNLAPSPPNISPPPAMKQPKSPFSPTKETYDSHHHHHPHFYHHSSHHSTSPHGSPRSTYPESKEIIEHDNGQTSND</t>
  </si>
  <si>
    <t>&gt;XRKXJ_Cluster29042 [101 - 331]</t>
  </si>
  <si>
    <t>MDLSTLIFLIFPILACSLAIINYNYNVSFDPLMIGLTLLGILLFYKAPSYSKSASFYYVCSLILGCLGSILVVFFVL</t>
  </si>
  <si>
    <t>&gt;XRKXJ_Cluster29043 [5 - 313]</t>
  </si>
  <si>
    <t>MKPQCKCKQVAASKKALVSRNPFINFLRDFRVITSDVNYEPKEVMIEGAKAWRNLTMKHKMHYTREAFNAPFRTRKRRKSKLKQRKRLQRKAKKLKPCAYVEK</t>
  </si>
  <si>
    <t>&gt;XRKXJ_Cluster29044 [87 - 416]</t>
  </si>
  <si>
    <t>MGYWKSTVVPKFKKLFEKNNVKKAGAAEACKTFDDAKEDYSKEFEEKKADLKAKVLEIYEASAAEIKAVVKERKEGALKKVSSAVEKFLEELSKIEFPGSKPAHEACCKY</t>
  </si>
  <si>
    <t>&gt;XRKXJ_Cluster29045 [11 - 325]</t>
  </si>
  <si>
    <t>MRCPESLQKIAPTRYPPLDPFGDPVIPDVVQFKTIDEWLSSIKLTRYRPNFEAAGLTNITSVFHLMPQDLSLLGITVVSHQKKILTSLQNLRAQTSIGTPEGFLV</t>
  </si>
  <si>
    <t>&gt;XRKXJ_Cluster29046 [161 - 3]</t>
  </si>
  <si>
    <t>MNKLLVLVVLMSLILMMYVTYTVADCQLSGTECTRNNDCCSGFCDDGLCDADG</t>
  </si>
  <si>
    <t>&gt;XRKXJ_Cluster29047 [25 - 408]</t>
  </si>
  <si>
    <t>MLVGDGIGKTIITGSKSVGGGATTFKSATVAVVGDGFIGRGITFRNTAGPQNHQAVALRSGSDLSVFYQCSFEGYQDTLYVHSDRQFYRECDIYGTVDFIFGNAAVVFQNCNIYARNPPNKTNTITAQ</t>
  </si>
  <si>
    <t>&gt;XRKXJ_Cluster29048 [111 - 947]</t>
  </si>
  <si>
    <t>MGSLNNAHQENGGVLLYSGELILLYCDSVHCEIKSRGHAKGRIYLTTHRVIFTSTPLKQNANLKSFSAPFFSMFDLSLEQPIFGANAIKGKVRGDPEFGFELKFNKGGAVEFGQAMRNAAKQAATMAQQSGFTAPPPYSPTPAAANYYQAPDDVYQPNYPVGFVLPTQTFPDAPPPGFIYTSDVPPPYPGLITATTVTASVPGAAVHPNPAELMFGTSSVTPAIYPTATTQYVMSPMDPFSAAGGAYPTQNQNVPAGPGFNVPGVDHPPTYDEATKKKQ</t>
  </si>
  <si>
    <t>&gt;XRKXJ_Cluster29049 [699 - 1]</t>
  </si>
  <si>
    <t>MSVTWRSKTTHNVSTRVVKSDEADDWETDPDFVNDVSEEEQRWGSKTVKGSGRVVGALDVNELQKKVEIEHQKFKEEFIHVSQVDAKKGFGGKFGVDKDRVDKSAVGWEYQEKLSKHASQKDYSTGFGGKFGVQKDRVDKSAVGWEHKEVLDKHASQKDYVTGFGGKFGVQKDRVDKSAVGWEHHETVEKHQSQKDHNIGFGGKFGVQKDRVDKSAVGWEYHEKVEKHESQKD</t>
  </si>
  <si>
    <t>&gt;XRKXJ_Cluster29050 [109 - 270]</t>
  </si>
  <si>
    <t>MESYTLLDSIFKERNIHRSNILERWSTKIFENFHNRLVHIVDRKCRNFLILNFK</t>
  </si>
  <si>
    <t>&gt;XRKXJ_Cluster29052 [366 - 1]</t>
  </si>
  <si>
    <t>MQLGNISNSLTFANNNEKLAVTLPNLIWATNLTFRFVGSLELPSLETLNGSLGLYNNGFDSFSAPNLTSIGEALAIVANEQVSNVSFPLLTKITDNLQLANNTNLTTIDGFPKLEKIGGAFD</t>
  </si>
  <si>
    <t>&gt;XRKXJ_Cluster29053 [389 - 3]</t>
  </si>
  <si>
    <t>MYHPSDEAQSNLFLVWLKQVKNYLIILLFVRLSLQQLLIRLTEKPSWSVPTPMDRLNTQSYIITWLRLLSIDLLEEGDVVQGVLSFLFYWFHSFCLLLFLNPGMKLRSFSRLSQTMSQPHPLSTQSHPF</t>
  </si>
  <si>
    <t>&gt;XRKXJ_Cluster29054 [199 - 300]</t>
  </si>
  <si>
    <t>MLNDWTKREGKMKRKYSMLFIGVFLILFLILMLL</t>
  </si>
  <si>
    <t>&gt;XRKXJ_Cluster29055 [847 - 332]</t>
  </si>
  <si>
    <t>MGRFQEYQVVGRKLPTEKDANPKLYRMRIFAPNDVVAKSRFWYYLRQLRKVKKASGEIVGLNVIHEKKPLKVKNFGIWLRYDSRSGTHNMYKEFRELSRVDAAQACYQDMASRHRARFRSIQILRIAEIEKAADVRRPNIKQLLVPKLRFPLPHRVVKYRSTFLASRPSTFY</t>
  </si>
  <si>
    <t>&gt;XRKXJ_Cluster29056 [107 - 3]</t>
  </si>
  <si>
    <t>MRQILDPLQPNEVHCDVACLTYDVNNPTSFEYVAR</t>
  </si>
  <si>
    <t>&gt;XRKXJ_Cluster29057 [1182 - 607]</t>
  </si>
  <si>
    <t>MDQPPTSATHDSPWVLQRPDDQGTPRPLIIGPDEGPEPPFPLRIYGRVERGFGRGSKELGCPTANLPASLTHHPSLQRNGVYFGWASVWIPSSPPIVKPMVMSVGFNPVYGNQSRTLEVHVIHVFDCDFYGETVQVIVTGFIRPEYNYTSKDALIQDIEIDKTAALESLKRPSYQALCEDEFLLKNAYETKK</t>
  </si>
  <si>
    <t>&gt;XRKXJ_Cluster29058 [115 - 516]</t>
  </si>
  <si>
    <t>MSSEGGYTLRTRKFKTNRLLCRRQMVVDVIHPGKPTIAKQEIRNRLAKTYKTQPDLIFTFGLKTHFGGDRTTGFALIYDTLDYAKKFEPKYRLQRNGLTKVERQPRKQRKERKNKMKKVRGTKKAKVGSAASKK</t>
  </si>
  <si>
    <t>&gt;XRKXJ_Cluster29059 [271 - 2]</t>
  </si>
  <si>
    <t>MIISTRGSADTLITFLVLGTIYFILSGQYIYSGLLYGLAIHCKIYPIIYSLPIYLFLSGSTTRLFSSQILSPFNRAKLTFFFTSFTTLAL</t>
  </si>
  <si>
    <t>&gt;XRKXJ_Cluster29060 [392 - 3]</t>
  </si>
  <si>
    <t>MRAACVSSITGKEVHTNQTYSAGFYVDTSTMGDDLYVRNAVRADGSRCAPIPIEALYAPVSGSLILGTLSGDLDVVQHIKAVQTLPHAEVFTQTLDHLEWLKIANAYRLFGHQCVFESEGSLTFREAWAN</t>
  </si>
  <si>
    <t>&gt;XRKXJ_Cluster29061 [127 - 231]</t>
  </si>
  <si>
    <t>MEHNHGTLSPRSIPAANSPSRLYRIVVSAIMEVTT</t>
  </si>
  <si>
    <t>&gt;XRKXJ_Cluster29062 [844 - 317]</t>
  </si>
  <si>
    <t>MGKDKVPPEYGDDTTFDRPPPYNPHYDNQASGSGPPPSVPSFFPPSQPPPEYQVQPGFIKSPLPNQQQPVQIAPQQTSIPTVMQTGGATVTNVQIHISDEFGPYSQHAICPKCHQYIVTKTKSVAGCLTWLSCLGLFMIGCDLCCCFIPCCVDSCRDVIHRCPNCGRKVGRFKRMC</t>
  </si>
  <si>
    <t>&gt;XRKXJ_Cluster29063 [173 - 51]</t>
  </si>
  <si>
    <t>MIKSCCVIYQKSTALLNQFRRLFHGELCLKSYQSAKRKDRG</t>
  </si>
  <si>
    <t>&gt;XRKXJ_Cluster29064 [198 - 449]</t>
  </si>
  <si>
    <t>MYFFMLITSPLSYPISKILDWCLGEEIGAVYDREKLMEFIRVTKDYNKLEPSEVNIISGALELKKKTVAEIMTRLEDVFMLPIS</t>
  </si>
  <si>
    <t>&gt;XRKXJ_Cluster29065 [298 - 59]</t>
  </si>
  <si>
    <t>MVALEFQNHLRILLKRIPELVHSIRMVAPRNLSKEDLLDLRYTLWWLTKHRPEKLLPGYLASYRPVGFYCSECSSYIDFP</t>
  </si>
  <si>
    <t>&gt;XRKXJ_Cluster29068 [413 - 3]</t>
  </si>
  <si>
    <t>MRTHIDTDFDGLRCNWTLPKLFKISGVTFDTKTVKYMVKLRHSPNFYVDKAPVALPGFQISDSIYKACSTKSKERECFGLNTNDPMDDCFASRDCQAFAVFTVEDETNWPTFVEPKMILDLYASKSLSYLKSSMSTV</t>
  </si>
  <si>
    <t>&gt;XRKXJ_Cluster29069 [29 - 424]</t>
  </si>
  <si>
    <t>MKDSNQFHAIAQDTYPPVRYMNDVSWSIVSLVHGYNDFIGSTKVAYTFDAGPNAVLFMDEDQVGKFMIAVNHFFPINQLDGLFRGQPIPKETSNQGMIDYLSKKIKIKEDSLKGIIYTKIGCGPKIVAQESD</t>
  </si>
  <si>
    <t>&gt;XRKXJ_Cluster29071 [39 - 299]</t>
  </si>
  <si>
    <t>MAVIKKQWQQKQPQHFSFVLTHEREQFRETGVFRFCFLHLEKGCLRGMLVLGRSLISIAGIDTVLNSDWYKELPVLISSTSGCSGFS</t>
  </si>
  <si>
    <t>&gt;XRKXJ_Cluster29073 [225 - 1]</t>
  </si>
  <si>
    <t>MNLLRDKGRLHLRDIHRVPNVSPRTEDEYAHRAVNRSLQTSNQFTAVMRSQCTLVAHISMMIIFLNLITIFYLQK</t>
  </si>
  <si>
    <t>&gt;XRKXJ_Cluster29074 [53 - 262]</t>
  </si>
  <si>
    <t>MPKQIQEIKDFLITARRKDAKSVKIKKNKDNVKFKVRCSRYLYTLVTQDREKAEKLKQSLPPGLQVKELK</t>
  </si>
  <si>
    <t>&gt;XRKXJ_Cluster29075 [148 - 633]</t>
  </si>
  <si>
    <t>MKDGFHITIESLHLPDNGEQENVHQLPPNKLKNREVQIIDIANDPVSSKDYKESEDPTKFKSTKTGRGPLAKDWIKKSDPVMCCYKLVTVEFKWRGLQNRIESFIHQTERRLFLTFHRQLFCWIDRWYGLTIDDIRAIEEDTKRELNELRQQNQIRGRGGDE</t>
  </si>
  <si>
    <t>&gt;XRKXJ_Cluster29076 [1354 - 413]</t>
  </si>
  <si>
    <t>MKLVESVVTNFRYAKIFRENTERINSIDFSANGETLITSSDDDSIVIYDCEKGTTKKTLNSKKYGVDLVHYTHAANTAIHSSNKIDDTIRYLSLPDNKYIRYFPGHTKKVVTLCMSPVDDTFLSGSLDKTIRLWDLRSPNCQGLMHLMGRPVANFDPEGLIFAVGINSESVKLYDLKSFDKGPFNTFKLQQDKLCDWTGLKFSPDGKMIMISTNGNVIHLIDAFQGTPLQTLMGHVNAKNLPLEASFSPDSQFIFSGSTDGKIHVWNALTGNKVTTFLGEHTSTVQCVQFNPKYMMLASACTMMHFWIPGTCDE</t>
  </si>
  <si>
    <t>&gt;XRKXJ_Cluster29078 [208 - 65]</t>
  </si>
  <si>
    <t>MKQNYQFSNQLINQSLQEVKERDNSLMVSQMKYFTNIVSDYWMLLLMT</t>
  </si>
  <si>
    <t>&gt;XRKXJ_Cluster29079 [240 - 1]</t>
  </si>
  <si>
    <t>MYRFFEPQQGKVLVAGQDIKDIDVDSLRQAISVVPQDPVLFNNTIEYNLQYGNFSASQERIHEASSMAELHDSIQRWPNA</t>
  </si>
  <si>
    <t>&gt;XRKXJ_Cluster29080 [195 - 1]</t>
  </si>
  <si>
    <t>MIFPTDGQCTQDHLIDDQSPLVPLQAGLGKLGSIKPAFGDQYGTQFELPTQSSTSHCLPNILLES</t>
  </si>
  <si>
    <t>&gt;XRKXJ_Cluster29081 [281 - 3]</t>
  </si>
  <si>
    <t>MKQPTNVSPPIQTIQLRQKQEINIRPVTINATTTRITVPQEPIKQATIEPSVQPTPKPAVQNIRPVVSNGTTVTKTTIPISNEPVKRPVIVST</t>
  </si>
  <si>
    <t>&gt;XRKXJ_Cluster29082 [106 - 447]</t>
  </si>
  <si>
    <t>MSSLDDDRDSDLNEDKLVIDETGDDLEITESDGKGLNSEKVESSSEFSPSPDQSTIPEKPVKSEAPIPKLTIPKSIKIPSRSPQVQPQQPPQQPNTSPKKDETPKSVKKKTSQG</t>
  </si>
  <si>
    <t>&gt;XRKXJ_Cluster29083 [9 - 218]</t>
  </si>
  <si>
    <t>MRQSVGTTKHRRTTDEIIVQAKNFLDQYYTSIKRVNSPAHIERWNQVKSSIMKHGTYQLKETELIYGAKL</t>
  </si>
  <si>
    <t>&gt;XRKXJ_Cluster29084 [21 - 887]</t>
  </si>
  <si>
    <t>MPYSFGIIAATVVGRVILTPVMVFSQKQAAKMAIVSPKIQEIMKLRKDAELRGDKEQMMKFSYKLAEVYHSTDAFKIKNMVIAPLCSMAVFGTFFVTLRRMASSGHELMREGGFGPFFDLTVPDPSYILPTVTALTLFGIMKIGVEFGSITAQTTISPVQNLLKKGSMFAIPLVIFYATTKMPAAIGLYWATSNTISILQSLIMLNPKVRVALKIPPTIPKPKGEKRGIFNAVTKSWTDLKGAWKTTLQDRAARKINNEYLNQFERSGVGPLRKTYDYDPTKKNPKRKS</t>
  </si>
  <si>
    <t>&gt;XRKXJ_Cluster29086 [624 - 4109]</t>
  </si>
  <si>
    <t>MNHPHHQQQHPHSSSSSLNSPSSPSPRTSNSSSPLNTTNPHSCSSRPLAPRSSANSNQISIDLPPAQRHGHPTFTCQDYEATRFSDPSLHLSVAVPPSSSLPTHLGSWGGHLDPLSFGSVPSSPILGIEHPSSPQIDPSDQRHHLPSSQPFPRSFPSLLQRSPLLTNPLDHHPLSNLVNRPISPSNPQPSQPSNFLHHALQAHPSLEPHLRPLPPPIQSSMASSSSSRMLSNLLTSQCRPGPSSFSNPNSPATDGQVSRSLTSEPESYASLLHSSLSETLGRPPFLRAHAPNWDSHGLAPAENLPQPVRQLAEDAIYVARGPSGHPAYKLSPEWSTNTPPSSDHLSWTLRDSNSILGSPSSATPSSSSPFSSWSSLTPADEGALYGCRSTSALRNRDYLASRLWQLYGPGDQRPHFNDTLENLVRRLTGLGLDADQIRQRLNSHDWKDSLMKKDIVGSGWSIDSPAASEPSTQNQPTASESVSESSTEKNNQATNIIATHAGLSTINENPRQSCSKSEVPKHPPFNRELSHERGRNLFSTRRTACNLAGRWQETNHFNPNPVASDMDWSAQSRSRSRPQDGNCMDWRQGSRSRSRWQEFRNDLTIPGHSSEQASNSSDTHVPQGLKSSDASCQLHLINLFPELHNPQHTSNTNRADDISNIVPYQHGLIEQLFGSYHAQQSEENRLQSLSEKDSDHLSLQSSGPSTLSHGFFPPSSTPLSECEFAPWHLPIKPSQHSLLGSVPGLTQDFANLANAHAEYGYIPRLVRKTSFDEILAQQHHQKRGLNSMERSPSRLQNLGCSTAESLARPNTATDTRDRLNLSANYLGKEFEQQQEPASLSSGSNIPADYFELLSSALPHNDSNALGSRSHFQPSRSNQNSISSDDLSFRNLDNFLQPGFDTGSTSFVDRITPYDILNQLNQLDKTPVPYNVRSQWLQDSVAPTAVQPNSGDTAETSTENRLTRSPSSTTSSSGVSSTNSAAPQPDAGNGEQKVKKEDVVEQAQMNLSFSGGRSSHISSIGEARKRTKQLPYSSGDAVNSNNAINSSLNSGQPRGSIHCLNCQTTETPLWRRDSEGRPLCNACGLFVNLHGTPRPAALSKGVIKRRNRAKNREKNLKTPNPVKPQNYSQNLNVGGVQRSANQKYSHDQSGSNVDAANGAPSAS</t>
  </si>
  <si>
    <t>&gt;XRKXJ_Cluster29087 [96 - 902]</t>
  </si>
  <si>
    <t>MSSVSTSGPCKVRILHFNDVYNVEPRTTEPCGGASRFKTAILSLVDSNTMVLFSGDCVAPSIMSTFTKGEQMIPVLNECRVDCAVLGNHDFDFGVDNLEAFIKRTTFPWLMSNVTDVETGKPLGGAQITHIIEKAGKKFGLIGLVEEEWLATLSTIDREDVIYVDYVSEGQKLAKYLKEEEKVDYVIALTHMRFPNDSRLAANVNDIDIILGGHDHVFDIRSVNDKLIVKSGTDFRQFSNIELTFYEDGNLPVGIDIKEVEIRSSNFTE</t>
  </si>
  <si>
    <t>&gt;XRKXJ_Cluster29088 [514 - 41]</t>
  </si>
  <si>
    <t>MSFFEVSPLCNYNIRESFAELSRMVLLRNGMENVWRHNSVLSLTELCCRSIVSCTTVYGVEQLPLPPKLKFYIKSYSSLTSYSMKSARSPHSPSHKYKDLNSTLRRKAKALFSCDTNKSPSSNRLHLQNHHYNPHIHHPFRSYSSANVDYHQKNCVIS</t>
  </si>
  <si>
    <t>&gt;XRKXJ_Cluster29089 [16 - 201]</t>
  </si>
  <si>
    <t>MRLGSGVSTLPQPLPTCTHRRPPSPARLRSFCFSFPPTGQDCLACLCVVENSAVATPTSELP</t>
  </si>
  <si>
    <t>&gt;XRKXJ_Cluster29090 [1003 - 2]</t>
  </si>
  <si>
    <t>MQSKLNTGKKTEQQEKTPNTYQQEDKVQQQQQQSTSNRNQNWKQNQNYHQSQNHNPNQAQNQNQKQKQIQNQYHNQNQNQNQSRYYNRNQNQNQSQKQNQNQSQSQCRNQNQNQSQSQNQSQNRNQNQNQIQNQNQSQNQIQNHNQSQSRNQNQSRNYNLNHNQNQNPHWRRKAFGSKLTNQPQPNSNLPAINSEIENNTDLSSLSLAQRLIQELSTSKYDCSICITPIKPHHPIYHCPNCFAIFHLNCSSKWASCSIADSSAKAILLRDRDQIPSTQDSIKGEWRCPGCQHPHIGTESIPNKYTCWCGKVLNLKNQFNENNPSHPHPPHHHHH</t>
  </si>
  <si>
    <t>&gt;XRKXJ_Cluster29091 [282 - 485]</t>
  </si>
  <si>
    <t>MNLFPVHKKKKKSCLYINFYFPLHTFELLSIFVSLLTLFHCCPMMIVDLSKCQSLKAQNKSSIQKKKK</t>
  </si>
  <si>
    <t>&gt;XRKXJ_Cluster29092 [155 - 706]</t>
  </si>
  <si>
    <t>MIINKSHKPLDYHKANLMKHLGFEDEADIDRFCDYMGVEYDQKYVNFDQKNNLITNRRRPMNLLCKSLIESKRRDLVLSEIIAGGKFLFEESELDYLGPERYEYSFNADDDVVYEDDLVPARRSAESIVAEQMWKSIFFCVVGERIVDAYERLNPPPDSDERVDSEQLPSDYDRVSTDPVEPTV</t>
  </si>
  <si>
    <t>&gt;XRKXJ_Cluster29094 [345 - 55]</t>
  </si>
  <si>
    <t>MMYVVLLSFKVFSVILNHYYLSTFKSIVVNGGCLKLEIILQLCGFSFNVKSLLVCLVISRQSSTDISCLSRLIIHKKNCWIFTLFLLYDNIYLPFYL</t>
  </si>
  <si>
    <t>&gt;XRKXJ_Cluster29095 [447 - 683]</t>
  </si>
  <si>
    <t>MYKFVSVHYIIICISLFFTINHHFRINKTKTMLLSMELIFSFLDKSHQFHSLFENEGLMYSIKGVLDCVCICDLFRPKI</t>
  </si>
  <si>
    <t>&gt;XRKXJ_Cluster29096 [72 - 257]</t>
  </si>
  <si>
    <t>MIWTENHLPVKITHRLMTQSAEPLIPHQYWNKILAATVNTWETIHRPRNFLWTIYGEPLQFN</t>
  </si>
  <si>
    <t>&gt;XRKXJ_Cluster29097 [425 - 3]</t>
  </si>
  <si>
    <t>MGRNGIDDFKTHAWFDGIDWDTIRSGQAPYIPEVSSPTDTSNFDVDDNDIRLSDAQPPTTNSAFTGLHLPFIGFTFTQTSCLSDVGKIVRGNELNNETKTANSIQQTEEKRLSPDSTRRLRDEINVLTKRNCELESQVKSF</t>
  </si>
  <si>
    <t>&gt;XRKXJ_Cluster29098 [116 - 247]</t>
  </si>
  <si>
    <t>MMVFCNASALRNIKDLFISSQEPLDTILIKGCQTLPNLPLINGR</t>
  </si>
  <si>
    <t>&gt;XRKXJ_Cluster29099 [114 - 413]</t>
  </si>
  <si>
    <t>MVCFWITLLLLAAYLFHIIEKLHNIPWLLVEMVYCFLACLLLLVSSIVIIADGSVYAAAGFFGLFATSLYGIDTFLKFLSHRKGEIAQGERTMNSSPPRA</t>
  </si>
  <si>
    <t>&gt;XRKXJ_Cluster29100 [222 - 67]</t>
  </si>
  <si>
    <t>MAGGDGADNPNLKGLSRIFNSETNYGRANVAKATYALMGVAILYFTLKPKKK</t>
  </si>
  <si>
    <t>&gt;XRKXJ_Cluster29101 [845 - 345]</t>
  </si>
  <si>
    <t>MSQTSVTQSARKAFGNVSNVKGSFKNITGISGKLALNSGVSVPSPTKEGPKKSKDLKSGGLSASCKKVTLDKEKSVKSLKGVKPQQLQQQQPPASCIKEKEKCTKSNIFNEAILEDHYPMLEEDLDDLSFSPISMFGPTDAIKFDEEEDLPQFMAKPLKFELDLDLL</t>
  </si>
  <si>
    <t>&gt;XRKXJ_Cluster29102 [385 - 2745]</t>
  </si>
  <si>
    <t>MYGRNQSLDSQARPLSKVEYSSPQDDQTNDHYHQSSQTSKFQTEKVASSQTRTKPWVKFGLPAVLIAIILAVVLGAALGTHHSSKNDSSPIFSSGSAAGAGASAGKDANHVLFSGYNSYGVPQYPSSANQLFNTPPTFSSSQSLSWGSDPSPPDKSGSAVRKDRPLLFAPAYRWARLPALIQTDPYLASWNSTIFANATLYYNMEPTNYSIDGGYSGSGVLDVGREVQLRLKHWAYAYRMSNDTKWVDRSWREIQTAAGNTTQFFGRSGNNWNTDHWLDVAEFTIAFSIAYDWLYDAWTVEQRTAIMWSIITLGLQKGIESHSNNAWFLTTNGNWNCVTNGGMVVGSLAIMNDDPTGTASRLLPLALQSAATNCVNAVSPDGSWSETSDYWYFGSQGHAHMTSALQTATGSTHQLLTANPSFNLTGLYHMYVYGNTFKADTGDCGPNKFIASANPMLYYGDQFQIPRYILYQRDRQDAPDPLSMFWYNPQASGGWFIDLPLDHNFADPSDAWVSMRSSWTDSHGLFVSVKSGNLTGHQTHGFLDAGDLSMDALGERWIGQLCHNDYLGAGYFSSEGSNSQRWLYYRCRTEGQNTILMNGLNQNPASSNPVVQYQSTNDVQNNINYNVNSGQSTAFWITDLTQAYNGTAVRRGVRMINGRTQVLLQDEIVSAAAASQWRIHTNATINISGDGVTANMALNGKQMTATILSPSGTKFQTLQPVRLSTSPPLPSGSPDLPNPGVTVLAIDVPARTQTVTVLFTPQWNNGFKANLSPPSVPLDSWSLTSHN</t>
  </si>
  <si>
    <t>&gt;XRKXJ_Cluster29103 [348 - 1]</t>
  </si>
  <si>
    <t>MLWAKTWARLRSLAHRSAPASCSILLLHQSFLYSFAQSVHPTHELISVSEIQKRLEPNTTLRVSHYVTNTYLRSDLRENQTGVPLFLQVTVLDSRSCAPVENALVEIWGANKDGKY</t>
  </si>
  <si>
    <t>&gt;XRKXJ_Cluster29104 [134 - 18]</t>
  </si>
  <si>
    <t>MNGPDIPTGLALQTRQCLRISPRLNGLDQQTSRPVSRCE</t>
  </si>
  <si>
    <t>&gt;XRKXJ_Cluster29105 [139 - 486]</t>
  </si>
  <si>
    <t>MVKSSTTSSNAFDKFFNSYISDTPTSLLLIDTTLIFLILSAILQLIYCIFITSFPFNGFLGSFSAHIGQFVLLASLRSQVNPKNSNQFEFISPERAFADFVFGSLILHFFTFNFLG</t>
  </si>
  <si>
    <t>&gt;XRKXJ_Cluster29106 [1182 - 55]</t>
  </si>
  <si>
    <t>MSHDAQYVRYEKQLVEWKNFKPGSNDDKPIRVALFGLGRIGLIHLGKIFSNPRVKLVYCVEPSAERCVYVQSKWNLTDVKFVVSESGEAVFNDPNVDAVIIGTPTPTHFNLLISALQAGKHVLCEKPLASDYQGMEQCYRLAKEKGVVLLTAFNRRFDPSFADIRDRVANGEIGPIHVIKSCARDSPRPTIEYLASSGGIYHDCAVHDIDMLLWVTGEFPTRVSAHGVAFHDDIRAINDHDSVGIMLTFPSGAVGMIDLDRNSPYGYDQRVEVFGPKGMLSASNLRPKGVVSESSSGTSQTPIYYSFVSRYAESYATEWEHFIDCVKGKTECTIREYQSLASFIVADAAEKSARTGQQINLTWDEKKFPVRGIKGN</t>
  </si>
  <si>
    <t>&gt;XRKXJ_Cluster29108 [185 - 72]</t>
  </si>
  <si>
    <t>MHSKLHRKGHYRHHQQVISSLQTQQSGHHRCNRNICDS</t>
  </si>
  <si>
    <t>&gt;XRKXJ_Cluster29110 [100 - 423]</t>
  </si>
  <si>
    <t>MIPSYALHHDPQHWSEPEEFQPERFSKENKGSIDPYVYLPFGNGPRNCLGMRFALMNMKLALTKIMQNFSFQPCKETQIPLKLSRQGLLQPEKPIVLKVVPRDAVITG</t>
  </si>
  <si>
    <t>&gt;XRKXJ_Cluster29112 [14 - 211]</t>
  </si>
  <si>
    <t>MIDKTHQLSVRQQSQLIQINRSTLYYKPKEISSTDLSLMRLIDEIHLDYPFMGSRMIRDMLQRQGH</t>
  </si>
  <si>
    <t>&gt;XRKXJ_Cluster29113 [333 - 1]</t>
  </si>
  <si>
    <t>MLLNHSKLWIISTVLIIVAITAGSAECSSVLVSRGHFKRSSSTVSQLESRATTKPKKKTTTKPKQVNTKNVTFVNNKVVNNFNSRKTLIATDKKKKNDGGGGGGGTGGGGG</t>
  </si>
  <si>
    <t>&gt;XRKXJ_Cluster29114 [52 - 285]</t>
  </si>
  <si>
    <t>MHHAGKEPFPPIYVDSKDEKSSEQFEIAAKSQMKKIQKLWQRDKQKESSKSQREDDDAKKREQNLEEAKKVVIVEDSS</t>
  </si>
  <si>
    <t>&gt;XRKXJ_Cluster29116 [215 - 3]</t>
  </si>
  <si>
    <t>MSSVILTGLGLAAIGFGGRYVLRTMPQMSQKVAEAIKSLPKFDAESMASSRYYKGGFDQKMNKREAALILG</t>
  </si>
  <si>
    <t>&gt;XRKXJ_Cluster29117 [237 - 118]</t>
  </si>
  <si>
    <t>MIYPSSLTLIDYLYLKYNQWSLRHQHINQTFLITSVSKKS</t>
  </si>
  <si>
    <t>&gt;XRKXJ_Cluster29120 [1491 - 226]</t>
  </si>
  <si>
    <t>MISWVYSTIIHYLIFSHIVEDSIAAEKDSAVKRLELLTIVHRHGERTPYKFFKNDPYSDPKYWPDGEIQLIKTGRQRMYQLGKSIRENYNNFLEDNPRQVYARSSDADRCIESSELVLHGIFKSKGHWFYSNDTDYLPIPIHTVPTALDGMLTIDCDCPESSQEKLRLLNSKTAKQVTHQYSDTLNLIREKTGNDLSNLNDISDFYTTLTIEEENIKDFKRPDWYTDKVKEELRIMSDNGLYISSSSFEILRLRTSNFFADLRHRMHAKISGDSKLGGLKFLSYSTHDNLLASILIALDIFDHKVPPYGATLVFELIHVPSKGHFVQIYYWKDTEKEADLMSLPFCNNQMICSYDRFSRYISTYIVDDWQAACGLKHEPSLWSSGIFVALVAILALIIVIGLVWFMAIQWYGVRRQYEVIRS</t>
  </si>
  <si>
    <t>&gt;XRKXJ_Cluster29121 [980 - 3]</t>
  </si>
  <si>
    <t>MGRIANLASGLEMGQTPIAKEIEHFIHIITGVAFFLGITFFIIALALDYNWLDATIFLIGIIVANVPEGLLATVTVCLTLTAKRMASKNCLVKNLEAVETLGSTSTICSDKTGTLTQNRMTVAHMWFDNHIIEADTTEDQSGLSYDKSSPGWKALARVCMLCSRADFKGGQENVPILKRETVGDASESAILKCLEVACGDVAAFRRKNKKVCEIPFNSTNKYHVTIHETEDPNEGYLLCMKGAPERILERCSTIYINGQEKVLDEEMKQAFNYAYLELGGLGERVIGFCYLNLPKDKYPPGFQFDPDDANFPLEGLNFVGLVSMID</t>
  </si>
  <si>
    <t>&gt;XRKXJ_Cluster29122 [2728 - 65]</t>
  </si>
  <si>
    <t>MSSSPHHPHIKSNLNQISSNSTNKLIPLSQSFFNSIHNHHQHLTSNQSTSNHHSGLSRFLSTSFVNPIYRSKLFPSSSLLASENPLFYSTPEGYQIGLNSDEDILPLEDDHRLSSRNSPNSNPRGIDDPSSPPLSEIHLPPLPSSNLMANQESLLQSHLTLDEDPFYNPLLPTTSHQPIQTHPTLPRHLLASHALSNMMASEISYGNRYLQNAQSNPPSSTSPTQPNQTTIYHSHTHQNNNSHLPSGGWKIYQSLTPGSLAFEPLNNSTHHPSSSSEPTSQTLNHTTYPFNSNLPIPPELRHDLHLQSELTERPLTHLPSLQPQLEINPQTSPVNQNDFDCNPSLPTVFIYPTEARDIGSEVPGQISLGPQNYRDPFWRLAWLACLLYTFLETVWISFVSNPTLIGDRRNDDHNPDQIYNRSNNLMKTLPILALLITITFGICLCSLSLLLLVKRSIKYLVYGTILAIPSILGMVGLWTWSEAISDQSQRGMGYLSFLTIMISGIFLKFMWSERGRIDRTIQVLNLSISVVIEHPSLVVVSLTMSMACIILSIPFISLIFQLIINVNPSQQQKQLESILNSGTLTQVLVTGFIWSWSLNVIRNLQRIIISGVISHWYFNRHSPPATLNNDSTNHQKMYSSIDSTYQSISRAIGPSFGTVCLSGFLLTIFDSLSKMFKILKKITPLGSYSESSGNHGRNGFFQKFISNLLFLNSNNCNFLVARVVKNLVEFMNDLFDFLNSFTIVYSGITGFNFLNSFKKIQSLVFKHDKIGLIHNLLAKSILNIISLTMSLTISLIGYHIYHVTTSLTSKQGTDPSLEAGKGLIMMNDNLLPLLFVLFGLLPFWIFRFLTDLILNSIDTLFLCWNIDLDVGTNHSNKTKLAFIGKSNN</t>
  </si>
  <si>
    <t>&gt;XRKXJ_Cluster29123 [286 - 143]</t>
  </si>
  <si>
    <t>MYMIGWKTTHVSAKNTMKNSHSLFMHSGHEEGSFGGPKNLGPIQDFWL</t>
  </si>
  <si>
    <t>&gt;XRKXJ_Cluster29124 [522 - 1]</t>
  </si>
  <si>
    <t>MIKPILVLNKIDRLIMEKQLTPIDDYVHLQQILEQVNALMGELYNVEVLEEDEEDDNAEKSAGKRNNQVANPNLNNDTDEATYDWSTGLDDKDDSNYYFAPEQGNVVFASALDGWGFTIQDFAKWISGKHGFKVETLNKTLWGDYYLNSKTKRIMKGAQAKAKKPLFVSMILEN</t>
  </si>
  <si>
    <t>&gt;XRKXJ_Cluster29125 [15 - 248]</t>
  </si>
  <si>
    <t>MTFPELRDQRAQRAASAIQQAWKLYKNRKRKRLTAALAKSKCNCTLCYFRDLCKRHRLLYLNRCATLIQAAWLGHHTR</t>
  </si>
  <si>
    <t>&gt;XRKXJ_Cluster29126 [13 - 414]</t>
  </si>
  <si>
    <t>MATQQPSTSTIPTTVTLVQDQSPRTQGCMVHAIEHRFINFIKVKTTSCSLCEKSMIIGLKCRHCKYRCHRECVDKVPPSCGLPNKYVDFFRETMKNEGRIIINNTSPAADESRNERLRQNSLTMREWDIPYDEL</t>
  </si>
  <si>
    <t>&gt;XRKXJ_Cluster29127 [57 - 200]</t>
  </si>
  <si>
    <t>MLCRSQVIPLTHTLWAIITHPSHSSVFLLTTPPTSYFNLFSIFFFFFF</t>
  </si>
  <si>
    <t>&gt;XRKXJ_Cluster29128 [93 - 473]</t>
  </si>
  <si>
    <t>MEKLNETHDIAMRRMSEKFRKTIADLEKHFLQQKQVLLRRREAAIWELEERQMYDKHQLAKRQLEDIIKLQRIQIFTRHEKELEQLKRMSQRQEDQLLKRQAVERRQLPKHIRSEMKARELMFRESL</t>
  </si>
  <si>
    <t>&gt;XRKXJ_Cluster29129 [272 - 646]</t>
  </si>
  <si>
    <t>MFETHKALNQFIDHLLDSDVVKGLRLELMRPVDIAGYELALVEPIGVGRKYDHVRPGESLSQILGISDAMGALPALEKISDEAFKNMSERQGLARQALELKERFGKDFTLDGLDHLGALLKKAIK</t>
  </si>
  <si>
    <t>&gt;XRKXJ_Cluster29130 [336 - 1]</t>
  </si>
  <si>
    <t>MEIDHHGHIPLTTPTISNYHPTRPTIQHLQPSPTTIHQCKGPPQGIFEMEDQLSTFIQAAIALLGTLFLAEVFNTEAYYSEGGQARLLQFLLYEARPELFREVASLDRTTFD</t>
  </si>
  <si>
    <t>&gt;XRKXJ_Cluster29131 [181 - 2]</t>
  </si>
  <si>
    <t>MWTIKSITRELYPHSLSYQETSFKKLSFKAIPALASKMLDLLSPTKSVDTTSSSTYPKIP</t>
  </si>
  <si>
    <t>&gt;XRKXJ_Cluster29132 [210 - 476]</t>
  </si>
  <si>
    <t>MSFFSHQDLEGKPSIQELLRFSRLFYVFVFKDFGGSSQAVFYSIYFKYFFFSTKSFSSLLFCLDLSPFFLQTLKSLTPSTGYHFCCLLS</t>
  </si>
  <si>
    <t>&gt;XRKXJ_Cluster29133 [62 - 259]</t>
  </si>
  <si>
    <t>MEVCKFGRSADEIEYFLPLESSGKLLISRNMNGLYLTVSCKCVVDRRTSSALNCDIMVKLMPFTSR</t>
  </si>
  <si>
    <t>&gt;XRKXJ_Cluster29134 [47 - 550]</t>
  </si>
  <si>
    <t>MDSYIKGYFCEKDIADDCDKIISAVKCDKLIHAEKTKYQDLVVFENDVLGRCLALDGAMQLTEKDEFSYQEMISFLPLNSHPNPKKVLIVGGGDGGVIRECLKHPSVESITLCEIDERVVEVSKKYLPFMASSFSDPKVKVLIGDGYAYIRENKDAFDVIITDSSDPK</t>
  </si>
  <si>
    <t>&gt;XRKXJ_Cluster29136 [34 - 180]</t>
  </si>
  <si>
    <t>MIQIIRFTLLIYLLPILVTLIMVSGRAISSSSTMIMEKLIHGNIRSTLI</t>
  </si>
  <si>
    <t>&gt;XRKXJ_Cluster29137 [235 - 26]</t>
  </si>
  <si>
    <t>MSSRRVVSSLASRLTRVPLRLPAPTKRPPPRATMILASVAPSTTRPVPASPSGVLSSRLAPTSHRSFPLT</t>
  </si>
  <si>
    <t>&gt;XRKXJ_Cluster29138 [40 - 264]</t>
  </si>
  <si>
    <t>MASASFAPFAYLLFVEKLESDVESAKLDAYDMIISCTPVYGKAISSFLGSIWSAIRFDILRINVNKISEKATQAM</t>
  </si>
  <si>
    <t>&gt;XRKXJ_Cluster29140 [235 - 20]</t>
  </si>
  <si>
    <t>MNMTEIGICDSNHECCRTCSSNNCNTVVPSYACGIDQGHNGSGRNFLSPLFVIIVAALMITVLMSFSRCVIR</t>
  </si>
  <si>
    <t>&gt;XRKXJ_Cluster29141 [102 - 248]</t>
  </si>
  <si>
    <t>MLCSLRITVIPMATPRVPRVDQNTMALRVDQNTMAHRLDQSTMAHRLDQ</t>
  </si>
  <si>
    <t>&gt;XRKXJ_Cluster29142 [4 - 105]</t>
  </si>
  <si>
    <t>MKDPATSNRISHQRKPKKKRGKLVLHSQSMACSI</t>
  </si>
  <si>
    <t>&gt;XRKXJ_Cluster29143 [1389 - 274]</t>
  </si>
  <si>
    <t>MSLMRSYSTLSTTFLPPSRELAPSTIPFVKSLSFNEHPGRADVKPCTGAKFSTRRSFNAKMIVQAGGRDKGFRVHQNDWKILYKDTSQDEKEFYESIAPKLDVSVQSDWAGWRPKFLGSVDFIDGNGKQKASIALENLSARTANQNDKTPGLFRHPNIIDIKLGQRLYRDSDPPRKISVKKERARESTSGLFGARLSGAQVWNNSQKQYMSYDKKFGLRMDARGIDLQKNFNSFFPISSHEDTQKEELTFKIGGLSKDFLRRILDESVMPQLKELIEHVSKFKWRCYNSSLLVVIEGDRDRLEFLMKLPNIKYFTHVKMIDFAGVEIAEDADEGLLKGLETTLGLFQKLLTQLDEVESAAKSNQLLSPLTST</t>
  </si>
  <si>
    <t>&gt;XRKXJ_Cluster29144 [330 - 1]</t>
  </si>
  <si>
    <t>MYMLWRQNQPPSALLKALLTDQTSLNRTVIQQVITSLRCSDLLTPVKRLATERDKLKLRGVDRSHSIYRDILFLALTAIGRSNIDMAFFHREYAAVFDKLTEIECNTYYR</t>
  </si>
  <si>
    <t>&gt;XRKXJ_Cluster29145 [30 - 443]</t>
  </si>
  <si>
    <t>MGHLPSNSSFYREYAQYGVFIDLRIAAIECLIDIAKVEQRKEDLDFLLDIIEHDPVPKVKHLTIRLMIENPPITKKDAHSPLNTEDIVERLWRLMNNCLYHDSKLRCAVVDLYYTFYGRSRPSCLPKPEFSMVLNLKE</t>
  </si>
  <si>
    <t>&gt;XRKXJ_Cluster29146 [57 - 278]</t>
  </si>
  <si>
    <t>MKHSFGHVHGYGWHGCGMSTNEAMLSFALDGMAVVMPSTPVAVRFKADAGHGVSLMPSGYVVCSLSEGVLCCMC</t>
  </si>
  <si>
    <t>&gt;XRKXJ_Cluster29147 [75 - 323]</t>
  </si>
  <si>
    <t>MLHARHAPDASKDELNPSQKIVDGATFLESQCRGGNATSQFVWKAIYYWLLQSRKELLGDNPGGRFDRALYFKTFFNDLFIFW</t>
  </si>
  <si>
    <t>&gt;XRKXJ_Cluster29149 [258 - 1]</t>
  </si>
  <si>
    <t>MIVGHLYHLSLPMDSSIVIPLSLSPHCNRWRCRSKLLSTILPPHRKSDGISAFRLCALCEEFSSSKTKQKQLTSQPWKVLRSKLCF</t>
  </si>
  <si>
    <t>&gt;XRKXJ_Cluster29151 [149 - 286]</t>
  </si>
  <si>
    <t>MILKPSHCITSRRMILKVVELNIHKVQLYGLILMEDVLLCSFMVVH</t>
  </si>
  <si>
    <t>&gt;XRKXJ_Cluster29153 [330 - 208]</t>
  </si>
  <si>
    <t>MFYFIIIFISIFFYFFFLLAFDYFIFFSGETPLGDASGEII</t>
  </si>
  <si>
    <t>&gt;XRKXJ_Cluster29156 [153 - 632]</t>
  </si>
  <si>
    <t>MSTTEVAPIYGPFFGVMGAASAMIFSSLGAAYGTAKSGTGIAAMGVMRPERIMQSIIPVVMAGIIAIYGLIISVVISNSLKPPPEYRLFDGFIHLGSGLSVGLSGLAAGFAIGVVGDAGVRGTAQQPRLFVGMILILIFAEVLGLYGLIVSLILNSATNK</t>
  </si>
  <si>
    <t>&gt;XRKXJ_Cluster29158 [29 - 265]</t>
  </si>
  <si>
    <t>MFSKYLVKEGAILKSFNDKKKYKLITLINGLRALLICDTSFSQHDRSPSPSTCSEATQDDKSEMSDDDVSVEEQMKCKK</t>
  </si>
  <si>
    <t>&gt;XRKXJ_Cluster29160 [35 - 250]</t>
  </si>
  <si>
    <t>MSSTCSDHSPSSVSTALLQMDSESDKISLRFTFRRNSTEKLFSLNRSKDETLSVAFSRLRLNLDRFINPNVK</t>
  </si>
  <si>
    <t>&gt;XRKXJ_Cluster29161 [64 - 858]</t>
  </si>
  <si>
    <t>MDPRTINLNVLRRHDPRISNILDSTSYAVIYRYFHGAWSKTGFEGTLFVFQRHSHPLNGICVLNRQGLDNFCEALLAGWDVDLDEGLIIWRSAGATGDADDDVIYGIWVYEEKDRTRIATAMQEHINAASAQQLSQPTPSPPPVSLSHPVPRVPIISAGQTISLDQLFGVGSVCSEPPPLTSALPHPGTSAIDPEEIKENFIPTQILSPDASDLPKGMQLLDSLFQKAAIKSRNSDQPVAPHVESINHHSPSIQQLFDQTQVTLT</t>
  </si>
  <si>
    <t>&gt;XRKXJ_Cluster29162 [327 - 1]</t>
  </si>
  <si>
    <t>MLGVIMIPQKKESLLFPPYGLRNIGSADLHQNEFIPLHQDVIRDVAFHPYDAMVLTASHDKTVKITNIFSSSPVMTFPFEDPAWSCCWNDKKPQYFYVGLKSGKVFEFD</t>
  </si>
  <si>
    <t>&gt;XRKXJ_Cluster29163 [1 - 171]</t>
  </si>
  <si>
    <t>MMMMMVMIQMINLSLDIPGSLPLGARIFTYICMCTTSCTATCFAPQAGYKCLKLGID</t>
  </si>
  <si>
    <t>&gt;XRKXJ_Cluster29164 [9 - 290]</t>
  </si>
  <si>
    <t>MHNFNKQTVLMGEESLSASPNKHNGSPRDSNLNHYKVNQSRPSTTSPITHSPSNENRKERDIQPIPLSPVQQKDREREIERQRDIERDRERRDE</t>
  </si>
  <si>
    <t>&gt;XRKXJ_Cluster29165 [183 - 479]</t>
  </si>
  <si>
    <t>MLSSKNSFTFMVVIIIATILMRLSEGACPGNKKLPYCIYGIDDGEKYEVMKNTHYKDCMTIKFPNGGTGEDLMCCNKTMKTGKIALKTLQQNCATQPSN</t>
  </si>
  <si>
    <t>&gt;XRKXJ_Cluster29166 [757 - 2631]</t>
  </si>
  <si>
    <t>MTHHHPLRTPSTSKLSPSHFHHSMSSSSLSSPSIPSLPFIHSSSSPILRRNTRIHFTPATPSSSLPVTPHHHPHSSNNLLERVLSSPSRNHSFQPTLLHPSNRSLYRKLVQTGIPLTPNKLSKAINQLISEKKSKSSLHPSEPLPVSLKRPIDHLDQTARKKIRIQSATDGSASLALSSQPNHTSKSWITPTTIRTASYPPSISSKSCTIQPRAHSTPVYHQSSLVSADIQDYGRVAIKREALIDKLGFEAAQRAIHKARGSRQAPPIHSPKRAQPPPSPQNASSRTSRIKRWLDLADLEEEDDGKSIVHAGLRLKTQAGGLLDTLTRLTESQSQKTKHKNLVEACASDAQTLFWSPPKSTTSHAIINPLVGKRSTDHPELNLPSVPYLLGPGSHHSSRASTWLDRPSTPPNQQSFFRCDLEDRPDDLGSFSNLSCSQLAPPSSMSTMLKPGCNLNHSFLSLAPSPTIVLSGSEALGAVIQNDENRPHVAKSQPGTRHHMGRLTPAGYRSRQSSHNLRPSKNDFSPCSPVRQEVAKLIDHQSRPKSPSDYNLVLENMGFDSYSSDQGTDQPWLTELDPNRETLDSSPQSHRPHPSNYTHLTAFTSSPDFFDDKNFFEDFLVFSSV</t>
  </si>
  <si>
    <t>&gt;XRKXJ_Cluster29167 [275 - 141]</t>
  </si>
  <si>
    <t>MGSPPPIQAFYFPHSLTIHSSEQASIYPSPLFSGPPLGFFFSDQV</t>
  </si>
  <si>
    <t>&gt;XRKXJ_Cluster29169 [2238 - 394]</t>
  </si>
  <si>
    <t>MCGIFGIHNFSGNHDAIRYQALSLSKRLRHRGPDWSGCHVTGNSILVHERLAIVGLDTGEQPLLSEDGKLALCVNGEIYNHKALAKKLKNPLKSKPKSDCEIILHLYSEYGTDMCNMLDGMFSFILLDSSQTPPRLIVARDPIGITTLYYGSQSENPETMYIASELKAIHDNCDQLSAFPPGHFYDSRLAVGHRFVRYYNPDWLHGDTDAGLLAQTVPANLTLIRTTLEAAVRKRLMSEVPFGVLLSGGLDSSLIAAIATREIQRTNQAYASQLLEDPSGPGPMSPFSPTAPSSASGSLASALPGVEDEVNLHSDLSLTAWPSLHSFSIGLKDAPDLIAARQAAEFLHTRHHEFTFTVQEGLDALPDVIYHLETYDVTTVRASTPMYLLSRKIKATGVKMVLSGEGSDEIFGGYLYFSQAPDELSFHQETIKRVKNLHTSDCLRANKSTMAWGLEARVPFLDKEFLNLCCNIRPQDKQFGKGVKQNVDADARPIMEKYILRKAFDCSPGGKPYLPDTILWRQKEQFSDGVGYSWIDGLKSYAERLITDEELSSANQRWPIDTPTTKEAYFIRQIFEKHFPSEAAAKTSVRWIPRTDWGCDTDPSGRSVKIHACAY</t>
  </si>
  <si>
    <t>&gt;XRKXJ_Cluster29170 [1971 - 994]</t>
  </si>
  <si>
    <t>MDPSISQSMAKSSPTALRSLIWEGSIPICFTFEPSELPLGSDRGVEAFYTSAPRMSYMALLVPLVKTNLIGLCLDDSALFAQKEEDVWFEHAPSKVALKWHWPIGLIYDTLLASLPSSSLGLPLQVTVHLRPPSADKALLPNSVSACREAFMNQVKEADFVRWGSTRRVTNLRQREAESLWDGLIEHDFDKFWLVASKLIPTPPSASSLGSMRIPPSNPSNSSVDRMPDGDGVRNVPLRLYLPDSAPVLQAQSSPVDESGRRTTLGAALVNLAPSLFPESSSNSKRRLARAFIHGVQVPLEAELGWLGTVMCFADGWVAVVIHLGR</t>
  </si>
  <si>
    <t>&gt;XRKXJ_Cluster29171 [220 - 2]</t>
  </si>
  <si>
    <t>MFFLFIGVILFSSAVYYAEADSERSYFKSIPDAFWWAVVTMTTVGYGDMRPIGVLGKIVGSLCAIAGVLTIAL</t>
  </si>
  <si>
    <t>&gt;XRKXJ_Cluster29172 [56 - 265]</t>
  </si>
  <si>
    <t>MRMKKVEKEEKNGTTSAARVWGIRLVIVTKVLSRLLVLSHDSHSQKHRTRQPIGLASQFVSAMSQIFFIS</t>
  </si>
  <si>
    <t>&gt;XRKXJ_Cluster29174 [701 - 72]</t>
  </si>
  <si>
    <t>MGKVIQGCDDAKTNLELDWNNSPTDYLCFHPKNPYPVKRIKSIQECVELPSDYYPQHFCMDTKLSYNVTLPTYGDHRPLWPVFGEYKYVPPQRWLHNIEHGAVVMLYHPCAHPFMVNRLRAIVRGCIRKHIITPYVHLDPNRPLALITWGCSLKINYVKRQEIINFIKTTALHGPEGKYAKEGQFTKNLIKIATVPKGSNYNDTQLCPFF</t>
  </si>
  <si>
    <t>&gt;XRKXJ_Cluster29175 [92 - 328]</t>
  </si>
  <si>
    <t>MPVDNEWASVEAETAAEDESTNEQNIDMNEQYPVDLSNDIAINEIAADQGVPYDSDAEIFSIDEHVLQYPTSTAYEFVP</t>
  </si>
  <si>
    <t>&gt;XRKXJ_Cluster29176 [111 - 446]</t>
  </si>
  <si>
    <t>MRHRVMERDRIGRVKRIHEVSRDLTPLRSPIISPKSSSSRSLGEIHARTPSESPPRSRLRSIVRSLPKSPSSSHPKSPLTVEKPIESSNSFKPISSVPCDSVGSPEGLSNFD</t>
  </si>
  <si>
    <t>&gt;XRKXJ_Cluster29177 [379 - 2]</t>
  </si>
  <si>
    <t>MSSACIIDEPSPKATYKAKYFDLSDIRPPYYGTWRKRSKVICGRKPWARDTQFLDYDVDSEEEWDGEEEGESIVSSGSDTSRNGADDFEMDDFLVPHGHLSGDEEVLEEEDEDEEEVPKKHVTLIK</t>
  </si>
  <si>
    <t>&gt;XRKXJ_Cluster29178 [1 - 201]</t>
  </si>
  <si>
    <t>MCRKAGILGIAKRFGLTPEQFAENLRDNYQRHDVEQESIELSELAKEYINTKFTTVEDVLHAAKFVV</t>
  </si>
  <si>
    <t>&gt;XRKXJ_Cluster29179 [150 - 1]</t>
  </si>
  <si>
    <t>MLLLQFDEDKEDRIDVTGEGEQGEEREFNDIPWMLFEGDGHEPVVVVVVV</t>
  </si>
  <si>
    <t>&gt;XRKXJ_Cluster29180 [4 - 387]</t>
  </si>
  <si>
    <t>MTAAKESPWFETKLLSLALFDMPLIDPSLECNKPNLLSWALSSSCFLILVASSPGTLISACSSWICLALFLRRSASLIASASLRLSSRSYSSFSFLSASSFRLVYSLFNCSFLCSITQDLRKLLTSSI</t>
  </si>
  <si>
    <t>&gt;XRKXJ_Cluster29181 [200 - 301]</t>
  </si>
  <si>
    <t>MLLFIWCFPAVLGLSSIPPIYKCFYFEVNTLHTT</t>
  </si>
  <si>
    <t>&gt;XRKXJ_Cluster29182 [21 - 284]</t>
  </si>
  <si>
    <t>MTSTALGGIRRSSSVTYVMVPSFLVRLSFSLDLESSLPIRSSVVGEIVDIVFLLSLFTSFSLTLLLLTSSSSSSRLVLDLRSINLEKD</t>
  </si>
  <si>
    <t>&gt;XRKXJ_Cluster29183 [94 - 369]</t>
  </si>
  <si>
    <t>MAKRTKKVGVVGKYGTRYGASLRKMVKKIEVTQHSKYTCTFCGKETMKRSCVGIWSCRGCGKTVAGGAYVFSTTTAATVRGAVRRLREMKES</t>
  </si>
  <si>
    <t>&gt;XRKXJ_Cluster29184 [40 - 228]</t>
  </si>
  <si>
    <t>MYFDPPIDSGVIGPMRLTNISSSTFSVLGIERLKVGRLIFPSMQDAQSLDFPTWPSLLCSETW</t>
  </si>
  <si>
    <t>&gt;XRKXJ_Cluster29187 [2573 - 732]</t>
  </si>
  <si>
    <t>MSRFNYLLIFTLTLSFTILSNNIHAEEVSDAVEGEEISLDANLKAGKEGSVTDAQVVAREEEAIKLDGLNVAQMKELREKAEKHQFQAEVNRMMNLIINSLYSNKEIFLRELISNASDALDKIRVLALTIKEALDSTSELSIKIKADKDNNLLHIIDTGIGMTKNELINNLGVIAKSGTSEFLQKVGSSDDISTTELNDLIGQFGVGFYSSFLVADRVVVTSKSNDDADQYIWESDSASFTVNKDPRGPTLKRGSQVTLHIKEEAKDFLQEETLKELIKKYSQFINYPIYLWSSRTEEVEEPIDDELTPDDAAVKEEEKEKEVKDDEDVKVEEEKEEKKPKTKKVEKTIWEWQLVNTAKPIWTRKPAEITDEEYNEFYKSITKDSQDPLAKTHFIAEGEVTFKSLLFIPRVQPSESFNRYGTKTDNIKLYVRRVFITDNFTDMMPSYLAFLRGVVDSDDLPLNVSRETLQQHKLLKVIKKKLVRKALDMIKKIAEADYDKFWGEYGTNIKLGIIEDTANRARLAKLLRFQTSGLEKGKMVSLGDYVKRMKEKQEHIYYMAGSSFEEVASSPFVERLLKKGYEVLYLTDPVDEYCISALPEFEGKKIPKCSKGWS</t>
  </si>
  <si>
    <t>&gt;XRKXJ_Cluster29189 [113 - 274]</t>
  </si>
  <si>
    <t>MSYQDFLNNFTLLEICNLTPDTLSGDYKSYWHTTFYEGSWRRGSSAGGCRNHPG</t>
  </si>
  <si>
    <t>&gt;XRKXJ_Cluster29190 [2147 - 1290]</t>
  </si>
  <si>
    <t>MPASRKDATSSSSPQSPPPPSTSTSSSKATPKSPSAPSVVFEAACNALLLTTTGFLLGALFMVLTTDYALLYTNSASTSEAYLRAEQTYLTLWASPVMIKALLHVTLLVPILTLAIKTSRYTEAALYFDGLCLALMLLVLGLYTGSTVPNLRKLAAVPSNEQLAELVRGVEQMVHSQGWDPRSPTSLVIKLCTFLSYPASVLLKPSKALEREEAFKKSLETNPITEQTRREFLTVTAAGHSIAMFLLIAIVLLQIGKVYAEAEDAKLKAKFEIEESKRVSEKKKQQ</t>
  </si>
  <si>
    <t>&gt;XRKXJ_Cluster29191 [2 - 196]</t>
  </si>
  <si>
    <t>MVMPLQVSLSFNFAFFSFLFHFRPFFCLLFLIYVSLPFFFFLYFYTILFFWLTLCEYVPQVNQLS</t>
  </si>
  <si>
    <t>&gt;XRKXJ_Cluster29193 [291 - 1]</t>
  </si>
  <si>
    <t>MFSQLLLPLTIFCVSIGLQRINCANLWPQPQILNQDATFYTLDPSSFKLILAKERVGCEILEKAIERYNKLLFLTDCARLSNDCDGKKLPTEPVEDI</t>
  </si>
  <si>
    <t>&gt;XRKXJ_Cluster29194 [119 - 394]</t>
  </si>
  <si>
    <t>MASLMTSTQPEAHTTEKPVTDLPKLPKKKKTRCTQCKISVGVIGFPCRCGGIFCSIHRYANEHSCSFNYKEHGAEEIRKNNPQVVGEKIQKI</t>
  </si>
  <si>
    <t>&gt;XRKXJ_Cluster29195 [181 - 2]</t>
  </si>
  <si>
    <t>MIPGCWGTGVISTSHTQDCQAWTVPVSLSALCPMLGFGHLVQDTHRGDKFQQIRIPFPHP</t>
  </si>
  <si>
    <t>&gt;XRKXJ_Cluster29196 [46 - 747]</t>
  </si>
  <si>
    <t>MTSSRLQQLILISCSICTLISTGSSQDTLESNNDNSSTVNSSVDHITLRSVIVITNEGLATPQSTFSFIDPQLRPEFWPEGQPVLTNLGKHQLNQLGESLRRRYSSFLSDSPREVYARSADEDSNIETALVLLNGAYKAHGRWRYGNSDYLPIPVHTVPTPDDCMLSIHCNCPRRKQAWDDLLNSPEIEKYKKDFESVLKLVETKTRLTSLYSQIDYVETALLQVYQKRLSLLG</t>
  </si>
  <si>
    <t>&gt;XRKXJ_Cluster29197 [94 - 318]</t>
  </si>
  <si>
    <t>MFLATNCTKSWYNCCFSAKNSKCLAKSPQVNKARKSRGLLIGLLKSLCGSLYNESNKEKNRLKRSWASCLLLVCL</t>
  </si>
  <si>
    <t>&gt;XRKXJ_Cluster29198 [395 - 99]</t>
  </si>
  <si>
    <t>MSDNLRKGLGEQASEKITPDSQKSTTDKISENVSGAGDRVAGAVQPEGQKSTGQKAGDTVRGGSDDASKQGQGVLQQAQDGLSNAAGSVQNALGGGNKQ</t>
  </si>
  <si>
    <t>&gt;XRKXJ_Cluster29199 [117 - 1]</t>
  </si>
  <si>
    <t>MKVKVLKVVWEELMNMKEVKMIMKTPMRDPKRCVYLILH</t>
  </si>
  <si>
    <t>&gt;XRKXJ_Cluster29200 [38 - 202]</t>
  </si>
  <si>
    <t>MSRFICSDDIGIRLMFYPGTTPTREVRPKNRHYDLLNTSNSGALHDASSYMLVNE</t>
  </si>
  <si>
    <t>&gt;XRKXJ_Cluster29201 [259 - 74]</t>
  </si>
  <si>
    <t>MKERNRQSRCVNISKLLGLMSKDMILISYLCKRSSGKEEDRACRLLHACRQIFTSSTRAIKH</t>
  </si>
  <si>
    <t>&gt;XRKXJ_Cluster29202 [235 - 2]</t>
  </si>
  <si>
    <t>MLLVDTHDKILVKDEEIKLSIANARPLSNWLQEMFTLQDLRNAAMSENQGSDATIRRRAVFLDGLARGDSLVGRAQVL</t>
  </si>
  <si>
    <t>&gt;XRKXJ_Cluster29205 [114 - 488]</t>
  </si>
  <si>
    <t>MLAACIPFGVFGRGPTKSIPQVSNGPVLVITCKGILLRSELGEQNWVRVSLAFRWANLICVSRQILPAVLRLVITGRQVPKSENYLLTSSSKRNRLSAVSGGLGSEFVSGFRDSKSSTTCSGPGR</t>
  </si>
  <si>
    <t>&gt;XRKXJ_Cluster29206 [914 - 135]</t>
  </si>
  <si>
    <t>MVILEVGILSGFVPDENDLVALKKNNPFISSYEKTARSVIFYLEDIYSKQQYCLSFKIYQENKVANLQSAMVKIYDYYKKGQGCSQLYHSTRRTDYLKKICNSSICHCTARWVCPLNDNLNEVGEIGSVNIIRAKDKFARLLCSGQYGFVWLGRFVKHTELDSLVLLNFKIGQSIYGDGQEGQDRIFTMDRSCFEPNMLRTTFTETFLLMGKSRNATTLHLDSRSILYDLENIGSKDPKIHYTIKRVIDDFKRTRRQLTC</t>
  </si>
  <si>
    <t>&gt;XRKXJ_Cluster29207 [472 - 2]</t>
  </si>
  <si>
    <t>MSKLQYQFSQEHNNQTLSCQAHHPTGSTSDSVTVEVLYIPILSVPKAVYSVKEGSRINIECKVDANPPATVYWKNQARGDPVSLETPRVLFFEEAKRDMNGAVYECYAQNAKGVARPVPVRLDVLYPPHSVNYSSEQTVQTGKSIKLHCYFDGNPKP</t>
  </si>
  <si>
    <t>&gt;XRKXJ_Cluster29208 [296 - 99]</t>
  </si>
  <si>
    <t>MCCFVDSSELLLTISRFTFKMLIDARLVKKEKKKKIVIKLFSLCLLNQQLKLAAFCPPVSFIGTRS</t>
  </si>
  <si>
    <t>&gt;XRKXJ_Cluster29211 [180 - 64]</t>
  </si>
  <si>
    <t>MRILVKYLWHLIRTLLEHDSKLVQLGKKEIIWQQRINSK</t>
  </si>
  <si>
    <t>&gt;XRKXJ_Cluster29212 [1181 - 81]</t>
  </si>
  <si>
    <t>MYSPQRGFNDYAPMNVSLIDRVPNDMVHLIDPHWHQYAPLPTIWNYSLGTVMVFLGIIAWCGNGVVVYIFSTTKSLRTPSNLLVLNLAFSDFMMMVTQSPPMIINCFYETWILGPMMCDIYAMCGSFFGCTSIWTMCMIAFDRYNVIVKGLAGKPMTIPGAILKITFIYMFATIWTLAPIFGWNRYVPEGNLSSCGTDFMSKSWTSKSYILVYSCFVYYMPLFLICYSYWFIIRTVAAHEKAMRLQAKKMNVASLRSSEDANKSAEAKLAKVALITISLWFMAWTPYLVINYIGVFGGPTLTPLGTIWGSLFAKANAVYNPIVYGISHPKYRVALKEKLPMFVCGETDTAKSETASQNTTATADGKA</t>
  </si>
  <si>
    <t>&gt;XRKXJ_Cluster29213 [312 - 121]</t>
  </si>
  <si>
    <t>MKFPIDKPSLILSLDQVYLLHRLAHLHLLDLNTLLMELPMVIMDQIFFTPMETVITIVAAPSFH</t>
  </si>
  <si>
    <t>&gt;XRKXJ_Cluster29214 [10 - 753]</t>
  </si>
  <si>
    <t>MTRSLHCESSDLAEYKRQLKRILTNTRNNLQEIGRSGYFSKEQLTDIQLNEEIDQRISASTEINHIVEAANLLNEAHNRCLRMFILTAFDMTRDMMITPKRIAYAKQKEQQLFDSLMSIANKKQEEIKNLISLTIHSMRDELIAEAAKYRCKFNGFSEMGRVVVSSGVKSNKLSSSPLSSSSSLVSPSTSPSNSQRHFQNSVSTPQMQDQLLNSSGEEIDKYSSTGPCSHNQSLNSPYMSSQEPGENE</t>
  </si>
  <si>
    <t>&gt;XRKXJ_Cluster29215 [294 - 103]</t>
  </si>
  <si>
    <t>MYIFSSNPKMIYIPSGVAVNEVTFEGHFILVRTILFFLRLHKCTTEESFCEHKKYWSNRQANPL</t>
  </si>
  <si>
    <t>&gt;XRKXJ_Cluster29216 [435 - 1]</t>
  </si>
  <si>
    <t>MASYRVNCGLWLYTITYALLVTVCSGIATYDLTKKEIRLPEEFGGLIGGPRKEACAVEVWNPHPEEHRYIEVKFGEGKNEYTEWWIIPPTIVIPIRWDVITNILPSDEETYYTKNNIVRAVPIPTRPQHQAQPRETNEKIKNKNK</t>
  </si>
  <si>
    <t>&gt;XRKXJ_Cluster29217 [106 - 270]</t>
  </si>
  <si>
    <t>MNRAKFNQFKNWFSFVSKQSKGFTKFYALDSISRISLRSLKVTFQVTFHSVISIC</t>
  </si>
  <si>
    <t>&gt;XRKXJ_Cluster29218 [24 - 320]</t>
  </si>
  <si>
    <t>MIAYQKHTTSKLSSFEDITKLTTYGFRGEALSSIADVSQLTIISRVKDCVCGYKISITEGNSETPNPVAIAANPGTLVSINQLFFNMPIRRKSLKSPSE</t>
  </si>
  <si>
    <t>&gt;XRKXJ_Cluster29219 [6 - 236]</t>
  </si>
  <si>
    <t>MYKINKGGSLELLKSLHYPDDTMLNAFEREPCLASAVLGTKVGVAIYSQTGTYLDAGLVSHYKGNLKFGAVGIQHLA</t>
  </si>
  <si>
    <t>&gt;XRKXJ_Cluster29220 [25 - 459]</t>
  </si>
  <si>
    <t>MKMSRGTLYFITSNKDKLAEVIALLGHDFPYKLESKKVELNEYQGDEDFIVKKKCLEAAKLVNGPVMVEDTSLGFDAFGGLPGPYVKYFLDSIGPEGLHRMLMGWENKNASAACRIGFCESPSSVPIIFKGIVKGSIVEPRGSTG</t>
  </si>
  <si>
    <t>&gt;XRKXJ_Cluster29221 [241 - 2]</t>
  </si>
  <si>
    <t>MIEEGEDDTSVVNLIRKDVEADVIFKVLHSTEFIPLVNVSVSEIELESSDESEKDTCNQTLFEFVTSLLDTYDKNLTLIF</t>
  </si>
  <si>
    <t>&gt;XRKXJ_Cluster29222 [48 - 575]</t>
  </si>
  <si>
    <t>MNRRPANYLPLEKFILSVYKEINQTINPFVLLFVDLGKHEIDFSVHPDKRTFSLPNENLLFAILKSSLLTMFETNTVCLDSVKPSALPSSQSMISLCPSMPSSSNKRPLEDDDDLPELDADELRSLNSFVHTTSLRCSSPADSYMRYSPISKQNQNQTQGGTPLRPSNTSLDLHTQ</t>
  </si>
  <si>
    <t>&gt;XRKXJ_Cluster29223 [127 - 249]</t>
  </si>
  <si>
    <t>MNKINLICFPLYRESCEYIDCVACVKQYFMSVFVNCLVEGL</t>
  </si>
  <si>
    <t>&gt;XRKXJ_Cluster29224 [285 - 1]</t>
  </si>
  <si>
    <t>MSAHQALYIIRKRNYATAKRCLQIAVSQIVLRIHIDTLLMTLIRRIMLCVWLLTASQLQLCSNVRIPNSLYRHSGDVYISVRKWDDLLTLKTVQN</t>
  </si>
  <si>
    <t>&gt;XRKXJ_Cluster29225 [150 - 794]</t>
  </si>
  <si>
    <t>MSESTTPATTVTSPKSKKVTKAAGAAKKPKAAPTHPPVAEMVNAAILALKERNGSSAQAIKKYIAANYKVDVERMAPFIKKFLKQAVTSGGLVQTKGKGASGSFKLGKTSGAAAKPKAAKKTEKTEKPKEKKPKEKKPKEKKPKEKKPKAAAGEKKGKAKETKAPKSEPAKKPSKPVAKKAKVEKKPKVSKAAKPKTPKTPKKKAPPAKKTKATK</t>
  </si>
  <si>
    <t>&gt;XRKXJ_Cluster29226 [751 - 1167]</t>
  </si>
  <si>
    <t>MACKTADKLNQLHVHTKANGAARLAVATGQLHNTEVEGPLESTLNPTSFSGFHQSGISILSCLVHRKKKKTVVHIVVLLVHQSLSNLKPSSLYVHQCNSIFLFFIFFHFVLCTCNCTSIDDEHRPSFVYSFAPFLSLSL</t>
  </si>
  <si>
    <t>&gt;XRKXJ_Cluster29227 [326 - 87]</t>
  </si>
  <si>
    <t>MHMYIFINIYIFLNYSHPKDNDFQDDIRYKKIDTVSFQWLNHIFCRVELGFCFSKEMQQNNVTNTYVVKLASVVCLCLLR</t>
  </si>
  <si>
    <t>&gt;XRKXJ_Cluster29228 [325 - 191]</t>
  </si>
  <si>
    <t>MVLTIMIVIQFTFIFHILIGRYPQFMASHVIVKLLRTDCIVKLMM</t>
  </si>
  <si>
    <t>&gt;XRKXJ_Cluster29230 [368 - 3]</t>
  </si>
  <si>
    <t>MEKYRPETAAMKKRRLQKRAEDKVETKEDQPTKRPNVIRQGINTVVNLVEQKKAQLVIIAHDVDPLELVIYLPALCRKMGVPYCIIKGKWRLGNLVRRKNCTALAITQVDTGDRAALAKLVE</t>
  </si>
  <si>
    <t>&gt;XRKXJ_Cluster29231 [52 - 231]</t>
  </si>
  <si>
    <t>MASAVFPDLYTSGSRVWVPDAAEVWKLFYIKDNFVPDTQVLVVTDEDQQEVTLKIESIDK</t>
  </si>
  <si>
    <t>&gt;XRKXJ_Cluster29232 [52 - 162]</t>
  </si>
  <si>
    <t>MKFKLILIIFSLVKISKRKLISSNSCLIHFKRVTKEG</t>
  </si>
  <si>
    <t>&gt;XRKXJ_Cluster29233 [4 - 663]</t>
  </si>
  <si>
    <t>MGRKFFVGGNWKCNGTTDQVDKIVKILNEGQIASTDVVEVVVSPPYVFLPVVKSQLRPEIQVAAQNCWVKKGGAFTGEVSAEMLVNLSIPWVILGHSERRSLLGESNEFVGDKVAYALSQGLKVIACVGETLEQRESGSTMDVVAAQTKAISERIKDWTNVVVAYEPVWAIGTGKVATPDQAQEVHDGLRKWLAANVSAEVAESTRIIYGGSVTGANCKE</t>
  </si>
  <si>
    <t>&gt;XRKXJ_Cluster29234 [215 - 90]</t>
  </si>
  <si>
    <t>MFVSVLTGKFSLPVTGPIPPAIEKPRPALPLSKVISSYSQIG</t>
  </si>
  <si>
    <t>&gt;XRKXJ_Cluster29237 [131 - 490]</t>
  </si>
  <si>
    <t>MPMLCGGWSQTKDADDFTHRMVAQVKPELERKLNREFEQLSAVSYKSQIVNGTNYLIKAKASDDEHVHIRVHVPIRSEEANLVNHKDKVPPSDELEVFLINVSMQYEPSSQSLFIFPYNF</t>
  </si>
  <si>
    <t>&gt;XRKXJ_Cluster29238 [23 - 133]</t>
  </si>
  <si>
    <t>MTLCCLYSVSPEMIVLTFSFSIAGISVETKEVCFEVA</t>
  </si>
  <si>
    <t>&gt;XRKXJ_Cluster29239 [104 - 391]</t>
  </si>
  <si>
    <t>MTSALEPYVNHFVNVITADGRNIVGTLKGFDQTINIILDDSHERVYSMTQGVEMVPLGLYIIRGDNVAVIGEISDEKESKLVFSSIKAEPINPVVH</t>
  </si>
  <si>
    <t>&gt;XRKXJ_Cluster29240 [33 - 335]</t>
  </si>
  <si>
    <t>MESNSSYKVIFDNLINSPPSVIIVICFSSIILIAVIFLLLQTISTYRSNPGGGLFTSRNNRRYQKISDFSSYNSNQNKVILTCDELYDEDDEEEDKLFEKI</t>
  </si>
  <si>
    <t>&gt;XRKXJ_Cluster29241 [65 - 247]</t>
  </si>
  <si>
    <t>MLMNLSSPVMIHDRLGIATPMIQRTSVHQAYYYHSLPDIRCVGLTSVGAYECFVLGYQSKT</t>
  </si>
  <si>
    <t>&gt;XRKXJ_Cluster29243 [187 - 555]</t>
  </si>
  <si>
    <t>MLEKLEESDARKYLPRLQPENLEHNKIMYERINDLATKKGCTTSQLALAWVLHQGNDVVPIPGTTKIQNFEHNIGALSVKLTPEDMAELESIASPDSIKGDRYGAGLKTYKDSETLPLSAWKA</t>
  </si>
  <si>
    <t>&gt;XRKXJ_Cluster29244 [479 - 183]</t>
  </si>
  <si>
    <t>MQISPNDRKLVDLESINASVEMDVTEIPINAMEPINVLMEPMKMDVQHMTLTAYLNSEFTETIVFIGFTKILGFGKILTLGLMVILLLTFLFHKLQQNG</t>
  </si>
  <si>
    <t>&gt;XRKXJ_Cluster29245 [25 - 249]</t>
  </si>
  <si>
    <t>MPSQWEFQVGPCEGISMGDELWVSRYLLHRVAEEFGVVVTLDPKPMEGDWNGAGAHCNFSTKLMREDNGILEIEK</t>
  </si>
  <si>
    <t>&gt;XRKXJ_Cluster29246 [263 - 72]</t>
  </si>
  <si>
    <t>MPVGLVQPCHLGTCILPISHAFLHISHAHLIAFSFLLLLMPSSSSLLHLFHPEFFGLKLISLSY</t>
  </si>
  <si>
    <t>&gt;XRKXJ_Cluster29247 [318 - 148]</t>
  </si>
  <si>
    <t>MPWRRRRECLMSKTGFWGRFASELFILYRRNFVVVVWLFCEAAKPGYCYENLSSVSM</t>
  </si>
  <si>
    <t>&gt;XRKXJ_Cluster29249 [606 - 1595]</t>
  </si>
  <si>
    <t>MPGFMQSIKSHLPQSPFSPSKKSTSTIIPPEVITPLVEGLVADAQPSSEVLPAEALLQPSSSTVALTLPPADCESSQHSTPGDPEPALPEEPVSPLDSLAQPDVIPAENEDCVEAVESSGATTQPDAALEPSTEAAANASTHPEEPEAQATDSSVVESSLAIEASGSPEGDSATPQPQVDLTVQPEAEVSVCKPEGEDIQDTPAPSEEVAPASASNQLSSEVSSPMPEAALSTLATTVDKENYSSHVKRNKSKKTKGTDTDESAPIKPRKSNPLAGKLRSVIEQVRAMKAKKDKESPVTPPAIATVEPTPTPLVAVIAPTPTCEEVPASA</t>
  </si>
  <si>
    <t>&gt;XRKXJ_Cluster29250 [225 - 368]</t>
  </si>
  <si>
    <t>MFVPMLFVLWARNYASYECGSKVIAANSEAEGTPRILNEMMDEYLLNP</t>
  </si>
  <si>
    <t>&gt;XRKXJ_Cluster29251 [120 - 1]</t>
  </si>
  <si>
    <t>MVYVQTFFQHRSRNEDIEGFFSESSNNCLLLFSEFRTERK</t>
  </si>
  <si>
    <t>&gt;XRKXJ_Cluster29253 [611 - 3]</t>
  </si>
  <si>
    <t>MIYQHLLTIPLLFSFATSTSISGPANCENCPELKFTHHYAARGCNPILRVGCPNCVERYECPSIQREANKCYYGGESYDIDRDIRVPNPCNRCRCHGSVTANMEAEISCAHVECPEIFSPPDADIINQTCYYSFRPGQCCGEKRCPRDLSDPKPMVTCSYEGKTFMEGQQIELPDCYTCSCTSEFNPMNVKNNPACHKHTCYF</t>
  </si>
  <si>
    <t>&gt;XRKXJ_Cluster29254 [144 - 1]</t>
  </si>
  <si>
    <t>MLDSVYYRKNNRIISFAIFFRLDCDFPPTYDQQSFDLKTRLKKCFKKN</t>
  </si>
  <si>
    <t>&gt;XRKXJ_Cluster29256 [258 - 1]</t>
  </si>
  <si>
    <t>MKLLNLICCEIWIFCLLVELVSSLKVDYGQDEVRIKEGESTIINFTLTDKIHQTIADGNLYYQLKISSPRVADIGGDGNSKLLRLD</t>
  </si>
  <si>
    <t>&gt;XRKXJ_Cluster29257 [109 - 270]</t>
  </si>
  <si>
    <t>MHKKCDEKMLQLIGLISLFKCFSRLTCFPPILLRQFTAKLEDWFVTSIIPRLRE</t>
  </si>
  <si>
    <t>&gt;XRKXJ_Cluster29258 [239 - 385]</t>
  </si>
  <si>
    <t>MRCKQSDLIQVINGFVDFIKAFILENGVRTAKLSYKEMVSLFAWESRGT</t>
  </si>
  <si>
    <t>&gt;XRKXJ_Cluster29259 [58 - 201]</t>
  </si>
  <si>
    <t>MKAIEIYTEMGRFSIAAKHHQAIAEMYEGEANDLQRAVQHYESAADYF</t>
  </si>
  <si>
    <t>&gt;XRKXJ_Cluster29260 [55 - 159]</t>
  </si>
  <si>
    <t>MKRKNDAYEQCGERQLIVNEGWGRWAADSYSGSVS</t>
  </si>
  <si>
    <t>&gt;XRKXJ_Cluster29261 [228 - 85]</t>
  </si>
  <si>
    <t>MTCSKDLDHHFSDLTTGSCVLDHGLYSKLLKHHSGVDWLPLYSSYTKK</t>
  </si>
  <si>
    <t>&gt;XRKXJ_Cluster29262 [215 - 3]</t>
  </si>
  <si>
    <t>MTIHKTLQFILLAFRICNYNIHASDIIHWINLGHLTFFNAPKVLPEEWILLPGGDVNVLHPRKVVNIEALE</t>
  </si>
  <si>
    <t>&gt;XRKXJ_Cluster29263 [274 - 510]</t>
  </si>
  <si>
    <t>MSTYNTRNPVRFNISSSIYSNSKRNQLTSSVNNNRLSLASSSGEDKPPSYEEAIHGSSQCKRDLVISLNPSSSLDGNPV</t>
  </si>
  <si>
    <t>&gt;XRKXJ_Cluster29264 [65 - 241]</t>
  </si>
  <si>
    <t>MIVIGIEVEIVKKIMQELIKVLNIQNEMKTKAVPKLFKTKSMKLMLSELNLDWLLCVLD</t>
  </si>
  <si>
    <t>&gt;XRKXJ_Cluster29265 [300 - 16]</t>
  </si>
  <si>
    <t>MSMCILFISCSSITLSDRSQTPITILLALFTSCLILIYPFVISLFTSPQLAASTQRVLLQRPACWLIFPRGLPPLKLTSHNHSYMYSNPLSVPKR</t>
  </si>
  <si>
    <t>&gt;XRKXJ_Cluster29266 [87 - 1523]</t>
  </si>
  <si>
    <t>MSSTILRNAPRLVQTLSKNNQSLRFGLKNRKISAIPTREILVNYPETRVTELSNGIRVATENSGLKTATIGVWIDAGSRYETPETNGVAHYLEHMAFKGTNKRSQTDLELEVENMGAHLNAYTSREQTVYYAKCLSKDAPHALEIISDILQNSKLGEAEIERERSVILREMQEVESNMQEVVFDHLHATAYQGTPLGMTILGPTENIKKINRQDLLNYIEGNYKGPRMVIAGAGGVDHDELVKLAEKYFANVKVTYDGVKIPALTNCRFTGSDFRIRDDDMPFVYGAFAVEGAGWDNPDNIPLMVANTILGSYDRAQGGGNSVTSRFAQHAAEENLCASYQSFNTCYKDTGLWGVYFVADRLKVNDFTQEMCKNFDLLATAVSESDVTRAKNMLKTNMLLQLDGTTPICEDIGRQMLCYGRRIPIAEMEERINSVTASDVKKVMQTYVYDQDPAVVAIGPVEALADYPTYRAWMAFWRF</t>
  </si>
  <si>
    <t>&gt;XRKXJ_Cluster29267 [136 - 2]</t>
  </si>
  <si>
    <t>MVEGLMDEEMGQEVGKRLSLNLQIEILGLKVLVQKHGFEVEERGQ</t>
  </si>
  <si>
    <t>&gt;XRKXJ_Cluster29268 [95 - 268]</t>
  </si>
  <si>
    <t>MCGQWSASRCSPARWFEFMGDAKNNPYVPFQITYLAQNGNQPVNGFTPLNPKITPCSE</t>
  </si>
  <si>
    <t>&gt;XRKXJ_Cluster29271 [32 - 163]</t>
  </si>
  <si>
    <t>MRKHRFFVLSDCYEFALDYNNSKIIRYNRELFLVKYTINGQMDV</t>
  </si>
  <si>
    <t>&gt;XRKXJ_Cluster29272 [32 - 208]</t>
  </si>
  <si>
    <t>MMGLQVGYSSPFTLTNNSPGIKSGVDGDLTVLKPRLLCGVPLILDRIRKEVTKLVEAKG</t>
  </si>
  <si>
    <t>&gt;XRKXJ_Cluster29274 [42 - 308]</t>
  </si>
  <si>
    <t>MQLITHCRTSLSDPYKILGVQRNAPSNEIKRAYKKLVRLWHPDKNKDPDAEDRFVQISKAYELLMDPDRREEFNRFGTTEDTPNFRHKR</t>
  </si>
  <si>
    <t>&gt;XRKXJ_Cluster29275 [593 - 1414]</t>
  </si>
  <si>
    <t>MERDRLELPTKDFIAKKRNDIQNAINYSYKDSDIEAIVKEKEKFKSNPVNFAVKKTELLKQKEMAEQLGNLDDVEKIAQEIEELESKAKELDLKRTQNISAISYINERNRMRNIIESEKAIMEAREKEKEQGDDPFRRRKCAPMLVHKFKPNTPTSSTPGPNDSSSALDSIIPKPGISPMKGIKTEKDSSFHSCSPKQNEPPNNDLFSAHNFDIQIDFDIGGTINMSSTSNPSSSSNYSSLHPSHSLTSASSKPSTPNRRSLNLEEYKKKKGLI</t>
  </si>
  <si>
    <t>&gt;XRKXJ_Cluster29276 [36 - 227]</t>
  </si>
  <si>
    <t>MATDDDFLFPYCDDVGKYERLAKIGQGTFGEVFKARHRQTKKLVALKKVLMDNEKEGFPITALR</t>
  </si>
  <si>
    <t>&gt;XRKXJ_Cluster29277 [196 - 17]</t>
  </si>
  <si>
    <t>MEDGMCTVTTFPALNEPPKLMLLIETFISEKFPASWTTEINKSMVYRPLKTCHFFLIRSR</t>
  </si>
  <si>
    <t>&gt;XRKXJ_Cluster29278 [35 - 238]</t>
  </si>
  <si>
    <t>MYFRNGNPLLFDGDLRNEDSVLDWLIDDDNRELQDEIEDVNGRMLDKLVDESPFLAVFFYDDDCIECS</t>
  </si>
  <si>
    <t>&gt;XRKXJ_Cluster29279 [143 - 3]</t>
  </si>
  <si>
    <t>MIKRRFSEPNDVEKAYAAVMESDGLQHTRMLARQHADEALRFIAPFA</t>
  </si>
  <si>
    <t>&gt;XRKXJ_Cluster29280 [105 - 206]</t>
  </si>
  <si>
    <t>MDPTDLDLNQSNLMQDYVICIFILSISSLCNARI</t>
  </si>
  <si>
    <t>&gt;XRKXJ_Cluster29281 [109 - 2]</t>
  </si>
  <si>
    <t>MFLILTVFLLPLVKCFQPFEFRALCSSTIQEGKQRI</t>
  </si>
  <si>
    <t>&gt;XRKXJ_Cluster29283 [213 - 19]</t>
  </si>
  <si>
    <t>MIFIILAIIVFIVVVVFIVLFLKRRFLRRKDHRRPLTATINNATNNATKEIRTGAPLANSKIDDL</t>
  </si>
  <si>
    <t>&gt;XRKXJ_Cluster29285 [72 - 278]</t>
  </si>
  <si>
    <t>MLSRSVSSAVKAVVRTKPQTAAYSAAAASHGHGPVAKVHYDFFPNREVVGYGWNGEPGYMDTVMFPYSS</t>
  </si>
  <si>
    <t>&gt;XRKXJ_Cluster29286 [251 - 57]</t>
  </si>
  <si>
    <t>MKMRKMFLLHTTRFPITMTIMKTVRHMVWPATSIQSHMVSIHSPHSTRNTIRKEWKKSCMCQRGS</t>
  </si>
  <si>
    <t>&gt;XRKXJ_Cluster29287 [42 - 479]</t>
  </si>
  <si>
    <t>MAAIPAPSSNTNNNTNAPQQEPTTLGQIPPSASSATAQATPSGGQFNYNECHKYLSSRHTAAMEALASNHIPTHEKPELYKPPGSNTLTGGWGSGKHTSMVNGNDFMSFLLNKIDQKNLNLHSNHSHSQTQTHSLSHPINHPKPPQ</t>
  </si>
  <si>
    <t>&gt;XRKXJ_Cluster29288 [17 - 229]</t>
  </si>
  <si>
    <t>MSRTAKRPRGGYSEKVSTTMGLVGTIFTIPASPFLRNLGSFSSSLPDRLSILVMSSANLTAMCEVWQSSTG</t>
  </si>
  <si>
    <t>&gt;XRKXJ_Cluster29289 [64 - 276]</t>
  </si>
  <si>
    <t>MNRCGTHGSTRVNKGHNFAYAWVGNSVTQCPDQCAWPFVQPVYGPKVPPLVAPNGDVGVDGMIINIATVLA</t>
  </si>
  <si>
    <t>&gt;XRKXJ_Cluster29290 [104 - 3]</t>
  </si>
  <si>
    <t>MCTIREMDYGLVPIPAKRLVMAKEMLQSLVKLAS</t>
  </si>
  <si>
    <t>&gt;XRKXJ_Cluster29292 [273 - 1]</t>
  </si>
  <si>
    <t>MDQIRQGVDIVVATPGRLEDLVFNNALSLKQCRFFILDEVDGLLQQGHTDIINRLHAQIPRMFDDGRRLQMVVCSATLHNFDVKKLAERLM</t>
  </si>
  <si>
    <t>&gt;XRKXJ_Cluster29293 [759 - 544]</t>
  </si>
  <si>
    <t>MIRVLVYLLEQISSQFSLYDSIKFQNLNDPSPKNDHSEVKTILRLDESKSLSMSYEDVNLSQMETIVSSLLT</t>
  </si>
  <si>
    <t>&gt;XRKXJ_Cluster29294 [82 - 663]</t>
  </si>
  <si>
    <t>MSLFGIIVSGRLVQTDFQPVDAGKFLITIPSPESINHIVVFLTGAQPLPLEVGASVYFSWPDPISPPTWQYLGYISNDKPSAIFRITKLKNSTPSNTFGFSQPIVAQYAQIGISCEPLAQIQQLTADISVNPIAADSVLTYAAKTAENLFNYTCSFARTLLTDTNEQFVPLSIIHQWYQNFMRRLEQDPTFMKG</t>
  </si>
  <si>
    <t>&gt;XRKXJ_Cluster29295 [305 - 3]</t>
  </si>
  <si>
    <t>MQNGPRAARRAVNLLIRLGRSSMATELFLAQRSAILRYCLMQQKKEGATLPYIERMSTVFFTNIQESCREFQRAFGLANTTSGTGTLSSADSISLNNMNDK</t>
  </si>
  <si>
    <t>&gt;XRKXJ_Cluster29297 [35 - 193]</t>
  </si>
  <si>
    <t>MAARLPERFLTSSRKRTMVRVSALYCSRTELRGNSSAILSFSSCASRWNHGQA</t>
  </si>
  <si>
    <t>&gt;XRKXJ_Cluster29299 [57 - 596]</t>
  </si>
  <si>
    <t>MDFISLSFVYSTLCLVIICIILKKLFQQEPPKFGKYAPSPSKLPIIGHLHLLAKFPDNPWKGFDQIREQYGDVVSLQLGSYNALLVSSLDKMKEVLITKGKIFSDRPDFHRYRIIFGGDRENALALCDWSELQKTRRVLCSISTTPKFASASYEMLEKAIVSELKLFFDFIEANPERILT</t>
  </si>
  <si>
    <t>&gt;XRKXJ_Cluster29300 [197 - 301]</t>
  </si>
  <si>
    <t>MDHPVVHVSWNDALAYCKWLGKRLPTEAEWEYGCR</t>
  </si>
  <si>
    <t>&gt;XRKXJ_Cluster29301 [172 - 480]</t>
  </si>
  <si>
    <t>MSYIYKKEVLLNSVTHCLSLLELSIKFMLTELTSICLTFLCNNATEFNVLLILSSLSKIDFKPFKSDKKSNTMSNLNDKPINDDNPDSNGNSDNNDNSGESVV</t>
  </si>
  <si>
    <t>&gt;XRKXJ_Cluster29305 [183 - 1]</t>
  </si>
  <si>
    <t>MDSADGTSLGEMRRKFHCSHCGKSFKTKSHLQRHILTHTGEKPYHCNRCGSKFNQSSSLRK</t>
  </si>
  <si>
    <t>&gt;XRKXJ_Cluster29306 [217 - 2]</t>
  </si>
  <si>
    <t>MVASECILNCTCHTNRVKRLATPSNEPNVFMSAAEDGFVLQFDLREKHWCSQICNNVLINLTSHISPSAEVK</t>
  </si>
  <si>
    <t>&gt;XRKXJ_Cluster29308 [18 - 173]</t>
  </si>
  <si>
    <t>MRHLLKDPFRSLQQRILNGGSWQSRCLSRKQVTLWVRASLAPWWNWAGSTRD</t>
  </si>
  <si>
    <t>&gt;XRKXJ_Cluster29309 [75 - 323]</t>
  </si>
  <si>
    <t>MGTFTKSFGSAGGYIAGSKQLMNHIRLHSHSFGYASSMAAPVAQQILGVLKTIMGTVGDGEGQRRISRLARNSRYFRQKLKQL</t>
  </si>
  <si>
    <t>&gt;XRKXJ_Cluster29310 [392 - 583]</t>
  </si>
  <si>
    <t>MNSIHGKQRKTECAIVLPTHREVEIEKSNDSRRGSHGSRGSVSETVFTDNDFNLVDSDSRFEVS</t>
  </si>
  <si>
    <t>&gt;XRKXJ_Cluster29311 [197 - 1399]</t>
  </si>
  <si>
    <t>MILACPNRHQAVLLFRPVDTNPPEKTHVILPMDEDSDLNIIASFDRRGQYIYCGNAKGKMFVIKVEDGGNKLDIVASFRVASSNIVVKQIEFAPKRKDTFLVNASDRVIRVYETHEVLNCGLNGEPEPIQRIQDQVNKTTWKKCCFSGGVDADYICAGSARQHTLCIYDRASGGGLVKILQGTKGETLIDVVWHPLRSIIASISSGVVSVWAQAQIENWSAFAPDFKELDENVEYEERESEFDVQDDDRSPARNIQDNEDEDEEVDVLGVQPSTHLLSSDEDESAEQDGLYFLPISLEFDEVENVDSAFNHFGKDASESPIPTKSPRKAKVVDIDLKDNSKDGGSKPGNRSIGGEGRLKNRNSRLSSKRNISSVAEGGCSNQSNVKKRKKLNHYDPNYEDD</t>
  </si>
  <si>
    <t>&gt;XRKXJ_Cluster29312 [68 - 196]</t>
  </si>
  <si>
    <t>MKEHQVLAQFTMYFLLQVSIMNTFNNVLVHIVKRLLPLTWRTT</t>
  </si>
  <si>
    <t>&gt;XRKXJ_Cluster29313 [42 - 1076]</t>
  </si>
  <si>
    <t>MYKPTKIGFTGCIRNFIHNSQMYDLGSPGSLSNSMVGCQPAKDRCDSNPIARNCQHGTCVASYHNARCVCQPGYFGPRCDRETQSKMFQHSSYIKYALSFEPDPYKTDIQLMFRTRQKAGELFRATSKHGREYVILDIKDKKLRFRFNLNSLKSSEERELWLPNITVSDGQWHTVQVLRFGSTASIALDGGGGRRFNEIIDYIGLHQLMTVERQNVVAGGDVQYLGPGVTMVDNDFQEGCMNDIRLEQRYLPMENGSENAAVVEYRSLIDGCPSNNPCHSVACSRPFVCYDLWLLPDCSCEPGFIRTEDQNNCTDANECLTDPCLNGGTCINRDKGQGFYCICPE</t>
  </si>
  <si>
    <t>&gt;XRKXJ_Cluster29315 [100 - 561]</t>
  </si>
  <si>
    <t>MGLKAYVCVNLGIPGGKSGCMFTPINSEVTCYEPEVVGLQLCEKTIAVQSRHQPKTVSPMLDLAQVAEASTKLLALLDQVVAYVEDVINGKQQPDNSVGRSLLDLINSVPHMSTEQFAAMFNSNVKDLLMVVTLSQLIKTQLQLNEKLTFLTTN</t>
  </si>
  <si>
    <t>&gt;XRKXJ_Cluster29317 [981 - 247]</t>
  </si>
  <si>
    <t>MASGTEWIDVLQRKGIIKKDEATIDDQDELTLQSSEGGFNDNQDKIVAYFEKPKSDSNENSDDDEDFLDHLGEDDERAFHEYRQKRLAELRLQEMKPRFGEVIEITKQDYVDQVNKAGEGIWVVLHVYREGDTLCSLINNHLRYLAMKFVHTKFIKSLVQLCIPNFPEANLPAIFVYYEGELKKQILGSDSFGGTNLKQDDLEWMLSETGAVKTNLESDPRKKSFKPRKHYTCLGVDRDSDSDED</t>
  </si>
  <si>
    <t>&gt;XRKXJ_Cluster29318 [325 - 570]</t>
  </si>
  <si>
    <t>MVVIAQKPQAKPKLLSDNEIGNTVRSALQLAINENRLVLGLLDSVKTLAKAPEDSLFCIMAEPEIGDSATHMHEVLLEAYCY</t>
  </si>
  <si>
    <t>&gt;XRKXJ_Cluster29319 [204 - 1]</t>
  </si>
  <si>
    <t>MGADGGISVSFSVSVPQLKDLMECRGKEAITKLDSEFGGAQGLCAKLNTSPTNGLSGAQSDLEERRTI</t>
  </si>
  <si>
    <t>&gt;XRKXJ_Cluster29320 [153 - 1]</t>
  </si>
  <si>
    <t>MKLHSLISVLLLFVTLIPKGKMVNDCRSLLGRLDRKRSTEIIMLWPSELRP</t>
  </si>
  <si>
    <t>&gt;XRKXJ_Cluster29321 [54 - 230]</t>
  </si>
  <si>
    <t>MNFLNKDASTKIKRGGIFFRALFLKGAHYKKAPIQCFNCLEIGHTAYYCKNKPIFKTCG</t>
  </si>
  <si>
    <t>&gt;XRKXJ_Cluster29322 [240 - 854]</t>
  </si>
  <si>
    <t>MPSYKVTYFGIKGRGESIRLALHTAGIPFTDERIAGEQFQAKKETLPFGQVPVLTIDDKTVIPQEDAILKYIGRGTDLYPTDREEALEVDIILGVANDFLAMMIVFFSPEFANNHEAKRKVIEEKTPKLLGYLEKRLATKGTTYSAGNKLTVADLKLYSILSNYKLGAFEGFPKDLMDKYPHVNKVYQEIDSHEKVASWNKSQAK</t>
  </si>
  <si>
    <t>&gt;XRKXJ_Cluster29324 [48 - 431]</t>
  </si>
  <si>
    <t>MIRFVQKGFRLSATCLRSKAPPSPKFSFVCCRSLASVASSITKNSQAKKDIPVSTIPEGSPIKGLAYLKGESDPIAKADEEYPSWLWTLLEPDMGAGNRDTPLRAIRRELNHENRKNIRKSNFLKAKK</t>
  </si>
  <si>
    <t>&gt;XRKXJ_Cluster29325 [150 - 1]</t>
  </si>
  <si>
    <t>MSIEGTNMSITSPITLPTTRGSVERAIATEMNPNFASCLPSFSFLTSFKF</t>
  </si>
  <si>
    <t>&gt;XRKXJ_Cluster29326 [199 - 2]</t>
  </si>
  <si>
    <t>MSGGPPAYFPPTQDQPPNTRAPEVPTASYVNHSSLSSPTRRAPCSNTDNGYITGKNNYDLRSPYSA</t>
  </si>
  <si>
    <t>&gt;XRKXJ_Cluster29327 [242 - 3]</t>
  </si>
  <si>
    <t>MIIMGSTTATPTTGSQGTGNLNCYWGMIGSDDNPTGFSGSSVNSNSVVNSSSLSNCQQSGGPGSTLDYNHSAYSTSTTGY</t>
  </si>
  <si>
    <t>&gt;XRKXJ_Cluster29329 [232 - 131]</t>
  </si>
  <si>
    <t>MDSSSFNMLLVINNVLEDKNNMNSDNTEEVVKKI</t>
  </si>
  <si>
    <t>&gt;XRKXJ_Cluster29331 [54 - 215]</t>
  </si>
  <si>
    <t>MKPFIIPLMKALKTSSHLQLTWSLLALANLAHKESNHTDFLDHLNELIALVEKG</t>
  </si>
  <si>
    <t>&gt;XRKXJ_Cluster29332 [85 - 2721]</t>
  </si>
  <si>
    <t>MVPFFQPSDDLTYGGDYSYRQERFMATGTKLPAYDYEMYDGTDEADPFRVETAREMREKAQRNDLLPPGHMREGLREAAAAEAEADAVSNHTVVPSAAKPVVATGRYVPPQRRTRGRHTAARKIDLHALITDAAIQRKYRVTPMQVAELRAMREEDPTLALNAAREMFDINGFEHTEVTSGTVTQYTRAEAVNELAYLAVAEGAASCLADAKVLSTTKGGDMIHFLSSPYMKDCEYEHEWEVICPIARAKSGLDYYRLLIKLGYDECFLRAGIAAATLGIAAVHNTVAPVLHHPTVVYHAAGPDADVDFDMSTFELVDAATKGLISTVAAIRPVTAGQHHSAFTVAVAGSGRLLNEHVRKKGCSTKFAGKELRKFQTFRLSGELWFFYDTTKAAIPPADKPVARTRAPVKGESVRLLVPLPGDGSKCFLGPVGIIRPGYNCTWSVDAGRVDFAQAGMSGLPWVADSDGALVAIHDGIVLGNARVLAIPDNVSCDMVIEQAVSRSLSYTCADAKTLAQVDLDVMKTKKQFRTRLGSVMEALDNDGDRTLLSCYGKRSYIGGHAGEIKVPGFAYGLVATGAVGRPSELPLRAPSPADRVLIIGKCSAGVYCSPVLPVGEVIGESVFALELGGDLGCPSDDFLNGAMVVSVEDACVVGFVTTKGITRFGVSAHTVMCWACSDEAITSAVSGVTLTETRSSVDSPSDKGSSGMFSFSSDTASVRRGPVCIQEIREQLLKMFPDVGFEDSEAYTDAELDEVFSHPSLNTYSVSDTKPFSANRYWARMGDSALTFMAMREMQRAGVPDTEATVRKAAVQNNERQATIAESVGLDKLYMFRAGTSLSRHNLADLLEAVVGLVIEKRGFASTAAKLIFKYLKMSCSS</t>
  </si>
  <si>
    <t>&gt;XRKXJ_Cluster29334 [746 - 243]</t>
  </si>
  <si>
    <t>MSSTGENRSSNSSRDSKPNISSSRLRKELMDLVMGRDKGISACPVDDTFFKWIATIDGPNDTVYENLKFKLSLKFTTQYPYVPPNIKFISPCYHPNIDSSGNICLDILKDKWTASYDVRSVLLSIQSLLGEPNLDDPLDPEAAANWKKSDFKKIMLMHHAKGEKKSTQ</t>
  </si>
  <si>
    <t>&gt;XRKXJ_Cluster29335 [435 - 1]</t>
  </si>
  <si>
    <t>MELAFDAIRGHKSAHSLATGPVMADPFISPLLFTITPALSSKYKNIPSLLLNGFRCRMTTAGITFFRNSGLPFFTVATNMSPTPAAGRRFNRPRIPCTAMTYKFLAPVLSAQFITAPTGKPREIRNLPPAVPPRPLFDIFVSFVY</t>
  </si>
  <si>
    <t>&gt;XRKXJ_Cluster29336 [83 - 412]</t>
  </si>
  <si>
    <t>MREVFFELNGQLRTVLVKDKSVSEEIVTNPKAIKGAKDQIGAPMPGTVISLKVGEGDKVGKGEPLLVLSAMKMEMVVQSPIAGTVRKVLAQKDMKLEAGDLLMEIDPVDE</t>
  </si>
  <si>
    <t>&gt;XRKXJ_Cluster29337 [54 - 158]</t>
  </si>
  <si>
    <t>MNKSCKEIAHLNIGPISEKKEVRIVARRIHACFSE</t>
  </si>
  <si>
    <t>&gt;XRKXJ_Cluster29338 [464 - 3]</t>
  </si>
  <si>
    <t>MSHAILFDMTHDNECPMQKRSVFDYLASSSLIAMSASAIGSCRGYDEFVPHHIHVVNEWRPYAFWTDSSGHEHVSFSSGIILGKKVLNELHKKLASEGYSELFVDQVNYDVVAITRHNPVNHKSIILVARTSFSKPDKPWDTGYIKPLQVAGYF</t>
  </si>
  <si>
    <t>&gt;XRKXJ_Cluster29340 [221 - 81]</t>
  </si>
  <si>
    <t>MTEYLHFESNLHFQRSTWTTLISDLLGSKFKSHRTKVLRVGKCNNLS</t>
  </si>
  <si>
    <t>&gt;XRKXJ_Cluster29341 [71 - 289]</t>
  </si>
  <si>
    <t>MKLDSSLGLNQNEVKSSHILKPQIDSTSHHSSALNPIFSTSLSLKLGIPLPNSAPDVDLEASPEKIPELPTKQ</t>
  </si>
  <si>
    <t>&gt;XRKXJ_Cluster29342 [329 - 12]</t>
  </si>
  <si>
    <t>MNCNGNKRRSVAIIGAGPSGLVLAQKFLQRKDLFDVTVFEKLADVGGTWLYCEDTEPNKYGLQVHSSVYRNLRTNLPTALMEFDDFPHNQNPSKLCQSFISALQFI</t>
  </si>
  <si>
    <t>&gt;XRKXJ_Cluster29344 [181 - 38]</t>
  </si>
  <si>
    <t>MDFTSLRRKLRLRQHELGESEPFAISIRVYAKLEFPHFVLPEDFQKNL</t>
  </si>
  <si>
    <t>&gt;XRKXJ_Cluster29345 [211 - 384]</t>
  </si>
  <si>
    <t>MITKRWKSNVTGDETYMRRFMRNFRRFCLNTGGRLVAFWNEYSKNEIRDASLVIESSV</t>
  </si>
  <si>
    <t>&gt;XRKXJ_Cluster29346 [32 - 142]</t>
  </si>
  <si>
    <t>MGRRYLVMGVGAYRKANVGISNDNAGEKPAHRKTKVS</t>
  </si>
  <si>
    <t>&gt;XRKXJ_Cluster29347 [897 - 346]</t>
  </si>
  <si>
    <t>MTSERKVPVLRSDFNLIDKEFDSIRGRFEAEMARMEDEMNRFRSQIQEKERDFFGGSHLTSRISSSSEGNNRRNELSSWLDDSSLVHDTPDGKIVRLRYDVSEYAPEDIVVKTIDRRLKVHAKHEEKSENRHVFREYNREFLLPEGVNPEQIRSTLSTDGILTIEAPLAAIEGSNERRIPIAHK</t>
  </si>
  <si>
    <t>&gt;XRKXJ_Cluster29348 [42 - 326]</t>
  </si>
  <si>
    <t>MWIDYDPVAYTKQKMDFPQNFQHNVDEDILFLREYNIEQVTSKLPVFNWNSSSTNPAGITIDRTSWITKDGCTNLVYSLDSGIPRNPFGRTGLKG</t>
  </si>
  <si>
    <t>&gt;XRKXJ_Cluster29349 [248 - 3]</t>
  </si>
  <si>
    <t>MEGKTAFFHCVTKRPDTSHVMWFKDGVALTDMYDLAERSHLGPDGSLSIDPTMMTDLGEYVCVVKNTEGEEQSAGAYLNIQY</t>
  </si>
  <si>
    <t>&gt;XRKXJ_Cluster29350 [35 - 232]</t>
  </si>
  <si>
    <t>MQIISPDHNCPLHFHFSNNANQDATSDADVSSEWAFLVNVSSIDSLSWCFKTKTNISDVSQFLPLL</t>
  </si>
  <si>
    <t>&gt;XRKXJ_Cluster29351 [55 - 207]</t>
  </si>
  <si>
    <t>MSPARGRLRCYICGFTKPCHPVPTECRDDEACGISIGTSGRTLVCGMKEAC</t>
  </si>
  <si>
    <t>&gt;XRKXJ_Cluster29352 [302 - 66]</t>
  </si>
  <si>
    <t>MFINIEQDQSPTLLCSTIVAKLIVKRRALIDQVVGNPELVFDPEALISRLKEMTGHHDGFSHRNNQAESTPSFYAARTN</t>
  </si>
  <si>
    <t>&gt;XRKXJ_Cluster29353 [120 - 287]</t>
  </si>
  <si>
    <t>MDLQMAANSQQELAKVIKELEGVVESVASDPREVKKMESKVEKLSKIFDEKEKQCS</t>
  </si>
  <si>
    <t>&gt;XRKXJ_Cluster29354 [12 - 461]</t>
  </si>
  <si>
    <t>MPGVTVKDVDQAAIVKAVAVFLKKSGKLKVPEQMDIIKTAKFKELSPDDPDWFYVRCASILRHLYHRSPAGVGSITKIYGGRKRNGVHPSHFCRSADGAARKALQALEGMKLIEKGPEGGRKLTPQGQRDLDRIANQIVTNQRAAIKAAA</t>
  </si>
  <si>
    <t>&gt;XRKXJ_Cluster29355 [25 - 165]</t>
  </si>
  <si>
    <t>MMEELVPVHGLESKAPVFLGSLESRKLIKFLLLMIYDLVLFYKLMVK</t>
  </si>
  <si>
    <t>&gt;XRKXJ_Cluster29357 [1859 - 369]</t>
  </si>
  <si>
    <t>MPLNPALSQSHARSMFPPNPNLPTTGFGHIPLSSSPLPGLHQTDLTRSGTSLSKSSSHSNMIAASNASVRSLAPIPPKAGPTITKQSIDEYRHRIKSDPDPEAHFNYAKFLIEAAKKLASGGAAGDDKAIKKYRDALLQESLKLIKKLATQGVGLGKPAYSDAQFFLANCLGNGSLGLHVDHEKAYHLYVQASKQNHPAATYRTAVCNELGAGTRKDGHRAMLFYRKASALGDTAGMYKLGMILLNGLLGQQKNPQEALLWLKRAAQQADEDNPHALHELAQLYENPPLVPILAPPPNLTHSSSAPTASTSTPTTSSKNHNPNQPVTYLVQRDEAYARELYTQAAQLGYPASQNRLGACYEYGALTCLVDPRRSIGWYTKAAERGDAESELALSGWYLTGSEGVLKQSDSEAYLWARRAASKGLPKAEYAVGYYSEVGIGVKQDIEEAKRWYMRAATNKNKRAMQRLTELKKMGAQKPGKKQARPTRDQAASECLIM</t>
  </si>
  <si>
    <t>&gt;XRKXJ_Cluster29358 [68 - 235]</t>
  </si>
  <si>
    <t>MLTESPGKPEEQALKTITRSRIIIGGGGPPQLSTATTSSRNRHRFLKKKKSLGKTD</t>
  </si>
  <si>
    <t>&gt;XRKXJ_Cluster29360 [49 - 264]</t>
  </si>
  <si>
    <t>MTISTDVWLSAAVEKTCVCLQGMGVRASMSFVATPPSVSMFKLRGTWSIRRSFTPSVVSASGQLALAKYPAP</t>
  </si>
  <si>
    <t>&gt;XRKXJ_Cluster29362 [47 - 226]</t>
  </si>
  <si>
    <t>MGSKIFLLLGLSVAIALLISSEVAARDLAETTTKPEGYHGGGYNNGGGYHNGRGGGYNNG</t>
  </si>
  <si>
    <t>&gt;XRKXJ_Cluster29364 [43 - 369]</t>
  </si>
  <si>
    <t>MKCWLESRLNQPTPSPRKYQPNPARHRNNNLHDGLTCQRVEQSNNRNVDYQPTTETEKGNTLNDAYDRPKSCLSYNKDFVSTCYNNGARSKSETHLAIAPGETIGTFDT</t>
  </si>
  <si>
    <t>&gt;XRKXJ_Cluster29365 [57 - 1313]</t>
  </si>
  <si>
    <t>MSWVQIPQNSHFTIDNLPYGVFSTATNPTHRIGVAIGDFILDLKAIHHLFDDPKLLKSGEHVLAKPILNDFMSLTPSEWHNVRIKVQNLLNGNDKTLENNEKLRKEALVAQREATMHLPANIGDYTDFYSSIHHATNVGIMFRGKENALIANWRHIPVGYHGRASSVVISGTPIRRPNGQTKDDNATNPSFGPCRLLDFELEMAFFVGGEGNQLGQPIPIAKAEDNIFGMVLMNDWSARDIQKWEYVPLGPFLAKNFGTTISPWIVTMEALKPFRTTPFKQDPEPLDYLKDKNDFSLDINLTVDLKPANGQPTTITKTNFNYMYWTIKQQLAHHTITGCNVRPGDLLASGTISGPEPESFGSMLELTWRGTKPLTLADGSQRKFIQDGDEVILSGFCEKEGVRIGFGECRGVVLPSLSI</t>
  </si>
  <si>
    <t>&gt;XRKXJ_Cluster29367 [646 - 2]</t>
  </si>
  <si>
    <t>MPYEPKSAFQEIMDLEMAINLSRKEFNSSPFNHANSKHAISTKLKRECLRASYPGLDEKALEELFEANGYRIKETIESIDDTLGIQTTITPEVYALINEETDNSDSYNEATASQAAELPAYNGDTLRQLRTQMDQYIEKRKELSDKGNSAFRAKMYAVASYYKSQAQEYDRKISDLRGQVIDTIVRANPSNSLDLHGVHSNEVLTTLGNYLSNKF</t>
  </si>
  <si>
    <t>&gt;XRKXJ_Cluster29368 [405 - 238]</t>
  </si>
  <si>
    <t>MRKSVHWLTSIQHKIIDDHNILMQLMKKMTKAITRGVLGFNNVPLVKRILIYQKPI</t>
  </si>
  <si>
    <t>&gt;XRKXJ_Cluster29369 [29 - 181]</t>
  </si>
  <si>
    <t>MLSKLLLLVSAGPRCSFVIQLPRISSLRDIFRRNLCQEINTNRNQGSWSIP</t>
  </si>
  <si>
    <t>&gt;XRKXJ_Cluster29370 [102 - 1]</t>
  </si>
  <si>
    <t>MLELKAKNSADHASRLEEKEQELKTENSKLHTRY</t>
  </si>
  <si>
    <t>&gt;XRKXJ_Cluster29371 [142 - 273]</t>
  </si>
  <si>
    <t>MKLLITTSFLNIIPKVADNLEYMNLKTQLTHLQKMKKAIFNSNR</t>
  </si>
  <si>
    <t>&gt;XRKXJ_Cluster29373 [13 - 429]</t>
  </si>
  <si>
    <t>MLFTLLVILFVIIYIYVKRQYSYWDRNGIPSAKPTIPFGNLQPLVKKEKSFGNVIYDLYNSTTEPFMGIYLFFRPAILVRDAVLVKNVLLNDFHNFHDRGVYCEPEKDPMSATLFSLPGRRWKDLRSQLTPAFTSGKLK</t>
  </si>
  <si>
    <t>&gt;XRKXJ_Cluster29375 [673 - 1062]</t>
  </si>
  <si>
    <t>MSEDKDFSFEELSKLSTPSDLHLVISGKVYAISKFLEEHPGGDEVLLNEAGKDATESFEDVGHSEEARTLMEQYYVGTCKQGVPRGGSVPKKSSQKVQSSSSDQQSSTWGFMVPLAILAAYLSYRFYFGA</t>
  </si>
  <si>
    <t>&gt;XRKXJ_Cluster29378 [112 - 252]</t>
  </si>
  <si>
    <t>MNHASKDGLRRHKSTFDKKSDPRLINAEKGDSDHKSMSFNTSLSGDY</t>
  </si>
  <si>
    <t>&gt;XRKXJ_Cluster29379 [197 - 93]</t>
  </si>
  <si>
    <t>MLAYFWPAASYCPTNISYWRFMVFSAMKGRPVNSL</t>
  </si>
  <si>
    <t>&gt;XRKXJ_Cluster29380 [60 - 254]</t>
  </si>
  <si>
    <t>MCRGIGYNMTSMPNQFHHEKQDEAGMEAHQFWPLVEISCSDDLKLFLCSMYTPICMEDYPGRLPA</t>
  </si>
  <si>
    <t>&gt;XRKXJ_Cluster29381 [965 - 108]</t>
  </si>
  <si>
    <t>MLAVINTKFTHIATYGMGVSNYNVNNAWDNADSSALIARAAANLNRERGQKAIDVAIGIYQSNDQNIQNAEVNHAFDAADDANGRFGGTAWGLVFLNEYIVDDATGQKVLGMIRYDKNRAHNKRLKVGTRIHVCGEILNRGSHLYQVLSDIARESDFIMCNMYPASDVVHGGAQRAVDAVGNFYLAVRKAFRDINGNLDVLIGETGWASEGQSFNNAPNSVANLKDYWTKMAEWASRNSVRTYMFEAMDEPFKSGNTAERHFGWWYRKSNNDEVYVEKASNREMRG</t>
  </si>
  <si>
    <t>&gt;XRKXJ_Cluster29382 [172 - 2]</t>
  </si>
  <si>
    <t>MVHQAQSLWSACQALWASLKSGEPGVSWQSKLRPLGSEVSSISSAAEGDELVTVVLK</t>
  </si>
  <si>
    <t>&gt;XRKXJ_Cluster29384 [300 - 1]</t>
  </si>
  <si>
    <t>MLPLNLLKKSQNHPMLVELKNGETFNGLLVSCDNWMNINLREVICTSRDGDKFWKISECYIKGTTIKYLRIPDEVIDQVKEEMNTKQPRRDLKRGPPPSG</t>
  </si>
  <si>
    <t>&gt;XRKXJ_Cluster29385 [58 - 183]</t>
  </si>
  <si>
    <t>MRKKKEFKQNILLPLIEAVYIRMVIKLADCLQLKLFGTGLIA</t>
  </si>
  <si>
    <t>&gt;XRKXJ_Cluster29386 [70 - 456]</t>
  </si>
  <si>
    <t>MDDISDAAEKFICEKYGKNQPVFLTYFPFELKSFYMKKLEGGLTESCDLLFPGVGETVGASMRLDDYAQLYDAFASNGIDPKAYYWYLDMARYGPCQHGGYGLGFERLMMGLMGYKNVDESCLYPRKVS</t>
  </si>
  <si>
    <t>&gt;XRKXJ_Cluster29387 [184 - 2]</t>
  </si>
  <si>
    <t>MMLDSENYATCEGAFSALHKICEDMAEALDADTTNRPLDFLIPKFLQFFRHVNPKIRAHAI</t>
  </si>
  <si>
    <t>&gt;XRKXJ_Cluster29388 [129 - 25]</t>
  </si>
  <si>
    <t>MKQHFGDGTSCWMCPSWMIIIWIWTVRMSCYTQAN</t>
  </si>
  <si>
    <t>&gt;XRKXJ_Cluster29389 [277 - 2]</t>
  </si>
  <si>
    <t>MLSIFDRSTNKTNTAPSCHREKHIVPQNTPYSDCSYKQKIKPTTNTTTHASFVKGIAEGNLSPLTTNPPSQLNVLRHDGHTLGMNGAQVGVL</t>
  </si>
  <si>
    <t>&gt;XRKXJ_Cluster29392 [108 - 224]</t>
  </si>
  <si>
    <t>MSIIQQKIHSFCFPFFRHFIILYSFFWSVYGHERIKVLI</t>
  </si>
  <si>
    <t>&gt;XRKXJ_Cluster29395 [5 - 208]</t>
  </si>
  <si>
    <t>MGCEHWVPSCHQHLCSEHFTPSCFQWRWGVRYLRPDAVPSIFSRGPPAKVSAGRSCCWNPTPRPPCLR</t>
  </si>
  <si>
    <t>&gt;XRKXJ_Cluster29396 [282 - 1]</t>
  </si>
  <si>
    <t>MIWERPRLKLSNKCFQFTLISCFMCLIQCMSNEEIQSLRDEVKEMFYHGYNSYMEKAYPADELMPLSCRGRYRDREPNRGDIDDALGNFSLTLV</t>
  </si>
  <si>
    <t>&gt;XRKXJ_Cluster29397 [268 - 2]</t>
  </si>
  <si>
    <t>MTTPIAGPSLPPHLKLGSNYALESLPEKEYHNSESGSDSEDDFMPQLPPGFEPNRPKAVTTAPIGPSLPPGFKASHQNIDHEHHHHHHH</t>
  </si>
  <si>
    <t>&gt;XRKXJ_Cluster29398 [813 - 166]</t>
  </si>
  <si>
    <t>MATRGGVQRVNGSTQGKIFQYKLVLLGESAVGKSSLVLRFVKGQFHEYQESTIGAAFLTQTLCLDDTTVKFEIWDTAGQERYQSLAPMYYRGAQAAIVVYDITNQDTFNRAKTWVKELQRQASPNIVIALAGNKSDLARKRAVEMEQAQVYAEENNLLFMETSAKTAMNVNEIFLEIAKKLPKSDQSSAGGGSGSGRPGVDLTQSSQNTSSGCCKS</t>
  </si>
  <si>
    <t>&gt;XRKXJ_Cluster29399 [287 - 3]</t>
  </si>
  <si>
    <t>MVIKRRKEAQQNADQFESLYSNCETVEQKLRECEAKKSLTYDCARNDHCGKLSYLIVRRIIMKLSKLIDNRYYSGSTIGLNVNLDDYFFDLPFDF</t>
  </si>
  <si>
    <t>&gt;XRKXJ_Cluster29400 [228 - 28]</t>
  </si>
  <si>
    <t>MVLLVVQDSALCTIPLREASAFQPNIKLAQPSCCFGDMTAEDFFFFLMTCTLSPPIYKFQCPSFLLR</t>
  </si>
  <si>
    <t>&gt;XRKXJ_Cluster29401 [236 - 3]</t>
  </si>
  <si>
    <t>MASAFSLQIKRKISQSLELDHLALSLLISSEFKMLAPLNGQHPLGSAVGLNAFKSQHDLLCGFSLLPENWLGLPTVAT</t>
  </si>
  <si>
    <t>&gt;XRKXJ_Cluster29402 [128 - 3]</t>
  </si>
  <si>
    <t>MYAQRISEVMGSTLKPDTPDEELQSALRVLYGAFGCTLPVAT</t>
  </si>
  <si>
    <t>&gt;XRKXJ_Cluster29403 [7 - 390]</t>
  </si>
  <si>
    <t>MGGLSNLLGSIHRPSDSARTSARTSTTSTPPTSATPATTAVTSAVTSAATPETPSNAIPVTTPSAPRKNDTGKKDEVSKVLLSELQSFLSGLKTSDGSGGSSSSNGRNIDLSTAVNAETVSFLTDAER</t>
  </si>
  <si>
    <t>&gt;XRKXJ_Cluster29405 [225 - 25]</t>
  </si>
  <si>
    <t>MQSNRNLCVIIYQGFALRTLVKDCNIGKNFPSLLPIDLERKLVRCWPTICSSCALRGSWVKPRIPSK</t>
  </si>
  <si>
    <t>&gt;XRKXJ_Cluster29406 [203 - 66]</t>
  </si>
  <si>
    <t>MGFNWESLRPTLSTRILKFNASHCLFLPKTVSALVDQTILYSIRKT</t>
  </si>
  <si>
    <t>&gt;XRKXJ_Cluster29409 [15 - 236]</t>
  </si>
  <si>
    <t>MSKETAVTRHQAVTTTLERGNDLEKRQEVFEEMSKLLARNMSHDPILPSATGIALARIELVAPETRQAVANCKE</t>
  </si>
  <si>
    <t>&gt;XRKXJ_Cluster29410 [4 - 294]</t>
  </si>
  <si>
    <t>MLGALGCITPEVLEKWVRVDFKEPVWFKAGAQIFSDGGLDYLGNPNLVHAQSILAVLGFQVVLMGLVEGYRINGLPGVGDGNDLYPGGQYFDPLGLA</t>
  </si>
  <si>
    <t>&gt;XRKXJ_Cluster29411 [484 - 1563]</t>
  </si>
  <si>
    <t>MMFNYHHSPKSSTKQEHSEKTHTARSEPQWATFPPLSEAALHPFSSAVQFVSTTLKPLTEPSIAYPSGPLPNRLSRANGLLSSSSRLTSLPSVVSPSHFASRKSNGALKRSRTTTLSSIRTSVSRKRSKSDFGLNDRNRPRLDTENIRTPASLIRHKQRLSESLGDKSNRRKNVHISPYPAYTNGATRSTASLKSSVSVTSMSTLYPTKARAFSPLNTQSSCLKKEIHQIGPVRATYLGGVGVYLSHDHVNEESTQDEKDNIFPDTINHSKIKPNLTIDVGLSNNGPELIKNVGHWYNRLLLSPLTSASSSVLSFLVSSTSNSTSSEEPDVLHSQDSTSEGENGNPPFPTTKGNRSRNKK</t>
  </si>
  <si>
    <t>&gt;XRKXJ_Cluster29412 [108 - 287]</t>
  </si>
  <si>
    <t>MLLMDRCSSRIQLFPSSKASKLLNSWLTRSNKAVNDNTRRKTDNEAIEQRLYQLGCLQIM</t>
  </si>
  <si>
    <t>&gt;XRKXJ_Cluster29414 [79 - 291]</t>
  </si>
  <si>
    <t>MFKLIYLILTIFLTINFTSQSEKKSLKVHVTKKAIFNVSIDGVPKGSITIGLFGDVAPRTVKNFAALAGKE</t>
  </si>
  <si>
    <t>&gt;XRKXJ_Cluster29415 [122 - 3]</t>
  </si>
  <si>
    <t>MCVLDVECSSNQDCVVMLHMIQPKSCTAMSILVLWPSLLR</t>
  </si>
  <si>
    <t>&gt;XRKXJ_Cluster29416 [156 - 1]</t>
  </si>
  <si>
    <t>MALAGSVLKKSVTRNKAGIQLYIFILILTVGNDSTLQIVYGSNLFIYYINKY</t>
  </si>
  <si>
    <t>&gt;XRKXJ_Cluster29418 [1359 - 496]</t>
  </si>
  <si>
    <t>MVMELAMTRLLRAPGACTINRSFVNIPSIRLQHQIYIGRPPHSFSIKQCSLLLPAPFSAHRYLYSKQIQPAITNDSGKQQILHQPKRKILKENIYTIPNIVTFTRILLCPVLSYTILNELHVISSAVLLYCGTSDWLDGKLARMYPDRMASVLGSILDPAADKILMTTLVISLSLKSLLPPPLAFIIIGRDFLLSISSLYFRYQSLPVPKTFARFWDLSLPSAEVKPTLISKYNTFLQLSLVGLTTITPILPVDVSTPLFVLQWTVAITTVSSGLSYVFSKNVIRYIQ</t>
  </si>
  <si>
    <t>&gt;XRKXJ_Cluster29419 [195 - 398]</t>
  </si>
  <si>
    <t>MHLYRETYCHTINTKPVCTPNVHQNEGRHLVYKEIWRYKKGKNILSSVYAVWKFFQIQCTQHEKVKLR</t>
  </si>
  <si>
    <t>&gt;XRKXJ_Cluster29420 [151 - 2]</t>
  </si>
  <si>
    <t>MVKQDKEKKKNHGSRRSRFIHILIFIPWKDDGPCGLFGFPCSCFFFHFFF</t>
  </si>
  <si>
    <t>&gt;XRKXJ_Cluster29421 [286 - 2]</t>
  </si>
  <si>
    <t>MINIRSRLFTITPTIQLNFAYSSDMISRKILNVLDSEGNPYYPETEIPSEKRYNVEKLRDKKRFNAKAYASYVREMSLKDVHQCRFDNRITYVPI</t>
  </si>
  <si>
    <t>&gt;XRKXJ_Cluster29422 [152 - 3]</t>
  </si>
  <si>
    <t>MVDQFFERRERLWAFCFTCLFAVFVVSKADDSATSYPTSRIDTVNHKTSA</t>
  </si>
  <si>
    <t>&gt;XRKXJ_Cluster29423 [981 - 433]</t>
  </si>
  <si>
    <t>MMSSPSPGKRRMDTDVLKLIESKHVVTILGGLNEFCVKFYGPKGTPYEGGVWKVRVDLPEKYPFKSPSIGFMNKIYHPNIDEVSGTVCLDVINQAWTALYDLSNIFESFLPQLLTYPNPIDPLNGDAAALYLHKPEEYNRKVADYVKKYATEEALKEQQDKESSSEESSMSDFSDDETKDMEL</t>
  </si>
  <si>
    <t>&gt;XRKXJ_Cluster29424 [185 - 1801]</t>
  </si>
  <si>
    <t>MIPPSNNPPHPLSHATYLDSSSSPALSTEPHSSSLNPNNTPSVQTPSAQSLEKPSHSSPDNLYHQAPTSASLDLNHSSRPSSFITRREVVHHSTLAKVHRAWNGAAIGDSGVDDRHLKKKRLGHLDGLKFFAALIVMNGTLFDAVLTQNDYAAIQRGSPLYIFRSTNLGISLLLVLSGRCLIAPLWDPAPGHGKQLMKNQDPNKPLVSWPRLTRAMLIRPFRFLLPVIAVAALQWGLASGGDGRATRNCNQAGMTEPYWANIDRFAGFITLFFDLFTYFEVDTIAGKAFGANLWTVPWFFQSSYAVYVTHFMLGNLPSNRYWVYGMMIAFSWTSLNYFALPLTGLFIADLAAHGQIAQMRKMPMASRIGLRLGLIGLALVTQWTSLIRDNLNSGMAKINVQSHGELTFADWIFATVVLIVVETSDVAQMILSSVVFRLLSKLSAGIYLLAPALVFTIIPTVALSLHDTQTYQASGVLGISWCILVGCCLAGGALFYLLVECPSKLLGEVVVNFIEKLGIDPQVAKKDQEDLKALMAGAK</t>
  </si>
  <si>
    <t>&gt;XRKXJ_Cluster29425 [186 - 1]</t>
  </si>
  <si>
    <t>MYYSGFRRTLFTCIFSLIKELETKEISVLDPIFFFMMESKFKVLNTFSFITIHSQLVVSILS</t>
  </si>
  <si>
    <t>&gt;XRKXJ_Cluster29426 [79 - 246]</t>
  </si>
  <si>
    <t>MMMKRKKYEVDFNFNLKLVRIELIQSLLLDRSSSSQLTWAWSISPSLSRGGLRLIG</t>
  </si>
  <si>
    <t>&gt;XRKXJ_Cluster29427 [349 - 2]</t>
  </si>
  <si>
    <t>MTIKFTVGTSIFNASHVWISLLLLAVSTTARICSICGSSMSTTIEEIDCNKIVATQNRQKYPCKTVEKFEVFTCMSGCPGENSRTNLRVYNRTSPNCLNFNIFHFNPLSSKKRFLF</t>
  </si>
  <si>
    <t>&gt;XRKXJ_Cluster29428 [21 - 200]</t>
  </si>
  <si>
    <t>MQGQRWIQLYLAWDDFHICRQLFRKLLFAFVGLVKLLLHHRRMVDFRVWHGRVDLSHLHH</t>
  </si>
  <si>
    <t>&gt;XRKXJ_Cluster29429 [374 - 613]</t>
  </si>
  <si>
    <t>MLRTRLDQFTLCPQPTCLPCATTRLEALSEIIVKKQAIISTTVGKGSCQLKLINSETMSPSNCSEPFGREPWVACWNSLT</t>
  </si>
  <si>
    <t>&gt;XRKXJ_Cluster29430 [663 - 37]</t>
  </si>
  <si>
    <t>MGISRDPFHKRRATGGKRKLTRKKRKFELGRPAANTKIGVHRVHDVRTRGGNKKYRALRLDTGNFAWASEGTARKTRIIDVVYNASNNELVRTKTLVKNAIVLIDATPFRQWYESHYILPLGRKRDVKNKDGEENDVLTKKRTQKQMTKYLARQKYAKVEPHLEEQFSQGRLLACISSRPGQSGRADGYILEGKEYDFYHRKIKSKKTK</t>
  </si>
  <si>
    <t>&gt;XRKXJ_Cluster29431 [297 - 1]</t>
  </si>
  <si>
    <t>MFATRNVEADHKDLIHDVAYDFYGRRLATCSSDQSVKVWDLGEDGQWHCTASWKCHSASVWKVTWAHPEFGQVLATCSFDRTAAIWEELPADSLSGESN</t>
  </si>
  <si>
    <t>&gt;XRKXJ_Cluster29432 [191 - 418]</t>
  </si>
  <si>
    <t>MVVSSVGSVVITIGIFSDIHPLGVLLKDRLPERGLAKAMNLGSVRSSSSKSGTLNLTIFDAFSKPPNGVATLLKLL</t>
  </si>
  <si>
    <t>&gt;XRKXJ_Cluster29433 [3 - 251]</t>
  </si>
  <si>
    <t>MSNPPNNVKNKPKAPQPPPPPPLPPPTVPSTSLSSSSTLASSTTTPSPSSLSSSTTPSQTQPKSRDVLDRTKIIQSEQNECNK</t>
  </si>
  <si>
    <t>&gt;XRKXJ_Cluster29434 [254 - 3]</t>
  </si>
  <si>
    <t>MNVLSGNFCSDKKPSAVNWIEGRGKSVVCEAEIPGKIVRDVLKTNVQSLVQVNISKNLIGSAVSGTIGGFNAHAANIVAAMYIA</t>
  </si>
  <si>
    <t>&gt;XRKXJ_Cluster29435 [75 - 227]</t>
  </si>
  <si>
    <t>MDRHQIVVFLALFVHVTLVWSKAVDLPQQQVAFPNDDTSSASSLKREKKSP</t>
  </si>
  <si>
    <t>&gt;XRKXJ_Cluster29436 [203 - 3]</t>
  </si>
  <si>
    <t>MFLTENQFRDALHWYQKKIGSYDQQVWEKSIEERVLRGLSHAIPKKVARVKKESIDLDLDLIRGSYF</t>
  </si>
  <si>
    <t>&gt;XRKXJ_Cluster29437 [474 - 578]</t>
  </si>
  <si>
    <t>MSCPHIRLKNRCNSRTSKPNHFHRYTTGGILRSML</t>
  </si>
  <si>
    <t>&gt;XRKXJ_Cluster29438 [181 - 2]</t>
  </si>
  <si>
    <t>MRIHHTKHHQTYVDNLNGLSNAVPRDSTLHQLLSGLLTIEDNFNEADKQILIKHGGGHYN</t>
  </si>
  <si>
    <t>&gt;XRKXJ_Cluster29439 [65 - 409]</t>
  </si>
  <si>
    <t>MNVFAIYCVAAVLSRTSAIGPIGSFGIGNLGKVPKCEPSPTTTSGTYGTHTGTYCSGDVIFEDTFDKLDLKKWEHENTLAGGGNFEFQWYTNNRSISFCEEGHLLIKPVLTSDAF</t>
  </si>
  <si>
    <t>&gt;XRKXJ_Cluster29440 [141 - 1]</t>
  </si>
  <si>
    <t>MEGEEQQEQQEQLVQPVQQERQEQEEQVLQEEELRTSHQKICDNEDN</t>
  </si>
  <si>
    <t>&gt;XRKXJ_Cluster29441 [379 - 2]</t>
  </si>
  <si>
    <t>MSNNKSRWYFTKEALINTPSRKCGMDYDKELSNRQQAANLIQDMGRLLNVNQLCINTAIVYMHRFYVFHSFQRFHRNPIAACALFLAAKVEEQPRKLEYVIKVAHKCLNNNQPPLDPKSEAYQEQA</t>
  </si>
  <si>
    <t>&gt;XRKXJ_Cluster29443 [293 - 3]</t>
  </si>
  <si>
    <t>MISDVFKVFFLVIALVGVLSSPRTQNHRREDNPLERRGLLGGTLSSLRDPGSNSLFSSRGLLEPNPRSSFNPTSLPRGSTPRNTPGDAPWSQADAAY</t>
  </si>
  <si>
    <t>&gt;XRKXJ_Cluster29444 [1889 - 447]</t>
  </si>
  <si>
    <t>MSGLLKISKKGSLNLLSTAKSNLVHHKLSASFLLINNQLNNSHSSFHNDPQSLILGRHFHSSPVRKDLLGFGVFSCSIPIFKSFLLSLTRGTLVILPFWYRWKLARYFPRASRTLLTIPLFAMCLVIAIGIDQSPRTHRWRLLLMSESEEIEWSHRRCEDLLASEGHLILAPQDPRTILVKQICDRLMAVVHLDSPVSANTLKSHSDLKERIQVIKDRNGIQSSAITGPDSMPWKPESSNPEKILESPDWELFIIDLPHINAFVLPTKEIFVYTGLLELIKNSEELTAAIIAHEVSHVIERHAVENMGFSALSTVIFDAMRGISYALTISFPLISDGLGSMINHLNNVVTEKAYSRKLESEADELGLMIMARAGYNPHAALSLWKILNQLERHGDNSQKWKDKVPWTRTHPIGEDRELTIQKALPKSMKFFRKPNNLSHATCSSPSSHSSSSPVSPSASSELASATAISTEADPRLPTPTT</t>
  </si>
  <si>
    <t>&gt;XRKXJ_Cluster29445 [39 - 470]</t>
  </si>
  <si>
    <t>MSESDSDVIIESDKEVQSGKKKAKNGVDNNSNSNSNSNGGGEVDGASDNEVSKKWTSRTRSAKSEAKIEETQLPDNDPETEFKNCWFYNLLPFMEMDKLEWSSKMIVLFYILDECEKIGDKVIVFTQSLDTLDFIESCLESRAR</t>
  </si>
  <si>
    <t>&gt;XRKXJ_Cluster29446 [149 - 3]</t>
  </si>
  <si>
    <t>MDSIPVIDLDFFTNREITQSVLNDAKTKQIAEEIRVALHEVGFMYLINH</t>
  </si>
  <si>
    <t>&gt;XRKXJ_Cluster29447 [131 - 616]</t>
  </si>
  <si>
    <t>MPVTLNEPLNVLQRLCEELEYSELLDEAAAIDDPCEQMLYVAAFAVSAYSGSAYRAGHKPFNPLLGETYECVREDKGFRFIAEQVSHHPPISACHAESENYVFWQGMRIKTKFWGKSMEIIPFGNVNVFLKRTKSYYRWNKVTTCVHNIFKGQRYVDQYGEM</t>
  </si>
  <si>
    <t>&gt;XRKXJ_Cluster29449 [191 - 66]</t>
  </si>
  <si>
    <t>MEEGRNELQYCSLFCLSRRRQIRSLITVSVWAVRFWLEKTDV</t>
  </si>
  <si>
    <t>&gt;XRKXJ_Cluster29450 [154 - 3291]</t>
  </si>
  <si>
    <t>MSGSWLQSPMPKDNFRFDPNQRKKVYEPIGNVEDIPDPTFANRRPPCSNPPVTISIGSQFSSWTLRGNWLCTGHHQLKLWHAGTGECLSQVTSMQDIKITCMEFKTSTFQGNDQKTSANNSRYVWCGTKEGQLFEFDCLDRRIIDSKSTLHSAPVIGLFRYKQGGMCSIDESGKVQIWANTLGSSSSSVKISGASRAQRIADKTNFTKMISHRLWTASGPSGSKTASTPAQRGPSIRVYDPDLTQAWTVTPRPVTIPEAVIGGVMVGMVTAGAVVPARPELVFLGHESGHVSVWETRFQDRLPPQPKSATFTSHLDPESKNRDHTSSSSSSSSSSTTTTTTTITTITTITTQEPSLPGRLKNNHIEPSSTSSTRLNHNNSTNNHLSNGIIKFRKLIKLSNFPITSMEGVTKYLWVGFRTGFVHVYEPEIETSNMQIPSPVNPSTPLQNNHDGILKTNPSRHTSSDLSSAGSWKVLKVWRAHKDSVLKIVVDPSLLWDEVGKLHVATTSTDWKIKLWDGTMSVDWLATEMRKRQTEYCTYRPIKALICSWNVDASKPSELTGTTDNLNFLEDVLKSSFTSNNLEHPDAVQYPRPSKPTASHNAKFPTSFNHHGHDQTLPPSKPPSSSDAPDLIVFGFQEMIDLENKKLTAKTVLLGGRKKAVGINAGNSAEKLSDSVSQVYRKWHDKLVLTVKTFMPPDDPYVVIHTEKLVGLFTCVFVKSSERAKMRDIAVTTVKTGMKGRYGNKGAILARLVIDDSSICFINCHLAAGQKHVRQRNSDLIDILEEKSAFPDPPENKNGNTNYHHTTMSNNGNSNNHNDSTNGVYVGGGNGSSISDHEICFLQGDLNYRIDSRREDVIRAIAAGEHCKLLEFDQLIKEKKTNPLFRLRSFYEPPIRFHPTYKYDPGTHMYDSSEKARVPAWCDRILYRTPTDETTSGSPPTIYIQQETLSTRPMNVNKGERSNYQLGMVGRIQAKPVTIEKIVENINYRRYEVNISDHRPISGTYRIFIKSIVPGLKRLVLDHALSKWKDHEAQIIKDSRRYYSRL</t>
  </si>
  <si>
    <t>&gt;XRKXJ_Cluster29452 [410 - 3]</t>
  </si>
  <si>
    <t>MEDGQVNSAVKKPSDLHSDLEAQKLILSKLEDECKKNFLDDKSLNETLGQYKKAAHELKNSINHFLDSKSVNAKSVDGVDRPIDEELKEKIDMLEATLKSSGIIKDGHNATNGSTSQAAATGTDQVAVQNSDDQSK</t>
  </si>
  <si>
    <t>&gt;XRKXJ_Cluster29454 [2240 - 30]</t>
  </si>
  <si>
    <t>MVKKNRSVTIPPEEIDRRLQSCVSRYKAFSSLIATTQPHLILIPTSDIDLAWKTDRLRGVLYTESIMGSNKIMIDHPDEFDFDKSKFLDQFRLTSALWIHRYHIDYSRYPAPFVKSDRRQNWLKKVMTHVPSFDDSTSGGEHPNQVDSDQEKDLVQMKLTQSQIQNILPTEMMHSKLAAQAAPEFRSGLTSSAVAENSSPKKPLGEPNHQVNVPIKPVNNLLDGEASRGMASPTEFGMDPVTTPLNQLFEHNSAQISVANYFENIYTADDSFEIKKQNQLSQKGKQVSTAVVESNSSSTETLCSSSVCPTSLPMVENEVGSDNASEATNLDAGIIYEARRISITPAEGTKDPNHPITKIYLLTERYDGKTKSDALNHRTPPKILSYTTVSPIKVVPLDSSISRHQNSQQHLTQQPFTRENNQRQRQIGGTLNSKHSILHRSDTNNRNSLKSVEGVTQSVMANHQVKPHVEDNEINSLVYHRLHLREESKPQQINFISNQLNDQKKTEASALEDSYRLPSKDAPKSQKIEPILKKLNDHQNKVETAVSEDECRLRHPDEQKPKEIEPTLKSWNEQKKIGIPTSSESHPLRHQDEPEPRKMEPNLKRLNEQKRKVNSPVPEHDYSLPHNREPKPTGMKPILKRLNEEKEIKPSVSFLQDDTANRIEKPDPTEIPEKNLHILRVPAARNKYEQHVKKAIHHSDHHSSTHDRIPPPDKPKSCLEIPIGKIAFVEGDRLRYL</t>
  </si>
  <si>
    <t>&gt;XRKXJ_Cluster29455 [28 - 186]</t>
  </si>
  <si>
    <t>MSIFLLVNNSSSTEITLSPFFSILTLFKQLLLSLSIASATETKKPFARGSLVE</t>
  </si>
  <si>
    <t>&gt;XRKXJ_Cluster29456 [190 - 89]</t>
  </si>
  <si>
    <t>MHLVGTKRCTLKIDSPRIFTISQSGMKCDLQSLF</t>
  </si>
  <si>
    <t>&gt;XRKXJ_Cluster29457 [5 - 571]</t>
  </si>
  <si>
    <t>MQGYVHCDPHPGNILVSNVKGDPQIILLDHGLYTTLPEKFRHQYSQLWLSLIKSDLEGIKKWGLELGAGDLFPLLACILAGKTWDTISSGLTKTRPKAQSEAEDAELKNYARQYFPQIAAILNRVPREMLLLLKTNDLLRSIEYSLGTKGERTSLLTMSKCCVRSIYEKKLLECRNILSSTIIRLQKNW</t>
  </si>
  <si>
    <t>&gt;XRKXJ_Cluster29459 [184 - 2]</t>
  </si>
  <si>
    <t>MPLTMALIYETLRFSSLAPLNLLRRATEDTKVGDYSIPKDSLVTLNFWSVHHDPNLWDNPE</t>
  </si>
  <si>
    <t>&gt;XRKXJ_Cluster29460 [15 - 1073]</t>
  </si>
  <si>
    <t>MISKLKTECGCQFTSKLEGMFRDITVSTTMMEEFKTHVQSSRVNLAGVDLNVRILTTGFWPTQSTPSKCNIPLAPRNAFEAFKRFYLAKHSGRQLTLQPQLGWADLNATFYGPKKDDSSENGNSFNGQPTMVSTTCNFYGMNSDQLDPGSSNAVSTSSSVVNVPPPTTKAPVPRKHIIQVSTQQMCILMLFNNRDRLTCEEITSETDIPLKDLTRALQSLAMGKPAQRILIKHPKTKEIEPNHVFCVNDSFTSKLHRVKIQAVTAKGESEPERKETRSKVDEDRKHEIEAAIVRIMKARKRMNHSNLVSEVTEQLKSRFMPSPVIIKKRIEGLIDREYLARTPEDRKVYTYVA</t>
  </si>
  <si>
    <t>&gt;XRKXJ_Cluster29461 [113 - 475]</t>
  </si>
  <si>
    <t>MSLAEANQRIQDSGNDIKLSVRSFEEDESNENEQHEITMEKKKENDRENWIPQPERKVWHPVMWQQAPPPLRPELAGKDAPHRRIISNIYRFFRETENNPDARKKHIEDMLLALPSASKQF</t>
  </si>
  <si>
    <t>&gt;XRKXJ_Cluster29462 [262 - 2]</t>
  </si>
  <si>
    <t>MTGHAPDYTMLMVGANAGVVGMTKEHLGLALALNVPVFVVITKVDMCPPNVLANTLKLLQRILKSPGCRKIPVMVGSEDDVVLAACN</t>
  </si>
  <si>
    <t>&gt;XRKXJ_Cluster29464 [11 - 112]</t>
  </si>
  <si>
    <t>MKSNVGELYFFFISFLFCFGVAHGFPNRDLFFSS</t>
  </si>
  <si>
    <t>&gt;XRKXJ_Cluster29465 [228 - 1]</t>
  </si>
  <si>
    <t>MAVGISDLKSERRFFSLDWTTFILLIVVLICFYIVNKKLLKYRWILSRVGNNKTGQSASKRRRRSTAVKRWLLQKL</t>
  </si>
  <si>
    <t>&gt;XRKXJ_Cluster29466 [511 - 1689]</t>
  </si>
  <si>
    <t>MGFGQAVIGPPGSGKTTYCWGLQQYFKAISRPMLLINLDPAVEELPYQASIDIRDLINLNEVMAYNALGPNGSILFCLEYLDKNFDWFSDKLNELTRRQPSSFPPSSSTAGSSSSNLNDQQDEIDPHLELIDYIVLDLPGQVELSTDHESLRKILHKLEKLDWRLAAVQLTDSTHIIDPIKYISIVLLNLKTMLHLGLPQVNVLTKIDLLKNFNQEFKLNLDFYTDVQDLSYLLPMLEDQISPKFTKLNKAIIELIEDFNLVGFETLCVEDKSSMTKLILTIDKALGYYPSHQRYPRISKPSTSCTGERAEEEEGGTTKGEGAACSTRTEGQPEDLQFSSNSSTSMMCEIQERWVDYPDLYDQFERELWAHEADLVAQNASKLNQLRAVQKSK</t>
  </si>
  <si>
    <t>&gt;XRKXJ_Cluster29469 [194 - 295]</t>
  </si>
  <si>
    <t>MSFMGQGSLKISYQHPHNREECPEGMPLMITKKP</t>
  </si>
  <si>
    <t>&gt;XRKXJ_Cluster29470 [27 - 494]</t>
  </si>
  <si>
    <t>MKIDTSGLSRGAKGLRSDPSSSSSQINTKQKRLQVQQHRDYLKKKQQKKQNRIKELEEEREKEKSKWQQFNQKAVNKHLKGASSLAKKQSIFKSPDTVEGKVGVGTCGIAGKPMTNFVVADKYKRGTSTASTSSSSLTSRYPNLHSLSTVHQHKYK</t>
  </si>
  <si>
    <t>&gt;XRKXJ_Cluster29471 [83 - 208]</t>
  </si>
  <si>
    <t>MPTNLKFVLYTQDDLLLPEILFPFLFVVTSLVPVFISSCQHG</t>
  </si>
  <si>
    <t>&gt;XRKXJ_Cluster29473 [149 - 48]</t>
  </si>
  <si>
    <t>MSHFLNCCLMSSIRVSISTTPIPVTSTVFLPAAW</t>
  </si>
  <si>
    <t>&gt;XRKXJ_Cluster29474 [240 - 67]</t>
  </si>
  <si>
    <t>MVDHCTRSSDPLLPTTVIPNKTIKLLTSFHRPVKLKRMKMSNNSPKSKIKTKMKISHS</t>
  </si>
  <si>
    <t>&gt;XRKXJ_Cluster29475 [166 - 279]</t>
  </si>
  <si>
    <t>MVYSGRFGSLGLNFCSSKDNNFLINSLSEQFVKLISES</t>
  </si>
  <si>
    <t>&gt;XRKXJ_Cluster29476 [262 - 125]</t>
  </si>
  <si>
    <t>MPAQLNGQRLQYTCLMITKLSQRNSPSKTASFIMVQLLNLLTLLLV</t>
  </si>
  <si>
    <t>&gt;XRKXJ_Cluster29477 [1374 - 250]</t>
  </si>
  <si>
    <t>MCLPQTWFLSALFQLQLIGFMVILIIHRKPALGVTLSLLLILLGIILPGLLTYQYNLPPTMLLNNPNIQQLRDDLSIQYFATYNHLSSYFVGILLAYLIYKKPAKPIINKGLRFAIWIVLGAISLSSILITCKWNGFKDIPNQTSSIIYSALHRIAFISFFIWLTHQFTFKQGGIIGRFLSWKAFKTLNGLSLQVYLVHLIIIWNYFLTKRDLVDYRNFELTVASFGIILASLFCGYLMYLFIEAPFHQINAGFVKCLFGCDLKSRLREYENEADANIGDSIGEEKKTTIEESLCTVDGSSLGNNEVRIEVSSPTEDNSQDKQQSQLNTESKNDQQSNQEQISLQDQPQPQQAPAGPQAQPQPNGINNNGVVIRL</t>
  </si>
  <si>
    <t>&gt;XRKXJ_Cluster29478 [73 - 519]</t>
  </si>
  <si>
    <t>MSDWLVFLCSAEVRDTLDEMMNFRLLRNPIFLVFSISNLLTSLGFYVPHIYIKDRVVGLQLASDSEASNLLAIMGIASTIGRLIFGFISDLQVINRLLLFNCCISLCGLTTILSSFVQTYTYMALYCAIFGITCGAYVSLTSVILVDLL</t>
  </si>
  <si>
    <t>&gt;XRKXJ_Cluster29480 [1395 - 3551]</t>
  </si>
  <si>
    <t>MNLLHSSLRSHESSKSEALDELADEPPNRGSRLIRVKAIYLPLLKTLAISLVLLAQIPCASSTSLGTQLQDMHLVTRGHIISHQAPQQLSRRSPATSSISIILIPILVLASGLFAGLTIGYMSLDSTQLAVLAKSGTPAQRTLAQKVAPLRKNGHTLLITLLIANMIANETLPVVSEKVLGGGVQAIIISTVLVIVFSEIIPQTVCATHALRIGAACAKPVQLLIYLFYPVVWPISSLMTKLVGEHGGMIYRPAELKELVNLHARQSNHGGDLAPDVVTIISSAIDLQERVVEASMTSLDNCFMLSIDAQLNYETMSDILASGHSRIPVYENVMMPSGQGRKIVGALLTKQLILIDPEDGIMLREFPLNPLPHVASDMPLLTILNSFQEGRSHLAVVCPPVNTLTNVELCKPLMNSPTDNNSKSRLPWWRSLFTKKANLSQDYLTETQRLGALTPSLAIQPSKGLLTDQPMGIISLEDVLEALLNEPIYDETDLDEHGRMAVPPYVPPEAFAALRKPNSYPIPFPAYDFKALHQSSRDALQIETEVLLPGALKHSSDMSKSLASRRSFEAHELGSPESTNFETSCKLPLIGSLSCKLRPGDAHNIDSMTTRRTSKVVLETVGETEHSKGLRKQEQDNVQCHFNSSPGHVLTSASNLTTVSPIVDCYFDSISAIPPEPNRQDTTVKTREPPSELKSTNNLRGPQPSSLAESGQTFPHQLQ</t>
  </si>
  <si>
    <t>&gt;XRKXJ_Cluster29481 [80 - 316]</t>
  </si>
  <si>
    <t>MRIENAIINDRGLYVCKVESSPGVTVAQGSAIVEIEPREPPVVDIYPAVTQSIPIGGSALFQCRLVAGIPEPAISWSRA</t>
  </si>
  <si>
    <t>&gt;XRKXJ_Cluster29482 [79 - 183]</t>
  </si>
  <si>
    <t>MSKELMKSINVAHVIVVTISTLPNQETVTGKLVYV</t>
  </si>
  <si>
    <t>&gt;XRKXJ_Cluster29483 [192 - 1]</t>
  </si>
  <si>
    <t>MATKCTKCGPGYPTPLEAMKGPREEIVYLPCIYRNTGTEAPDYLATVDVDPKSPQYSQVIHRLP</t>
  </si>
  <si>
    <t>&gt;XRKXJ_Cluster29484 [267 - 1]</t>
  </si>
  <si>
    <t>MNNSTVGLAKISLQCSIARDDQVLSAGFIPAMKHSIHFSPSLRKWCEGGIHAIYLRSISTSIPKSRSLNLYFESPVTWFFDLGSDEDCC</t>
  </si>
  <si>
    <t>&gt;XRKXJ_Cluster29486 [188 - 66]</t>
  </si>
  <si>
    <t>MLCNENEKLFLKLYSYGWYTKIQDPIRIFKITLYISLSGGE</t>
  </si>
  <si>
    <t>&gt;XRKXJ_Cluster29487 [82 - 1500]</t>
  </si>
  <si>
    <t>MAFRSLSGLKGLKGINSGNVLARFATTNAAPQPPQKTKCGPLSDEDRIFTNLYGKHDWGLKGALKRGDWYKTKEILAKGHDWIIDEIKKSGLRGRGGAGFPSGIKWSFMNKPSDGRPKYLVVNADEGEPGTCKDREIMRHDPHKLVEGCLIAGKAMGACAAFIYIRGEFYNEASTLNIAIKEAYKAGLIGKNACGSGYDFDIYIHKGAGAYICGEETALIESIEGKQGKPRLKPPFPADVGVFGCPTTVTNVETVAVAPTICRRGGDWFASLGRPRNTGTKLFNISGHVNTPCTVEEEMSIPLKELIERHAGGVIGGWDNLLGVIPGGSSTPIIPIKVCEEVLMDFDSLVAAQTGLGTAAVIVMNKQTDIIRAIARLIEFYKHESCGQCTPCREGVGWMNKIMWRFVEGNAKPQEIDILYELSKQIEGHTICALGDGAAWPVQGLIRHFRPEIESRMAEFKKLNEKRAAQIPG</t>
  </si>
  <si>
    <t>&gt;XRKXJ_Cluster29488 [227 - 3]</t>
  </si>
  <si>
    <t>MLLTHSSSFAISVSSSQGFTSSKMEDLATSAGFLAFFDSYCARRSSLSLFASSLSSSSSDPKRSMSSSSLLSVAP</t>
  </si>
  <si>
    <t>&gt;XRKXJ_Cluster29489 [1256 - 177]</t>
  </si>
  <si>
    <t>MGIGKDCVNLSSVKMWLLIICYIFLITDTSLGYEVKYYPMLMPNVQPTEKDTYLCTAFKAPQRETEYIIEFLPNATMATAHHILIYGCKVPGYYERDTPRAVWECGEMSSSRNSNSAYRRAPVCSGASSIIYAWAMDAPKLVLPESVGFKVGKGTDVNFLVLQVHYAHVERFRKGATDQSGITLSMVPEYTNVVTKRAGVLLLGTSGFIPASSFEHMETTCMISQPIELHPFAFRTHTHKLGKVVSGWFVRNGNWQLIGKKNPQKPQMFYPISDQSIVIKQGDIVAARCTMDNYLPYTISIGSTGDDEMCNFYLMYWVDGDNELDRKYCFSAGPPLYYWSNDPLLEGKITKEVDRMASEL</t>
  </si>
  <si>
    <t>&gt;XRKXJ_Cluster29490 [152 - 33]</t>
  </si>
  <si>
    <t>MGQVKFISAPRFDNFTSLGINNNYSIIWNWSTADVFVMFI</t>
  </si>
  <si>
    <t>&gt;XRKXJ_Cluster29491 [2427 - 64]</t>
  </si>
  <si>
    <t>MDYEGEWSILEQRHDEYSRNSSIPTLERSRRSRILEMRAQRRKLRKERKLYEIYDRLSALPDATFFVTRDLFLIYGIPEDVREEYVRTHKVVGPGALATYDYAVIFKGHENLTGPTDYTIRASGDVIYPLALVLTYPDTLQGRLSAAEVVQLRRRAAINPNAAAVEAQNYIRRRTKNSKVVVVVGEMNRSVRACCRTVERFSEHMRVYDEPIESLVEGNWIQMFGPNGIHDWSVSAPIVRANALKCLYRMIVTMGTEVVRLLFENEMAIMGVVMVDYGDMVSEPLQAWMPCGASECGVSTDDGFSVLPSPEISDELLVAGEREAIDAMPLCLRSAFERRKSTVLSVKSKRGTHLGNAVDFGGNALVTCTHVAEAAAPGTLNELSLRGISEHIHLLDGGGPWDSICPVREAVVGEFAIFVFVVEDEVRFSSPTVVLRKEDGHIISSTNPVMGKGRSGCALFSLTDMCLLGIFTARMDDLLVSVSIHPALKARVLTVTREISYSRCDGLYEAAMRPSRQAVEEGLIYDGFSMSVCHPGGLVDCTLDSEQRVTNVHLQSRPAANMTFREALEPSEPCRVVLKMDGVYHQSSVHCLNFIDNGCILGFRSGEIVRDSWALLVSELDCAVLGLRLLRSDGPHIQPTERLQIPTGSFNDVFSGQEQSSLSGILGNEIIDEIKEELLTALSGGGWPQRVMRSDQMMDVADYIIGLDDQGLITVGSLLDNEFYLELIGDRAINSTFANDHHARLTQIGTTTEKFIYLMFKFLRMRLKPELYDCVWVHIKLLLESDPT</t>
  </si>
  <si>
    <t>&gt;XRKXJ_Cluster29492 [239 - 105]</t>
  </si>
  <si>
    <t>MIFCYYFYFFYSNFRSSNLSCCLVLYSFTGSLLLLSSLHHRRTRC</t>
  </si>
  <si>
    <t>&gt;XRKXJ_Cluster29493 [293 - 3]</t>
  </si>
  <si>
    <t>MLISPKELFIEKIFKKGKFSSQTIAKAISTLNRTHESYYSFLNTESLIEEVANAVENRLRSLPGVGECSPDVYSNLECELWNEFYSYCLQYHNVFNK</t>
  </si>
  <si>
    <t>&gt;XRKXJ_Cluster29494 [35 - 484]</t>
  </si>
  <si>
    <t>MRMLFKLTRVGPIFTKSCQQSQYFSTKAWLIHCTSFSSKFSCSAGSTSTIIFKRLNSVCASAVKETAILPNEGIKAVSKPVSSVPAIIVNHPLTVEHVERAIAIYQEEFKSITCNLIELKASFSLPKNPEEIYDDSDWQIRWYKKKRYRL</t>
  </si>
  <si>
    <t>&gt;XRKXJ_Cluster29495 [343 - 185]</t>
  </si>
  <si>
    <t>MYNFYEVFFFFLYQEDCCFDCSFLLTYFFFYFLLADKIRKTEVTGPKFGSELG</t>
  </si>
  <si>
    <t>&gt;XRKXJ_Cluster29496 [72 - 395]</t>
  </si>
  <si>
    <t>MYKVSCAKSSFALLPEHVVRLILSREELKADELTKFHAALSWSQRYCDASPGSTDLRDVMSGFFECIEFYKIPATVLMREVHPLGVVPDHVIMNALAFQVIICIIILK</t>
  </si>
  <si>
    <t>&gt;XRKXJ_Cluster29497 [33 - 410]</t>
  </si>
  <si>
    <t>MRIRPMGKEFDQYLPFFLNQNPGEECLSGGKALFSGSVKLVKDNKGNLKAGPTFLMAYRKSLKTSKDFYESLRISRQIADKLTKKLQKSGLTKATVRTYSFTDVFYEQYLTMWSDTARSLSLSIGA</t>
  </si>
  <si>
    <t>&gt;XRKXJ_Cluster29498 [23 - 328]</t>
  </si>
  <si>
    <t>MSRLRFWGPWPLLMWQLLWLLVKEAQPLEWVKDPLQLTSNPLGPPEPWSSHSSHFPRESPHAPTLPADPWDFDHLGPSASSEMPAPPQESTENLVPFLDTWD</t>
  </si>
  <si>
    <t>&gt;XRKXJ_Cluster29499 [71 - 223]</t>
  </si>
  <si>
    <t>MKTVGQLRHERQIKVKMNPDSLYTKRGRKRFEPKPLSVPKNIEKELPYKDR</t>
  </si>
  <si>
    <t>&gt;XRKXJ_Cluster29500 [175 - 1272]</t>
  </si>
  <si>
    <t>MACEQTNFGSYDEMECQDEVNQKSKPNGLGQESGEIGSHENVTEELKIENCSERSSDADKKPISPIENTPDLTEYDKSLFATSSADEKFDSSIGMACSVSGEDLPEDAQQCKTFEDTSTSENNLNQSKVETPTPNQEDMKSVMDVKDEMACDQTNFDSFDAMKCSDETSQNSKPDVSLQDPASKSNEKDDSVGSGGGWGDPSTNETKLKSNESRQEPGDAWRSGGECPSKCVDSDAENTSKSKSYENDPWSSQSESNDPGKSVGSGGGWDDPIQSETKPKLKTEDTKQESGDALGATGGGWGDPIPSETKPKSESNEPKQESGDGYGATGGGWDDLSPREIKPISKSDESKQQSEDAWGSIGGWGD</t>
  </si>
  <si>
    <t>&gt;XRKXJ_Cluster29501 [1660 - 572]</t>
  </si>
  <si>
    <t>MEPSLEDRLAVASALILQSPPGEVNDVFNDLRPIVGDDNELETGLLPALSKYNTEQFTLVDLPNAKMPAMICPAARLDTSSSNEPEARYFDPNSHQTFIFDHLRLTASDVVKLPVDENDPNEKIRTELNREAEGYVKSHYQDAFWSVFSTPPLPTKKSQPPSPCYDQDHIDPLNSAEESEIQVESSDQSKIPEDVPVDQDDIHSSNPDPMTQDSPAADLPQVSLPPSQQPDQPTHEAAASTHQFRLYIVGNKYNPSNYWTGRWRSNYEIDMDSNQIKGHIQVNVHYYEQGNVQLSTNHEPTIELPSIESTSTSRKASQIFKAIQTTESNYQNALNSAYTDLGDQTFKQLRRALPVTKQKNQLE</t>
  </si>
  <si>
    <t>&gt;XRKXJ_Cluster29503 [46 - 222]</t>
  </si>
  <si>
    <t>MSHISTLFTSLIAEAIGLPSTAFEKFFDRDQQHKLKIVKYPEVDVPDLPAEASEMDRKK</t>
  </si>
  <si>
    <t>&gt;XRKXJ_Cluster29504 [35 - 151]</t>
  </si>
  <si>
    <t>MCYFEDLMNLQIKSDLIAIKNIICNINVDFSILIGALSD</t>
  </si>
  <si>
    <t>&gt;XRKXJ_Cluster29505 [81 - 293]</t>
  </si>
  <si>
    <t>MSTLLHKSLTFHKAHGIYCQIQFIRTLKHPNNQDSLSMAFVVNKYIHRQPLLFQSLNVSGKRFVRELNQDK</t>
  </si>
  <si>
    <t>&gt;XRKXJ_Cluster29506 [149 - 262]</t>
  </si>
  <si>
    <t>MSTNTIKQKESLIHKIREIDLERILIEDHYDVVKEIGS</t>
  </si>
  <si>
    <t>&gt;XRKXJ_Cluster29507 [215 - 2005]</t>
  </si>
  <si>
    <t>MDPITFPLVHATNLPLGSQSEIDPRPDLIIDLTSEDNQPTSNNSNPGIPWPDMEDDDIIFTGENLPTALPPSNPTQASDAHRSNHSSSTTTHLHPPALSGRMATLTANIYAGYYSRNLRTNPPPQPSSSNITVRDSPPLQTRSPSTRTISFGGGGRFSGGRFSGFLAAGFNAGLNGLRNLANGSITGTYQQPEENLEQVFSSWRTNEFRRLDVEGRSQPNRFINPPIHGNFLALSPHEIFAAIYDFDHANQSRDPIQPCYKETDSHPLKIKPGFSKEIIPLDREVFSLDSDAQSDPLPEKQDLRPVCASCNEDLLMGQDSQLGSSNGRRPWILACGHVVDHECLEQARIRARGIQVGTQSKKEKAQTAASSMTPRSLLQTRGRPSKINSNNQTNEKSNDTKSYLPSNKRRKLSSNSNACNRNSSSPTTTPVSNTALKRKERADAREARKSAELNKFLHNVSDSKQNSSNSNIPLTDRTCTTSSPQNHAANRSDKGKGRAQEDETISSISIESQAVEVIEREAPRSTHTDANMPNDLSNSSLGAELKPSPINQKKNNQSTLVGAHVSWIKCPVKGCRANKGDILAAPGSKNAPWEMFV</t>
  </si>
  <si>
    <t>&gt;XRKXJ_Cluster29508 [50 - 217]</t>
  </si>
  <si>
    <t>MASSAMIQLALLGLLVVSTAFADTKSAEKNEKKRDTLFNPFLFGAKTFGSSFSTTA</t>
  </si>
  <si>
    <t>&gt;XRKXJ_Cluster29509 [16 - 333]</t>
  </si>
  <si>
    <t>MMLRTLIRVFLKPFFSNFLLNDIDVFEKMFSQFVNEILPVLFIRIEISMKTIRERECIENTDIRRAIVEEKASRALALDFVDILSCLIVSSKSERKPENLIDADDF</t>
  </si>
  <si>
    <t>&gt;XRKXJ_Cluster29510 [98 - 199]</t>
  </si>
  <si>
    <t>MCSSSSNHYCRFLLAVQIHTEHFPTTRWKCPFEC</t>
  </si>
  <si>
    <t>&gt;XRKXJ_Cluster29511 [165 - 389]</t>
  </si>
  <si>
    <t>MNTKNIGRFAAVRPKQTVHLPDSRFPTAFSIRVNLDIPSNFKVYIHTISAQRSTHCISIFLFHCITLGALLDRRL</t>
  </si>
  <si>
    <t>&gt;XRKXJ_Cluster29513 [126 - 1]</t>
  </si>
  <si>
    <t>MLICVLFRCIRFHISIFSSLSLIYIHRTKSMNSTDTTKFFGC</t>
  </si>
  <si>
    <t>&gt;XRKXJ_Cluster29514 [104 - 259]</t>
  </si>
  <si>
    <t>MKCMLKLPLSYNLTRAVPCRILRKELSVLLCNCFRLGKDDYAVMRPDNSLES</t>
  </si>
  <si>
    <t>&gt;XRKXJ_Cluster29515 [27 - 143]</t>
  </si>
  <si>
    <t>MKRSKNSSRKTSRLQRSFSSQSSVTFSFLSVRACMMTVQ</t>
  </si>
  <si>
    <t>&gt;XRKXJ_Cluster29516 [417 - 1]</t>
  </si>
  <si>
    <t>MDSSARGLLLNKFADLLEREKLSLAKLETLNNGKPLNDAIGDIEASAGVFRYYAGLADKIHGKTIPADGQLFAFTRAEPIGVCGQIIPWNYPIMMIAWKWAPCLAAGNTIVLKPADTTPLTALYCASLAVEAGFPPGVI</t>
  </si>
  <si>
    <t>&gt;XRKXJ_Cluster29517 [430 - 44]</t>
  </si>
  <si>
    <t>MKTSVLNDALNAINNAEKAGKRQVMIRPSSKVIVKFLTVMQRHGYIGEFEEVDDHRNGKIVIQLNGRINKTGVISPRYNVQLRDMEKWVVKLLPSRQFGYIVLTTSAGIMDHEEARRKHVAGKILGFFY</t>
  </si>
  <si>
    <t>&gt;XRKXJ_Cluster29518 [1004 - 282]</t>
  </si>
  <si>
    <t>MTKGGGCPVNHGQAPSGCPMSQDGENQVKINPDNMMPMNASQEPSPGQPFPLSVEREVSSIPKAGGEEKWVYPSEQMFWNAMIRKGWKWQNEHEKEPLQKNDMSHIIRIHNANNEAAWQEILKWENAFHSGECPTGPKLKKFSGRAQDYTPRARIRSWLGYELPFDRHDWVVDRCGKDVRYIIDYYDGGPIMPDQLKANPAFAILDVRPALDSIGNAWDRMKVTWWRFRSSYLNKQAKEEV</t>
  </si>
  <si>
    <t>&gt;XRKXJ_Cluster29519 [263 - 985]</t>
  </si>
  <si>
    <t>MDYFNYLNFTQFITRSTNRLHICDPKSGLINEPLFQLANALIFISYMASTSLAGLLFMRCCLVIGSLCLALWAYINVCSIDTVLWNLLFFMAHAVYIFILVYKLHPFIKFPRDVELVYRDLFQPLKVSRHSFNKLFKSIREMQVLKAHDIYCVEGKTPVDKLSLLVSGRLAVLKNGRALHLIDGHQFIDSPEWFGVSSSDAYQVTIVALEECRLIVWHRDKLKLIISGDNYLQTLMDSVLG</t>
  </si>
  <si>
    <t>&gt;XRKXJ_Cluster29520 [35 - 208]</t>
  </si>
  <si>
    <t>MRLGALRSSLCVNNDEIPKTPKFSHASSVTNGPTSTPVKSGFNTGHRKSLSVPIKMNL</t>
  </si>
  <si>
    <t>&gt;XRKXJ_Cluster29521 [140 - 397]</t>
  </si>
  <si>
    <t>MNGKPKLLWSCFYNQATVDCSSITDKYQNLYVTSPPVNELDYDVAIEEAKSIFDTLLPDEEFLPRAPDHDEIVIEGTQTNQEIDLD</t>
  </si>
  <si>
    <t>&gt;XRKXJ_Cluster29522 [148 - 534]</t>
  </si>
  <si>
    <t>MRNLFTAAQLSPECAIITLVYLERLLTYAEVDILPCTWKRIVLGAILLASKVWDDQAIWNVDYCLILKDVTVEDMNELERHFLQMLQFNINVPSSVYAKYYFDLRTLADENDLTLTMEPLSKERAQRLE</t>
  </si>
  <si>
    <t>&gt;XRKXJ_Cluster29523 [104 - 211]</t>
  </si>
  <si>
    <t>MSMTWLSLAPTLRSSREKYASGSRSRTLALLPYYWV</t>
  </si>
  <si>
    <t>&gt;XRKXJ_Cluster29524 [14 - 220]</t>
  </si>
  <si>
    <t>MPYLLISTQIRMVSTGRLATWSRDQALGGCDCTFMPPSWAAPTGDWTGNPPRHAPLAGEREWRSGLSSA</t>
  </si>
  <si>
    <t>&gt;XRKXJ_Cluster29525 [156 - 10]</t>
  </si>
  <si>
    <t>MFHCGSRQCGFKTDAANPHQSSWKCCCTDGQEYNDEEGNKGPYRQKSIS</t>
  </si>
  <si>
    <t>&gt;XRKXJ_Cluster29526 [593 - 3]</t>
  </si>
  <si>
    <t>MSQPPPIDTHTHHLSITSTPHPPVISPSQQPLISPSSNSLMPLLIGTGSPMLTVIPHLMSQVSATRSTTTYESDPTQLIQSNASNFSEPTTAQITTRGRGRKRATINIEPVAKKANRSWTRTKNNDGKSELDLIVDWLTVEGNYNKWRSSGISKRDVCEIIVTYLESQGFKDQNRDWKGVEQQVVNQFLKYIDCLLK</t>
  </si>
  <si>
    <t>&gt;XRKXJ_Cluster29527 [44 - 406]</t>
  </si>
  <si>
    <t>MAFPNQTRIVIDCDYSKQFCELYFNKFDKSRHTIDRLFHSQGTLLWDGNNFNGAESIASFLKKLPTTSSSFTSIDGQPILDLPFFNGQQMILIICMGKMTFGEKKVVNFTSSFTLIAEDSA</t>
  </si>
  <si>
    <t>&gt;XRKXJ_Cluster29528 [251 - 3]</t>
  </si>
  <si>
    <t>MLMPLLMLLKMKAIALVPLAIGGLALLAFKALVVGKIALVLAVIMGIQKLLANSKSQQSYEVVSHPHYTEEHGHGHSAGYRRS</t>
  </si>
  <si>
    <t>&gt;XRKXJ_Cluster29529 [160 - 26]</t>
  </si>
  <si>
    <t>MKRNAWLIEKNIQFFSRCVIMLDIFTVVLNVRLILQLYPTILSKD</t>
  </si>
  <si>
    <t>&gt;XRKXJ_Cluster29530 [239 - 631]</t>
  </si>
  <si>
    <t>MFPCCIKRKTQGGKKKEKRQSEGLPRLIGNLHSARAGPYWHDDGKHNSKYLEKNGTRGGCVTDNEGVGSETVDLDGSASDSSLDQQREHLGTLVTLQLDDTTQFFICNQCTVTSELFFESFQKLPRFIFRW</t>
  </si>
  <si>
    <t>&gt;XRKXJ_Cluster29531 [2146 - 1886]</t>
  </si>
  <si>
    <t>MFFIFYIDDERRKDKVRDVIYYIYYILPITHPYLISCLSYAYPILCLSHAYLVLSYLILSYAYLMLILSYPMLRLHIGGEEKNNSYH</t>
  </si>
  <si>
    <t>&gt;XRKXJ_Cluster29533 [237 - 19]</t>
  </si>
  <si>
    <t>MNHCPQLKSARKLLRRNLRKSKVGFDPNQLNRSLWNPKAEDHIVKFLIQSGRFPNINDFMKFKLKAPQDPIKI</t>
  </si>
  <si>
    <t>&gt;XRKXJ_Cluster29534 [112 - 303]</t>
  </si>
  <si>
    <t>MPWIIVLLTLIEFSSAKLASIGIYWNASNPIFRIDNTDHIIDVNRGNNPFEYDQVNIICPTYTE</t>
  </si>
  <si>
    <t>&gt;XRKXJ_Cluster29535 [269 - 3]</t>
  </si>
  <si>
    <t>MQKQNLLMQRKCEIAGIDERIAELQRRLAMKRMLNQQLSSQMKSRTGVAYGLPNDSLNSGNPRLRSSVGPCNTIRLTNSYNRNNINTNV</t>
  </si>
  <si>
    <t>&gt;XRKXJ_Cluster29536 [397 - 2]</t>
  </si>
  <si>
    <t>MILTRYDNEMIDCSEVCRARVVRVERDKRRLEVFFIDFGGFGVVEFESLNNCVRLDPTRMPAVLFTIPALAMECRLCEVKPAPGRAMIQENRYSDLNTFRHLVSNRDDISGMIYSVVNQVVALKLFRDCDNG</t>
  </si>
  <si>
    <t>&gt;XRKXJ_Cluster29537 [17 - 124]</t>
  </si>
  <si>
    <t>MNAVQGCESIQSLQEDDQLPGVLAIQVGQVVVDMRR</t>
  </si>
  <si>
    <t>&gt;XRKXJ_Cluster29538 [383 - 4441]</t>
  </si>
  <si>
    <t>MDLRTAAGTSNVPSSSSPSSTSLHRNPPVSPQTFELSPILLVATLNGQLHALDRQTGIWNWTLHDPSQPSSSLIDHSGLIDSPSLSSEQPREEHELYAIEPWNGGDLYVFIKSSTQSSHLEKLPLSVSQLVNLSPFTFPGDSSKMFIGKKETHLIAIDLKTGIVINSLHSQPKHTSPKGKEKSNRYAQCKPPSPFRFPTSHSEIGRDSCPADPGTSSPRQSRTDDPPIHQRPRDLLYIGRTDYHVSIYSKPSTLIQTLRYSTYAPSNLPHGLPTMWTRTPDELYLEPTHDGNLVCFQATPQAPTTPPSKPERPEIKWQNTFDHPVTSVFDIVFPDAPDPPTGASSAGQYAQNQEHGSTRIPYHSASNASKSTSPQQPVIFVQPKFFPSKSDDSHNRFSSEDQFDLFKHLHAQTTFSTSSQSTPPIDQKRAFIGKYHNSFYVMSQQNYPLTTFAPPALQTLGNEPPVGTHILLNSQALNGFIDFSSTNRLLNPAPGHHDPTSVHSRLALDPAPHPYALPAAERHVDTTPSLNSATSSGSLTPSSSQLPSSPRKLPTEKAIVPFELHQCPAEISSMLVKAFKQQLRLNGPENSPANRRSDDRFPDLNPLLTFLLVLVMISWWASRKLESSPTARWEHLHRLVNQALGNDSKSEPDFNLKKALGTQDQLHRPAIVELPTTLPIEESQSHLDPSALGKPSLDGVHDPESLLPNLKQKPRRRRGKRPGQKAAAAAAKAQAESANALPLVQSLASSPVSTGLPLTISKPASSEDVKAVQKPKTNLKQSKLATRNLVVTTSESLDQVTLPTVSTNGPVVNNGIVTPLVTLSSSNDPVTPVNRPANLDLQPCADGHIGLEPQRVGSLIVTNETIGYGSHGTVVLRGTFQGRQVAVKRLLKDFVTLASHEVSLLQESDDHPNVIRYFVKESLNNFLYIALELCNASLYDFIEKRPFKEYEELERIFDPKKALKQITAGLRYLHKLKIVHRDVKPHNILISLTRSMPPSSSARVTNQAGGGRSDGKRFRMLISDFGLCKKLELDESSFVQTANHAAGSFGYRAPEILKGQVNLSDQRDLMASSSLTNSTVQIAGGAGVNNESNGSSSASNSESNHHHRLTRSIDIFSLGCIYYYVLTKGDHPFGSRYEREINILKDEVWLDQLDGLDEETFEAQQLIRSMIRSNPKERPTAEEVLQNPYFWEASKRLNFLCDCSDRFESMERVPPDETLMKLENQDSFSKYLHHQKPPHRGINSDCTSYHPAKAFDWYKMIDRGLVDNLGKYRRYDSGSIRDLLRVMRNKKHHFQDLPDGIKKSLGELPEGFLSYFSKKFPSLLVHVYDIVVYQSNLKFEKIFQSYFEIVDDI</t>
  </si>
  <si>
    <t>&gt;XRKXJ_Cluster29539 [406 - 140]</t>
  </si>
  <si>
    <t>MAMFGQKNEETYSAALSMLNSRTVSRRSLLSLHTPRSLFPKKIGGPLKEPGIETFSDSLIPAAEWVSSLSPMDFAEFLIKTNQVGLLWE</t>
  </si>
  <si>
    <t>&gt;XRKXJ_Cluster29541 [49 - 216]</t>
  </si>
  <si>
    <t>MRRWEEFVPPVGEMRWERKDSDDESRAGDADTDAVPSAGLCGSSSFPHRGAVSTGS</t>
  </si>
  <si>
    <t>&gt;XRKXJ_Cluster29542 [223 - 2]</t>
  </si>
  <si>
    <t>MRLSKLPSSDAKKLEIPEKSIAQLSFRVLAIYLFLPYSILACTAQTTSVLINFLVSLTMLFISFGWRVIACSLV</t>
  </si>
  <si>
    <t>&gt;XRKXJ_Cluster29543 [76 - 309]</t>
  </si>
  <si>
    <t>MGASVAVLVIFTAFWAAIGGVVPMFIPRSSERGVIQTMVIMTAVSCYALWLFTYMAQMNPLIGPQLSRLTQTIVSRNW</t>
  </si>
  <si>
    <t>&gt;XRKXJ_Cluster29545 [46 - 219]</t>
  </si>
  <si>
    <t>MTFNRFNPNNLQQVLFNHKAATFTAKLLTHTGRFTEIINTPTLPVAPSILPANTRGRA</t>
  </si>
  <si>
    <t>&gt;XRKXJ_Cluster29547 [156 - 344]</t>
  </si>
  <si>
    <t>MSSIAEKCPMIVIPDDFPGHPIELFCVSNSIKEDLESVLIPGGMIHDRIEMLACNIAADLKYK</t>
  </si>
  <si>
    <t>&gt;XRKXJ_Cluster29548 [348 - 220]</t>
  </si>
  <si>
    <t>MKKQTRSLKRSERKELNERGREGRIVVGGCEEEDDATLGFCKT</t>
  </si>
  <si>
    <t>&gt;XRKXJ_Cluster29549 [40 - 144]</t>
  </si>
  <si>
    <t>MKIGKNKFQFHGSDTVALPLKCTVAHSRSRNDSRE</t>
  </si>
  <si>
    <t>&gt;XRKXJ_Cluster29551 [183 - 64]</t>
  </si>
  <si>
    <t>MAPITGLQENPSNEFKVVDTNSARSFNDFKTVFFSLINCS</t>
  </si>
  <si>
    <t>&gt;XRKXJ_Cluster29552 [324 - 1]</t>
  </si>
  <si>
    <t>MVSGDYGGAVTVWDTSTKQHVSIFNEHLKRCWSVDCNKVDTKLIASGSDDASVKLWSLNVDDSILTLKGYFTNVCGVKFHPTSQYHLAFCSADNRIYYYDLRNPSKPE</t>
  </si>
  <si>
    <t>&gt;XRKXJ_Cluster29553 [2766 - 1132]</t>
  </si>
  <si>
    <t>MDKIEALGSTIAQISLYDIKSYYNQAKAVVLNYTEMESKVRDATNDDPWGASSTLMQEIAQGTFNFQQFNEIMPTIYKRFTEKEAREWRQIYKALQLLEYLIKHGSERVIDDARSHISMIKILKNFHYVDDKGKDQGINVRNRAKEIAELLSDVDRVRQERRKAKAARNKYIGVGSDGPSFSGAGGSKYGGFGSDSLGFSGGTGDDWNGGASSSNSRDPYASRSSAKPSDEFEEYDAGEWEDRPARVNRASASTHRASISSTGAASISVSMKKPAEKVTAPPPKAKEVDLFSMGDDDAFTSPGATTSTNAVNTQSVAVSLDDEFDEFQSAPTASNSMATSAIPASGASSMASKPNVFALLNSTTASSTSPVTPINGNLGIHGGSNMGSSANATIASSANMFGSSMIQPMIMNNNPMNHAPGLRTGQYSGTPTGSATTPNSAVSNRAAATSSKPAGDQFDDLFAFAGLTKSSGITNNSSTTNTKPVPAKLSMAAMAREQSSASIWGGASSISTPGKPVGMGTPLSSVAPSTATGSTSMQNNDDLLL</t>
  </si>
  <si>
    <t>&gt;XRKXJ_Cluster29554 [5 - 235]</t>
  </si>
  <si>
    <t>MLCPLLLITKITYKSIKFRYHQCQFRRHRHRPAFSWYPLPFPPLCAAAECERDHCTRSRPPNHRHRWTPLLRPLATN</t>
  </si>
  <si>
    <t>&gt;XRKXJ_Cluster29555 [134 - 3]</t>
  </si>
  <si>
    <t>MRMRYYSSSPSASISISSSAGLREVDPALMLPSTSFGSSSSSSS</t>
  </si>
  <si>
    <t>&gt;XRKXJ_Cluster29556 [10 - 219]</t>
  </si>
  <si>
    <t>MVSRCKKGLRYSSTAIRYILLKQAVLHDDGNFSESKVRYLLNLHLSNTLGKLIQALKSSTQILTDELQQM</t>
  </si>
  <si>
    <t>&gt;XRKXJ_Cluster29557 [571 - 116]</t>
  </si>
  <si>
    <t>MDKEKRTVVILIDSFLVVSQMASHVSLCSEILSLISRVFISAPTEQRPGVQECYHGNGQSYRGTYSTTVTGRTCQAWSSMTPHSHSRTPEYYPNAYVFVLYHKRRKGQVKFLLQEMCLKLSSPNSTCDRCRWRSKMSQDDCLGAKGLREGKC</t>
  </si>
  <si>
    <t>&gt;XRKXJ_Cluster29558 [321 - 220]</t>
  </si>
  <si>
    <t>MKIENSSNYCRKLDAITKHHMFGFQIQPNAIKIT</t>
  </si>
  <si>
    <t>&gt;XRKXJ_Cluster29561 [35 - 484]</t>
  </si>
  <si>
    <t>MYLMLPRKGVRLPDVIGNIAKVGIEKIMEDLKAAQAKYEDDEVEVFLPRMRITSDFVLNTVLEDMGLTDIFDPNKANLTGIHPYGPYLSRIIHKARVEVIEEGTVAVAITGGAFVNKNSPSRFYANRPFAFVIIEKRSKLLLFSGQVTNP</t>
  </si>
  <si>
    <t>&gt;XRKXJ_Cluster29562 [37 - 183]</t>
  </si>
  <si>
    <t>MIGSNNEQSTNGLGNFWILTLIFIQHTKFDGKFTSWIGNNWEGKFTGNI</t>
  </si>
  <si>
    <t>&gt;XRKXJ_Cluster29563 [287 - 3]</t>
  </si>
  <si>
    <t>MATTQDPRRVKVYELKEEIWIDRGTGHCLGTYIEQKEHPSDGKLGIATLQVRKEPSEDSPGGEILLQSQVFLLPKQLTPSTPTSPSPSSSSSSSS</t>
  </si>
  <si>
    <t>&gt;XRKXJ_Cluster29564 [2627 - 441]</t>
  </si>
  <si>
    <t>MVEKKYPDLLDKMTKNIGFAMGLEFRESSLLIAPKVTAVARKGMVFNVAIGFSNLINDEAKDKEAKVYALFVADTVLVNAGKPAEILTNAKRKLKSAAIFLKDEEEGSEEEEEESKPQIDEEFLGRAGRRTAILNSKLRTEASTEEKRKLHQKELAEQLNEAAKARLAQKSGGKEQQKIRKSNVSYKSMNHMPKDPEISELKIFVDRKYETIILPIYGLPVPFHISTIKNISQSVEGDYTYLRINCFHPGSTLSKNESGMYSNVDATFVKEITYRATNVKEPGEISAPSSNLNTAFRLIKEVQKKFRTREAEEREKEGIVKQDTLVISNNKGNPKLKDLYIRPNIYSKRISGTLEAHVNGFRFTSIRGDKVDILYNNIKHAFFQPCDGEMIILIHFTLKNAIMFGKKKHVDVQFYTEVGEITTDLGKHQHMHDRDDLAAEQAERELRGKLKSAFKNFCDNVEAKTKGEIEFDTPFRDLAFPGVPHRSIVNLQPTSFCLVNLTDWPPFVITLDEVELVHFERVQFHLKNFDMVFVFKDYHRKVATIGAVPMAMLDHVKEWLNQCDIRYTEGIQSLNWAKIMKTITDDPEGFFDQGGWSFLDPDSDAEQEDEDDEDEEDEQYNPTEESDYEDESESDESGSDVTESESYSDDLGSSEESGKDWSELEEEAARADREKDYEDQEVDQTRGKKYSKTKPSSSSSSSKHHKSPMKNGSKRPREGSDHKKKKFKK</t>
  </si>
  <si>
    <t>&gt;XRKXJ_Cluster29565 [331 - 1437]</t>
  </si>
  <si>
    <t>MSSPMADGSDWADRWLESREHEENKQMILRLKAAPTNALALQDDDSKEVDYATPFLYQLKVVMKRTNLSFFRNPDYEVARVVNHFAIALITGLTYLSLPNNVATVQSRVFSLFQIVVLIPLVMAQVEPIFLAARGIYLREASAKMYSPIVFALAQSVAEMPYSLICAVVFFPLWYYLPNLQRSSDRAGYALLMAIVCEFFAVTIGQAIAAVSPSTFIAAKANPPIEVMFSLFSGVTMPKESLPKFWRKWMYELNPATRVIAGLLANEMHGQQITCSSEEYSIFTPPQGQSCVQWAGRFVQASGGYLQNPDATSNCSYCKYRVGEDYLVTVDLSFGNRYRDLGILCGYVCFNLIIILLGSKYLTQLYAKR</t>
  </si>
  <si>
    <t>&gt;XRKXJ_Cluster29566 [323 - 105]</t>
  </si>
  <si>
    <t>MSVYYQKITLVFLLRIRVQFHLSDLLLWLRIFSVKMNRYHYQLQKFPFHLYRHHHFRHHLYLTWNLCEHLHKL</t>
  </si>
  <si>
    <t>&gt;XRKXJ_Cluster29567 [11 - 163]</t>
  </si>
  <si>
    <t>MFSSMRASCKRLTRSIFTPVVSRERFSSSTFRSHTLSSDNLFPPSVPIIFE</t>
  </si>
  <si>
    <t>&gt;XRKXJ_Cluster29568 [139 - 450]</t>
  </si>
  <si>
    <t>MAWTPAQDGIQQILQLLKESQSPDSQTQRAVQQRLEELNNCPDFCNYLVFILTKLTTEDEATRSLSGLILKNSLKAHWYEFPREVTEYVKAECLNSIADQYPLI</t>
  </si>
  <si>
    <t>&gt;XRKXJ_Cluster29569 [211 - 2]</t>
  </si>
  <si>
    <t>MGYDLKRFSDLGVLAEDITCPICMNVFRDPVTTKCRHTYCRECLYEWLQRHRTCPLDQLPIESYDTLTKP</t>
  </si>
  <si>
    <t>&gt;XRKXJ_Cluster29570 [314 - 2404]</t>
  </si>
  <si>
    <t>MSTGLPDTSETSSSLAAKLKQQQAGLKSIRDRLPLPEIDFTLHTLDDGSIVSTQERVVKEVQAPAFLKPTDAEFFSTVDPSKPDVAFLKNHFYREGRLTEEQALFILNRASEILKTEPNLLEVEAPITVCGDIHGQYFDLMKLFEVGGNPAETRYLFLGDYVDRGYFSIECVLYLWALKIWYPETLFLLRGNHECRHLTDYFTFKLECKHKYSERVYDACMDSFCSLPLAAIMNKQFLCIHGGLSPELQTLDDLKGVNRFREPPTHGLMCDILWADPLEDFGSEKAVEGFVHNHVRGCSFFFSYQAACAFLERNGLLSIIRAHEAQDAGYRMYKKTKTTGFPSVMTIFSAPNYLDVYNNKAAVLKYENNVMNIRQFNCTPHPYWLPNFMDVFTWSLPFVGEKITDMLIAILGICTKEELDEEEEELPLTSEETGSDPDSPSAAASAERRQTIKNKIMAVGKMSRVFAVLREEAEAVSELKSATAQPKLPYGALANGADGIKETILKAGFDQARKSDIENEHLPPELIDAADVEGFEEFAESRSPGAADASASIRSRSRSGTLNSLGGSGDGRLPFGSDFASGSSSVPTSPALPGTPERPTIGTASGTPIGEGLGYSPTTPGGSPKFKRGHARRGSLGTTMTSPSTRRRSLENTISMIKEAMEGQADPEMEDLADAVAQNASHARRHSRSSSGSASAS</t>
  </si>
  <si>
    <t>&gt;XRKXJ_Cluster29574 [323 - 12]</t>
  </si>
  <si>
    <t>MNSRNDEFLETDNRLRTDRLAEKVSQLKSFAVDIEQETKEHNRLLDDVNDDFVGLIGTVIGGKNKINRLLNSGRNNRRFLCYLSGGLTTFFIFSYYLITRSMNS</t>
  </si>
  <si>
    <t>&gt;XRKXJ_Cluster29575 [230 - 730]</t>
  </si>
  <si>
    <t>MLTGHYPFHDPDINVLFAKIRKGPLEIPDSLSPTVEFLIRNLLNRQPKERLTARAAMQDRWFTEKDLYLEPYDLLPESQLEADSYAASRSHNRYTPSHPSAVNFSASTLRSHPPNSSQQRYLPFNRVNSRKAHSTSISNDQIVPEMNTFLRKSDEIFHWTLTSGLLS</t>
  </si>
  <si>
    <t>&gt;XRKXJ_Cluster29577 [4 - 876]</t>
  </si>
  <si>
    <t>MFFGCCGECSDCIRGQANYCMPSLLNAQITAGRDEPPFSVNGQPLYRFIGASTFSEYTLVEQDRVVKINRDVDLRRLCPLACGVPTGYGSAVNISGITKGSNVAIWGLGTLGLAAGLGASHCGASMIIGVDLNSDKFQVARKFGFTHFVNPKELEAGKTTVEAIKELTNGLGVDHTVCCVGATVAMKDAVDSLALKCTSRAALVGLPVPGAELAIPITTFLTGVTVTGGLYGGYKHEDIDGLVGLAQENKIDLDQFITSQRTLDEIKEAFDELTASKVLRTVIIMDPTYSF</t>
  </si>
  <si>
    <t>&gt;XRKXJ_Cluster29578 [142 - 324]</t>
  </si>
  <si>
    <t>MYLSPLLDQLPNCVLASIIAVALRGLLAQSRQFHMYWKISKLDGAVWMITFLSVIILDIDL</t>
  </si>
  <si>
    <t>&gt;XRKXJ_Cluster29579 [265 - 2]</t>
  </si>
  <si>
    <t>MYNLDDIGFSEFERLSKEERVNLLMLGASDDEKRFSDCLHRFLLPYLHKISQDQKEEKKLLWDFIVNSAKHKLNIVQKLFIDYKMSKE</t>
  </si>
  <si>
    <t>&gt;XRKXJ_Cluster29580 [108 - 227]</t>
  </si>
  <si>
    <t>MTSNHNFQLQDDFAEDDLEPDGNQVTGGTNRLLSKSTFNR</t>
  </si>
  <si>
    <t>&gt;XRKXJ_Cluster29581 [37 - 246]</t>
  </si>
  <si>
    <t>MALYRAELEHDLDMLPKNEILQRAQPYSDEPMINPNGIGYSSWSSMNTLIKHGYIEVKKHRYSTYRLTDA</t>
  </si>
  <si>
    <t>&gt;XRKXJ_Cluster29582 [14 - 334]</t>
  </si>
  <si>
    <t>MDGGQKEAQYSPVMPIRNIERLPWTPKVRQKDIDQFLDVTRNKFIGFTLPEDNQSLAGLPQPIHEGFKTLKQHIYVSLADVRIKREEEISRYPLLKIEGDIPINSVE</t>
  </si>
  <si>
    <t>&gt;XRKXJ_Cluster29583 [189 - 37]</t>
  </si>
  <si>
    <t>MTQALVSTAWTSMWCWVGQVSASQTRSAGQAALGPNTESAKRRPCAGSSRR</t>
  </si>
  <si>
    <t>&gt;XRKXJ_Cluster29584 [37 - 483]</t>
  </si>
  <si>
    <t>MVFTEMFFKKGRNKHFQIECFPIKQKYMADAKMYFKKAIMECEKEWSMNKKLVEMKDKCITKSLPKGLSYFWVSFGPSNDSYGHVIEDEQDFSRNFAYEVIAGLLDIDRFKYTKPRNESFDEQFQRVSKFKQIWKQIEETVDTPLLTDD</t>
  </si>
  <si>
    <t>&gt;XRKXJ_Cluster29585 [189 - 16]</t>
  </si>
  <si>
    <t>MARNKNLLSVTLSLVVVVTALSSTKGGGYIKNICAKSLGQAIALCSGYSKLDLLNKLK</t>
  </si>
  <si>
    <t>&gt;XRKXJ_Cluster29587 [197 - 3]</t>
  </si>
  <si>
    <t>MMKEEFIKFIDAFCNQPVTPSIEISDGSIIINKKQQIPGSERLEALVMGMLKNNCFSFIDDFNKE</t>
  </si>
  <si>
    <t>&gt;XRKXJ_Cluster29588 [144 - 332]</t>
  </si>
  <si>
    <t>MCNDLTDFYFTPTQIPKGDLLNRSFQLLSSVFLDLDEQDSLRRVLLDLINDQKTISDNDDEQE</t>
  </si>
  <si>
    <t>&gt;XRKXJ_Cluster29589 [155 - 322]</t>
  </si>
  <si>
    <t>MMEVICIGKEINGERRKLENPHYSPCRAKNSVSHALLSCLSISCDHLLFQLKTLYL</t>
  </si>
  <si>
    <t>&gt;XRKXJ_Cluster29590 [141 - 1]</t>
  </si>
  <si>
    <t>MLEAMAFQTFVKENAIVPDSYTKAKQSREWAEWKKAIFIEIDSIIEN</t>
  </si>
  <si>
    <t>&gt;XRKXJ_Cluster29591 [177 - 1]</t>
  </si>
  <si>
    <t>MMACCLVAFFVLQRQPRCWEASVEDLLNDQVTLHSIRLREENDLGPAGTVDSSQGQGYL</t>
  </si>
  <si>
    <t>&gt;XRKXJ_Cluster29592 [181 - 2]</t>
  </si>
  <si>
    <t>MNSVHANLSAIAGDQYQNLRQALWSSVDDEIELNDCDIYSYNPDLNSDPYGEPGCLWSFN</t>
  </si>
  <si>
    <t>&gt;XRKXJ_Cluster29593 [102 - 203]</t>
  </si>
  <si>
    <t>MLWYFLGYKAEVTVSQVYSGSLRVLNRHFSQDLG</t>
  </si>
  <si>
    <t>&gt;XRKXJ_Cluster29595 [155 - 256]</t>
  </si>
  <si>
    <t>MVLKRTGTIRTNREYKKKKKLDVETDTLMSCDKC</t>
  </si>
  <si>
    <t>&gt;XRKXJ_Cluster29596 [58 - 210]</t>
  </si>
  <si>
    <t>MKIVWQPVLWISVNANAKQVTFMVTSIRIGHEAETFKIHLDYRSSMIQPEI</t>
  </si>
  <si>
    <t>&gt;XRKXJ_Cluster29598 [85 - 324]</t>
  </si>
  <si>
    <t>MPRQKQYRPKRTKCEFCSSSCLNLHKTCKNGDVDDDIYNSGVGEDIGDDEDIELPRKSEPLTSKYSPNLNSLMMMRNTER</t>
  </si>
  <si>
    <t>&gt;XRKXJ_Cluster29599 [939 - 1457]</t>
  </si>
  <si>
    <t>MLFSAHLMTTTLLIANSFINPVHSFPSGQLTAPVVSNLELKNNVTSTLIPRHNAKLPENFIPPTLKRQQPSYQGDGTFYSPGMGACGHESNSAELVVAISHALYDSHQEQDGGSNDLCGKSIRVSYGAKSITVAVVDRCEGCELNDLDFSPAAFRRLSSLSMGRLHDIEWSFT</t>
  </si>
  <si>
    <t>&gt;XRKXJ_Cluster29600 [788 - 672]</t>
  </si>
  <si>
    <t>MHIVGTLIIKVLEDIKCDSRLLHGNRLHQKWITRLDRLH</t>
  </si>
  <si>
    <t>&gt;XRKXJ_Cluster29601 [44 - 184]</t>
  </si>
  <si>
    <t>MHVDQQIVWLHDNLLSRNQQSWPLERNRLHEVYQLLLSPSKDLDLFG</t>
  </si>
  <si>
    <t>&gt;XRKXJ_Cluster29602 [185 - 3]</t>
  </si>
  <si>
    <t>MTGSEDGTVRVWHLNTYRRESTLNYGLERVWTICCLKGSNSVAIGFDEGSIIIKLGREEPA</t>
  </si>
  <si>
    <t>&gt;XRKXJ_Cluster29603 [861 - 247]</t>
  </si>
  <si>
    <t>MFVNLTRGYASVATSAMIRPPIGFFGVDGKYTNALYSAASKTQKIDAVSQDLNKLKDAYQKDAKFRDFMINPLIKSSTKKEILSKVLPEKFKTCDLTNNMIAIMAETNKLKYLPMVAGNFAKIMSFIRGELDCTIITAKPLTDQKMKQELEAILKKFTSKKLTIATKVDPSIVGGVVIDFGGEHYIDMSVRSKLKFYTDVLRESV</t>
  </si>
  <si>
    <t>&gt;XRKXJ_Cluster29604 [191 - 3]</t>
  </si>
  <si>
    <t>MAAVYWSSKGQKFEVPAGDLGYSVALYTALSFVCIAILLLRRIAPIFGPGELGGPLRYSIPTF</t>
  </si>
  <si>
    <t>&gt;XRKXJ_Cluster29605 [313 - 161]</t>
  </si>
  <si>
    <t>MKHTLIDERLLLDLLYDLNQPSHTKGKQLNFSVVLLQQLQLLLHGIMITLN</t>
  </si>
  <si>
    <t>&gt;XRKXJ_Cluster29606 [98 - 304]</t>
  </si>
  <si>
    <t>MNHESESDALRPIAKTLTVKLDQLRLELRHCCADIDDNFMIYKDRIGLDLMFKLQQFDRIFANFEYEYA</t>
  </si>
  <si>
    <t>&gt;XRKXJ_Cluster29607 [102 - 458]</t>
  </si>
  <si>
    <t>MGACASVPKAMMAESAAAPAPEPAKEESVKPNAVETTEEEVRVEEQEEKDADADVVVDDYETTKHQSLGFLLDEVQVDEKKKETEENTINKQVEENATAVTEPVDDSQLKKQDIKEQND</t>
  </si>
  <si>
    <t>&gt;XRKXJ_Cluster29608 [197 - 301]</t>
  </si>
  <si>
    <t>MKILGMMLDISSLSNREWKVSLKEDLNCKVNKKII</t>
  </si>
  <si>
    <t>&gt;XRKXJ_Cluster29609 [163 - 270]</t>
  </si>
  <si>
    <t>MTIRKYKQKCLHLSSMVYYLFTQQFLIPFNSLLVDI</t>
  </si>
  <si>
    <t>&gt;XRKXJ_Cluster29610 [239 - 385]</t>
  </si>
  <si>
    <t>MAVKSVQWLQDGKIINETSSHHKLTKESPKKYTLTIPSTLTTDIGQFTV</t>
  </si>
  <si>
    <t>&gt;XRKXJ_Cluster29611 [113 - 223]</t>
  </si>
  <si>
    <t>MLTIGLFTPSIIHLYFVLRLLRSSWLDMKCWHNHRET</t>
  </si>
  <si>
    <t>&gt;XRKXJ_Cluster29612 [104 - 3]</t>
  </si>
  <si>
    <t>MQLIQTMMVLLLLILDFIISILVALIAFNQFFNL</t>
  </si>
  <si>
    <t>&gt;XRKXJ_Cluster29613 [669 - 1]</t>
  </si>
  <si>
    <t>MIYLKLFGLTLLFSLVSTFSTPIPANYTVFWYQQKVDHFNYINNDTFQQRVIISTDHWCTDGCPIFFYAGNEGDVFSFANNTGFMWENAPRFKAMVIFAEHRYYGESLPYGDKSFASLDKLGFLSVEQALADFAELIQEIKVSYPAARKSPVVMFGGSYGGMLAAWFRIKYPHLIVGALAASAPILQFPGLYDCNGYNSIVTKSFRSYSEQCYLSIKNSWDAI</t>
  </si>
  <si>
    <t>&gt;XRKXJ_Cluster29614 [93 - 425]</t>
  </si>
  <si>
    <t>MKKIDKQSLILRNQVEQAFAERDIMSFTDNPFVVSLYCSFETKRYLCLVMEYVEGGDLATLLKNMGPLPVDLARFYFAETVLAVEYLHSYGIVHRDLKPENLLITALGHIK</t>
  </si>
  <si>
    <t>&gt;XRKXJ_Cluster29615 [16 - 216]</t>
  </si>
  <si>
    <t>MGGSQSYFQLVLFRILQAIGEAGCNPLATGILSDLFTEEKRGLVMSIFNWGIYAGIGISFPVGRYIT</t>
  </si>
  <si>
    <t>&gt;XRKXJ_Cluster29616 [407 - 2521]</t>
  </si>
  <si>
    <t>MTALQSPSLGHQSITPRNTKLIHKITPLKQLSLTRAHHSNQKNSNSKSHVEPKTPPNQSSTTLDSLPNGTTTTTTASTPHPNSDHSKKSASKVSHVICKFYKAGNCSAGTSCQFSHTLPELGQGKPVCQWFVKGNCRFAHKCALAHILPGQPMSMDRKNKRAAQAAAREVAAASASGQTDASFPLSPPPELNLELVSHNDQSLQPITKIIIDEPSNPIDTRSSPEIIHRSRQRLASPRALLGDLDLETSNQSDDLQFGLPDDFAGSEHSPVHFGSTMSPSARHSVFPSPYLTHNLNSEYYNHQHHGSARLSPISQHNGISVDYQQTPTSIERARHWPRDQSPIPFGTGSPFSAPGSRSVFLPRIGSFGSEDGYPKSAPSIATSPQLVGRMMGIHHHNEHDVPVEADGEEDVTELLPSSLHSLLTPAERHRQHIRKHAPHTLYSRSVPMEQMIGGKLKKQIEPSALRNGMALDNHSLAVSVEPGFTRSPFNHNLEPISSYQPEISHTTIRPQPSTHLSSSYIPPPTPFGTWEYSQLHEQTGPPSRKIPTPVALAQQKELISSGGVFGHAPGTSLPQGLAAGLSRLHFQPPLPTGLTPCGSPSGAMNSRDQPLFSSSMNLRDQPFSSGGMNPRDPPFSPPRSPLPFHHKLIAPSLTSPLSQRMAGLNFGSTTVSNSSPLSRNVSCSPGFNPANHFPDDEDTPFRLEM</t>
  </si>
  <si>
    <t>&gt;XRKXJ_Cluster29617 [188 - 3]</t>
  </si>
  <si>
    <t>MRNENIGAAADSIKKRMTNKLTSSRTSSRGLKVANKFFVQKGLKKAKKSKPKEISIDFSNVL</t>
  </si>
  <si>
    <t>&gt;XRKXJ_Cluster29618 [12 - 224]</t>
  </si>
  <si>
    <t>MYVCHTKRSTSRIGAVLRTIQPKFSTQLPMAKLQELKPTSLAETNGRKSALDIHRQIHVPTKNQQSILLDT</t>
  </si>
  <si>
    <t>&gt;XRKXJ_Cluster29619 [6 - 404]</t>
  </si>
  <si>
    <t>MDAEALKKLNKNKKLVKKLAKSYDAFLASESLIKQIPRLLGPGLNKAGKFPGLLSHTESMMGKIEEVKSTIKFQMKKVLCLSVADGHVEMKPDELVQNIHLSINFLVSLLKKNWQNVRSLHIKSSMGPPQRLY</t>
  </si>
  <si>
    <t>&gt;XRKXJ_Cluster29620 [31 - 201]</t>
  </si>
  <si>
    <t>MVRVIKGGHSHSHSSVRPKEKLSDDEDEDENNGKNVKLPVPKQSLSVAGWLNVVADF</t>
  </si>
  <si>
    <t>&gt;XRKXJ_Cluster29623 [303 - 115]</t>
  </si>
  <si>
    <t>MILLYCPCPKMSLVLRNLWLLQTIQALLKPVLKLKTIKTHKCVMAQIKQVTKPKTKQRLTLTS</t>
  </si>
  <si>
    <t>&gt;XRKXJ_Cluster29624 [8317 - 560]</t>
  </si>
  <si>
    <t>MNRLTLPNPPSTHSQPTSEPALSFSGRWSPLPKTLHATVSYPFLPVHLDPTKLDYKGKTRLHPSDIDTSTSQDLTEKPFNWVPANPHQVPLSIGDECYVFEQYLPALHPVDPSTIWYRGYVVTVSHQPSSLTHRLIPQLYPSVSQPFELSDESNQTQDAAYLSDEPQVFLGIFPASHIQIRESLDDPSHRSSNSFTQSRPNSLSQPQKQHPPFSSQSQNVRLTRSFSKESGPMEPLPEEDESDFLTSSVLSLIPPKPSLEESSQENQTVKLSTPLPSLKAGDETTAGRDEPLVDETACALRDWYTWLFVHLHRRRYRLFHLMKDQIEALHMGRRQLLAQTLSTEEAAKLRRDLVNRLVYGNFIQGFDIIVRHPDYGALVDTEVEMEAVDSRSWMSIIRMYVCQVKLAYLSPTLNSPSGAQAIFHLNDSSGSNALSSINSNNNSKLSEPNQIPLNAHLPSLRNTRPDGSTSTDMLVSPHAIRAQIGSNYRPKFHHILLEIKSFCATPCAEGELIELYFSLYNKNESRFLTEEFCVILNHLGLPHRSNPSQSVKLPDQYQTNKIGLNGNLLSIRTLFKDISPQDVQDSIFLVCRLVKNGAMKTITSQPLASTSSMPGLQESTQTVSLSTTPAYDPDFNSLANSFDGALPDPVTTRQTNQLNAQGEYDGMTFVNPRVGIQSVRRPCGCAVVELGQFPSQSSHLVVSNNAASPLMSATTTSLATSGVFEPPTIRYTMNIFSPVSEPSFPTLHEDIIASRTKEFFGSGNLTSNNGPGSSLHNGNKQHHQNLQGLGPKNESIEIEMKTYYGDTPTILKENSSTLSDVPLTSRLGFPDVVYPDDSRNEIYIKLWSGDFSNLNVGASKMISGSGSGKNIEVSAELRTKTGQVLERVISRGSGEPKVTRYTSMVYRNNQIPTWGELMKLDIGSETVEVSHLFFTFRNRQEKHSRNQNDSLQVDKPFAFAYLPLFSVNLTFIPDGEHNLVLFKYDKQSATPEVYSRVRPTVVPGQATPEITLALSKLLIPLKDSFVVRSFLCSTVLTQDVVLLKLMKWETLLDDPAGLRQTLTELKFASEVEICKFLRNIFDALFGVLVSRANSEAKDYDELVFNALVTLLGIVSDRRFTNFKPVVDLYIDHHFSSTAASTHLLRSFQNLLANPTSPEIAHPLRCSIKVWGYLMRFIVRSRELQRIKELNVPSSGLMSDAIESKFKADMNSLLSRINNLMVADSNSVIGTQTLAVQHFPSLMTELAKVFGPLELLEKINSFLDPIKVTKGKIVMWKLLLQEHIVMSPIFDQAEGRAQLVPKLTTWVKPHLGEFEDYLMFKPQDNDTVKHSARVTWLESTRIAVAVIAVALDKLHEILIDPSICSDSLAVAQEHDNVEYLLGLLPKLLESFREFESPANVEVIQRMGTTASVISPVPIVFPATYPFSLLNSLPQKPNLSLMDPIVNQDDPNNLHNNPVAVLQDNPPTVQNALGEIAVVMITMIMLAPTRMLNNYLELMLEVEGKLNFARFLSKLFKAFYSILKNKAFPSNWLNINVVSHKAILKLIGVVSTILQREFVPTSPNQMPKRSTNDGAKEGKLSTEEEQFDSNLWSDFFVLNHGLLSSRQLAIEEYPPQKRRAIWKLAGDIRAEGSKIFRSAWESIGDFTISIGGQLVNKQELNQSSSTSTQEPKDPVVPQSQTDSNDIVKPQFNEVTRCGGYQVQFVPGFIEPLLELCLSHHDELRSNAVIVFYSVIVSEFNLNRDFTVIADEIIDKLDNLLGNLPSEKPNSNVDEMSKARFVTQLKILFEETPLIDKPPPINGSGKIAGSDENQGGGIEPELKAQVEVFLESLTQFLELLLSIRNLPPGDEFIDDRVIGTLKLMSFIRNIGRSGIYIHYVHKLVNFHAAHGNFVEAGLALRLHADLHEWDLNTLVDAMPELSLPRQTAFARKETLYLRILDFLAKGKAWESGIQICKELQEQYEHVSFDYAKLSEVLAHQSSLYFKIVKTERYFSEYFRVAFYGQGFPPSVQNRQFVYRGYEWEKYGAFCDRMHNKHSNATIIQSHAVSTDELVYAEGQYLQITRVVAEPDRTTVLFRNPEVASSIVSYYEHNATNTFSHSKPFNKDNVDPDDTVRMWVEKTFLVCEDAFPTVLKRSEILEIRVLEISPIENAIMITEQKTRELESLHRRYLALTKTSEAKLNTNPLSMALNSIVDAPAKTGIPAFRNAFLVPSFLEQHPNQLQSVSMLRQAIDHQTIVIDASLRLHELLCPPEMKTFHATLHKFFLKNFTEEISRLPLSPSLLHPVNVAAGAEGSSSHKNGLIRQSSQNAEYSLSSSNSLIGPKETLVANSNYQPYDLSSGQSLSLSLQGLSPTMSISHGHYQPDSTIVGIGASPLSQVQPYQTFNLTSSPSFSSQIQAMIPRTSFSSNNGRQSTMIGRQSSQDKFNQTVGSCNNNIASSWVDLSRNNSNGKEGSGLERNSIHEKSLIRSSSGHITSIADFPDHNIQLGDTLSGSSTLGGGNSSVGGGGGRQGSISSSSNGFGKLIRKGTGTVLSHNSGSSRNSSVGPFPAAAPARNNPIRSFANLNISNNHDDRKSILGIRFGSRHK</t>
  </si>
  <si>
    <t>&gt;XRKXJ_Cluster29626 [812 - 438]</t>
  </si>
  <si>
    <t>MPNSLHNWSTLRCIIFNFPNLKNLAIRGNLELLDSHVHDILSNCVRLELLDVRGCPKITNRVEDSKRYFSKYTNRQIRIFRGEFPVSCAPSNHRQVADGLDFMRNIFYQSFKTIPVFMLPECKKR</t>
  </si>
  <si>
    <t>&gt;XRKXJ_Cluster29627 [32 - 208]</t>
  </si>
  <si>
    <t>MTDKLLTPKEEENSDWPSIESVKMKPEDPFNLKILTLSSSVRKKRFKFSPEDDRSESMA</t>
  </si>
  <si>
    <t>&gt;XRKXJ_Cluster29628 [63 - 242]</t>
  </si>
  <si>
    <t>MTVQLQIGILATDATIELLETVTAIKSMASEHSAILLTHAALTIHCERSISRVTRTPIKQ</t>
  </si>
  <si>
    <t>&gt;XRKXJ_Cluster29629 [33 - 245]</t>
  </si>
  <si>
    <t>MYFGFTHCPDICPDELDKISEVVDKLSKQDNIPEVVPLFVTVDPSRDDPPAIAKYLADFSPKFIGLTGTKE</t>
  </si>
  <si>
    <t>&gt;XRKXJ_Cluster29630 [1070 - 210]</t>
  </si>
  <si>
    <t>MPIDSKPLTYNNQQSPQSSNTAVSISTISVSPSQPTVNSNMPSTNLTSSTSSISKDMIIDHGTCEPVDEEPLYTGKVLQLTRFHYRDGAGKDRYWEGVDKVKKFKNAYKVGTENSTGLVTIAILCRRVMCDCLILVKQFRAQLKSYTLEFPATVMDINGDPEETAHKEIEDDTGYTSTAIKIISPPTSVDPVVSSAKVSLVSVMIDGDDPLQNPSPKNSEFENEHANSAHGRIVEVLQVPVNGLLDRLAKFAEEGVIVDSLVYSFAIGLKHGERNTMSMAKPRPAET</t>
  </si>
  <si>
    <t>&gt;XRKXJ_Cluster29631 [78 - 203]</t>
  </si>
  <si>
    <t>MITIFYFFISVFYKKEKKRPKMNYHPIFFFCFLLDFWWNRYR</t>
  </si>
  <si>
    <t>&gt;XRKXJ_Cluster29632 [6 - 347]</t>
  </si>
  <si>
    <t>MGKLLVSNLGYPRIGFDRQWKKCLESFWQGSLGQEQFLKDMKDLRIANLQKQKDLGVDLIPVNDFTFYDHVLDMAAMFNVVPKRYQHTTGPVSLATYFAMARGTQENVACEMTK</t>
  </si>
  <si>
    <t>&gt;XRKXJ_Cluster29633 [171 - 368]</t>
  </si>
  <si>
    <t>MYFLVNFVRDNLQSELVTHLYKKEDFDELLSESEHIAVRRREATEMLKALQKANMIISEIRETHIW</t>
  </si>
  <si>
    <t>&gt;XRKXJ_Cluster29634 [279 - 458]</t>
  </si>
  <si>
    <t>MYMLRRSCALTVIYILWAMTVLYRPRIADFKQGLIELCIFKGHLANKYCISGTLAHKDAI</t>
  </si>
  <si>
    <t>&gt;XRKXJ_Cluster29635 [101 - 202]</t>
  </si>
  <si>
    <t>MTSMFLSTLTPKFYVALTGTSSLISGLILIFEWW</t>
  </si>
  <si>
    <t>&gt;XRKXJ_Cluster29636 [180 - 1]</t>
  </si>
  <si>
    <t>MVLISTTNLNNIKGPQRLKNSFIGPFVIKALHGDNAVEVELSGELSKKHPTFHLECCDVA</t>
  </si>
  <si>
    <t>&gt;XRKXJ_Cluster29638 [2809 - 443]</t>
  </si>
  <si>
    <t>MKVLVVGSGGREHALAERLAKSSRVASVYIAPGNGGTDQNHKCINVPIHADQFDQLIKFAVDQEIDLVVPGPEQVLVDGIENRFRKVGIPCFGPSALASRMEGSKTFSKKFMSKHGIPTARYQNFGDFELAKKHLLEIDYQVVIKASGLAAGKGVIIPETPAQAVQALESIMVKKDFGDSGDEVVIEEYLEGQEISLLALSDGYTVVLLPSAQDHKRIGEGDTGPNTGGMGAYAPTPVGSRDLIDKCLKTVIQPTIDGMRKDGMPFVGCLFTGLMLTRNGPQVLEYNVRFGDPETQTVMNLLSQDTDLAEVFMACCDRRLDSVKVNFTTSHSVTVVIASPGYPNSYPKGLPVTIDYASLPEKSFIYHAGTAVDKDRGLCTAGGRVLAVNATGESLQRAVETAYKAVACIKIEGMTYRCDIAHRALKPAGKQANGLTYLDSGVSIDSGNQLVTRIKPFVKATARLGCDSVIGGFGGLFDLKSVGCDDPVLVSGTDGVGTKLIVAQKVGKHDTVGIDLVAMSVNDLLVQGAEPLFFLDYFACNHLKVEVAVDVIKGIASGCLQSRCALIGGETAEMPGLYSEDDYDLAGFAVGVVERSLILPRMSEIQVEDVLIGLTSSGFHSNGFSLVRKVIERAGLTYQSTCPWNPEQTLGVALLEPTQIYTQQLLPILKSKRNLIKALSHITGGGFLENIPRVLPDSLGCQLDVGSFPLPAPFKWVMQQGDIAPLEMCRTFNCGIGMVLIVGKESVSEVISLLEESNDPNRRVKICQIGKVDDQKGVRMIGLESWSHE</t>
  </si>
  <si>
    <t>&gt;XRKXJ_Cluster29639 [540 - 932]</t>
  </si>
  <si>
    <t>MTPHINHPHIDPENLHSDVVRPQALIQTTSAVPPVSTDVLDLGTIIMFQGFWWSMLLTAVGVVVCTLLGVALCIYRGRLRVKDKAKPSFVIALPKPQGESTQVDTQDGKSDASHETLKYPPQVAQVELRPR</t>
  </si>
  <si>
    <t>&gt;XRKXJ_Cluster29640 [1270 - 239]</t>
  </si>
  <si>
    <t>MYWLCKLVLTRQVSTDINTHLDELASHYEKFTSLVTPKNPLTPDNIHAAVLLISLSLDWMSCISSLLNKDNVLSTRIILALKAESLRRKSQGENAPITVAKAKAPRPPFDEKLYCTFCKCHGHELSACKNAARILCKHEAGTRSSSGDNRQSRRPDNDKSRRNNSSGRGSSSRSSRPVTKASRTSVIELGFTSDDDSNNFGSEYAGNVCLLTRNTLTDNPSANANIDSGCLISMTPHPEAVLSLKSDSTKVCLADHSSVPSTHKGVTILPLNTNVSVKCLVVPSLHEPLLSVARMCDAGLTVVFNCESLDIYPTTNVTVTGNQAGQGYRRGNLYYLPSAEDSDP</t>
  </si>
  <si>
    <t>&gt;XRKXJ_Cluster29641 [119 - 3]</t>
  </si>
  <si>
    <t>MHCCNCNCRVGAWLLQVYTWYVGWHHLDRVVVLTCRGRS</t>
  </si>
  <si>
    <t>&gt;XRKXJ_Cluster29642 [250 - 143]</t>
  </si>
  <si>
    <t>MRSIHIFRTVQQRNHLVYSISSLITNKEENEMPRLS</t>
  </si>
  <si>
    <t>&gt;XRKXJ_Cluster29643 [240 - 1]</t>
  </si>
  <si>
    <t>MSHYNHNYNQNYQSNPYQQNVSPCQRIDELSECNNAIHSSPNSSASSSSSGTSNSSMMSSPYYEIQERDIPVLPPPPILR</t>
  </si>
  <si>
    <t>&gt;XRKXJ_Cluster29645 [123 - 1]</t>
  </si>
  <si>
    <t>MVDSTWFRLTLKTEFYRLMNMLRISDLLPHIMPSCFYPKIH</t>
  </si>
  <si>
    <t>&gt;XRKXJ_Cluster29646 [227 - 75]</t>
  </si>
  <si>
    <t>MEPTLIYKSFGIDRNNCRKNSKKHQWVKCGKCGTNQDKESLALLKQVNDCI</t>
  </si>
  <si>
    <t>&gt;XRKXJ_Cluster29647 [61 - 315]</t>
  </si>
  <si>
    <t>MVVILRIARNLLRLRYIVLGSAVGGGIQAHKKYKEFKDGVPDFGWITDALPDSEKVDKYRESLQELAGKFSSEGSNWLSKVSSSA</t>
  </si>
  <si>
    <t>&gt;XRKXJ_Cluster29649 [151 - 270]</t>
  </si>
  <si>
    <t>MEMMCWMFVYVCTMWHSLHVHRFVCQKKRCCAMEVQSVYE</t>
  </si>
  <si>
    <t>&gt;XRKXJ_Cluster29650 [106 - 507]</t>
  </si>
  <si>
    <t>MYESVRVEINPKGKFRARKLNYVQPSQVIQVPYPLKLKAVTRFKYFQTREQWKITDFLFSPMVLMMILPLLLMLILPRMMSDPETKKEMENLNINKMTSEMPEISEMITSFFSGGAPKKEDKAKAVSKTNKKRN</t>
  </si>
  <si>
    <t>&gt;XRKXJ_Cluster29652 [1428 - 85]</t>
  </si>
  <si>
    <t>MKGNSFLRSCGLILTLTSVPLLVYADKILVVIEDGIARSDYEQLWSSLHARNHQLSFRAAKDATPPLMEYNERQFDHLILFSPRTKSFPADLSPQNLVEFLGEGGNILLTGSKDISPYWRDFAREFDLDFDDPTTSVIDNFSHLDQDPLTPYVTLDATPLIEDQVIIPTSVRSKTPPVIFRGIGHAVGKNPLLMSALRASPLAYSAEANGEESDPNPFIIGDEIGLVSAFQTRKQSRILFCGSVEFFSDQFNKAQITLPDGKTTSTGNRKVTEHLTKWVFQESGVLRILSATHSQVNGAKEPKRYRVNEQIAYSVDIQLLQNGKWGPSPLNDLQLEFTMLDPHLRVTLKGNTSNSGTHTTYSTVFRAPDRHGVFTFKLDYRRRIGYTHLENGLQVSVTPPEHDQYERFILGAYPYYTGALSVLASFILFSCVWLTHSPGTATAHKKSK</t>
  </si>
  <si>
    <t>&gt;XRKXJ_Cluster29653 [44 - 190]</t>
  </si>
  <si>
    <t>MCLTRIWLSFTVTIIIKSAYCFRNCIVCYFIFHTHSFIYHFTSSPSKTS</t>
  </si>
  <si>
    <t>&gt;XRKXJ_Cluster29654 [1294 - 3012]</t>
  </si>
  <si>
    <t>MSEPSSSEFAPYLEYLSKTSNLVAKLINLIPGSNILIRYVKSSHQNDPFRTLLEILLVFFILRTWRQSRTRGDVGSGKNFVKLTEKEVDELVAEWKPEPLVDPLPQTTQASCQPPIIVGVPTVKPKILYGQAAKKLMENPSHDAPIDPKDLREVINLASINFAGLIGNEKIKERAIAQLRRSGVGSCGPPGFYGTFDVHMELEQDIADFLGLQSSIIYAQGFSTTSSVIPSFSKRGDIIVVDRGVNFSIQKGIQISRSTIRWFDHNDMNSLEKVLEQLKFEEIKYRRKLTRKFIITEALFESDGQICDLPTIIKLKEKYKFRLVLDETWSIGSLGKSGRGLTEYFGVPPRSIDILVGSLATSFNSGGGFCAGSKEVVSHQRINSAALVFSAALPPLLATAASESIKILSEDDGLHRFEKLRKNTQLFREILKPITGNPNEEGGLIEIPSHKDSPLIHITLKSPTTSIKSDTQLSPHSSPKQIASQALPPSAYSVKKNDNPLGYEKQEEILQNVVDKSILEKNVLITRTKKVWEQEIDPMRPSLRICISEALDSDDLTKASNALVEVFKEVLSN</t>
  </si>
  <si>
    <t>&gt;XRKXJ_Cluster29655 [28 - 183]</t>
  </si>
  <si>
    <t>MSPSSNCETRNDKNRSYPFSRRKRHSLTDNLDLVVRQRRSGILAISVSASER</t>
  </si>
  <si>
    <t>&gt;XRKXJ_Cluster29656 [2278 - 356]</t>
  </si>
  <si>
    <t>MDFDAFFNHEFIRHSSANPQVEVKSSVPSSPNKTPPSHPRPSGLPTGSRSPIKSEPKIPARSSLDDPEEVDDFVFVPFMGKDDKPIETRNSRPIPTKPYGGSVGSPAISPTDLYTYVGQFKSASPVPSHKNVYDRIRRSDQSIGRSSGTVTSDVGSDLPWASTTANSNPNNSVKGESPASSSDKQELLPVSSGEKSGQQSDSNSSGSSNSSNRFIHDISQLSPPAVQFIIGTPPGITSGSFSANRRCSAPLLNASNCLASPMMRQLTPPLHLQGLQSGTAELTYMPGLCSPDHHHRPFVHHLHHQVASNALVSRCNSSPMKFTFHDNPMGEKPGRGHHPYHPHSTHQYHPHSFGFGSHSSGHKAAILLNDIYRLNSSNALTRHNHPSGSSGHQCCYPICPQFPNRNSIESSPRFIEGFHRFDAPELPEETLLDKEHNETLARLNFVITLVECIIRLAEHRENTLNYLIESSVPEITPPSQRQAEKLVLYVRALQFVSSALQLSRSEITSGRLKPSSSVRQVLSTLKSVFNECLENCRVLTQDALIASMNRQDLDNISADSLIYDHAIQVAKSAATEELIGDMELCLRKYQTAQILLHSLSQQSSIVDDKGLLSRYKDAVEKRLFHLHREGYVIPMDTLATP</t>
  </si>
  <si>
    <t>&gt;XRKXJ_Cluster29657 [105 - 1]</t>
  </si>
  <si>
    <t>MSSIKPAEFGWARWLTPVIPTLWETEAGGSRGQEI</t>
  </si>
  <si>
    <t>&gt;XRKXJ_Cluster29659 [21 - 194]</t>
  </si>
  <si>
    <t>MDHFRLLTSHKELGIFELKYWPNVGLFLNHFYCPFQIERWSNRQRNYCRIYFRKSHYD</t>
  </si>
  <si>
    <t>&gt;XRKXJ_Cluster29660 [86 - 256]</t>
  </si>
  <si>
    <t>MGWHYHFMEIQKTNYTRSLLHRSRVLLSWKHFQRIDVDQNTVKEDLQHCSDQPDHYL</t>
  </si>
  <si>
    <t>&gt;XRKXJ_Cluster29661 [95 - 217]</t>
  </si>
  <si>
    <t>MHQACRSVCVHIADFWDTAGQERFQSMHASYYHKAHACIMV</t>
  </si>
  <si>
    <t>&gt;XRKXJ_Cluster29662 [80 - 217]</t>
  </si>
  <si>
    <t>MSTCTSAAGNGRMPVFYISHGGPDLIEDTEKPGEFYSWFGNYLKTE</t>
  </si>
  <si>
    <t>&gt;XRKXJ_Cluster29663 [200 - 12]</t>
  </si>
  <si>
    <t>MVRHVFHKKENSLAPHKFSLSKISYSPRSRWLRYKIKGLPTLGYEVLWTPLRLGQSSFKHNLL</t>
  </si>
  <si>
    <t>&gt;XRKXJ_Cluster29664 [107 - 3]</t>
  </si>
  <si>
    <t>MSWALAWKGNPLMWTKCREDVVPKSAASGSFSGTS</t>
  </si>
  <si>
    <t>&gt;XRKXJ_Cluster29665 [56 - 205]</t>
  </si>
  <si>
    <t>MPRESTVTRMVKKISIHKYFISTSFKSNNHELKLREISKHLMKEVVYWNI</t>
  </si>
  <si>
    <t>&gt;XRKXJ_Cluster29666 [201 - 64]</t>
  </si>
  <si>
    <t>MKDINYYKLIASVSAILITQALIHLLLLRLPAIDQTLGLTRVIDRH</t>
  </si>
  <si>
    <t>&gt;XRKXJ_Cluster29668 [1167 - 142]</t>
  </si>
  <si>
    <t>MSSTNEQNVSADDGPQTKKLKTSDVSEKVEDAGSHKNNNKEANNIDSGGDGEVVDVVSGDDSGKDREYDPETQKALEEIDACQNEIDSLNEKASEEILKVEQKYNKLRKPYFEKRNDLIKKIPNFWVTAFVNHPTLTTILEEEEEECLNYLSKLEVEEFEDIKSGYRIIFHFESNPYFDNETLIKEFHLGSTGDPASTSTPINWKNTELAGRLKEQTMNRVNISFRKKKRSVGRQTFFTWYLQNGDASADDIAEVIKDDMWPNPLQYFLVPDMEVENGLDEGEHDEDDSEVEEGDESVVLLEEDDEEIGEEGEEEEGEEEVGEEEEYEDEIGEEEEGDEDAD</t>
  </si>
  <si>
    <t>&gt;XRKXJ_Cluster29669 [413 - 571]</t>
  </si>
  <si>
    <t>MKTFHVKSRYFSRNLITRNEKHCMYLLRTVDFRHFRLSSSFCSGYNLRNCLKS</t>
  </si>
  <si>
    <t>&gt;XRKXJ_Cluster29670 [221 - 3]</t>
  </si>
  <si>
    <t>MRKPAIFKLEPEYSSSPDYSPSSITADSLEQQKINMWQRFADFITPSISRVVEFAKRIPGFLELSQDDQLILI</t>
  </si>
  <si>
    <t>&gt;XRKXJ_Cluster29671 [73 - 189]</t>
  </si>
  <si>
    <t>MRPWDTQQALSTKWTSCHEILFLQNNFTSVSLPVANASN</t>
  </si>
  <si>
    <t>&gt;XRKXJ_Cluster29672 [291 - 190]</t>
  </si>
  <si>
    <t>MELQWISEVPLDLDFTCYEAVFSCLQKLNEMSLS</t>
  </si>
  <si>
    <t>&gt;XRKXJ_Cluster29673 [1282 - 197]</t>
  </si>
  <si>
    <t>MNTICRTIRCTLFSAARQSSQFNGLQSSRNNTTVTLIPGDGIGPEISKSVQEIFEAAKVPIEWEIVDVTPVRYPDGKYGIPTKAIESFLKNKIGLKGPLATPIGKGHRSLNLEIRKVFSLYANVRPCRSIEGYQTLYDDVDVVTIRENTEGEYSGIEHEIVPGVVQSIKLITEPASRRVAEYAFNYAKANGRKIVTAVHKANIMRLSDGLFLQCCREAAENHPEIKYKEMYLDTVCLNMVQDPSQFDVLVMPNLYGDILSDLCAGLVGGLGLTPSGNIGKDGAVFESVHGTAPDIAGQDKANPTALLLSAVMMLRHMNLPDHANNIQAACLSVIKEGKMLTADLGGSAKCSEFTKEICSRLG</t>
  </si>
  <si>
    <t>&gt;XRKXJ_Cluster29674 [1299 - 1]</t>
  </si>
  <si>
    <t>MAENSHQSTTTFFKNPDHGECLKYCLLAKLACLIVQVASINILPTHNADAFVPQNFLQNQTTINGIVNATLVGFSRWDSLHFLQIAKRGYSHESQIAFFPFYPAVVRALKYALFPWAESSHDGLFIIAGVIANLVLFTASSILLYELTHTMFRNKCMALESVKYFCFNPASIFMTACYSESLFQFLTLSGLLAIEHGRLSVASTFLALSSLTRANGIISLGFVAYWHVTTISILSARVLRSARLVEQFGIFLTHALMILIPFIMFQSYSYYILCIDPNLPDRIQFCSTALSIPYTFIQRKYWSIGFLKYYQLKQTPNFILALPMIIICSWVVMKYFQANGKQFFKLILNFQSRRRGPFLWNNGHCLPFIVHLAFLTFVSIFYMHVQVITRFVLSSTPVVYWAIASAPNSKKYYFKLYSALYFVLGTVLHSAFY</t>
  </si>
  <si>
    <t>&gt;XRKXJ_Cluster29675 [129 - 1]</t>
  </si>
  <si>
    <t>MKGLICTRLRGSEFYAHKTADLFERYPMPIMGNFTSSYYDNPS</t>
  </si>
  <si>
    <t>&gt;XRKXJ_Cluster29676 [308 - 60]</t>
  </si>
  <si>
    <t>MNSYNDPLTIPLIYIHTSYGLFNITIHWGWFFFCVKTFLSIFDCIRFLDFWNCKHISTYKHIDIMEMFAVSFIFFFISLIASH</t>
  </si>
  <si>
    <t>&gt;XRKXJ_Cluster29677 [141 - 362]</t>
  </si>
  <si>
    <t>MEKPFSENCVGEDFSRLTSLYPYTDLNELPLCWSNKDKANFISLSDNNLKVHYKGNGKNNKDAASVRTSIPIPS</t>
  </si>
  <si>
    <t>&gt;XRKXJ_Cluster29678 [25 - 291]</t>
  </si>
  <si>
    <t>MSLYNFKKIMVVPPAKDFIDIMLSKTQRKTPTVVHKGYKISRIRAFYVRKVKFTQQNFHDRLTQIIQDFPKLDDVHPFYADLMNVLYDK</t>
  </si>
  <si>
    <t>&gt;XRKXJ_Cluster29679 [320 - 219]</t>
  </si>
  <si>
    <t>MRSRFSLTFVRGFGFIHIDRTRMKIRRLKLTELI</t>
  </si>
  <si>
    <t>&gt;XRKXJ_Cluster29681 [276 - 91]</t>
  </si>
  <si>
    <t>MVSAKLHVLRKECSFQTQKSCDDTKQEKASCCWLHSMLASPECRVNRHHYHLCLDSSRRLLF</t>
  </si>
  <si>
    <t>&gt;XRKXJ_Cluster29682 [1026 - 124]</t>
  </si>
  <si>
    <t>MFKVCISAFKCKMAQRSITSYFQKPLNGSNGFSNGSSPARKREDVDCLYKSKRNLSKSEEDQLKAELASLIAKKRAVSSNMGLTWFKELKSEFSKEYFIQLSDYLLMERRQRTIYPPEDQVFTWTTMTPIYDVKVVILGQDPYHQPRQAHGLCFSVQKGVDPPPSLKNIYRELAADIDTFIEPNHGDLTGWAKQGVLLLNACLTVRASSANSHADQGWENFTDAVIKWLNSNMQNLVFILWGNYAHKKGACIDTKRHLVLKGVHPSPLSAHRGFFGCKHFSKTNSHLVAKGKTPIDWGNLP</t>
  </si>
  <si>
    <t>&gt;XRKXJ_Cluster29683 [224 - 457]</t>
  </si>
  <si>
    <t>MKPVSSRISSGSSKGRSIVWDNPSYFQHDDRESQLDGKKVSRKRKPRQSPFRWQHDLFEDDGSPLEKAELMNQRKEAK</t>
  </si>
  <si>
    <t>&gt;XRKXJ_Cluster29684 [1949 - 426]</t>
  </si>
  <si>
    <t>MNDSKGWNPNQMEHDQAAPLSPMVQGGDIAPYHSQQDKYLDRYTDNHQDMKQDRFPEKSLPGAMVMPPKPATAAASKPDPVYLSDSIKFWTWFSPYRQILFLVVIIEAFMILITLLGGFHYARTHLSTMVTGNLLVAIAIRSEWVMRFLYWISIKIFRYAPLRFRVLVVAILYHIGGLHSGCGISAMMWLMLSWTYHIMNRTYYHSLVLASLFLSMAVVVATCFVATPLVRALHHNIFEVTHRFLGWAGIITSLIFVITSSWWDINTETWRTSSRYLIRQEEFWFMIVILPLIIGQWITVRHVPVTVQAPSSKASVIRVPGGLTSGLHTRISRGGLKEWHIFGSISEGKKSDCHYMVIAVQGDFTRALNKDQPETLYTKTWKPCGLPYFSRLFHKGVAICTGSGIGAVGSTCIQHNDWYLIWIGSDLEKTYGTEFLNFIKSKIEPERLLVWDTKGPLGRPDVNIELERVYKQWNAQVALFIGSPALNKSVLRTSRARGIPVFGSIWDA</t>
  </si>
  <si>
    <t>&gt;XRKXJ_Cluster29685 [217 - 333]</t>
  </si>
  <si>
    <t>MQLVSSRQERKKDGLSPDNTKSNFIMNSIFFFLFFPFPS</t>
  </si>
  <si>
    <t>&gt;XRKXJ_Cluster29688 [182 - 1213]</t>
  </si>
  <si>
    <t>MDRNFRVGPDYSVTDVIGEGAYGVVCSAVHEPSKQKVAIKKITPFDHSMFCLRTLREIKLIRWFSHENIISILDIVKPPSLEEFTEVYLIQELMETDMHRVIRTQDLSDDHCQYFIYQTLRGLKALHSAAVLHRDLKPSNLLLNSNCDLKICDFGLARSAFMGEQEATGFMTEYVATRWYRAPEIMLTFKEYTKAIDVWSVGCILAEMLNGKPLFPGRDYHHQLTLILDILGTPSLDDFYAISSHRSRDYIRALPFKKKKPFNLLYPNASALAVDLLEKCLTFNPKKRITCEEALRHPYLASYHDPDDEPDSPPLDPSFFHFDNGKEQLSREQLKELIYNEIMA</t>
  </si>
  <si>
    <t>&gt;XRKXJ_Cluster29690 [4377 - 1]</t>
  </si>
  <si>
    <t>MLSKKPSLNHPLPSQQTHHPRNSSSSDNQSVPQSENVSVCVRIKPIPSSPLSDIDHDTPTPLHRQLSRKDLSNRFGSWIIDPDQSSISLSPSHPIIDRRGTGTSEAVNGSEGYEFKLDQIFDPYSTTFDLYSSSVQSLIETCVKDGYNVTVFAYGQTGSGKTFTMMGTNLEGDEDSLGVIPRAVDQVFDAIASDLDREYLLRVSYLEIYNEALKDLLAADQSHGPTNRLTIHEANKGRVHVNGIKEEVVTHPMQVLDALARGEKARHVGATDWNERSSRSHTVFTMTIESRPKSTIPTAESSPTQISQLNLIDLAGSESAASSTERRKEGAFINKSLLALSNVISKLSTLEPHIPYRDSKLTRLLQTSLSGNAKVVVICTASADGRSVVETLSTLRFARRAKMVVTKAERGTILDDKSALLQAYQREIMSLKAQLQENSQALSITTTPGSALAELNAEKSKAESELVSLRFERIRLQEQIEHLNRRILTSQTIQSNVRRAHSLQTPVSPVRRRIVSNHMPQPPKRNKGRVTDIGGMMGMLGIGLSASGYVSQSSRLSEENRAQFQRELQLEKELEQTRSELTRLKQERSKSPQELSQSGIDSLKKQIRALEADKENLPVGITEGHERTNAIKAFENNMDTVSFKPQREFDTHTDDGTDEIENSINSICTVPNQPGDHTTQIAEQAANEIINLPDVFVQKLEQQLESLRNEYNEFKRVHSALLQESELQKSTLEAELSTSKREKEEIFANSNVNQELISKLESEANDLRMEKEDLVRIHEEQATRLEKQESDFSDQVTDLKVKMNSLKQEHEKLNSNQQQQISRLEAEKSEAHQKIEELQSQVVAESVFLTNDQEQINLVEKGQKQELQETVTKLENEKATAQGEIQELQAQLEAKVSHLAKEQQMLISNHCEKVAKMEFENSDALAQLEELKSRLEGEIISLRDKHENEMSALKEQLTLMELERSSARDQPQELETTISPKHSDSYPAENEDQLSSLQNTSNLEMVTKYETLKSTLEAELDSVRKDKEEQLSSQQEEINKLKAELAKTESTLEELKSTTLTESQSLLQEKSDRILALERQIEVLESELSHAKGQIQELRTQFESEIESLRKDKEVSLSECLQTCENRFNELGHELSQSGEKVNEPSDEKAGVAENVQKLESDNEEQLKNLEAELAQMKISLADERAARLNTDIEFSEKSQNLEKELACLSTLQADTSRLKTKLEKLEQRLCFERNKCQEKEFELMQLIQERDQAQEKIENLEMILSDQSKKVEESVKSVNDEWEGKLNQATKCVVESQSQIAELSKANETLEQKLQLFEKEAQRLQVDLEKLRTERTSQEIQQGKLERLSSRLQEDLRKMQEKEKGSRENLESMVGERCAATSSRLHDTYNTKLKQLEQSNSNLETHIKSLESHLESVGKGQRQQTTAESMETIVDLQNTIDEQNREIRALKSELENTK</t>
  </si>
  <si>
    <t>&gt;XRKXJ_Cluster29691 [44 - 220]</t>
  </si>
  <si>
    <t>MAYVKSALENKNAIANDETYYFFTAHFFMEFNRHSKGDPSDIEETFNTEYFHYLHTKVE</t>
  </si>
  <si>
    <t>&gt;XRKXJ_Cluster29692 [126 - 410]</t>
  </si>
  <si>
    <t>MLLHGNSCVYLSGQIHAERSCLHCWLFFSDIQTNYQSASHKPMSLLVVLVFPLVVRFVNKNISPLSSHPETCLVHQWNIRMWSPHHIVPWHVQAV</t>
  </si>
  <si>
    <t>&gt;XRKXJ_Cluster29693 [1030 - 449]</t>
  </si>
  <si>
    <t>MAKLTPAEYDALSPEERQAHDEAERKREREEQAALPFTWKQSLQDVTLNIPVPPGTKARDLVVEIKRTKLKVGLKGKEPILDGTLCKEIKLEESTWTLDDNKEINLHLEKINQMTWWENVLTHHPKIDTTKIEPENSKMSELDGETRAMVDKMMFDNQQKQMGKPTSDELKKLEMLEKFKAAHPEMDFSNAKIG</t>
  </si>
  <si>
    <t>&gt;XRKXJ_Cluster29694 [655 - 2]</t>
  </si>
  <si>
    <t>MVEWPKHVPCPEFWQILSHRHKKEALFTIYRMASYEDLFKWMSMVDPLSTEVRMDVLRNIKFVRRIYLASLRFRGDNEWAEESESGERMDEFDEEVMALPDPIEWDSLSENQQNMILSYITTKEPNHQKLQEDLVKEEPVPDLEQVMTYARFSRYIFIQVNMIREKLASDETFAKIFTYCLSDYTKDSKDEKEPFGIILDKKHPRAIAREEWEQYCMK</t>
  </si>
  <si>
    <t>&gt;XRKXJ_Cluster29695 [18 - 215]</t>
  </si>
  <si>
    <t>MRILITSNAIYSSVQGNNEVAVWNCGTGERMRSYWASDLPALCQENRDNALRSVNGMVVLNRAGHE</t>
  </si>
  <si>
    <t>&gt;XRKXJ_Cluster29696 [85 - 327]</t>
  </si>
  <si>
    <t>MSCCGGNCGCGAGCKCGAGCGGCKMYPDMAEQVTTTTQALIMGVAPSKGHAEGGFEAAAGAENGGCKCGGNCKCDPCNCGK</t>
  </si>
  <si>
    <t>&gt;XRKXJ_Cluster29698 [208 - 2]</t>
  </si>
  <si>
    <t>MKAVKPGLYEYQAEAEFLQHSYFAGGCRHASYTCICGSGENSAILHYGHAGAPNEKIIRDGEMLLFDMG</t>
  </si>
  <si>
    <t>&gt;XRKXJ_Cluster29699 [178 - 402]</t>
  </si>
  <si>
    <t>MDHTQSQRDFPAGCVYQPIKIYTHISDSPVEIIPPPPPDVAHPTRSERWVLQFMKLGRHSSMMASVSFSNVHKDT</t>
  </si>
  <si>
    <t>&gt;XRKXJ_Cluster29700 [196 - 2]</t>
  </si>
  <si>
    <t>MRKKPDQLILLGQCHCHGIFDYNLDEELFLPLYKLYSQPFSHYGIQQVHQFHWHPNQLNSELLSE</t>
  </si>
  <si>
    <t>&gt;XRKXJ_Cluster29702 [167 - 57]</t>
  </si>
  <si>
    <t>MRTWIKRIIHNRRHQMNKLHWGSILIKTVFYAKFNTH</t>
  </si>
  <si>
    <t>&gt;XRKXJ_Cluster29703 [290 - 99]</t>
  </si>
  <si>
    <t>MANAKSTIVNNIICIFIILHITNSSIISAHHQFMESTFALGSSTRICHKSSFLPITKYFLVIYL</t>
  </si>
  <si>
    <t>&gt;XRKXJ_Cluster29705 [94 - 237]</t>
  </si>
  <si>
    <t>MLVDYRKEVVHFTARKNLLNWQQLTCELPLRTKASYRSTVPSCMDFFL</t>
  </si>
  <si>
    <t>&gt;XRKXJ_Cluster29707 [412 - 2]</t>
  </si>
  <si>
    <t>MDEVCESKLGLLRPIRPICFGVLSKGGHMSLYLPTFLTKHDAKSEVSSPIVNKELNHDPSPISAKRVRVKESGPAQNVFEEDRGRKFYARYHWELSTALTTTHLLTILSLARTLMCLNNSSFFTDSERRRKILSRLS</t>
  </si>
  <si>
    <t>&gt;XRKXJ_Cluster29708 [1625 - 951]</t>
  </si>
  <si>
    <t>MRELRRREEEELEERRRQEEMAKLIAQKTPSPDEPPSDRLDGEGDVSERSAGPLSEALSELEPKERAGTAAGTSDEDIVLENILNRKHVWESTTKRASNRSWEKGIYVVLRGSSLCVFKDQKHFKQEPDRYLRNEKPIDLKLSVAEIPADYTKRKNVFRLKLPDGGEYLFEATNSEDLNSWINKINQCAREQQTSPGPSRSQTLPASAPKDEPKKRGFFTLIKKT</t>
  </si>
  <si>
    <t>&gt;XRKXJ_Cluster29709 [303 - 1]</t>
  </si>
  <si>
    <t>MDPQYLLQLLNSQPSILNNQSAIISSTSNILTSAQSQRNTMAEVVPLFQTQSTDNLDDEETVHGGSRPGKQPNLPRNFDLGFQRLYDDYFSENAIYPEALF</t>
  </si>
  <si>
    <t>&gt;XRKXJ_Cluster29710 [80 - 235]</t>
  </si>
  <si>
    <t>MGSLICFYKRNHLNSTIQFLCVKSVQIDLFPFLLSSPSPCFVYCFMVLMVRV</t>
  </si>
  <si>
    <t>&gt;XRKXJ_Cluster29711 [251 - 3]</t>
  </si>
  <si>
    <t>MATTPRGGGAAQRPNGSTQGKICQFKLVLLGESAVGKSSLVLRFVKGQFHEYQESTIGAAFLTQTVCSDDTAVKFEIWDTAGQ</t>
  </si>
  <si>
    <t>&gt;XRKXJ_Cluster29712 [355 - 729]</t>
  </si>
  <si>
    <t>MLCFTSYVRMRSTFWLASSEGSGYQRSRSCDRAACRQLDNRPSYHPCRSWAVGHNRTMIQGHALKVPCHSPFHHHTCCRSHQQDPCVPSLGPYHTCYPSSFVHASCVLWDSRSWGPSHRDHRNRT</t>
  </si>
  <si>
    <t>&gt;XRKXJ_Cluster29715 [49 - 264]</t>
  </si>
  <si>
    <t>MSKFFFIIIRDKQTKKPIPITTAYPCDCTIQPTRNSNVKIFIKGKEVSIEESWVQAAPLKVEREETSCLNIY</t>
  </si>
  <si>
    <t>&gt;XRKXJ_Cluster29717 [66 - 200]</t>
  </si>
  <si>
    <t>MKSVEEYVELVWQCLVIANQKKGRKIKSLRIEDEKKTHLWAKITQ</t>
  </si>
  <si>
    <t>&gt;XRKXJ_Cluster29718 [84 - 314]</t>
  </si>
  <si>
    <t>MHLTCKLRGSNCNSSQISWRNSAFFGVAANSLLKNLVGLKYSSLDICDDCFCFVLRQSKYIPQLIQSRKLVIVKMSI</t>
  </si>
  <si>
    <t>&gt;XRKXJ_Cluster29719 [138 - 1001]</t>
  </si>
  <si>
    <t>MMTLSKSCLPSNNGCSPKSTAKHKILDENENEANLSDRGINSLEELPRIFYLNNITRLTLSHNKIRAIPPSISNMTNLESLNLFNNQIEELPSAIVSLPKLKILNVGMNRLYNLPRDFGEFPVLEVLDLTYNNLDAKCFPNNFYTLETLRALYLGDNDFEYLPSEIGQLKNLLILCLRDNDLLTLPREIGQLTRIRELHIQNNRLSALPPELGNLDLCSNRSVCRMEGNPWIPQIADQLQIGVSHVIDFIRQEAYKFLYSRTQGISSAAVPSRNDERKSKKISRIRAK</t>
  </si>
  <si>
    <t>&gt;XRKXJ_Cluster29720 [322 - 477]</t>
  </si>
  <si>
    <t>MPSFLFKLRRIVDETVMIFVNQRKSHRSNESPMFCSPINNHSTRMVSVPDPL</t>
  </si>
  <si>
    <t>&gt;XRKXJ_Cluster29721 [212 - 75]</t>
  </si>
  <si>
    <t>MITIILSSLFLSTKSPKNDSHNPDRYFITIIMTLGTSFILAFSGGN</t>
  </si>
  <si>
    <t>&gt;XRKXJ_Cluster29722 [17 - 205]</t>
  </si>
  <si>
    <t>MWHSFSVIFNLFGMVQSSGCCVDLSNWKPFNRVSSSRGIFTRLSNSDRRSERTFCVLMKFRSK</t>
  </si>
  <si>
    <t>&gt;XRKXJ_Cluster29723 [1482 - 1]</t>
  </si>
  <si>
    <t>MSRFLSRLASKPSRLGPSDDAELLLPSHKGHTHKRFKTVTNSISYLVLSAAASFVLVMMVWLGPGLVNHDPHGMNSQSNAHVGYLDQPSTSNSTQAADHSIPTASKSKASSSRPKLSVDQSLLNQLPPHPWNPLLNDPAPITHIYVKPCMFPPWALKSFCTPHQTAREIALYGEWVRVPRDLSKGVGHYYTEIYYRRAQTLDLSSLDVEPITGLKILDENEINDPKVKSELREFGWETAGEDLRTGVWPSKVTPAKLYFTRSNKIQTKPINEVSVLWSPKSLLTQPWWGFERLNQPVFDGDNLIDHIRCDIVVRRQILPSPSLPSLTFQKDGKFKIMQISDLHFSASGGECRLAIGASSSIPKPISGCKEKGKADQITMDWISEAISTARPDLIVLAGDQLLGEDETFDTISTLTKLGHFFANQKVPWTVVFGNHDTDRSLATEEQMYLMKHIPLFVGMAGPGVPGFDEEGNPSSIDSLPDMGVGNYVLKINAS</t>
  </si>
  <si>
    <t>&gt;XRKXJ_Cluster29727 [162 - 275]</t>
  </si>
  <si>
    <t>MTEDSWWRMKKNKLVKREKKIHSFITYYFIFLSLHFML</t>
  </si>
  <si>
    <t>&gt;XRKXJ_Cluster29728 [14 - 745]</t>
  </si>
  <si>
    <t>MLGRISGSNNLGSPSVVKPRSTPGPGRPPLRGRKSFTRFTPTIRSPTIDSNSESLTTPKRGRGRPPKSASKKSETETSDEEDEDDMSSKNEDKNDDDNASKTGSEIRLRRRDKIKTTARYSPELVEPTRRPRGRPSSSFPSTASSSTRYISLDSDDDLDLSSSMKRRKFEISPSKREVKSYIVDVKKDEDSNKMVIMLPDGTTYKVDATPGIYGSKRTLKSNRRVSDEEMDEDYEDDGAIVDET</t>
  </si>
  <si>
    <t>&gt;XRKXJ_Cluster29729 [115 - 219]</t>
  </si>
  <si>
    <t>MFSQPDLIFTKKKQISYLIKVWHTVVSVQLLDLIY</t>
  </si>
  <si>
    <t>&gt;XRKXJ_Cluster29731 [245 - 349]</t>
  </si>
  <si>
    <t>MRRARYEKAAQERLKLKRHRSMVNRMKTYAYHAEE</t>
  </si>
  <si>
    <t>&gt;XRKXJ_Cluster29733 [231 - 1]</t>
  </si>
  <si>
    <t>MVHKKCHKLLQTSCTGQQITRSTNGSSIRSSTDLKAERWRNRTPKDRARSRHSKQSHSSDSSTTENNRQKSPAPTPT</t>
  </si>
  <si>
    <t>&gt;XRKXJ_Cluster29734 [267 - 590]</t>
  </si>
  <si>
    <t>MNQNSSGAVFKLAQSLSVYEFSMPENCLRTRVVILFKLFEELRSRLIAPNFGKFTYMDGSSSKEASLLIEDSSLEIFSFLVGSIFESFGQGVLVVGCIRSQPSVDVEF</t>
  </si>
  <si>
    <t>&gt;XRKXJ_Cluster29735 [65 - 211]</t>
  </si>
  <si>
    <t>MLRRSNGNLKHDFSKLGNALKVYKRTWFYKNDLDITKAYLEAYLLAKRD</t>
  </si>
  <si>
    <t>&gt;XRKXJ_Cluster29737 [39 - 152]</t>
  </si>
  <si>
    <t>MVGKKSKENLLSIFFYFLLNFLWGEGKSLWEKKWKLSS</t>
  </si>
  <si>
    <t>&gt;XRKXJ_Cluster29738 [72 - 227]</t>
  </si>
  <si>
    <t>MMSTVLFESDNKHDNLAIRIINPRIYIGLANNLSSSNISEIKLQQAAAIQYK</t>
  </si>
  <si>
    <t>&gt;XRKXJ_Cluster29739 [6485 - 1764]</t>
  </si>
  <si>
    <t>MSHPNPYKPRHSHPINGLSLIPQHVLAPITPSPPISRPAIDPFKAFTARDLDSFVDNITNKIRNALLGPTDSSSSEPQASCSVRSTRTSDVFGQLQSIHSSRRPSPPGSLQPLGDRNNKRNPDHHDDKNDDSFDETPIHATIAQTEINQDQTIVVSSPLGSRSSSQDVLIKKDAIHIQSEDDFNSSQSDSDLKNLSQLDDQEDSEPSNDESSDGPHSQSLEYQTRFPSLGNVSSHEEDSDNAILIDQSTQPQETLRPIPSSSPSSLSIHSLSASSLPSSESESGDLDPSLSSYVTDKEVSSSASESIELASNSSSARSQLHHSYEPEDSYESSESSSSHATEEEIASNFSGSIELASKSSSIIFQPSIPNVKGLESPLHGITQPDRLEQDDEDDLDVDGDSDIDGFEEDNQEMKVFGNTGILEKEIVDHEQDSNDSDYPGDQDSEKLEDSEDSENVPEAKEDEEATQEDQEELDLDTQLEEAGGDVALEENITQIESLAKTQAAFRSPHTFDATLISPPSLPSLELSENHKPIITPLDCRNDAHVPPSVKAESGHASDNQFGDCPIYKNKEEVADTNFNHQPSSSCPPTTTMTIQLQPSEFPVCHLVEKTDDPQAELLISHNLSSQALPLVNLNNDADTNNITERPSSSNLIIAPENNELRTGALATCSTFNPVELPSVSTHPSEKDIQSIIDVPIVEDDNDLFEGDNDLRLHTLGINHQLSKQEQNNSLEEMEDRFSSIEQKLENFLNSASNRDDPFENEVDVEKTVGQSDHSIVAELASKEAQSIRSEIQQDPQTNDPFADAVAPLAIFEHPSLLPNSNGTTEPKPSTGNALAEQTSSGQTDTGAICRTSDVETSQPPLGPTWGELSPPVTLVGAQTYMTEINFFPLNHQSQSQAEIKSVGWTKALSAGLSIEQKHVNPQLLIAPVVSLKLPQPPRFRQIFNLDDDSTSISEDKKKIADPNLKSAQSHEPEDFDMLASSITDGDSEAAPVQSKRYLVSEDNAQRKVSKEEAFTLPCREETHEETLLDPKTLVNDETKVRDDHANAHPSVQSFKFALLPCESRIDCPETSNNLLDDSDASLAQFLNSNPDDECDIRMSDPRASASPVACDIPVSAVTFAASPTTETYDNTSIPVFAPQTPLTSTTHERGTSSESSERFMSRGSASLVTYSAPSSVVSSDAPSVPASSAPPPPLSNASMGAPTEAVGLSNQITRRSSVDSSTHAEPPSPSTSTRQLSAPITQEQVNAPGLPHAKVTEVANSPQNDLPDPLRSPPLMNQHSISTMPQPTAISTSRASSMVAHPPSPSFSIPLETSSMAPGLHHQEPVLHHQDPLPPLDPRLQLSDSNTAPVPVSIPEIKLENIPIASSLTQSNSCGNLSAASQASICPQLELEKSALLTIPLSSPKETDSVMETNLQTIDPVNLSHFHAPSQKQSPSPSHILPASRSQTLLPLNRSATTDQADKNIALASEDQSVESTPPDAQTSNHDQGSSQLSIEVPLKSSEGDHQFPVLASPCNKMAVDPLDAHPDSHAGAVTHEALKRYVDVKSDPIADNSVDPSGKKSPVSTRSKRKKTK</t>
  </si>
  <si>
    <t>&gt;XRKXJ_Cluster29740 [254 - 120]</t>
  </si>
  <si>
    <t>MGWPDRVRPAGSTWSSQPLGWPTLPHQSTQPEKWPSGLIAPLCHR</t>
  </si>
  <si>
    <t>&gt;XRKXJ_Cluster29741 [168 - 575]</t>
  </si>
  <si>
    <t>MQGNIKNNLFTVDNPTRIGNDHSVNLSTEPESLQSIHEKYGHVSISRINHLLPKYIDEKEKASFECKSCILAKITKVSFKEISTVALKPFERTHLDVIGPIRPESRQKHRFILTVVDNCTGYLAGFPIVRKDNTAE</t>
  </si>
  <si>
    <t>&gt;XRKXJ_Cluster29743 [171 - 1]</t>
  </si>
  <si>
    <t>MSQQPSIIFPVHYAPGTTDNFVSNETVAKGISAQQIWALLHDISKWESYYKNCAQIT</t>
  </si>
  <si>
    <t>&gt;XRKXJ_Cluster29745 [278 - 478]</t>
  </si>
  <si>
    <t>MQSEIYLPGFQLYRDSKVTKIHKSQLIVINSYYTSTLFIFFNYCFKQKNVQLKPKEDTKTMQIISSL</t>
  </si>
  <si>
    <t>&gt;XRKXJ_Cluster29746 [2841 - 214]</t>
  </si>
  <si>
    <t>MLNPGSSSIHPDHPPQHPSLNIQQHLSPSIPPIRLIFIDFQVEQELHFALNQLANHSIRKQINFIHTHHPNPSTPNSTDPQKAQPYHHLINSQRRSKNTHSHSSAPQNHLKPVSPTSINFDSQTQNQADLNPEIWWLIEFKRDNQQCNQNEFKITMNNPKLIHVANSCTNHMTMILDSIDDRKEKKAKDQLDFFLMTITYKRKCDAFRALGQVLGLTRLAVNYNRTANKDPVTLEPSKNVYTCSATENHGNHSTTKTKLQPLDSTPNGKYQDKGVEGGKEGRVGMNQDPFDRILEYLNSHHHHQKALFHSLGIMIDCSRNGVLRVHKVMELIRFIALMGLNVLQLYTEDTYEIKGEPFFGYFRGPYKQDELKEIDDYAYSFGIEVVPCIQTLGHLGQMLQWPTYGGMRDTHEVLLAGSEEVYKFIEKMIVSITEPLRSKQIHIGMDEAHGVSEGRYRQLFGHKDSSQVFTDHLNRVNQICSKLDLKPMIWSDMLFCLAAKNNSLGGYYDSCNPATPELVQSIPNEIELVYWDYYHTTATPYLNKINQHRDLNYKSPTMASGIWTWSRFWTALPFTIDTIRASMMAIKNPESGVKHALTTIWGDEGNECDIWSALPGILFYSEQAYSTMSNHCMASSTSQNENVDRELLEIKFDGICGGSFDDFVFASKLDDLASNNQLIDEKARFTPNLSKWLIWEEPFYSILSPQYAGYDLETHYGKLSEYLDAAVETARVENDLPMNERLRLPNLLAKILALKCHLRDRLVLAYRQNDRVELLALVGDSPRSRLSRLRSLVDQLWKYHRGLWMSMYKPFGWEVLELRYGGLRARLATMQDRLNEYIQGKLTEIEELEANTELVYPTSGAVMMLDYHRVSRPQYC</t>
  </si>
  <si>
    <t>&gt;XRKXJ_Cluster29747 [649 - 2]</t>
  </si>
  <si>
    <t>MLVENHQHHFYFIGRMLGKALYENMLVELPFSPFFLVKILVKHQTSDIDVHHLASLDPVMYKNLVYLKNYEGDVSELGLDFTVVNSDLGENQIIELRPGGANIQVTAQNRIEYIHLMADYRLNKQIRSQCSAFKQGLADVIDLDWIRMFDPRELQTLISGAQTPIDLEDLKAHVNYSGGYSPTHPTIEAFWQVVEEFDETKRRKLLKFVTSCSRPP</t>
  </si>
  <si>
    <t>&gt;XRKXJ_Cluster29748 [191 - 3]</t>
  </si>
  <si>
    <t>MFDLTSRRTLKSVINWYQQARKYNQTAIPIMIGTKFDDFIQLPIDLQWTIASQARAYAKALNA</t>
  </si>
  <si>
    <t>&gt;XRKXJ_Cluster29749 [73 - 306]</t>
  </si>
  <si>
    <t>MASSESNDKEKSLKELLEKSFPVIRIQTLQPIVMSLLKNLERIDDKYLKQIVADRDLYEKCDISVKRQIWQQHQGLFG</t>
  </si>
  <si>
    <t>&gt;XRKXJ_Cluster29750 [81 - 248]</t>
  </si>
  <si>
    <t>MTLSKNLFLNMKPEFHQEKERKKMRLNVMKKEYLQDLSRQLVIWNILALSELIQEK</t>
  </si>
  <si>
    <t>&gt;XRKXJ_Cluster29751 [366 - 1]</t>
  </si>
  <si>
    <t>MDEILFKSFYELEVTTLDLKNLYFHVQYEFPIDKQLIPHVVKDSWVHLCLIDEPNLPQNDQSSPKDQTLLEQNRPSTSTYQDNSIGKIYPISNESAITCQDLSDSAGTSSTKFASSVPPGFS</t>
  </si>
  <si>
    <t>&gt;XRKXJ_Cluster29752 [187 - 2]</t>
  </si>
  <si>
    <t>MDSNFSSEDEEEEEEDGQLSSCYSTDFEDDDDAKDFSDDLQDGKSKNGDVDFEEQVNGLHHQ</t>
  </si>
  <si>
    <t>&gt;XRKXJ_Cluster29753 [229 - 348]</t>
  </si>
  <si>
    <t>MSLSMATLVAILFFHYYFVYFPLSIALGRFFPSLLQPLTG</t>
  </si>
  <si>
    <t>&gt;XRKXJ_Cluster29754 [1983 - 292]</t>
  </si>
  <si>
    <t>MKLTTIIFFFFFFILQLFHQVISENVEPELTLASGPIKGTSVDFRGVKVYQFLGIPFAEPPLNDLRFQKSVPKKQWNGVLSVNKWGPSCMQPKFPGFNTELHFNEDCLVLNVFTTEAAFKDRKNGKNNLRPVMVWIHGGGFNFGSANTPGQYDGTPITGLKDVIIVSLNYRLGSLGFLHLPEAGVPGNMGLWDQQLALKWVKDNIEHFGGNPNQVTIFGESAGSMSVSAHLVSPQSKGLFKNAIVQSGSIYDINRWTQPELVKTFLSKIGCTSSDYKSCLSNYRFGQFPEADGLSFWPTVDGEFLPNHPEELVSNHGVDTNINVLLGTVGNEGAFMLLLKDVVTFNPLNPVNLTIPHAKYILGKIFGKKLIDFYSERYLASLPADDSDAIRLAVAQALGDTILSCPTYAFGRDLIASGVSNVYGYVQTQKPTKALLPISNQAKWMSNVASHADDIPMVFGHPFTELDKFNNEDVVLSFLMMDIWTKFAKEGKPPQISHREWLPWNLSDSIPYPTMVLNSNKIGAIETKSVEFCIENWPFPLEKYYNEDFETGVYAKMEEDHDEL</t>
  </si>
  <si>
    <t>&gt;XRKXJ_Cluster29755 [225 - 1]</t>
  </si>
  <si>
    <t>MSQSTHVITLHRPYPETHNLNTLLGMHVSITTTTSYYHYNHHTASSLSLTYNKQPTKMTHKIILTIFYFNSSNSN</t>
  </si>
  <si>
    <t>&gt;XRKXJ_Cluster29756 [79 - 201]</t>
  </si>
  <si>
    <t>MLFFSCFYSVLSIRSTNNYLVFFILLVQLLLHQEAKSFLDI</t>
  </si>
  <si>
    <t>&gt;XRKXJ_Cluster29757 [261 - 1]</t>
  </si>
  <si>
    <t>MHHYYLTKNQKKLLLQFFFLVFRDRVSLYSPGCPGTHSVDQAGLELRNPPASASQVLGLKACATTPGFACFFEAGFLCSLGTMESMF</t>
  </si>
  <si>
    <t>&gt;XRKXJ_Cluster29758 [185 - 502]</t>
  </si>
  <si>
    <t>MDRTETRFRKRGQIKGKITTSRQPHPQNEQSPQRSTSGYPLQEVVDDEVSGPSGEGTGGRRGGIGLTKMKEGGQAWWLTPVTPTLWEAEAGRSPEVGSSRPPWPTC</t>
  </si>
  <si>
    <t>&gt;XRKXJ_Cluster29759 [180 - 668]</t>
  </si>
  <si>
    <t>MAPTASSQKSNKSNQETTPPHGLITASAFVENGKFAVIGTYDGRVIFYSMDQLKYSTQIHVSGGKNMFSAVDTSERKKKRNSNKVTGIEGVAERKILVTTNDSRIRLYDLRDLTLECKYKGCVNYSSQIRASVSSDNKYIVCGSENSSFYIWRTREETTTGQR</t>
  </si>
  <si>
    <t>&gt;XRKXJ_Cluster29760 [318 - 1193]</t>
  </si>
  <si>
    <t>MKIENPSEFQDIVSIVACAKTFVTSEPFIDSKCDIHIQKIGGNYKAFMRKSISGNWKANVGSSMLEQCPVTERYKKWIDEVSEIFNGLDIVTVEAVLAKDGQEYIYEVTGSQMILMGETQEEDRRIISELVTSKMQHFCGRPVMTKQLSRSSITTSSTTGYSSEEPNTGDLSRSQYSGANSAYGQRPPRDSTQNSGTGAPRRGSQTSIGSASDLNGNQANSGSTGVGSASGVPNPTSDSGPTSSLGQTTQQIKGLFRRASISTDDSNQSSGVKSEDPDDTMKNLRKTFAGIF</t>
  </si>
  <si>
    <t>&gt;XRKXJ_Cluster29767 [136 - 240]</t>
  </si>
  <si>
    <t>MMMMAVMTSFRFFTTRCCVPRQQSLCFLQNRVVLK</t>
  </si>
  <si>
    <t>&gt;XRKXJ_Cluster29769 [341 - 93]</t>
  </si>
  <si>
    <t>MFDIGESIAIHLKSQAQITCLVDRLKEVAATFGYTVDTVHKLIDGSTQPEDASSSPYMGLLMNHAGSLATSLSALMRTLRALN</t>
  </si>
  <si>
    <t>&gt;XRKXJ_Cluster29770 [174 - 851]</t>
  </si>
  <si>
    <t>MSINWIPLESNPDVLNNFIENLGVTTDWKFVDVYGFDDESIQFIPSPTVVSIILLYPLSEVEDDIPVGDSSPVTDKDVYFMKQTIGNACGAMAILHAVANNTNMITFTEDSSLKKFIDKTKNLSPYEKADLLVNSPEINNTHQDCAQTGQTAAPDPTSHVDCHFIALVQVNGVLYEMDGRKQGPVAHGPSSADTFVSDAIKVCRKYVDKNPQCLRFTAVALCKDPF</t>
  </si>
  <si>
    <t>&gt;XRKXJ_Cluster29771 [120 - 1]</t>
  </si>
  <si>
    <t>MGGGSRMGHQYHHSSHPSYHHLSETVSGSTGTCLGQDEAK</t>
  </si>
  <si>
    <t>&gt;XRKXJ_Cluster29772 [207 - 1]</t>
  </si>
  <si>
    <t>MNSIVRQCLNPRTIKGLQMLQKRGYSYPYDNKFLVTPPRTPISVLERVAWFTLLFTSITSVPAWILYHL</t>
  </si>
  <si>
    <t>&gt;XRKXJ_Cluster29773 [230 - 373]</t>
  </si>
  <si>
    <t>MTSTPYQIRSCARTTFPLRQARWSAVQPSPSPQVSFTSSQEPCASSRM</t>
  </si>
  <si>
    <t>&gt;XRKXJ_Cluster29774 [156 - 260]</t>
  </si>
  <si>
    <t>MESHSFEEETNASSQLFLRFLVPTFSSSFSSFALP</t>
  </si>
  <si>
    <t>&gt;XRKXJ_Cluster29775 [3287 - 108]</t>
  </si>
  <si>
    <t>MDLDGACPQDSKMSTRGRGRGRGRIWSTRSARPPVKGKGKGKPNQILATEVIPTPPPVHQAQGPTFAPDHPCYSFLESNSGTHSIGNAKCDPSILQPATATTKVAPRARNVKAKNGLGFPLTASSKSVSKSPFSSSKTPRSFNLAKTDPRLWVPVKFVKATALTDKSLLENPQQENLVTTLDVPKPVGLKSSPDVQKTRVSPLGPDSQLLAAPIENDPEQMMNFTEASIEHWQAQFPGLFNIASSVHAFSNHAPRLQSNHSCTPLTGHREHEHSKDFPSTVSLKNPQEKPATCLSPQPISSVLPSRSTHTNSHSPNVGPEGSPNDLALPVIGPSTTRDPSSDSDFTPSPPETPQTELHLTTALTKEHELSLPQESSHSPLNQVSTPMSSSAYDNLSASQIPQSDLRPPQSTDLSGTVFTVAKSSSSEALFYVDDDGDQGNVASFSSIHPTILGQVLIQDSNCQDDEISFQPSEFAPPDSKMDSPHLFRTITDEVNLQSPCKESFVANFKPSKSPVTRARKKSSRKQKRKERRKLARQGQSYIHRPDVESGSDIDWGDQIPQDPKLPSTLTKIDTPAISRKAQKRAMKKKEEEELIADYLKNTMMNEEDDSDEGVREAIDNDQSLIEKMQNDVFLKTFMRGMDPHESHQITIDELDQHAQEEKDDEFLDQGGWQSDSGASCLQIGLEALELEVSQSDEKNLESESSEEDCTLDQIYSELDEILSDNDSDNDSDFDLNPTSQRQNKSVPTLFKGLRSTAKPKGKKPDKITEDSSDVELLELLPMVAKSKSEDFQEELLTLTKDILALKKKWKSKGKKSGLPDQDNDSAPTRFNEKFRTDWITAKKKREERRSRAEACLLNEPKTKKQQKKRLKREMKNGNNQEPDLVSIDKTIKDFISSRPDQNSLNLPPLTKKTRARVHQLATLYGMTSRSLGKGLNRFPVLHRTHRTSINLINKQKHQRIIYGTGQLNETKGKINEGKFFKEGPSKTMLTGKNREGDVVGGGVGHIGEENIGFKLLTKMGWSMGQTMGNPDNSASAIQVPLLAVMKSSKAGLGLSSQSQR</t>
  </si>
  <si>
    <t>&gt;XRKXJ_Cluster29777 [893 - 3]</t>
  </si>
  <si>
    <t>MMSGHGGPGSALGAQNTLIPPNLVSSQRQHCYLCDLPRMPWALLHEFSEVVCRGCVNYEGADRIEFIIENARHMKRATAVATATSHGSGPFVGASPTVSQGSYVKKENYVSGDLHHSVSAPLLRQAAQYKVNGGMPSAAAVAAISYDPSHQPGATPGGQRTTPPQPTTHFELAAQQARGTASPIRTFSTQQIVSAGQRSSITGGKRTIHTIESDRVDIDDPTPSNRSTLLAAVEESSLPGPTVTRPPLTRGESLPAVRTSSGVAALSDHVTSGLRKPSRDHIGHQMVGRVYSFDAAL</t>
  </si>
  <si>
    <t>&gt;XRKXJ_Cluster29778 [429 - 533]</t>
  </si>
  <si>
    <t>MFHKFRKFWWALWRLLYRFLRRLMRCVFTVMVTLK</t>
  </si>
  <si>
    <t>&gt;XRKXJ_Cluster29780 [11 - 175]</t>
  </si>
  <si>
    <t>MHGTEAQQQEVKNKCVDTEPRHGENWCKISKDIKNWKLKTDEILALLAHNLPIPT</t>
  </si>
  <si>
    <t>&gt;XRKXJ_Cluster29781 [461 - 1672]</t>
  </si>
  <si>
    <t>MPKSVKSLAVILPGFLLLHQLALVVTKPSPAQHENRKNARHRRLRSLTEACDESYDLIDSDDGYELIDSDVGYDPNNSLIRTVTNLTTQLGISRKSSSKGKVYNLTMNSHGTKFFDDWNFFSEADPTHGLVDYQTVDEAWSKGLVSVGPNSDDKSLITAKMKVDNTTWLSAGQLRNSIRLGSKKSFKYGLLVLDAIKMPFGCSTWPAFWTVGSNWPVDGEIDIVEGVNMLTTNQMTLHTGPGCSLAKPMLESAIGNVLKTDCDAHATGNEGCGVLDHSKESYGDAFNQRGGGVFAMEWTPQGISIWRFNRGEVPEDLRSGNNPQPSSWAIHPSAHWANTQCNQMNDQFSEHQIIFDITLCGDWAGANGVFNANNACSGTCESHVRDPNNYHNANWEIASVKLYQ</t>
  </si>
  <si>
    <t>&gt;XRKXJ_Cluster29782 [1582 - 2]</t>
  </si>
  <si>
    <t>MWRACVDVTQTGDLEKCTVLGTYKDTLEYATLTDRDQHNYSVNIYDDGNLLEINCISGDHGTHVAAIAAANFPEEPEKNGVAPGAQLISINIGNARLGGGMETSASIIRACLRAIESKVDVINMSFGEPIQWAGGRCFDFLNEVVEKHGIIFVVADGNEGPNFSTSSASSIPDSLISIGAYVSPEMMEAEYSTREKIPGRILTFSSKDPNIEGGNSISVCAPGAAIASVSRATLAKCELFNGTSMAAPNATGCIALLLSGMKQKNLPYSPFSVRRSIENTAFKPPTYDPFSMNNGLIQIDPAFDHCAKFADSIERDVRFSVTCNGGKQGIYLRESTDTIRQSVHIVSIQPFFLNHDDYDNKIKGDFEMKLFLTCDAPWVQIPSYLLVTNCKRNITVKVDPSGLSYGSHITHLKAFDSTNPEKGFVFKIPITVIKPMTIDPTSMQSQWNQLELKPGLSNFTHITPPTGSSVVTVKVKNIGTIATGTCIASVRQLIPQGWGKNLASDFSLAPGAEASLKFPIWDHKTVD</t>
  </si>
  <si>
    <t>&gt;XRKXJ_Cluster29783 [102 - 215]</t>
  </si>
  <si>
    <t>MFVYNCLFFIYIDLYRMSQVEKSQLRINLYSLIFPSVL</t>
  </si>
  <si>
    <t>&gt;XRKXJ_Cluster29784 [65 - 193]</t>
  </si>
  <si>
    <t>MVDLALDMCLVSSLPLSIGRISKMLPVKQTEVSPAPSCRMNSH</t>
  </si>
  <si>
    <t>&gt;XRKXJ_Cluster29785 [243 - 124]</t>
  </si>
  <si>
    <t>MGRTFYLRISTRKGPKLIAQFCHEYCRWYSKDFSGRLVRN</t>
  </si>
  <si>
    <t>&gt;XRKXJ_Cluster29786 [177 - 383]</t>
  </si>
  <si>
    <t>MKLVLPKALPDSLDKIIVLDTDVTFATDIVELWNLFAQMKNKPLGLVENQSDWYLGKIWKGHRPWPALG</t>
  </si>
  <si>
    <t>&gt;XRKXJ_Cluster29787 [113 - 3]</t>
  </si>
  <si>
    <t>MLCYIYLLDIDREIEVGSVQQIFVLCVMNWVVRTLKP</t>
  </si>
  <si>
    <t>&gt;XRKXJ_Cluster29788 [225 - 1]</t>
  </si>
  <si>
    <t>MPDRSYLLRGLNDSAVQGYYKLMVESAVMLGADRQKAEKDMLEALAFETILANFSIPREERRNISLLYNLMTVKE</t>
  </si>
  <si>
    <t>&gt;XRKXJ_Cluster29789 [122 - 598]</t>
  </si>
  <si>
    <t>MQKRIKSLNWIMTEHLELELDLRNPEIRDLLDKAISDIIEMGSKQIPLEKLECIVNCSKAIFELLQVARNGPVSADQFLPALVFVVIKANPPLLHSNIKFINRFSNPRRLMSGEAGYYFTNLCCAVAFIEKLNGESLNLPEEDFQIYLNGEALPPGYIQ</t>
  </si>
  <si>
    <t>&gt;XRKXJ_Cluster29790 [169 - 2]</t>
  </si>
  <si>
    <t>MMLISTFLLQIDCFGATAMEEVEVNHRMSECMKCCRRRRNRPEKRSSEIVVPCPAH</t>
  </si>
  <si>
    <t>&gt;XRKXJ_Cluster29792 [178 - 2]</t>
  </si>
  <si>
    <t>MESEDERYRREDKERKKAEVRRRLEEQAKAAKGKRGFLTPDRKKKLRVLLRRKAAEELK</t>
  </si>
  <si>
    <t>&gt;XRKXJ_Cluster29793 [119 - 2557]</t>
  </si>
  <si>
    <t>MIPISRRSIINRSINSNSLSRSLSSISTSPLPTRRPSSFHPVSHSPLLLPNTSRLSLSSLYLSAQHAFSVSTRDLNPTAAASARSDRKGNSSDEAEESTNEPTTKPFSSIESYVSPELYLAITEKPFGYTHMSAVQDQLLSDLPNLIRTSEDDKSKTKDLLVKAKTGTGKTLAFLIPAIESRLRDLQAEQVRFKEQNPSASHQQFTLHMRRYEAETTGIVVMSPTRELATQIAQEAVKLTSLVKRFGVRLFVGGASKGVQLREWDRGRRDIVVATPGRLNDVLNTSPSVRNNLSTTQTLIMDEADTLLEMGFKEEIDTIVQQLPPKEERSTYLFSATISPEIRQIAQQTMKQDTKIVDCVPSGETNVHAHVPQYYTVLPSAADQITHLFNLIAQDQLINPNGKTIIFLPTTKMTQMFSQILNSFRRHLPWNSPGVTKVYEMHGGRSQKERENIARDFRAGTGGGYQILCTSDVSARGVDYPGVTRVIQMGIPTTRDIYVHRVGRTGRAGKAGRGDLILLEWERNYVRNVLRDLPLLPMPVSNLKNELTELASKIDETGEAPTIHQVSNHRSNFRSNSASPQSVSMLLPVMDRLKSFEESVKTDIVPSVGEEAIHDTFGSLMGYYGSKAAEIGETKENILNGLKRWAVDGMLLTEEPYVSPAFLQKLGFHRERKFTRLGGHSTGGREGGNRWDGRGSGNSWGRNGGDGNNWNRGSSYGNNGSRGGANGGGHTWSRGGGGNGGNTWSRGGNSYSRGESDAGYSQGRSNVMRRATREIDEMFANTGINPSEGNYGGSSRGNRGDFSGGSRFNNRSR</t>
  </si>
  <si>
    <t>&gt;XRKXJ_Cluster29794 [930 - 421]</t>
  </si>
  <si>
    <t>MFRESLRCSSANLSNVEDERERIRKWQESEKLRYKAQQQEQENKHRKQLEDLRAASEAAIRELEHSQNEKRKSLLNYETIKVKQLKEEHNNEINNWNANLKPRKQKLENEFARQREEQERFYGNTNLLNDFATAIEKCNLHGHGHSHHTSSSNSPASTPGVDMPSNNYAL</t>
  </si>
  <si>
    <t>&gt;XRKXJ_Cluster29795 [90 - 338]</t>
  </si>
  <si>
    <t>MIEERAENNPLYQQYLDECHQVYFQVRESLIVPVLTAAIDDTVTSYGRSYCTLSRNTCRMLVHICKDEHQLFYQFFTSPSQFL</t>
  </si>
  <si>
    <t>&gt;XRKXJ_Cluster29796 [27 - 512]</t>
  </si>
  <si>
    <t>MLIRLGIFWCCLLKFFAVVIYAQITDHLNSHKWKKKLDSLVLCSPVLIPKLDPNRTAECEPNVSAPSLSHLKIQLFVWFSFGFTIIIWLFTRASWEAWRRFFLKKCDAYSIGRHGRKHEMLAKAYKYRRATKYNQESLHGDPVDMNLTSATSQEISTEWLAN</t>
  </si>
  <si>
    <t>&gt;XRKXJ_Cluster29797 [128 - 439]</t>
  </si>
  <si>
    <t>MQLLRDLNLLTILVLELTNQIFDVVSQNSAPAIQCDINVRPFGQCIRTASVDIFQKATSYTLTRACLSSRGENKSPNFNCFRNPDDILTINAKVFIDHYFIMKT</t>
  </si>
  <si>
    <t>&gt;XRKXJ_Cluster29798 [55 - 303]</t>
  </si>
  <si>
    <t>MSRMIHSDGSHLMRIGSLIFLNIGQLLPHQLSAFHSPTSIYPVGYRIHRFYWSMRELTKRCKYICTIQEKDGKPEFVVEIEEE</t>
  </si>
  <si>
    <t>&gt;XRKXJ_Cluster29799 [416 - 150]</t>
  </si>
  <si>
    <t>MWNNNIISWYSRKQRTSALSSTESEYIALCEVTKEILWIRMILQHSLEYTHLEPTIIREDNLGAILLANNLCNHSNFKTKHVDIRYHFV</t>
  </si>
  <si>
    <t>&gt;XRKXJ_Cluster29800 [58 - 201]</t>
  </si>
  <si>
    <t>MTLTLGLVLPAMVSVGRIFGYYLKKLSDECQKQIAKATEVANEAIGDI</t>
  </si>
  <si>
    <t>&gt;XRKXJ_Cluster29803 [45 - 1520]</t>
  </si>
  <si>
    <t>MSTITNHPSQICTQPRVGSSVFSTGQGYFHCMHNQKRDRRPRDFFYYTDFLTNNLKTPEDLTSDLNDILKRYVFLVPRVSAPQIQMHVSHTKPWKIQAELNMIEDLRKELTPRCDFLHPIISNFRTQFPELRLIQYDCGKLQKLDELLFELKKGGHRALIFTQMSRMLDIFEQFLNYHGHTYLRLDGSTKIEQRQALMERFNADKRIFCFILSTRSGGVGVNLTGADTVIFYDSDWNPTMDAQAQDRCHRIGQTRDVHIYRLISESTVEENILKKAKQKRLLGDVAIEGGNFTTAFFKKDSISELFGVDVTEAQSENKSSLPSSAVEERKTPIPEENNQVIAQLEQALGTAEEASDVAAARTARAEAAAEYAEFDESIPLDIEQEKNDEKSPAEEEFERLIEQLTPIERYAMQFLESIQEPITTEQLKQAEEEIEAHKKEWELGHLKSLKEEEERATNGSDSDQDDILAMSREEACQVNNRSKISRSSSKSS</t>
  </si>
  <si>
    <t>&gt;XRKXJ_Cluster29804 [87 - 1013]</t>
  </si>
  <si>
    <t>MRLSIIILTFFVGLSWCQQTQIETSVNGDQGRISISNNSGKLIDLFLHPLRPFLGEAGHKALHNALETIPMSVLNQVTNLGQLFGALITFNPTALPQLINQFFPGASSFLTLLPSFGSAGPAALTSLAGSSSRSAGNLLGGLGSNSFGNRLFGRPSNGFTPSSSADGTSSSSSPSFRQTFNPSNIASDLVGQGLSNFAGVTNSLANGEPLSALLTMAGGAADSVNRFGNLASAGANMASGLASRIPNTVSQFSNRFSSMIPGGSVSPFTASSSSQSNAGRTNERSSGSFSSPLNSLLRSNPFTSFLVGR</t>
  </si>
  <si>
    <t>&gt;XRKXJ_Cluster29805 [543 - 49]</t>
  </si>
  <si>
    <t>MSTSPTTNCSEEEEEYIVEKILDKRSCKGQFEYLLQWQDNVTTWELADSLTCQDLIDEYEEQQRQLALKCQETVETKSGSKKKKRRNSTSEPLNGFDRGLEPKKILGATHKNGEIMFLMKWRNTDEYELVPARIANIKCPQLVIQFYQDHSVWSDAKNPDSPTAS</t>
  </si>
  <si>
    <t>&gt;XRKXJ_Cluster29807 [258 - 1]</t>
  </si>
  <si>
    <t>MELSRGRTGLGGERKRKESVYTGNHDNNNPLMTSSASNGQMIGLFLKHRNFTSFSNEDDCLANGDYSCKMLTQTSDGYVAASPTVN</t>
  </si>
  <si>
    <t>&gt;XRKXJ_Cluster29809 [82 - 213]</t>
  </si>
  <si>
    <t>MITHGIYSTVVLCHGLWKIHDHRRRLRQRIQEIRQEGTTNSDTL</t>
  </si>
  <si>
    <t>&gt;XRKXJ_Cluster29811 [562 - 2]</t>
  </si>
  <si>
    <t>MIPGETSHVFSVRKICERAINSVGLHVTEGSSVWIAYRTFESGIIELIDQKELVNQYKKIFDLYKRQLAIPLIGMEETKQEFHVWYEKAKTQCPGLDVDPESINYGYEQASLLLKKLDEFEQEIISSDPPHYEAYLKYIEYEQANGSPPRVQCIYERALIENCLQPKLWIDYAQYLDKKVQDLDLIK</t>
  </si>
  <si>
    <t>&gt;XRKXJ_Cluster29812 [1573 - 209]</t>
  </si>
  <si>
    <t>MVLPVRGIRIPLLIAFATAPVSRAQSSSAPSPGNTTTQPTTPITTVTLLNPQNSTNPQGYLNWTDPCAILPIEPATWDRLKLDDYLAKYKNGENYTLTDYAITVGVQNWVCGIGEMCDAQQPCNPIPGPQWEVLYAVQNWNYVQNTIYSAISLASSMTQSIVSSLVTDLYHPTKRSPLWTWNDIFSIAGGIAALIASVVMIWPGTLLAIGIWYSISAIIATGEGSVGIMLLDKDKKDEPDPFQRWSEFSWYLGKWQSLAQAAITNRTLEVMYSGISTPKGISGVLKNGSYFRHLEARQFQQVESGIKFSATARILTAIIRDYGGFVTIEEGCEGKGPNGAWEDPNSISFCYPNKTMMNVIRHKNDKAIHTWYHGSVINSSYSFSAEYITTQSYNCQIKYGGYEPNPYNETAIPTDRNADCVINLPVCDLRVPAVHHAAKKHGAVKACREVAKLPI</t>
  </si>
  <si>
    <t>&gt;XRKXJ_Cluster29813 [229 - 89]</t>
  </si>
  <si>
    <t>MNKKKTYFINEQRLTLLKSDCVYNTSRILCWMQSLEKKSSLKKTYEK</t>
  </si>
  <si>
    <t>&gt;XRKXJ_Cluster29816 [224 - 3]</t>
  </si>
  <si>
    <t>MKTIGELFTYVYEKKKRTQSVDNNTGDVASDADFGSSDAKQQSSGNQSSSLFSSSNSNNETNPPPLPPPRNEST</t>
  </si>
  <si>
    <t>&gt;XRKXJ_Cluster29817 [44 - 214]</t>
  </si>
  <si>
    <t>MASINYNHRYPTINLASFPGQHPFLIISGSVAGVTGIAMNLVLLIVFITSTTTLRRD</t>
  </si>
  <si>
    <t>&gt;XRKXJ_Cluster29820 [33 - 182]</t>
  </si>
  <si>
    <t>MTARTVTVGTTFKRWPWPDILLNIRKFVDDDQILLLALDNSDEDDSIIHT</t>
  </si>
  <si>
    <t>&gt;XRKXJ_Cluster29822 [298 - 161]</t>
  </si>
  <si>
    <t>MIDVNLIALIFICCCIINIIAIVIFVFNVIFCFDFINLIVFRTFIL</t>
  </si>
  <si>
    <t>&gt;XRKXJ_Cluster29823 [51 - 251]</t>
  </si>
  <si>
    <t>MLKNRNIIFLWMSILCTTLTDTQHTEAKFSAGKWFTFQATNSGLAAYYLSYKNELGFIVPFEDTNDQ</t>
  </si>
  <si>
    <t>&gt;XRKXJ_Cluster29824 [64 - 297]</t>
  </si>
  <si>
    <t>MMTRINSQFEKTRKTSGPRSLQCSQWGLVCPCDTPEGESCGLIKNLALMTHITTDVDDKPIIDICLYFGFVLDINLCE</t>
  </si>
  <si>
    <t>&gt;XRKXJ_Cluster29826 [301 - 447]</t>
  </si>
  <si>
    <t>MHLQLAINLKLIVITGNEFGKEMWINAVCFNLLDQINHCVGNQSHRLHH</t>
  </si>
  <si>
    <t>&gt;XRKXJ_Cluster29827 [107 - 430]</t>
  </si>
  <si>
    <t>MPALCIFLTLDSIGCSQNISNKVRLVQINDLISFLSGLFFRNDEKIRTWFVSYIRNCQKKMDQGSTTSLTQLRAELLSCLKFVLQKNEEEGGNLSLYLVEASAILRLY</t>
  </si>
  <si>
    <t>&gt;XRKXJ_Cluster29828 [227 - 478]</t>
  </si>
  <si>
    <t>MIQDHMPDKVLEALERLLINTGPPKPIRHVMTNNVDLISRPLLTYPSGTITPDSLDRTPSHRLVLETSFTDLQPVGLDLEDPKL</t>
  </si>
  <si>
    <t>&gt;XRKXJ_Cluster29830 [79 - 1488]</t>
  </si>
  <si>
    <t>MSGQAPQSEAEQNIQIWKIKKLVKSLEAARGAGTSMISLILPPKSQISQAANMLAQEYGTASNIKSRVNRLSVLAAITSTQQRLKLYNRIPPNGLIVYCGTILTDEGKEKKVNFDFEPFKPINTSLYLCDNKFHTEALSELLESDAKFGFIVMDGNGSLFGTLAGNTREVVHKFTVDLPKKHGRGGQSALRFARLREEKRHNYVRKVAEFAVQHFITNDKVNVQGIVLAGSADFKTELNQSDMFDPRLAAKVIKVVDVSYGGENGFNQAIELAAESLSQVKFIQEKKLIQKYFDEIALDTGKYCFGVEDTLRGLELGAVETLIVWENLDITRHTLRSSTGETVIVHTTAPPPTASNNTSAGQSAGTTSGTTSLAFSHLPEKEREKFIDKATGLEMEQASEPQSLLEWLAEKYQEFGAALEFVTNRSTEGSQFVRGFGGIGGILRYKVDFGLIADAFEDGEEGEFMTDSDD</t>
  </si>
  <si>
    <t>&gt;XRKXJ_Cluster29831 [346 - 20]</t>
  </si>
  <si>
    <t>MIKENATEGQMIPALCCATRKVLEDSKNIKSPKCVDGPLNVSGYIYDRLTEGLDDFLTLVCSTFPDFASCLRKQPKAVDFLLINESSNVDFKNKTLVQTFLSIMNMLTS</t>
  </si>
  <si>
    <t>&gt;XRKXJ_Cluster29832 [142 - 17]</t>
  </si>
  <si>
    <t>MIEIEIHGFLRKICAELEQADLVDMLHASAFKLFCLCFSKGN</t>
  </si>
  <si>
    <t>&gt;XRKXJ_Cluster29833 [240 - 1]</t>
  </si>
  <si>
    <t>MNQPHQPHHCHHDDHHLNNVLTSGEQVHPMLLLKPSSNLDYQYTNQFNSSHSNNLNNSNLHSNSQFNSNQNQYHHQHQHQ</t>
  </si>
  <si>
    <t>&gt;XRKXJ_Cluster29834 [121 - 243]</t>
  </si>
  <si>
    <t>MIFAYGFTTRQHFPIPEYGAFIVFRVTVYKATIFSYDKGVA</t>
  </si>
  <si>
    <t>&gt;XRKXJ_Cluster29835 [302 - 1255]</t>
  </si>
  <si>
    <t>MAEDTITRLNSYVGFESITKQIEHKLLKRGFQLNVMVVGQTGLGKSSLINTIFASHLIDSKGRLESDQPIRQTTEIQAVSHVVVENNVRLRLNIVDTPGYGDLVNNDGCWEPIIKYIKDQHSAYLRKELTAMRDKYIQDTRIHCCLYFIAPTGHGLKIIDIIVMKKLTEVVNVVPVIAKSDSLTLEEREAFKVRIRDELHYHNIRLYPFDSEDQDSEEIQLNEAIRNMIPFAVIGSERNVIIDGKPVRGRKNRWGVINVENEEHCEFNYLRNFLTRTHLQDLIETTAQIHYEAFRSKQLVALKESSANKGHQPQSNGA</t>
  </si>
  <si>
    <t>&gt;XRKXJ_Cluster29836 [328 - 1302]</t>
  </si>
  <si>
    <t>MWISNPNDPGLETQTHDGEGGRSRVLDEGELPGGSIRRYSRQKDEKIVRILIGTSVMGQTAECNRIQFWGHRAVYLWTVGFTLYLFLRHPPTASHARQFDRGTPVVGFALSFVTSLPLFVAPPLILLALINALNRSYFRALLVQILSREDLRDPEGYYTPGPSQTHQEGFDPRDHPSIWVLEYDRRPLGVVAIDTARDDDGLGELAETNGRTVLIRHLATAPDFRPAGIDYDLLVHARSLVFAPGSGADQLAIRFSPTLDRHLLRLLTRLGFSRRSLSLRPQHQQSLFTNKTLLKLLGWSDPIQPWPMETWVLERKQLESNQLQS</t>
  </si>
  <si>
    <t>&gt;XRKXJ_Cluster29837 [171 - 284]</t>
  </si>
  <si>
    <t>MANFDQNSHIISSPFSNHFDMAGGGCSFAPCWNQGVHQ</t>
  </si>
  <si>
    <t>&gt;XRKXJ_Cluster29838 [24 - 143]</t>
  </si>
  <si>
    <t>MFKKNSENSLTPCAYTVTDLQKKKKISNQRRNEDEMQNSK</t>
  </si>
  <si>
    <t>&gt;XRKXJ_Cluster29840 [3 - 299]</t>
  </si>
  <si>
    <t>MLNHATIKVMDAEKQKTDCHAEHQLKASIFSAAEMKVQQLEDRVRRSIQKSRPYFDEKQICQDQLQTQKERIQELQTQIQCAKTMYSTSLKNLEQISEE</t>
  </si>
  <si>
    <t>&gt;XRKXJ_Cluster29841 [136 - 2]</t>
  </si>
  <si>
    <t>MPRTNTSNPESKLDENKLKNLNLLLELEPDNKWINLTLALIKGGP</t>
  </si>
  <si>
    <t>&gt;XRKXJ_Cluster29842 [364 - 2]</t>
  </si>
  <si>
    <t>MSSTKKASGKTQRSAIADVVAREYTIHLHKRVHGVSFKKRAPRAIKEIRAFAEKAMGTSDVRLDPQLNKKVWECGVKGVPFRLRVRISRKRNDEEGAKEKLYSYVQAVNVKDPKGLHTQVV</t>
  </si>
  <si>
    <t>&gt;XRKXJ_Cluster29843 [128 - 430]</t>
  </si>
  <si>
    <t>MNFLSLLRSSNFPGSNSPNRLICNYYIRPVCNTVCKSLHLLKTDVKSFPCFSLFQQLPVPIAQTGSYAITTSAQFVILSAKAFICLKQTSKVFPASLSSNN</t>
  </si>
  <si>
    <t>&gt;XRKXJ_Cluster29844 [482 - 1945]</t>
  </si>
  <si>
    <t>MNTWIQILRLALLAGSFCNILGRAENDVVGKSFQGKMEVENASTFMRRRRMMLGMGSEESASNIRGYLDPGPEDARVFVKRYRDNSPNPDKGHPQPSVLQRAIVLEKDGHAQTTNFQPSITPRASDSSALQSDIVLGMGKRSERSSSHLQTISQSSIPSALQPDIVLRVGKRSEKAGFHLPRVSQSPELSALQPDIVLGMGKRSEKSSSNRQPTSQSAEPLELQPDIVLGAGERSETAGSHQRRTYHTSKAPVLQSKIVLGIGKRSENAGSYPQHVSQSSVPSVLQPDIVLDGSATAASGQRFVTRTSEPSALQSEKIVLPTGQRSEAMASYQRHAARTPETSALQSEIVLPTRQRSETAGSYRRRVSRNLEPSALHSDIVLPTGQRSETAGSHQRRASRASEPSVLQSKIVLPTHKRSEIFSSSERNFPSMDIWVLESKRPKEKSGSISATSNRPSALLTRKAKRHKLDLMLENFAKPLPIFERLEK</t>
  </si>
  <si>
    <t>&gt;XRKXJ_Cluster29846 [107 - 949]</t>
  </si>
  <si>
    <t>MNRQIEKLAAENELLLGKHIAKSDELQSEVIDLPEKMEDMQFYCLKLREDLITALVAKERKEETYRSEILFLKEQNRSEQQSKETMIQDLTEDYDRLRESLEQLTIKYKNLKEQLASTSSKLSDSETLISENQRIISNLEQEVLELNSLKVKLEEENLTFKSKIQSLQNDLHNSEQVQKDFVKLSQSLQIQLEKIRQADTEVRWQHEEDINECNNCKKKFHSRKEKHHCSHCGKIFCFDCNNKTVYGGPKNRSFKVCNVCHTLLDRETAPYFSNEPPQSPT</t>
  </si>
  <si>
    <t>&gt;XRKXJ_Cluster29847 [41 - 427]</t>
  </si>
  <si>
    <t>MLGSSLISWKSKKYPSVSSSTTEAEYTGLYEGGREAVWIQLLLESLNIPHPGPMTVRCDNQAAISLAKNSVFHDRTKHFRVHLHWVREKIKENQIQAIYIQTDHNLADFLTKSLCHVKHVNCIKGVNLA</t>
  </si>
  <si>
    <t>&gt;XRKXJ_Cluster29848 [35 - 217]</t>
  </si>
  <si>
    <t>MCPCFDCVDALFKEKANITPMCTFDSTLGRPLNDVPKGEGIGNERAMTTEDSHQSSQWELT</t>
  </si>
  <si>
    <t>&gt;XRKXJ_Cluster29850 [23 - 424]</t>
  </si>
  <si>
    <t>MNSSPHTDIHCYSILSSLVVVLFLSGMVALIMLYTMRKDVERYNEMNAQQEVVGWISLHGDVFRPPRYARLLAVFVGSGAQVLATALVTLVLACFGLLSPANRGGLMSCAIFSYILLGTLAGYISTRIYTSFEG</t>
  </si>
  <si>
    <t>&gt;XRKXJ_Cluster29851 [73 - 339]</t>
  </si>
  <si>
    <t>MHRFENDALATECSVTMDQHRHDTFALAITAIELFRPSLTLYNGIDSFQMRWIGNDGEANIFVCHTVQAFNVCAQMVFHITGSIIGGFQ</t>
  </si>
  <si>
    <t>&gt;XRKXJ_Cluster29852 [426 - 1]</t>
  </si>
  <si>
    <t>MISKVLNREERKIKHLAVNACLTPVCSVHGLAVTTVEGIGSTKTKLHPVQERIAAAHGSQCGFCTPGIVMSMYSLIRNCDQPSMKDLEITFQGNLCRCTGYRPIIEGYRTFTKEFQCAMGDKCCKVVNGVNGNGVNSNGKGN</t>
  </si>
  <si>
    <t>&gt;XRKXJ_Cluster29853 [95 - 676]</t>
  </si>
  <si>
    <t>MHNSITDEITDEEFDRFLCDLLIDPNGETSPGVSDIITKVNDDLFPDVLSSKPHVSSQRTPSQNGFSPDHQPVLNAQEVDYAHAADGNLDQILKSDHSFQSENDEDSTTLWQLEFNQHSPVVENLKHDHYSNQMGDLLRKSKQFRDGKLHEGPHLRSFFRRYSLRTKVEEPDKLVTKQEMTPLKPSLFTPGVKF</t>
  </si>
  <si>
    <t>&gt;XRKXJ_Cluster29854 [317 - 562]</t>
  </si>
  <si>
    <t>MWFCKGALLWGTISRCMCSVFQGGFRRGERRNPRAISPKTQNHQVLRQILLWQSSLIVVVVNLQILLSLLLVGLIFFFQFHF</t>
  </si>
  <si>
    <t>&gt;XRKXJ_Cluster29855 [100 - 2439]</t>
  </si>
  <si>
    <t>MRPGEDFAVRAPVWKRPTEYRDAITLSPTLLHKVWKLNQDLRYSFAPNIGVGDYTDSLDLKKFVADKELYYIHTDYRKSGLTLPHWFVKVTIEVLNVLNPDDRIDFPYEGWPILDPETGKVFRPKGYGYGLGMVNNTYTLFNIVLHRIAKKKGILSENSKILSFNDDSIISNDSSIYIGWLNFLHKYGGEVEFQKSFVTKGSGIFCEIHQMRENESSFKWISAYHTLWSAVYKSVNMDHWRFLSTDMFDAMRGWEHDISGVKDLPEGIIELIRTQMLELGTAFWKPTKKFIAGNPELNRDRVGLDYVMRRWGLKPTLAVVEQWGSRGVHHYQYIKIWKENQNRHIKYAPWRKFPDGPTKRAFKDIGSLEGLNYELSSFRKRSQNEFVLDTNWYNHEYWDRLKNDLDSASLNPAPFISFWDWALEQKWTNYCIPECFVAGHADVGQHQDFLCMARMPLSESKYTLPSMTKAFIDYVRGDYNPDIQPSEIDFSAFFQWQCPVESNADSYVPLGNMTYLGQLADYGDIQLVIREYHNRTAMIPKELKLPDRRSKAAFDLLNSLTPESISYVNADKCTWYTKRPVPYNSRLEPILASTLPDKHMAIILADMYEKQLGDYVPLDEMLTASTLRDDKEENAKWWKTKTKRKAKNVAKQRKMGDDRAIATRLDPNIEWTSVNQDDWGALIQRVDTNLNLDTMLPWLNKDKPEVAQEPREAPTGAPSWLSSIGEPDEAPSWLTETREADTEQPASEVDEEEDYYADLILAATERNAERWFSDSEGEGD</t>
  </si>
  <si>
    <t>&gt;XRKXJ_Cluster29856 [15 - 131]</t>
  </si>
  <si>
    <t>MINSRFTFYLRWLVWIVWAHLEIEHEAPIFVEAFIRTND</t>
  </si>
  <si>
    <t>&gt;XRKXJ_Cluster29857 [287 - 27]</t>
  </si>
  <si>
    <t>MERLPKSFPWFLLPLSLQRPLDMVSDYAHPKVLLCYLIHPSSDLVGCKARNDPGCPGKSIKAGEKQVGKTSFSTPTRFERARVNPLP</t>
  </si>
  <si>
    <t>&gt;XRKXJ_Cluster29858 [284 - 541]</t>
  </si>
  <si>
    <t>MSCRNYLTRIMPGRVVGVTKDYLGNPAVRLALQTREQHIRRDKATSNICTAQALLANMSAMYAIYHGPEGLKSIAQAIHEKTCYLK</t>
  </si>
  <si>
    <t>&gt;XRKXJ_Cluster29859 [302 - 159]</t>
  </si>
  <si>
    <t>MFSVYYEMRNYDIILEAGRSIQMPLNLPFLFRMFANYMNLNVLRFRKR</t>
  </si>
  <si>
    <t>&gt;XRKXJ_Cluster29860 [198 - 1]</t>
  </si>
  <si>
    <t>MGCGLFLRISQDIESQFRYFQQRPDATGLLGLTRLQKVVIALRQLAYGYAADATNKYLRISETTAI</t>
  </si>
  <si>
    <t>&gt;XRKXJ_Cluster29861 [283 - 2]</t>
  </si>
  <si>
    <t>MLNIFLTVQCINFDAEPIDTIYPYIITGFSGIEILVITGAFTFICKTTDSKYRSIRFIILDSISALAFPLANFLSKKLLSQSPWILGQYRNYIG</t>
  </si>
  <si>
    <t>&gt;XRKXJ_Cluster29862 [192 - 7]</t>
  </si>
  <si>
    <t>MVRSVCQPRVKASTEIIDGIRQGQFPNDKVLKCYMHCVMEMTGIMKKNKVNYEAAVKQWKNF</t>
  </si>
  <si>
    <t>&gt;XRKXJ_Cluster29863 [499 - 2]</t>
  </si>
  <si>
    <t>MPPEHVRKIIRDHGDMTSKKYRHDKRVYLGALKFMPHAVLKLMENMPMPWEQIREVKVLYHITGAITFVNEIPWVIEPIYIAQWGSMWVMMRREKRDRRHFKRMRFPPFDDEEPPLDYADNVLDVEPLEAIQMDLDSEDDAPVVEWFYEHKPLVDSKYVNGPSYKR</t>
  </si>
  <si>
    <t>&gt;XRKXJ_Cluster29864 [81 - 395]</t>
  </si>
  <si>
    <t>MVKLKVLRNEEEGHCVTLEMLDEDHTLGNSLRYIIMKNQCVKFCGYSIPHPTERRVIMQIQTYPSKGVTGLQVFEQGLQDLLSICQVIKHKFSNALSEHSAELES</t>
  </si>
  <si>
    <t>&gt;XRKXJ_Cluster29865 [216 - 43]</t>
  </si>
  <si>
    <t>MRSSGYLERSTTSMFWINLRCSKTSKMGCVPRSTTLSTGISTQWGTTCLMVSIPSGPL</t>
  </si>
  <si>
    <t>&gt;XRKXJ_Cluster29866 [836 - 474]</t>
  </si>
  <si>
    <t>MSEGVKYKHGWISTMVTDHNTESEVLLGMRSSFRQLDTKSRSAFGSTLRVTNMARTLLPVKIQPQMLLLLGLRDQTSVKYGTLILPLLHTSLRSCGKKPHKSDAPPKLVIQSKVQTCLNRR</t>
  </si>
  <si>
    <t>&gt;XRKXJ_Cluster29868 [234 - 94]</t>
  </si>
  <si>
    <t>MSEFYTTPLCTTPSLDSRTLPNLIPYFTPTHGSKTRLQLRKEQSLRR</t>
  </si>
  <si>
    <t>&gt;XRKXJ_Cluster29869 [108 - 1]</t>
  </si>
  <si>
    <t>MSPKVNNRYSEKIVLAPMVRINTLPMRLLALDYGAD</t>
  </si>
  <si>
    <t>&gt;XRKXJ_Cluster29870 [262 - 68]</t>
  </si>
  <si>
    <t>MMGVKKVPICIDATRKLLKMDCEQFTMKNKTNQVWLTICTVIMIFSLQIIVLLLLIVIIGNENNV</t>
  </si>
  <si>
    <t>&gt;XRKXJ_Cluster29872 [449 - 300]</t>
  </si>
  <si>
    <t>MGILLQSKQRPKIVHFLLDTKILHQHHVILSTYDVIHQSATSRGLSSSAF</t>
  </si>
  <si>
    <t>&gt;XRKXJ_Cluster29873 [577 - 326]</t>
  </si>
  <si>
    <t>MNPIDHDKLDGSTYLTLEHIANQFSSSYLLQSNHDNTFRDLSSSTRSLQVSNPVSNLDSSPHITLLNFVKSALTVASPSSKFHP</t>
  </si>
  <si>
    <t>&gt;XRKXJ_Cluster29874 [334 - 2]</t>
  </si>
  <si>
    <t>MCEHAELVAEMPVLEKMSTQERLKLARKRRMQQLKKWNLREKDFNYKKKTNDTYGRRNKNKKTDYKVHFVPSVMLLEAAARNDVEEVRRLLMLGVSPDSTNEDGLTALHQC</t>
  </si>
  <si>
    <t>&gt;XRKXJ_Cluster29875 [741 - 1]</t>
  </si>
  <si>
    <t>MMSSVGLMSTMSGASSTKLPMVINAPPGGEYAFLSTVISDSGSNVSTQLGVSALAFDNMEELLWMGNTGSHVTSYYGYTLQKYTSFQVHSVNDIRSLLTADFGLLSLTQNTLRLNIRRGLTVFTHSSELLKDMQAMTILPSGLVLIGGQQKQLIEFDLERIKQVRITDIEEDGCVIIRKHPKFVCCGDIAGKITLRDPNSLKIAHSFSTHSVTLSDFDVHGNYLVSCGYSNRHLYVPDRFLMVYDLR</t>
  </si>
  <si>
    <t>&gt;XRKXJ_Cluster29876 [232 - 2]</t>
  </si>
  <si>
    <t>MALFLRIVQAVGVAFSVLSVDILNLQEYDMRWNIVDPTLVTTSAYHFGSIFGSLIGGTLYMAGGYPMPFVVFGSLIL</t>
  </si>
  <si>
    <t>&gt;XRKXJ_Cluster29877 [25 - 201]</t>
  </si>
  <si>
    <t>MSLTRANRVKGFDFFLNSFWRETEQRLETHMSSIFAPGNPDVFYRKYNDTIDFLDKLEK</t>
  </si>
  <si>
    <t>&gt;XRKXJ_Cluster29878 [152 - 21]</t>
  </si>
  <si>
    <t>MRKMTRRRARSLLLNHNQSHHWNYYEVPGKIIVDLNHLCHCKLF</t>
  </si>
  <si>
    <t>&gt;XRKXJ_Cluster29879 [68 - 481]</t>
  </si>
  <si>
    <t>MVNGTKLGGIIVTYDIEKRIDSTNQWFSHLDLKKGLKKKQVSQTATHETFHHVYRLINLEPGAHYRFNVQARYGQQSFVAQNSPIYVKLESPKISGKVSKKQLAIKIEDLNVEKYFVQVNRVDSNLNQFDCVLNVSMS</t>
  </si>
  <si>
    <t>&gt;XRKXJ_Cluster29880 [593 - 2308]</t>
  </si>
  <si>
    <t>MRSPILTLLLWTLFHLISFLHGYQVLISDTDELRQVCSGMWQKIGKSRDPYIEIIFGPASSGQLALVIYEWQDAKWLGINPSNKQAENYWQEDRVYVCTLDTIAHSLCTKAELGEFIISPLPPGIKRESLNIWTKRIKLEPTAQPNSPRNSSGKLAIGPYRYNITKTGYYCVGAVPLTVGLPSSSNSTYSTYTGVVAFENVFKGNLPAGEYPKVAFYGFVATVYVLVGFLWGYNCYRHWSEILPVQHYISGSIIFLVIELTAVFGYYKYLNDFGNPSMARALLVLVSILSAARNAISFFMLLIVSLGYGIVKDSLGPLMLRVRLLTIAHFLFGVLYAIGMSVFPFETAGLWIFIMVFPLAFTLTGFMMWIMAALSHTIQDLEARKQTFKTQMFVKLHRILIGAAVVIVIFFFVSSISFSNRLQQDFAPDTWRTRWFLLDGWLSLLYMVCFVSIAYLWRPTERNRYLAMSDELAQDEEAADAYDDQRLDQDGGNAEDDDGGKEWVPQGDGRDAVPLQLRRLGDETVVFDIGEDDDDQEDSQNNNAKERFNKISDNDHRPLRRSSSTERPPDYQ</t>
  </si>
  <si>
    <t>&gt;XRKXJ_Cluster29882 [226 - 56]</t>
  </si>
  <si>
    <t>MILRLKLLFILTGQKQIIQRFYVLLRLHQLSSLSYLISMLKGLDRLTIVLLFWKHLF</t>
  </si>
  <si>
    <t>&gt;XRKXJ_Cluster29883 [235 - 504]</t>
  </si>
  <si>
    <t>MGIDFYRVDKYALLVRHMINRSLRIAILESDPRDFEFLDEIFQTSQKSVELCTHIIEVYLDELKNVTMRQVIWNPAEKSDVYVNAIKPVI</t>
  </si>
  <si>
    <t>&gt;XRKXJ_Cluster29885 [166 - 2]</t>
  </si>
  <si>
    <t>MHPNHQRILLSHQRIGENHRRSYLRHAVMQRRLLESRNQVYQRFVENASNLNAAN</t>
  </si>
  <si>
    <t>&gt;XRKXJ_Cluster29886 [209 - 3]</t>
  </si>
  <si>
    <t>MELINTQHISSSDGSGYVFLLVAIHTLAEFMISFLGFSNPLNSFFTRALLVLKFKLEVYLWRKIPELLL</t>
  </si>
  <si>
    <t>&gt;XRKXJ_Cluster29887 [125 - 12]</t>
  </si>
  <si>
    <t>MKKPQTMNLLTTIKPKPEVQPKPGPDPEHEPGQIMNLS</t>
  </si>
  <si>
    <t>&gt;XRKXJ_Cluster29888 [6 - 383]</t>
  </si>
  <si>
    <t>MDEGTTSSRTKERKKERDAEVAAQYEASGDIDPMIAKKIARRARKVERRASRVHDKAIGKFVQANSSLGNDPEEAEGIRQEGRDLKRKAEQMMVFAQEKIQVANDLAGKSTNQESPMKKLFQIKYQ</t>
  </si>
  <si>
    <t>&gt;XRKXJ_Cluster29890 [167 - 3]</t>
  </si>
  <si>
    <t>MLVTVLYFLYRFITSAVEAYNAFLTIGAPRQPVPGDQLNNHGVDNDVDNHNNNNN</t>
  </si>
  <si>
    <t>&gt;XRKXJ_Cluster29891 [11 - 604]</t>
  </si>
  <si>
    <t>MGNIIAEKINHLILERDVMLINEKQTLSGKWYFGDSIKMNHISFTSLNVSTINSLSIDDQLDRLVLHDQPSVTLENKDFRGGLFADDIVLDGKINGVNLTNIASTVVTLDSPQAIHSSLRFEDEVIFHHAINTRSVNGHDLHVHFKNDKARSTARNLTINGNVFVNGSIFCGTLNNQYAEYLNNYIHASKYDNQFNRP</t>
  </si>
  <si>
    <t>&gt;XRKXJ_Cluster29894 [92 - 244]</t>
  </si>
  <si>
    <t>MYPSYSSSDDEDGSNFSCLVSGNLQTICAKSMNVYSFNECECFFGNSLLKH</t>
  </si>
  <si>
    <t>&gt;XRKXJ_Cluster29895 [144 - 275]</t>
  </si>
  <si>
    <t>MIRNRVIGAQVPQEEIPAFSIQSHHTSQISWEYTRRCRCAFDKI</t>
  </si>
  <si>
    <t>&gt;XRKXJ_Cluster29898 [206 - 3]</t>
  </si>
  <si>
    <t>MSVKEGSFVAIIGSVGSGKSSLLSAILGEMEKVKGRININGKLKIAYVAQQAWIQNATLRDNILFGKP</t>
  </si>
  <si>
    <t>&gt;XRKXJ_Cluster29899 [26 - 154]</t>
  </si>
  <si>
    <t>MWQLYQQKVSTSSTRLFNNLKPKNHHQCVNLHLHYRTFGLFSV</t>
  </si>
  <si>
    <t>&gt;XRKXJ_Cluster29901 [1324 - 605]</t>
  </si>
  <si>
    <t>MASATRNGARISHPTEEENMSLYSHPKWVKAQPSAPFLEDLHPPLIDFNPSSASPHDGAPQPYVGNPTRNLIDLHTPSYQPPYIPPNSILSNPPSLIDAYPSPRPYTSSANIPEKQIRDGSVYPEHNNHISEHAWGSTHGRIPDDFPPYIRGEPTFSSPGYQYSLFNHRLQADSRVPYQKSNLEGHPISNPVDAVTPPPGTAVFKQDFSKGYPPDSDHPLTNSYRGPERPPNDVVNNQFI</t>
  </si>
  <si>
    <t>&gt;XRKXJ_Cluster29902 [600 - 1]</t>
  </si>
  <si>
    <t>MDEFYNQFKTMIESTYTKLGKKLVLVCHSMGCPITLYFLNNQKQDWKDRHIRCLISLAGAWGGAVKSLKAFTSGDNLGVIVLPALKVRKDEQTFPSLAYLMPTDKFWPHDEVIMSTTELNVTTSNYKEFFDLIKNADGYEMWRDVRNLTYELKPPGVEVHCLHGTGIETMEYLDYRNVKFPDHQPKITFGPGDGTVNERS</t>
  </si>
  <si>
    <t>&gt;XRKXJ_Cluster29903 [63 - 314]</t>
  </si>
  <si>
    <t>MTIPNAPPQELMATCYLRTHGVDMTRVYVGYKPKPVRNFRCVSYNWENMKCSFERSSNPVASRYELTYYLIPGSPQTNLCPLSG</t>
  </si>
  <si>
    <t>&gt;XRKXJ_Cluster29904 [1392 - 1]</t>
  </si>
  <si>
    <t>MAEFDKFPLIEAGSTRRTVREYDGRLEEGASDPAIINNQGVEYPLIDIDKKPIIKPVKSSFRAKDYFVEEPAGDWKKCYQLWTDDGTLSALNFITSLPSVEPILPNIGRTIAKTFAYAVLYLCKLFLQIYLYFFPYAKHSPDALCDEFCRYLGPRDLFICFAWHPKKMICSIGLANNDIYIYSSLRKTSLLIKHPHQKKLSDLAWKPGTTNVLAVACQNCILIWDLDQVELKKMQLSNCVQLFKDGLPNGITSIAYDSTGEMLAACSPQSTKLFIIKKGPEGNDEFQIVRNFPTCFTRLLWSPDSLRLLTLTTSNYVSIFESIAWSCKKWSLESRTPIQCACWSQPEGTFLLFANKKDPIVYALAFYDQATANDVGGYVKHCQEVLNVSETILPNGIKVGGRIHDMVWDSNGQRLVISFADNPEYLAVYRTWSKSLLELSPIGFIHGLSGEKPILISFHDYFKH</t>
  </si>
  <si>
    <t>&gt;XRKXJ_Cluster29906 [52 - 276]</t>
  </si>
  <si>
    <t>MVEFSSGLKGMALNLEPDNVGVVVFGNDKLIKEGDVVKRTGAIVDVPVGEDLLGRVVDALGNTIDGKGPLTSKLR</t>
  </si>
  <si>
    <t>&gt;XRKXJ_Cluster29907 [175 - 300]</t>
  </si>
  <si>
    <t>MVMDNRFWTIAILLINSYKKIIDAANAFGVNLDSPETFHFEA</t>
  </si>
  <si>
    <t>&gt;XRKXJ_Cluster29908 [179 - 21]</t>
  </si>
  <si>
    <t>MVYGGENLYCKQYHKNNGDDEDDNDVDGDDDDGDDDGKEREEEREIEEIIILG</t>
  </si>
  <si>
    <t>&gt;XRKXJ_Cluster29909 [195 - 1]</t>
  </si>
  <si>
    <t>MLGAELHFLVSFAGSLLPPITVAYVGSVLIVGFNKLEKNVFTLFTSGAILFPISNGNGDAEKLFA</t>
  </si>
  <si>
    <t>&gt;XRKXJ_Cluster29910 [126 - 614]</t>
  </si>
  <si>
    <t>MKAWPKHSRLSFTLFGLYFISLINCYFICSQFNQVLSITSDPNGASNLEYRAPEFLQQSLFFLRPVDIAAVIDFVATRLSFVLLFTPTTDTRITPAPDPSLRDSSRKTPPVFKKFSQQFHLLGKLLFNEAPHNKNSPTSSIKQRDKIRNPNFKKSHRLKPGST</t>
  </si>
  <si>
    <t>&gt;XRKXJ_Cluster29911 [168 - 43]</t>
  </si>
  <si>
    <t>MILGRNSVYQFSPEDYILASIIIYQDIINIFINILDILTHSL</t>
  </si>
  <si>
    <t>&gt;XRKXJ_Cluster29915 [164 - 3]</t>
  </si>
  <si>
    <t>MRSNSLGYVPKSNRFLVGTVSSVVRVIFDSSERDSVGSVDFLRFNRSEEKPSYF</t>
  </si>
  <si>
    <t>&gt;XRKXJ_Cluster29917 [1676 - 2263]</t>
  </si>
  <si>
    <t>MSSNLRSQKRLAASVLGVGKNKIQFDPTQLAEIGNANSRQTIRKLYKDGFILKRSITIHSRARTRAMQDAKSKGRHTGPGKRKGTAEARMPTKVLWMRRQRVLRRLLRKYREAGKIDRHLYHALYMKAKGNVFKNKRVLMDYIHKAKAEKNREKDLAEQMEARRIKNKAARERRAVRVEEKRAAIVAVEHQTEEKQ</t>
  </si>
  <si>
    <t>&gt;XRKXJ_Cluster29918 [274 - 393]</t>
  </si>
  <si>
    <t>MIIGSVLVVEATVIEAATRQKVRHIDSSTYFVSSPYKISF</t>
  </si>
  <si>
    <t>&gt;XRKXJ_Cluster29921 [223 - 2]</t>
  </si>
  <si>
    <t>MGVSLIFKLAFEFIKTEKEQIGREQTFAVYAKFKPLLIDSAKVMVREYPFISLNFSSILADYSDFYVDILTSES</t>
  </si>
  <si>
    <t>&gt;XRKXJ_Cluster29922 [147 - 254]</t>
  </si>
  <si>
    <t>MFWNVVIGLWLTVNLKRYLLLQKEKRKKSESNSYTC</t>
  </si>
  <si>
    <t>&gt;XRKXJ_Cluster29923 [119 - 256]</t>
  </si>
  <si>
    <t>MTSAIPPTTRASLRVRSKTKGHSVTRTTSLVESSHNPGDAGGFFNI</t>
  </si>
  <si>
    <t>&gt;XRKXJ_Cluster29924 [100 - 435]</t>
  </si>
  <si>
    <t>MLIRTNMEDMREKTHTRHYELYRQKRLEQMGFTDVDSDNKPVSFQQTFEAKRSNHMAELQGKEDEMRQMFVLRVKEKEAELKENEKELHAKFDKLKKVHAEDKRKLEDSRKK</t>
  </si>
  <si>
    <t>&gt;XRKXJ_Cluster29926 [327 - 190]</t>
  </si>
  <si>
    <t>MDCFLFNECPLCSFGNMMISVTQRAREWCFFYLFTFLPFSLFFFCD</t>
  </si>
  <si>
    <t>&gt;XRKXJ_Cluster29927 [98 - 205]</t>
  </si>
  <si>
    <t>MKMNFPPSSALSGSLNSPFDERVASILSGPAISLIT</t>
  </si>
  <si>
    <t>&gt;XRKXJ_Cluster29928 [515 - 2179]</t>
  </si>
  <si>
    <t>MPSIHLTAILYMTVWWVGSTTSNHLASRASDCSSSATVLAEHQLQVPLSLPPSTTNRPPCPYQPLRVAVVGGGPAGTSASFFISQFANRSGNSIELHIFERSNYVGGRSNIIYPFDSNLYPPFEAGASIFVPANKHLHQAVRQFNLTLESNTGNGDYAIWDGTEFAFQSSGSGWWDAIKLFWRYGRAPFRLNSLSKRTADQFLTVYSNQFVARGPFEELNNWTRAIGFDDLLSTPANDYLVNKESINVQAVNELAAIMARTNYGQDICNMHGLGALVSIAGSGGASVQGGNRQIFQNFANHSHAHLHLNHQVTTIVQLPYTDRSDSKYVLTYRNLEDQTKTHQAATTADSPPFDAVILAAPFHQADITLLTPASSTQIPSQPFVKLHVTFIITNSTAPSGQLFNRPENEFMSRSIYSTMMRNVIGKGKRPFFNSLNYMKNLGPKDGVLGDLFIVKMFSEAPIRTDTLAKLFGSSENLIWIKRIEWDAYPMLTPLAQPANLAPTKLGEKFYYVNGFESIVSTMETQTIAAWNIAMILSKDLWNFAPKSSWASDSNN</t>
  </si>
  <si>
    <t>&gt;XRKXJ_Cluster29929 [1422 - 742]</t>
  </si>
  <si>
    <t>MHKFFVALFLSLTLSEVLTQQTHHTRATTDVCNVHNNDAADDACGMSKAFAGSSIYPQLLSSFSPKAALYVQYRNIIVGGAQQLAASRVATKPNLSIDFVLGPQTAIGAQMRTKKYAVLCVDVLPKIQTSKTVWLESGLIINANTGTLSPTIAPIISYKSPNPPAGTGTHVYLFLVLEESGAGLSGLLQRQPNLKASLSGAYNLKTFLTQNNLANSIVAGSFFKSSA</t>
  </si>
  <si>
    <t>&gt;XRKXJ_Cluster29930 [42 - 938]</t>
  </si>
  <si>
    <t>MSPKRIYDDAPKYLVPPDDPTLIQSIQETRDLLENHFNSVDLASLYLPNDVDKLRSCDFEVRRYLFQTNLNVNQAVQMIKDRLTWRKEMSLDTLRYQKFPIEFYQSGGIFEFKHDNDGDPVLYVRSKFNVNIEILSKPLRQFLIFFMDQMDQRFSRERSWGLVFDAQGFGWHNIDFDFLHLIIKILKYYMPWSVKYVIIYEIPWFLESIWKGVQHFIPEDGKRLIRVYNKKTIGETIDPMNMPQVIGGLSKENHIFIPEGVEPATVIGKIELGLNDEEVNRIKKHLAKLDKEMGELIKV</t>
  </si>
  <si>
    <t>&gt;XRKXJ_Cluster29932 [2 - 199]</t>
  </si>
  <si>
    <t>MRARNESVLMRKQSTVRKKKRYYVATNIMGDKCNHGIDYVIIFNKTPGTPLLSTIAIFPCSVSFLL</t>
  </si>
  <si>
    <t>&gt;XRKXJ_Cluster29934 [132 - 404]</t>
  </si>
  <si>
    <t>MRHANLRKMRALLSYQEAKLKRQSKIKSKKYRRILKKEKLKKELAEFEKTKNTDPDKALEKIAQLDKMRALERASLKHLNTGKWAKQNLLR</t>
  </si>
  <si>
    <t>&gt;XRKXJ_Cluster29936 [52 - 867]</t>
  </si>
  <si>
    <t>MCFMTTRTIPRIMKRWGGPIPICTTPITLRLKCPCSIPTYLVGSGSCSFSSHPISWGKKNGSGHRKVDPNTNVGSSTDSQRDAAKEKFDPKVIDKEMSSAVERLRKNINLIVNRVGRLTPAYLDSVMILHLGQREKIDSVAQVVVVDTMTLSVIPYDPSYAKSIEKALYSSTLNLAPKLQQDGSFLLSIPRLTIEVRQTLAKESGQICEQARAGLRNIRQSAQKLSKNDLDSNLITKDDFKVNQKNLDEVSKTYSKMIDGIETKSKAVLLDK</t>
  </si>
  <si>
    <t>&gt;XRKXJ_Cluster29937 [18 - 458]</t>
  </si>
  <si>
    <t>MIEETAQLDSFLGQSWFQLKRLVDSICWVDDISDIFFFNEFSDEANLKPPSIMLCFQEIMESHAILHRYQNDIAPNESDPLDVEFRSLMEECGPPPQDIRTFLGCDSSYVENVGQDELMNTEVSLPLRCRAINDIDVTSNATIKVKQ</t>
  </si>
  <si>
    <t>&gt;XRKXJ_Cluster29938 [11 - 157]</t>
  </si>
  <si>
    <t>MAFLAFSSEFLASLRSSSRSECRVCSSPSSLRLAAEMEVAWADSSFSCS</t>
  </si>
  <si>
    <t>&gt;XRKXJ_Cluster29939 [356 - 1279]</t>
  </si>
  <si>
    <t>MTMTRFQANSLTLHRCLIKWDRLKAHDRSFTRTSIRLALELQRFMNQMDDYFRIPEQVHHPHHPQVIVVEETTNITTTESNEHDHSNPITGSSINLNEAFVEIITSTGPSNSRSNSDPQSPNHQRNLSTTVSSTRQPVSLQTSPPATTTPATIVQSINSTTHPHHHLQSNPINAIDRDHDDIDNHEDDNDDEHEHLQLDINNKTLGIRKQIMLKYKLSQLRFRTKKFNQKFEDHESKKIKLKLNGNQCIFNMVEDGKTLLELNESLVDLVFYLCLLRRKKSDINTNSPDYTRNTPSTRTRKSILSLLA</t>
  </si>
  <si>
    <t>&gt;XRKXJ_Cluster29941 [195 - 79]</t>
  </si>
  <si>
    <t>MNSHWRGDDATTEARYQASSRGPVSLKKILFRHSSYWSW</t>
  </si>
  <si>
    <t>&gt;XRKXJ_Cluster29942 [137 - 934]</t>
  </si>
  <si>
    <t>MNVSKGKSHKNIQSSANKVPIEKQGSEARQTMTVTLIPQVNNPSASQSINEKMISQDNSCNTSTMGTADLMGANKTDGSYQTPKAINDESRFAQSVQNKGQEKLKNKTVNARNVSNTALKEKMVQSPSREVDGRKDAATGNDIGLMTPVISENNAPQDMNNLNNGRKKSTNGVARSNGAKSPQKAIVKPYLSETGVLTHVIDGFVIQESQSPFPINTEGSQEANSEETIIESINEDDDKEDTIIMNDQMIGKNVSSEAAIGPLKSK</t>
  </si>
  <si>
    <t>&gt;XRKXJ_Cluster29944 [180 - 2780]</t>
  </si>
  <si>
    <t>MDNQLDQCSFRSTPRSHRCQAPLSVSSHQSGDKTNARPGEFAYQTMVEWLGKFLNRPGIEEHLESSVNHTPPNGTMEDIWHSPRWKEYKDSEGRQFTRRSNNLVFSLNVDWFNPSGNKIAGKHWSVGTIAMTCLNLPPLIRNRPENIFLAGLIPGPSEPKLEQINHLLQPLVSELLSLWKGRLIRPTFTSPLDGRLIRVRLGPVICDLPAIRKVIGLAGHSSESHLCQFCNVRKRTLDVVDVNRFNLRSGYEVKSHCLRWKKATKVSQRERIFKRHGVRYSVLLQLPYFDPLDDAVVEPMHNIFLGLLRNHGTEFLGLKKKEAWDDGWSDAEELDRLELQDDMSDIDYDDNDGDTTSSNRSCSTSPQPVTYLPPTNANDAKILEESSNILEMMHCFEAFENLTLFETKLEGTTSNDTQPSNAISQVHPFAKTDPHSNIYEYHRISDSLFSNPDNLQHLCRVIEEIRLPSHIGRVPMTVGKAKGGKLKAEEWINLFSILLIPTFFIIMKTSSSLCQELASQFSNLLHLVSISNLVRQRKIAPEDIKALENHLKAYRQGILRLYPQFTTKPNHHLALHLPKCISRLGPAPYWTAWAFERLNGSLAKTPTNNQISKLNSTLLVKWTTTQNFRGILPSLCSLLPRGLADSIKNLSNPSENLKSYSNISDSLMVDDEIHDQSTFNKTKELEHEDHIRLLKRLIEIDGHDLVGPEDCFQNWRKEMNRPVLTRLIKYTSNLSFGNFHFATRDTHPGNSTIHYLLKTPRNQSKLRYGQILQIFNVSYQHEIDGHCITETWLDIASFDELSSSDQKLNPLINWPKTHTHVNYQRQTQRHFVKPREVLAQCTLWGAPGGTLGIKLPINLLTHVSNHL</t>
  </si>
  <si>
    <t>&gt;XRKXJ_Cluster29945 [67 - 204]</t>
  </si>
  <si>
    <t>MLRWLKQNTLIQRTLYHPHFLRGTKKNNNLALKNVMHEPQDHPSAT</t>
  </si>
  <si>
    <t>&gt;XRKXJ_Cluster29946 [382 - 242]</t>
  </si>
  <si>
    <t>MSSTVVTRRFITLSDIVRKSLLVTASLSKTDDLLLCSSSSLSSSNAH</t>
  </si>
  <si>
    <t>&gt;XRKXJ_Cluster29947 [3162 - 676]</t>
  </si>
  <si>
    <t>MYYNLKALIKAIRATKTLADERSVIQKESAAIRTSFREEETAYRYNNIAKLLYIHMLGHPAHFGQIECLKLVAQPRFADKRLGYLGIMLLLDESQEVLTLVTNSLKNDMNHSNMYIVGLALCTFANISSEEMSRDLANEVEKLIGSSNTYIRKKAALCATRIIRKVPELLDHFITKATSLLSDRNHGVLLCGVTLVTEMCAMDSEALQAFRKAVPMLVRHLKALVTTGYSPEHDVSGITDPFLQVKILRLLRVLGKGDSHASETMNDILAQVATNTEAAKNVGNSILYEAVLTILEIEAESGLRVMAINILGKFLGNRDNNIRYVALNTLNKVVGIDTNAVQRHRTIILDCLRDGDISIRRRALELSYALVNEQNVRVMVRELLAFLEVADNEFKLGMTTQICLAAERFAPNKRWHIDTMLRVLKLAGNHVREEVLSAFVRLVCHTPELQSYTAQKLYLALRQDVSQESLTLAGLWVIGEYGELMLKSHGGGVAMDSEEPTPEVQDADIIELIDLVLLSPYVNQTIRQISLTSLAKLSARLSSSSYAQSTIMQILSRFTSSPELEIQQRAVEFSQLLDMPEIKIGVLERMPPPELKASVMGTVSEKRAVGSTRVDKDSLVDLMGDEVATSPTSGGLTGGAVSSQTTQDLLADIFGGGSGDGTSPEASQPSKSSTNDILGLFNTNSTQPVQASNSSLFSNEMLEGVRTEPLPVLPRSYVAYDQNGLQISLLPQQVPNANNVLDVTAQFTANGLGPIQNVTFQAAVPKTQKLKMLAISNSDITPGITETQQLRIMFNPGATIRLRLRISYTSNGEAKQDQTDFSFPASVTA</t>
  </si>
  <si>
    <t>&gt;XRKXJ_Cluster29948 [810 - 64]</t>
  </si>
  <si>
    <t>MGSARYDRAITVFSPDGHLFQVEYAQEAVKKGSTAVGVRGDNVVVLAVEKKSVAKLQEERTVRKICLIDSHCVMAFAGLTADARILIDRARIECQSHKLTVEDPVTIEYITRFIAQLKQKYTQSNGRRPFGISCLIAGFDDDGSPRLFQTDPSGVYHEWKANATGRNGKTVKEYLEKNYSKEISADDDKTIKLALRALMEVVQGKNLEVAILRRNQPLMTLDEETLNKYIVEIDKEKAEEVESKKKIKK</t>
  </si>
  <si>
    <t>&gt;XRKXJ_Cluster29951 [639 - 1]</t>
  </si>
  <si>
    <t>MWPAYTTTGVPVVPQHYEYSDGVESGHNYSHHHAVNVEHHVPSQHSPHTHSPTLSIPRTVNIHSSVIHSSNASEASDQPQYQFHSTVPVPHSPYPHNVSNQSPQYYHRQEPAHYSQSPNPPHVMPLSTGLPYISKMSQIPPPSRRHNMVVSSHELVPLPNRPKPEETGLSPKYGQMSLMTRDSPDRPEIPRPISQPESSGSPSCTAFISKLYH</t>
  </si>
  <si>
    <t>&gt;XRKXJ_Cluster29952 [1400 - 360]</t>
  </si>
  <si>
    <t>MISSNQSSLLSLVQSSRTFHPRTCKLINQCRGAKMWVPVPEKIKTKQDNVAPLVDSLRLIKAMKISQPDLPIELTIEPLMKKTVNMNVLKGRFTLPNPTPPSCSSSDQNDNKQDVIAVILDEQSAEDVKLAKRLGVNHFGGQDLLDKILAEQVTPTKLLVHSKSPKIQNLFTSSESKKTLFKNLTRLNLIIPSEKRGTMSEDLSELIMNSRNSIDWMVKKKEILDQKQQQEQQQEVSSTSNSHPKPKLTNSKKSNEIDSFISIPVGSIQMNLVDLEQNISDFLSLISNLTQFGTTTPTSTSTPTKLDQVNREQSKLKNTFKSGRPIKRPGIYKATLSVKGIPAITVV</t>
  </si>
  <si>
    <t>&gt;XRKXJ_Cluster29953 [26 - 244]</t>
  </si>
  <si>
    <t>MTQTPPTRSHLQHWGSNLDTIFGGYKFANNITLFLSLTLDNLIIVYLVVSPWIHLIWFPLGFLDQAFCFLPHA</t>
  </si>
  <si>
    <t>&gt;XRKXJ_Cluster29954 [263 - 3]</t>
  </si>
  <si>
    <t>MNLQSNRTIRMPLTVMATDTSDIIKQGYLKLKSKTVGVWQKRWIILRRASSKGPCRIDKFLDEKSARTNCSCKTIILTNVSNVSRLP</t>
  </si>
  <si>
    <t>&gt;XRKXJ_Cluster29955 [142 - 2]</t>
  </si>
  <si>
    <t>MGSLRLPWRQQFSPVKTRVKPKMCAHLPCLPVLYLTDSFSTYLPQCM</t>
  </si>
  <si>
    <t>&gt;XRKXJ_Cluster29956 [27 - 350]</t>
  </si>
  <si>
    <t>MCMVAILSLSAPQAVEGLTCGQVSGSIGSCLGYLKAGGVVPPKCCSGVKNLNGLAKTPMDRKQACNCLKSISGSIKGINYGLAAGLPGKCGVSVPYKISPSTDCSSVH</t>
  </si>
  <si>
    <t>&gt;XRKXJ_Cluster29957 [130 - 273]</t>
  </si>
  <si>
    <t>MKIKSNICGMTLKLEIDILYLVAGLTISWLDGFQTPHRGHPNRIMRRL</t>
  </si>
  <si>
    <t>&gt;XRKXJ_Cluster29958 [113 - 268]</t>
  </si>
  <si>
    <t>MAFLNTVRQLNAKTASIRQLIVGSTKRTMVTSHINHPVSIAITEDEASIQSM</t>
  </si>
  <si>
    <t>&gt;XRKXJ_Cluster29959 [26 - 175]</t>
  </si>
  <si>
    <t>MHLLLRKLRRLILTFNQNWRILMKELNSISRIAIYSWINKRKSLHQEMMR</t>
  </si>
  <si>
    <t>&gt;XRKXJ_Cluster29963 [210 - 1]</t>
  </si>
  <si>
    <t>MSTPKVKTAQLWNKSKDELASQLTDLKSELIQLRTAKVTGGSNTKLTRIHDVRKGIAKVLTVINANQRAQ</t>
  </si>
  <si>
    <t>&gt;XRKXJ_Cluster29964 [324 - 115]</t>
  </si>
  <si>
    <t>MSKVVTLTQLRTVLQSASNTWPVPKDSFRSVTICPHHHHYRQQSPSCSNSSPLSRPHRNQLTTKLSKRPI</t>
  </si>
  <si>
    <t>&gt;XRKXJ_Cluster29965 [154 - 294]</t>
  </si>
  <si>
    <t>MCIYVYFCIFSLDFSFLLFHLSYWCHTPLEWPENFFKTKLDCKVIDF</t>
  </si>
  <si>
    <t>&gt;XRKXJ_Cluster29966 [261 - 413]</t>
  </si>
  <si>
    <t>MFKSLVRGESRKQTAATPAPKKEVDYEDPYYCGMQARVSHFAVPRERKPAA</t>
  </si>
  <si>
    <t>&gt;XRKXJ_Cluster29967 [935 - 243]</t>
  </si>
  <si>
    <t>MENFVDKIFSDSSSITLQEKALFGAYARTGKGRLLFSRFINEKRVYDKHVSESTFYSLVQYFAIILFECSESDDFSPAKTILNMCFTFYYEASGLVANSNSNQQQRKSSISRGNSIGNRQYLYQYLKEQPIWRSHRFWSAAFFDSVICEKAKSPIHERSSRDITQNERDEEAQLQENTVFGQLGAFTYYMKEFGLPEKFCLEFLNKQSAIGNLSEDQIFTLRQNVASLYYQ</t>
  </si>
  <si>
    <t>&gt;XRKXJ_Cluster29968 [432 - 115]</t>
  </si>
  <si>
    <t>MDLVIQTVLFVSKLYNNDDDHSDDSSKYLFPSLSIRFLLMITIFLCLLGLFMALSNIIFASFTRIIMTLLGFHTNFFLTMSFLTTGNISGYFNSRHVGGLKMAVYV</t>
  </si>
  <si>
    <t>&gt;XRKXJ_Cluster29969 [33 - 521]</t>
  </si>
  <si>
    <t>MYVGFHVPGGSYRRRGHHRRHKHHHHKNGHTKKREDGTLSSEQSDIRPVTPPAERVQFILGEDDQDGAHESHPLFSELEELVSDGNELEWRETARWIKFEEDVEEGGDRWSKPHVATISLHSLFELRSCILNGTVMLDLEGSSLDQIADLVLENMVNSGQLKL</t>
  </si>
  <si>
    <t>&gt;XRKXJ_Cluster29970 [255 - 2516]</t>
  </si>
  <si>
    <t>MNKSDQDHQNRKEPPHSQARGSLGHHYPPNRNQSKHKTSNQTNKPQLHPNLNPPSSSASSSSGSHHTSQSANASEEHTTAKETQEQQIGPSEFTLITPNLNRDLDTRHTIADGQEEGNEYTSFTCSDIDSALERLLDFFNDFYFQEHSLNSDLGVSHPTHPLNRHNARQDRARADSSQKQQQQHQTGPAEEGDVSSEIPAEQEQEPGTPQLPLVSKYDVRRILIKQPTFTAQPSDATNLTTPQPSAWWLDVACPTSQDMQQLGRIFPLHPLTIEDILQQDTREKTETFHGLGYYLVCFRGLNPSNFNYQQPQDNHDPRKSSRNSKRQRPKLIGNHSYDTKTQTSSSEVPIESLNNCSETRRKTFTTKTDGRKDAKNDTKPIPPDQPSQQDLDNYHYSHTIHDSPRLDLSYKPPHPIFNSNITQNQSNPLNRPGLGVVNLYLVVFRDGIISFHFENVQKHIDHVKDRIQSLSSDTGHVSPHWIAYGLMDSIVDEFFPVLELIEGETDELEEYLLDPLGTKKSKNRPIKIIKERMKPKIMMNKYYNYKLKSMSMIDRSKMLNRITFNRRLVVSMARLIAQKFQTVHALKKRMIDDQLARSDHLHADPFADHQSREIGLYLSDLQDHILSLTQALTFYDTILSNAHLTYLGVLRVGLNSTKQEQDVMIIRLYLITLIVLPMNMLIGLHSMNIHIPANGDQENHRRADGSPAPYNVFFIILSACFLIGLLFVLFIWKVIIGRSQVKFNRSFPKLFYFI</t>
  </si>
  <si>
    <t>&gt;XRKXJ_Cluster29971 [5791 - 473]</t>
  </si>
  <si>
    <t>MSLRNILNHPASPVASVVSRTSPSTPNSPLPPHPHSSTAPTSQSTKKKACSAPKSIADRPKRYLDRILDSDSCDDLHPTALPPIAKHPYPEPDGYASSDGMDLDNFAEVWNDSLNQYVVSCRRKEHLLEKGYEDWESCKHQELAARLSGWAGEQAEQALRQKRSRIEQRRLEEEERQRQERIRLLEEATRIEREQAEEEKKRRKKECAAAAKQRNREKRRQAKEEANKRKQEETQAKALASRRDEEAYLQLQAQLQEETESVRRHQLRLDTALPQVRPGTEAWRAAQSRGEWDQQRPEEFYHPSSSSKNPWNPAHASADSSSSHDQVELETDQVNKTRVPSNLANLLNSPGGHTGGLNMLHNSPGGSRTARVNQRVASITTAATGSIGKRKRGIPEPDVTSPSHHDSLPGDESNPEYAKQESVETPYPHLRLPTSTSTRPPSSQSQSKSRTAVGALSRSQSAHEESYAMGTSIPSTFAQKIPGPSLSSKPTIEHSRPSTQVPPPQSHVDVTARRLQNRNLPAWGHDLPYGTEPYEGLSDKLDMSLPVRARAVANPKALSTKRWDAIEEHRKQLWLSIARKDIPRVSKIQQTASQSRAVYSKRLGALVSREARRIISRTKAPKEIQIRAKRMMRELLVYYRGNEKRERETKRKADKEAIDRAKKDDEMREVKRQARKLNFLITQTELYSHFVGNKIKTKEAEESEDTSGAAPSTINNEQPVATISTSNGKPVELSEITQVAITDKDLGEINFDDDDEFNLHAHAARNALKAVDAAKQRAQAFDHAAAEKLAATAPTTEQADQPVTQIDIDRDDLNFQNPTMAGDIQVKQPKLLMAELKEYQLKGLNWLANLYEQGINGILADEMGLGKTVQSISLMAYLAEVHNIWGPFLVIAPASTLHNWQQEITRFVPALKPIPYWGNVKDRTILRKFWNRKHLRYDRDAPFHVVITSYQLVVQDEKYFQTLKWQYMILDEAQAIKSSSSTRWKTLLGFHCRNRLLLTGTPIQNSMTELWALLHFIMPQLFDSHEEFSEWFSKDIENSVDKAGGMNEHQLRRLHMILKPFMLRRIKKNVQNELGDKIEIDVACGLTPRQKLMYTRLRENMSIADLVQRATSLSNDDAAVKRLMNLIMQFRKVCNHPELFERADVTAPLSFASFNFTANVARDGEVLDCSYATRSLVQSSIPRIFYRDGGILSVPGPSSRAGFDTKFLDRLMNIWSTPNVMKSGPDGSTVPSWASLLGFGPGEVQHAAHGKTVQRIPWLLQRNNQARELAKASMLPDSMAADLETLRIFPKSELPPRVHVESGTPQLYEIAEDFRQRSRMDRSDVQARTEAVVAPPADLCCADRGFELEQQRIRFDPMTRLFLFGLNRPAQESPVHSEEYRGAFSGISPAGIMVTSPPDQLPRSFMQVPLLEKLMLDSGKLARLDSLLQELKTGGHRVLIYFQMTRMIDLMEEYLSFRHYRYLRLDGSSTISERRDMVMDWQTRPEIFIFLLSTRAGGLGINLTAADTVIFYDCDWNPSNDQQAMDRAHRLGQKRQVTVYRLITTGTIDERILKLARTKKTVQDAVVGSSSGSAEISGAGETAKPNEVVSLLLDEEELEAGMRAQAAKREALKEKQIQSGLRGVRIREERKAAAAMNQSSSMMMGWGNDDGLNLEDDDEEAFRFFATEPKTVADEPSGLVDPRNGGGNESLITPEGQARKKPKKRKPDLDHQSGDGGVEVAKKKISAVSTGVGASNVNKSSTGIKKGKSKAVVLDPPPSSDLPQNVQPLDSIQ</t>
  </si>
  <si>
    <t>&gt;XRKXJ_Cluster29972 [117 - 296]</t>
  </si>
  <si>
    <t>MRFLLPLAMLVTWVASDSFGYFAGDECTRIDHPIPRLCLKPLFTHGFCYQIASGILSGYE</t>
  </si>
  <si>
    <t>&gt;XRKXJ_Cluster29974 [101 - 259]</t>
  </si>
  <si>
    <t>MDLMKVSNCVPIEIVHLIFTAVLTANVFVMLCFVMEKLIAPMEAMKQIVVALE</t>
  </si>
  <si>
    <t>&gt;XRKXJ_Cluster29975 [439 - 281]</t>
  </si>
  <si>
    <t>MPDLHIYLRCCKFHLQLIQIYDNWGLAKISTMEYRDIRLEKLRINFYQLLLNV</t>
  </si>
  <si>
    <t>&gt;XRKXJ_Cluster29976 [9 - 296]</t>
  </si>
  <si>
    <t>MYFGLMGDGQPIGRYDDMWAGWCVKVICDHLGLGVKTGLPYIFHSKASNPFVNLKKEYKGIYWQEEIIPFFQSITLSKECTTVQKCYIELSKAVKE</t>
  </si>
  <si>
    <t>&gt;XRKXJ_Cluster29977 [76 - 1623]</t>
  </si>
  <si>
    <t>MNTFDTDDIQQHILLTLDSAPIPDTRNLSYPDGREPDAATSSSEYQLGIKGALDSLAGREMITYQTHNIENHVLTAEGKTLAQGGSYEFRVWQALGNQGLQMRELQNVLGEEGAKIGQGKAFRNKWIKKNQQGAFIRAVTEDQLIDQTKLDLISIDQTGLLPTDDAKFSGLSDYRKRKLCEKKKYVYFSVQKGPKFSTVIERPETDLTVELLTSGRWKTASFKPYNFNAEGIPPNTGALHPLMKVREEFRNIFFEMGFTEMATDKYIESSFWCFDSLFVPQQHPARESQDTFYLKDPIACTDFPTEYYEKVKQIHESGGYGSIGYRAPFEKSETAKLVLRTHTTSVSANMLYQIAQDCKKNHSQDFKPSKLFSIDRVFRNEAVDATHLAEFHQVEGVVADRGITLGDLIGFMEVFFAKMGIHDIRVKPTYNPYTEPSMEIYSWHEGLKKWVEIGNSGLFRPEMLEPMGLPADVRVLGWGLSLERPTMIKYGISNIRDLLGHKVSLASVQKAAAVRF</t>
  </si>
  <si>
    <t>&gt;XRKXJ_Cluster29978 [108 - 284]</t>
  </si>
  <si>
    <t>MKLGGTPGLFGVVKCRGSLGSKIIPVPASPANGSRSARPIFGIGGPWGKFCGSCDSRKS</t>
  </si>
  <si>
    <t>&gt;XRKXJ_Cluster29979 [7 - 141]</t>
  </si>
  <si>
    <t>MRRVPAFPEPHTMPDTHEMLSTCLCQRNNTQGVKPYQDPGERIRE</t>
  </si>
  <si>
    <t>&gt;XRKXJ_Cluster29980 [217 - 2]</t>
  </si>
  <si>
    <t>MKSSGLTLNHKKKHSSFGRRIRKDIATSGQSTDPDNVNNNLEQELAIKETISPDDVVKLNKMTEGYLCPLEA</t>
  </si>
  <si>
    <t>&gt;XRKXJ_Cluster29981 [140 - 15]</t>
  </si>
  <si>
    <t>MMHEKRSHIIGSGYLQVAKINEGKKKCKFFFKAERRRNKRLS</t>
  </si>
  <si>
    <t>&gt;XRKXJ_Cluster29982 [53 - 163]</t>
  </si>
  <si>
    <t>MDDLICLVFSQYLPLHFFVNLQVDTSRSFLSNQPNNQ</t>
  </si>
  <si>
    <t>&gt;XRKXJ_Cluster29983 [1008 - 1]</t>
  </si>
  <si>
    <t>MEYCPNGQLYDILKIRKIPPNTVVDWSRQIASGMNYLHQRKIIHRDLKSPNVLMSSNNVLKISDFGNSRLWDDKSMKMSFAGTVSWMAPEVIRNERCSEKVDVWSYGVVIWEILTREIPYKDVDSSAIMWGVGNTSLHLPVPTTCPDGLKLLLNQCWKQKPANRPTFAQILDHLDIAANEIISIGNEKFYQMQITWKEEIDLYVSHIKRVSGQISPFSSDDELDLTRKREEETQAALEEKRLYEKKLENVNNLYLELQAVYLQLEQREKQIRQKETLIKKCKAHYDQCISEKVDRILHVLDNEPPENPDDLKKIIKMEIISLKTSLERFKESNDSP</t>
  </si>
  <si>
    <t>&gt;XRKXJ_Cluster29984 [183 - 1]</t>
  </si>
  <si>
    <t>MDRYLIDLNYTAGDIEWNHFSIKKFLASQSYAINFDSLIQIQIVTSLRTIYLNALDSYNRP</t>
  </si>
  <si>
    <t>&gt;XRKXJ_Cluster29985 [231 - 16]</t>
  </si>
  <si>
    <t>MVVSSASPRKIARSSTDSTNAFSALAAQHHAHRTGGTRRSTLALPFFSNPTDGSPIHETRRRLSARMLLTTA</t>
  </si>
  <si>
    <t>&gt;XRKXJ_Cluster29986 [243 - 350]</t>
  </si>
  <si>
    <t>MRALIDLAKTGDLSLLYGIVTTFVNLTNSHDKKEIM</t>
  </si>
  <si>
    <t>&gt;XRKXJ_Cluster29987 [816 - 1]</t>
  </si>
  <si>
    <t>MLFHNCADRNLNLDLTASLPFTLSRHTGLYKDPCKIISKFIDFDVPTESDRYIGDLSIDEDIEKEIQVDFFDNLKTPSEELKGFTPIDESNPLVSGLIAAVAAYNNSSISATSNFDISASSKTNSPTVAVPSSTPSLSSLSSPSPSPSPSPSPNSSLITNDIEMGDERKSSLPHHLSHLQVKQAQTNNDSLMTPIIDPNSSLTNSGPHFPSFDVNSDNVFGQYLQELAQSVSCENDTRHLQQQDVKPNFSLAPSTIAYSGGVRQQHQQHQHQ</t>
  </si>
  <si>
    <t>&gt;XRKXJ_Cluster29988 [147 - 1]</t>
  </si>
  <si>
    <t>MFVAQFNNHYEPLIIHLIYKKIDHWDQEIRCLSAEALASLIHFAPLELI</t>
  </si>
  <si>
    <t>&gt;XRKXJ_Cluster29990 [32 - 205]</t>
  </si>
  <si>
    <t>MKVDSSEEWLKAREDCQHSKRVPNPFDWTFTTKYKGHLIPSLNGQTLIEEPTNEIIDI</t>
  </si>
  <si>
    <t>&gt;XRKXJ_Cluster29991 [247 - 489]</t>
  </si>
  <si>
    <t>MELQEPTGWIHIDCRHANNGQGIRAFLVQIAILSNHQNGRDTHIRQIKIYSTAKEDNAFNNNVDLPFNFTTVDFNKHTTIR</t>
  </si>
  <si>
    <t>&gt;XRKXJ_Cluster29992 [3922 - 707]</t>
  </si>
  <si>
    <t>MSLPEENIMSLIQNLLLEGNVSDLLGPSPISNNNSSNSNVNNLPNSRGFHGSSSPFRNDGSLQAPGTKSNVSIDSFNIGSSSSSSLLFRKGLAESKFNCDGLWSTSDLLSPLSDCSYNSLLSTSTSYTKGLEPCINSTSNTTSSSTASCFDSLNHHIQRNDLASTISLNNLNSNKSSYLFPPLVKGNGNCLYDIEPGTSICHSNAVNVSSRRRTLSSHYTSSSSSSSVDSSRIQEDEFESQINKIANEIHSTIQLHMSGLQVRRDQLLQQLENVKRIYLQIFKQQQSSPSSPSTGSSCSSGSHVIDGNGLGGNNIGQRRIGFNQGRGCYDTSTEICHPLPLPTVTFTKPDSALLKAVSSLGFLTTPAFAPCCSATGDGLEVAVPGLNNNFTIVTRNCFNEELLIGRENIFVKIVPSYGSSPSSTTQTSSSASSPSSSSSSSPLICASIYGGGSNGGGGNNHGANTNKKDLLGLDVGSNSSNSQFGSNLHSHHLGSQSTSLSIPYTLLDHNNGKYTVTYLVPQSRTLPTELSITILVNYIPLNDSPFHVPVQLEQRSRWRLGLTFGSEGNAIGQLCRPWGVAIVRMPPFMLTPQYLASTSVNNGGNGTGDNVSSNTNHSCSSTNHCNSTSTGNSCSSTNTANQVSSQTCSNLTSSTTGMSVGSGANGNHHQQQQQHQHHQTQQGNSQYGCDKIPHSTSVHQYFSSNSSSPSHLNPPLQQSNQSTTQLQTNSSSGQTTTGNSYASLFSSDNSNGLTIGGSSTIVGLSLPTCNSNATTANSITGIEKSSCASSSSSSTGPGPNNTNSNRNGSKSTINKNNKHYLIAVADRSNNRIQLLHFDAGTMSIKVLQVFGSGPGTRAGLFDRPAGITINTSLNHIIVADKDNHRIQVFDLSGRYQFKFGEKGNRAGQFCYPWDVDSCSHTHQLLVSDTRNRRVQLFTPYGQYITHFSHPLDSPRGVSFLGDNRIVVSDFNKHRLLIFDKFPSKEDASKVIGFGEGTGWGEFLRPQGVSILGNSIFCADSRNNRICIYNLFTQAFEYLGQDLNCDRPSGLHVIDNILVIVDFGNNRLQICQL</t>
  </si>
  <si>
    <t>&gt;XRKXJ_Cluster29993 [895 - 2]</t>
  </si>
  <si>
    <t>MTSPGFINDHKGSTVCKEISSCNDRIVNSCNTNRNPTSTSVPSGGGPSTGNTNCSTSVPPADLLSPSQVNLTNLPKLINQLTNSHGLPDLSDLSPQEALKTIQQALQLTKQVKQRSANQQMQNSQGIWLNYLSNVNKLSSSPLNHTPVHNQGNIRESPSSLHSRHHSLSSSGNASQSHSRQYQQSHLSQSRHHHSQSHQSSLPQSYSHHQSADGIRHELDLLTNRNWAQSPGSDVSVDSPTRGPSSVSSIPTGIGTTSLKPSVPSLTPSLVNYFDENLIGHVTGWSGEIIEKEIKKLS</t>
  </si>
  <si>
    <t>&gt;XRKXJ_Cluster29995 [71 - 211]</t>
  </si>
  <si>
    <t>MKIFPNFCNLTQHCHTSSPMLDTIEFYSSKTDGRVFFIRNPYFEKPR</t>
  </si>
  <si>
    <t>&gt;XRKXJ_Cluster29996 [33 - 167]</t>
  </si>
  <si>
    <t>MPMPMACAGAMSKVIGSLMDSAQSLASGYKAPFPSRKIVIVSFSP</t>
  </si>
  <si>
    <t>&gt;XRKXJ_Cluster29997 [602 - 99]</t>
  </si>
  <si>
    <t>MLTPSGRFKCNTRLCLSISDFHPNTWNPTWSASTILTGLLSFMLEKNPTMGSIDTPDWKKRCLARESWAFNLNNNEFCQLFPELAEEARERIQKEQQQQSADALTSVSERVAGLRSSIGSTAAGLRAENGSLTGALTNIGVVIGFIAFVYTARYVLRALSAADHDPSS</t>
  </si>
  <si>
    <t>&gt;XRKXJ_Cluster29999 [1026 - 553]</t>
  </si>
  <si>
    <t>MRAHPRVAEDGWLTRGLHSRRVQSPISHRVALVSRCAHCWPEGGQLVDYKLNLKLHLQLPPSNLSPRPFSHISHITTSSSTTSIPKNLRSCLQAANQVAKAVPRRLPVNLDQLRQVFNSPLVVSIGYSEKETMLSEWALVHLCIWPPSWNTWPLKFSN</t>
  </si>
  <si>
    <t>&gt;XRKXJ_Cluster30000 [1531 - 626]</t>
  </si>
  <si>
    <t>MATLDDKLLGEKKHYYCDSSDDERDEHDERPAFGASGGQTRSSYSNQIQSPLSPTEPYSTNTGPKGVLNDWKRYQELKQERKRSEEIDKLKLMEKLSMSCKTYIEEMEEKKRQEIVQDELDKLLADDDDPFLNEYMKKRMAEMMEEVQLNRSGRKFGQLIRLTKGEDFLEAIEKEAKDVLIICHISNESYEGCIAMNGCLSLLASQYPFIKFTSLDARSAGMSERFKKQGVPALLIYKNGSLVGNFVRLTDEFGEDFYASDVESFLIEHGFLPDQSLIPELMKKKTIREGNSAEADSDDDSS</t>
  </si>
  <si>
    <t>&gt;XRKXJ_Cluster30002 [8 - 214]</t>
  </si>
  <si>
    <t>MAYAKLTGGDATTPSGLVAVALAHALSLFVAVAVAINISGGHVNPAVSFGAMMGGHISILRTILYWIAQ</t>
  </si>
  <si>
    <t>&gt;XRKXJ_Cluster30003 [32 - 157]</t>
  </si>
  <si>
    <t>MLSLNITLLAAGSETYTLCFMVSESHEVYKDISGLILINITC</t>
  </si>
  <si>
    <t>&gt;XRKXJ_Cluster30004 [274 - 2]</t>
  </si>
  <si>
    <t>MNDKRDMAPMVWGYVKSRETARRMDAYAGEVQSMHPFYAFDSPARANDMDLATTNAYALPGNITAGIQHGSWTMPLEKGKAPSPSFLNSNS</t>
  </si>
  <si>
    <t>&gt;XRKXJ_Cluster30005 [114 - 464]</t>
  </si>
  <si>
    <t>MVYDRSDRWLYKPLVSYETDRLCRRLASNKTVVKFAPEITNESGSRSVSISHRSDGKNSCDYYYSRADNQGPQKNKTLIEKHCSIVDDGTMPYGWRSSFLDNELWKIRSPFLRAHQL</t>
  </si>
  <si>
    <t>&gt;XRKXJ_Cluster30006 [47 - 346]</t>
  </si>
  <si>
    <t>MRDLPLYAHGGLSKKQHIEKMEAIHKSSEGTICGLVATGTSSRDSLLSYIRILQHHLPKLKDLNIIFTQRAPESALFPLEEEKKDEMPKTNDESVKLIVN</t>
  </si>
  <si>
    <t>&gt;XRKXJ_Cluster30008 [21 - 239]</t>
  </si>
  <si>
    <t>MSTILNRSNLPHTYWAEALLHAIYVSKLTPSKSNKDFGPPMELWTRKPCWYNHLKPFGCKSFCLIRQLQTNKL</t>
  </si>
  <si>
    <t>&gt;XRKXJ_Cluster30009 [157 - 2]</t>
  </si>
  <si>
    <t>MCLTEPLDSVLLFKDEFSNPKIDITCGNNEEDIPADISSIYDIPVEKVTQLT</t>
  </si>
  <si>
    <t>&gt;XRKXJ_Cluster30010 [63 - 251]</t>
  </si>
  <si>
    <t>MDLTSDRVAFTLQHLTDHSLNEERRCVAANNLLVLAKEKSGAKLIIESKGIEKIHHIIIEDKS</t>
  </si>
  <si>
    <t>&gt;XRKXJ_Cluster30012 [1790 - 705]</t>
  </si>
  <si>
    <t>MSPIYVLDNNYLAITFLISLAIQSLAFFVAYTFQFDKITDFSGGSNFFILALITLIYGQTFESRNWIVSLAVMIWAIRLAGFLLFRILKRGKDDRFDEMRSNFFRFGAFWTFQLFWVWVVSLPVTILNSPNVSAAGPSRISFGTGSDIAGLIFFVLGMALETLGDAQKFQWKASSSKSDSLNELPVCRVGVWKWSRHPNYFGEILLWWGIWLMAIESAKNPGVNPDSKRLLYATVISPIFITILLLFLSGLPTAEKPVQKNIFIKSFKAKLDKNFPADPSSSHPSPSSPIEQEHHQDLDLWNQYQIYLDQTSILIPIPSKLYQPIPNFIKHSFLLDWGIYRFDSNSQEAKQIIQDITAESHS</t>
  </si>
  <si>
    <t>&gt;XRKXJ_Cluster30013 [33 - 422]</t>
  </si>
  <si>
    <t>MWLQSLIFNRSISEFGSSAFRVLSTPLFINVKSFQRCSQSSKAANYVWTHIRPPTENQKLFEILVGSEYSTKPVKPHVSDNSELQNINPFLADSNCRDLLNNSKQIENTREVYAKFFETIKKNEPDCLSK</t>
  </si>
  <si>
    <t>&gt;XRKXJ_Cluster30014 [348 - 1]</t>
  </si>
  <si>
    <t>MNQHEQDDYNSNSVSFPTSKPLPPPLPPKLNQNNNHHNCSSSQLRHKISLPSFNSASAFLSSLASSNSPPRQAPPVPPLPINYTPPSKTYSSIDNTPLDNHDYHQHHYHHHHNNNN</t>
  </si>
  <si>
    <t>&gt;XRKXJ_Cluster30015 [82 - 444]</t>
  </si>
  <si>
    <t>MKFFVLLFVFTLSTVAVKAQSETNAAVPTVPEDDITKIQEKGLAILEIRILLANLPDDLQVRAQAVLLNAQIQLGLCKSAYQTNLIIWQYKVCVITQLKIANIEVTRLENEAAGRQETDAL</t>
  </si>
  <si>
    <t>&gt;XRKXJ_Cluster30016 [1965 - 109]</t>
  </si>
  <si>
    <t>MEYVARHLQKKFCIRPVDVVDRLTKIPPSALASKFLKCTRKHNNYAGNKLSCKNSRYRTYDGSCNNLEHTFWGKSNICHVRFLPPAYQDGLYLPRSLGVSGKPLPSPRSVSLSLHEEGEGRSFYTPWHFTWGQFVIHDIVSTPQSVPSHGSGVQCCPASKDDSKCLPIFLGQNDIQASSRKCINFIRSAPCPLCKLGPRQQLNLATSYIDHSAMYGADNQTVASLRTFKGGLLAVGLDKNKNPILPDSKSTLTDQCSRPELGKNHVCFRSGDARVNQQPFIQLIHGIFLRRHNQHARGLARVNPYASDEILFQEARRITIAELQHITYYEYLPVLLGPELGDYFEIIEKDTLFTEYEPDVDATTWNECAAAACRFGHSQITSFLSIKETKGASMNLKDSFFNPELIHSGLTPNLIATMLNSKSAVMDPFLTPSLKNFLYHHSGQDTFGSDLAAFNIQRGRDHGIPPYVDYVKFCFGFVIRSWKDLHAFMKPEHVSKLSKVYGDFRDIDLFTGGLYERKAIDADIGPTFACIVGIQFYHLKFGDRYFYTHSDQAGSFSAAQLADMKNKFTLSNLLCLTEPHLNYAQRHAFLAPSYNNPNIDCKDVRKNAVLNYNLWRFRH</t>
  </si>
  <si>
    <t>&gt;XRKXJ_Cluster30017 [117 - 1]</t>
  </si>
  <si>
    <t>MVNVFLGIPFAQAPLGPLRFSAPLPPQPWEGVRDASINP</t>
  </si>
  <si>
    <t>&gt;XRKXJ_Cluster30018 [170 - 3]</t>
  </si>
  <si>
    <t>MSQEVKRVMVPWVEKYRPKNIDEVVYQEEAVNVLKQCLKGDDFPNLLFYGPPGTGK</t>
  </si>
  <si>
    <t>&gt;XRKXJ_Cluster30020 [105 - 1]</t>
  </si>
  <si>
    <t>MSSDYSLLLLLFINTLLLLLIISLWVKGGYIILYL</t>
  </si>
  <si>
    <t>&gt;XRKXJ_Cluster30021 [545 - 15]</t>
  </si>
  <si>
    <t>MESASIEYAIERECNLTQIGGLLDNKGYGIATRRNSPYSRLLSQGILQLQERGVLHTLKDRWWKQKRGGGACADDAKKGSSSVTELSLGNVGGVFVVLVGGLSFSILMAVCEFMWRARKIAPDRKSMCDEMVRDLKFALSCQSSTKPARTSIRYAGYTGPDNVHEKPAPSMPGFINY</t>
  </si>
  <si>
    <t>&gt;XRKXJ_Cluster30022 [167 - 289]</t>
  </si>
  <si>
    <t>MKSLMENISEDSVMKKDLTTVNEEVKRYYLIKWRKIIEKLE</t>
  </si>
  <si>
    <t>&gt;XRKXJ_Cluster30023 [164 - 3]</t>
  </si>
  <si>
    <t>MDQSEKFSDYLFAKMGPPIIGNNDNECPRKTTDSCEAPVELTGFRKWFSENLML</t>
  </si>
  <si>
    <t>&gt;XRKXJ_Cluster30024 [511 - 338]</t>
  </si>
  <si>
    <t>MRIRKENRNNCNFLVFFHNEIGFFQFCILKISAIDLSRWYRLSVIWCQCMMSMEPRIP</t>
  </si>
  <si>
    <t>&gt;XRKXJ_Cluster30025 [2 - 121]</t>
  </si>
  <si>
    <t>MFIAIYKRSVLSYSEFLTGLLHRFINPSIANIAIKTWFNM</t>
  </si>
  <si>
    <t>&gt;XRKXJ_Cluster30026 [304 - 528]</t>
  </si>
  <si>
    <t>MSWMTVRLDILAEAVHCSDNRFVDICHMVDRHRVVHTRYSWCYSLLSCRDTCASVQDVQLEDWDRVEKLELHQQA</t>
  </si>
  <si>
    <t>&gt;XRKXJ_Cluster30027 [827 - 3]</t>
  </si>
  <si>
    <t>MESCVPKLTDAALDQLEKDAKEFALTTGIGCRSIDLPNDNCLQTLRFTLFPSPFPLKWCLLAQRIQKGINLMMHRIAYDKQFLEESLADVMRVDSFTRNLYEIHLKVSQDAKASKLNLGIFRSDYMLNKEPEVLRQVEINAISVSFAGLAPAISELHHYVNNKVSSDIKHEQPKINTCDFVASSLIKAWEVYGKKEAMIVFIVEQRTFNICDQKAIEIQLFRKRPDILVKRKQFSDISENCLDENNILRIDDREVAVVYYRTGYVPVDYPDERAW</t>
  </si>
  <si>
    <t>&gt;XRKXJ_Cluster30028 [108 - 266]</t>
  </si>
  <si>
    <t>MVEMVDTENGISNHGGSPSSEISLKPKSQGKKRPIDEVTRDQNEPTIESAEKK</t>
  </si>
  <si>
    <t>&gt;XRKXJ_Cluster30029 [81 - 197]</t>
  </si>
  <si>
    <t>MKVHVKLMTKSELRYQLKQNHSETVMDLNHLQKVSILLV</t>
  </si>
  <si>
    <t>&gt;XRKXJ_Cluster30030 [1177 - 431]</t>
  </si>
  <si>
    <t>MHGTRMSTIGYLVFQISTCGHSLAASLDFSRSTASSYPTLLKRSSPMEPLHISHNVERSVSSVINSYLKPASPVRRDAKPRHSKHAKKHKEVHSCPSREKKNYRVRAKVGGIVGKVEDVLIRASEKTQEPTSGDSKPQDAPSGDAKSGDATYYATGLGACGTVSTDESMIAAASHLLFDTFPGATANPNLNPICGRKVKATYEGKSVEVQIVDRCTGCALNDLDFSPSAFSQLGKMETGRLHGMKWEWI</t>
  </si>
  <si>
    <t>&gt;XRKXJ_Cluster30031 [337 - 951]</t>
  </si>
  <si>
    <t>MYLFYSVNGSGHFCGMAQMLSMVDYNSSSNVWAQDKWKGQFKVKWIYVKDVPNAQLRHIRLENNENKPVTNSRDTQEVPYAQGKAVLKIMHNYRHTTSIFDDFLHYEKRQEEEYQRRVAGDSLPNNSSGSVSSSNGHNNREDNNRGNTRETRDRENTRKNNRDNNRDSNNKDNSSYHNLANSSGHASNANSSSNKNPSNFWELDD</t>
  </si>
  <si>
    <t>&gt;XRKXJ_Cluster30032 [47 - 184]</t>
  </si>
  <si>
    <t>MGIVALNLIPSKQEDCEKVIPNKNLKALPINKSDFSFLLTSIILLL</t>
  </si>
  <si>
    <t>&gt;XRKXJ_Cluster30033 [92 - 211]</t>
  </si>
  <si>
    <t>MDYFQVNSPFYPKICCIFPLFLKLFNVFSEIIFAKIWKTW</t>
  </si>
  <si>
    <t>&gt;XRKXJ_Cluster30034 [173 - 343]</t>
  </si>
  <si>
    <t>MVCHSLSLHQQWLTFKRPTGKLSSKMNDSPPFPSASISPVYLYWFCVPVSPPSAHLK</t>
  </si>
  <si>
    <t>&gt;XRKXJ_Cluster30035 [301 - 2]</t>
  </si>
  <si>
    <t>MDSLKENLDIYVVSNNSNHNNNNNNESHNIINNKSVSVKRRPSNLSCSRVLPNDDRLYSPQSVKPFRSVSTLDSRRHCYQSYSGPTTPDREIVHGHGRDL</t>
  </si>
  <si>
    <t>&gt;XRKXJ_Cluster30036 [6 - 596]</t>
  </si>
  <si>
    <t>MLLQIHPFSEHHEDYFIHGFVDCLDDDGEDELCIECLKFILACAKRDALPGVYGFSHRILGFDRNKSNLRLPGTLGQTFNSFHAIKGLLDEEDGNHKKRALCMEIIYTLCNDAEVSENVLRFLRTSYELIDNLLDNLQQQRTVKPGKWLNRRNVSEFAWFLRILAIELKTTAENNLKSNRDSYIKKILGEQGDKKLV</t>
  </si>
  <si>
    <t>&gt;XRKXJ_Cluster30038 [49 - 216]</t>
  </si>
  <si>
    <t>MEGIRASPSIRSSETYGSSYSALNNYPSTQIGESSEVEENGQNARGNISTANGTVA</t>
  </si>
  <si>
    <t>&gt;XRKXJ_Cluster30039 [264 - 1]</t>
  </si>
  <si>
    <t>MSVMYLPVNIQNWERYLEEAQTAYDDLEREVHLCLQSLANQSCSLLKNKAYMKDVWLWDLDWSTQELRFKKEKVKKPSKKASKVSKCE</t>
  </si>
  <si>
    <t>&gt;XRKXJ_Cluster30040 [132 - 1]</t>
  </si>
  <si>
    <t>MEDLTSSDEEAEDDEDDDGIHCDPQSEDDDQLNGKRDVRDLIND</t>
  </si>
  <si>
    <t>&gt;XRKXJ_Cluster30042 [116 - 241]</t>
  </si>
  <si>
    <t>MSLWREQSQRMRTMMKHDFVKSLRVYYFTEIFILDLRESLTV</t>
  </si>
  <si>
    <t>&gt;XRKXJ_Cluster30043 [11 - 1315]</t>
  </si>
  <si>
    <t>MLARTRQMMEEEESDESGSGSESESDAIAVAKTLTGAGPSWDEFVDEKEPMAFDIYVKGGSATRFCGGRTQTFRMFPVIERRRKVDGYGEVVDVDGWLKRGDAVDEAIQRAENGGRKAVKEDTSNLIPVNRPSKFISHVENIHVKCKVLTIDLEGKADGRALKTIIPQINPKTVVLINGSSASNSDFADSVTGLPSFTKQVFTPRVGEQGTVGHDTKSFSVRLGDSIMNNLRFSEIEGFDVAYLSGFLQSSNESSIPTLERSTTGELEPKRKVRRLSTMKNSKEVGLLSPGGTTRRLEPLASIASGSAIFIGELRLAGLKSYLISNEIPAEFVAEGVLVCGPVPLSKCLKSLGSDNNNSSSTNNSHPNKRFISSSELTPALLNDEKYQVGLSSLTGGAVSVRKSAKGQLIIDGAMGLTFFMIREAVYHLHARTKN</t>
  </si>
  <si>
    <t>&gt;XRKXJ_Cluster30044 [80 - 184]</t>
  </si>
  <si>
    <t>MWNQIVLEKKGRFANLIKPYFNGDVFLFFRERSYV</t>
  </si>
  <si>
    <t>&gt;XRKXJ_Cluster30045 [219 - 344]</t>
  </si>
  <si>
    <t>MPQEKAAKLMTQSSIVTLEVAKRAAYYNGLATALNEVQRATP</t>
  </si>
  <si>
    <t>&gt;XRKXJ_Cluster30046 [1890 - 1018]</t>
  </si>
  <si>
    <t>MEFPTLSNVYTSNRSNHQLPPPTNTSSQQQHSNYSSEHKVYVLSCAHCGCFISDRGMKAVLLLRPSITLYSTDGMPYNCGPLYPEGDDEIGYTEQVERTCDCLTQSIGCFGCGNTIGYHIICPCSRCVDSVSKHRRAANGHRWVFHYGEVTSEERFYVANEPGIHNARRTLNPLTQSNHSRHIATRRSSTSSNSVEDRVGSAESREREPAKVDEWEGDGYEPPLGIYDINLNSLSSSNPTQIARRSRPTTIANKFSLKQGDPIYWHHLISTGERPLPVFAPPPPVCSRPAR</t>
  </si>
  <si>
    <t>&gt;XRKXJ_Cluster30047 [261 - 1]</t>
  </si>
  <si>
    <t>MTKGTSSFGKRRNKTHTLCRRCGRSSYHIQKSTCSQCGYPAAKLRSYNWSIKAKRRKTTGTGRMRHLKVVRRRFRNGFREGGQAKPR</t>
  </si>
  <si>
    <t>&gt;XRKXJ_Cluster30048 [323 - 3]</t>
  </si>
  <si>
    <t>MVNGIAFIKLNLTKISSTVPEEIARKQMKSLVEGFMTKEIELAVKAITKEGAKKIDHDGEVILTYGNPLLVKNILLKAFMDGKNFHVIVVDAKPRMVGKDLMKYLVS</t>
  </si>
  <si>
    <t>&gt;XRKXJ_Cluster30049 [78 - 293]</t>
  </si>
  <si>
    <t>MPTSSQSTSTSTFTLCHSVADHKNNPVKMNLTLSLNLLSLSLPAFPPFHPFHHLKVSSHPFLPLFQIQIDSI</t>
  </si>
  <si>
    <t>&gt;XRKXJ_Cluster30050 [41 - 193]</t>
  </si>
  <si>
    <t>MINSCQLRLMIRNRLMLFWRLLWSSDLNFNRSWSRIHWLRRRCSKFWWWWN</t>
  </si>
  <si>
    <t>&gt;XRKXJ_Cluster30052 [13 - 228]</t>
  </si>
  <si>
    <t>MYYEIIQNPIDLLLLRRKLMIKFTVISVKWKKISNYWLITETYNGPKNGYTLLSYAVWRVFKRATKRFLDID</t>
  </si>
  <si>
    <t>&gt;XRKXJ_Cluster30053 [68 - 958]</t>
  </si>
  <si>
    <t>MAALEIVRRSTLPKTLPGEVLAVTWQLIRFWLHFFYLGRLLEDYEYQDKNLLSIACFLHCKLNSIDLIVNQGKFSLMGYFYALSAINESKALGDESGPLVSSHILAALRFKIISNLYARYFLRRALSYCKSDKIEHYLLNPIGRKFFNKSHHHWNYTADKSSIFVKTPEKIVDPFTYNSREYRRYLIKKSILTMINPKSGIKTENSSSKVNKGRSNVSISLLAVISELSNNSKLFGDDIAYWWSNVIKAAYFWFIGDDQSAHAVTLIIPDSLRNNSLAITLLLGGKMKKYIEIKKPK</t>
  </si>
  <si>
    <t>&gt;XRKXJ_Cluster30054 [190 - 819]</t>
  </si>
  <si>
    <t>MFIQTQDTPNPNSLKFLPGVTVLESGTMDFSDRLSAVKRSPLANALFRIEGVKSVFLGPDFITVSKVDEDVEWRVLKPEIFAVLVDFFSSGLPIVNQVKDEASQEGEIEEDETVLMIKELLETRIRPTVQEDGGDIIFMGFEDGIVKLKLQGACNSCPSSVVTLKSGVQNMLQFYIPEVLGVEQVEDIVDKIAKEEFAKFEEKKAADEQK</t>
  </si>
  <si>
    <t>&gt;XRKXJ_Cluster30055 [92 - 304]</t>
  </si>
  <si>
    <t>MTVLAALAEAEERRSTDSKTSLKRHGYQRDVSMDFVPMEVDANKVNSVNNSNERPSKMRRTETTRSLNIII</t>
  </si>
  <si>
    <t>&gt;XRKXJ_Cluster30056 [67 - 402]</t>
  </si>
  <si>
    <t>MGFISLNLPKQKGQLYMCAKNHDESHQFGWYHQGNDPWLTFEVEGRVLPLWLHIIAIIVLLCLTALFAGLNLGLMSLDKNELQVVAIKGSDSEKAHAKAIAPLRRRGNFLLC</t>
  </si>
  <si>
    <t>&gt;XRKXJ_Cluster30057 [80 - 196]</t>
  </si>
  <si>
    <t>MPQRVWLVNYPKDKLYSKKLESLKGPKGGPWLAILVYSH</t>
  </si>
  <si>
    <t>&gt;XRKXJ_Cluster30058 [189 - 1]</t>
  </si>
  <si>
    <t>MFANFEILNGQRPPIPLLQPRAGCDQHNPFAPPFSMFRQPTTQPQVDRSIEPTIYSPFLVPRL</t>
  </si>
  <si>
    <t>&gt;XRKXJ_Cluster30059 [61 - 339]</t>
  </si>
  <si>
    <t>MTTGAIDSSFPRTRSSSYRKVPDRSSGQSSLLCRCGSGGALLPSPSPPPCIPPVISGFARGAQSLPSTPNANRRLISLSPRLDRTFRLDIGSE</t>
  </si>
  <si>
    <t>&gt;XRKXJ_Cluster30060 [6 - 425]</t>
  </si>
  <si>
    <t>MPSFVAMVNIRYYTPVNSLIFLGLLTLLYLTTTKVYSLITYASFIESLFTTLSVAALIWLRYKQPELNRPIKVNLVWPIVFLIVCLFLVLLPTYTKPVETGIAALITLMGVPVYMVTIYWQNKPRVYKSFIDSVTKFIQI</t>
  </si>
  <si>
    <t>&gt;XRKXJ_Cluster30062 [437 - 3]</t>
  </si>
  <si>
    <t>MPLLARLCWISNHISITTRFQMAKVAVEDSNFLREAPVGSRLCTGEDEHPTGVLHSSKWHRQPFSKLKNPWNCEQELCSPTGLNHNLIRIDKQAGLREDIGVKVLVGQLGHNGAPCKIQNRVNLGPGEGAQTPTIRVSKDRCLRE</t>
  </si>
  <si>
    <t>&gt;XRKXJ_Cluster30066 [680 - 234]</t>
  </si>
  <si>
    <t>MSSGVTVSTEAKTVYEEVKKDRKYRYIIYHIKDERVIDVESTGPRDATYADFLEELNKFKTECRYCVFDFPANIPVEGSQDTQSMSVNRLILMRWCPEGARVKQKMLYSSSYEALKRALVGIYKYIQACEFEEASQAAIDDAFRKSGGK</t>
  </si>
  <si>
    <t>&gt;XRKXJ_Cluster30067 [44 - 283]</t>
  </si>
  <si>
    <t>MMVYLGRSSWADRVWMASSSGYRPTSCMKLWRIPKASTEIFVRGRVFCRFSSSDSAGEATVGCRGGSRGPVCGCCCGCGG</t>
  </si>
  <si>
    <t>&gt;XRKXJ_Cluster30069 [473 - 270]</t>
  </si>
  <si>
    <t>MNVHNSDGRNFQSFFNTLIFYWVAQEELIISDHNLQVTWDFWKGPNFSQKCFVKRIGRKKKNEGISNR</t>
  </si>
  <si>
    <t>&gt;XRKXJ_Cluster30070 [139 - 2]</t>
  </si>
  <si>
    <t>MRFESEGLQTGLDTLREVTMKSAHSHAELSGTFKTRLEGKSIEFIN</t>
  </si>
  <si>
    <t>&gt;XRKXJ_Cluster30073 [246 - 1871]</t>
  </si>
  <si>
    <t>MTSFIEDFEKLRITLQDRMSNTPNRGPQLDWNTFPTWSTRFVVSFSNPIELAENPAQLIQKIADAASTKDRVDLLLNNRLMKQKMEEAVKKAMDYVNSNESSQNAKNLTESRQFMKQGSELLKQNKVKEALECFNRGIACSPFPQENEATPGQTNLAMCLVKRSRFHQSLKKYPESWLDMKDAIEYMPDPRLKEELMRSKRNLMVEIASKDGRQPVDPDVAEMDFESWDINLKPENRNLHGACESLELRWSEEKGRCIKTTRPLRPNTNIIAELPYAAWLQPTHYEFYCAHCLKPLDYRSFPCRQCKMISYCSSKCSEAAWTSYHSKECKYLPVLRHLAMGHLALKILLITGFDEAIEIHRNPPPASRHQRKFLNIFRDIYTLMDSPHVFDPPKLTSFTACAVFMALLTHAMGLIEEKQIDVIADIYLKLIDQIVLNGLAIYDDRGVDLQGIWSYNSSGVSKKIGIGLYATTSLLSHSCNANCDRIFIGSKVVISTKKVISKDSEITISYGPSIVQGYKARRKDIKENYYFDCLCDVCKTKQ</t>
  </si>
  <si>
    <t>&gt;XRKXJ_Cluster30074 [598 - 720]</t>
  </si>
  <si>
    <t>MATGFHGLHVIIGSTFLIVCLLRQLKFHFTSKHHFGFEAAA</t>
  </si>
  <si>
    <t>&gt;XRKXJ_Cluster30075 [202 - 35]</t>
  </si>
  <si>
    <t>MGHQQLYWSHPRKFGQGSRSCRVCSNRHGLIRKYGLNMCRQCFRQYAKDIGFIKLD</t>
  </si>
  <si>
    <t>&gt;XRKXJ_Cluster30076 [90 - 1445]</t>
  </si>
  <si>
    <t>MQPTATTSFSPLQIRTADTPPKTDLVITPGRELTREERKLARRRNGAGDPLPNYAGKRITFTLPSAADPNQPTQKTLKTTSPSKLNLIQLPTPSLHSTVDLSPTIQLLSPLQGSSKLITSSQTKPLNTSKIKPLPHKSPNQSNLNSDQRSTITTTYSDGIITRKKESAPKKSEHKKSQLVTNKSENQCQQKGSKSIPQVDSKKRKVSPLHHEPLNGFKTWVLEESDHEERNNRTPQPLMPTIPDTQSHKPLRETDPNLPDDLTIRQAVISSNRKAKQDKPKACSIPLPVFREGQLIFQPFQPEEPSIVTIPIQSAVPHATIGQQLSRDPGQSVRPSEVVVQRQKSASRLPSNDSQGTPTVLNSPTPSSSSHSPASVKMKTLAAKIFTTPGTNLKNHSSSSSSSSVRLKSKRKHDPNHQQHRLTPSKILQDQTNTRQDSKKRKQKADDKTLEE</t>
  </si>
  <si>
    <t>&gt;XRKXJ_Cluster30077 [176 - 3]</t>
  </si>
  <si>
    <t>MNCEIKMVKSIQSSAIFPFMISICGIFVEFYENPSASLCNFLLASTKKIVITSMITLS</t>
  </si>
  <si>
    <t>&gt;XRKXJ_Cluster30078 [354 - 533]</t>
  </si>
  <si>
    <t>MKLKPLSIFTFFQIIKYKRNNQLNAYTRHSIKLSNPKRPYQIFLLLLFHKFIHYFSIKYE</t>
  </si>
  <si>
    <t>&gt;XRKXJ_Cluster30080 [269 - 126]</t>
  </si>
  <si>
    <t>MLKIDKASDYQGTLTQSIDLIMDCIDHSSPICTLIQTHDENEADHFDF</t>
  </si>
  <si>
    <t>&gt;XRKXJ_Cluster30081 [66 - 257]</t>
  </si>
  <si>
    <t>MSGEEQQLLESWQLSSWFSPGSEWCDQKMRPLSLIAQVQSSNCLQYFLTCHQQWLTRVDKNLVI</t>
  </si>
  <si>
    <t>&gt;XRKXJ_Cluster30082 [64 - 591]</t>
  </si>
  <si>
    <t>MIKNYRGQVEKELRDICSDILNVLDKHLIPCASTGESRVFYYKMKGDYHRYLAEFATGTDRKDAAENSLVAYKAASDIAMTDLPPTHPIRLGLALNFSVFYYEILNSPDRACRLAKAAFDDAIAELDTLSEESYKDSTLIMQLLRDNLTLWTSDMQGDGEGEQKEQIEDIEHQDVS</t>
  </si>
  <si>
    <t>&gt;XRKXJ_Cluster30083 [207 - 416]</t>
  </si>
  <si>
    <t>MRPISMGGSKPGGSNGSSVVVDEMFPEGGHFMDFDDPSGTVMMDLTSNDKYVHTDFFNEFEDIFDEENLD</t>
  </si>
  <si>
    <t>&gt;XRKXJ_Cluster30085 [428 - 36]</t>
  </si>
  <si>
    <t>MSVPKSIHKIVTVPSGNGISHKINAKNGEISGMFDVSVYAMDFLRLSKIKRPSSTPVTMDAKLSSSKIMSAACLDTSEPAIPIATPMSAFFKAGESLTPSPVTATIAPIRWQPSTMINFCCGDVRANTISV</t>
  </si>
  <si>
    <t>&gt;XRKXJ_Cluster30086 [69 - 377]</t>
  </si>
  <si>
    <t>MIFKKRSKPFSSLTNLKQINNKKKKTRIFFTDFIQDEFFKVAKDLRVFLFFVCFMVKKYWDHDLLELSRSKKTNVITVQVEVIIITSSITSKSSTKKKKKKER</t>
  </si>
  <si>
    <t>&gt;XRKXJ_Cluster30088 [34 - 150]</t>
  </si>
  <si>
    <t>MIVAAERSGRVCPSGGQVGSHSEWQLVRSSRDELRKRLL</t>
  </si>
  <si>
    <t>&gt;XRKXJ_Cluster30091 [284 - 3]</t>
  </si>
  <si>
    <t>MSRVDILENWFKTTKEESTNMDFDVWLMYEYDDGHSTSGTHFGDHFGFVNNKYMKPDGFHKLQHSFSHLRETPLNLPESDSLIEDLSNWKGHIN</t>
  </si>
  <si>
    <t>&gt;XRKXJ_Cluster30093 [222 - 392]</t>
  </si>
  <si>
    <t>MESLFKSKKGKRVEEWEVRMMKMMTRMEMMRRVGMVKEKQRKTSKRFNSVLPFFWCL</t>
  </si>
  <si>
    <t>&gt;XRKXJ_Cluster30094 [883 - 92]</t>
  </si>
  <si>
    <t>MAPVEKSVKKAPVKGKKPSKFRKATNYDLSGGIMRYSRHQQYKRKALWRQKATLKPKVQVPKKPLTVVKEIGGAHNGGKRVVQLRKNKANYPTKALVTDRPTKGCFRLHKRNTRKSLIPGRIVIVVAGKHKGKRVVVLKVLKSGLLLITGPFSLNSCPIRRISQRYVIATQTRINMEKVVIPDHINDAYFKREQKKKRNRGEGEIFAAKKEKYAPSEQRKADQVAVDKSVKSALSQHKDKKLLFNYLRSYFALSSSQYPHRLKF</t>
  </si>
  <si>
    <t>&gt;XRKXJ_Cluster30095 [1883 - 90]</t>
  </si>
  <si>
    <t>MWKVRELADKVTNVVMNYTEIEGKVREATNDDPWGPTGSLMQELASYTFSYDQFPEVMGMLWKRMLQDNRRNWRRTYKSLILLQYLIKYGSERVITSAREHIYDLRSLENYTFVDEQGKDMGINIRHRAKSLIEFIQDDDKLREERKKAKKAKDKYIGVSSGSILFPSRDSWSDTPRKSFDDFEETEEKATSKSKSKFHDEENSETEETETDFNNYKTQRSNQSASNESSPTTATTPTLSKPPSEGRPPKVSTKSSEPSRKIDLGAAANYGKTQANNSDLIGSITLSNNSEPNETNQKSKDLLDDIFSGISDNSNKTAPIVSNSVADDFADFADFTSFENCDGNKTDGKLEESKETDEFADFTSAFTPNIMASASLTAPSTDITPSSIINSLPPFDLKAQLPLTATLNTTVNNNNSGASSIDLLNSELSGINPFISTDLVSTDNGFGSSQGNTNPLLNSINPLITSNINANSNANIHFPSSLPLQPTPLLSSTNPMINNIPFGNNPTDLSLNSTTATKTPIQSSNNTWSSYSSNVNINVDNLLAAKYEKHNAPTMNQLAANMGSLNLIGAQPNVSPVISPMSPLNPTATNLFTSTKKL</t>
  </si>
  <si>
    <t>&gt;XRKXJ_Cluster30096 [22 - 318]</t>
  </si>
  <si>
    <t>MPGVRETINSSFTACRTGLRKCWQWIQCHKPIVFILQDQYNVLCLGLSGAGKTTLLSHLVDEPLSNCEPTSGFNIKTLPIKNTVISIKELGGSFQVQRF</t>
  </si>
  <si>
    <t>&gt;XRKXJ_Cluster30097 [53 - 217]</t>
  </si>
  <si>
    <t>MIGDLPESPDFDPDSPPKDLFNLVLTCQKYHPTEPGRSLLLASLSLSNPIPALIA</t>
  </si>
  <si>
    <t>&gt;XRKXJ_Cluster30098 [159 - 1]</t>
  </si>
  <si>
    <t>MITVIRRVDENWAEGRLEGRIGIFPITFVEMNPSAQTLLKLKTTGTVNFPETR</t>
  </si>
  <si>
    <t>&gt;XRKXJ_Cluster30099 [172 - 339]</t>
  </si>
  <si>
    <t>MKYNLSISMRREIRSVQRNWRVRILRFGGRIACESFGEGFFLNLCESLGNRMIAGW</t>
  </si>
  <si>
    <t>&gt;XRKXJ_Cluster30100 [125 - 268]</t>
  </si>
  <si>
    <t>MSSNKDMFNSFSLHQCDINTGNKNKPIRSVSRGNVCFPGIQRNLLLND</t>
  </si>
  <si>
    <t>&gt;XRKXJ_Cluster30101 [472 - 2]</t>
  </si>
  <si>
    <t>MIDEDTVPEKLKEIRTRKAKEKEEMLIQAAMLTQPPLIPVPPIVAVPAVPAVPAVAPPVPPVPAAPSPFGLVPPVVAPVPPVPTCIAQPVLPVGIPPPPPPVVLTPGSNSVPLLPPVSSIVTTANTLLTTATTGSLTDPISTTSNDQTAGTEVSPAI</t>
  </si>
  <si>
    <t>&gt;XRKXJ_Cluster30102 [24 - 242]</t>
  </si>
  <si>
    <t>MATNASNLVPWLARVCFCTGMIFKTSSLRDAPKKKVNDLGFLDGQREEIDLFQRLDLHVFDQAAQLGDGEPLL</t>
  </si>
  <si>
    <t>&gt;XRKXJ_Cluster30103 [104 - 223]</t>
  </si>
  <si>
    <t>MWFMSWVVWYYLAGEIGSGATKWYARWRKIAVASECRACA</t>
  </si>
  <si>
    <t>&gt;XRKXJ_Cluster30104 [300 - 61]</t>
  </si>
  <si>
    <t>MRVVTLRSDRKYCKIGRISSEVGWHYQDVVKSLERKRKAKLRVHLNRNRVLKKLTHKAREDIAKAAEPFNKIIKSYGYEA</t>
  </si>
  <si>
    <t>&gt;XRKXJ_Cluster30105 [221 - 90]</t>
  </si>
  <si>
    <t>MRNAAGYLRFNFLRNPQLSLIHCHHCLHLLHPHWPIMCQLHMLC</t>
  </si>
  <si>
    <t>&gt;XRKXJ_Cluster30106 [74 - 358]</t>
  </si>
  <si>
    <t>MLVRAVSDVETNIVSIERCLEYTRVPTEAPWVIPSHRPKDNWPKKGQISFKSYSTRYRPGLDLVLKDIVCTIQPNEKVGIVGRTGAGKSSLTLAL</t>
  </si>
  <si>
    <t>&gt;XRKXJ_Cluster30108 [193 - 2]</t>
  </si>
  <si>
    <t>MNTKGTIFLKHNRIAAAKVYCLHTFVLNHNGGEVEISVCVQYSASCYTNPGCTALDPDGQAWIV</t>
  </si>
  <si>
    <t>&gt;XRKXJ_Cluster30111 [404 - 3]</t>
  </si>
  <si>
    <t>MKPTLPPPPAKLNSDNLPGSTALSPTLQPPPVPPSSSSTNLITNGSKFQNYARPRPISECLTSPTNNVNSKDICNNNNNQKVGKKQTSFWSKPPQRPPRPSAISLTATSENDKQLANVEQTNESSPKSTSPQWH</t>
  </si>
  <si>
    <t>&gt;XRKXJ_Cluster30113 [397 - 173]</t>
  </si>
  <si>
    <t>MNHCSRFKAARKVLRHNLRRNKIGFNSNQLNQALWNPKAEKHLATFLIDSGRFSSINEFLVFKLKAPQDPPVRLL</t>
  </si>
  <si>
    <t>&gt;XRKXJ_Cluster30114 [29 - 187]</t>
  </si>
  <si>
    <t>MILTLQLFDSFDKRLILISALFDTFLQPVHIFLLSFARILSRYFVANLSSNTF</t>
  </si>
  <si>
    <t>&gt;XRKXJ_Cluster30115 [452 - 3]</t>
  </si>
  <si>
    <t>MSPNRRFWNEETNSDSLYHIYLKKITYSSNNELNDSDISDPSGYRRSDRKLKKDENLNGKRITRVDQSEDRRRRSKSVDKNEIQSLQWETRRVRILKAATMDHIIEFILLLTPHQRDTELTSRNHHCTSQMEEERNDVTHIMHVLFCTFR</t>
  </si>
  <si>
    <t>&gt;XRKXJ_Cluster30116 [257 - 57]</t>
  </si>
  <si>
    <t>MTFSNVVISTSVKIWSISGMSRAPLEARKETISPRGRGAWSVGSGKLVGMKTSGLGRTAKRVQGLLT</t>
  </si>
  <si>
    <t>&gt;XRKXJ_Cluster30120 [239 - 57]</t>
  </si>
  <si>
    <t>MQQHPLVPEIGQRHPPHNKKPGDDTHQGDDVPNQSSGPKKMVLIWSSKSGCHLISPLKKQS</t>
  </si>
  <si>
    <t>&gt;XRKXJ_Cluster30121 [246 - 1007]</t>
  </si>
  <si>
    <t>MSVNFQVTLVRHGQTAANKAQIIQGNADVPLSDVGKNQAIKLGSHFNKTGASFTHVYASDLSRALETAQLVIGDKQSIITDKRLRERAFGVVEGKSIESYRAAAREAGFKEKELSYFTPEGGETLPQVNQRVKAFFTDLIDHLKTSQPENESKILIVTHGGVIREFMRFFRDDCRCDFKGGEIMIVTPNTGVNIFNIYILTGNKVKAEVVKIHDTTHLQGDNPDSNSTKSQVNVNDNHTDKGKSDDDAPPLVAL</t>
  </si>
  <si>
    <t>&gt;XRKXJ_Cluster30123 [162 - 1]</t>
  </si>
  <si>
    <t>MAPIQPTKMNQRDKKSRQKVSSGYKKLINLSNNRNHERHDYLNKQDYSDQESQN</t>
  </si>
  <si>
    <t>&gt;XRKXJ_Cluster30124 [8 - 421]</t>
  </si>
  <si>
    <t>MTFNMTKAQYLRYSEARQANFANKEKPKRFKEWLLKNDSQDLKLNAYAWEIFQYLAYETVAEIVDIALLVKQDRQIQDNDPVSGLISSKMRNPDYPMFTVPSFSQKNAQPKEAGENDDDMSGQSAKRMKIDTTESFAT</t>
  </si>
  <si>
    <t>&gt;XRKXJ_Cluster30125 [31 - 435]</t>
  </si>
  <si>
    <t>MSSAAAVLGYPAGFHPMLNSVHRPTVPSSPSISEYNPTLPSFLPFFNSFPTATAAASGTQTNSNGNGSGPNMNMNAMAAAAAAALASGHFFNPAMLGQPGGVSGFSPLELLGDERFSAAAAAAAENDARWRGWFE</t>
  </si>
  <si>
    <t>&gt;XRKXJ_Cluster30126 [898 - 569]</t>
  </si>
  <si>
    <t>MGARQSNPGGGGGAGGGCSATATTSSSRVQNESGLGDSGPGNNAGFAGLLSSSLCQNGSMSNRSRPIASSSGNTSGSGVSDWRQRARSLTNELSALSVLSQYCLMMLNVI</t>
  </si>
  <si>
    <t>&gt;XRKXJ_Cluster30128 [978 - 415]</t>
  </si>
  <si>
    <t>MFSYLSNCFKFLFNWRKTEPPLDPPPNSTTNHEVIISSASETTPPHPSENPMPSQNSGTGIPQSAQDPIAVDKKLEGIGSFSSNTHEGQLVATVLNMLDIEQMAGTLISCLWEGDLRLKILGMLVNEAQVQQYLHHVSAKFGQMGEEYLAKLEIGPTLLNILKEIVDATKTPTASSSSPKDSLIGTEK</t>
  </si>
  <si>
    <t>&gt;XRKXJ_Cluster30129 [24 - 296]</t>
  </si>
  <si>
    <t>MSTHDINVLQPQGDCNVWYAGLNVNFDKRVIMLGDNKGNVHMLPDSTRSGEGERTKIRCHKPGKINHIEFHPRDSNIMATAATTDMCVKLW</t>
  </si>
  <si>
    <t>&gt;XRKXJ_Cluster30130 [240 - 650]</t>
  </si>
  <si>
    <t>MMETNSVSNPVFGGGNMNTNGNSAGFGNTNNSNAMTTNSNPFSPFGGSGLNLAGNNPTQNNSQGINFGQGVPSSTTSMNGGMGGNSDSNLGIVNHNNNPIPPAPGGFVFHMGSSDNANTNNGGRTIKKLPGARKIKR</t>
  </si>
  <si>
    <t>&gt;XRKXJ_Cluster30131 [605 - 3]</t>
  </si>
  <si>
    <t>MCISLKTVFLLSTLILILIQQLESAKINYVHIVNKHASAQFRPHVGHMYNIFALGKKLNPDSFRRIWEETAADLHLYELLEHRLQKEVEKIESEKEKPTEIPNGYGDPYRSKPPVYVPALNFDNIAPVSTPYPIHIPSTTIKYIPPVTRPYSTKKTTVKYTTATPYVPPKTEKPTTKTITPYMPDPSAYDSNSANIPEVPG</t>
  </si>
  <si>
    <t>&gt;XRKXJ_Cluster30132 [129 - 320]</t>
  </si>
  <si>
    <t>MEEQRIFLSMMSLIFSNGLKVQRVVQDQDDLLQALGADGGTEDLPVDDELDLFQWTESPTGSPG</t>
  </si>
  <si>
    <t>&gt;XRKXJ_Cluster30133 [263 - 81]</t>
  </si>
  <si>
    <t>MIRIQGSYVGNRKDSAEAIDFFARGLIKAPYKVVGLSELQMVYDKMHAGAIAGRYVLDTSK</t>
  </si>
  <si>
    <t>&gt;XRKXJ_Cluster30134 [100 - 213]</t>
  </si>
  <si>
    <t>MRNIRQFMNGMKNYLVKHGEKNFLEMIREERNKLKSDE</t>
  </si>
  <si>
    <t>&gt;XRKXJ_Cluster30135 [16 - 486]</t>
  </si>
  <si>
    <t>MEFLPGGDMMTLLMKKDTLSEECTQFYIAETALAIDSIHKLGFIHRDIKPDNFLMGIGRHCNKLFLIDFGLAKKYRDIRSRIHIAYREDKNLTGTARYASINAHLGIEQSRRDDLESLGYVMMYFNRGSLPWQGLKATTKKQKYERISEKKMSTPIE</t>
  </si>
  <si>
    <t>&gt;XRKXJ_Cluster30137 [178 - 312]</t>
  </si>
  <si>
    <t>MEALTGVSIAALTIYDMCKSANKSMVIKDIKLIKKTGGKSDYHVD</t>
  </si>
  <si>
    <t>&gt;XRKXJ_Cluster30138 [167 - 730]</t>
  </si>
  <si>
    <t>MSKARKAAEKVIHTTPLFVWISAGLANPGPPLGPQLGQRGINIAQFCKEFNDRTAKHKKGIPIPCMISVNPDRSFKLTMSNPPITYFLRQAAGAERGAADYRTQVAGMITVKHVYEIAKIKSQDAYYENVPMEKIFQEIVVRALQMGVKIVHKLDAKEYAEFLEKRRVEVEEELRKLEEERQNRLLRT</t>
  </si>
  <si>
    <t>&gt;XRKXJ_Cluster30139 [404 - 802]</t>
  </si>
  <si>
    <t>MVSTRDNCEVAVIDEIQMLRDSQRGWAWTRALLGVPAHEVHLCGEEAALDIVKEILLPIGETVEVRKYKRLTKLTISDEPLQSLTNVRPGDCIVCFNKAELYATVLDLEKMGHEVAVIYGSLPPTSKLAQAKK</t>
  </si>
  <si>
    <t>&gt;XRKXJ_Cluster30140 [40 - 540]</t>
  </si>
  <si>
    <t>MIHPVAQPLSGWMELSQLDPQLRLHNRLTSIPGQSLTSWMTDTDPYSIPSTSALPAVSMKYARNQSASSPNGSYFGFSSNLIVDSPLNQAELNWMKLNSSRLYEDIHLNQVDQTKTEPFLNQSLGNQSCSNYGYTHPVLLGDQIFDLTPKVQANPFVTSSPAYPNPN</t>
  </si>
  <si>
    <t>&gt;XRKXJ_Cluster30142 [80 - 547]</t>
  </si>
  <si>
    <t>MQSEQEVETTTDADTTTTGAATPDTDSVSDTASQKSYQATVEDDFEDLAADFPNSRPSSPTEPREPKGKEKAVEEPASTETAVATQPQPEAPVQQQQPQPQEQSQQQERIHGSFERTFRFPERIDAANVGASFKDGVLRVTVPRAQKVQVRRIAIL</t>
  </si>
  <si>
    <t>&gt;XRKXJ_Cluster30143 [59 - 172]</t>
  </si>
  <si>
    <t>MESVLMNHFLVFSLLSLTCFYHFIFSSLIVIFSKGTKL</t>
  </si>
  <si>
    <t>&gt;XRKXJ_Cluster30144 [297 - 503]</t>
  </si>
  <si>
    <t>MLSPIGPLPNKHAAPIREIGGSGGCTVSHTATMPTTRRHREIGGAGGCSVSKEIGGSKNCTVSHSILDW</t>
  </si>
  <si>
    <t>&gt;XRKXJ_Cluster30145 [4 - 216]</t>
  </si>
  <si>
    <t>MAWQQLAKISKPQAMEGFIDLLDRLCPLFKPYVEAIKKDREEKHRLAIENEQREREQQQIEEQRSEEQRKA</t>
  </si>
  <si>
    <t>&gt;XRKXJ_Cluster30146 [104 - 433]</t>
  </si>
  <si>
    <t>MSKHHPDLIQCRKQPGIAIARMCEKCDGKCPICDSYVRPQTLVRICDECNFGTYGGRCIICGSPGISDAYYCTECTKLEKDRDGCPKIVNLGASRTDLFYERKRLGFQKG</t>
  </si>
  <si>
    <t>&gt;XRKXJ_Cluster30147 [558 - 1]</t>
  </si>
  <si>
    <t>MAYSKKSTNQSNRNTSSNHPKGFRIGKNKPGRSQSVYLGKAQKIKQTLIHKAKLKKQRAKELIKAGYNVTTSQPSGLEENKESSEKDFIEESKAYSINSEDSDDYRQTNDNHKKEKININHQNFKKDKKLIRKEEAELKLERKKYKDLSNSKSSQLNNEQDKKKKNNSSSFIEEFNNSDNNNNNNN</t>
  </si>
  <si>
    <t>&gt;XRKXJ_Cluster30148 [233 - 3]</t>
  </si>
  <si>
    <t>MSSKLFNLMLFIFALVNICGTNPIVTTKFGQIKGITGNYDDHKYEAFLGIPFAEPPLGDLRFQLPQPLNSTWATPYE</t>
  </si>
  <si>
    <t>&gt;XRKXJ_Cluster30149 [1612 - 4563]</t>
  </si>
  <si>
    <t>MSARPVSGSFIRSVLTYGEMNIISCRPTPLPIFRCHRLLSTYSNGHRQEEYRRDNHGRYHKHSRWFAASGLGITLVTHSGSLDSDHLQNFCETNFDTVRPTRSSVPRSILPTFGVCVAPFDENSSIGTKSKSLDDDTSIQDSKSIRRKLSHPRSRVARQSFDSVEPPFDNAPMVVESTACPRAKLESIRPIHPPRSISQSTLPNQHFLSVPCHSSASRHHTPRHLSPSATPPTSSCSSLVAEASDPALLATFPNYYHSGSTRPPPRLRNCHSLQFVKPKHHQSPYLSHSNFVNPQSRSITPLITSRISNQLPCVPSSPSHESSADFCAPDQPHIPAPTSVTSQSTKFTNFVRSTLHKTSRRSMSSLRSPSQSDLKSQSESCHPPSSSAATFSHYNSSSRSLSLGPSTEFIKPSLLYSYTPPLSMSRTYETEIESLQDQRASLDIRLPPLRSSLSQPFLTQHYQKTSLGGSRSHSALDSCHSHPFLHRTGSSLSGLANLSSVTASGSSSQQQHPPSKNPNFTSLDSPPRKSMRTQFSRLAQLLAPSPAPKRPPGPSKVKASTLTSKPIHSFSNGSTSSKSTQSRSKHVSCTVLDTLPLSSQFASATATMPVSITNWRNTVSDRDYQYILDTWGPTEIHRQKLIWELCQTETGFLESLNLVLDLFLNPLKKSGLGSWVAGVPEAVQNLFSDLDNIANLHSEIIKGMNYNRMCENKRNNAPVVIRFADMMAAFVPRLRIYERYLVCFERVCQVIDRLSADQADNFGVFIKIQSDAAGLGGMTLTSYLLKPIQRLMKYPLFFRQLGETTPVGHPDHAPTSHLWKATDGIIRSMQDVKGMEDDHNSLRTLEEQLIGLPDGFVLANRKRKIVARGKFQRVHLSPKDMVKLPEPSRNRLGSNANHFSELMPMSGNGSSSRLVPVGDSKNHLTTYRMVRCLSPVSDSSENSEGIQSQKKLPLDNQRFDVRSSQRTSCTHLSSFSNLLVRLRL</t>
  </si>
  <si>
    <t>&gt;XRKXJ_Cluster30150 [346 - 2]</t>
  </si>
  <si>
    <t>MSKQIYTQLVETLGLYDEYWTQRMDCCKQLGLSPYQKVKCALCQLSYGCPADATNKYIQIGESTAVETLKCFIHDINHLYGNEYLRGPTDDELMVIMQEYEVRGFPGCRGSINGM</t>
  </si>
  <si>
    <t>&gt;XRKXJ_Cluster30151 [2867 - 24]</t>
  </si>
  <si>
    <t>MHHRSLRSSLLIVSSRIHKPSFPHRDITPLHLGSPSVSQQTQSQHRPKHLPGLPHYLSQFFDSLKNQDFDSVIENFNQLPFDQKSSLSTEIYSAIFSLTSRARQDDQLIQPMQDSQLKLHPSLSSSPQVQSYQIDYSKILARLIKLDHAFQSAKRPFSTEQLHLYLQITILAAALQLRNTSTVPTHHPSPASSSTNDPNFDSVFLHFQQLISNIIQRLPALDQIQVPTAQQLAQAIPLEILSLYSRYLVVFHRPNQGLKLIRKVYYAYLTSRRTQLKNAIDDQNSEERSVVEDANQPNGSSSETFAIETGSLIISLLRQKIHHRLAALKLATRMITIGRVYPDQLHIASLLRRMYMSKPEWDLVVRFQNELATTDLLASDWLKNQIAVVEAEDGRVERALSLSAEALQLPPDLHGDFLSPATRFNSDIFTHAIHALIKNHPPTHHPDAPLPGGLRGAIAIRAKMLESGLLPSPELDDLILRRVCHDAHKIKSCVERRQFLKEMIASMFPTEKIVPMRSDSMRWFKFQSHPGKSPEAFRLMRWLMRWNELDLSLQVFQSLSRYGYVTSFTSIPFHYLKRILKRALHSHPELAMELYQHFHMSGSDRSGELFRAIQIKSIKMGDHQLASYLLRIIMMENKDQRRRDPNYPTSQVTHFLTGFSNRKNLAGNVLKTLLLFEFVRNRWPNLIEFKVWKSISHHIKRIGPLKLAQRPEVRLEVENFIKRLEQQPPGVLKDSEIHSIKTELNEFLLVTKLLTQPSTQIDENNKKQPPPTINPLNSNYHNKNELQSDGSLENQVESRINHLELTKVEDLVVNYLNENQIKKAVEVTEEAISLDVLIKGPIIGKLLNKLIDDLLVEFKNKRKIKGEENFNFDINIEGVGVMNKIDEEEEEELNYFQIKSQEIFKINQNWRSMSWKFNLNQRGLDLSIIQACTKLFNFLNLINRPILI</t>
  </si>
  <si>
    <t>&gt;XRKXJ_Cluster30152 [246 - 1]</t>
  </si>
  <si>
    <t>MANNLLLFSNRVAIVTGAGGGLGREYALLLASRGASVVVNDLGGSRDGQGSDKRAADIVVAEIRNQGGKAVANYDSVENGES</t>
  </si>
  <si>
    <t>&gt;XRKXJ_Cluster30153 [350 - 216]</t>
  </si>
  <si>
    <t>MQILETANKIIKVKEPITSAKPQNRWKTPISWMQIFGGAIPNNLF</t>
  </si>
  <si>
    <t>&gt;XRKXJ_Cluster30154 [1471 - 221]</t>
  </si>
  <si>
    <t>MANHLPAIVIDNGTGYTKLGYAGNTGPQYIIPSSIAIKETSKVGDQASRRLARGIDDLDFFIGDECIDLNGYSIKYPIRHGIVEDWDLMERFWEQCIFKYLRAEPEDHYFLLTEPPLNTPENREYTAEIMFESFNVPGLYIAVQAVLALVASWSATNGVQSLTGIVVDSGDGVTHVIPVADGYVIGSCIKHIPIAGRDITYFIQSLLREREFNIPPEQSLETAKAIKEKFCYICPDIAKEFDKFDKNPSKCVKKYSGVNHITKQPFDVDVGFERFLGPEIFFNPEIANPDFSTSISDIVDNCIQNCPIDVRRPLYKNIVLSGGSTMFKDFDKRLERDIKRLCNARQKLSTQLSQGNITPSQMTVKVVSHSMQRYAVWFGGSILASTNEFYTTSHTKQKYEEYGPSICRHNPVFGALI</t>
  </si>
  <si>
    <t>&gt;XRKXJ_Cluster30155 [192 - 311]</t>
  </si>
  <si>
    <t>MNVVSILDINQVDLRFHLMETMETIPVKTNVATELHVLTI</t>
  </si>
  <si>
    <t>&gt;XRKXJ_Cluster30156 [212 - 111]</t>
  </si>
  <si>
    <t>MILLSGNTNFHNNVHPNHKLFQFSLYSVLSWLNN</t>
  </si>
  <si>
    <t>&gt;XRKXJ_Cluster30157 [100 - 213]</t>
  </si>
  <si>
    <t>MFQSSIVAPPNFDKKMFEFNIHQPLNAIEGNPTFADVS</t>
  </si>
  <si>
    <t>&gt;XRKXJ_Cluster30158 [9 - 605]</t>
  </si>
  <si>
    <t>MHLLGPHPPSSPSHHAHHPHHHHHTFHPHTHHQISGTGYPHLSSTGWSRFVSDYHHNPVYPPTNLHSHHHEGMNSTGSSMGKEASTLHDFYRSPSSLNSVSSSSGATTSTSNPVNNSTPYIDATLSSSDHNNASYCAKASALSSSIFAGMAGWPHPDPFTDGLSITGRSSSSTSSTGQLDMSTNGSSNYGSNHPSLGHF</t>
  </si>
  <si>
    <t>&gt;XRKXJ_Cluster30161 [321 - 151]</t>
  </si>
  <si>
    <t>MKYNYIEFYHNLKHSPNSFPFCLLFCSTNLDLLDQPLKFSTNNQPVTKIQNQEKPNT</t>
  </si>
  <si>
    <t>&gt;XRKXJ_Cluster30162 [291 - 172]</t>
  </si>
  <si>
    <t>MSSFSHLRVFATKLVVPCSCSFCPLLSSFLSFLDSVFAPL</t>
  </si>
  <si>
    <t>&gt;XRKXJ_Cluster30163 [384 - 208]</t>
  </si>
  <si>
    <t>MVVVGEVVIVVVIDSGVGMMVVVPTVTVVVAKVSTSGISSSSGLSFLACKADSFSSSRL</t>
  </si>
  <si>
    <t>&gt;XRKXJ_Cluster30164 [165 - 293]</t>
  </si>
  <si>
    <t>MTFYHQLSIYKPTESSLRVTFLVCLWVSSGCVHPDRLLLLGLG</t>
  </si>
  <si>
    <t>&gt;XRKXJ_Cluster30167 [2428 - 2]</t>
  </si>
  <si>
    <t>MHFLINHPELREDITEQLKQRQHDPDENVRYEVVMAIISAAKKGIENINEDLLSFVKERTLDKKFKIRREALFGMAQLYKQYNIAQLGGGDDDRQSSTDTNTNNSALKMLNWIKNKCLHNYYQTQLDDRLLVERILHTCLIPYNLPLQQRMKILYTFYVTIDAHAARAFNELLRQQQSVRKQVKEVLDLIKNGEKDEKDPVVRSKIQLCAKNLPEPVKADEFLTKLCHNLCHNPVLRHHMDTIVSSTSFPHINEDGSISPPPSCSVIETSVKEILKSLGYPVQTNSFYVIIKQLMERIAPVMIDFQGLIVLFNYVSDSLLGEGEMDMRLGLEPSGKRGLQLIHALSSVFPAIFYGKEIFSNYLLPFLWKSSDSPQIGEIVLQILTNVGGVQGSISNSNNGEQNSVLTATPWWATEDDFIPTLVDKFVLKASSTKQAKYAIQCLNAIIGDDEEKLRIFAQILDQIKEVGLTLDSPYFRIHLVTIGMVATCGGHVFFPKLLRSIIQKYVVQNLLMKDQRLEEEVQAQEESEKNRDLSDPTVSYEFCCEEVKCKIEGIKLMVRWLYGLKLNTLIASPESQQEVVAVYQNAAMNTMRIMTAIVQNNGDLNEKGLAGTTHEKARLKLAAAAAMLKIVGNDSITATSQGDTTAIVAASSPSSAVITPTQWHTLATILLAEEEYVRDRFALKLHKGLISLSLGLEFLALFCLGGYYQHENPFKNKLRSYLVLNIAKRRDLVKSKSVTNLKAVLPDCIMPYVIHLLAYMPFYTQFDNVDQLEVVKNCLMFIIEPIALKNEQFSFSYYKKTFENIKTC</t>
  </si>
  <si>
    <t>&gt;XRKXJ_Cluster30169 [51 - 161]</t>
  </si>
  <si>
    <t>MAINSCPMVSNIVDRIPFAELVLLYSLVYTHLPIGLF</t>
  </si>
  <si>
    <t>&gt;XRKXJ_Cluster30170 [1116 - 70]</t>
  </si>
  <si>
    <t>MPARRKHFNNRHDPIPRARSQRKKIKKSLGPDFLDPSDLGYGYLKDTYKPKCYLCDFPISSGRDEKCITCNKCNLKVHRRCLIPDDNDKLSISEEDWQCEKCTAVCSLCKSNNEAEPTIHCTICDTPYHIICIQLYSDQPKPKRQCSWVCKKCLDVAGDKLINNKEPSKENTSSNISNAHIKRLNMTNGKSHSLLAATVNENNREPEDLIIDNSSTIELPDELETSIKGIEPSKAEIADYHAFVSNRLAKMVKSLSMDPDPKNWTTTDVESYIKEIGFPDQAHLFKEQLIDGRSLLLLRRVDVVKGLSMKLGPALKIYAHINQLQEIDIVPAFNSLESSQEADDNLNTV</t>
  </si>
  <si>
    <t>&gt;XRKXJ_Cluster30172 [189 - 2714]</t>
  </si>
  <si>
    <t>MSSGSAAPNPQRSKTVRLTVVAADGLSKRDVFRLPDPFAVIMVDGDHTKTTSAIKRTLNPYWNESFDITVKDSSVVTVQIFDQKKFKRKDQGFLGVINIRVSSVLDLDLGGEAALTRDLKKSNDNMVVHGKLIVHLSTNTSTPIRNRPQPTPTNESSSSLNANGNTGASLPAPGTLPSTSPSPSSASTSTSTNEATSPSNPTVVPGPSTSLTNVNPPLTDPSVVTGNSSTSRNYSTTEDQYGPLPPGWERRVDHLGRTYYVDHNTRATTWTRPPRSAEAQANHANAAQAKDRQRMNSRTLADDLLGGTSSQTPAGTSALPHSSAASPSSTDGATPSISPTATAAGPAPGATSTIQGGSTTAGAGPLPAGWEQRFTPEGRPYFVDHNTRTTTWVDPRRQQYLRVMGPNGNNVQPQSVSQLGPLPSGWEMRLTSTARVYFVDHNTKTTTWDDPRLPSSLDQNVPQYKRDFRRKLIYFRSQPALRPNPGQCHVKIRRSHIFEDSYAEIMRQQPNDLKKRLMIKFDGEDGLDYGGVSREFFFLLSHEMFNPFYCLFEYSAVDNYTLQINPHSGVNPEHLNYFKFIGRVLALAIFHRRFLDAYFITSFYKMILKKKITLADMESVDAEIFRSLTWMLENDITDVIENSFSVEDEKFGEVVTIDLRENGRNIPVTEENKKEYIELITQWRIEKRVADQFKAFLTGFNELIPQDLINVFDERELELLIGGMSDIDVDDWMKHTDYRGYQQDDQVIKWFWQAVKAWPAEKKSRLLQFTTGTSRIPVNGFKDLQGSDGPRRFTIEKAGEITQLPKSHTCFNRLDLPPYPNFEQLEQKISFAIEETLGFAVE</t>
  </si>
  <si>
    <t>&gt;XRKXJ_Cluster30173 [269 - 3]</t>
  </si>
  <si>
    <t>MHSFRFDSVDSDDTVLQEKKDTVTSPMKREKGNLKVTFENGVESKHAEEHQEALEEAKFAIAKEESIEKPELIEEPEPVEDPEPIEEPE</t>
  </si>
  <si>
    <t>&gt;XRKXJ_Cluster30174 [259 - 390]</t>
  </si>
  <si>
    <t>MQLDRLALNFVRARKNLDKTLESCARCSSVERSKLALIGQSFPI</t>
  </si>
  <si>
    <t>&gt;XRKXJ_Cluster30175 [185 - 316]</t>
  </si>
  <si>
    <t>MNFHSTFLWVPLLLYPGAMRSPTLVGVHSISSCILYQRRCWLMH</t>
  </si>
  <si>
    <t>&gt;XRKXJ_Cluster30176 [152 - 3]</t>
  </si>
  <si>
    <t>MVSLKDYCTRMKEKQKHIYYITGETKDQVANSAFVERLGKHGLEVIYMIE</t>
  </si>
  <si>
    <t>&gt;XRKXJ_Cluster30177 [139 - 20]</t>
  </si>
  <si>
    <t>MIINTTITSIRHKGQKSTRDTELRCGSSQQVQTHCTIEVS</t>
  </si>
  <si>
    <t>&gt;XRKXJ_Cluster30179 [120 - 524]</t>
  </si>
  <si>
    <t>MTLALLESSTPQLLEAVELAKQHMAFFSDQKEKWCSMDEPAKRRQSVVLSGLGEFPIMDLPRELTESNQEKTICDVRMECDENEEIPSGSTSQSISAPNFSPTDTQGSASVSFTNYAHPFGASSDGYTRSAINPP</t>
  </si>
  <si>
    <t>&gt;XRKXJ_Cluster30180 [7 - 486]</t>
  </si>
  <si>
    <t>MTTSELELVPIKVGKSSKRKSCDKSRSEYKSTTEITSDETNAYKNFVSENTNDVESNLQQTTNTTSTHSADKDAKPVVNQEKVRRVDPIIFSCINNCGKYFIKADSKNQHEKGCSKPDECEKEINTEQKIISPTAYRNLNSDENLDLVIPDSIYNELEKV</t>
  </si>
  <si>
    <t>&gt;XRKXJ_Cluster30181 [105 - 236]</t>
  </si>
  <si>
    <t>MPSKSMATSISTDHTMLVVNLENFNFGQDNSVSAVLIYCKQKVL</t>
  </si>
  <si>
    <t>&gt;XRKXJ_Cluster30182 [346 - 2]</t>
  </si>
  <si>
    <t>MRLIHLLGGHKSPPEWNSGSNFSHAIGPGFNNSNLKIRIKVNNLLKNETVSNVFGYIKGRVEPDRYILIGSHRDSLTKGAMDAASGTGVMLEVARAFGELLKKGWRPRRTIIFCS</t>
  </si>
  <si>
    <t>&gt;XRKXJ_Cluster30183 [99 - 203]</t>
  </si>
  <si>
    <t>MYCINEHMTVVMKDLQLSVYSLCFPDSLAVALGTG</t>
  </si>
  <si>
    <t>&gt;XRKXJ_Cluster30184 [194 - 313]</t>
  </si>
  <si>
    <t>MIQNKMMSCNGDGGIYFINVFLLGEMRAGGGTFTHVKVNS</t>
  </si>
  <si>
    <t>&gt;XRKXJ_Cluster30185 [83 - 1477]</t>
  </si>
  <si>
    <t>MAQPTTRKQEQDFTKEVDELIPLVDQIVRAGQIQQALEKLLALEKKTRNASDLSSTTRLLLHIVTIVFDSKDIEGLCLQVHQLARKHGQLRQAITTMVEKVMGFLNLLEQESKIKLINSLREVTDGKIYLEVQRARLTKQLAQIREAEGATGIANDLMQELQVETFGSMERREKIEFILEQMRLLRTQKDWEKLAIVSKKINSKWLAEPESEDLKLRFYALMITYASKKSLYLDLCKYYRSIGESKSIKTDSSKSLAALRNAVYFVILAPHDNEQSDLLHRITKDEDELKKIEAVYDLVKCFTTPELMRWPGIQELYGPVLRRSKVFGPKGIPGVDGDIEDDADQETDPGEARWQELHKRVVEHNIRAVSKYYTRLTLKRLSELLDLSLHESEAFLAKLVSSKTVFAKIDRPSGIVKFNNNQSQESNARGESILNDWNNEVGKLLGLVEKTVHLIQKEFALQGIK</t>
  </si>
  <si>
    <t>&gt;XRKXJ_Cluster30186 [208 - 77]</t>
  </si>
  <si>
    <t>MRLTKIILVDTKVKRNTKTLVSGTISRRKMVSLRVAWALINNQF</t>
  </si>
  <si>
    <t>&gt;XRKXJ_Cluster30188 [49 - 195]</t>
  </si>
  <si>
    <t>MFFFFTKKNSIFTSKSISCSFFFLKKNFNKKRKLKTKKISLHFTVLSYP</t>
  </si>
  <si>
    <t>&gt;XRKXJ_Cluster30189 [77 - 319]</t>
  </si>
  <si>
    <t>MSPPEGLVHQSPGEREMLSEGGCSRFPGLFGNNTSHEAGPRSTYLAIRCSVPCRLLVHYSSICRRRKSTKELGGHFWVLIS</t>
  </si>
  <si>
    <t>&gt;XRKXJ_Cluster30190 [310 - 107]</t>
  </si>
  <si>
    <t>MESKSFSVIDPGSVTHKTPALLTKQSTASNSFNLLSVSDHLLRSICIGTTLGTSLDSLMSSSFKMQAA</t>
  </si>
  <si>
    <t>&gt;XRKXJ_Cluster30191 [46 - 540]</t>
  </si>
  <si>
    <t>MVMFNPETNEIAKPSELLSSVRAYMNVLQSMENYVQIEMTNIFNNVLLLQTQPQDSHGDKTITALYSNWYLEVLLRRVSAGQICYSPLQKAFVTLPVEGQVPFCAEEYSDVNELRALAELIGPYGMKYCNENLMWHIASQVTELKKLVILNKETLLALRSNYDKP</t>
  </si>
  <si>
    <t>&gt;XRKXJ_Cluster30193 [99 - 350]</t>
  </si>
  <si>
    <t>MFKGKNWFTSWTNNKPKNPHSIDHLKYLYHVMAKNQTVTESNKTLLVETLRSISEILIWGDQNDSTVFDFFMEKNMLSFFLEIM</t>
  </si>
  <si>
    <t>&gt;XRKXJ_Cluster30195 [13 - 195]</t>
  </si>
  <si>
    <t>MFFPKIQTSVGSSLLDPNFVDFLRRDHRTFENFLKEWCGLHLGGCIDDSENDDGDSDDVEC</t>
  </si>
  <si>
    <t>&gt;XRKXJ_Cluster30196 [101 - 1897]</t>
  </si>
  <si>
    <t>MDAPSLLDHPEPPSPTIPLHSIPPSTQNSLNNSTTHHILHPTDPLTSETPSETLSVHTPHEPPTSPHSISLDQELLDLKKTLGGVSASLGGWWGKVQKQSADVLTASNITAQINHARKDLASLNLIEKAKKEVERLGDHAKEGYSAISSEIEKGPEPDSIQGRIVNVDGLELTPPSRAISSSSIASTITVTENEASTSSKGKERAPDEPPALPTNPFSVFDSTRLGSFFSKITNDGDSVTASLQSKIPQLPGSTSFDLTEIQKRAESYLAKGEVYFQDVSKELKEFVQEAVKVIPPSEEDETPHNSDPSGNLNSLSNSGLTEKRRMLDIKRESMISQLRRDKTQLVVDPRSTDVNVQNAFDDFILALQQAGGLEGEAWKKRIDSELQLEEPDGSAIKELLDNLVPSSMTSETFWTRYFFRINQIDQEEAARRLVLSAAQEDHEGEFSWDIEDESEPPSPAVFVKSIRSSGTELTGKEDQAHTPKPSDLSSSMTVPTLTDNDDQVHSHEQPLREDEWGNSPVNKPFPSMDAKTGITKEGGASNTQVSRRNSFSEPDTSDGFDVVSAQQSSDEKPDKPNDTQSSDRSHKDNHDAEDDSDWE</t>
  </si>
  <si>
    <t>&gt;XRKXJ_Cluster30197 [14 - 229]</t>
  </si>
  <si>
    <t>MFPTWPAKSEQGLNKTQKSKSPKPPSGGKLFSKQLAADDDEKFVGASTSTSGFHMNLSSSSKPSSIGFSLKY</t>
  </si>
  <si>
    <t>&gt;XRKXJ_Cluster30198 [169 - 56]</t>
  </si>
  <si>
    <t>MLCSSALPTASDGACRVLTMLHLIPNCINSDYVALEST</t>
  </si>
  <si>
    <t>&gt;XRKXJ_Cluster30200 [360 - 488]</t>
  </si>
  <si>
    <t>MVGVAGCDPALCNPPCLLFLFVFLVVDVVGLVMKLRSNMYDEK</t>
  </si>
  <si>
    <t>&gt;XRKXJ_Cluster30201 [159 - 326]</t>
  </si>
  <si>
    <t>MRILNANQDIKQIFTKKWTVTVVNAPEIKNAFVTPSGQIFVFSGILNLCKNDDQLG</t>
  </si>
  <si>
    <t>&gt;XRKXJ_Cluster30202 [127 - 2]</t>
  </si>
  <si>
    <t>MDTNRTWEPSPSYSQFLTESSNFVRINFHQLVNNYSFPEDTV</t>
  </si>
  <si>
    <t>&gt;XRKXJ_Cluster30203 [84 - 227]</t>
  </si>
  <si>
    <t>MAELSTTPALHLPTSSRTTSGTLAARTASWTSPSTATAKVCSSSRRSA</t>
  </si>
  <si>
    <t>&gt;XRKXJ_Cluster30204 [975 - 118]</t>
  </si>
  <si>
    <t>MNISISEASSYPIASHVDYFTPIRNSDDDDLDWLDKPLPTSVTTMLSRDVDQSGSTSADQPTPSVTPAGPSSSHQIPHEDSTENHNSLSEGSAMTPQDLLDYLLPTRNSYEDDLDWLDRLLTDNLTEAVSQDVDQSGITPVAEPPPSVAVAGPSSRHQIPDGDLTDNPNLAEPETIIQPPRLSTMTPSAIRQAIQDASEPQPATRVYNPYRTLLHPRVLSLRFSSLPAYFRPIGTPSRTPLSSQGLFPRKTTHVRDDFEHEATTPPPEVAEQPLSGPIVRPGKRKR</t>
  </si>
  <si>
    <t>&gt;XRKXJ_Cluster30205 [143 - 3]</t>
  </si>
  <si>
    <t>MAALAMGDLDPVKGFMEGTIRIVGDPSVTQKLNYIFKLDSSVLHIEK</t>
  </si>
  <si>
    <t>&gt;XRKXJ_Cluster30206 [64 - 426]</t>
  </si>
  <si>
    <t>MTSNSGMSAAAPYFELYRRSSLGLALTDALDELIQSGHINPQLALTVLKQFDKSASQVLSTQLRSKCSIKGHLSTYRLCDEVWTFLLHDSVFKLDGGDPVGPVKRVKIVACKGSPGAGSAS</t>
  </si>
  <si>
    <t>&gt;XRKXJ_Cluster30207 [51 - 206]</t>
  </si>
  <si>
    <t>MSQRNPMKGPLPPPPEIFLRDIHRVMDKKWKVAQQLSVDTNQTIDQLIFGFR</t>
  </si>
  <si>
    <t>&gt;XRKXJ_Cluster30208 [14 - 580]</t>
  </si>
  <si>
    <t>MSDSIYDRLLVHLGDQLSEDGVDVSVNDFFPKGVESDEEDELEFVHDYDLDDDEDDDDEFIGNLPNDASVSTDFGKRELKFTKVLAISKNGTKTFTKFRQSTKVNGHATTSATGNYNTSLDVTTSASGKFAANNTYFSKGKHQTILASGALVTSASSKSNVEKRRLWQHGSADSAITLQIPSLVHVNSS</t>
  </si>
  <si>
    <t>&gt;XRKXJ_Cluster30210 [355 - 2]</t>
  </si>
  <si>
    <t>MEILVKAKQANNPQFDFLSFDSPLNKYYKYLVASMKSGEYVSSLERQTDSGGSDDEDHYLHPSLLGSAKANKSPEKLFLPQIPRAPDENSSYSQLVKSLKDKIVREPEKKSEDESLSS</t>
  </si>
  <si>
    <t>&gt;XRKXJ_Cluster30211 [338 - 3]</t>
  </si>
  <si>
    <t>MNSDINGNSSTRKPYPQSGWFSGRYPIKQSGSLGNDKGLKKIKVQPMDNNDINLLSPINQNTQHNSVLGVIHGTREDKSSDESESFILGKSLNRGCILQDLSSQCLGLCLLL</t>
  </si>
  <si>
    <t>&gt;XRKXJ_Cluster30212 [447 - 19]</t>
  </si>
  <si>
    <t>MDRVIIEVESNLQEIERFFACLDKVSSHVYGLIKTAMVEVRGRLDCHYQIVKYFWSNEGTRKEVIKAAQNSLGNVQVPKGEVIHYLASKDLSDLADQFFKTFSKMVHLVENFRRLMRLRVIGGPEADNVEMYRQVDEILVAYG</t>
  </si>
  <si>
    <t>&gt;XRKXJ_Cluster30214 [270 - 52]</t>
  </si>
  <si>
    <t>MGHMSSNDPMGPPSDAGSFDGFAMVESSEPGPGAGSPGYQVIGSPNEAKIAAADQNGLSDFETAKVAAESIFA</t>
  </si>
  <si>
    <t>&gt;XRKXJ_Cluster30215 [103 - 285]</t>
  </si>
  <si>
    <t>MDGRSKLRQWLNRKMKIEMSDKRVLIGIFLCTDCHRNVILGSCLEYLKFEECGEKEEPRSL</t>
  </si>
  <si>
    <t>&gt;XRKXJ_Cluster30217 [215 - 3]</t>
  </si>
  <si>
    <t>MGPPMSREVQLVSFHTVSKGYWGECGQRGGYFEMTNLPPKTVDEIYKVASIALSPNVPGQIFMGLMVNPPK</t>
  </si>
  <si>
    <t>&gt;XRKXJ_Cluster30218 [14 - 181]</t>
  </si>
  <si>
    <t>MKSWLVWWQRSRRMEESVWCWVETTVWQLEASLATPGSTLTYVSFGWMLTLTSTLP</t>
  </si>
  <si>
    <t>&gt;XRKXJ_Cluster30220 [156 - 1]</t>
  </si>
  <si>
    <t>MPCSLELPSSSRDIQTNTHSMFSASSTQPRLMMGHLGHVYRKIQELAQVGQR</t>
  </si>
  <si>
    <t>&gt;XRKXJ_Cluster30221 [12 - 251]</t>
  </si>
  <si>
    <t>MTAGKIVGSVAAAFVVAFTCDYIIADKKIFGGTTPSTVSNKDWWEETDKKFQAWPRTAGPPVVMNPISRQNFIVKSRAES</t>
  </si>
  <si>
    <t>&gt;XRKXJ_Cluster30222 [101 - 394]</t>
  </si>
  <si>
    <t>MLADLTLVGCYNHSIMSEHQRNTILLASAKENLKRMAFFGLCEQQKVSQYLFESTFKLYFLQPFIQLNETHSSLAQDELDKSMLDKIKWLNHLDIELY</t>
  </si>
  <si>
    <t>&gt;XRKXJ_Cluster30223 [192 - 58]</t>
  </si>
  <si>
    <t>MRENILPNCAIDSLKSSFQNLLATCSVVNHYVKKVLNNCFSIHIC</t>
  </si>
  <si>
    <t>&gt;XRKXJ_Cluster30224 [421 - 2]</t>
  </si>
  <si>
    <t>MATLSSTLQGIASRSTSPNVQRGPMGNLVTTKAKSTSPPKVAKEVATKKSLSVEGLGGSGNNFELQKIGKTSDEKLTSSQPDQMMPLIQITLTESQEKKKCTTETMNTNITVQQECESSTKSQKKRRPPSIPNDADISIS</t>
  </si>
  <si>
    <t>&gt;XRKXJ_Cluster30225 [7 - 108]</t>
  </si>
  <si>
    <t>MFNKLRRCNINNINEKTDVGHVSMLIKVDNVGES</t>
  </si>
  <si>
    <t>&gt;XRKXJ_Cluster30226 [63 - 215]</t>
  </si>
  <si>
    <t>MARKSNLPVLLVPFLLCQALVRCSSPLPLVVNTWPFKNATEAGAGWRPGRV</t>
  </si>
  <si>
    <t>&gt;XRKXJ_Cluster30227 [54 - 251]</t>
  </si>
  <si>
    <t>MWPGSGFTFGGDKAYYSIGFNRTISMQQRIDLLMKWFTDTENPANLVMLYIENPDETAHNHGPFGK</t>
  </si>
  <si>
    <t>&gt;XRKXJ_Cluster30228 [1341 - 358]</t>
  </si>
  <si>
    <t>MAEREFEVLLSEFGRIDERLEPAYKSIKSLLKDTHPSPRVGIVCGSGLGELATKLEDSEVISYGQIDQWPRLRTLSVVLGHEAKGLVFGNLGQTRVVCQSGRLHFYEGYTIKDVVFTIRLFKLLGCQAVIITNAAGAVNPSIPVGTILTLHDHISLPSLTAFNPLIGPNSDLVGPRFTPMSDAYDFEMRKSVFRSLSHTSIKQESVREGIYAWVTGPTYETKAEGRFVQSLGADVVGMSTVPEVIAARHVGLRVLGLSLVTNTVVITEIRSAAEAVLQDAASKSKNSSHIGLAWKEETANHDEVIQMSRSKADDILKIVHFVVNDPEW</t>
  </si>
  <si>
    <t>&gt;XRKXJ_Cluster30229 [191 - 36]</t>
  </si>
  <si>
    <t>MAHADPRKRPIQVEKRDQARSIAAWFSSVRPISFLLLTASGDVFIKACEQPG</t>
  </si>
  <si>
    <t>&gt;XRKXJ_Cluster30230 [48 - 1142]</t>
  </si>
  <si>
    <t>MNSDPTIENNPNTNSNTNKVTNENSQLIDIFSSVDETPCAPLIKPLEPALLKNTLSNENNCNDNDPTKFAKLIGDNQNDTDTNKNAANCTFTGKNGMKAVQRGFVAALKDSFGFIENENHKNEVFFHYSVYDGNIQSLELGNEVEYTLSVKNSKLNAEYVKKLPSGSIPGEESEPEMLNGTVIRSVRCLNPDQDEYWGLVQVIDSPHEEGHYKPDNVVYEFSMTSLADIYDYVQKGDLVTFQLSSANESGHKRALNIKPVRSKVQATVDAIKGNFGFLNYEVEEGKKLFFHMSEVRGENTILSAGDTVEFAIVQNQRNGKYSACSVVKQSDAINTPRPERLITRLKSMVVDENVGPKMVLLRQPK</t>
  </si>
  <si>
    <t>&gt;XRKXJ_Cluster30231 [601 - 1098]</t>
  </si>
  <si>
    <t>MAMTMLQAVPQFISSFREKRLSSIRPFSEFFDYQRISRPNDLNAATTRITYNTRYFSGNYALIVAVLAVYSLVTNTLLLLSIGFLVAGFACIQRFGPDPNMAAEGQMVTQKNLYITLFVIGIPMLWIAAPIATAMWLIGSSAVTILGHASFLEPSVESEYSSVQQV</t>
  </si>
  <si>
    <t>&gt;XRKXJ_Cluster30232 [18 - 185]</t>
  </si>
  <si>
    <t>MAHVYRNHSTYIDVRTHIHWFGIRRAAAAAKLWVSNVYTCTYVHPCSSYCTVYIRT</t>
  </si>
  <si>
    <t>&gt;XRKXJ_Cluster30233 [536 - 84]</t>
  </si>
  <si>
    <t>MSLICRNLVLVSHRLALNFSTSSKPPQKEIPFDTLLRRSPFMSLGDFEGRIIAGTIYHTVEDDLYIDFGGKFPCIVKRPSNGIQFVKGAKVKLRLNDWELSARFLGSSKDLTLLEADCTLLGLISSPVEVAKKLPASPSQSSNSTTQRSNQ</t>
  </si>
  <si>
    <t>&gt;XRKXJ_Cluster30235 [2745 - 409]</t>
  </si>
  <si>
    <t>MDNTNNLDKPKKLDLESTNTKDLKYPRSVFFIVGNEFCERFCYYGMKAVLVLYFTKVLRLTEDEATESYHEFILLCYFTPLIGAILADSYLGKFKTILYLSILYAVGNIALSASSYFEHSLLSIFSLGLIAFGTGGIKPCVSAFGGDQFVAGQEDQLNKFFAIFYMSINLGSLVSTFITPILRSDVSCSSRGDCFPLAFGVPAILMTVALLLFVAGKPFYRIIEVAKGNVIFKFFHCNAYAIGVKLESLYTSKKGLEKRDHWLDYAEDKFSPKLIQDVKTVNRVLFLYLPLPLFWALFDQQGSRWTLQALKMDGILFGETALKPDQLQVINPVLIVGMIPVFQYIVYPITNKLGVFKTPLQRMTIGGLLAGASFIVAALLQISLESEVPKAPSSGYGGITLINSLPCAITLLSVNSAFPMSFSLAPGSAIRGPNDIPIGLYLFTVQSQGTCYLGNDTSIELAPFNIKIDDQEINAIHLIPKKSESTIKPTYSLAVKIYPHSLIKPVKGDAAVQIAYNLPISMKDGENTSQSIYLSKSLNEAIKDPKFSFNYSNGLTEYLKIETFSGIENYNVLVKNISQADYSIKVRNGASYILVVYQDPITGQVNYKLNKVVNENHVSMLWQIPQYFVITCGEIMFSITGLEFSYSQAPTSMKSVVSAAWLLTVSFGNLLVAIITKYIKFNKQSIEFFFFAGLMICDMIIFAFIACLYTYSNQALDDGNSDSPGNGTVKSNGQGVTVTSSSHPPSSSSSVESPHTKHDSPVDRMRTQSGSNELQDTKL</t>
  </si>
  <si>
    <t>&gt;XRKXJ_Cluster30236 [627 - 412]</t>
  </si>
  <si>
    <t>MVFLTEESQDGNQGKKQVNVELHLDVSTEVNLNVNPGKYPEEKLEGKIEVKTEVKIVNLDLNKTLNGKPEHG</t>
  </si>
  <si>
    <t>&gt;XRKXJ_Cluster30238 [14 - 274]</t>
  </si>
  <si>
    <t>MGKVYMLRMMLNFSTTNRGFAFLKYTSPSMAERAVQELNNYEVEEVTKEGIRKVKLGVVRSFDRNALSMHPIPVKISLHDVLDLLYG</t>
  </si>
  <si>
    <t>&gt;XRKXJ_Cluster30239 [441 - 1]</t>
  </si>
  <si>
    <t>MLSGDEVSRLRHLPISKISGQHHIHFTALEVLQAIPAADKHKALQALRLPKDTTTTMMGGVMLWLASLNDTLFEIVAETKLLDAKSIVEFDDLAKLISIKAKKYQNLVSTDLRPIFEPQVLINRVAGDVDWMAEKFHRVVPNVAQVS</t>
  </si>
  <si>
    <t>&gt;XRKXJ_Cluster30240 [94 - 282]</t>
  </si>
  <si>
    <t>MAFDPYDLEQKIDLEIKMREGTTKLLAACTHELQSLEPAKSLITSNERMNAYTSELQRRKQES</t>
  </si>
  <si>
    <t>&gt;XRKXJ_Cluster30241 [112 - 288]</t>
  </si>
  <si>
    <t>MISLLMRNSPSVRIGFKSEVLVNVETNAYNNWPYSGMQEDHINRNQRLQHMMLDYPRAS</t>
  </si>
  <si>
    <t>&gt;XRKXJ_Cluster30244 [3231 - 73]</t>
  </si>
  <si>
    <t>MHQSSPTRGKRRIETRAGVSTRGRNENSSTIPSTDNGPPSKRLRSSTKIPPLPNQSKQTKVSRSKPKPRQKLSDNPEWHDVSEFQALFHRCFTTSRTHRHVFIQHHRDLLSSILPPEKYKHFAKLLKETPSLDSVPDHVQPPSTLISPCQRVSQPKSIKGQLKNYQITGLSFLVYLHSNGMNGILGDEMGLGKTLQTLALFVHLRDQEMICSQLPHLIICPLSVLSSWANEIQRWTNLTFVTFHGTSTRRHAIRSELIGLGVKTRGKNSPDLVISTYESFQAEESWFKHRAWGYVVLDEGHRIKNHAALISQALKSIKCINRLILTGTPVQNNLIELWSLFYWLLPEVFPESTRERFHKAFDLTAATYDSDMLNSSHRLLKLLMLRRTKESVKGQLAVPPREEIDVFIPMSSCQRFWTKRLIMRCDATALKSIFDAPSLQTELSTVPLQLENSSPKKEEAITPVVPNLPILQPTQKLSKQIQYALEAEKHATDSQSFRKLMNLLMQLRKVCNHPYLMPNSEPEPFETAQHLVDASSKLVLLDKLLKSELPKGKRVLIFSNFTSMLDVLEDFLRLRSIDYLRLDGSTPVARRNLAIRIFQQPKTMDPLISHGCSTPRNVPIFLISTKAGGLGINLTAADTVILYDSSWNPQVDIQAIARAHRIGQTNKVTVYRLICAGSVEQQMLGRLRKKLYLSLKIMDSNPTNKDLHDGDALTSMDPQLDDDADAHASMTTSDLCAILRDGASSLYKHWGRANDPDPSSEIDEDESSGYNEFLNSSFEEIIQRANEFAKIEETKLQISTGLDGDGNRPEVDKDVLKRMEQEEIDLLRGAEVVRCQLFEGKKYTGSNRDILREWDTLQSKRVSKSTTKLVDGHIVSLNSITNSSWQAVQTLTSDPALLAKLQDKPRTKKKFEHEEACLVCHEHGHLYMCAHCPRVAHYKCLGYTAADIKKMVSFTCSQHRCVTCKRPAAEAGGMLYRCQTCSDCYCEDCLPEENFYSMGDTLPEFLLLGYGQLATAHYIRCTQCLDHFNSHPLVLQAWNEEEERIKNQLINFS</t>
  </si>
  <si>
    <t>&gt;XRKXJ_Cluster30245 [312 - 1]</t>
  </si>
  <si>
    <t>MDETTTAHGEDGEMETESSEPVQNGQPSGFANLSISYDEFMKMAAAFATKLRQEEEARAAMQRERDEAEDGGGTQGQERMDAEQEGEEVRPSHDEEVYEGMPKS</t>
  </si>
  <si>
    <t>&gt;XRKXJ_Cluster30246 [34 - 306]</t>
  </si>
  <si>
    <t>MHLLPHALTPHLDHGKVTPLFDNGNPENDPVWLCCCAFMSALFMYALELLLPLLKGGDTHSHSHGHGHGHSHSNEQPNVARYVVRADNDAE</t>
  </si>
  <si>
    <t>&gt;XRKXJ_Cluster30247 [720 - 514]</t>
  </si>
  <si>
    <t>MVSKLVQSKERKEVKTEIRPSSSTLLVVLRQIKEKELRYTFRTETKDVPQQRIPTEDINRYQRLTQDQK</t>
  </si>
  <si>
    <t>&gt;XRKXJ_Cluster30248 [131 - 679]</t>
  </si>
  <si>
    <t>MYFTPWCGYCSTVAHIYLSVAKYFQNIDGILFTRINGDTNDLPFEYNVDKYPTIMLFPAYRKSETVTFPSTRSITQSNLLGFILTYAQPSVKLQIALSLCDVNCLLRNWFNYQRHSTTLFKSYKNDLISLVFLRDKLSDLRKKQRALQQPFIDHYIASLRKKRSQFELLFNVKQFLVKRLSDI</t>
  </si>
  <si>
    <t>&gt;XRKXJ_Cluster30250 [37 - 204]</t>
  </si>
  <si>
    <t>MASALIVTRERHQPQNSLNRNSIMKKSKKVSARTSYNMLPDYPYAVEVTGDSDGRR</t>
  </si>
  <si>
    <t>&gt;XRKXJ_Cluster30251 [1314 - 31]</t>
  </si>
  <si>
    <t>METTSPVKEKKSKKKSRKSDAGKQESDFVLKPTGDVVNDDSWPLLLKNFSKLNVRCNHFTPLPNGCSPFKRDINEYVKSGFINLDKPSNPSSHEVVAWIKRILKVNKTGHSGTLDPKVTGCLIVCIERATRLVKSQQGAGKEYVGIFRLHAPVENEKKVLSAVETLTGALFQRPPLISAVKRQLRVRTIYESKLLEFNSDKGIGVISISCEAGTYIRTLCVHIGLVLGTGGQMIELRRIRSGIVTEYDNLVTMHDILDAQWLYENHNDETYLRRVIQPLEALLTSHKRIIMKDSSVNAICYGAKIMLPGVLRYDDGIEIGAEIVILTTKGEAICIAIALMTTSTIASCDHGVVAKIKRVVMERDLYPRRWGLGPNATLKKKMIKEGLLDSKGKPNEKTPKDWQKTYDHYGQTVGDSDKMDTSVKMEPS</t>
  </si>
  <si>
    <t>&gt;XRKXJ_Cluster30252 [136 - 2]</t>
  </si>
  <si>
    <t>MDLSLEESLGELSEENAPPDIYAIGFEEIVDLNASNIVAASTSNQ</t>
  </si>
  <si>
    <t>&gt;XRKXJ_Cluster30254 [296 - 135]</t>
  </si>
  <si>
    <t>MFILLLAMNQFWILSKDYLVVCLLAVHIVPPMKENLLSVLSVVLLLIVGLDASP</t>
  </si>
  <si>
    <t>&gt;XRKXJ_Cluster30255 [161 - 280]</t>
  </si>
  <si>
    <t>MIMLFMVTRDWQFELKNKRSNKCCHCLRFRAIEKIQFGWR</t>
  </si>
  <si>
    <t>&gt;XRKXJ_Cluster30256 [206 - 1345]</t>
  </si>
  <si>
    <t>MQYRQAVSSKNPLHLQQKQKSFLTFGFSAGGPSPSPSPRRESHINVNVTPSAHPDTPEIRKYKKKFNSDILCASLWGVNLLIGTENDLVLLDRSGQGKTYTLISRRRFQQMEVLEGQNILVTISGKKSRVRVYYLSWLKSKIIRTEQQIEKRSGWVNVGDLQGAIHFKIVKYEKIKFLVIALRDSIEIYAWAPKPYHKFMAFKSFTDLIHKPLLVDMTIEEGIRFKVIYGSKEGFHAVDLDNGHVYDIYIPSHTQGPVTPHTIVTLPNSKGMQLLLCYDNEGVYVNTFGKVSKNIILQWGEMPTSVAYIGTGQIMGWGNKAIEIRNVETGHLDGVFMHKRAQKLKFLCERNDKVFFSSAKGGSSCQIYFMTLNKPGMANW</t>
  </si>
  <si>
    <t>&gt;XRKXJ_Cluster30257 [6 - 1538]</t>
  </si>
  <si>
    <t>MGIGLAAQGANMQRLPGWDKQSYGYHGDDGNSFCSSGTGQPYGPIFTTGDVIGCGYNIVENNCFFTKNGLNLGIAFTDLPNIPLYPTIGLQTPGEKVKANFGLEPFCYDIEDDMRALRQRITANIINHPVKYAEWQSAINKLVLSWLIHNSYCSTAEVFSSVTKQEFKENVQQIKQRLRIQQLVLTGKIEDAIQLTNKLYPDVLNDNPNLLFALKCRQFVEMISESCSKKTIQSLSPSDSVNKSAGDLKSSDSTCTTVTKTLSVTNNATNPSPKTAHPSTLICSPSSSSNSFSSSSKDFSSSTNTTSNMAATSTIISNNNTHNNSVKNCNSNDANANTTTNSNNTINTNSTNGLSTNDCNGSFFGDKMDVDHEPDEENSTNKAHSTISSTDELSNYDDDDAMRLSMLINFGRELHKLSKQLKKKSGSNDQNKKMLLQVSSLMAYSDPTKSPIAWQLNPSEREHVCQQLNNAIVMSELGGCIHRPPLETIVKHTKSLLKLNGQCGAWLLDQL</t>
  </si>
  <si>
    <t>&gt;XRKXJ_Cluster30258 [128 - 232]</t>
  </si>
  <si>
    <t>MTRNDEHKVKLKLMNDYLFLDDKRCHKDAGHKEPG</t>
  </si>
  <si>
    <t>&gt;XRKXJ_Cluster30259 [242 - 3]</t>
  </si>
  <si>
    <t>MALLSRPFDNNLVPAWNPDISAKENFEKYIVLLDVVGLARNKSVVENIELILGKYFGKLQIPMFFPKNEIEEEIVHKVYK</t>
  </si>
  <si>
    <t>&gt;XRKXJ_Cluster30260 [189 - 1]</t>
  </si>
  <si>
    <t>MALCALRVLEGLCQGVLFPSTHSLLSKWAPISERATLGTYCYSGSQFGTVVMLSVSGILASSS</t>
  </si>
  <si>
    <t>&gt;XRKXJ_Cluster30261 [154 - 2]</t>
  </si>
  <si>
    <t>MMLSSTGCVQSTVNLRSSFFFFFSPLALITDLGFFGAEGFLIAGLGAAAFF</t>
  </si>
  <si>
    <t>&gt;XRKXJ_Cluster30262 [645 - 4136]</t>
  </si>
  <si>
    <t>MSLEGTTEKAHIEQPDDTKSLSNSSIQNNVTQPTGGISFADPRRPVSGAADPKRDLGLRRELTHDEKELANAGYGELEAKMKAKALENTTVEITEHRLSPLKAAETMGTSINMSNPSGSPGLSAEEAQSRLARDGPNQLTPPKKKSALRKYFDSLLSLFNVLLILAGVLEYVLLGIDYENNKANSYLGAILILVAFLNAFIEWYQGQKADAILASFLSMMPPSCKVVRGGQIASIPAQELVNGDIVYIKMGDKVPADVFIFSSSDVKVDNSSLTGESEPQERSVLPEGDQVRPVEARNILFNSTLLVSGEAFGIVVRTGDHTFIGQIAGLTGGEGDNKSPLAQEIDDFVKIISCIAIITAIIFFGVGIGTTYKGKVAATVTFAVSVLVAWVPEGLPATVTLLLSIAAKRMAKAKVLVKDLQGVETLGALTMLATDKTGTLTRNQMTVTAMWTNRQMSSAFESHNDEVEVQQFKKEDLGVQEMLDICTLCSKVKFDKTDVPFDQREILGDATESGLTRFVGKNLDFDQMREKHPEVYSVPFNSTAKWALVVVQKPHPNGDLTLYMKGAPERVLDRCSHVLINRKSVPMTDQFRSDYNNAYQYMASRGHRVIACAQLLLTSDQFPRDFAFSKKDDNCPTENLCFVGLVSLEDPPKHGVREAIGQLRSAGIKVVMVTGDHPLTAEAIARKINLVIGHTKESLAKSTGRSVDEIHEDEVDAVVVHGDAIDSLQGWQWDIILNKTEIVFARTSPKHKLEIVKRAQALGHICGVTGDGVNDSPALKKADLGIAMNISGSDVSKEAANMILLDDNFASVVDGVREGRLIFTNLKRSIQYTVTHSVPEVVPQLLYVIVPIPLPLSAILILVIDLGFELLAALSFAWDVPESADALMTTMPRKPVTERSIMQLKQKALRRTKTNQVDVEAHNDKPQSKLSQKLHGLVENVRKPFSKWWWSDLLEKSDGEALVDGSLLSYSYLQAGMIETVGCMLTYFVVFNSNHFTPRDLQTAQRAGIYFTDDSPDFINGRGRPINSKDQTEALAQAQGMFYMSIFLMQCFNMFAVKAKLKFPFGKAAIGNKWNFVGALAGAVVAVFIIYVPPLRTVFGASYKTSPLFWLIPFGFGFLILLWASIRVLFLRKKILAASVKPPKGLMMHPTKRTMSIRSTSVKR</t>
  </si>
  <si>
    <t>&gt;XRKXJ_Cluster30263 [93 - 248]</t>
  </si>
  <si>
    <t>MAPLFTTHPTGSWGHRDEGHKLVASLQTNALHVDPLHLRMASGEDQLQKALK</t>
  </si>
  <si>
    <t>&gt;XRKXJ_Cluster30264 [258 - 121]</t>
  </si>
  <si>
    <t>MYCFSFFYISLFLLAGTDASHNKHNLSQLALLREIKRNHPCSLLHN</t>
  </si>
  <si>
    <t>&gt;XRKXJ_Cluster30265 [100 - 630]</t>
  </si>
  <si>
    <t>MKMINSIEALGLYLYKYCDQASTRHINKKVISKAIRHNVIRAAPSATQDETVSLDSSDPPPYGEVLPPPEYHSIVGRLCLIDRNDQTFKIYQTDLMMLSREWARRSVTKRDVLQFVVGGPHMAPQRVILMVELFSSIVQHQPCPRPVGAPGCQCRITRWACLKQEWLEVMLLLGNQC</t>
  </si>
  <si>
    <t>&gt;XRKXJ_Cluster30266 [17 - 172]</t>
  </si>
  <si>
    <t>MKRKATDFSFLFEKIVCLLVDHRTEIPLPFLKCWSISMYAYTMLLNYKNNAI</t>
  </si>
  <si>
    <t>&gt;XRKXJ_Cluster30268 [211 - 2]</t>
  </si>
  <si>
    <t>MGSSVYTSYLCVEEKSKMKMTGYVVDAKHILAISALDLNRIYQQLNMDYDPLICISIARFSYFYFLLYFF</t>
  </si>
  <si>
    <t>&gt;XRKXJ_Cluster30269 [513 - 52]</t>
  </si>
  <si>
    <t>MAMKAVCVLKGDGPVQGTIHFEQKASGEPVVLSGQITGLTEGQHGFHVHQYGDNTQGCTSAGPHFNPHSKKHGGPADEERHVGDLGNVTAGKDGVANVSIEDRVISLSGEHSIIGRTMVVHEKQDDLGKGGNEESTKTGNAGSRLACGVIGIAQ</t>
  </si>
  <si>
    <t>&gt;XRKXJ_Cluster30270 [44 - 163]</t>
  </si>
  <si>
    <t>MVFHLSMRNCHSLWSHQQYHLHLCLQLLLLRQKISEMSSQ</t>
  </si>
  <si>
    <t>&gt;XRKXJ_Cluster30272 [32 - 397]</t>
  </si>
  <si>
    <t>MTLSTELRFKVGVCLDAWMYPIHKENFEMVTQPVLFINTQSFHTKANLRAIKQLLQVNSFDHPGEFSNLRGNHHDKSSKGSDNDETNDTEANKIERKVVTIKNTVHYNQTDIPFVMPWLSGP</t>
  </si>
  <si>
    <t>&gt;XRKXJ_Cluster30273 [116 - 217]</t>
  </si>
  <si>
    <t>MEEGGFSKYSFHFLALYTSGPIDVNSNRSCDLFD</t>
  </si>
  <si>
    <t>&gt;XRKXJ_Cluster30274 [561 - 121]</t>
  </si>
  <si>
    <t>MNSVSKQTKIYIGGLPDSCSAEDLRVAFEKHGKVEECDIIKNFGFVHMGDESEARAAIEALNGAEFMGVKITVEASRSKVRPKPGMGGKGQCYRCGKSGHWSKECPRNTHDRHNHNGCVTLSVKVCETNIFLSNIQLKFYGRNLLLS</t>
  </si>
  <si>
    <t>&gt;XRKXJ_Cluster30275 [392 - 285]</t>
  </si>
  <si>
    <t>MRFHYVVQANLELLGLSNPLVSASHSARITSVSYRA</t>
  </si>
  <si>
    <t>&gt;XRKXJ_Cluster30276 [868 - 2]</t>
  </si>
  <si>
    <t>MKRVREAQSLISAAIEPTYNVKLEKMELDEKKPESKEKSRSRSRSKSKTRDRSCSRSRNRRSRSRNRRSKSRERSRRSWRSRSRDKKRSKSRDRRRSRSRDRRSRSPSRDRRHRRRGSDRERSRRKSKDRDSHYSRDRDRERDRDRDRKRSSRDRDRTEKNKDKERDRNGERDRDKDRGRDRDRDRDRDRDRERDRDRDKDRDRDRDRDREKDKDREKDKEKSRHRSRSRSCSKPKKIVDELEKERRKERLLKDERRVTPQKAVTPTKERHSPPENDHSENSRSSYDKE</t>
  </si>
  <si>
    <t>&gt;XRKXJ_Cluster30277 [324 - 1]</t>
  </si>
  <si>
    <t>MKQCMCMYLRMKDQAFVGSRPYASENLENLLKESLGEFTVMTDIQHPKIMVTGVMADRKPVDLHLFRNYQCASDILGIVTPTSNRRVPPPRPEEQLIWRAARATGAAP</t>
  </si>
  <si>
    <t>&gt;XRKXJ_Cluster30278 [55 - 291]</t>
  </si>
  <si>
    <t>MRDKVMNYEPDCMEDIRSLPDWNLPVAFSALRLEPKLEGMPPNSVSWRMKERMKTVSVALVLCLNVGVDPPDILKTQPC</t>
  </si>
  <si>
    <t>&gt;XRKXJ_Cluster30279 [36 - 140]</t>
  </si>
  <si>
    <t>MGIYPSVFFQKNTTEIVEERKQLKFSSHDLKVNVG</t>
  </si>
  <si>
    <t>&gt;XRKXJ_Cluster30280 [109 - 237]</t>
  </si>
  <si>
    <t>MGPIEQPPLNYGRMNKIRSLVLNNTHLNWESVELLIRMMPVLE</t>
  </si>
  <si>
    <t>&gt;XRKXJ_Cluster30281 [312 - 211]</t>
  </si>
  <si>
    <t>MFNYLWFKVFVYKCSYIFIICDLICGFNLRMCVH</t>
  </si>
  <si>
    <t>&gt;XRKXJ_Cluster30282 [60 - 323]</t>
  </si>
  <si>
    <t>MKLEQLKIYELLITQYNKTDCIFQPSVIKPLHKLLSTCSKTCPLEVEKRLVVLLNTICSCIGRDNHLLKLFFIHDEDQSTKTDENCTE</t>
  </si>
  <si>
    <t>&gt;XRKXJ_Cluster30283 [178 - 74]</t>
  </si>
  <si>
    <t>MATILTNNNWKTGSIRTIFEQLVKIATNGDTITRK</t>
  </si>
  <si>
    <t>&gt;XRKXJ_Cluster30284 [336 - 1]</t>
  </si>
  <si>
    <t>MLLKQSNQTFENRDSPSLNIGTQNRNTANPPIITDHPKPIVENKMNFYSQFPLSANECYSMVVDQQNRPVTIYNNNSVENLLSNYQVNLSSQENSRSNHQSPPSSLSPPSCN</t>
  </si>
  <si>
    <t>&gt;XRKXJ_Cluster30285 [218 - 105]</t>
  </si>
  <si>
    <t>MFSYQDDNCIKDRRGWSQKAMNDNHHVHKLNCFQDNKH</t>
  </si>
  <si>
    <t>&gt;XRKXJ_Cluster30288 [64 - 558]</t>
  </si>
  <si>
    <t>MKDFTIECGKKDNPTSEESVSLVWGEDDKQFNLRVRSCIDGLPLEGIRSIRMYNGTDFEGDKFLIRWVELFLIQNTELPRSGDGYDAGRAAEIIAQSFCPALVPCLESLVDNKINKIGLRVTLDSDKIGYDVGSNGSPLPPNYVDRLDAALVPIIMGNIAPNLEV</t>
  </si>
  <si>
    <t>&gt;XRKXJ_Cluster30289 [451 - 2]</t>
  </si>
  <si>
    <t>MIQQGHLSSAYSSLSSLHGNFEKLQKPPKILITGSLGQLGTGLAAKFREIYGPSNVVMSDIIQAPDHLLNKGPYLFADVLDFKNLQEIIVNHRVDWLIHFSALLSAIGENNVPLAMRINIEGLHNIMELAKQYKLRLFVPSTIGAFGPDS</t>
  </si>
  <si>
    <t>&gt;XRKXJ_Cluster30290 [225 - 1]</t>
  </si>
  <si>
    <t>MHSVCIATGLASKNSKLANIPYKYDDRFDSRTHLCRYHQHHPLIDRRPILLWSAIEAIVKCRTYLVSSLCESKTM</t>
  </si>
  <si>
    <t>&gt;XRKXJ_Cluster30291 [152 - 409]</t>
  </si>
  <si>
    <t>MSYTINKLWDSRPVADDDNVFVQFEYVDNGVTKDLQIKAQAPFYNDPHINDTIPKGSMDKLWEYEVVEVFLLGSDEHYLEIEFSPK</t>
  </si>
  <si>
    <t>&gt;XRKXJ_Cluster30293 [1701 - 3575]</t>
  </si>
  <si>
    <t>MMKSHYLPMSISNRTAATIQVTHQLSASSTTGYTDIIQAHQTTQTKAIKTDFKLAKLETLITIDLEYPKVIKIQLLKRRARKNRLDHHNASSTTTTTATATTTNDNQEDQQVHQKGLNKSKLAGKKIKKLLLNNSNANRKFLRLNVNYFLNSQPYLIKEDEPLDEQLEDETAEPSQCEPLYEDRPESEAGGNLPSTSNHVTTNKRTIPQFEIFQAISDDGSVSIMILKRRNFSNWMSHLPDNVSISELTIPGSHQSCSLNGWPIAQCQTRSLSRQLQDGIRFLDIRLALPSMGKSTTAKKRGKSKNEEGGQLIAYHGIQPQKIKFEEILKILDDFLTRRPTETVIISIKRENHSDPELFKQTLVNELIAFYHSEDNFHAHWWLKSFLPESLDQVRGKLILFSRDLFHSENDDDFGIRFPIWPNNSSEIWETSIPNTNVAVQDWYGIGSFLSISKKSALACVSLCGALHEPLRSTSSPMPPSFPKSPNATNDLTLVEEESAEGRKENVNTINENESSGEEPSLNETPKTWVITFLSASSLLLGFPTFFSRGIGVGKFGLEIEGINARVARWLVSRRDHQLSQGKNADSNHTSVGSSSIKGVVCLMDFYQSPKESLVSLLVDCNFPS</t>
  </si>
  <si>
    <t>&gt;XRKXJ_Cluster30294 [314 - 3]</t>
  </si>
  <si>
    <t>MKPNKDGLSSQNKKEEIQPWKPEKEVQLFYALGGRRPVGINRFFQMIFVQEEFNRLTGQEVTSEVIWKYLDTLYDMDALNENEDLPFNNEQSDFVLPPEYHITQ</t>
  </si>
  <si>
    <t>&gt;XRKXJ_Cluster30295 [3124 - 548]</t>
  </si>
  <si>
    <t>MTGSTMLGRPLKILFLCTAHNSLSQRLYLVLKERGHHVTVELAISADLMIEAANMATPDLIICPFLTKKVPVEVYQNYLTWIIHPGPPGDAGPSAIDWVLLGDDGSEPDAQKALQKISTNQYVASGQGRSHWGVTILEAIEEFDAGPVWAWDQFPLALDGANSWTKASLYRGPVTKASVAGCLSAIDRLLSKVAASHGTIRPGLGTDPLWKVKSVTQQQLFLGGKTHPRPLLKPTQRAWNPQTDSAALISRRLRASDSQPGVQSNLLYGTNLYLYGGIIEEKSMKAFGAQPGKIVAQRDGAILISTADGKGVWITHVRRLKPKNQTLLPAKLPAILGLKSVPGLSLQANLDAIPTWSLVGFNKVPGTLQEVWIDYDDIHGAFTTAYIYSNFYNGAASTSQCQQLLAAIEEVLRRSDVTALVLMGGDYWNNGIHLGVCSTDLAPESWRNINAINDCVEALLKSKNVVTFAAIRGNAAAGGFALATCCDFVLCAETAVINPHYRAVGLYGSEYHTLTWYARAGEEKAKSLTRGILPMSPRMACELGLVDVVLDSGESLIDDIKSTVMRILLTDSEAPCPGAPWTKRSYSLNTSSEHRRMMDSVPLRKHAWIASLPQPLGYYRDQELDFMKLNFTDPRYQQCVQNFTGKAAASSTPLRFALHRRNVNWEKTCLDPEEELNYFHYLHIDVENIHTALEISPSRPIHLIPPPSSRTVPDFWLPKKPALRETEVSPSFSEASTLASSLRLSRKNSLSPPDDVVLHITENGTSTVPFLPPDYIEDSVHVEHGDLDLQDPRRLFRVVRKLKSAFLAKPDLLEQRIDDKLHTRNQLKIPVVSLPTTANNTEHQMACYYNAIDTRSNSA</t>
  </si>
  <si>
    <t>&gt;XRKXJ_Cluster30296 [80 - 193]</t>
  </si>
  <si>
    <t>MDVRKHSIHFTDLRHTRDFTLVTRSIVQAMVVSNFLLL</t>
  </si>
  <si>
    <t>&gt;XRKXJ_Cluster30298 [270 - 166]</t>
  </si>
  <si>
    <t>MSPQADRRVLGITKLSSYSSRTNKVDDDEGDVIQH</t>
  </si>
  <si>
    <t>&gt;XRKXJ_Cluster30299 [20 - 223]</t>
  </si>
  <si>
    <t>MEPAAIVSPGAILPITGLGAAAALCKGAGNPEGQVRTPGHFLPGVCPPPLCRWPAPWDSELALVSEHT</t>
  </si>
  <si>
    <t>&gt;XRKXJ_Cluster30300 [21 - 137]</t>
  </si>
  <si>
    <t>MATSGSSILESAGCQRFDLDWMIELSKSKIGYYFQQNQC</t>
  </si>
  <si>
    <t>&gt;XRKXJ_Cluster30303 [256 - 2]</t>
  </si>
  <si>
    <t>MENQIKLEEKFKHPFVGLSLQETMAKLLYDKEHKLAEGLKKDFKVPDRRFWLLKINILAEQRDWNELEKFSKSKKSPIGYEPFVS</t>
  </si>
  <si>
    <t>&gt;XRKXJ_Cluster30304 [246 - 46]</t>
  </si>
  <si>
    <t>MQKRLSSHPVLRNRITFPSRALPGFTAPRRSISLPRKRNTNAYWIHVGHSKAKDIGSHICQCSRTES</t>
  </si>
  <si>
    <t>&gt;XRKXJ_Cluster30305 [45 - 377]</t>
  </si>
  <si>
    <t>MSFNESSTDENSIMMETSLWDDVPSIVSDMTPPRHESTPTISRRSRCIKKKPKKVTNRKPLKPVNLWDKALKKNKDLAKFIEFHNEQMEKICNFELSIRSEPDITKDYSFQ</t>
  </si>
  <si>
    <t>&gt;XRKXJ_Cluster30306 [209 - 96]</t>
  </si>
  <si>
    <t>MSRFNKPSSVDPAHEAVSVGDNRSPLWQPWANPSVVLV</t>
  </si>
  <si>
    <t>&gt;XRKXJ_Cluster30308 [68 - 343]</t>
  </si>
  <si>
    <t>MRSSTVSLIIGTLFLLVLVDLAWGQCDANNHTPKWGCNCQCGGENGGHCHCPWEIQVGHCRNGGNHWICFPFGNEGNCVSQGVCRPANPMMG</t>
  </si>
  <si>
    <t>&gt;XRKXJ_Cluster30309 [20 - 196]</t>
  </si>
  <si>
    <t>MRLSNFSHSIRVPPFNTTIKSLLFLLAFFLNKKAKKNKRETKIKTFPYNKPMIEKKRSS</t>
  </si>
  <si>
    <t>&gt;XRKXJ_Cluster30310 [197 - 45]</t>
  </si>
  <si>
    <t>MNKLQVVDALNICSAVYNISSILYIFHRSLYFTRLYLRQQASSKSVKFLLN</t>
  </si>
  <si>
    <t>&gt;XRKXJ_Cluster30311 [237 - 1]</t>
  </si>
  <si>
    <t>MVFLIGKTDLRLISPDRKQVLLYKDLKDVASCAQGHKNGDHFGIICREQNSDGYIGYVFKCKSESVADDIVATISQAFL</t>
  </si>
  <si>
    <t>&gt;XRKXJ_Cluster30312 [31 - 213]</t>
  </si>
  <si>
    <t>MIVHSFNPKTPKTKSHVKNDCSYFVSWFAWRKLITITLLTCYYQLLYISRFIMLSSRLLFD</t>
  </si>
  <si>
    <t>&gt;XRKXJ_Cluster30313 [54 - 155]</t>
  </si>
  <si>
    <t>MNWGEIAIEPKKFRNIIRFDFFSIMNRRVVPNRS</t>
  </si>
  <si>
    <t>&gt;XRKXJ_Cluster30314 [1546 - 296]</t>
  </si>
  <si>
    <t>MTEAKSSGIPSLATTTFDSWERTIRGHCMQHGLIQFFHASTPPGDVASRAVYDTNCTKTAGIFIQYMGDDNFNRLKATQPPLDREDPAVIWKFLTDHYQSTTSDNQSKVYHDYNLFSFQGDLETFLLDLDKHLGHLAAVGFVIGEPIGAVIKEAIFAKSIVDKLPDRYDTVKDLLWAQRPLTIKIVRDTLQNKSRNTTSTFNGLSAPLVKSEDAALTVEKTKKLWCRPGFHSPTASHTEQECRQLKVKKKPAAKKAIAPPEDQNDNESIATAEGLRCTARISVMPEESKLVYLDSGASHHMFSQKEVFVDYSTRNTRVEIADGNTLSVVGQGFVPIVAANGSIIRLKALHVPRLNAPLVSLGRLLEHNCIISNCTANGFDVKLNGDTIMSTVMVNSTPRISIRFANHGEPDTPTERL</t>
  </si>
  <si>
    <t>&gt;XRKXJ_Cluster30315 [571 - 407]</t>
  </si>
  <si>
    <t>MMLLFPFLFFTTPCFPFSVHNFIILSLVSYKLNITCSSLHVSRIPYNILCIPSEL</t>
  </si>
  <si>
    <t>&gt;XRKXJ_Cluster30316 [197 - 469]</t>
  </si>
  <si>
    <t>MMSTDKKAVVKNADMSEEMQDDAINTSIQALDKYNIEKDIAAFIKKEFDKKYNPTWHCIVGRNFGSYVTHETKHFIYFYLGQVAILLFKSG</t>
  </si>
  <si>
    <t>&gt;XRKXJ_Cluster30317 [349 - 2]</t>
  </si>
  <si>
    <t>MGREFMKLGKYAPALKLFDASIREAKRHGDVGLSSHSLKQIYIQALLDLIRCHLALQLPSDAKLVLNTLYASERSLSLTYNNPQFMEMVRLAAIVDSWKSNPATNIAQRLPDHSPG</t>
  </si>
  <si>
    <t>&gt;XRKXJ_Cluster30319 [279 - 1]</t>
  </si>
  <si>
    <t>MIPMFLLFMILLVLFASSAFNFIAKYFYSHCKLVFGTLYPAYSSYKAIKKKDAREHSRWMMYWVCYGIFNATEFFSDILIAFWFPFYYEFKIF</t>
  </si>
  <si>
    <t>&gt;XRKXJ_Cluster30320 [2855 - 4609]</t>
  </si>
  <si>
    <t>MTTPSQSSQSHPNNSNPPEAHEVQSVRKQVEGMGVENQIDHQPLSQPSGLTIAHNTTTTTTTAQPSDSTNPPEQKDSFSNESDPIPKPIHVPLDNLKPTSDPLPPLNPTSTQLPASWDAYADLHSPFACFAPRSDTSIFAQPPVAPSSPERSLGDPTVARAFAPSSAFINQDGSNIICPNKFPSGSDFFLKGKRNTPLADSSPGADPESTTQNKKLKLPPSSSSSTPVPASSTSSSSNNTQHGFANYAMGSSTNLKSKALEKLNKNPSLQTSSLQPTSAVSSFMKANQPSSVGSSVCAVNGENDDTITPSSTRASSSLGFLAFANTSGFHDSSKSAIDWSHHPPSSSVFDQDPQRASNSPDQNESNPENSEWSAAKSTQKKTHLALSAELSQEDKHEGFLATEVITGEENEDLIKSVRCKMFTLGEDGSWRERGTGGLRLLRTKEKPYRFRLIMRADAVLRVLLNVPIFKGFNYRPTQEKFLTFVSTVVPNNNDEDKSVNGGDAGGNEEVDASAGVQGENISKTQFQQYLCRFGKPEARQEMIDGIQDCLKQLEKSQYPETDGQDLEAVEYCGGEEGAYDAGDFV</t>
  </si>
  <si>
    <t>&gt;XRKXJ_Cluster30322 [1438 - 1067]</t>
  </si>
  <si>
    <t>MADPSAIATQFVEYYYKTFDTDRSQLATLYRDHSMLTFETGNHAGAANIGKQLQELPFGKVVHLVKTIDAQPSDPRNPSLLVLVTGELKIDDDANTLRFSQAFNLVQDNGSYFVLNDIFRLNYG</t>
  </si>
  <si>
    <t>&gt;XRKXJ_Cluster30324 [205 - 2]</t>
  </si>
  <si>
    <t>MHILSYMNLIEINMTAHFRGDRGRPRCHANTIHTELVSSWRPGGMGLLERLSRKDQSLKLILNDSSRG</t>
  </si>
  <si>
    <t>&gt;XRKXJ_Cluster30326 [310 - 867]</t>
  </si>
  <si>
    <t>MPVNSKWRTFFRENLLTILTIVGVCGGTCIGLIIKNNTSDWSQRELMYINYPGELFLRMLKCLIVPLLISSITSAIGSLDLSMSGKIAGRSIVYYLTTTISAVILGIIVVSAIQPGNLSAEAKAAALNATNGSDEEKSRKVLTADTILDLIRCLFPPNIIEATLRQDRTVLKVPEGVNETELDLST</t>
  </si>
  <si>
    <t>&gt;XRKXJ_Cluster30327 [58 - 327]</t>
  </si>
  <si>
    <t>MALPSMSRVTMMTVTSGLVSGIMEFSPSLVMFTPTTMVNINFVSDFTVLMVSPVFVFFPWVSQDGGDEGEKSDNSEKFHVWFVVGFVGLG</t>
  </si>
  <si>
    <t>&gt;XRKXJ_Cluster30328 [291 - 851]</t>
  </si>
  <si>
    <t>MACCLSEEAKEQRRINQEIERQLRKDKRDARRELKLLLLGTGESGKSTFIKQMRIIHGSGYSDEDKRGFIKLVFQNIFMAIQSMIKAMDMLGISYKDIKNKENAELVRSVDYETVTSFEPPFVEAIKSLWADPGIQECYDRRREYQLTDSAKYYLSDIDRIASPEYLPTQQDILRVRVPTTGIIEYP</t>
  </si>
  <si>
    <t>&gt;XRKXJ_Cluster30329 [348 - 1]</t>
  </si>
  <si>
    <t>MFPDPRDCTKFIECGNGEAHVKSCASGLAYNKANGNCDWPENTPECPAEALLGFTCPQPTQRELQLFGNPRYAHPTDCKMLYACIPATTDPLGPRTPRLLGCEEGYVFNGETGSCD</t>
  </si>
  <si>
    <t>&gt;XRKXJ_Cluster30330 [220 - 2]</t>
  </si>
  <si>
    <t>MKYPKVQARVQEEIDRVVGRSRMPTLEDRTSMPYTDAVIHEVQRFADVIPMNLPHRVTRDTPFRGFLIPKGTD</t>
  </si>
  <si>
    <t>&gt;XRKXJ_Cluster30331 [163 - 56]</t>
  </si>
  <si>
    <t>MKTCPNLAHHFYLSASTNHSTSTHGPMTFSDLYAVN</t>
  </si>
  <si>
    <t>&gt;XRKXJ_Cluster30332 [120 - 575]</t>
  </si>
  <si>
    <t>MINIRYNIASLSLLAVIMVVQGIISPMSNNQETSSNLAQAHAWAMPGMMPGMMPGMMPGMLNPWDMIRQTQAMIAQTNKKIEEDNAKRMAKCHIVNKDTFVRSGNTYIITDLRCEDGSTITTTRTEFADGRVTTSSNSGSGSSSSSSGGGSS</t>
  </si>
  <si>
    <t>&gt;XRKXJ_Cluster30333 [2437 - 263]</t>
  </si>
  <si>
    <t>MSSPPETQDTEPSQNQPYESTSHLMREEENDDPQVEFCNLARRNLQRPSDHYNPPPRRTHIASRILREPWTTALTQFSKVTNYVLNPYEEYEGPTIADIRNTLRDPLGYVRQREEGATYGHHQMSNPAPMNHPPPALPPIDCSVPQQRAPPLTLDEYNQKYANAPRRVLLERIFQGGIQSNKLRRKLWPTILCITEKYSLDWKDLNLVYTYYSNQWKTILPDQEARFTAYRERKSLIDRDVVRCDRTHSFYSESNPGNVEKLRQLLMTYIMYDFDTGYVQGMTDLAAPLLYVWDGDIPKAFWCFVQVMKLFKRNFEMSQLAIKNQLKALIKLVQITDPVFAQHLCSNESANCYFAFRWIICLFKREFMKRKTDDYYDCLIVWETIWSIHSLASLDDEDKQEMFLDQSLSLILNQIGAVKRQYSSHEAADGSDNSSNGIIELHDASTPSESGYPILIPTPIDHTFPIVPKSGPQRICELKTVDEDDVIEVHSPENSPKSPVQTPPNAIPIKTTRLKLKTPPKPRPVCASSPRSPSRPSLMSTVLSPPVREMYLNPMPDNEFLFNSVSSKGSSDEIKKSPVPIGKEATESRPLDSSDELKAYEFDHLADGSNSSVNKTGKLETLENIELFCLCISLAIIRRERDIILSRKYDSCAILKHFNTLHLNDCLNNILLHSMTIWHWLKHDGGEKSLYNDDEFKPSNTSVDDFDLLNDDDVVDCQNFAALAV</t>
  </si>
  <si>
    <t>&gt;XRKXJ_Cluster30334 [1157 - 252]</t>
  </si>
  <si>
    <t>MANRVGPRGLTFLGAEKNIREGKRDKFAESEIGLWVEAVLEDCIPPKPFEELFKDGVLFCRVMNIIRPGSISKIQKPFTKDAHMANLNAFLDACRSFGVPDDQLFAPEDLWEAKNIPKVVLTMLSIGKKLYDSGWEGPNLGPKPTGEIKDWPEQVLRASEALIPAQYGTNKFANQKGVRIGGVRDITPKVADKTNKENMKEWSEQQLRASESIIPAQYGTNKFATQKGIRIGASRDIMPKVSDTSNRENWRQWSDEQLRASEAIVPLQYGTNKLASQKGIRFGGARDILPNVQYKTTDKSEE</t>
  </si>
  <si>
    <t>&gt;XRKXJ_Cluster30335 [1723 - 1187]</t>
  </si>
  <si>
    <t>MNNEKLKQLQAQTKVGSKGQPRRKVIKKPKGFTANGGPAGDDKKLQAALKKLNLQPMIGMEEVNMFKDEGSKILHFSNPKVHGAANVNTFAIHGNGQEKDLTELVPGILPQLGAESIANLRRLASSLGELHQANAMSYKPPGIAAGANNDDDDVPALVDSFDVGEATAPAETTPFESVD</t>
  </si>
  <si>
    <t>&gt;XRKXJ_Cluster30336 [165 - 25]</t>
  </si>
  <si>
    <t>MIGVSLSLLIMVILLLSILFYQRRSSSFRAGLQNGSSHTPTGSSGLY</t>
  </si>
  <si>
    <t>&gt;XRKXJ_Cluster30337 [66 - 200]</t>
  </si>
  <si>
    <t>MSYLCLVHARFSTNTYPNWARAHPLRLLAHNGEINTLRGNVNLMR</t>
  </si>
  <si>
    <t>&gt;XRKXJ_Cluster30338 [2 - 592]</t>
  </si>
  <si>
    <t>MNDKMSGFSLSLAMACLVSWVKKKLKHYLDSFCGHVFTTQVPPSIASECIAIVNHQCKKLRSNVHIDLVFYCDQRLRPGIEKIINESRDKLMEAIKHRCSNDKWFPQNFGNKAAITKFLEEMKECNLNVQNFVYDECRLSLTSNTTSFAKSYLHCLRDLVKLSTLFTHKLMVNALVTPFKAHMRNIDAGGTSNFYCM</t>
  </si>
  <si>
    <t>&gt;XRKXJ_Cluster30339 [206 - 99]</t>
  </si>
  <si>
    <t>MVKLSPNYVLLFEVALMIFFNNKMKLSTTTAMSVTI</t>
  </si>
  <si>
    <t>&gt;XRKXJ_Cluster30340 [220 - 2136]</t>
  </si>
  <si>
    <t>MEATSDSHTAELGSSIPSSTPHAVSVSLPLWQDNIDYELGLERVHGKLSTGYPRFFIHHDIRKLARICEATHAVTPQERCMLFPSEKATNQCRQFIARQALKLPIPQHGLEKRCRLVRLETCSSSAPVSVGHRSESQLQIFLLFVPNDQAFSLARTFWQHTGLGISSRFAARSLRLLSPRPGIDTPINKSLKDLPSPPHSPPVAPRRYNVKQSSQFFLPLTPVAGDPETDENTSTYVEERYGRNLPIEHVYGAKLALRRRIADILAEPILDGSASPPVQNLKESQRGTGKLTESEIYLHPSGMSAIFSAHQLAMSLQTRLRPDSPVGKSICFGFPYTDTLKIIEKWGPGAHFFGHGETSDLESLEETLRQHHLQGDPPVAALFCEFPSNPLLKSPDLLRLRSLADQYGFLIIIDETIGNFLNVEVLPYSDILVSSLTKVFSGDSNVMGGSLILNPSSTYYKTLKGLLDGDEINQQGTYEDIYFGEDAIYMERNSRNFRARVAKINENAEGLSEYLMSLKKSKENKIIKSIHYPKYITPENYETCRRKQPLGGYGGLLSIIFKDTKSCQLFYDHLNTYKGPSLGTNFTLSSPYVILAHFNELEWTKKFGVDPNLIRVSVGLEDLKVLLERFKVAFDKSNL</t>
  </si>
  <si>
    <t>&gt;XRKXJ_Cluster30341 [16 - 276]</t>
  </si>
  <si>
    <t>MATGLFEFKSNMWIGQCHATKGVVFKGIRKHARFRMGEIRCFHTHLFYALVEGPPQQNYYFPGPLTNKQRLDAYVNWLRERRITNSI</t>
  </si>
  <si>
    <t>&gt;XRKXJ_Cluster30342 [172 - 2]</t>
  </si>
  <si>
    <t>MLDVLPLYLFYVDMINILLPEAGLLNQNLIKNQRKVALKSFFFFMEKLLLNGASHEL</t>
  </si>
  <si>
    <t>&gt;XRKXJ_Cluster30343 [84 - 320]</t>
  </si>
  <si>
    <t>MKIDPEIRPLFKGVFDGSITKFGKSIGSIYGIIMYSIFEAADSRFYFPYTAIIMILFCPLWIKAILYLSAAHKKAKESE</t>
  </si>
  <si>
    <t>&gt;XRKXJ_Cluster30346 [1869 - 604]</t>
  </si>
  <si>
    <t>MYNMLTGIRIGVSRCQAKVRRPLTDADYTARHKFTFDIVGNELTPSAKYDFKFKDYAPWVFRELREYFHLDPADYLLSLTAKYILSELGSPGKSGSFFYFSRDYRFIIKTIHHAENKFLRAILKDYHQHVKSNPHTLLSRFYGLHRVKLPTGPKIHFVIMNNLFPPHRDIHETFDLKGSAIGREYPEDKAKAGAVLKDLNFVHRGKRIDLGPMKKGLFEEQLRRDTALLQQLGIMDYSLLIGLHDMGRGNREGLRDDQLKVFQPVTEGMGVASTSTNSMHMITRKPTQTGPGPIRNGQESAASALRKAIQTSDPQSFTNCNRLPLKDRFTEKKKFIFYQDEGGFQATDDLDQPLPIIYYLGIIDILTPYSFVKRFEHFWKGMSHDKRMISAVPPDEYGNRFLNFLFSIIRNGDINLRPKMIE</t>
  </si>
  <si>
    <t>&gt;XRKXJ_Cluster30347 [116 - 409]</t>
  </si>
  <si>
    <t>MRSRSGSSFGLSTPDVIPNLMEPNNGLMVTLRKLRSHESRDEFELPSADTTIYLGSDMIDLTAFPPPPDTPDTALILERTKHPLMIQEPPTPFREPIP</t>
  </si>
  <si>
    <t>&gt;XRKXJ_Cluster30348 [238 - 14]</t>
  </si>
  <si>
    <t>MVVSAPDELVTVVINVAGVVDVDEIIIVVGFWFDDFVAVLVVLVVVDTLHEIIKRLVGGEVDKDDEKVFPKVPKD</t>
  </si>
  <si>
    <t>&gt;XRKXJ_Cluster30349 [1171 - 629]</t>
  </si>
  <si>
    <t>MLSSHLHSSVRQSIRKSTKLIPVSGALARTAFYSDKAADVPPVNYNADAVRPASSTEAQVIPAGVVSGAPEQLAIRPVRIYRPSPTTMQSAKANIHQWVLDWDTLQGAGRWENPLMGWGASADYMQGTKIKFDTSEAAIAFCEKQGWPYFVQTPKSINFKPKSYSDNYLYSSSKLRIHKTK</t>
  </si>
  <si>
    <t>&gt;XRKXJ_Cluster30350 [1 - 201]</t>
  </si>
  <si>
    <t>MYTTGPLSQIALRRTRVTVGPTSVQPVLPCFTRAKHFAYALRKFLSQNMVDPSYWAASTVVDALDRL</t>
  </si>
  <si>
    <t>&gt;XRKXJ_Cluster30351 [30 - 230]</t>
  </si>
  <si>
    <t>MEDVLCPDPQIVCPDLPCQTELSVAQCTQRPVDIVFLLDGSERLGEQNFHKARRFVEQVARRLTLAR</t>
  </si>
  <si>
    <t>&gt;XRKXJ_Cluster30352 [203 - 33]</t>
  </si>
  <si>
    <t>MTKPLKFNFLFPKSPIRPPNFLFELPASFSGSKDFLAHPKLGASYWILVQAVIALIF</t>
  </si>
  <si>
    <t>&gt;XRKXJ_Cluster30353 [7 - 165]</t>
  </si>
  <si>
    <t>MLVMMKLMKVEEVDEFEVYELMIVVIIVAAFYHWNFLRHDLVIEYRKLQENLV</t>
  </si>
  <si>
    <t>&gt;XRKXJ_Cluster30354 [158 - 301]</t>
  </si>
  <si>
    <t>MSSWKIRMKNFVILWSTMSEVDTKSSIFSPLILIESVCQSWLNQKPEK</t>
  </si>
  <si>
    <t>&gt;XRKXJ_Cluster30355 [176 - 3]</t>
  </si>
  <si>
    <t>MNKEQKSYSKNIKQYADAAHMIFILYLPPLLLLSILILPFYFVVYLLLYDSLDAGDST</t>
  </si>
  <si>
    <t>&gt;XRKXJ_Cluster30356 [20 - 625]</t>
  </si>
  <si>
    <t>MPRFGRQFKMYPRIVPSLYLDISDVLDNSPRQCSICGELAEFECKECFGQFGEGLDSTAFCQKCLDKSHAHKKRAKHKTTKLNIPTEFSILKDHIQVQRIYMELFAVLCIETSHYVAFVKCGSGPDAPWCFFDSMADRNGEQDGYNIPEVTLFQNLRWWLSDEGTALLLTTKDDKLLPEMTRRLLCDAYMCMYQSPDLMMYR</t>
  </si>
  <si>
    <t>&gt;XRKXJ_Cluster30357 [3608 - 321]</t>
  </si>
  <si>
    <t>MAPYTKPETVLRRSEELLSVNQPMSALASISEIFSSRRFRQTPLSSLEPIMLRFIDLCVLLRKTRNVKEGLHMYKNVAQNTSVGSVEMVLQHFISKSKEKLIEALAKVDEIEGPVTQFDQAMDLEDLEATETPESLLMSTVSEEKSRDRTYRELVTPWLRSLWEAYRTALDILRNNSRLESFYQQVATEAFEFCLTHTRKTEFRRLAETLRSNLASSQKYTNQAHSINLSDPDVLQRHLETRFQQLNTSVKLELWQESFRTAEDINGLISLSKKVPKNHVMSAFYEKMIKVFGVGENHLFHAAAYNKYFTIQSSILADQPDKLKKLSGLVLLSVLAVPVVGPNQFSNESNKKIRDNEDDSNSLNKTKMGRLASLLGLNSIPTRSGLLKDALVKGVLKRSSWELVSLYEILEVDFHPLSITSKIQPILQQLAEDEETIRYVEPLKEVVLTRLFQQLSQVYVSLKLNRVIKLASFGNGDPENLKITRIRVEKFLMEACKRGELEVTLDHSSQLIKFTDRMFENALTHQTSHTQIPSPIVPTLLNMSTDQNLTPAQNLTKSGVLQPNSATLLRTHLTRLASALALSLNHIIPTLSTISDTACSNLDLVKSVALQMLQIEGPRQRKMLQKRKITIEERKRKVEELKQKQEIEEAKAKALRISQIQEEQQLRLQKQHKERETKKLQDEADKIRAAEAAKVAMALAAQAGLNVDIKNLKGVDTNTIIQMGVEQIEREKKELAAKLKTVNKRLDHTERALRREEIPLLKDDYELQQIRDEKNMRKLQEEFVEGLRAKHANEVSIKHKLEKMMPDFLKFKERVATNRGHDYQKAKEEAEVKIEKAKAEKRAQVIKEMKLAKLKQIEDERLAKEREAEELRRIEEEDRLREEERKKQLEIEEREKVLKAEAEAKSKKMKEEREKERAEAIEMAAKQAAREAEAIARRESKKIDRAQASPAMNAPTPTAAEPWRRPSASTAKDTPPASTNVPISVAAATGATAVGSKLGLPGDSVRPTILTGAAKSGGWRDRMAARGGDDSGASSPVGGMSRVSSGAGARRDTTPASGPTGSSTTGGTYKPPQSRQEPGPGSGTNSRSASGRGSKW</t>
  </si>
  <si>
    <t>&gt;XRKXJ_Cluster30358 [300 - 431]</t>
  </si>
  <si>
    <t>MSVVFICQSDILNVKYLTIRKYHKIVIEFSATPLHKVVQNLMEF</t>
  </si>
  <si>
    <t>&gt;XRKXJ_Cluster30359 [86 - 256]</t>
  </si>
  <si>
    <t>MNYLLAQSGELIKESDLKKIQSMNDSEWLDFVDTVRGMIVTFPGMKPCSLRVDQIDK</t>
  </si>
  <si>
    <t>&gt;XRKXJ_Cluster30361 [96 - 221]</t>
  </si>
  <si>
    <t>MVAMSNTLMSMTMATFIPEHERAKKLHRQSTRVASWTNEDHE</t>
  </si>
  <si>
    <t>&gt;XRKXJ_Cluster30363 [5 - 211]</t>
  </si>
  <si>
    <t>MLNNWSILIDHAVPLTGQEQVLESNRKAPLIAKISAKVPLSNVIWSSTGSSLYAVNFLVMVINWQIETL</t>
  </si>
  <si>
    <t>&gt;XRKXJ_Cluster30364 [6 - 113]</t>
  </si>
  <si>
    <t>MLFPVVIKIPACTTFYSQINTIPSNCPIIRLSLVSI</t>
  </si>
  <si>
    <t>&gt;XRKXJ_Cluster30366 [2612 - 783]</t>
  </si>
  <si>
    <t>MPPLASPATVVNVATCNNNSASKTRELEPSPPATVISLAPAQPYPGTQLTFAAPAYDIEPNGAYTVQVSDVASQYATVAQGTAGRVANNGTVYLTTDYITYSDYYPAITTAGVTGSGSTANHDQALLPVSGSTVDHSTTITVTSPNLTSPVSGTGESNSNSSTPSTVGNGGSKASGGKRSWNEYNRNSEVDKVQIPKIFSDVGYKYYLESPISTSQRREDDRITYINKGQFYGITLEYIPDAGNPLKSATVKSLVLLVFREEKLHEDEIKAWQFWHSRQHSVKQRILDADTKNSSGIIGPIEEVTHNSIAFYWNPLEGPAKINVAVQCLSTDFSNQKGVKGLPLHLQIDTFDDFRDGSLPIHRGYCQIKVFCDKGAERKTRDEERRAAKRKLTATGNGRKKIEEMYHPPCDRSEFYTMSDRTKPPVLFTPSEDLDKITTGDMSFYSSQHSTGDLNTAGYDSPTHLPIITPPGSSGTASPGIIDKRKRSADPISANLEMVVTQPPPKRDKVYPPDRLLLYAKQENEEIFHPLHIVPPTLVGLALSIQKKYKLEAKNIRHFYKRCLKGITLLMDDELVKLYCNEDTVLLQVHQVDEQTHDITLVEYDSSTNA</t>
  </si>
  <si>
    <t>&gt;XRKXJ_Cluster30367 [47 - 280]</t>
  </si>
  <si>
    <t>MTEIFRQEFQEQGTKTKITSISPGVVETEIFQPEHLELIKQMPHLKSEDIADAVVYVLGTPAHVQVHELTIKPVGEKF</t>
  </si>
  <si>
    <t>&gt;XRKXJ_Cluster30368 [237 - 1199]</t>
  </si>
  <si>
    <t>MESPINPEEKLMPELNNPASKVTYRPIQLAELEHAHRLETDGFPEDEAASFSTIQYRQSAAPELFIGAYLNDETLIGFINATRSNSITLDHHSLTHHDSEAKNVMIHSVCVAIKHRRSKVATGLLLDFIERCSQAEVSMLVLVCHDELKMLYANVGFIDRGPSPLVHGDRPWFEMALPLPIKNSKKLFCPVERCRCVILRQGVGRLTTRNESPLPAISNSSSTVLPLRCWLVPNPTSFENIGFSKPIPKVNDLSTTQLTSNSSAASNVNETRWLSCGACDFGPLGWTESSSNLAHQFSKNPTGHFSNVLFLLDFMRVFEAD</t>
  </si>
  <si>
    <t>&gt;XRKXJ_Cluster30369 [23 - 400]</t>
  </si>
  <si>
    <t>MGKIMKAGKIVLVLCGRYAGRKAIVLKTYDDGTADKQYGHALVAGIDRYPRKVTKRMNKTLFKKRSKIKPFLKVLNYNHLMPTRYTYPDMNEKLQPKELKDPMKKKKIRFQIRMKFEDKYKAGKHK</t>
  </si>
  <si>
    <t>&gt;XRKXJ_Cluster30370 [585 - 1]</t>
  </si>
  <si>
    <t>MLLSVPFVAGWLCIAYATKVQVLLIGRALTGFSCGGCTLACSIFISETVPTNRRGLIGSGFQLFVGIGLVASYVAGNYLSWPWHAVYATIYPLGMLCVIGALHETPTWLSLKGRHEAAMIAYVFFRQTPPESAPIIVKENQSDNCLDSFTSFRSPSIYKPFLLVLFIMFGQQFSGINAVLFYTVDIFHSSGSTIN</t>
  </si>
  <si>
    <t>&gt;XRKXJ_Cluster30371 [31 - 243]</t>
  </si>
  <si>
    <t>MSWSALVLQFMALLQEKLLKKMQSLWEKACENQRNLNVETTRTRCWKVSPVLLYLLQELMVGKWVTLKIGT</t>
  </si>
  <si>
    <t>&gt;XRKXJ_Cluster30372 [633 - 1]</t>
  </si>
  <si>
    <t>MIQLDHGKANMHYFCVFASRLIRPERSLPSGKKPTSVQSSEVKSRTSKRVLDRRKSISQALQVFKSSSVRRIELYKSMSELSPLRKDNMLKELSIFFPQESILWNSTVMKFDRLLKVLPVYLFHVDMINILMPQEGLLQEELIEGKRDVALENFYQFMMVILIPKESHDLHGSGDKLTQYQIIAESSNFLSDRGLESKTSTFMWKAIHYWL</t>
  </si>
  <si>
    <t>&gt;XRKXJ_Cluster30375 [467 - 3]</t>
  </si>
  <si>
    <t>MGKLRFQFYMFHRPLFSWKGSYVVTKYKAEKAVSFDHGLDGSVAEDCYFSMIAYKKGYTFDFIEGEMWEKSPFSISDFIQQRKRWLQGIFLVVHSPKIPFQNKLFLTMSLYAWMTIPLSTSNIVLAWLCPLPTDDFVFFNTLVAFVGAVNVYMYI</t>
  </si>
  <si>
    <t>&gt;XRKXJ_Cluster30376 [268 - 92]</t>
  </si>
  <si>
    <t>MGTGQPPQSLCYGSWESFLHELQLMNWYLLGRSEAQLFVAALVKVQRSHRLIQKYHPEV</t>
  </si>
  <si>
    <t>&gt;XRKXJ_Cluster30377 [1472 - 408]</t>
  </si>
  <si>
    <t>MVTNSNASSQVLVFMPTLIAYSLEISEDQVVTQSLQAYQPANFNSNDEASMLTLWLGYIPSQYVAELQSLIRAPQSRFYSNPNLVLRTLAKTVDPTLSITTYEKKTPASQAGASVNNTQDENPPAVNSGQKIAVIASVTTCGAAILAIGLAIAARQSRRRVAIAHRREALESNNGSSSGLRIGAPMIGSFQRGADGAPIAINRPNMEQVSAVPFNGNAHPRNDNLESSPTNSQNRSPVRYEYGEARTTSMIHDPFQTANDQRKSWWNRLSFGVTGGNTSNRNESNGYGPLWENNQPCHLDSHADSNHPHQPTAQAINSQSSSPPRNNRRLPITRGADGLVSGIGRPVMKENSLFF</t>
  </si>
  <si>
    <t>&gt;XRKXJ_Cluster30378 [90 - 437]</t>
  </si>
  <si>
    <t>MNYFVHSIMYSYYALRAMRFKPPRAISMLITSLQLTQMVVGCAINIWAHDYLKMSGRSGCQISPINIKLSIAMYFSYFVLFARFFYKTYLTSNARKGAASMRNSESIAQNNKLKAQ</t>
  </si>
  <si>
    <t>&gt;XRKXJ_Cluster30381 [249 - 386]</t>
  </si>
  <si>
    <t>MAIMIVTYTRIYRIAQVQIRRISSLERAAEHVQSCRSSAGCAPDTS</t>
  </si>
  <si>
    <t>&gt;XRKXJ_Cluster30382 [1051 - 608]</t>
  </si>
  <si>
    <t>MVPPGSSSSSKKPRLEIGVKTSNGSLKIPSMTTTTTVAESTMMDLTNSDHVVAVTQLREQMASLQKQLSKKDQELLEKDKKIAELRSQLSREEREWREKLQQCQKGSSEKTTQLQQKISQLLKQNASLSKASKKTITNNNTPSDSPLL</t>
  </si>
  <si>
    <t>&gt;XRKXJ_Cluster30383 [263 - 24]</t>
  </si>
  <si>
    <t>MVGPTSDQPVLPGPTLAKFFAQRIAQIHRAEPGRATLLGGSTPVSSRRKLGQPSHRLARPCADLLVELTQFDPRVGLAQR</t>
  </si>
  <si>
    <t>&gt;XRKXJ_Cluster30384 [171 - 1]</t>
  </si>
  <si>
    <t>MYRDNQEFFVNKIAQTVETSKTLIYQPPKDKDDPHAIIFTEVDPATLESWKNRLLSL</t>
  </si>
  <si>
    <t>&gt;XRKXJ_Cluster30385 [296 - 3]</t>
  </si>
  <si>
    <t>MISAIIPIEKLDNEGQLLQSQRKQAGILYFKIVEYSLLGNLKKDLENEVDSEKLFQLRQQYGGKDLVHPSNIGGFIWNILECWINLERKQPKLLNNKK</t>
  </si>
  <si>
    <t>&gt;XRKXJ_Cluster30386 [165 - 64]</t>
  </si>
  <si>
    <t>MSPPLCPLLLLAVGLRLAGTLNPSDPNTCSFWER</t>
  </si>
  <si>
    <t>&gt;XRKXJ_Cluster30388 [204 - 88]</t>
  </si>
  <si>
    <t>MIIILQQLDFDAIHGDSLIRARIFNRQEIKKPYMYLLHP</t>
  </si>
  <si>
    <t>&gt;XRKXJ_Cluster30389 [184 - 8]</t>
  </si>
  <si>
    <t>MFPSVDIKPIYGILVAKCLGGQLKNNGMLEGHLLSVVMFGYSDACFLNCKSCLGLGAIT</t>
  </si>
  <si>
    <t>&gt;XRKXJ_Cluster30390 [1345 - 452]</t>
  </si>
  <si>
    <t>MIKPRIKSLFLILLKEANVVVTVITAISILHLRSIHSIWFGLGTLVATATAKLLKKCIKQPRPTESTKKTYGMPSTHSSSITFFGIYLFLSCLLLPIHERISNLLPAGRDESKIISHQLDSSTLNKDSFAATWTNGEPAMIKDSSSFWNIFLRSICGSMFVLMAMTVCWSRIKLGHHTPKQVITGAMIGGIIGWLWFGIWSGFQILELSMFNNFYSQGSSNLKSIRSQGIGIYLEESFRRISLTFVEAWYMRDFGLIWDSLIRPAINQIGFFFGFHHQIVDNGLDPNSHLYTPDLHHK</t>
  </si>
  <si>
    <t>&gt;XRKXJ_Cluster30392 [179 - 370]</t>
  </si>
  <si>
    <t>MFGKRVAVNNISFGVPRGECFGLLGVNGAGKTTLFKMLTGTLQPTSGKTHINNKSIAATLASNS</t>
  </si>
  <si>
    <t>&gt;XRKXJ_Cluster30393 [5 - 319]</t>
  </si>
  <si>
    <t>MLADDSDFNWRSLRLLGSKSSYFFTPSNQSMVKPIVQYLDTVIEKVVKELNAADGNKGSQDLAIDDAEDISNDELLKQIDENSNLGSTDNHAQNEIKRTEEKASV</t>
  </si>
  <si>
    <t>&gt;XRKXJ_Cluster30394 [2812 - 1220]</t>
  </si>
  <si>
    <t>MVQWTLSRFQSIAKPWFPLLRTTSWTFKPYYTASTTSPTTPTNTTTTTTTITTTTAATTTTTTNNISPTDSTRLTLGRVPLHPRWSFGKEITRRGIIHPYKPTLIINQSRGSHGGTLKTSLNKSTPRLSINTSKPNRAIWYQVNDESLSVQLETGRISKFHHIWLRDNCRCEKCFFPKTKQRLLDTHQIPLDIKPRKVDLKEDGFSFIWPDGHKTFIRFSFLWKYSYDPPMNHNLINSQQQKKKKQLWDHTMVNCMPSVSYNDIFSTDELTWEGDFYVLQWLRKIEKYGFCLVDDVPASPEATHELLKRIAFIRETHYGTIWNLEADLKHGDTAYTELALGAHTDNTYFSDPAGLQLLHLLSPPTSHKGGKTLLVDGFAAAEIMRNDFPEAYKILSEVPMYTHASGGENVAFSPKLPQPVFSLHPRTKELCIVRWNPDDRKPILPPPSNSGSGSQIKLIYAAMREWEKIIKSKEMELWTQLKTGQALIFDNHRVLHGRSSFKGIRKICGGYINYDDYISRLRCLEMKASFL</t>
  </si>
  <si>
    <t>&gt;XRKXJ_Cluster30395 [891 - 289]</t>
  </si>
  <si>
    <t>MSVATMEKHLFNLKFASKDLLRNSKKCEKEEKKEKEKCKMAITKNNYEAAKIHAENAIRQKNQSLNYLRMSARIDAVASRVQTALTTRKVTQSMTGVVKAMDAAMKSMNLEKISSVMDKFEKQFEDLDVQSSVMEDTMSSTTTLSVPQNDVDHLMKQVAEEAGIELKMELPREETASIGDASVASAEQDDLSQRLAKLRNM</t>
  </si>
  <si>
    <t>&gt;XRKXJ_Cluster30396 [97 - 219]</t>
  </si>
  <si>
    <t>MLVEKCPAAVQLPVQYWLVAGVKGCECFLNEQENLTYSRIS</t>
  </si>
  <si>
    <t>&gt;XRKXJ_Cluster30397 [184 - 423]</t>
  </si>
  <si>
    <t>MWMGCGWVYHFYHQQAPSLFSKWKPAWSFPDCYVQPASLLDRLSVCVSSSLKLSSNGGGYHFPHSKNMFLCYDIDLSLSL</t>
  </si>
  <si>
    <t>&gt;XRKXJ_Cluster30399 [109 - 243]</t>
  </si>
  <si>
    <t>MMEKYSDLMHYPQSFYLNWPSSTSATEPTGLKLLFLTRIIALIKE</t>
  </si>
  <si>
    <t>&gt;XRKXJ_Cluster30400 [233 - 3]</t>
  </si>
  <si>
    <t>MATVTMSQAHSNYSTTSSSNQSNYNENDLSSKFGRIKFSDGPTLIVCDIDNDGCNNALKRSNEDGAMMMMITASTSK</t>
  </si>
  <si>
    <t>&gt;XRKXJ_Cluster30401 [733 - 29]</t>
  </si>
  <si>
    <t>MPDNPSPLALSPDDHYSTRLIKTSIAHEILKFGSFQLKSGRTSPYFYNSGLFNTGFLLNLLGLSYASKIIELKDQLKFDVIFGPSYKGIPIASITATELNRINPIQYHSVGFSFDRKEVKSYGEGGSIIGAPLKGKRVLIVDDVITAGTAIRETIKIIEREGGEFVGVVVNLDRQEKSKDSDSSAIEILEKEFQVKVHSIIKLTDIIDVLKSMVGYEKEIIEMQNYRQQWGISTI</t>
  </si>
  <si>
    <t>&gt;XRKXJ_Cluster30402 [20 - 688]</t>
  </si>
  <si>
    <t>MSDILNDSAKEKVTRIILAVFRNLIEKPEDSQVAKEHCIAMVQCKVLKQLSILEQRRYDDEDISGDVEFLIEKLQNSVQDLSSFDEYATEIKSGRLEWSPVHKSAKFWRENALRLNEKNYDLLRILIHLLDTSKDPLVLSVASYDIGEYVRHNPRGKNVIEQLGGKQLVMQLLSHEDPNVRYEALLAVQKLMVHNWEYLGKQLEKESESKPAAGGSAPISGKA</t>
  </si>
  <si>
    <t>&gt;XRKXJ_Cluster30404 [104 - 1276]</t>
  </si>
  <si>
    <t>MPSGSFITYLALSLLCALINIAPAVSHLVQGHSGPASFGIWVVILNLLGFINGVLWMSDAQDKAPIFCDVSAKLTMVGPLGLIIANLCIIRYLASIVTPNTMIEDHSQVRLRAVTDYAMSFGIPTLIVMLSVVFQVARYEVEILVGCSSVAVLTWPTMIIFIIWPPIMCGIACGHAVYVLYWLFRQHKELSSLIARSRTPLNLSRFIRMCALAATYLCISAPYTIAGTITILHDIGPFVPWRSWAYIHNDDNKLSEVRKNPFYQLNIRDWLAITAGLTVFFFFSFAKESIAIYAKIVQSVTSNNMFGAQPDWLRSGSKASAPHARSNIVPKQAVKCSASGKHRFTPKRLSHNGKFSNDEVDHTIRDLHNFPGPHTLHVSVVQHSKPEFFVV</t>
  </si>
  <si>
    <t>&gt;XRKXJ_Cluster30405 [470 - 63]</t>
  </si>
  <si>
    <t>MGKIMKPNKVVLILSGRYAGRKAMILKNHDEGTSDRAYSNAVVAGIDRYPRPIKNRMSKTKRVKRNKIKPFIKTYNYVHLMPTRYAIDIPLNKGVLGKDVCKDPLKRKKALRDIKASFESSYKEGKYRWFFKKLQF</t>
  </si>
  <si>
    <t>&gt;XRKXJ_Cluster30406 [8 - 187]</t>
  </si>
  <si>
    <t>MLFIHMNLVSQQFSYIDILAIKGNANAIREIKPFCYHLDFIWTVVNNIGPRQTQVHFPGP</t>
  </si>
  <si>
    <t>&gt;XRKXJ_Cluster30407 [45 - 227]</t>
  </si>
  <si>
    <t>MIVGMFPVDSHIAEVLFDTGATHSFITASWVEAHNLPITTMSTPIQIDSAGGRIRADSICL</t>
  </si>
  <si>
    <t>&gt;XRKXJ_Cluster30408 [41 - 220]</t>
  </si>
  <si>
    <t>MIWIDDRVKKSRNSVRKITIVRIVFGYIMKYSAKFISICLCFILDSITMGYASHIYSNDT</t>
  </si>
  <si>
    <t>&gt;XRKXJ_Cluster30409 [336 - 76]</t>
  </si>
  <si>
    <t>MFSLVHLYLSLPIFKRYSHSECFILSSQFTKLMQLLKHCHNNQCRSIGSRLLLLVFLVPFLCLFPHLLTSYNYSSQILKLSSYIKMY</t>
  </si>
  <si>
    <t>&gt;XRKXJ_Cluster30410 [168 - 1]</t>
  </si>
  <si>
    <t>MRHYRDWPMTLYTLRAAKRGSKHMVPVQKRPTASTPTGCKLSKPLLNSREKNGTIL</t>
  </si>
  <si>
    <t>&gt;XRKXJ_Cluster30411 [254 - 3]</t>
  </si>
  <si>
    <t>MPTPVSHPNVNHISVTPFVQERSRTDFEGSTVEETSQPNNQKVPQFFSIPSLHQLFGIDAKSTLPPFEYDLFEYKPSTMDGKIV</t>
  </si>
  <si>
    <t>&gt;XRKXJ_Cluster30412 [41 - 214]</t>
  </si>
  <si>
    <t>MISLEENPVIVLDSFESSEFSLLKSKKSLKIFSAFALLSINPRKPKDLLSFKHPHISR</t>
  </si>
  <si>
    <t>&gt;XRKXJ_Cluster30413 [45 - 329]</t>
  </si>
  <si>
    <t>MDSIGDINRIVSLWLMTLEKHGCHNLIESGAIGTLQAYILSLSALKFTKNHIEFNTHPKELHRDYYIRRLRYGNNTLLNITVALGEDNKASIYVT</t>
  </si>
  <si>
    <t>&gt;XRKXJ_Cluster30414 [153 - 308]</t>
  </si>
  <si>
    <t>MGYKLYADGVLLDSYGKDNLSRASSDGKRGVWYDVVYGRRSRSVACCYLFSL</t>
  </si>
  <si>
    <t>&gt;XRKXJ_Cluster30415 [162 - 1]</t>
  </si>
  <si>
    <t>MSMAIEISLFISFSSDKRRAAQMVDWIISLIFLEWLDLILIALASSANLSTMST</t>
  </si>
  <si>
    <t>&gt;XRKXJ_Cluster30416 [50 - 238]</t>
  </si>
  <si>
    <t>MSVNTPGLIRLIIFATWKTSTAFSFSSCWDRVVRAHNIPAETAPYLGEKKKRYDFRCTKGPNI</t>
  </si>
  <si>
    <t>&gt;XRKXJ_Cluster30417 [107 - 217]</t>
  </si>
  <si>
    <t>MVDTKPEDNCSFFITNLIIVNRNKNERRCTKDFDSSI</t>
  </si>
  <si>
    <t>&gt;XRKXJ_Cluster30418 [229 - 411]</t>
  </si>
  <si>
    <t>MKICLVFLFLLARAVSFLCRKMIREFSLFFLFLRTDSGTTGSPFLVLGLGSLGLPAAAAFF</t>
  </si>
  <si>
    <t>&gt;XRKXJ_Cluster30419 [134 - 9]</t>
  </si>
  <si>
    <t>MRLEPQSMVWLPVLHRVAAAETAKHQAKCNICKECPIIGFRY</t>
  </si>
  <si>
    <t>&gt;XRKXJ_Cluster30420 [467 - 628]</t>
  </si>
  <si>
    <t>MQEVIAKIISVAYVPPRVLNEMSSRAFDELLSKHNIVATRTNNFKAKWQKKAFR</t>
  </si>
  <si>
    <t>&gt;XRKXJ_Cluster30421 [52 - 189]</t>
  </si>
  <si>
    <t>MARPVCPQWAMAESVLPGPGLLLEHHTDRLKARLAEELCWDLLPLG</t>
  </si>
  <si>
    <t>&gt;XRKXJ_Cluster30422 [1522 - 701]</t>
  </si>
  <si>
    <t>MSAETQTRPHGGGAPNGTTSLDVSLPTFVNRVVNIPVIADTLSAVYSTLNANPYSAAVYGRAEHAALYLYEQSKPLQLKLAGPIEQVDAVANKGLDFVQAKAPIIFEIKTDQLLSRARQPAEQALAYGKTYQEAATARLGPIAEQFHSQLTRSQQTLSHLQEKLQTGLQNIRKDPKVVPDQIKHLSEQLIGELERLSSFVIEKRKDLPQNAQEAINPLIEKFQQGYNDIKGEMTKADLPLVQRATNILHYSKDHASPLVHEAITAVKKLVSNGN</t>
  </si>
  <si>
    <t>&gt;XRKXJ_Cluster30423 [118 - 222]</t>
  </si>
  <si>
    <t>MYREFRSFRLSRHMDRKKVLAVAFDSRARNCDICK</t>
  </si>
  <si>
    <t>&gt;XRKXJ_Cluster30424 [152 - 304]</t>
  </si>
  <si>
    <t>MIKFVRVLNEVADAKLIHVEGEYCGDKVVLTLEKTPFTKENVEKIMAATDK</t>
  </si>
  <si>
    <t>&gt;XRKXJ_Cluster30425 [74 - 373]</t>
  </si>
  <si>
    <t>MCGIKLQKNLTLVTESTVATRQSTFEQGSSDNWTKSDSQLPAITQLSPIKLTIRDFVLIATLAFINTITGAAYCVLAPFFSKEAEAKGLSPSVYGILFSI</t>
  </si>
  <si>
    <t>&gt;XRKXJ_Cluster30426 [155 - 3]</t>
  </si>
  <si>
    <t>MIPSASESSTSAKSSPTPAESSPASVEKSPIPTESSINAESTPAPVEKSSA</t>
  </si>
  <si>
    <t>&gt;XRKXJ_Cluster30427 [261 - 1]</t>
  </si>
  <si>
    <t>MRLIKQSPLTVTISQLFAFDCHSVNFLHQHILHSQIQCVHNLHRLPCLSRRHYDHTHESQGCNCYERSFYRNRNPHCRLIRNRCCFP</t>
  </si>
  <si>
    <t>&gt;XRKXJ_Cluster30428 [17 - 205]</t>
  </si>
  <si>
    <t>MSGAPDGYSHRSQLRLIWIIFLIGFSSFLLHPLLQTPSKPLKELYFSLHSLISDRVIIQRLTI</t>
  </si>
  <si>
    <t>&gt;XRKXJ_Cluster30429 [82 - 192]</t>
  </si>
  <si>
    <t>MALGLGPWLAVEIPDLISRGIVVHKENQSSSQSNAEN</t>
  </si>
  <si>
    <t>&gt;XRKXJ_Cluster30430 [119 - 643]</t>
  </si>
  <si>
    <t>MEEELIQPNIGNGCDLPNYRWTQTLSEIDLRIPLPVPAKSRDINVKFEKTHLTVGLKGQTPIIDGDLFAAVKLEECFWTLEGQTLCLSLEKINKMEWWNKLVTSDPEIDTKKINPEPSKLSDLDGETRAMVEKMMFDQRQKELGLPTSEETKKQEILKKFMADHPEMDFSNCKFN</t>
  </si>
  <si>
    <t>&gt;XRKXJ_Cluster30431 [348 - 40]</t>
  </si>
  <si>
    <t>MSALVYQLRSNHCPPNNFLHRINQVDSPHCKACKAPETNGHFHIRCKRFKHQRDDFRQQIVKKKIKINFFSAEKILDNPKVFPYISQYILSTNRFHIYQNYRK</t>
  </si>
  <si>
    <t>&gt;XRKXJ_Cluster30432 [302 - 3]</t>
  </si>
  <si>
    <t>MDTNLISSGSDDGTVKLWSLNMESSIGTLKAPANICCVKFNPRSRYHLAFASADHCLYYYDLRNTREPEKIFKGHHKAVSCASFVSSDEVVTSSTDGQLK</t>
  </si>
  <si>
    <t>&gt;XRKXJ_Cluster30433 [160 - 2]</t>
  </si>
  <si>
    <t>MSISPNTTYPSLLEDGRVEYRVALTEDRLPRLEEIRIWGPLQEDADIQVSRRA</t>
  </si>
  <si>
    <t>&gt;XRKXJ_Cluster30434 [165 - 1]</t>
  </si>
  <si>
    <t>MVVHFGTNLHGFGEGRGTCWKNHELLHGQLVAGVRTSVDNIECRDRENNVRVAGQ</t>
  </si>
  <si>
    <t>&gt;XRKXJ_Cluster30435 [37 - 213]</t>
  </si>
  <si>
    <t>MTINFLVISVLLQKPSENTLTLHPQEFRWHTSIRCTLALTKATMTTLATSLCVFAYTVT</t>
  </si>
  <si>
    <t>&gt;XRKXJ_Cluster30437 [12 - 200]</t>
  </si>
  <si>
    <t>MTNICKQCLSSCYAHNNSTKGNPSLLSVPLKIGYDVHRIKSSDNSCIVDREVVNANASNQYKP</t>
  </si>
  <si>
    <t>&gt;XRKXJ_Cluster30438 [5 - 373]</t>
  </si>
  <si>
    <t>MSQEISERGFLDRSTRKRVSGRLNRLYSSRSGNIKEDDLSTARSKLDNILDRISRGEETFDDDYFDDAPFGMNSPIKSKRSRVPRKTAKKPREDEYSKSSSFILRLFDRTVDLSDFCTKYSDT</t>
  </si>
  <si>
    <t>&gt;XRKXJ_Cluster30439 [211 - 77]</t>
  </si>
  <si>
    <t>MLSASSSASPRGPLETMNLCGDLARIAIIFFMTTKSADPNDPKEK</t>
  </si>
  <si>
    <t>&gt;XRKXJ_Cluster30440 [573 - 10]</t>
  </si>
  <si>
    <t>MWGVGCIFHEMVTDKPMFMGNNVEHQLNLIFKIMGSPSEDTWNSLFQNIKVNSNIELPDSMRIKYSHHKRSLGERIRRLDADGFDLLFKFLEYEPTSRITADAAMRHRYFDSFGPQVHELKDTDSILSIPGIKLRFNSSTPKFIKTSQSDSKIKISQSQSQQFKVKDDNSSSKNGKFNKFKLSLATIN</t>
  </si>
  <si>
    <t>&gt;XRKXJ_Cluster30441 [85 - 372]</t>
  </si>
  <si>
    <t>MSEEICKQPHNYGNSIQSGMFCAGIEGNMIDACDGDSGGPFVCQNDDDNGYHSLYGIISWGQRCGDRNKPGVYTKVAEYLPWIQEKMLRHETGHIG</t>
  </si>
  <si>
    <t>&gt;XRKXJ_Cluster30443 [31 - 189]</t>
  </si>
  <si>
    <t>MHMMLLLQENLLVTHPWNHRHQLLSTDLPIMQLRLQRKTMLTLIICLTSNYKH</t>
  </si>
  <si>
    <t>&gt;XRKXJ_Cluster30445 [94 - 558]</t>
  </si>
  <si>
    <t>MADLRQLMDNEVLMAFTSYATIILTKMMFMSSATAFQRITNKVFANPEDCAGFGKGENAKKFVRTDEKVERVRRAHLNDLENIVPFLGIGLLYSLSGPDLSTALMHFRIFVGARIYHTIAYLTPLPQPNRGLAFFVGYGVTLSMAYRLLRSRLYL</t>
  </si>
  <si>
    <t>&gt;XRKXJ_Cluster30446 [53 - 1495]</t>
  </si>
  <si>
    <t>MSSSEHNYQPVGTFEANRFNEYRMEEGNKMRLFLTAVSVNMASVAVGTAIGWTSPVSPKLSDKDLTDTPLSSVPSAQELAWVGALVPLGALIAPFIAGPLADKIGRKWTLLSSTLFFAVGSILFLTAGSVGQLYAARIIQGFGVGFVMTAQPMYIGEISTDDTRDTLGSFMQLFIVTGILYVYAIGPFVSYYVLQYTCLAVQVVFAVGFFFMPESPYYYIGKGKKKEATEALKFLRGKSSEGVQDELTDIQVSVEESMRNTASPLDLFRSKGNLRALIASAGLILFQQLSGINVVLFYTQDIFKDTGSDLKPEIATIIIGIVQVAASGLTPIVVKKLGKRIMLLISAAAMCLAMGLLGLSFYLKEHDPETAKSITWLPIAALVIYIILYCLGFGPLPWAVLGEMFPSNVKSYASSLVASTCWIMGFLITLFFSTLVAAIGSAWSFWLFTICCAVAIPFTFLNVFETKGMSLQQIQDKLNGK</t>
  </si>
  <si>
    <t>&gt;XRKXJ_Cluster30447 [164 - 3]</t>
  </si>
  <si>
    <t>MLKLASPELEKFIMANNTLQTPTPSLVYPTKVTTEQELYAKGFVDALNNLRNCD</t>
  </si>
  <si>
    <t>&gt;XRKXJ_Cluster30448 [19 - 219]</t>
  </si>
  <si>
    <t>MLSEVTFDESTTTTSSTASTTAFTSTSAPVTVSTSTSASTLSSVPIPSTALTSASTVTATVTVAPAP</t>
  </si>
  <si>
    <t>&gt;XRKXJ_Cluster30450 [243 - 1]</t>
  </si>
  <si>
    <t>MNYTSEDAHHTSSIQGSVTPAKKFKHVLSQPHHLTISTHTCIQSLSPLILDCSVLCTTIIPITTHHTNNTTTNNINNNFNN</t>
  </si>
  <si>
    <t>&gt;XRKXJ_Cluster30451 [112 - 255]</t>
  </si>
  <si>
    <t>MNTALNYFQLYRGVNIIKSYSNFGLVYILNCNRHALASYSEQAKISGN</t>
  </si>
  <si>
    <t>&gt;XRKXJ_Cluster30452 [1 - 189]</t>
  </si>
  <si>
    <t>MPFTTPNGVLLITRHLCVTPHTSKVESVRQTTHLYCWSVVCCMPVSQPHFPAAGHTRVVVGME</t>
  </si>
  <si>
    <t>&gt;XRKXJ_Cluster30453 [402 - 1]</t>
  </si>
  <si>
    <t>MNTKLCILFIIIGTCYANSNESSNTNSPVTSQLPPNTYAFNGTKYYFNTESKLDLIEATGYCGDRSMSLVSIYSAEENDWIVNKIKELGFGSEDFWTGGIGFYSANFYKWNYRYDITFTNWASGEPSGNKAYPH</t>
  </si>
  <si>
    <t>&gt;XRKXJ_Cluster30454 [18 - 284]</t>
  </si>
  <si>
    <t>MNAAPGVDLSRILNEMRDQYEKMAEKNRKDAEEWFFTKTEELNREVATNSELVQSGKSEISELRRTLQALEIELQSQLSMKASLEGSLP</t>
  </si>
  <si>
    <t>&gt;XRKXJ_Cluster30455 [79 - 207]</t>
  </si>
  <si>
    <t>MSKQNETFRVICFQFPPRTPHPSIRHRYRERTSAEPLAMVPVT</t>
  </si>
  <si>
    <t>&gt;XRKXJ_Cluster30456 [384 - 1]</t>
  </si>
  <si>
    <t>MSHLQALTVFLVIYISQTASVESQITQQCLDCICQASTGCDLSKKCQNSGPSSYFCGPYQISWSYWSDGGRPGDQGGPHDFETCLNDKSCAEQAIYGYMNKWARDCNGDGVIDCADYAAIHKAGPHSC</t>
  </si>
  <si>
    <t>&gt;XRKXJ_Cluster30457 [123 - 1]</t>
  </si>
  <si>
    <t>MEINIIHFPLDYLRNQVYYNFKLWFSSGVFNHRQLFDQGYL</t>
  </si>
  <si>
    <t>&gt;XRKXJ_Cluster30458 [269 - 117]</t>
  </si>
  <si>
    <t>MRKVLRREEDDKEPVFEVGRRTERKKYLIVSDDISSFSSDLFWFVIYRGVL</t>
  </si>
  <si>
    <t>&gt;XRKXJ_Cluster30459 [8 - 238]</t>
  </si>
  <si>
    <t>MGQVSVIVALIVVACAVGVSASGIGSIFADENPIRQVVSDGLRELETAVLQVIGQTPHALTFARFAHRYGRKYQTSE</t>
  </si>
  <si>
    <t>&gt;XRKXJ_Cluster30460 [58 - 315]</t>
  </si>
  <si>
    <t>MASKVSGLVNTLVVQGRPRFNTFLKYAKVELTPPSPGDFPAIRAGIGKIISGARTGAWKNVTVREAWLNTLVTAEVFFWFYVGECI</t>
  </si>
  <si>
    <t>&gt;XRKXJ_Cluster30461 [159 - 1]</t>
  </si>
  <si>
    <t>MLDTVSKWANNTNILPLTCCAFNFFDECVFSSIDKTCPSSNIKINDYFQKFFD</t>
  </si>
  <si>
    <t>&gt;XRKXJ_Cluster30462 [425 - 3]</t>
  </si>
  <si>
    <t>MRDAMTKILNEIIDKNELVHDRVFEFLVNLRKDGKLNPNAVVEGFRSIIGGMSESVVPRIATLVASLLSRAITLKLCKINDVAAFTENGQHYPLCLLVLQQLNKTIGKQALTDMFNQSKVNLMTTMPEPDRSKERMAEILV</t>
  </si>
  <si>
    <t>&gt;XRKXJ_Cluster30463 [49 - 207]</t>
  </si>
  <si>
    <t>MSSAGVPELSRVLDGDLQILQKRDLVEIMTCVRDGLSVNRGHRTSVTGNSCCG</t>
  </si>
  <si>
    <t>&gt;XRKXJ_Cluster30464 [165 - 1400]</t>
  </si>
  <si>
    <t>MINTGALAGRTVFITGASRGIGKAIALKLAKDGCNVAIAAKTVDPHPKLPGTIYTAAKEVEEAGGKCLPLQVDIRYEDQVKDAIEKTVAKFGGLDIVINNASAINLTSTEAVDMKRYDLMHNINTRGTFVTSKSAIPFLKKSDHAHILNLSPPLVMNSRWFKPHVAYTMAKYGMSMCVLGMSEEFRDDKIAVNALWPKTAVWTAAMNVITDGPEIRKVCRKPEILADAAYAILSKSPEKFTGNFCVDETILKQEGVTDFDQYAEVKGEKLMLDFFLPDEYYVGEELPGKFGDVKDAKDTKDASKVDRVFKGVKDLLDDNFKKQINALLLFQVSGKNWIVDAHESRPITVSQNENPVDNPDVTLITDEDTFYKMAKGEVKATNAFMSGKLKIKGNIAVAMQLEKLFGKIKAKL</t>
  </si>
  <si>
    <t>&gt;XRKXJ_Cluster30465 [1334 - 501]</t>
  </si>
  <si>
    <t>MNFGLRLPHVGVAVTLNFLSLPNNNLGFMQTSSLLAWSNAPGASLQQLSTQFSPRDVLFNAPAQLPLAQASRPFCPSGSSSLLIFVVSSRNQRSGLENAFLSNQIKQDFNSVPEPSRFHTDHFPSSLVDLWTSELPTAWSSLCEGDVILKELLNDENINTVFHEAIRKIQGPRLVIMTSNSPTFGSGVLDAKMTNRKRHLPSMITKNTDVNPRGIPPSTTGVFWRYSFLSDYLIIGTLVMVLLFIPPVILGSFALQSIEPPKGLKTKMVGQVSEAKAN</t>
  </si>
  <si>
    <t>&gt;XRKXJ_Cluster30466 [405 - 1]</t>
  </si>
  <si>
    <t>MAVAVLNGKSVKGNVLFLQPQPGGPVLISGNITGLTPGDHGFHIHEKGDITQGCTSMGPHYNPFNFPHGAPTDPDRHHGDLGSITADQNGFVSLKISDHVISLDGPLTILGRGVVVHEKADDLGRGNNAESVKTG</t>
  </si>
  <si>
    <t>&gt;XRKXJ_Cluster30467 [13 - 117]</t>
  </si>
  <si>
    <t>MKPSTSSSEDQPSLTSCFLPSVTLSACALPEVLAE</t>
  </si>
  <si>
    <t>&gt;XRKXJ_Cluster30468 [116 - 319]</t>
  </si>
  <si>
    <t>MYSLNLPVSTLRTKIRQEFERHRYVNQLKTVDVLLFNSHQEFQETLNYWKQTTHVLKYFRMEEDPKAR</t>
  </si>
  <si>
    <t>&gt;XRKXJ_Cluster30469 [376 - 23]</t>
  </si>
  <si>
    <t>MADRWIPTDINTKYPWYKNVTENPTTAQFDHRLLAHTVVLSVLALWLYSRRLNLPPRSRLAMNIFLGAAAAQTSLGIVTLLTYVPKPLASLHQAGALGLLSSAIWATHESKLFRLIPK</t>
  </si>
  <si>
    <t>&gt;XRKXJ_Cluster30470 [42 - 875]</t>
  </si>
  <si>
    <t>MSHLKQLFRVLNNTAKSSLRPKIGFNCFNVPARILSTAATAKEATQEKSVTSTGLRDPEKRAKLIDFGRYCAECLPKFIQKIHVTHVDELEIMIAPEGVVPVLAFLQGHHNCQFTSIVDIGGMDVPSRAYRFEIIYNLLSLNQNSRVRVKTYTDEMTPIDSCCEVYEGANWYEREVHDMFGVFFYAHPDLRRILTEYGFVGHPFRKDFPLTGYTEYRYDDELGSIIEEPLELAQEFRKFDLETPWETFPANPAIAIPAEEIPLVAGTVVAEPQPEAKK</t>
  </si>
  <si>
    <t>&gt;XRKXJ_Cluster30471 [388 - 2]</t>
  </si>
  <si>
    <t>MISMHHSLHSKNTSIRTPSLTAKSPCRSPYCRFNSTCSRTAKTRRLWHNANHYYSKPTNKLHSLSIPHAFHMRYNHNQLYLLTSNRPKILNRLFISKSYSTCNRSNHNSNPLKLHRSHSSHNCPRTNIL</t>
  </si>
  <si>
    <t>&gt;XRKXJ_Cluster30472 [14 - 223]</t>
  </si>
  <si>
    <t>MLRMIRFTAWQMVIMICRSWNLVSLLLLLRFRRRRRSKMMTVRSRDGSRTHPRHHVLPHCHLRSVGKDLS</t>
  </si>
  <si>
    <t>&gt;XRKXJ_Cluster30473 [12 - 218]</t>
  </si>
  <si>
    <t>MQNDAGEFVDLYVPRKCSASNRIIGAKDHASIQMNVAEVDKVTGRFNGQFKTYAICGAIRRMGESDDSI</t>
  </si>
  <si>
    <t>&gt;XRKXJ_Cluster30474 [216 - 1]</t>
  </si>
  <si>
    <t>MAAAGDDVDFSKLPLQERLEHKNWKARISGYEDLIKVFDVQDEKSSEFTKYLSIIKKIPVDSNVTAQEKGLS</t>
  </si>
  <si>
    <t>&gt;XRKXJ_Cluster30475 [226 - 2]</t>
  </si>
  <si>
    <t>MLALELRNKEAQERENKRLAARVQILEAELEREKWQPIPSKTETKETPPASEALLQSLKKEAEEAQKTSKLLEKK</t>
  </si>
  <si>
    <t>&gt;XRKXJ_Cluster30476 [34 - 321]</t>
  </si>
  <si>
    <t>MDCIRVMSSRIQQMRQALFAELTKLKTPGTWNHIVDQIGMFSYTGLNEQQVKLLINEYHIYLLSTGRINMCGLNENNVAYVAQAIHKAVTTINSKI</t>
  </si>
  <si>
    <t>&gt;XRKXJ_Cluster30477 [403 - 281]</t>
  </si>
  <si>
    <t>MEGIENYFDLIIINEDLDEAYAALKNFIQPAIEIVKSARLN</t>
  </si>
  <si>
    <t>&gt;XRKXJ_Cluster30478 [248 - 358]</t>
  </si>
  <si>
    <t>MSMRMKSMKRKHPILIFFLFHFHHESFWQFQLQTLPL</t>
  </si>
  <si>
    <t>&gt;XRKXJ_Cluster30479 [1136 - 3616]</t>
  </si>
  <si>
    <t>MTASLSRLAGSNIVAQRLQWSKEKEQLGTMDEFGNPVVKTSPNPNSPNLQAQIPLPSGGLNDNAPSTAAVKNSASHPTGRVFFERNRNSNHESCGETNSSHRPNPSPRLPVPHKIEHQHCRVNLSDDPMTKTNINQFNRSIKRSDEDDALDSNSTSSNSYRDNKRNKKNENQILESPVKTNHKKESSQSDRSVIKTKQDILLPSLNSPTSSPRFPSTKLRNTRSSHRQSSSVGSTHTSSVVKDKNSPPKNQKILSPATSSARQLPSIPSFSPMMKKGTSELAAIWGTRLTNAKNPQIESQAPMSPTTHQNIRPPLPILPHRPNTLTGDTVDGRPLPVPPSGSLNLNLGSEHRSKSRPLPVPQAKSSESSLHNTLEDKSKTGSFHPYGNTIDGSDIWARYKDQQQFFLPEFSLPNEQVDVEIFQLNQTESNEFSKTTLDPEEYPLFFSQERLLIILKLKLEKQMILFIWKGSDVREENEDDAEDDLDAEDLKTRSKIANLLKQYGIDRRSKLIFIRQGYEPPELIKALGGKLLLRKGDRFDSVYQRNQSSVLICKSFEISNKSRHNHHQQQKINPNTERVVVIEEDILDPSHHQVSPLNHGSILCSGYAGILKFFHESRGTFSLFIWNGRYSNSIEVEACRSLAHQIRNEVTPLKMEIEELDEGNESQNFLAIFGKSNFAKSYHWRYKSLVPMMTMITDSRGEMKERISGAEVSIIYTGLEIYVIVPCNKNSKPSRMRSKEEQIQTSLKLAHSISESSSNLATMVKRDRDEGKKRRLAVHALIFPSVIPLDLLASVRFSTDLQRLNDGFGIVDKMNLINGFHEYLNNA</t>
  </si>
  <si>
    <t>&gt;XRKXJ_Cluster30480 [64 - 219]</t>
  </si>
  <si>
    <t>MRYTGAIMRISNMNGKQKLTHFFHYISFKIYIFFHIHFTFVKAIEISIFFCS</t>
  </si>
  <si>
    <t>&gt;XRKXJ_Cluster30481 [955 - 416]</t>
  </si>
  <si>
    <t>MSTSYVLQSLASLKILLHLAKYPHSTVIGLLVGVIEGDTVTVTDAIPFVHHWLDLSPMLEAGLAVAKIHVGSKKLKLVGTYVAHSRADLACVDVISQKLNESLEFKASIILVTDNQKLNTSENPFLPFTQSAENRWSPLAANNFNADVPQNWSTSKGSIGDFDDHLEDIGVDWLVNPTVI</t>
  </si>
  <si>
    <t>&gt;XRKXJ_Cluster30482 [226 - 110]</t>
  </si>
  <si>
    <t>MQLSLAFYGIGFDQIETENKHIKKTVIEFINFIFFLPLA</t>
  </si>
  <si>
    <t>&gt;XRKXJ_Cluster30483 [567 - 1]</t>
  </si>
  <si>
    <t>MLSLYVCSKIASLTSNEIIKLDLQDEVCDTNVLTVGNLMTTIKDKLNLTGLIDDYQLVCFGKKLKEEKPLTHYGIKSNATVHLFLKSAEERSADKKVDENPGREKKAKVDQKEMHNMVVASKTALNNSSFRQMLTRLHENDFRNNLIQCTPGLRDDPIAIAALHDHELLNILMEKDSIERVSLRLFLAI</t>
  </si>
  <si>
    <t>&gt;XRKXJ_Cluster30485 [407 - 3]</t>
  </si>
  <si>
    <t>MDACEIANFLATELFMQQLVSLDGMHSGVPTRTTATLTPTTLRNIEQTFFELTNDPPSSVPCQAGFVAPLPTFSFEQEHQDHSLGSTGSSSDSSSWQTSPPAVTEEVTTGGQKATRRNMGGRRPKHPSNLTPEEE</t>
  </si>
  <si>
    <t>&gt;XRKXJ_Cluster30486 [572 - 811]</t>
  </si>
  <si>
    <t>MPICKDQVLILNNYDHSREPTLEETKCPKFTALDNYSTRPTITPWSQAKTQNNQTSINESANPWGPMFKDRSDFIDAHFA</t>
  </si>
  <si>
    <t>&gt;XRKXJ_Cluster30487 [71 - 1417]</t>
  </si>
  <si>
    <t>MSISVHSTPPLPATSADKLAPILSNSELRIHPQLAPKDIDPAFTKPKFCSACRKNVDPANFAQNRKICNKHSPQPINPSAVASPESALHQMRSMRFCQDVPHKTDQKKVLDIYVDYDALIRWLDQRKDIDPRVDRIRRIPKENDEDLMNDPNGHLLLARRHATREARRVRDFIFIGTGLLFIHKTVAVGQKLQWTCQSRCSQSDRLKGGREGMRRHSDPKRPSASRPRYPCQGTTTVSLLHQQPGQRRLLHLVIKHAFVHGPHDDRHRDSGFTDDLSPPTDFQAIDPSLRNSLADQSSLIGSSSAIVRSTIALDDSLASKDIFVDHSLISGGDSSHVPRYQKELHELLAEDEERNRVIKKLVFDHQLQVELHHAQSSSNFVMNQQREEDLINRTEILRNFFDKRHEYMNELGPVIKAYDAENSNNKNHFNETQNINVDMDVDPSFNHLT</t>
  </si>
  <si>
    <t>&gt;XRKXJ_Cluster30488 [214 - 2]</t>
  </si>
  <si>
    <t>MHPTFPGPLKPERSIGFNPRVKPSVLTSKRPTHFPKMLKAFPTTKVEPTSVYSDAHWLLNVKDLEDFKIDY</t>
  </si>
  <si>
    <t>&gt;XRKXJ_Cluster30489 [213 - 43]</t>
  </si>
  <si>
    <t>MILFIFTSILIQMNLVNLLISYSVDSFISTITATLINGTFQCELKLDEFVQTNLSTQ</t>
  </si>
  <si>
    <t>&gt;XRKXJ_Cluster30490 [59 - 529]</t>
  </si>
  <si>
    <t>MLTGRAIILIGLAISTQAFTKYGRTCKDIGCLPSQTCQMAQDSCSYSQRDGKECGSYPTCVRNTNAGSANSDASSSHSNDHNSHNFDTPTRSPSRGGSGSTIYPTPSPQRPSSPAYPSSPNYPSNYPSNPSYPSNPNRYPSPSYPNPSYPNPSYPNP</t>
  </si>
  <si>
    <t>&gt;XRKXJ_Cluster30492 [786 - 2156]</t>
  </si>
  <si>
    <t>MITLPPLSCAVLLAWSISRVSGQLPATVSQCIRTCATVKVSEGYCSNPATFAAAYDQCLRQNCINEVNEGTALTGSICNAANNATPPAATNTTTAVPPVVSGNVTATPGVNATQPNATIANALRAAGAGTLATLLATPAGQSFGSQLQQGPHTLFAPVDSALVQVPINSTSPADLTALLSYHAVPGTLDVSRLPTNGRAIVRTALRGAPYVNLPANDSQVLVLAAQPNGVLTIIEPTRNITVSNATRADNLELAAIPTVLTVPRTVGATANSIPELTSLVSVINGSAPQLFGQLDQTPGLTIFAPINSALANPPAGTNFQSILLNHIVNGTVLYSTTIANVTNAITAGGARIDFISNSTGTYARADGREVFIVQSDIITRNGVIHLVNGLFNPSNSTPTFPLVNQNNSTGTAGITQVDGAQTTAAQNAANSAALSSFSVPTNLILALAVILYEASAL</t>
  </si>
  <si>
    <t>&gt;XRKXJ_Cluster30493 [414 - 175]</t>
  </si>
  <si>
    <t>MEEVVIGDEMAQGQSLVEGEKILGWYKNNCCFCHYFQWQNPQLLLHQPNRMQTSEPSASEGLMKINKVWEHRKGAGRVMT</t>
  </si>
  <si>
    <t>&gt;XRKXJ_Cluster30494 [70 - 300]</t>
  </si>
  <si>
    <t>MSKVLSIPFTVSKDLIKTLRYSTRSWTCTTIIGSPGISGSYLSRLKIICWSFVELNNALKALGVNDIEGCGGRVKTI</t>
  </si>
  <si>
    <t>&gt;XRKXJ_Cluster30495 [310 - 2]</t>
  </si>
  <si>
    <t>MSFKFGIIRFIRSTFKPIDPEIAEKWYNRARFAYMFVAFQTAGIAYYLVQKEKRESAAYSIEETPIEQAIRVLGLTKVKVITVGQNAPEPYFIDAETVKQNRE</t>
  </si>
  <si>
    <t>&gt;XRKXJ_Cluster30496 [27 - 1661]</t>
  </si>
  <si>
    <t>MADSDSKTITTSEIYCYGELLDTVQMAKIYPDSKTFVDMKLKQTPAKTLELFKKWQADHPNYTRTDVETFVNATFDEPGSEFETWVPSDHKESPAFLTNITDADYRQWASDLNTLWLQLGRKMKDEVKRNQDLYSIIYVDHPVIVPGGRFREFYYWDSYWIVKGLLHCEMYTTVKGMLSNFLEIVERFGFVPNGGRIYYSGRSQPPLLTAMVRAYYDVTQDIDFLRIATPVLEREFQYWLNNHTVIVNDHVFAVYGDTTCGPRPESYYEDKETGVQFATDIDKENHYSELKAAAESGMDFSSRWFINNGTNAGTLVDLKCRSIVPVDLNAFLFSIAKNLAQFSLQLGNETKAAEYEAKAQEIFDAIQSVLWHDDIGAWLDYDLENKKRRDYFVPSNLVPLYVGCYNKADEANVTEKVLSYIERHELNDFIGGVPNTLERTGEQWDFPNVWPPMQHMLIEGLANLKDERAQTMSLDWAARWTRSNFLGYKDSFVMYEKYSALELGGHGGGGEYDIQIGFGWTNGVIMDLLAKYGDKLTSTGPLLKS</t>
  </si>
  <si>
    <t>&gt;XRKXJ_Cluster30497 [34 - 294]</t>
  </si>
  <si>
    <t>MSAHNFSVDSTKEIIGSSSSSLPDKEINVDSDKNKEHLRTKIKIMTNHHRRIKIPRSELRGHLSSDVDFMNDGSSQQNLDTDNDGDD</t>
  </si>
  <si>
    <t>&gt;XRKXJ_Cluster30500 [137 - 874]</t>
  </si>
  <si>
    <t>MTMKTIKVLPNLDVVNSELRQIIQETYDNCKKRLFTIGLSGGSLITCLTTVLPTLQVNWKKVRFFFCDERIVPFDDPESTFGCYWKALEGVIPIEKDQFIEIDPTLDGDEVAKKYVQRIGATANVDRAGFPVFNLLLLGMGPDGHTASLFPNHKALEEAKEWVTYIDDSPKPPPKRITLTLPVINNAETVIFVSTGASKAEILKKIIVDGEDYPAGRVNPKKGELFWLLDKAAGSLLPAEMGGSVV</t>
  </si>
  <si>
    <t>&gt;XRKXJ_Cluster30501 [178 - 38]</t>
  </si>
  <si>
    <t>MWVCFKFGMSYYRSNCKPNTTACLVVQFWESNFCPFFKTICEVLGYQ</t>
  </si>
  <si>
    <t>&gt;XRKXJ_Cluster30502 [141 - 1]</t>
  </si>
  <si>
    <t>MVRLTSSVKQLINRSHKIQTDMPFGCQIESVRRYFEVTDAIQSMPSI</t>
  </si>
  <si>
    <t>&gt;XRKXJ_Cluster30504 [27 - 170]</t>
  </si>
  <si>
    <t>MINSVLTSPSQYLFPSLNMLKVVWGGGEGKNSTLLHNYVSIVSIHLSF</t>
  </si>
  <si>
    <t>&gt;XRKXJ_Cluster30505 [369 - 1]</t>
  </si>
  <si>
    <t>MLSSINLIVTLISIICIINCVICNQVFTNSFYVHLNGPYGSDVAHRIAQKHGFINLGPLLNSPDEFHFLHRALPHSRTKRSISHTRKLKNDPQVDFAVQQSGFKRVKRGYRQLILGPEHLSLN</t>
  </si>
  <si>
    <t>&gt;XRKXJ_Cluster30508 [177 - 4]</t>
  </si>
  <si>
    <t>MLCCFYCVKLMRVCFGNIILDFIIRVFNSKTKEETSCSNGASNTQHDTMEMDTKRTRA</t>
  </si>
  <si>
    <t>&gt;XRKXJ_Cluster30509 [122 - 229]</t>
  </si>
  <si>
    <t>MSSRSNHQNSISQFTFGSYGSSSTSSSNFSPFPASR</t>
  </si>
  <si>
    <t>&gt;XRKXJ_Cluster30510 [182 - 361]</t>
  </si>
  <si>
    <t>MPKLVVLVMKNDSGRSMFSVTEMKASLPVLFLTKFENSFNKSPRPGWYVVPECVQKSYSS</t>
  </si>
  <si>
    <t>&gt;XRKXJ_Cluster30511 [182 - 463]</t>
  </si>
  <si>
    <t>MSAMMMRLITITMLFILSLIELTLTANLVKRESGQQLINSFSGHLDKRPFCNAFTGCGKKRSISIPNYPNLPSSLAMDDSPSASPPSSSSSSSS</t>
  </si>
  <si>
    <t>&gt;XRKXJ_Cluster30512 [206 - 397]</t>
  </si>
  <si>
    <t>MKFSRSKAIKGCRSKKVVPSVKLSVWISQKSNTYGYIYMVCIYGCMTVCLSKPYILHKGKNKVK</t>
  </si>
  <si>
    <t>&gt;XRKXJ_Cluster30513 [399 - 88]</t>
  </si>
  <si>
    <t>MRAVTVLAFAATFYSAVRTQPVQFPAGLEDCPTPGCASSRYHTSRTDVRCPREDYRGIQCPGRGGISVYTCKDCPQERFRGSTRTPCNVCAGADLAYIIGMKKT</t>
  </si>
  <si>
    <t>&gt;XRKXJ_Cluster30514 [952 - 170]</t>
  </si>
  <si>
    <t>MILSFSRPTFKKSFGRLVPNQFKLLHIPVTTMESIKCLSQEEAIKLDQDLFNECQFSVDQLMELAGLAIANAIYKTYPARSYKTVSICCGPGNNGGDGLVAARHLSAFGYRPSVFYPKPGKSELYSRLVRQCEKDEIPFLTDPEAIERSSLVVDAVFGFSYKPPCRDEFKDLLAILSRCSNRLISIDIPSGWDVEQGPPTDDTPKLQPDCLVSLTAPKLCSRFFRGKHHWLGGRFVPKTIIQRYELRLPDYPGSEQCVKIV</t>
  </si>
  <si>
    <t>&gt;XRKXJ_Cluster30515 [1070 - 396]</t>
  </si>
  <si>
    <t>MSDSFSLLMRYLRTPKNLTDRTATLDVMSLNADYTMNGPTQPTPTRPDCPPVTSSLHVFLASILGDASKRDNEGSIHLNKNMIDLMMNLSADNEKIMRRLEESNNQLNLALKRLEESNGQLNLALRRLNDLEKRVDNGFNAPFESKVTKTFATATSTRPPGILPIPTISPPKKQVLASLKPKRVVIHSNPDSSAVKELSRASLVQKTNEALLKLDAKVNGELISV</t>
  </si>
  <si>
    <t>&gt;XRKXJ_Cluster30516 [106 - 2]</t>
  </si>
  <si>
    <t>MCIGTKSSAAWHPQTFSPDPREAHSYPGFSKKKKK</t>
  </si>
  <si>
    <t>&gt;XRKXJ_Cluster30517 [636 - 1]</t>
  </si>
  <si>
    <t>MAFRLPVQEKLDGTLPCMLWTPYNKQHVWGKLFLSTNYICFGSRTPQSVSLIIPMRDILLSEKVDNHGGPPCVNAILISTRKKSNFLFSYIDDRDFLIQKISEMLEKLPEDKSTNTSSSVSKPDGDNEFEIQRPLNELFAMPKEPEVQAKEAVRENLWDLYFSDYGRGVSTYRTPKARELVVKGIPDKYRGELWMLYSGAINELESNQGYFQ</t>
  </si>
  <si>
    <t>&gt;XRKXJ_Cluster30518 [23 - 430]</t>
  </si>
  <si>
    <t>MSLQLYHTTFSPPSRVVRIIVKQLGINVEEKEVSLLTGEHMKPEFLSINPFHCVPTLVDDGFALWESRSIITYLVDKFAPGNSIYPTDLQARAIVNRWLYWDAGTLFATLGAYFGPIFRGGAPQPEMAELFKKKVA</t>
  </si>
  <si>
    <t>&gt;XRKXJ_Cluster30519 [91 - 465]</t>
  </si>
  <si>
    <t>MTSDEMKVEKDEEKEEIEEIIEDENKEKEVTEGEEDDKMKEEEIGEDENKEEKEKDEEKEEEEEVKEEEEGDEEGEDKMEVEKTEKTDENIKNDEDDEVKELETAGDGPQLSKDSAEETKEIKEL</t>
  </si>
  <si>
    <t>&gt;XRKXJ_Cluster30521 [419 - 69]</t>
  </si>
  <si>
    <t>MLAESLKDAPFVVKALEAGSNAKALDAAVKQIKSISPKTAAMFISCDDKKIICLASVPSETVSISGLKANEWVQQVSPIINGKGGGKPESAQASGTNVNAIEAAVEAAEKFAKMKIN</t>
  </si>
  <si>
    <t>&gt;XRKXJ_Cluster30523 [138 - 281]</t>
  </si>
  <si>
    <t>MKFRVEVSVYSHHGRNGSLIDRLVIVKSKILAYHLLRVLFLRERFRNI</t>
  </si>
  <si>
    <t>&gt;XRKXJ_Cluster30526 [137 - 301]</t>
  </si>
  <si>
    <t>MRLKWDKNNKGTILDDPFISKVSLGDSKMAILSSNPSDDEDVLFDESETSRLHKN</t>
  </si>
  <si>
    <t>&gt;XRKXJ_Cluster30527 [54 - 308]</t>
  </si>
  <si>
    <t>MSLKKRMYALRELVATEESYVQDLSLIVDGYIREIKDPESDIPLPDDLKGGKERMIFGNIEAIYEWHRDTFLKLLQRCIQCPTDL</t>
  </si>
  <si>
    <t>&gt;XRKXJ_Cluster30528 [114 - 230]</t>
  </si>
  <si>
    <t>MNGLRVVLSLCKGGINEYFWRISTVLPSITACLLFFFFF</t>
  </si>
  <si>
    <t>&gt;XRKXJ_Cluster30529 [18 - 236]</t>
  </si>
  <si>
    <t>MQNLNDRLASYLDKVRALEEANADLEVKIRDWYQRQRPAEIKDYSPYFKTIEDLRHKVGDFGVWSTERGWGYS</t>
  </si>
  <si>
    <t>&gt;XRKXJ_Cluster30532 [349 - 2]</t>
  </si>
  <si>
    <t>MERPRLVIHIRFYRWVLLLASCQTIISAETTDVFRSSPPDPSSISCGIEGYKHLETTSHPFSALNWDPNDTASSQHTYSFFPVAEAEPTSSVLMKKYTSKRKSRGDQDDVPNLDLS</t>
  </si>
  <si>
    <t>&gt;XRKXJ_Cluster30533 [85 - 279]</t>
  </si>
  <si>
    <t>MSQKNQGETFESFDVMTSRLVQEINYHIEVYALNPTKISFIGHSLGNIIIRACISHPEMRCWRSK</t>
  </si>
  <si>
    <t>&gt;XRKXJ_Cluster30534 [114 - 308]</t>
  </si>
  <si>
    <t>MEDCDELYDNSRDHLEKTLTEIVEGGLESLPKREHDLRTWLSAVMTFTETCIDGFPEGELKNKMR</t>
  </si>
  <si>
    <t>&gt;XRKXJ_Cluster30535 [104 - 400]</t>
  </si>
  <si>
    <t>MCQDTKDIIRITRYIRKILPRASTFQTSPESFECFICFKSLCNSAVWANHLMAQHFYQNFTCPTCGKKFNYFNVFNQHLYKFHGYRTNNPFKESPGRRK</t>
  </si>
  <si>
    <t>&gt;XRKXJ_Cluster30536 [148 - 288]</t>
  </si>
  <si>
    <t>MLMPLFIPSEIPAALPQDKMKGCQQEDPVDSVFVMDLVVEVVNSGYR</t>
  </si>
  <si>
    <t>&gt;XRKXJ_Cluster30537 [14 - 280]</t>
  </si>
  <si>
    <t>MDLEERDQQRNRRSTSTSADRDRHDDSNNSVDTPDKNGPMLNSNAYGQHQNDLMFNSLMGMPQSLMMVPGMMNMMDTAMLPFPMMGQMS</t>
  </si>
  <si>
    <t>&gt;XRKXJ_Cluster30539 [133 - 2]</t>
  </si>
  <si>
    <t>MYICFVSFYIFTFVQKTKEFTFGRRQKKRKTSKGNEPFEFFDCE</t>
  </si>
  <si>
    <t>&gt;XRKXJ_Cluster30540 [261 - 1]</t>
  </si>
  <si>
    <t>MIQQQTNEQLEKYARENIKRHLKKGGLNQMLKRRHSLKGMLIWTKFSIKQPMIATLMNDNDLKQEAINCFKLIQQYCGDRGKGNTKL</t>
  </si>
  <si>
    <t>&gt;XRKXJ_Cluster30541 [310 - 759]</t>
  </si>
  <si>
    <t>MTAKNNLCEIDAIFAARPQPSTSTATQQKKKQSKQSTESLELKPQLNKTNKPNSSLSQKVKVKRKLTSENVEPMGDGLVVMDPSTEILTKATSINKKQKILLTDDDIAFQDSRGNRPRTDDGLPIYTIEELKIGLGGDTPECPFDCQCCF</t>
  </si>
  <si>
    <t>&gt;XRKXJ_Cluster30542 [112 - 261]</t>
  </si>
  <si>
    <t>MTSCCCCCLLACTIFDCVCRFDCASLDQRRYTHARIKYSSACAQQRLGPV</t>
  </si>
  <si>
    <t>&gt;XRKXJ_Cluster30544 [397 - 2]</t>
  </si>
  <si>
    <t>MSSILPPDMPPITSYDEKTVSLHKGSKGFGFVLRGAKATSPVVKQNHEIAPQPQPISLQYLDEIESGGVAEAAGLKRGDFLLNVNGVDVRSAPHEQVVQLIRQSGDKVTMTVASPNYLTRLSTSQEDLRSIL</t>
  </si>
  <si>
    <t>&gt;XRKXJ_Cluster30545 [25 - 258]</t>
  </si>
  <si>
    <t>MNKAENDAGNHAIDSLINYETVKYFNNEQHEAALYEKVLKKYEEASLKTSTSLAMLNFGQNAIFSSALAGVMGLAVVQ</t>
  </si>
  <si>
    <t>&gt;XRKXJ_Cluster30546 [12 - 206]</t>
  </si>
  <si>
    <t>MKDKTALIASKSSAPTNEVTKTKADSTDILNDTFLMPARNQSASSAKEVYNINDIVSESMVTSVE</t>
  </si>
  <si>
    <t>&gt;XRKXJ_Cluster30547 [11 - 277]</t>
  </si>
  <si>
    <t>MVLKKKDMKKKLKLLKGLSKSLNTFSEMGFCLDQDDDDNGLGQQVKGKMISEATEVLLGQLQKLKEDKMEYKRMKKEEKAKKKMMTKTK</t>
  </si>
  <si>
    <t>&gt;XRKXJ_Cluster30548 [209 - 3]</t>
  </si>
  <si>
    <t>MMASTHIYDVTGSLKKGQGVEVALDPNDLEMPVAGLTAKYEKSLKEQQASIAKEDLSDMVAEHAARQKR</t>
  </si>
  <si>
    <t>&gt;XRKXJ_Cluster30550 [155 - 3]</t>
  </si>
  <si>
    <t>MQTSLITLNNLFEAYRLMLSQDVEDNFLGLNDFAETVLFDKSWPVNQTLDE</t>
  </si>
  <si>
    <t>&gt;XRKXJ_Cluster30551 [167 - 499]</t>
  </si>
  <si>
    <t>MTVDLEGEEDPPCYKMANKKVKSIVEDKEQLEQVENEVAKIQQQIEEKLESIRKKFRSPFVKNAETQETAEKPSKEEDEDEDIDVEEVVEKIVETNHFNIIREIVGQDNPQ</t>
  </si>
  <si>
    <t>&gt;XRKXJ_Cluster30553 [60 - 170]</t>
  </si>
  <si>
    <t>MVISIFYIKIKPFTDLRKKFGNIGYIPFIRIAQVLNS</t>
  </si>
  <si>
    <t>&gt;XRKXJ_Cluster30554 [82 - 834]</t>
  </si>
  <si>
    <t>MSMVGYVLGLGDRHPSNLMLDRLSGKILHIDFGDCFEVAKTREKFPEKIPFRLTRMLINAMEVTGIEGTYRITCEKVMTVLRNNKDSLMAVLEAFVYDPLLNWRLVDAQPNKTKPNQAMGQESETAENPESETVDQSDAVKKAVIRPVAVSHVTNGMATDNKEPSITPTGTAETMPSTFLGINGYEETTGQPEALNKKALSVINRVRDKLTGRDFNPNEKLAVPQQVDLLIKQATSKENLCQCYIGWCPFW</t>
  </si>
  <si>
    <t>&gt;XRKXJ_Cluster30555 [140 - 3]</t>
  </si>
  <si>
    <t>MASLRARPPPRCTCSWWTASPSPTCLSLRRPRPKPRPTLSPSTWWW</t>
  </si>
  <si>
    <t>&gt;XRKXJ_Cluster30556 [295 - 71]</t>
  </si>
  <si>
    <t>MAKSKNHTNHNQNRKDHRNGIHRPKKVYSESNLGVCPKFTRNLRFSKKHNLSHNKQLKKAAFKLRMKEKFSAQKK</t>
  </si>
  <si>
    <t>&gt;XRKXJ_Cluster30557 [33 - 200]</t>
  </si>
  <si>
    <t>MTERSIRRKIRKTGRSIRMMIRKTERRIRMMIRRTERSILEIRTKCQSIRQSKTVR</t>
  </si>
  <si>
    <t>&gt;XRKXJ_Cluster30558 [321 - 10]</t>
  </si>
  <si>
    <t>MPEKDYWLQFVKLVVDPQKKANNLRQRKIEEKKEARAVVSNDFMSALQQKLNDRRKGISGKRSETDEPKAGSSLGRVVAALTQRRDSISSSASSINDDADWDDG</t>
  </si>
  <si>
    <t>&gt;XRKXJ_Cluster30559 [25 - 381]</t>
  </si>
  <si>
    <t>MARSVTLVFLVLVSLTGLYAIQKTPQIQVYSRHPPENGKPNILNCYVTQFHPPHIEIQMLKNGKKIPKVEMSDMSFSKDWSFYILAHTEFTPTETDTYACRVKHDSMAEPKTVYWDRDM</t>
  </si>
  <si>
    <t>&gt;XRKXJ_Cluster30560 [241 - 1830]</t>
  </si>
  <si>
    <t>MNSVDPSFATVYDTVPSGKQLKKLTREEVAKHSKPADLWCIIDTLVYDLSKFTDLHPGGASVLIDKNVAGKDATEAFFGLHRSEVLKKYGRYIIGQIEGEKPKVVLPKDGELSLVPHAEPAWLSKGYSSPFYNDSHRAFQKAMRLIFDKHITPEAREHELNGKKVTQELIDFMAKENIHAMRLGPGKHLHGLTLPAGVRGEDFDYFHELIITQELGRCGARGFSDGLLGGMVIGLPPVLNFGSPELKKKIIPEVLSGKKYIALAISEAFAGSDVAGIRCTATKTPDGQHYIVNGTKKWITNGVFADYFSTGVRTDKGLSMLLIERGEGVETKAIKTSYSPAAGTAYITFDNVKVPVGNLLGKENKGLQVILSNFNHERWIMCCGVIRSIRFITEECFKWAHQRKVFGKPLISQPVIRLKLAQMIAKCEATQSWLENVTFQMNRMSYAQQSDLLAGQIGLLKAFSTRVAHEVADEAVQIFGGRGISATGMGRFVEMFQRSYKFDAVLGGSEEVLFDLGVRQAMRKMPSAVL</t>
  </si>
  <si>
    <t>&gt;XRKXJ_Cluster30561 [300 - 1]</t>
  </si>
  <si>
    <t>MHSEGIMAGELKHGPLALVDESMPVLMIVVRDPVYIKCINALKQVQARQGRPILICEENDTETLSHSSMSLEVPKTVDCLQGVLTVIPMQLFSYHIAVMR</t>
  </si>
  <si>
    <t>&gt;XRKXJ_Cluster30562 [239 - 373]</t>
  </si>
  <si>
    <t>MKLKNCTLVNSSRPYPATGIDRAKQRKKKLEVLLRKLTILQRVVE</t>
  </si>
  <si>
    <t>&gt;XRKXJ_Cluster30563 [144 - 1]</t>
  </si>
  <si>
    <t>MASIGFWLNIFYYYHHRESKLFHFSVFIVSHHYHHLKRYQARGTSVFY</t>
  </si>
  <si>
    <t>&gt;XRKXJ_Cluster30564 [484 - 134]</t>
  </si>
  <si>
    <t>MMALIFHVRLGVDWISTLSHCSTIAVHHSTACGLYHRINVNHSSRGVSIHSETHLSFHYFSTVELQIFFLSYSLLFFIVFHHRDTAHAFEHTCRFSRLVSIICSVYFNFLNFFVIVN</t>
  </si>
  <si>
    <t>&gt;XRKXJ_Cluster30565 [91 - 219]</t>
  </si>
  <si>
    <t>MGRSILAAVSLQRISNQGHQRRLCLLQACTTTTGIGASTGRVT</t>
  </si>
  <si>
    <t>&gt;XRKXJ_Cluster30566 [398 - 249]</t>
  </si>
  <si>
    <t>MHANLDYNPNVDPVAPLERSKAEIPIEEILEVAQPKLEPFPFDKDTDLPV</t>
  </si>
  <si>
    <t>&gt;XRKXJ_Cluster30568 [195 - 1]</t>
  </si>
  <si>
    <t>MKDYSRRLFRRTATQIEAEKDRRGKNLIYATLGNDEARNRLYIRIAVETMSLAGIPEWWKSNTLQ</t>
  </si>
  <si>
    <t>&gt;XRKXJ_Cluster30569 [275 - 3]</t>
  </si>
  <si>
    <t>MALRAGDVTMDGYPDLIAIMRHGSHVNEVVIFQNEPSANNSFGRHLSPSVVPLKKSLSNAGDPELATFFDISENGKLDILINTGPLYNDSR</t>
  </si>
  <si>
    <t>&gt;XRKXJ_Cluster30571 [160 - 2]</t>
  </si>
  <si>
    <t>MDGYNWGLYLVLLTLAQLSFLSAATLRITRVGRYLYDANGNRFYIKGVTFQSP</t>
  </si>
  <si>
    <t>&gt;XRKXJ_Cluster30572 [191 - 3]</t>
  </si>
  <si>
    <t>MFKAISFRGVFYDRNGQFSEGFTIITEEANEALNASTACLAEKLMQYNVTVSDQVNIDLILPQ</t>
  </si>
  <si>
    <t>&gt;XRKXJ_Cluster30574 [657 - 1]</t>
  </si>
  <si>
    <t>MYRGIAYGATSLFLITLLASEFSTMLLIAGDILIATAIGAGIAAWIQGPPKTASFAPWTNLGFYIARAQQELAAHISEATENTFKAGITSDNGLATILSNGHFFVPPTSTGMMETMEKSILRVVQGRLLARLLRGQNAYVTISQSECNDKGPGGARGGNDVLSYCDPQEKLVYNVVRAHKKKTINTIHGAATITTKYGFDVEFIVKNSRQCQEKYGSFE</t>
  </si>
  <si>
    <t>&gt;XRKXJ_Cluster30575 [111 - 227]</t>
  </si>
  <si>
    <t>MFDLNGINLLLPPIQKLDGLNGVKLFLLAPVCLLNMMKL</t>
  </si>
  <si>
    <t>&gt;XRKXJ_Cluster30576 [819 - 28]</t>
  </si>
  <si>
    <t>MSSIGTGYDLSASQFSPDGRIFQIEYAQKAVDNSGTVVALRGKDGVVFAVEKLVPSKLHEEGANRRIFNIDRHIGCATAGLIADARAIVNIGRDEASKYRKEKGQRIPLKYLKDRVAMYMHAYTLYSALRPFGTSILMGAWDPIDGAQLYCLDPSGSNYGYFGCSIGKAKQAAKTEIEKIKFKDMSCKDLIKEAAKIIYIVHDEIKDKAFELELSWITEGTQGRHEAVPKNLFSEAEEYAKAALRHDSDSEDEDKEAEKGSVKS</t>
  </si>
  <si>
    <t>&gt;XRKXJ_Cluster30577 [51 - 302]</t>
  </si>
  <si>
    <t>MDDASDISKHSSPLNSASNSPASSASHHIGGPSGTSSSSRGGGGGGNSPTHGNNSVVIKGTSLSGQPTSVVTLGVVTSTTSSCT</t>
  </si>
  <si>
    <t>&gt;XRKXJ_Cluster30578 [151 - 2]</t>
  </si>
  <si>
    <t>MNAILQCLSNTDLLAEYFVMSHYKIDLVKHNQLNLCKYGSHGEVTSQCAL</t>
  </si>
  <si>
    <t>&gt;XRKXJ_Cluster30579 [5 - 283]</t>
  </si>
  <si>
    <t>MKLWMESLRKASCPDSSKSLEYLSELGSQTAEPQRIAATTTIQTQPPAEDQQQSNSTVRKYLGSRSPSGQSPVTKSRKTPQNVNVSASSKESS</t>
  </si>
  <si>
    <t>&gt;XRKXJ_Cluster30580 [14 - 124]</t>
  </si>
  <si>
    <t>MAIAIHLKVQLTQLRLYHRHRPQRNQMLLMGPIQDVK</t>
  </si>
  <si>
    <t>&gt;XRKXJ_Cluster30581 [8 - 109]</t>
  </si>
  <si>
    <t>MRISADTQGRIKRYLQHWLLGTGRGLSCSSWNEY</t>
  </si>
  <si>
    <t>&gt;XRKXJ_Cluster30582 [199 - 80]</t>
  </si>
  <si>
    <t>MMFLINALFWIFFISVSLMYILFSIFHMFFLAVGVLCLIN</t>
  </si>
  <si>
    <t>&gt;XRKXJ_Cluster30583 [230 - 3]</t>
  </si>
  <si>
    <t>MCLGTIWYVKIFLTHICVPFSPLSPHPYFFFFVRPCIFFFHSFIQPLHMFYCLLFNYYASLLSFIIFSQRKARYSG</t>
  </si>
  <si>
    <t>&gt;XRKXJ_Cluster30585 [414 - 286]</t>
  </si>
  <si>
    <t>MTVFLIAPASRLPHFTPFTTINNTFLKSAPQPARLIQSLVIHS</t>
  </si>
  <si>
    <t>&gt;XRKXJ_Cluster30586 [208 - 59]</t>
  </si>
  <si>
    <t>MFSQFRHCTATLKVSFRPGLSLTSIFFQFSSAMKIDFGCIVLQAPHCTSI</t>
  </si>
  <si>
    <t>&gt;XRKXJ_Cluster30587 [199 - 65]</t>
  </si>
  <si>
    <t>MIQFPAGFQGNNLSGFSGPAANFGSFRPQFSVPGQPNNFTASTSQ</t>
  </si>
  <si>
    <t>&gt;XRKXJ_Cluster30588 [229 - 948]</t>
  </si>
  <si>
    <t>MLMFSWCSNPSIIAMHKIRLFCHIALVAMSIFMLSATSIVLAYSIKMYQGTFLHSVPEILVASAVSLILLGLAWLPSDKYPGSYGLDSMRAVWQELTWSGLLALGIAASLASLHESTPGLMTSCGKYFICRGYIAIFVGTWLAWFLVAIPTFLLLVGVVYQIRCSSLDTKSILNMDVDRFEYFWPGQTHLKSMKRYTITNDRNTIILPRVEPDLSLTQGTGSALPFDNEKHISSHGFHNL</t>
  </si>
  <si>
    <t>&gt;XRKXJ_Cluster30590 [80 - 340]</t>
  </si>
  <si>
    <t>MKIIVQLLRKIIIKINSYNNNSSSKNNNNNKNKNSSNSSSNNNSCNREKLSKSKSTAKLMATSKNKINGFHRKEFRRKKREIIEILL</t>
  </si>
  <si>
    <t>&gt;XRKXJ_Cluster30592 [130 - 2]</t>
  </si>
  <si>
    <t>MRIHPKISECSDVICTSQLPNSYLDAKSFNCEIEAVQALSNVT</t>
  </si>
  <si>
    <t>&gt;XRKXJ_Cluster30594 [226 - 408]</t>
  </si>
  <si>
    <t>MVTKLDNLINGDRSVEAQIRAVEDEIRIKKEAEAAKRRELKRKVKELWEKGNPPTEKIHDQ</t>
  </si>
  <si>
    <t>&gt;XRKXJ_Cluster30596 [448 - 2865]</t>
  </si>
  <si>
    <t>MGGGPDSPSLSHSFGEPIEDDHLLEHSIDGSTRSMLSDDLVEITHPSILPTDSTVEPPLNTNSAPIDSVPPTSPFLSTALTTAQPEDDLTKPYKLRWSKSKVYVHPTNFLRDNIPGYLGILQRDTNSFYLSWIPEQTIENSAERESWIKLDSDPHSSTEDGVLMNVPSDSQSTPDYAFSVPINSIHSIILNSPTLSSWHGTVIINVFCGPTLPKLYFHDDESRSTQFSQRTRQTRLAQSSLSLLPASWGGEALLMQLRRFADVCQSAREPGLFLLNPCSDERDEHSTPEFSDDALVASKIPPKRTSILHESLRNGRPAGSMDDFTFNILSSFSKLTQNAKSAAQMVLSHRLAKPIIPHLPQPIASLANGEPEFIRWSQQAGVEGYDVARVYLAKWASIVAAQGERSRRAELNDWDPEPTCIHNDMNVIDGGFEMIHATFQVPKVSFQRASTQPIELEEFAAWQDESGRLLLDKTDGRRRIFQRGVAPAARKVVWLFLLNVYDWESTAQEREILTENMSLEYQKLKSTWETQGEELKATATFQEEAHRIEIDCRRTDRTQPYFAATTHSTASDGVELSEDSNMPSSNPHVEAVGKILMTYNIWEQELGYVQGMSDLCAPLYVVFEADEAVTFFAFVKLMESMKSHFLRDQSGMRDELSRLQQLLLLIDPQLYQHFEKTNSLNLFFCFRWILISFKREFAFEDVLKVWEALWTNMCGPHSDLFLALAILQSHREPIIRYLREFDEVLKYVNDMANNLDCDTLLTQAQMLYLTLKSIIETRSIVTSDGIQAIACGKRTVVLTEEVKSLL</t>
  </si>
  <si>
    <t>&gt;XRKXJ_Cluster30598 [406 - 2]</t>
  </si>
  <si>
    <t>MRSTLSPTFTTGKMKKMFDLIKICNQEAQKELVKLTSSQDPDFDPKYFWGRYNLDVITKCCFATSFDVYNSSDDEILRHFVEVFEPNKLKIFILLTAPKWVSRMMKISGSSTESLDYLKQLTLPIIEQRKKSDNK</t>
  </si>
  <si>
    <t>&gt;XRKXJ_Cluster30600 [5 - 154]</t>
  </si>
  <si>
    <t>MLKYYFYVLSYSSFLSMLAGFWPIYFQLTFGWQLLYRQVSSLQHKCLIWL</t>
  </si>
  <si>
    <t>&gt;XRKXJ_Cluster30601 [941 - 477]</t>
  </si>
  <si>
    <t>MLATQYLICMQLSITISDLGVYHSPTSILSCSLVSQGNDQSWLALGTSSQASNELIDYSDSNYANSPGCRSFSGSCIYFNGLISWRSSKQSTVALSVCEAEIQACSTTGQDLMWTTNLIKILVNLYPLKTPPPTLLCNNQGVTAQYLALWIRPPH</t>
  </si>
  <si>
    <t>&gt;XRKXJ_Cluster30602 [183 - 317]</t>
  </si>
  <si>
    <t>MSIRICEFIGMVVRLSTSSNRKFICSVLEFRRYESNSTLIKSEYS</t>
  </si>
  <si>
    <t>&gt;XRKXJ_Cluster30603 [87 - 218]</t>
  </si>
  <si>
    <t>MLIVVSKFNVSLDHYCKLIVPIINSSVNQTMLLNLMMIFHHQVK</t>
  </si>
  <si>
    <t>&gt;XRKXJ_Cluster30605 [45 - 152]</t>
  </si>
  <si>
    <t>MVYNEIFQPLIRCQSKRRSDEKHLQWFETMMIYSGR</t>
  </si>
  <si>
    <t>&gt;XRKXJ_Cluster30606 [129 - 350]</t>
  </si>
  <si>
    <t>MPFSPSVRNAVKNKRLVRKKLHIFLSITNLMSGKNWLINMIKMMSIRQNICWKRKSKNPNQPTKVRIAKKKTEE</t>
  </si>
  <si>
    <t>&gt;XRKXJ_Cluster30608 [97 - 627]</t>
  </si>
  <si>
    <t>MLPFLCKLFCMELSPVCSSVVHTRFKNTCLETLLNSRLSTPPSNATVQGLMMVIKEIHTYYSHAKNPILPKVLTLERLMLCFAWDGCCDPLNSVEAKLSLFKLIQSLSDAYDTPWDLVQKEPFNIVYNLLQFIDYFWSDGSRKDDILSIIEYIMSKKVCRKLMDSEFQWIQTRSNFH</t>
  </si>
  <si>
    <t>&gt;XRKXJ_Cluster30609 [190 - 2]</t>
  </si>
  <si>
    <t>MTLYSLLLIPLEPVADNSLSISRRLLYGVVFAVGGGGGGWEDDEELIPLKPSIGEMGRGGESC</t>
  </si>
  <si>
    <t>&gt;XRKXJ_Cluster30610 [315 - 151]</t>
  </si>
  <si>
    <t>MLYLIHFDSIIVYGWQTKLVYQPSHLNHRLSEKTVEDLANRFRFWFRISVSHGDS</t>
  </si>
  <si>
    <t>&gt;XRKXJ_Cluster30611 [146 - 3]</t>
  </si>
  <si>
    <t>MNQNVLIYFANLLHRLLFILTNNRSHLFVISFSVAPCTQKQLFYWANQ</t>
  </si>
  <si>
    <t>&gt;XRKXJ_Cluster30612 [493 - 47]</t>
  </si>
  <si>
    <t>MKAFLAVVSVALLCVQIHAAEEDNIKQGDSEADGVKIYKRLIPADVLRDFPGMCFASTRCATVEPGKTWDLTPFCGRSTCVVSQDKSPQLLELVEDCGPLPLANDKCKLDTERTNKTASFPYCCPHFTCEDGVKLEYPKLDADAADKKN</t>
  </si>
  <si>
    <t>&gt;XRKXJ_Cluster30613 [179 - 316]</t>
  </si>
  <si>
    <t>MKTQVEFEESQRLKNLIAVLDENGTYFLKIDKTKLDNGKRQTQKEI</t>
  </si>
  <si>
    <t>&gt;XRKXJ_Cluster30614 [84 - 1937]</t>
  </si>
  <si>
    <t>MPSVSNPNKVEKSTLSDPHQEPLSKVQLLVDKKIRNLEKRKSRLEQYRAEAKSGKELNLDQKKAVKRYDEVIEMLDFFREFQKNVQSIFADHAKQMKKLARKERPTRDPKEIERLRLVFQFQDLLGSLNADVKNDFLNGTNGATQITEEKLQHLEEFSKLIDSEKNKVDETSNKPHIKTAERYLALVEGVRSDAFKGTSYKELKETLTSINECGYFNVSVQKSVSINLGTSAVSKSSLSSATSQPQQQPQVAESGNISRVTDVEEISRPNFESSPIQPTVPSDSQIPSKSDISGGSKYHQSQQPQHQNKPRNSNSNQPGMNEMLSNVGGPGSVSNNTVTAAPNSYNFLQESRLEMENAPHMDPAVVAMAPVAGTYSTPYGNNQSVEALAAQFASTGIPPMSSVTNNMTKGVTTYENAGPTHQPIPTQTFTNQRFTAMMTGGTFVQPVPIANPSLLGLPVQLTGQSLASHPSGTNEQMTQNQPNNDNNQSHGMSIGNMSQNMSGYGPEANFTQYQASHHHDNSNTRINQGPSRDKQLYQGDDNAAQGGYGSNYGRFRRGGGRGGGGDRNSGPPRSNKYNSVNGYSSRGRGGGSGIRSSGKPQDKPKNVTDNRNVSNQWS</t>
  </si>
  <si>
    <t>&gt;XRKXJ_Cluster30615 [419 - 3]</t>
  </si>
  <si>
    <t>MLHLELPHVNILSKVDLIEKFGPIRFNIDYYCEVLDLNYLIDQIIDDPFMEKFKKLSQAIAGVVESYGLVTFIPLDVNEPKTMFKAMRLIDKANGHFLIDIETEEKVQEIYEETQNADFDYEKYMEIRERLIKSEDISV</t>
  </si>
  <si>
    <t>&gt;XRKXJ_Cluster30617 [44 - 217]</t>
  </si>
  <si>
    <t>MSGSLFDFGLYFYHNAKELLKQGYGPYFYLPKLENHLEARLWNDVFVFAQNELGVPNG</t>
  </si>
  <si>
    <t>&gt;XRKXJ_Cluster30618 [242 - 33]</t>
  </si>
  <si>
    <t>MTCLVMVSTLRISRLHLSPCLRWPKSPHHWQIQTKVAAHSATMNLTPQLRASGWAEAVPMMSDSNSYSCF</t>
  </si>
  <si>
    <t>&gt;XRKXJ_Cluster30621 [825 - 397]</t>
  </si>
  <si>
    <t>MGFPEAASSFRTHQVSAAPTSSAGDGFKANLVFKEIEKKLEEEGEQFVKKIGGIFAFKVKDGPGGKEATWVVDVKNGKGSVLPNSDKKADCTITMADSDLLALMTGKMNPQSAFFQGKLKIAGNMGLAMKLQNLQLQPGKAKL</t>
  </si>
  <si>
    <t>&gt;XRKXJ_Cluster30622 [1203 - 22]</t>
  </si>
  <si>
    <t>MDHFIKLYKKKKGKDIRKDNRAVQKLRREVEKAKRALSASHQVRIEIESFFEGEDFSETLTRAKFEELNMDLFRSTLKPVQKVLEDADMNKKDVDEIVLVGGSTRIPKVQQLVKDFFNGKEPSRGINPDEAVAYGAAVQAGVLSGEQDTDAIVLLDVNPLTMGIETVGGVMTKLIPRNTVIPTKKSQIFSTASDNQNTVTIQVYEGERPMTKDNHLLGKFDLTGIPPAPRGIPQIEVSFEIDANGILQVTAEDKGTGHKEKIVITNDQNRLTPEDIDRMIRDAEKFADEDKKLKERVESRNELESYAYSLKNQLSDKEKLGSKVSDEEKAKMEEAIDEKIKWLEENQNAEPEEFKAQKKELEDVVQPIIAKLYQGQGGAPPPAGGEDDDLKDEL</t>
  </si>
  <si>
    <t>&gt;XRKXJ_Cluster30623 [51 - 212]</t>
  </si>
  <si>
    <t>MPIILSRVFTVSAVHFQNRNNECPTSITKGYPRIHKFTAYRTTRYKCWSDQMAT</t>
  </si>
  <si>
    <t>&gt;XRKXJ_Cluster30624 [49 - 288]</t>
  </si>
  <si>
    <t>MRSAKANVQAMETRQPTVPSANFIKTYFASFTNDPIRKVIVASTDPKGFVKAKMALDAQKYDEIIPACTEEIESSESESE</t>
  </si>
  <si>
    <t>&gt;XRKXJ_Cluster30625 [22 - 228]</t>
  </si>
  <si>
    <t>MEGFHSTEGEAILTNNGHTAMMTKDSETIPTISGGPLNGDYVFSQLHYHWGDSDDHGSEDEIDGVSYPM</t>
  </si>
  <si>
    <t>&gt;XRKXJ_Cluster30626 [185 - 30]</t>
  </si>
  <si>
    <t>MIKICLDSIRGFFNQQLKAECGHQGGEGARKRASSEDIATHVVELLVQLEQC</t>
  </si>
  <si>
    <t>&gt;XRKXJ_Cluster30627 [199 - 83]</t>
  </si>
  <si>
    <t>MVVKIDNEMEGSVAWIDPQCKRRKIRHQVELAELEPDDH</t>
  </si>
  <si>
    <t>&gt;XRKXJ_Cluster30628 [210 - 73]</t>
  </si>
  <si>
    <t>MIYSGKNNLSTTRAGKTVFCQDAGRKDVESAFGVLQSHFTIVKQPV</t>
  </si>
  <si>
    <t>&gt;XRKXJ_Cluster30629 [148 - 26]</t>
  </si>
  <si>
    <t>MLDYVKLLKMKQKFSVVMMKVISFVSFNSKRISIFKFIVNT</t>
  </si>
  <si>
    <t>&gt;XRKXJ_Cluster30630 [30 - 203]</t>
  </si>
  <si>
    <t>MIIKMFGQTITINQIIARVKLYQFRSFAPKLKPRTAPFYKIVIKQGRMKTDEELIKRR</t>
  </si>
  <si>
    <t>&gt;XRKXJ_Cluster30631 [3 - 338]</t>
  </si>
  <si>
    <t>MTTSSEDILLLVNGVRNKKNDGTLYLMEARIAWMPNGKDCFTISHKYADIKMQKISPEGKAKVQLQLVLHSGDTTTYHFVSPEGVEKQLSDRDMVKQLLQQLLPKFKKKISK</t>
  </si>
  <si>
    <t>&gt;XRKXJ_Cluster30633 [819 - 388]</t>
  </si>
  <si>
    <t>MTYLYIPSLQRIFYPTAPIPTLRRSCAGCKFFDPPCSPRVKKSVYVHTQHKNRITPTDFGLYVDMNRIEEKKKHDYASYIQAAMYNLPPLQGSFPGGSFYSLSLFILFSFFLMSLISFSSSSPSVLCSNNCRVCFRPCGGSSYG</t>
  </si>
  <si>
    <t>&gt;XRKXJ_Cluster30634 [15 - 236]</t>
  </si>
  <si>
    <t>MPTMWYSSFGLRSWSMAVILAMTVPGSADSSTLTVWMGLRNSGRESLMSSIRMVTMAVPERGTVPRSVATTVSL</t>
  </si>
  <si>
    <t>&gt;XRKXJ_Cluster30635 [437 - 108]</t>
  </si>
  <si>
    <t>MATTAELACVYSALILVDDDVAVTGEKIQTILKAANVDVEPYWPGLFAKALEGINVKDLITNIGSGAGGAAPAGVAAVAEAAPAAEKKEEKKKEEEPEESDDDMGFALFD</t>
  </si>
  <si>
    <t>&gt;XRKXJ_Cluster30636 [96 - 368]</t>
  </si>
  <si>
    <t>MVQINEETGNWRPIMFICDDKAMEVTEESTSSSKPSTNYIIVKGLEPYQCTALIRACTGFIGIPVDPDTLHAVMRLVLRLTRNYEQAAIFE</t>
  </si>
  <si>
    <t>&gt;XRKXJ_Cluster30637 [251 - 3]</t>
  </si>
  <si>
    <t>MGIKLTGHDLDKTIAGLELHVAKNDKELAELKELTWKRFGEAMKSIKCVDKGVYVQASTLGSLEALLQFLKDSKIPYSGVRIG</t>
  </si>
  <si>
    <t>&gt;XRKXJ_Cluster30639 [82 - 432]</t>
  </si>
  <si>
    <t>MNCPTRYPGGRYCPANQFQCNNTVCLRQDFLCDGDDDCGDGSDEEESICSNFTCDVTRKFQCHNNKCIPLWQICNGEDDCGDGSDENNHTLCRKYPVHCLPNQYKCANDLCIPLDKT</t>
  </si>
  <si>
    <t>&gt;XRKXJ_Cluster30640 [15 - 167]</t>
  </si>
  <si>
    <t>MIFQGRLSLPSHLKRMRHEFKKQHEAQHRICTWIKVCIRIKSKSTFTPSQT</t>
  </si>
  <si>
    <t>&gt;XRKXJ_Cluster30641 [188 - 3]</t>
  </si>
  <si>
    <t>MRKQEHDVLSWLPSSCVNRSSNCDQTEIVVQAFLVLDKSPSRVNAESLLALDNRRHSIKKRF</t>
  </si>
  <si>
    <t>&gt;XRKXJ_Cluster30642 [454 - 2]</t>
  </si>
  <si>
    <t>MLIILSKLDVRTRTICERVCTHWNDLTMQSWNSAQSLAFENSFNIWRDTAGQILDTLTLRKILSKCPNLRTINLEQTATNFDETIFDVIGECCPRLEKLILRNKNLSRYNIANLGKSCPLIKSVDFSRCNNISERSLWGLLHLRRDMESIS</t>
  </si>
  <si>
    <t>&gt;XRKXJ_Cluster30645 [233 - 126]</t>
  </si>
  <si>
    <t>MLHFFSNPLTNNGFVHIYSAKSSKKKERKMTVKGAT</t>
  </si>
  <si>
    <t>&gt;XRKXJ_Cluster30646 [248 - 3]</t>
  </si>
  <si>
    <t>MDLPLVNITGDITFSLQSGLIRDEVNINTNKLNLKSLKDLACNFIDKKYPEHGLNKLDERLMLFKHEYSSQNMLLPINIASE</t>
  </si>
  <si>
    <t>&gt;XRKXJ_Cluster30647 [95 - 307]</t>
  </si>
  <si>
    <t>MFIIDPCIGPLVRLKPTPLLEFRPFRLMFVPLVTLFTFLTDPLLMILLLLLMCLTWVDVTLDTLPRLLFKT</t>
  </si>
  <si>
    <t>&gt;XRKXJ_Cluster30648 [75 - 215]</t>
  </si>
  <si>
    <t>MKPGDMLVTSGYIPRIPVNPNEGDAYPLGALSKGTKVHCIEKMPGEG</t>
  </si>
  <si>
    <t>&gt;XRKXJ_Cluster30649 [24 - 302]</t>
  </si>
  <si>
    <t>MPNGETVTGFPLLNTSDCFPALQFVGLLVVTQSVDEEAQVVHVLDAVGDHHVLMDKVGLRQVGPGLNVNKELQQVFGRHNDGSVQRNHVALVQ</t>
  </si>
  <si>
    <t>&gt;XRKXJ_Cluster30650 [176 - 54]</t>
  </si>
  <si>
    <t>MFFGLNHKLLYNQVGWSSQCSRYHILQRYKHKQMNHLRKSS</t>
  </si>
  <si>
    <t>&gt;XRKXJ_Cluster30651 [92 - 208]</t>
  </si>
  <si>
    <t>MTISRRAGMMRARALLLTEPTREMTKSRRGMRMAETPAM</t>
  </si>
  <si>
    <t>&gt;XRKXJ_Cluster30652 [333 - 632]</t>
  </si>
  <si>
    <t>MYSRRAKGATGNPSTQCNQRGNNFLGRSSHSKVGLDQSCWQSKTETWFRPDHSNTASYSVSLSYSVDFSLFYFLLLMKGVGKVQTRVKIFYAALIFITKV</t>
  </si>
  <si>
    <t>&gt;XRKXJ_Cluster30653 [154 - 312]</t>
  </si>
  <si>
    <t>MSFFFFLDSTCDGIFTTSGSSRRSRRRTRKDEWEKKESKRRYFFKSYEIPEGL</t>
  </si>
  <si>
    <t>&gt;XRKXJ_Cluster30654 [292 - 77]</t>
  </si>
  <si>
    <t>MTWVTFNHLVGWFETGVGDFSNRQLFVIGFFSRDYWSIGNQWEMDTWVWYQIGLEFGQINVESTIETERSGD</t>
  </si>
  <si>
    <t>&gt;XRKXJ_Cluster30655 [243 - 749]</t>
  </si>
  <si>
    <t>MKALGNSVTNSIYEFNIKGLTKPIPSSSRDEKEKWIRSKYEKKEFLAPLDSLLPIGHQLMECISSGNVPSVAKVLAHLSSPDQINSSVRSADGKYPLHIAASIGSLAIVQLLIWNNAKVDVIDRYGQTALQYAMINGHKDIADLLIQHGCSPLTGTTGIINGSHIRRRP</t>
  </si>
  <si>
    <t>&gt;XRKXJ_Cluster30656 [230 - 48]</t>
  </si>
  <si>
    <t>MITMLDVGGKNIEYQELDDDLLNHGETLLYKLESTGEDLDHNLIHHASSIPFPSSYLQVLG</t>
  </si>
  <si>
    <t>&gt;XRKXJ_Cluster30657 [136 - 249]</t>
  </si>
  <si>
    <t>MLFILVTCIILMSNNLMYQVSSIAKTSEFEIISFGYCF</t>
  </si>
  <si>
    <t>&gt;XRKXJ_Cluster30659 [111 - 1]</t>
  </si>
  <si>
    <t>MVILDSIRVNCGSNFKTSLFEHHHRCIIDANSFWEDE</t>
  </si>
  <si>
    <t>&gt;XRKXJ_Cluster30660 [63 - 1307]</t>
  </si>
  <si>
    <t>MSTLHPNATFFIKIKFKEINRKVQVASQPAPNWTKLSSAIISRFGIPADQPIGLQYRDSDLDLVTISSQIELDELWDEIKSISDSKSQLGSNHRLINFLLVLVDQKPCSSVVDIDPSPSLFDFSGAGFQNPGTVSSENEPKSRASYSKAYLPLEKAPVERDQPSIVESSHIQEPDFPDPGDYSIGDSACPAAPRTQSLSDKINTICAALEHADMISPQLTSTLGGYAQMIAQFTGSVNDACSIVANRFQAPSTQASSLTSPPEQLSSAPANSNHADDLLNSSFNSTPCMAPAALPQDPPAVTETYPFARPIKPHFRRTVSPFKEPSPLRTASPISAQRTPVLGASPSEVLSPREYAQSWGASQHGGCIPARSVTPIGYSHWEFTDQSIPYSPPYGDVAPGESSTRKKKNRKPRRH</t>
  </si>
  <si>
    <t>&gt;XRKXJ_Cluster30662 [403 - 1002]</t>
  </si>
  <si>
    <t>MANYHTPSSYHASFNQRPFSSSSPSSLYSQLNTWNRRPSSPSLWTPDEPIRSRFRPHRDQSRPFFYSSLTQSSSDPRVKLHLGDNVGEIYRNLGERSFFTSDISKILPSRTNQKFDEMFKSSTPSLFLSSDLHVDESVDPIVIASNSRSPGSFRDAPDRRFGDFRNKPARLVSRQRSQTNGKVLNFDGSTDRKSDEIRQK</t>
  </si>
  <si>
    <t>&gt;XRKXJ_Cluster30663 [74 - 268]</t>
  </si>
  <si>
    <t>MAILCVNLFYKVLVDCSLAILAFLPYLITQFGRTPYRRGFFCDDESIRYPDKPETVGQTELYLVS</t>
  </si>
  <si>
    <t>&gt;XRKXJ_Cluster30666 [46 - 243]</t>
  </si>
  <si>
    <t>MSCFNSTLQAILPRTYRVLIQSIRSFKNNVESDSEKWIRLAAHWSDKDNKFGTDSESDAIKGYESG</t>
  </si>
  <si>
    <t>&gt;XRKXJ_Cluster30667 [143 - 250]</t>
  </si>
  <si>
    <t>MYPVSINPSIALVIVCQVLFGIGSSVSLVSNFSQSM</t>
  </si>
  <si>
    <t>&gt;XRKXJ_Cluster30668 [213 - 97]</t>
  </si>
  <si>
    <t>MLLKVIPFGMTLKQLSSYGQLSSPYLTSLPTWLYPVTKP</t>
  </si>
  <si>
    <t>&gt;XRKXJ_Cluster30669 [227 - 370]</t>
  </si>
  <si>
    <t>MIRLELHRITSLLLPNFHFTTTAYQLANNSQENNHSSQATFFIFILAR</t>
  </si>
  <si>
    <t>&gt;XRKXJ_Cluster30670 [43 - 255]</t>
  </si>
  <si>
    <t>MGTTEEAIKYLERGYYLGFTGYLCKDKSDTGVRKLLEEKILPLDRLLVETDSPFMYPNTRASKLPQHVKTG</t>
  </si>
  <si>
    <t>&gt;XRKXJ_Cluster30671 [14 - 217]</t>
  </si>
  <si>
    <t>MKIYDQVQSGKLVGGMVSYLNDLPSQRIQPQQVAVWPTLVDINSLDSLTEAYKLRAARLVEIAAKNLQ</t>
  </si>
  <si>
    <t>&gt;XRKXJ_Cluster30673 [74 - 1153]</t>
  </si>
  <si>
    <t>MSFFPGKGQYINRKSGITKRRVTWRRDGNEVIPSEDSEPCLSCINQRRMEAERENAIPMDDDVVRAAPNSPEADSCRIIIKLSNDEDDDDDSDGDDEVAMDEHDYGSGNGSGADNGNGHQYNYGNGSGVGNGSHSNGNGGDGGNAAASAGASASGSVSGSAGVSASSSAGDSGHGSNVTRQSASGRSDPEPEPVAGPSSGHTPSTSIVNYGASTSGLVPSSFEDEEEGKRPKKKVCAKPMDLDYDDDYDEDSDPNNNILQRIPTPLQLYEGYYFPVDDPSGITQDDWNEAGPSGINAGASTSGGPSGAYQTSDSSFSSSCSHHSLVDRYTHMNISGCEDQTDDECAFSESEDDADDLEDD</t>
  </si>
  <si>
    <t>&gt;XRKXJ_Cluster30675 [74 - 679]</t>
  </si>
  <si>
    <t>MKNVILSVALLAVFVAVVSASESTQARQARFDERKARFDTEKKEITSFMNTKNLFKTVFKILFGTSDESAATSRQVLSVLVEALDILRSSFGQKARSSSARGLKDAVDDAAYAGATMLRGYVKSVLAGDDHCAQRHLCESSKEAVREGRELGYVVSQVGGYATGYLLQHQKSIPSNSISEAVRRGRSGEDCAKIYSNCNETL</t>
  </si>
  <si>
    <t>&gt;XRKXJ_Cluster30677 [1183 - 473]</t>
  </si>
  <si>
    <t>MPFHTQRIQSNCGVRLTTARPFLKMSISRDSRHKRSATGAKRAQYRKKRKFELGRQPAMTKLGAKRIHTVRVRGGNLKYRALRLESGNFSWGSERITRKTRVIGVVYNSTNNELVRTNTLVKGAIIQIDATPFRQWYESHYAQPITKRGKLAKTEEQAAGTEAPKEKSKAVLRKLEQRRLTGKVDHLLETQFQAGRLYASIASRPGQSGRCDGYVLEGKELEFYLRRLKSSKQKHAA</t>
  </si>
  <si>
    <t>&gt;XRKXJ_Cluster30678 [185 - 868]</t>
  </si>
  <si>
    <t>MGKQKKKRDNLEVNLVCEWSGCTDPQHHDVDSFVEHLKGHIDHVITAHETQKAGLICEWSGCSEESFSSPNELKVHISYHGFHTKLMSFGLLEMKSISESLGKEINCGIDGSTRTLLPPLPDMFVCVWKDCLEIFYEAEEFYRHVETHPFERNMKPSAITENNDGLDDGRFNSQSEPRPCSSSSGVKPNPEAVRCYWLDCSFVSDSNSHVAQHLRSHTQEKIIACPNC</t>
  </si>
  <si>
    <t>&gt;XRKXJ_Cluster30679 [156 - 1]</t>
  </si>
  <si>
    <t>MEHEKLRTTSGDDKGKRPVDREEHDGTLFPATVAIQPSKQSTHKTNSVVHTN</t>
  </si>
  <si>
    <t>&gt;XRKXJ_Cluster30680 [1924 - 4341]</t>
  </si>
  <si>
    <t>MVPSSRKRKTTASTAAPTQQYPLAPLHHSDASVGSSSDFKEKLDPESKDSSRSKKTRNRSQDGKIRSKSEEIESKLKDLESRDSLDSKRKSLFSSSPPPSDDSIIKKMTGVDDIPLEDDSHMPAMTVRALVTGLFISSTAAVIQQFFLFKPSRTEVQPLFLQLACLLVGRSLQNIPGPTWWNPGPYSIKENALSAIMATAAAVGTLAVEMIATQELYEERPFHYATAMAIMLSSQLIGYGFAGLLRRPLVYSKRAIFPAALPAVALFHSFHYRDGTCTERQLRLFKMVFFATAIYEIFPQYIAPTLQAISPFCLRWQHSAAVTRLFGGVLAHEGLGMLSLSFDWNAIGALGPLFTPFAAQVNEWVGVLFAYIFYSVGWDRSWFDGGKDDGFPFLSTELFNHDGEKYNRTAIVKEDGTGNWEMIEKLGAPYFSTSYILSNIAISLAVGGAVSHCMLWGWKSITQLFTRKGLSDEEIDKHQIVCRKYPDVPLWAYLAILFFAISVAFLTASLTESGLSASALVVALLLAALFTVTIAYLKATTGASLEVQPVIQMLGGMTFPSDAYGNMWFTTYGSATVSQSISMLQDLKLGQYMHLPPMHVLIFQIIGTVAGVIFNYIVMSSVVNTNRELLKSEYGNQVFTGVVLEAFQSQAISWGIFAHELFKAGARYAIVPASLGIGFLLPIPFYIAHRFFPRFRLDLVNTPLICGSFALVLDRSNAGFTMSVIAGFLSQFYARRYHPHWFHRSNYVLSAALDGGAQVTAVILGFVVEGGAGWRRLKFPQHPLNPSTYPFHERAPDYCLLEFKAE</t>
  </si>
  <si>
    <t>&gt;XRKXJ_Cluster30681 [31 - 237]</t>
  </si>
  <si>
    <t>MQTKPQRNGCQPIIYRMSTRKIYSYNESETLIDRPTIMLHFRCIIPKRMSDSSRICCRKFPSIRPLSRI</t>
  </si>
  <si>
    <t>&gt;XRKXJ_Cluster30683 [135 - 335]</t>
  </si>
  <si>
    <t>MGDHGNRFGPLSRTEYGQIETRMPLFNIHVPPQLLHKNQHLAYYLKMNEKRLTTWLDVREMLRDIVS</t>
  </si>
  <si>
    <t>&gt;XRKXJ_Cluster30684 [143 - 556]</t>
  </si>
  <si>
    <t>MVPIDEAKKIVAYAAVDDLLQDNMVLGIGSGSTVIPAVTRIAEKVAQSNLKIKCIPTSFQARQLILAHNLPLYDLEICPELDLTIDGADEVERSTKYCIKGGGGCLLQEKIVASASKSLAIICDYTKISGQLGDQWKK</t>
  </si>
  <si>
    <t>&gt;XRKXJ_Cluster30685 [450 - 1]</t>
  </si>
  <si>
    <t>MGEESAHSRLESSVEDKNVDDCDVRHERDVQFVNTIYPDQSNQQGQLQFNSISTNGLKNRLSPYLDKKGLVLNGGNVDTRGVVQNIKMRLQNFINAIRARIKQLSIVLIISITVLATLKHDRLIIRKTPPPSKFFSTDSLIEDYETGSFS</t>
  </si>
  <si>
    <t>&gt;XRKXJ_Cluster30689 [696 - 1]</t>
  </si>
  <si>
    <t>MPGGCLIGCSPGFMNVPKIKGTHNAMKSGILAADAIFEAFDSNNLSFGFEPSRYEKDLRESWVWDELYSVRNVRPSFHNPLGVFGTMIYTGFSQLILRGKEPWTFSHGGTDSAKLKPAKECQPIDYPKPDGKVTFDLLSSVALTGTNHEGDQPAHLTLRDDKVPVAQNLAIYDGPEQRFCPAGVYEYVENESGDGKHLVINAQNCIHCKTCDIKDPSQNINWVTPEGGGGPA</t>
  </si>
  <si>
    <t>&gt;XRKXJ_Cluster30690 [288 - 620]</t>
  </si>
  <si>
    <t>MTIRLLLLLIFLSSTFLSSLSVSHVDALILYEPKPVGWNNRLFQGSQERATLIRLLYDLERSDSPYKVASTEETSILIPLPPLTAPNFERKQTNNEPEQHLSYRAQAQSSE</t>
  </si>
  <si>
    <t>&gt;XRKXJ_Cluster30691 [21 - 515]</t>
  </si>
  <si>
    <t>MPFQRYVETGRIAKCTSGKLRGKIVSIVDCIDQTRVLVDGPQSGVPRQAYRLNNLQLTKFKLNFPYHAPTRVVRKQWAGADLTKKWEESAWAQKSKNVKKRTALNDFDRFKLRFAKKQRNKLLTVAYNTLKKRTKADGSVRVLKKDRKLRIQELKKAGKKTGGKK</t>
  </si>
  <si>
    <t>&gt;XRKXJ_Cluster30693 [451 - 2]</t>
  </si>
  <si>
    <t>MMDEASYRSDLIQCRLQSKIRGLNQSAKWASELLFSLPRSSTPVTASDICLNHDAICEPDYAMGKDCFDCAEYDRCAYFCRNSTSREGRFLHYYARYMAAEKKSLDMMVDTNPFTSSAPHDNVTSLYTEIRSELNNSLINGQLTDGYLLY</t>
  </si>
  <si>
    <t>&gt;XRKXJ_Cluster30694 [6 - 410]</t>
  </si>
  <si>
    <t>MGKFDQLISIPAHASAVKDVKWIPRQQMVGFDNLSESDYFFVTTSNDETVCVWKINLNEEKVDQIYLCKGHTRSVDCVDIQDDIFATGSYDALLKIWSLYDKERPGDENEPVENSTKKFKTSDKEETDSSCKVKT</t>
  </si>
  <si>
    <t>&gt;XRKXJ_Cluster30696 [192 - 317]</t>
  </si>
  <si>
    <t>MSPIDCQSIFIDCQLIFIDCQSVSIDCSIDCQSIFIDCQLWN</t>
  </si>
  <si>
    <t>&gt;XRKXJ_Cluster30697 [26 - 187]</t>
  </si>
  <si>
    <t>MSITFQEKKKTNQINCRFFRSKTNLQLCVCFLKFRRAICLCQIRFRGFFKKKRN</t>
  </si>
  <si>
    <t>&gt;XRKXJ_Cluster30698 [19 - 1227]</t>
  </si>
  <si>
    <t>MHRLARRPLQMTRRGSKGPASRTLNGQQAQRKQSEISTALNMLDQPTKPRKLIVSSSHLQAFIQSDCHREILTFINDLNHAIIGLPLDHPVTLSDNLNQILQILENVKQIAISFPPIDNKLSRFGNPAFQKFYDQLILDSENLHDSLGVSKNEKIELATYLSESWGNRTRIDYGSGMELNFLCWLLCLKKVGVFGVDDYPAVVLKVFWKYIEVMRYLQSTYWLEPAGSHGVWGLDDYHFLPFLFGSAQLTNHKYIKPKSIHDPDILEGFSHQYMYLACIQFINSIKTASLRWHSPMLDDISGVKTWEKVNSGMIKMYTAEVLGKLPVAQHFLFGSLLPFPNFDDLLGEIDPKTNESLVVDDHGHVHIKGQHGWGECCGIPIPSSFAAAHSHQNNLAIKRIPFD</t>
  </si>
  <si>
    <t>&gt;XRKXJ_Cluster30699 [107 - 796]</t>
  </si>
  <si>
    <t>MPAPNPSGEQQQALVSALTQLVLDKRDKRDNLYERVCDIAGDVKGIFHVLQCSNPAASTSGHSTRPPVRAGSLAPLIRFHIATLFGKLDNGNLPHPANQDEKTSWNRQETGEDYSEDESDRSSSIESNESCNTDPFFPYPPDGPGHLDATPQVLSIIWAAMRKAGLKSFRPDLGNGFTAPDNQFLWSFACKTFIKLVRCGEYEGVDLNIHDEPAIYKCFRRHVKDCLMRK</t>
  </si>
  <si>
    <t>&gt;XRKXJ_Cluster30700 [203 - 364]</t>
  </si>
  <si>
    <t>MEDIKKIYWRAYRKFNGKISRICHHHQEQVKSIVSIKQLIYHVSRSYKTKIRKR</t>
  </si>
  <si>
    <t>&gt;XRKXJ_Cluster30701 [247 - 125]</t>
  </si>
  <si>
    <t>MNFFPILNLQNELISKLAHSRQTYNFLYFNAKIKHKKIILI</t>
  </si>
  <si>
    <t>&gt;XRKXJ_Cluster30702 [277 - 795]</t>
  </si>
  <si>
    <t>MFSFNSYIFSQRMNLFLMIFFLAITFQLVHCDTNGSSEATNKSSMKCYVCSSVEDPDCANDPALDKFIMSCDDYFANKSETFTATQKDYFCRRTVETGATFKQEGILQRVIRSCGSIRNQERECYRTSDTQVKTETCECYDPLCNTADGLASSSTFLLILIPAISAIFFNLFS</t>
  </si>
  <si>
    <t>&gt;XRKXJ_Cluster30704 [25 - 138]</t>
  </si>
  <si>
    <t>MCWFHQFYINIWNGCLCGIFPNVSRLKVNVAILRNVWY</t>
  </si>
  <si>
    <t>&gt;XRKXJ_Cluster30705 [31 - 192]</t>
  </si>
  <si>
    <t>MMEPLKFGISASLLTQSKLTNQLPFSNIILNQLPPLSGIHRITRFLLLPEKIIR</t>
  </si>
  <si>
    <t>&gt;XRKXJ_Cluster30706 [130 - 8]</t>
  </si>
  <si>
    <t>MSLVPRLSRISVQLLQLWWVFLVHLARLEPLVTIAPTRKHR</t>
  </si>
  <si>
    <t>&gt;XRKXJ_Cluster30708 [117 - 506]</t>
  </si>
  <si>
    <t>MDIDADGCSKYICECKPIEECKPLESVILRPGEVESLDQSGCCPVKKVICDKSKCPPKILKCSQEFYDPVLVSDPSECCDEYVCKPPKNLCLIEDKDKEKYIGIGEQWQTSNPCVSKKCVTDPIDGSAKV</t>
  </si>
  <si>
    <t>&gt;XRKXJ_Cluster30709 [7 - 267]</t>
  </si>
  <si>
    <t>MWGYRPYDESIASAENAIVSCLTLGEGHHTYHHTFPWDYSTSEWGWSLNVTTMVIDLAQKVGFVHDCKTVPKEFVISRCNRTGIKRE</t>
  </si>
  <si>
    <t>&gt;XRKXJ_Cluster30711 [59 - 580]</t>
  </si>
  <si>
    <t>MSPCTLIRSKWAEKMGLIAYPICDVEFFRKNYPLNCNVCAPIKFYYRNKYVFVPVFIDPDLSIDLLLGMDLLSYVEGVSSITDFYAKKMPLGDNNKENFGFEIERPTRTEIDRFFDLCYKERYDKSKLALYKTVSHIDILQKSTYEKQIIAVIGRLEELQKKISSPSSTPSSSS</t>
  </si>
  <si>
    <t>&gt;XRKXJ_Cluster30712 [170 - 2101]</t>
  </si>
  <si>
    <t>MFRATPPNPYDEIVLKATDEAQTSENWSLLIQVCDKVISDSNSTGPRDCIASIQKRLQHRNANVQLFCLTLTESLVKNTNENLHKEVSSRAFMKVLSGLVLDRYTHEKVKKRILQCLISWSDEFRNKPHLGLVEETVDELKAKGHQYEEEQSASAHPPDDILKREEEELQRALAESEREAEWMNMAGVGNFPQVALNSQSSIGPTGYIPSSSQARFGNPPLANSHPKEEPAHSPSNHHPTSLPPANTYQLPSEGMAQLSLQDTRPSTDDIPLGAPTGAELYPVRTKGRPAPRRVKALYDFEPNEEGELPFKEGDIIRVIDSVYKDWWKGELRGQIGIFPVNYIETVPDPSPEAMAKEAEAEALVFSQACEIDRLLQMMQTLDAKKDNLADNEELSELYQRTLSLRPKIVRLIEKYTQKKAELLQINSKFMNAKTKYDIMIEESLALHHPGVAAEAFTQPNPNYRPPNTYATHASYAQGNYGYEQAGYPVQQQPLSHYQHPPTTLPLTSNNHQQYPALDGRVPEGIDTSRYYLASDGNWYAYSAEHPAPHGPVGLTPPNNAVFQASPGPDSSSPLPQPQGSPATIPTHPNPPAEPNPVNTNVESSAGFQRPQELNPAWPAYPPNSSLPATHQQLPSSSPLPPTGA</t>
  </si>
  <si>
    <t>&gt;XRKXJ_Cluster30713 [244 - 26]</t>
  </si>
  <si>
    <t>MGTVQKGMPHKCYHGKTGRVYNVTQHAVGIVVNKQVKGKILAKRINVRIEHIKHSKSRDSFLKRMNENDQRKK</t>
  </si>
  <si>
    <t>&gt;XRKXJ_Cluster30714 [82 - 384]</t>
  </si>
  <si>
    <t>MTSSAEMSPFDRQGLTENHDPERPTTTISQYDDGLTLPQCNHVFHTACADKWFKDHSTCPVCRRELTPSELKQFRPDEEQALRERPYQEIQQISYEYGMRR</t>
  </si>
  <si>
    <t>&gt;XRKXJ_Cluster30716 [2844 - 664]</t>
  </si>
  <si>
    <t>MAHHPPPHTDPAALDDPTPTPTTETGNEPAPAAGTATPTGSAPGATPSGTTSDTSPSSLTGTGTDDPIIPPSADITPVSPQPPGNNPANNNTSNHPNNGQPANNPNNGQTNTPDNGQPADNSHPTLGNQNSNPPIADPKQNNTEPQNNQAPDGGSNNHTEQHKPTPTVPLGGNTAQSNTSTPITPKPITDPTPPSITTPLNNSAIPTPTLDPQPHSDPAIPIQNAPQRPASTPFHPQQNSQNANNNSNNGNTGTNLGTIMGILVAAVIGAIVLAGILAMIKRRKKAKDQSDFHPDFFNEKPMGFHNDPDRQSLDSGRGGLSASPDNNRPLKSRADAPYGPRPPSILERHQASPAVSHPMPSYQASPMPSYQPGLMPSYQPGQILNYSNHPPAQHFNLHRPKPPTYHSPYGDQASDLAYANHPPMDPAPNTGVGHPDQNFLGHGMDHDQAQRGFSEHHGGMNMSIPNPIPYPPTTQGEQYPYYPANHQPVMSNLNNAPSYNQQQVDQLDFFGHPSPAATMIGSVPADWVSSSSYEKPFKSDQNLVGAEANVATGIALTDGQTDTKPSPTQVSNLQQSYLDCNDRVSPDAEYPKRNPDDSAESGVPKDAPILNLQQSYLDCEDRGSRDIGLGQQDGFRGAVEGVEGIEMDNLGTRKVNVGVTSASTLGAGGLEWKLATPQPASPMGDFFDEGMMGHDHSPIDRAIDQDDGPAHALYNERPTQTLKVINH</t>
  </si>
  <si>
    <t>&gt;XRKXJ_Cluster30717 [187 - 41]</t>
  </si>
  <si>
    <t>MVEPRFRDFSRWQKRVSRKLAMSCGTTVAGILREKRVAYTGKKKLRKNC</t>
  </si>
  <si>
    <t>&gt;XRKXJ_Cluster30718 [35 - 229]</t>
  </si>
  <si>
    <t>MFFYTQSNKKQANELHAVTAKCKRKRQTNQSKVRKGKESKAKQSKKTREANFNSIMKLDQQFNGF</t>
  </si>
  <si>
    <t>&gt;XRKXJ_Cluster30719 [262 - 2]</t>
  </si>
  <si>
    <t>MHPEGPLFQWIRYLMKDQLAGFYFPVSCLPLPSRCLIEEGLPSEFYLNRLVSDGTSVVPNRVSLNAFEFFLFHLAHYVHSSKVMQNL</t>
  </si>
  <si>
    <t>&gt;XRKXJ_Cluster30720 [280 - 603]</t>
  </si>
  <si>
    <t>MRFYDPDSGLIEVDGIDIRDINITHLRSHIGFVGQEPVLFSGTIAYNITYGLENHIEQSEIEAAAKKAKIHDFIKSLPLKYETLVGERGMLLSGGQKQRIAIARALVR</t>
  </si>
  <si>
    <t>&gt;XRKXJ_Cluster30721 [835 - 2]</t>
  </si>
  <si>
    <t>MTVLEGEEDKMYEDIIEKKLFETMTRLLAQNPHVYKERYYIVWLHNALSDFIALFPLKIKELRDKGDESGRIIAVHMAENIQPPRYLSRNLEKLLYLMAEVYSHDNFGFSSEIWNTSQEESRLLPKYIAFRKFIRSMVDSSLPQVLHVPILNLFASFANTSPFHVYNLLKHPGINQTSLFSLDQFFSVLHNYLGVLGSDKNMSSNSNYGSSARFLASFGTVNLSPLDLEILCSILHLLENIVKNDRNCCVSIAENQRYSCIPTLVGLLMGPVPRKLKA</t>
  </si>
  <si>
    <t>&gt;XRKXJ_Cluster30723 [251 - 691]</t>
  </si>
  <si>
    <t>MGMGFLPRIRASIVDRLDFYHRFGEKEQKALSSFNFLNEFSISPLSSSSSSPVIECFEKFAEEQRLLIRCYLNSFSQLSQSSSLPASCSPPFTSKWPQSPSSSSLKCSPSRYQPSVAENTNYINDSDLNRKTIGTDYVDLITPNSFV</t>
  </si>
  <si>
    <t>&gt;XRKXJ_Cluster30724 [190 - 2]</t>
  </si>
  <si>
    <t>MVVKIFVSGISASKEVKKHQQRAQFILDSFRIEYEKIDVTEPGFEAEKQLMKEVCKRRNDQTA</t>
  </si>
  <si>
    <t>&gt;XRKXJ_Cluster30725 [6 - 107]</t>
  </si>
  <si>
    <t>MIPKVKITHDQIDEVIVMFQRKAGIRINTQLVLS</t>
  </si>
  <si>
    <t>&gt;XRKXJ_Cluster30726 [157 - 1212]</t>
  </si>
  <si>
    <t>MNHKVALITGITGQDGSYLAEFLIDKGYEVHGIIRRSSSFNTARIQHLYKDPRTHKQGSMKLHYGDMTDTTCLVKIINEIKPDEIYNLAAQSHVKVSFELSEYTANVDAIGTLRVLDAIRSCGLGTKVKFYQASTSELYGKVQEIPQNEKTPFYPRSPYGVAKLYGYWIVVNYREAYNMFAVNGILFNHESPRRGETFVTRKITRGVAKISIGELDYIELGNLDAKRDWGHAKDYVEAMWLMLQQEKPEDFVIATGKAQSVREFVEEAFRHVGKNIEWEGKGLDEVGKEKETGIVRVKVNAKYFRPAEVEILLGDASKAAEKLKWTPKISFTDLVREMVDADIELMKKNPEA</t>
  </si>
  <si>
    <t>&gt;XRKXJ_Cluster30728 [164 - 292]</t>
  </si>
  <si>
    <t>MCLGQRQAWPTGCFQYCFLSVCLPPGFHLSPWALYPKQVIYAI</t>
  </si>
  <si>
    <t>&gt;XRKXJ_Cluster30729 [161 - 3]</t>
  </si>
  <si>
    <t>MTDPGSFAGIDPCPGITKYAEVAYKCRPNTFYNKIVCEDNKMRLSCKKYHRIM</t>
  </si>
  <si>
    <t>&gt;XRKXJ_Cluster30730 [444 - 1]</t>
  </si>
  <si>
    <t>MGFAGLLNVTTDSLSLAYQNLSVQLIVYLIVFTIFLVVIIILNRPVNIIRDFSRTDVNLNRLNQPGCFPNGWIGVCESQYLKDNEIKRFDFCGHRIILLRSSSSSSGSSLKKPYAFDAFCPHLGADFSVGGKIVKKCENDCIRCPFHG</t>
  </si>
  <si>
    <t>&gt;XRKXJ_Cluster30731 [227 - 349]</t>
  </si>
  <si>
    <t>MERKIADLVHPEYKFDLMLSEDGSGRGAALVAAVAVRQPTR</t>
  </si>
  <si>
    <t>&gt;XRKXJ_Cluster30732 [1482 - 1943]</t>
  </si>
  <si>
    <t>MHNLMEGVSMHHFCERWGFQSLSFKEKRRHGISHNCQAKRARLNLDEGNVESDESNDEIKEGSDIDIDAGAGGLFTKKDMDYFWQALQSFILPSTVGCIPSDLGKAKYGKLKASQWYVLFVYVIPLTVAEIFLDEINNLKKDSNRFQVMQNILS</t>
  </si>
  <si>
    <t>&gt;XRKXJ_Cluster30733 [324 - 175]</t>
  </si>
  <si>
    <t>MSSHHLMKGIHIEHHSFMMKKIKEHELLKRFGLCINTSIHRCMRDMSIIT</t>
  </si>
  <si>
    <t>&gt;XRKXJ_Cluster30734 [78 - 245]</t>
  </si>
  <si>
    <t>MIQHINLPLRARYVFCCAPINLQYGFVCSMFTKFARQYSINEPVTIDWLSNQISWP</t>
  </si>
  <si>
    <t>&gt;XRKXJ_Cluster30736 [237 - 1]</t>
  </si>
  <si>
    <t>MGSPTMGPFNSSLSTLHAVNSTLNATNLSNNQSTICDRYTFDHQQVAKFFLTTMILLGFCCLLIIIVLILVAYIYRKLS</t>
  </si>
  <si>
    <t>&gt;XRKXJ_Cluster30737 [214 - 47]</t>
  </si>
  <si>
    <t>MYLYLFFFFFLPFFFFNYYQTAFCINMTLVSCLFIIYVPLLTYIHTIIHFFCFLLA</t>
  </si>
  <si>
    <t>&gt;XRKXJ_Cluster30738 [113 - 268]</t>
  </si>
  <si>
    <t>MKIESKILRKEIRFLCFFFVSTLFFSKQGKKLIKNRTQRRRQFVCVVVLFVL</t>
  </si>
  <si>
    <t>&gt;XRKXJ_Cluster30739 [82 - 957]</t>
  </si>
  <si>
    <t>MSSESKTFGAGVDNTVYLGFANLPNQVHRKSVKKGFEFTLMVVGDSGLGKSTLINALFYSQLYKDRKIPAVQDLNESTVKIKPVSVDIEEKGVKLKLTVVDTPGFGDAIDNTTCIRPIINYIDEQYGKFLEYESGLNRKHIADSRIHCCFYFISPVGYGLKPLDIQAMKALHTKVNLIPIIGKADALTRQEITDLKKRIMKEIEANGISIYTVPDCDSDEDEDYKEQIKSIKDAVPFAVSSSCDLVELKGRKVQGRQYPWGILETENPDHSDFVKLKSLLVTHMQDLREVTH</t>
  </si>
  <si>
    <t>&gt;XRKXJ_Cluster30740 [121 - 267]</t>
  </si>
  <si>
    <t>MSACSTLIQPSQISTPEKPPHEIIGCHPGFLPSYSCIQHALHARPTSDA</t>
  </si>
  <si>
    <t>&gt;XRKXJ_Cluster30741 [527 - 75]</t>
  </si>
  <si>
    <t>MRSSVFAGRLRLCALCIDVVLDSGLESLGVGANDLGDLGSVLEKDEGRHGADTEVTCNVGGFVDVELVEARVGVLLRELDDLGSDHFTRAAPCREAVDDHEAVLDCHDLLELLLVLKVVYALVVFAHFGGVVKELLGEEWSVEVCGGCGVD</t>
  </si>
  <si>
    <t>&gt;XRKXJ_Cluster30742 [11 - 157]</t>
  </si>
  <si>
    <t>MKKLSFGAAIAKKKEDKLRNLSLNLESWFTRGVFLEIAEEVPQKVQMSP</t>
  </si>
  <si>
    <t>&gt;XRKXJ_Cluster30743 [37 - 267]</t>
  </si>
  <si>
    <t>MVGEDADLPCHLFPTMSAETMELKWVSSSLRQVVNVYADGKEVEDRQSAPYRGRTSILRDGITAGKAALRIHNVTAS</t>
  </si>
  <si>
    <t>&gt;XRKXJ_Cluster30744 [70 - 261]</t>
  </si>
  <si>
    <t>MQQLQLDDDLTTFVNNRNNHRDQRNNDRDWLSKSFATSNDYNGLSVTSPSHYSHPYSSPINFSN</t>
  </si>
  <si>
    <t>&gt;XRKXJ_Cluster30746 [1240 - 332]</t>
  </si>
  <si>
    <t>MRSLAVTVVVNLVLSSSSAVVGLPHVHDFEFQDSLVTRPTDQQGRHSRLRGRLIGSAPQSLFFKRGEESASKKTQSWNGQDYGHQDHDKDIGGYQYDDDDPCEDETEDSSYSTRRSNPDSHPSFKSPKTQSTSSQSSYYSSYSSSESSWRSSNVANGSTQSSSYESGKKQKHTDSQKYDASSDKYATHGGNSSGHQDYGSYAGYQGKATFFSQGGVAGACGKVHEDSDFVVAIQSQLYDGGKFCGKTVMVTRKLTGKSIKCIAADECPGCPTGQSLDLSVGAFNALGSPDEGIFDIHWQVVDE</t>
  </si>
  <si>
    <t>&gt;XRKXJ_Cluster30747 [274 - 53]</t>
  </si>
  <si>
    <t>METPTSRSIGINTIKQYFYAFSFTYVCLKNVSIIFTTATKSSLWNGFIVDRLYDHCTILTASFTDYRVAQRGIT</t>
  </si>
  <si>
    <t>&gt;XRKXJ_Cluster30749 [28 - 525]</t>
  </si>
  <si>
    <t>MSQVPHKVDEHNYRPDALETELDQNFQQVNPGLWPLGSHGGDSGHNPKNYFNSLDELYGQNTDENDCQVVHSQEEASSPLNPQIDRLQMADFECNSCRTKSFYLYEGSLMCLNEQCLDFFKTNEVNTCSITGLKYVLWFLKHQNSLEKEYKIPFQLKPITLQSISK</t>
  </si>
  <si>
    <t>&gt;XRKXJ_Cluster30750 [279 - 1]</t>
  </si>
  <si>
    <t>MIAEDMIITFKESGVLDALIQLSSKDETQPFCFHLLEIITSLLRAQSPEFLTLDEDRSSHVNKKRKTCAALVESEELDQIKEHEKKMKNLARF</t>
  </si>
  <si>
    <t>&gt;XRKXJ_Cluster30751 [31 - 747]</t>
  </si>
  <si>
    <t>MASNNGCMRDPAIFRCKEMAHPKTGNKYKVYPTYDFACPIVDSCEGVTHALRTTEYEDRDEQFAWFIKALGLRDVNIVSYARLNMMNTVLSKRKLTYFVEQGIVEGWDDPRMPTVRGIIRRGLTIDGLKQFIIAQGSSRSVVYMDWDKLWSFNRKILDANCTRLMAIEAANHVVLNLNCPDDIVQIAAHPKRTDLPMLNVSIGPKILIEQFDAQQIKKGDKVTLMGWGNIMVQDVNKAS</t>
  </si>
  <si>
    <t>&gt;XRKXJ_Cluster30752 [148 - 618]</t>
  </si>
  <si>
    <t>MISRFVPEVYSKVLRNIRKLEARKARSKNSNEIDDDESEITTTVTHKSTKSMTDILSDDSDSDDLYDDEDDRRTQASSKKKRSETFIEERADEEEILDLMAPDINKRIHSSNPLRNNSSRSAKKEPFPMTEDGKLIIDFKDSRGSKRKRDDDDDVEE</t>
  </si>
  <si>
    <t>&gt;XRKXJ_Cluster30753 [143 - 298]</t>
  </si>
  <si>
    <t>MAFIFWNHFLDLIDAIEEGDVNVDHSDFEATDIPSEVPLPSTPYSIEGQPNL</t>
  </si>
  <si>
    <t>&gt;XRKXJ_Cluster30755 [250 - 1572]</t>
  </si>
  <si>
    <t>MSNLINQRILSSCLKNTLKYGATLKSNGSLIHGSYMTPVNQRFLFTANYLGVDTFENQRTKVSGQFGHLKDNLIERMKSTIEGKNKMIFSEDLKNSIFLVSNQPEDVALLKQVITKYTEQTNDINFSTYQFGPVVMRLLYLFGDAELAYNMLMDDKYKEFFNQERSFLITMDLCWEQGKYQQILDLYDRFRNLEGRPNKYPRDVITLVAAACFKLNTPEAFKYCLNLFVEIRESKTRLTRRAISFFSALALKQNDPEVALESLTLVDAPPNSAVLLSIRIMALASLKRIDDILYIIRNIINRGRPIERAIIITEAVEKVDSAIEASENSELKNDWENIKRALQENKLIQENSLEPIICNPIERTVRNEQPFRQGAGGYGQGAGGYGQGSNNYGQQRDNRFRGPRGNQNSGGSYRRNDNYGDQRRRNYDSRFREEDGSNYQQ</t>
  </si>
  <si>
    <t>&gt;XRKXJ_Cluster30757 [112 - 2]</t>
  </si>
  <si>
    <t>MSCPVACQNGQDGTQHPAIPTNTNSSTFLRRVASGTS</t>
  </si>
  <si>
    <t>&gt;XRKXJ_Cluster30759 [19 - 123]</t>
  </si>
  <si>
    <t>MYSLHFFVSQCVFVLFSDHFKKMKVYRNLICDDKL</t>
  </si>
  <si>
    <t>&gt;XRKXJ_Cluster30760 [63 - 458]</t>
  </si>
  <si>
    <t>MHESNIKATSGPSAATSSRSGATSKGSFHVNFNIDQNEITERKQNYLTAKYGQHQMNLIKKRLRVEMWICEQLQGLYSTNDGSESNEVEIDLDELLDVEGDDLRREWLKARLNGAKKPMVVIEKFIEEVLEK</t>
  </si>
  <si>
    <t>&gt;XRKXJ_Cluster30761 [105 - 398]</t>
  </si>
  <si>
    <t>MQNVKLSEEIYEDKESGDGTKRTESIMELYITRFDHLTTIECRAINSAMNEPLKATIQFKVLYSPTIVMEPENGLKLQENQESINIYCTYNANPVELK</t>
  </si>
  <si>
    <t>&gt;XRKXJ_Cluster30762 [157 - 2]</t>
  </si>
  <si>
    <t>MHCRANYFNFINRRHHCRYCGLVICGDCSKNKFLIPAQSSKPVRVCDSCHNI</t>
  </si>
  <si>
    <t>&gt;XRKXJ_Cluster30763 [6 - 188]</t>
  </si>
  <si>
    <t>MFHQKDITLQQSSLKLILTRQLIQLANELLSLYLDQEELFVHWIVHHLDRNELGFFLLRVL</t>
  </si>
  <si>
    <t>&gt;XRKXJ_Cluster30764 [396 - 223]</t>
  </si>
  <si>
    <t>MCGPFPTHAQVSEFHTKVAHCQYILRNEPLAVAMSCCHVTGYRGRDVNTIKRSQTIFK</t>
  </si>
  <si>
    <t>&gt;XRKXJ_Cluster30765 [101 - 1114]</t>
  </si>
  <si>
    <t>MSVPSLEEVEIDEELYMTIKMVSTLKKARQISTDVIFIYNLPCRFIAKLTRKNNKKYLGVFVTCNEGSDDESTVCRCWLEFFVLHRKDSSKHYTKRKGCLFKKDARIHGFEDFLAWEEVIRPENEYIVKNEIRLRVNIEMVKPRTYSYFSEELSTGYCDLSNSLLTPKRSEVLFRFRIDNIMKTVREFSPTFYVQNMPWKIMAVLHESKTENEKDTEKKLGVFLRCYGLKGIESWACYAHVTIYIWNHNLNKEPFRRIFSHLYHRDAADYGIYSLLSNERLTNENLGYVNKGSLVIEVEIDTEKPIIIHKRQPVEGPFMINNFVIPDILAHLYTLEDH</t>
  </si>
  <si>
    <t>&gt;XRKXJ_Cluster30766 [352 - 2]</t>
  </si>
  <si>
    <t>MVGVSRIKDLGSPSKVLKSNSSLSNASKEIIDWLTDYYRSIKRQGLKRTKDSCGRPFKARKLNLDLDASDAGYSCEENSTPVWKKKRAALELAKRDLSHENDSDAGTITDNSSPTKR</t>
  </si>
  <si>
    <t>&gt;XRKXJ_Cluster30767 [11 - 223]</t>
  </si>
  <si>
    <t>MYELNPFTRIISGYIANEMHDLTITCAPEEFSVFVPPQNQTCGQWANPFIQRSGGYLLDPSATTSCSYCQY</t>
  </si>
  <si>
    <t>&gt;XRKXJ_Cluster30769 [265 - 2]</t>
  </si>
  <si>
    <t>MSNTKWWMQLIQGQIGLSAGEANIMDYAVIPDPVNQHDKWTYFIYQLSKTQDLIQNKLAQNSEEIISSAISTETGIYGVLKNGAFLID</t>
  </si>
  <si>
    <t>&gt;XRKXJ_Cluster30770 [189 - 1]</t>
  </si>
  <si>
    <t>MGALTLDYIKTDFTGQTVGAPSFQQANPAPQSAAVTQAAVPTAMPGAGHSGIGNSFDVAKRLD</t>
  </si>
  <si>
    <t>&gt;XRKXJ_Cluster30771 [54 - 248]</t>
  </si>
  <si>
    <t>MITSIFGIKNIFINNKCCSFCFRRVSYSNLSDSSIFTKNIIHFLSCDLVRKISNIENSINFRWKP</t>
  </si>
  <si>
    <t>&gt;XRKXJ_Cluster30772 [908 - 2278]</t>
  </si>
  <si>
    <t>MPLATSTPATNRSTISSQSAPASNPLATNMESQAIEDSSSETPKMKRRQTTSHTSQQVVTTDSIQPDWQAKLEAVKAAVQRRANRRIIFRQEGDRLIPVGITSSRDPSGSAFLAAFEQDHSTSSSLSRRGLSALMGGSSGAGTHSSSYGTRSSSGTVRRSRTENSNYGVDLEELMIMEAMRLSLAEEEERKKKAAEEEEKLKNIGLALNDHSSTERSQDHPQQPGGSNLVSASAADRVGSQTEQISNSRKNDPQDDQIFHSLSTTSNLTLGLSSHLSTPTPTGRLNHLLSDPNPPQLLKSSNPFRSLLQPIEHETIRSQPDHDTSISHSPDPLTQQHSDQAQSSSPVQFTAPHNPFTRDITSDHPSLLNQTAHQSSSPSPSSSPSSAKPNPCAQEDAQTGPTSSRLFLPPRTPKEAEEVMTDQLLNDNRPISDSRADTQNNLTHYPSASSPSLQHSS</t>
  </si>
  <si>
    <t>&gt;XRKXJ_Cluster30773 [362 - 3]</t>
  </si>
  <si>
    <t>MSKADFLNSQGNLPHVSVKTKESLMNRKNEILKLITEGKKRYSELANTLSNLKEDKIRLLQERNKIQDCLKKVTNVIKLVNNSDAAPPSENDATKPSIPPKESSENNTNNNNNNETTQEK</t>
  </si>
  <si>
    <t>&gt;XRKXJ_Cluster30774 [2 - 154]</t>
  </si>
  <si>
    <t>MDQNLNNPVQLALQNARGLHNMMFGARGSPQLSLNVCISVYQRCLANKRET</t>
  </si>
  <si>
    <t>&gt;XRKXJ_Cluster30775 [281 - 93]</t>
  </si>
  <si>
    <t>MRQYPFIHLFIYLVFVQPLLHIPGTILTVAGVNKQAWFLLACNYSLIVKTSVKQQNLPIILKL</t>
  </si>
  <si>
    <t>&gt;XRKXJ_Cluster30776 [220 - 65]</t>
  </si>
  <si>
    <t>MMFYHHKGRAIETCPCPETEECFFFLILFYFYFHHKKKKRSSCADCVVILLF</t>
  </si>
  <si>
    <t>&gt;XRKXJ_Cluster30777 [266 - 3]</t>
  </si>
  <si>
    <t>MTAGLSDIVVVDKKSKKIKVVIPSLDEMDCDSDEDEEVGPKRKITPAGGCSLKSLLPKPKNAPRFNSSLFSSTPISQPTSSSSSLSSS</t>
  </si>
  <si>
    <t>&gt;XRKXJ_Cluster30778 [376 - 2]</t>
  </si>
  <si>
    <t>MTPVQRRQHPAPLPYPNNQPTNPYWKLIPPRPIIRINNIETGIVISWTMDEMTDKHAEVASYQIYAYQETSAAPSPETWRHVGDVKAMLLPMAVTLTQFQEGQRYHFAVRAVDEHSRYGIFSLPK</t>
  </si>
  <si>
    <t>&gt;XRKXJ_Cluster30779 [74 - 202]</t>
  </si>
  <si>
    <t>MANDEIDRAKRSIRAKSLELDSYHFGRSSSVSRFARESSLDRY</t>
  </si>
  <si>
    <t>&gt;XRKXJ_Cluster30781 [69 - 467]</t>
  </si>
  <si>
    <t>MNALRLSKVALRRPLPEFNISKNPFQCDCNMEWLQKMVTTNESRQYPKIVDVNQIMCDFVFKKKVSPMPLIQADMSNFLCPYKSHCFTLCHCCDFDACDCEMMCPENCVCYYDQGWNTNIVDCSANGHTVVPP</t>
  </si>
  <si>
    <t>&gt;XRKXJ_Cluster30782 [114 - 365]</t>
  </si>
  <si>
    <t>MFDFKHIKPFDRAYMDNPGSMVVFATPGMLHAGLSLQLFKKWAPFENNMVIMPGYCVAGTVGHKILGGAKKVEFENKQVIDVKM</t>
  </si>
  <si>
    <t>&gt;XRKXJ_Cluster30783 [402 - 542]</t>
  </si>
  <si>
    <t>MLCLPSDPPKLVIWPISPPPQLDESGRPGDGMKKNLFFFGRGGGGGG</t>
  </si>
  <si>
    <t>&gt;XRKXJ_Cluster30784 [45 - 299]</t>
  </si>
  <si>
    <t>MEDLISLTQRFLSSPVSISSNAAITSSAPIVSLSTFLVSSEAHVTVSSIRELAIPQRTQRVFSVIFTLESGMVSFKHFLIAERNW</t>
  </si>
  <si>
    <t>&gt;XRKXJ_Cluster30785 [80 - 223]</t>
  </si>
  <si>
    <t>MVSGTVISTSASPVEFTVTISQTQVSGKYFRMVSVSGSFDDGSLRGGS</t>
  </si>
  <si>
    <t>&gt;XRKXJ_Cluster30786 [458 - 838]</t>
  </si>
  <si>
    <t>MQFPNSFSIFTALFLGFTSQVLHVASREPKLITCIADLERPFAMCRRAKSLTYEHTAAIYTLVRANAYRTEEYLPAKFDCKDLSLDGYPADNIACCEKNFNLKLNRKNQSHEITPAGFDKSCTVIAT</t>
  </si>
  <si>
    <t>&gt;XRKXJ_Cluster30787 [22 - 153]</t>
  </si>
  <si>
    <t>MLVILINNIVKIFSTLGVHICNKREFSSELTLLELNIFQLLMRG</t>
  </si>
  <si>
    <t>&gt;XRKXJ_Cluster30788 [104 - 571]</t>
  </si>
  <si>
    <t>MIKQKRKEKAGKWDVPIPKVRAQSDAEVFKVLKSGKSRRKAWKRMVTKVTFVGENFTRKPPKFERFIRPMALRFKKAHVTHPELKATFHLPILGVKKNPSSPMFTSLGVITKGTVLEVNISELGLVTQTGKVVWGKYAQVTNNPENDGCINAVLLV</t>
  </si>
  <si>
    <t>&gt;XRKXJ_Cluster30790 [147 - 770]</t>
  </si>
  <si>
    <t>MSSPGDFGNPLKKFKLVFLGEQSVGKTSLITRFMYDTFDNTYQATIGIDFLSKTMYLEERTVRLQLWDTAGQERFRSLIPSYIRDSTVAVVVYDITNANSFHQTSKWIDDVRTERGNDVIIMLVGNKTDLQDKRQVSTEEGEKRAKELNVMFIETSAKSGYNVKQLFRRVAAALPGMEQTSKVKEDIVEVDLKDTPSETPRDENSCSC</t>
  </si>
  <si>
    <t>&gt;XRKXJ_Cluster30791 [181 - 2]</t>
  </si>
  <si>
    <t>MEFDKSAYVLYHSAQTGFPCLSFDIIPDGDGSGNDRLAQDNLSVYMVTGTQAPKAHLNTI</t>
  </si>
  <si>
    <t>&gt;XRKXJ_Cluster30792 [130 - 1263]</t>
  </si>
  <si>
    <t>MAQFSREVRDLLKSQPRSLIPFSKFVPAYHNHFGRQCCVYQYGYTKLIELLEAIPHVVQILGEGSKKMLTLTHREQTKRFASDLIRVLKAQPAKRLTLGELPSKYEKILEKPFSIENYGVCCVTDILVDVWEGTVVIIKPEGNSDPDQIILEIPRKERTSEEIERTKYLIRDIIELFQSTPTLSMPFSKFIPTYHHYFNRQCRVSDYGFTKLIELFESLSPEVVELEDNLAGDEKIIKLSHEYRIKTITGRLTSLIKSVSNCVTPDCLHDLFRYEYGHAINFRAYGVENMIQLIEMLNESLKLVKSDDNRVYVSLAERKYSRPFCHRVTVGVPNCPAPPNDWVKSFDPQKETKLKNDSSRKVKPWRIAANFTSQATVC</t>
  </si>
  <si>
    <t>&gt;XRKXJ_Cluster30793 [42 - 212]</t>
  </si>
  <si>
    <t>MVLQGRALLLWCAEAVGVIVGGTTLVVMHAHGAITLVVGHSSAVGTVHRYLQIVGSQ</t>
  </si>
  <si>
    <t>&gt;XRKXJ_Cluster30794 [889 - 137]</t>
  </si>
  <si>
    <t>MIIAAYDKHLRFWVPSEKKAGYVAGGTIVQSDEVVGIDLHPSETLLLSGCRDGSWSLHDLDHPSGTPATILTVSLQDVPADASISSVKWHPDGVILAAGLSNSTLKVFDVKTASCVANFDGHSNLGGGPIKSMCFSENGYSLATTAQNSAAIKLWDLRKLTNYHTITLPEDYQPTMVAWDYSAQFIGVVGKDLRVWQNKTWEELLVYDGNTAELTGLSFVKAAGEIVVGGMDRTITILTAPVTEKDPPVQS</t>
  </si>
  <si>
    <t>&gt;XRKXJ_Cluster30795 [111 - 443]</t>
  </si>
  <si>
    <t>MADMTRLAQTLMLVKNIFWIVTEDSHLLNQQVADLLNRTNIPHIQLLGPRPKTHLDKRSGRGVSNRLVALQWLRTTFANESNAQGVIYFADDDNAYDIKVFEEMRDTKKVS</t>
  </si>
  <si>
    <t>&gt;XRKXJ_Cluster30798 [841 - 20]</t>
  </si>
  <si>
    <t>MILIPLTGLLTLTVAVSGNFFGSPFPGMSNFGSLPSFQSPFGSSDPFGFQPSFSAFNSFPSPSFQSLNIPDDFSSSENSGNKVTQTIKVEKSGPEGSKITETIETLGGPNGGSTVKINRQSSSSVNSGSNDSTESNPIKLVHVHSSSGSNRPSAPTQGIAVGEPYGSSSVDQDSNNDGNNNQGSFEDLTSSFDNGNVAKASRFNNFGFYPTSAGISSIASAASNSNFASSTSTRTNPDGSIITETVTYDSKNPGKVSRVIKRVDRNGKVTITRS</t>
  </si>
  <si>
    <t>&gt;XRKXJ_Cluster30799 [11 - 118]</t>
  </si>
  <si>
    <t>MDDVSLLKHISFSKSMATKFFKTMPLLQSKGEAMET</t>
  </si>
  <si>
    <t>&gt;XRKXJ_Cluster30801 [456 - 199]</t>
  </si>
  <si>
    <t>MYTQLRPGGKLILEAQPWCSYKKKKFISECTLNNYWSIKFKPEHFNEYLLSKEVGFSTLELVDIPEHASKGFRRPIFLFRKLKDNT</t>
  </si>
  <si>
    <t>&gt;XRKXJ_Cluster30802 [728 - 3]</t>
  </si>
  <si>
    <t>MSEKFISFDLSYSMIDKLIDIRKQIKEWMVLLPVRDGCRHGENTFPYQPFTNPLINYLLIDHLRKEYKNFWITQQGDKLFIKTVSLAERKQLLSSIENEENEVIDSCIGLTKLVNVIIQSGKPIIGNNMMVDLTMLYHHFIEPMPVNLQHFKKGILKRFPFIYDVKSIIFNVKKYFPAHEDSLSARNLEELYEKLSKPSFTSSSNFQSTIIRDDSKDCDTVNHYHDAGFDAYITGYVFLRVC</t>
  </si>
  <si>
    <t>&gt;XRKXJ_Cluster30803 [80 - 340]</t>
  </si>
  <si>
    <t>MDQINPSILKTNLESIPLLTDDNYGVWKTKMQTLLRLGKLNDTLQAGSPLDPEDNDILVSILLSKLSPSVHVNIINHLNEDNAALIW</t>
  </si>
  <si>
    <t>&gt;XRKXJ_Cluster30804 [137 - 331]</t>
  </si>
  <si>
    <t>MDYISQFHLSGFSIDIVTRFLDDNIMEIILFGNPDSFPSHISIHKNKEEEKKKFFFIHFFHFKSR</t>
  </si>
  <si>
    <t>&gt;XRKXJ_Cluster30805 [127 - 249]</t>
  </si>
  <si>
    <t>MYKTPCRYSSRAGFFTSSHGFVSFISLFANRREAKMWSIPS</t>
  </si>
  <si>
    <t>&gt;XRKXJ_Cluster30806 [2147 - 573]</t>
  </si>
  <si>
    <t>MKLNADPLRNQTTSENNSNRRSTSTLNSIVKPSPPQSESLLPQHTSNSPSICLKRQLNRISKTYRAISHLSSSLTDSIQSKSSIRTSSLPSTHIHSFHHDLSFHRKRILGSVPDRWPMYSNNPKDYLLTHSIGFGTSSVVRLAHFKPRPGELCAVKVIDIDQLSPKQIEYLRAETILMSLAKHPNVLRVRGEWIQDSSLCISMRLMKAGSIADLIRYRYQVGFSEQVIATVLIQAIAGLNYLHSNGWIHRDLKAANMLLDNDGTVLLADFGVCLDKNIQSSNRLEDLAPTLQTSILQSSSPAPRPFPKKLPSFVGTALFMAPEVVTRQLSDDRADIWSFGITALEMASGKPPHAANTPARILMKTVQEPPPTLDRKPIGSPHRYSKRFQKFIDKCLKKDPSTRPSAKELLYKEKFFRQARNKNYLVQTILKDALPPLEHRQERQFFFNHSPPSSPSYEGDHHNPQASDPVIPLPHLSTRQPQIIPNHPSLKKRPNNLNTSLLSSWDFSLESPLSPNSGSLSQRSD</t>
  </si>
  <si>
    <t>&gt;XRKXJ_Cluster30807 [181 - 2]</t>
  </si>
  <si>
    <t>MQPGTSLAKAKRLNLATECLPLDKYLQWEIGNKNLTLDQMIRILLCLKNNGNWQEALQFV</t>
  </si>
  <si>
    <t>&gt;XRKXJ_Cluster30808 [16 - 201]</t>
  </si>
  <si>
    <t>MSNTIIESTTTLNLSLRLRGGGKVHGSLARAGKVKGQTPKVPKQEDSKKALTGRAKKRWQYN</t>
  </si>
  <si>
    <t>&gt;XRKXJ_Cluster30809 [302 - 15]</t>
  </si>
  <si>
    <t>MKQALATVGPISVAIDASHESFQFYSEGVYDEPSCDSQQLDHGVLAVGYGTDPDGSDYWLVKNSWGSTWGDKGYIKMARNKDNQCGIASASSYPLV</t>
  </si>
  <si>
    <t>&gt;XRKXJ_Cluster30810 [483 - 271]</t>
  </si>
  <si>
    <t>MSRKLRLSLTVTQRAGNDRSWGFVFLLPWLLCDLHPFILMKGKVLGSAQTLYTSKLQDGCEWRMERGESVQ</t>
  </si>
  <si>
    <t>&gt;XRKXJ_Cluster30811 [213 - 461]</t>
  </si>
  <si>
    <t>MGLPGRSTRISAISPQPRNNSATDSMVTGFSSGRLMATTVRDGVVWSYAGSGSLRRSFVPDSFTSSFSDRVMAYATALQSLAR</t>
  </si>
  <si>
    <t>&gt;XRKXJ_Cluster30812 [16 - 204]</t>
  </si>
  <si>
    <t>MHSMYARWAPIKERSIVGSFIYSGGPIGIVFSGTLAGYLSGTDFLGGWPAIYYILGASGVIWY</t>
  </si>
  <si>
    <t>&gt;XRKXJ_Cluster30814 [223 - 2]</t>
  </si>
  <si>
    <t>MMGYLFDCLDDCIIIAACLSLQNFFEKGFDDTIRAYKARLAWTEKTFSDPIAYWYAYRTFFDMVNAGIFELHSK</t>
  </si>
  <si>
    <t>&gt;XRKXJ_Cluster30815 [51 - 200]</t>
  </si>
  <si>
    <t>MMRALHLSMTKTILPKEQWTKYEEDVKYLEPYLLEVQREREEREEWNKDH</t>
  </si>
  <si>
    <t>&gt;XRKXJ_Cluster30816 [51 - 251]</t>
  </si>
  <si>
    <t>MSLVVLSLPFKVVPGISMLFSLPLLMTKFDPLLSIAISLTKSLYFLISFPLIVTPGSHLVLSLSYRL</t>
  </si>
  <si>
    <t>&gt;XRKXJ_Cluster30817 [243 - 695]</t>
  </si>
  <si>
    <t>MFFSAPLLRQAVLQPAVRLSALKPRTSLIIGRSTSIYARRAYSAGHAPEESFSQFNERYTQFFEGVQDLFELQRGLNNCFAYDLVPAVATIEAALRAARRVNDLPTAIRIFEGLKEKVENKNQYQAYLDELKSLRDELGVPTKQELYGQPN</t>
  </si>
  <si>
    <t>&gt;XRKXJ_Cluster30819 [332 - 135]</t>
  </si>
  <si>
    <t>MNKANTTDQPNLSELEKQNQNVQITCHHSTREILQDIITQVDKAPTQAIAITNDTCCIKALQDEID</t>
  </si>
  <si>
    <t>&gt;XRKXJ_Cluster30820 [206 - 313]</t>
  </si>
  <si>
    <t>MNLFAHLKSMKIVFMPLNGLLPILGYLLHLVTMVDW</t>
  </si>
  <si>
    <t>&gt;XRKXJ_Cluster30821 [69 - 314]</t>
  </si>
  <si>
    <t>MDVNKYEKLSDETLELLCQQFEEMIETQTKLDDSDVELSNGVLTVKLAGNGTYVINKQTPNRQIWLSSPFSGPKRYDWMTNS</t>
  </si>
  <si>
    <t>&gt;XRKXJ_Cluster30822 [113 - 325]</t>
  </si>
  <si>
    <t>MKVKADRDEASPYAAMLAAQDVAEKCKTLGITALHIKLRATGGNKTKTPGPGAQSALRALARSSMKIGRIE</t>
  </si>
  <si>
    <t>&gt;XRKXJ_Cluster30823 [468 - 283]</t>
  </si>
  <si>
    <t>MFLSSSFLSFSKSLQSLPFQFFQFLLIFSTITTSANIFNSGELITNHLLCYKGCHFCLLGCF</t>
  </si>
  <si>
    <t>&gt;XRKXJ_Cluster30824 [390 - 1]</t>
  </si>
  <si>
    <t>MLVDEVKPIQGDKNQRFGNKAFRTWCDGMKKRCQTLLEENYEISERSELLPYLQESFGNQHRIDYGTGHELSFIIFLMGLYKLVICKDNMKLPVDQAKIVSQEILTLFSVKYMPLCRKIQLTYQLEPAGS</t>
  </si>
  <si>
    <t>&gt;XRKXJ_Cluster30826 [279 - 115]</t>
  </si>
  <si>
    <t>MNFYQLKSNSALGRVYHSLTIILLFFPFLETKNQPTYLLLLLLFLLLFIIIIHYC</t>
  </si>
  <si>
    <t>&gt;XRKXJ_Cluster30827 [142 - 17]</t>
  </si>
  <si>
    <t>MKDVGVSESDPTCVTVEIDKTHRWLGHGIKERSARGKLKSVG</t>
  </si>
  <si>
    <t>&gt;XRKXJ_Cluster30828 [562 - 95]</t>
  </si>
  <si>
    <t>MTAYFLWLNENRERLKKEHPGLSLTELTKKAAEIWKTSVGDKSKWEKQSQEAKKKYEVDMAAYKSSGGGSGAGESSKSKSKPSSKSKASKSDSAKKKNVSPIKSGSFKSKEYISEDDSSSDEDRKPKISKKGGSPSASGSDEEMKSLSSGSASDSD</t>
  </si>
  <si>
    <t>&gt;XRKXJ_Cluster30829 [162 - 281]</t>
  </si>
  <si>
    <t>MQIKIIRFNWLVSTSFYKRFQNFINGSIWPTETFQCRFIN</t>
  </si>
  <si>
    <t>&gt;XRKXJ_Cluster30830 [214 - 2]</t>
  </si>
  <si>
    <t>MNQLKDQSVHQTRMKMNLHCLNQIHLHFPLLQLHLFLHRLNLHRHHHLHHHQQQLQVHQLKQQQITDKLDR</t>
  </si>
  <si>
    <t>&gt;XRKXJ_Cluster30831 [43 - 201]</t>
  </si>
  <si>
    <t>MNKEECNDAKKTVLLKQNGLPMEFKNLIRTEDVADSHMCAINKKTQGDACSGD</t>
  </si>
  <si>
    <t>&gt;XRKXJ_Cluster30832 [437 - 559]</t>
  </si>
  <si>
    <t>MFARSLVDAYSDDEEEDVKPYSGFGKSAPVVARGAAIAPPP</t>
  </si>
  <si>
    <t>&gt;XRKXJ_Cluster30833 [22 - 186]</t>
  </si>
  <si>
    <t>MLLISVLSLVLFCFSLLSSFSSLLLFSFIPPPPFSVFSSFNFSSSSFICCCCCCS</t>
  </si>
  <si>
    <t>&gt;XRKXJ_Cluster30834 [1009 - 2]</t>
  </si>
  <si>
    <t>MFNNINNNQINRLNMAECALIKSSQCFQDKNRIKKDLTKLTKNLLLLVGLERVAQELVGGRRWRKLTAPFNSLEPDEVQDWSPSEICYFCNSDKHDSNHNEILKHNDDCPLSSTSNGTESSQLQSSNQSIQPPTSCSCLPSISNGNDSNIPINIPINIPVVQASANIKSVTATSNVTSEQPLDLSLHSRSVLIPEVDKSTNHVSDTSSSSSLLRIPQPVQTNTKQGKKNRLETTATTSSSSTSSNWKRAYTEEELQQALNDIQSGKLGTRRAAVIYGIPRSTLRNKVYKLSSDRINVKRGQGSTANNSTVQSTAASSTGSTGPAFSTVKIPSNLPA</t>
  </si>
  <si>
    <t>&gt;XRKXJ_Cluster30835 [106 - 237]</t>
  </si>
  <si>
    <t>MTVIMLYSLTDSTDPQGVVSLGPLIFPQGHPLLKCWKPRGGVAN</t>
  </si>
  <si>
    <t>&gt;XRKXJ_Cluster30836 [160 - 2]</t>
  </si>
  <si>
    <t>MAVRIRLNIGILLRRTMKIQILSLLPRSCSMLFCPEKVDRPCGTEPVCQPWPK</t>
  </si>
  <si>
    <t>&gt;XRKXJ_Cluster30837 [407 - 102]</t>
  </si>
  <si>
    <t>MLPGRLFRLAKSIPTPVNRRFSTAVAQRLEKPPLRGQHRYILQNVLILAFTVSFATGYALNAFLWIPRKERMNKFFDTYDDEKRAEELLAGGILDLAIDDVD</t>
  </si>
  <si>
    <t>&gt;XRKXJ_Cluster30838 [181 - 468]</t>
  </si>
  <si>
    <t>MTDEGGFHWMPKEHMCVLVYLVTVLHSMQAGYMDRVQKYTEKALMQIEKLKMLDNHPLLHTFQLILLEHIAMCRLVMGNRTLAIKETVQAIHICNR</t>
  </si>
  <si>
    <t>&gt;XRKXJ_Cluster30840 [133 - 2]</t>
  </si>
  <si>
    <t>MFQCSGHYFYNNGSFLNQPCSSSLSCNVVEGHVGLDFLCHAYGN</t>
  </si>
  <si>
    <t>&gt;XRKXJ_Cluster30841 [318 - 127]</t>
  </si>
  <si>
    <t>MRFPLFFTSFYRIFIIITESIIFFLFSHSSFFFLVLYVCSFLFAFRLCHLHHLPPSFSSFSFAL</t>
  </si>
  <si>
    <t>&gt;XRKXJ_Cluster30844 [2044 - 527]</t>
  </si>
  <si>
    <t>MRLTDTSSILILASLLLTARHSSSSGVDQLGNLPSSIRNRNSRPALAPTRTVPWGTGAAMHVPVNLPMTPKNKSSFEQGPLMPTSLPSLMKGSDQCLLYEDWVAPRPQATTNCAGRYHDPKATTISGPGGGLPTPSAFIKREGNLLKASSSIYRPVGPNIYWLGLDENEENGTKISYPSRKRIREAIAIAAAMGANTVRSISLGVSVGNALSVWPTKGETNEDAFQTIDYAIGTARQYGIRLIIPLTDNYRFYHGGKYTFLEWEGINSSDADAESNFYRNQDVIDTFKKYIEVILNHINRYTGIALKDDPTILAWETGNELGAFDLEQGAPPASWTSQIAQHIKSIDSKHLVIDGSDGVVDSDGDDIEGLDVDEIDIVSDHLYPPDNTTFWNDHGLSASANKALIIGEYDWTGLNGGQGLSSFFNQIVNTHSVGDIAWNVMSHDDDCCRFINHNDGYSIYYPNGNPSLLQRRLLRMVQHWYHLTGRNSPHVLPAVTCPQPEWLKEP</t>
  </si>
  <si>
    <t>&gt;XRKXJ_Cluster30845 [519 - 1]</t>
  </si>
  <si>
    <t>MQSPLQSPLQMQQQPPSQPQLQQPQLQPPPPLQQPPPSQSQAPPQSQSSSQIQLQLQPQSQIQPPSQPQLQATLQAPLQPPPIPTPSQQPPHPGYQTMIQQLQQPRPNRVTPVQKPIGLDPVEIIKETENKIAQRIAHRIEELQNISANLPEDLKVKAMTELRALRLVNFQRQ</t>
  </si>
  <si>
    <t>&gt;XRKXJ_Cluster30846 [121 - 1359]</t>
  </si>
  <si>
    <t>MEDSPQIKQNDQKLTTTNYHPEQTLKHEQQQPTESNIPSTTQNSSNDQTNPSITSQDTASSTQSSTIPPNIQELANMFPQIQITILQAVLDARNNDLQACIPDLLEMTDPTYKPSDQESMERTDEQLARQLSLHENQDSIDQSSPPIHQQQEQQNFNLPYQPRIKRNTTKPPVSPSTYQQQQANQLTNQSDPPNDFQGKDEIQKIADEIGKLAETGKKTVSFWFNKAKAKMQEIQTAANSTPHQSGQEDLEDGYEAIPKPNHSTTKLWSLDNSNSNTSTATITTKDDRITPNLPYGSRYQQNKNTNTNPELQPSKSVGSNSTGFLPVGGPSSSSSGYKVDETISSEKGTMEERASKMNLTGDHPGSSRGINNHELSRNKDEELVHPNLGSTLKVKEDDEESLEYTRNPFEDDD</t>
  </si>
  <si>
    <t>&gt;XRKXJ_Cluster30847 [399 - 530]</t>
  </si>
  <si>
    <t>MMVLLGRGVMIGYAISSKYIFFIFSGLLNVKRIAKNMLPSIHSS</t>
  </si>
  <si>
    <t>&gt;XRKXJ_Cluster30848 [235 - 345]</t>
  </si>
  <si>
    <t>MSSFHYCASCNRSFAKRSHYRTHIKYSSKHQDYCSTC</t>
  </si>
  <si>
    <t>&gt;XRKXJ_Cluster30849 [347 - 57]</t>
  </si>
  <si>
    <t>MKLESNPIIFKQDTPRDGVFMPCCYLTPYRVPSFPDSSGTYLKRATKQNILPSLFFSFIADRPRKSMDYRSVVIITTINLWKLVFCLFEIQAGFGLV</t>
  </si>
  <si>
    <t>&gt;XRKXJ_Cluster30850 [1417 - 2]</t>
  </si>
  <si>
    <t>MTQTIDLKVDRHLIDPKFETYYLTTQEADIKSVPLNDPVDELTLEDKQLYSYLHFSAFSRDCNYLFTDPFDDEPICYYIDSIFKIWRIEIDQLKDQITPPVCLFEVTDGGQSKSNDSLTTLLFPSKDIALILFSQCSTEGLEEGILKLLVVSTGDRQSQPATWKVINSFNLSDEASFGSCCHNDQETAKKFLCPAKLITANYRSENDFAVIEVVILSVNKNNEEKFECVLNLLQLNKLKSVESQESSLWSIQRLHQLTGQSYPSYIEVDHENKNTHLTIVSEKHFKTSFDSSKDGPVNPETKDSNVGSDQDKGNMYVFYQNDSEITIDFKLPLDIEANQIKVNFGVDEMEIYIRGERVFKEKLWQEIDRGECTWTLDKSSKDFTKNNVSNLQITLIKKQYDQIWDQLIKGEEQGFQLMTSDRSAAFQDLSILACGLSGFDRLKSVSSYIPSLTGNEQCDEVSEDLVLFRYNC</t>
  </si>
  <si>
    <t>&gt;XRKXJ_Cluster30852 [18 - 200]</t>
  </si>
  <si>
    <t>MGMLSGELLNGHLFDSNGLIQKVVDLGPIPELQKLRDKHLYNITPWRDKRGLKIFLSDDDG</t>
  </si>
  <si>
    <t>&gt;XRKXJ_Cluster30853 [289 - 408]</t>
  </si>
  <si>
    <t>MITPRFSQETDQTANYSRSKIWINHILVCISIKYVSKNEN</t>
  </si>
  <si>
    <t>&gt;XRKXJ_Cluster30854 [221 - 448]</t>
  </si>
  <si>
    <t>MSQSEQRINKDIVNNCSSWMQVSIDYTRILYRVPVLGSRSESEILYVLTVGSRKVNTDKLRLHSSGRYWMVQPPEK</t>
  </si>
  <si>
    <t>&gt;XRKXJ_Cluster30855 [285 - 2048]</t>
  </si>
  <si>
    <t>MTQLHMHHQPILQHPLSPSTPSFNLISPNGGSARLVDYPPKSPDELPSQSATKLLASPHSSNSTYYHLQNVPLSPVPPLDLPHPSRKNSNKPSSLSHSPSLNQLNHCHHLPSNHDHNLLSTFSEECKKMFYTGDPVATKKVESIIKNLPAGSKATYTKQMATIRSQFHRDAESSRRAEVDKLLLDTQPSSIIIKAVGDDYSLGALRSPRARQERLDRLKKFINAHCVKNMVGVHPFFNSLCAVLHLMSLPARKLGSGKRRVEWDIDLALFSEAGGEPFLVDSIQVLKGVLGFEDHLKPLVASSLRTSYATNVGLEEDEDEDGALDMVIGHPDGDDGLTLEERQELEVDESESTRVESGEGPFADSSSVSAAEEGYGQASVLKGKAASKSRDRSLSDPFTDPTPIATFAQSSPKITVSPPATDDQTIVSFSSHNDTMPASTNPTSHSSQSGLDHSPSHRRSPTQNSLDAPSPTEIRIFRSPSYLTTPELRELIDVFPNFISVRTKSLKFNRNGELDSSSSLMEKKANLINKRNGSDPCSPLRSAGVSSNGVGGFIGHGVIRISVFEKDSGWKGSFIERIKMLFFRLFNL</t>
  </si>
  <si>
    <t>&gt;XRKXJ_Cluster30856 [1872 - 1123]</t>
  </si>
  <si>
    <t>MSSTDAPIAATADPVAQPVASTEEAAAATTADAASPEPAVAAATPADAQVADAPAASAPVPEATEATSPAEEAKPEDDKKEKKPARKPFADLLSKILKPHPQEKPAVDKKEGTDAPAPAIEEAAATPATDVVAETPDAPGESSTEAPAVQEAPKDACSPRKERGNIFGKLTALVMKPKSPKLKKSDASKEDGEEIPAVDGSTEPLPTEEASPASPEAVTAVEAPEAAPVDAPTSNETPEEPKSEKKREIP</t>
  </si>
  <si>
    <t>&gt;XRKXJ_Cluster30857 [133 - 756]</t>
  </si>
  <si>
    <t>MFKSLYNETGIDLENICYYKDDTHYFVMTAKKSSLLQRGVLINDYSDTRALLASSNIDRSQLLNYARDAAKWTTGLDTPNFALNHYGEADVAMFDFTSMYAADNACRAKRIIRTTYKNRQHDCSRCNCDNEPCKKSKSDTNDLCQGSGETSNEHCVDNKEEAEMEDKGKNETDEGLLLISLVGDSLLEPFWPTGSGCGRGFLSAMDAA</t>
  </si>
  <si>
    <t>&gt;XRKXJ_Cluster30858 [118 - 291]</t>
  </si>
  <si>
    <t>MIQLTLVEILLKLQSFWLNQFKIHYLTLIQQLLMPLLLNLIQQVIHLVPAKTNKIQIQ</t>
  </si>
  <si>
    <t>&gt;XRKXJ_Cluster30859 [251 - 409]</t>
  </si>
  <si>
    <t>MNCTEINVVCNFFRLSYVRNHETNYKDNRKWKQRKTRKHNDITNEYLHNKRNL</t>
  </si>
  <si>
    <t>&gt;XRKXJ_Cluster30860 [466 - 224]</t>
  </si>
  <si>
    <t>MQHCFFILLRYFLRVDKVMVRINDTRIFYEADKNYMLREYTSKEQDISKIDLPIETLLDPVLLSQQLPTKEKLYHKLKFPC</t>
  </si>
  <si>
    <t>&gt;XRKXJ_Cluster30862 [81 - 230]</t>
  </si>
  <si>
    <t>MIQRSHLVNILHEFRNVIINGFMGYIVFQTHALTPKPLTNAEKQKIARTK</t>
  </si>
  <si>
    <t>&gt;XRKXJ_Cluster30863 [771 - 148]</t>
  </si>
  <si>
    <t>MIKPLILCTLAIICCLQIASTNSEETPAAEGLESNAEARGILSSIGGGIHEKLRKFVTTVKDILLGHHKKIGSFHFRLKECLEKLINLEKKLLGFKEESYSCPDISSLVDKVKEKLYVNDHTVNPSDVQAMAAYLQNHLRSLDYRMMQESKYLTLAFEHIKYLHQFYPHNQPKPNYGSFKPTYLTQVNPSIKMRDGNNNSNNNNHATQ</t>
  </si>
  <si>
    <t>&gt;XRKXJ_Cluster30867 [668 - 3]</t>
  </si>
  <si>
    <t>MLSVFAVLKWLAFQNYLYHGPGKQLREDSIDKKYYPLPTFDLEKVILSVLEDERFKRSDEVLFVLNASQSDLDESGISLPRKPSHQELKRPSLFPNIIKATDFIQFLLFIYPNHRVEFNEKFYKLSGQSFKMLEDEFIQMRQNISKGQSPEGKKSFKKAIYVTFDGSVDLSENGTLNVHRAEKIVILSIREKDVIQTKEKLKLRNLLVIKGFDCNFLPFIDK</t>
  </si>
  <si>
    <t>&gt;XRKXJ_Cluster30868 [192 - 1]</t>
  </si>
  <si>
    <t>MSSSTLKRWLRPEVYPLFAALGVAVGICGMQLVRNISGNPEVRVNKENRAAGVLDNFAEGERYA</t>
  </si>
  <si>
    <t>&gt;XRKXJ_Cluster30869 [50 - 172]</t>
  </si>
  <si>
    <t>MLYCHHLLLKFAYYCSNLDIHYYHRLHHHYCYCSIHSTRDH</t>
  </si>
  <si>
    <t>&gt;XRKXJ_Cluster30870 [76 - 216]</t>
  </si>
  <si>
    <t>MADCVEIREFPPGHYWTHKEGFHRWFNPIWWDEAIIPKNTIDLKTLR</t>
  </si>
  <si>
    <t>&gt;XRKXJ_Cluster30871 [161 - 1066]</t>
  </si>
  <si>
    <t>MQYPDLATSGQNFGMDILSESASMEQSHTETTLPLNSNGLTAKRCDLPKIAYNSKLGPYSSELFNVPWLKRNIESTKVISLHNSVYVFIEILGAEIIEKLNVVPTAKNRTFQNSLIKLKGYEACVESHATKSIVTYIDVFNRISEPLWYQSEEQLKSAQIEAIEYVENIWEKFHQQRESSLLEKSDVPHLFLPRDETERLTDLRYKPSFNAYRSNSIGELCFLLWIGEKMPEVYLHVHRETSRLQWKNHIISILRKYILTLRSSNQISSALKSINESYQCKAETFMTYHLEEQLKIKWILNP</t>
  </si>
  <si>
    <t>&gt;XRKXJ_Cluster30872 [113 - 235]</t>
  </si>
  <si>
    <t>MIRLMESEYETASLEKDKILKKIQADREHLLRENVDLKRKL</t>
  </si>
  <si>
    <t>&gt;XRKXJ_Cluster30874 [183 - 2468]</t>
  </si>
  <si>
    <t>MHPHPTLTQHHFACFNPLRNLASPRITYSLPPSYGCSAIGSRSVFSLVPCRSIQTTFFAARVTPWTTRSLFRPSHCLHSRSFQFRKINGFGHPVPSGSKTAREKLFKWCLISLGGVSLLHLISWVHPTLHDRNLVMAQDHITNNLPGPKSIRKKKSKASWRRSIWSSIKRNIIEPMATAKRFIYLLLIFFPVLVTSPILLLEYVELGHPRKRPKRDRQKLNTERSTTIWWYTLLVSSMQRAGPTFIKLAQWAGSRTDLFPATLCEYFGKLHSNGKPHSMAYTRRVLEKAFGQKFEDIFISFNSVPLGVGAVAQVYKATLKPDLLPVSYLEPKHSDHLDEISVTTLSRKLTASQADRPVIKPSTTVAIKVLHPRVTANIRRDLKIMAFFAHLVNCFPGAEWLSFPEEVEVFGQLMKSQVNLNIEADNLDRFEHNFIHRKTVSFPRPLKAYTTEKVLVEEFEDALPLKYFLRDEVGPFDHRISDIGLDAFLHMLLIDNFVHADLHPGNIMVKFYKPTAKSFFQSLWRKLINAPEVNAGDEDSQLTTDIVHKLKKLSHDELAWNSELESLDREGFQPELVFIDSGLVNELNQQNLVNFIELFEAIASFDGFKAGKLMIERCRTPELVLDEETFAMKIQHLASKVKSQTFSLAHVKVADVLVNVLVAVREHHVKLEADFVNTILSILILEGIGRQLNPDLDLFQSALPILRSLGSKQMNIGGSRSNASHFGSVLKIWLLLEARRFASIAVSEVDYMLRYDLLTPNI</t>
  </si>
  <si>
    <t>&gt;XRKXJ_Cluster30876 [16 - 123]</t>
  </si>
  <si>
    <t>MLQDDTTKVGLITNNCSDVINVQLLFYFKFSSKRFQ</t>
  </si>
  <si>
    <t>&gt;XRKXJ_Cluster30877 [426 - 268]</t>
  </si>
  <si>
    <t>MDQHTIPTTTIIPITTITTILLTNYITIILIQQDHQILLLLLLQQLWLRPAIP</t>
  </si>
  <si>
    <t>&gt;XRKXJ_Cluster30878 [177 - 34]</t>
  </si>
  <si>
    <t>MVFQYVCINVLIFLRIHYLFIIIIINFWLLVFFIFQQKIRVFFFFLMI</t>
  </si>
  <si>
    <t>&gt;XRKXJ_Cluster30879 [201 - 31]</t>
  </si>
  <si>
    <t>MLNNHQCASYRTNGYRKRLSGCLCWCRNVAVVVAQIDDHLLYVCDQNPNSDHVQRVV</t>
  </si>
  <si>
    <t>&gt;XRKXJ_Cluster30880 [808 - 149]</t>
  </si>
  <si>
    <t>MPDNDNPILKFNSNKISNSFSSSIQIQRRNLLKLDQENYNIDLYQKLFLDKSNQDSNLIYLSKTNQKLISSQVLKPHVDQERIDSSEIFDLIRSITDPEHPLTLEDLSVVSTEQISVTYPDDSESSPHVMVRFTPTIPHCSMATLIGLTLRVRLLRSLPERFKVDIKIKEGTHQSENSVNKQLNDKERVAAALENNHLLGVVEQCLKTAHLRGRKVESSH</t>
  </si>
  <si>
    <t>&gt;XRKXJ_Cluster30881 [123 - 308]</t>
  </si>
  <si>
    <t>MSQWDCCGNSRRPHTVVGWRCFFEECIFCHRCDKQSNGIGSAQSNFIRKLSLAKEFIGNLKK</t>
  </si>
  <si>
    <t>&gt;XRKXJ_Cluster30882 [140 - 30]</t>
  </si>
  <si>
    <t>MNGKKMKMMMIKVLVMVKTLMKKMKMTLTMVNVKQKI</t>
  </si>
  <si>
    <t>&gt;XRKXJ_Cluster30883 [207 - 91]</t>
  </si>
  <si>
    <t>MLVRCASRKYRTFKIDTQEFIIRSSLQVRNFIVISFYSS</t>
  </si>
  <si>
    <t>&gt;XRKXJ_Cluster30885 [292 - 170]</t>
  </si>
  <si>
    <t>MENKDDVNSSITSIFLEGSNSTSYVQNAFQLFIPILQMGAA</t>
  </si>
  <si>
    <t>&gt;XRKXJ_Cluster30886 [1093 - 86]</t>
  </si>
  <si>
    <t>MRPILLSGHERSLTQVKYNKEGDLLFSCSKDHIINVWFTHNGERLGTYNGHNGTIWSVDVDSKSEFLISGSADNSMRLWRVATGECLKSWEFPTAVKRVAWSEDDSRIALVTEQRMGHQGAIRVFEINRDGGPQPDEPILIFNPIGSKAQVVAFSYLDQYLVSGHENGKVALWDVDTGEEVAVKEKNHLGLITDLQMSADRTYFVTSSKDKSARLYDTRTLEVIKSYQDPQTPLNSVALIPGKPYLLCGGGQEAMAVTTTSARQGHFEIRMWHKVFEEEVSRIKGGFGPCNSIAVHPEGKAFAIGGEDGYVRLYHFDENAFRAKPYGHETEPKELD</t>
  </si>
  <si>
    <t>&gt;XRKXJ_Cluster30887 [1 - 327]</t>
  </si>
  <si>
    <t>MEVERLRQDLDDAEGYIQKISEGQEVRMQSEFKKLKDQLEKSEASLAAVMKERDSLHIELQELADAYESLEKEKGTPSSLPKAEVDRYNSQIAGLQAEMKKMEASCRKY</t>
  </si>
  <si>
    <t>&gt;XRKXJ_Cluster30888 [1277 - 66]</t>
  </si>
  <si>
    <t>MVSILDLPDDVFEIIFKYLVRLAVESQWSHSSDLSTLVAAELRLVCRKWADWLYVHHLFHTIACNMNISRISNFLNLYHARSKLLPPPRCQRLVVHGLWILPKIKERTQIHSDVPFEIEAISSLLSLFSDTIVELDLEFLGVLSLPDQTIELISGIKNLRQLRLALNSELMLGNELLEVEFEPNRHSPDSDCFLPLILAVRGLDSLDLSHLPPYCLPKTFTSSLVAFQLPRITQLEIKLTEDQPLDSLINLSIALKSSLKVLSIKSFREEGQKLVPIFEHLRDTLEGLFVTHERILTPIYHFKFPNLRVFRINYWDGCIADFLSQDMFTSAPIQVVALYSHTVYRRKQKFLINPFAKLTKLKRLAFLHARLDDSPPRNYLDACKARRVKCVYLNHGDISTIMKL</t>
  </si>
  <si>
    <t>&gt;XRKXJ_Cluster30889 [159 - 464]</t>
  </si>
  <si>
    <t>MAEQEVPIDIHASKLLDWLITRRHIAKDYQLHLNKIREKILEAIQDMPAHPKITQLLAGTQLNYFNCKQIVEILKETEADSKNIFGYYSSKRVKDWQEIVKL</t>
  </si>
  <si>
    <t>&gt;XRKXJ_Cluster30890 [180 - 1]</t>
  </si>
  <si>
    <t>MVKPETDTHLYHHTIPVSEIAKSPVRDKVYEKIGHAPPNFALNTKVLEPEMSISPARGST</t>
  </si>
  <si>
    <t>&gt;XRKXJ_Cluster30891 [166 - 327]</t>
  </si>
  <si>
    <t>MILCTSNDEFDYIHERNHVNANLNHVAPPRNFFDIYLFPLPHRAFCIRPFFFFF</t>
  </si>
  <si>
    <t>&gt;XRKXJ_Cluster30892 [288 - 22]</t>
  </si>
  <si>
    <t>MMIEMFLACLEMIVTMIMVIMTMIKVIVIYVVLILMQILINRTIHIWMKMSRGKQVGLLVIMMNIMMIKVILVRKVVLFGNVIRSFQFQ</t>
  </si>
  <si>
    <t>&gt;XRKXJ_Cluster30893 [164 - 57]</t>
  </si>
  <si>
    <t>MAERWMLADGKGWANPLVGSTGFDLVDNPGVFLVCN</t>
  </si>
  <si>
    <t>&gt;XRKXJ_Cluster30894 [70 - 360]</t>
  </si>
  <si>
    <t>MDKPPPAFIYNDVKDTIAVNSKELLELVNEKIYYKFSSLFSKHPVIIIDNKVPANVLKWYETYVFKQPESICEPRPVVIDKEPEPKPFQNGDSTITP</t>
  </si>
  <si>
    <t>&gt;XRKXJ_Cluster30895 [113 - 3]</t>
  </si>
  <si>
    <t>MEGIRFTPILIPLSLVDHYQTKYHSKTTKEKKVPIKK</t>
  </si>
  <si>
    <t>&gt;XRKXJ_Cluster30896 [57 - 629]</t>
  </si>
  <si>
    <t>MMDYGHPPPIHQPPPSNVPLYHPPPMVGPLPMHIPPSQHHPMIAQIPPPPPPSFASPPNAQIQLTSVPNPQFFSTVPPPPRPPTTGPPLAAPQPPIIPKEPTRPDAPYYELPAGLMVPLVKLEDFEYQPLDPDQIRLPPPAPVSERLLKAVEAFYAPPSHDRPRNEDGWEQLSLYEFFRLKSQAKNAGKET</t>
  </si>
  <si>
    <t>&gt;XRKXJ_Cluster30897 [26 - 223]</t>
  </si>
  <si>
    <t>MKLCQLFLQSEAAYFCIAELGELGLVQFRDLNPDVYLFHRKFISEVMRCQEIERKLNILEKEIKKD</t>
  </si>
  <si>
    <t>&gt;XRKXJ_Cluster30898 [560 - 3]</t>
  </si>
  <si>
    <t>MTLLTFYSQYDLCEETSKKLSLKDKSEEAAMPEEWESLSIVKEKLNLLINQLESTFFLDLALHSNLNYDPGDISLAYLRESLPGIISESIAKWAISYPLEPSIILSLENDEFDEENPTAQVSTATDAATLVEPNSIDTEVIKQLLHKVHDHFPHSMDCDTLLANCAWECLILWDKDPTTDATTQLL</t>
  </si>
  <si>
    <t>&gt;XRKXJ_Cluster30901 [64 - 255]</t>
  </si>
  <si>
    <t>MDNLESKKFSINNEGCLHKLDAFVGDKWTYLILIGMTLIGCQILALLFTCCFCCFLSGQKNNRF</t>
  </si>
  <si>
    <t>&gt;XRKXJ_Cluster30902 [158 - 48]</t>
  </si>
  <si>
    <t>MMNSVKLVKYKVMLKMKEFSFPISLLFFKKKDDYDEG</t>
  </si>
  <si>
    <t>&gt;XRKXJ_Cluster30903 [99 - 242]</t>
  </si>
  <si>
    <t>MIKISESDKSTFGPNAMRIKIMDRLYKGKKEINFWEQILSNISIAKIN</t>
  </si>
  <si>
    <t>&gt;XRKXJ_Cluster30904 [3326 - 282]</t>
  </si>
  <si>
    <t>MPPPLPNQNLSGNITLPQVLHYLQSTHRTHLSLQNSWEIERAELRARVALLEGEKRSWEQAKTDLARRVRMLEWALKMERSKYLSHNQNKENTNAFTMALPPAKLAALRLADNGNLSGSDSPARAQSPKYDDATSAARPTAPAVIVDSSNAEQSSPPNPSAALPTPASTAPTHSISIAPPLPAVAAQNMFRMGTNGNGNTWNGAMTGAGMATMMGGTGVGFGTTAMGIGRDPKARARSRDYLKQCLQEINYLTSNPVLNPLPQQSALIPGIERPRKTLNEPQVQTAPNQPNQTSNFQGTSTIHQLGNNQQSYSPNPAHRPLNHTGNMPDQSQRSGLYQVSTIDNPNQPNVSSFAQYSAVGSAGSSVHPPNSTVPGAPVMTRARSSSRSLLLTPIGTNSAANDQSSTLPSGSPASSPTAVRQDNEPQNKFIIPNETASNGILNPNGISDATQPPSEVPGSEQSVFRNDGDLSALVIRDQSIGPDVETISVFDDADDTRLTAIYRPESSESWKEQLRLAGEKERLRMVNRKENEELSTTGGQEQKLDHRPLKIDEELAGLSLNEQDDPTGTSKTDNNHTNPGPSNPSNSSASDRKNSAVGGGTTTLQKGFDGYKVWKPKKTLRSHLDAARCIAFDRCGLAIVSGSDDCTVKLWRLNPASIANPSPSSWPETEPQITYRGHSATITSVAISSSPPRIYSASLDSIVSVWSLPPPEHETYAPYDPRSLLATFVGHTDAIWDMVLLPLRLRDEALLATVGADGTVKVWSTDELNSPLKLSWGYHGVPDGDSPSADPFSAEKEELVVGANGNQVKVTPTSVAVVWSDLKKVAVSYTNSVIKLFELETGKMSLRVKSDETFDGTTATQINKIVTHPTLPLLISAHEDRYIRLYDLNTGACTHSMLGHLDSVTSLSIDPTGLILVSGGHDCSIRFWDLTGSRTCLQEISSHRYKSNNEGVLDVKFHPNFNVSNSASHLTNSNLNNLPSNHLVHNPHHGLSSFHLNHLKFVASSGADGTIKIFG</t>
  </si>
  <si>
    <t>&gt;XRKXJ_Cluster30905 [926 - 696]</t>
  </si>
  <si>
    <t>MYVFMYALWLLFTCSLDGMHASFSLGEGGIKDTSLSMRKTRMYRFSLCLKIKGSVIYPIETRAMVHLILNQASFRFP</t>
  </si>
  <si>
    <t>&gt;XRKXJ_Cluster30907 [1063 - 32]</t>
  </si>
  <si>
    <t>MKSVSALILVCAFACASAQFGVKGGSSGSQGGSFFPRLTPGSIQEKKDQLQLANVDDGSSGFVSQPVSQVVAQPVGQTVVQPARPQENVVTVISDRPQGVLVPSSGAVSSFGQVPVSVVGQVAPQPQFVQSVPSSFGSFQSFVPTFQSVPVSGQSVVQSVPSTFTPGSVKFFQPSERFVFDNRQPGQFVQFGAPSTGAGFPGAGFTQNIVHLSNARPQATFQTVPSFVSSDNGFGSSSGSSGNGFSGPSGSGSSSGFGSTFVPQTVGKVVKQVAGPIVSQPFPTFSSFPSTVPVASFPTVNPSSQVISAGKVFTDNKLSGFSGQQPTVISQEKQLADTVQTTEW</t>
  </si>
  <si>
    <t>&gt;XRKXJ_Cluster30908 [557 - 63]</t>
  </si>
  <si>
    <t>MPPKVDPSEIKIVYLRAVGGEVGATSSLAPKIGPLGLSPKKVGDDIAKATAEWKGLKVTVKLTIQNRQATIDVVPSAASLIIRALKEPPRDRKKVKNVKHSGNLSFDDILAIARAMRNRSMAKQLEGTVKEILGTCQSVGCSVEGMHPHTLIEKINNKEMEVPLE</t>
  </si>
  <si>
    <t>&gt;XRKXJ_Cluster30909 [73 - 240]</t>
  </si>
  <si>
    <t>MAAPPGMPADFSSPSTQMRLFKEYMIDFNRLAEQCFNDCIFDFTQRKMTPKEEKCE</t>
  </si>
  <si>
    <t>&gt;XRKXJ_Cluster30910 [1112 - 342]</t>
  </si>
  <si>
    <t>MDHHCPWVNNCVSFTNYKFFVLFLAYAFFLCLFTAASSLHYFLLFWRNQLTNDGRFHILFLFFVSIMFAISLVSLFGYHLYLVTLNRSTLESFRPPMFSLGPDKNAYNLGRYQNWIQIFGKSKLKWFIPIYTSLGDGVIYPSKASLEDFESSSGHNQSSQYFVQQQKSQQQQLDGSSQRTLDQHQPLHQSNQHQQPQQQTAPFNAKLTTHSAYDLYDDHEPSKDCPESPPLDFEISIDKNKDHQEPQEFKGSDPCPA</t>
  </si>
  <si>
    <t>&gt;XRKXJ_Cluster30911 [633 - 457]</t>
  </si>
  <si>
    <t>MHLRISTARNALRLLEEFSQSFSSQGLHDLGTRLQKLNEFGRPNKVRKLHHLDGATTPR</t>
  </si>
  <si>
    <t>&gt;XRKXJ_Cluster30912 [277 - 122]</t>
  </si>
  <si>
    <t>MIDRQQSHQPLYHYVFKTMRRNLFRSQRTSLPQRTENNFSGVVAVKNKYIVH</t>
  </si>
  <si>
    <t>&gt;XRKXJ_Cluster30913 [172 - 2]</t>
  </si>
  <si>
    <t>MTKAHQRSSFMGCSIDALDASSMESELPNGLIKGHAYSITAVRCVDLKTSRVQGEIP</t>
  </si>
  <si>
    <t>&gt;XRKXJ_Cluster30916 [136 - 2]</t>
  </si>
  <si>
    <t>MQNPKPLSNFDAQVRLSGTVSSNKHDIMFLEHGINYNNEREQFKK</t>
  </si>
  <si>
    <t>&gt;XRKXJ_Cluster30917 [192 - 40]</t>
  </si>
  <si>
    <t>MIVELVTSVDTCVFFRLERHKKSRDLTHALGSIIDTVPRRVPIAKRLPEGE</t>
  </si>
  <si>
    <t>&gt;XRKXJ_Cluster30920 [53 - 412]</t>
  </si>
  <si>
    <t>MCKGYGNELLEKIDFATQCKAPVTSYDRFPLTLGRDFSGIVVDKGSQVTSVDIGDEVWGAIPPYSQGTHGQYAIAKDSQMTKKPRNLDFVEAASLPYAALTALAAIKTFGGLSESNCVGK</t>
  </si>
  <si>
    <t>&gt;XRKXJ_Cluster30921 [1 - 213]</t>
  </si>
  <si>
    <t>MIRLVHHFLCSPIHHHMHLLLKDVQPLWMIFFTQPMDQAVMYLDEEAGCGQHHHLLLGISLITEAIVLLHM</t>
  </si>
  <si>
    <t>&gt;XRKXJ_Cluster30922 [177 - 401]</t>
  </si>
  <si>
    <t>MNQSKAYYRPNSRSFKSTDEKFHITYGSGSASGRVAVDHVRQGSYSVFEQKFAIVNNVSPHLLTDNISGIMGMAF</t>
  </si>
  <si>
    <t>&gt;XRKXJ_Cluster30923 [101 - 268]</t>
  </si>
  <si>
    <t>MIRIPFGKRHAEIASRWVPSLATFGGAASLGLFYFTDWKVVCKYIPFYGGKYNQEE</t>
  </si>
  <si>
    <t>&gt;XRKXJ_Cluster30924 [239 - 3]</t>
  </si>
  <si>
    <t>MGLDLATKSSSLAPQGDLRMTPTSKVDAMLITNISSKDKMDLDNRGILKDNHDITVEPQLIKNKGPLAGPSMMVSPANY</t>
  </si>
  <si>
    <t>&gt;XRKXJ_Cluster30925 [2255 - 612]</t>
  </si>
  <si>
    <t>MEIDSNTTQFIPAALQVGHVLCADCGTAIEPNSAGRCVGCLRNTIDITSEIPKQNSLSFCRNCSRYLSPPSTWLLAELESKELLAICLRRLKGLNKVRLVDAGFIWTEPHSKRLRVKLTVQQEVLTSTVLQQIFEVEYVVQHTQCPACCRLAAKNMWRALVQVRQKVNHKRTFLYLEQIILKHNADKDTVAIKEAKDGLDFFYATRQHAVKMVEFLTAITPVRSKASDQLISADEKNSTANYKFTYSVELAPICKDDIVCLPSKLARSQGNISQLLVCTRVGASIHLVDPLTLQAVDLSGVLYWRNPFPSLASLGQSIEFIVLDIEPTSHPPTTAGHFILADAQVSPVSSLMNNDVIFHTRTHMGGILKPGDTVRGFHIGNSNFNDSNFDTLNPNRIPEIILVRKTYPNRRKKNKPRNWKLKSIAIEANTTENHAGLGRSKVDGGSKKSNKGMVDQAKVEAEYEMFLRDLEEDPELRQNVQLFKAKSSQQKRSTNAMEIEEDAQESVAETDMEDDDDFPNIQLDELLDEMDHLNLNEAGSSALTDSNN</t>
  </si>
  <si>
    <t>&gt;XRKXJ_Cluster30926 [132 - 1028]</t>
  </si>
  <si>
    <t>MTDPESISSGRSLPVWMKMKPDIKFDIDGTTFSPPAHEDQFFYIRYPNADSKVDSQSGVKSLTDALKDLNTNPTTSASSSSSSSSQNFPKQHTDSCKKYFGSNVEKESSPARFVEVKNPSKPFGTDDGFRGAGAACGSSIVKVARQMVSNKSLNRGFTVANFNSDIEAPDNFNDTLSETDLMSHPRYVGRRGSKSLPASPSSSPKSMRKAHANPFFTGHFATNNSGSGENNQKGWFLSGLLGIQRDSAISTQSVVSNISEEAEEALEIPTTTTANKSQKPLQAKPSELREMNFWSPTSM</t>
  </si>
  <si>
    <t>&gt;XRKXJ_Cluster30927 [69 - 260]</t>
  </si>
  <si>
    <t>MLDGVTILRSEKVKDELILDGNDVELVSRSAALINQKCHVKKKDIRKFLDGIYVSDKGPIFDEQ</t>
  </si>
  <si>
    <t>&gt;XRKXJ_Cluster30928 [1608 - 223]</t>
  </si>
  <si>
    <t>MGKEKTHINIVVIGHVDSGKSTTTGHLIYKCGGIDKRTIEKFEKEAAEMGKGSFKYAWVLDKLKAERERGITIDISLWKFETSKYYVTIIDAPGHRDFIKNMITGTSQADCAVLIVAAGVGEFEAGISKNGQTREHALLAYTLGVKQLIVGVNKMDSTEPPYSQKRYEEIVKEVSTYIKKIGYNPDTVAFVPISGWNGDNMLEPSANMPWFKGWKVTRKDGNASGTTLLEALDCILPPTRPTDKPLRLPLQDVYKIGGIGTVPVGRVETGVLKPGMVVTFAPVNVTTEVKSVEMHHEALSEALPGDNVGFNVKNVSVKDVRRGNVAGDSKNDPPMEAAGFTAQVIILNHPGQISAGYAPVLDCHTAHIACKFAELKEKIDRRSGKKLEDGPKFLKSGDAAIVDMVPGKPMCVESFSDYPPLGRFAVRDMRQTVAVGVIKAVDKKAAGAGKVTKSAQKAQKAK</t>
  </si>
  <si>
    <t>&gt;XRKXJ_Cluster30929 [1099 - 89]</t>
  </si>
  <si>
    <t>MVANPDKDDSQHKTVFEKWFSTFPYVRNDTIVKQSGFIQKNSYEMDLFYGDQDIFADLLTKEETLAHLNHVNSTYLISYIEGVISHRQPQILPIQGRSVYAAFTTFLGIPSMDLSYVSSNQNSDLKSLSAYSLIHTQYDTFDLYKTSIDPYFKYHKAMAQIYAEVLRDFSESLFIPFNLFHYVQFLQNVQLKIYYQAQHLFPKGGLDTDVLSSAIHNFTDSVYNFHLRQGSIDFSDPMAIRTINDQLILLERVFLDPVQLHMVNNIHLIQNPEGLYSEEHETLVGLINSLYQIFSNPHDLDAEGNNLPTILERGLKPRLSILVHAIQNAADIINSVV</t>
  </si>
  <si>
    <t>&gt;XRKXJ_Cluster30930 [37 - 153]</t>
  </si>
  <si>
    <t>MLIRNRIFSIYFLTPFGSYESLNLFIYLSLKSPYCHSNG</t>
  </si>
  <si>
    <t>&gt;XRKXJ_Cluster30931 [207 - 37]</t>
  </si>
  <si>
    <t>MLGSFAQQTTRTRTVLKMLNLIHMFYMHLREVVDVLLASCLTMEMAQLKSGALKTLI</t>
  </si>
  <si>
    <t>&gt;XRKXJ_Cluster30932 [409 - 585]</t>
  </si>
  <si>
    <t>MNTSIIHTMYYPCGVLHHHYDDESVPKHGWRNMSGTDYVLSFVFVLVGISIRPLGHPIP</t>
  </si>
  <si>
    <t>&gt;XRKXJ_Cluster30933 [38 - 193]</t>
  </si>
  <si>
    <t>MWNGLVPRIIMIGTLTALQWFIYDGVKVGFAIPRPPPPEMPASLKAKLEGGK</t>
  </si>
  <si>
    <t>&gt;XRKXJ_Cluster30934 [210 - 1]</t>
  </si>
  <si>
    <t>MLRCEPLGALPPWKTPTQSPVNKIVWASSGWLLNRQPRTLDLEEGTPGEETLTISHKSHRTPCRLSRHCA</t>
  </si>
  <si>
    <t>&gt;XRKXJ_Cluster30935 [130 - 20]</t>
  </si>
  <si>
    <t>MNRSIHLQLQVKCLQRRQRRRKTKRTKRKRRSQSLRK</t>
  </si>
  <si>
    <t>&gt;XRKXJ_Cluster30936 [209 - 334]</t>
  </si>
  <si>
    <t>MRKLRLRASNPGPSGAPGTRQHFSTSRGGHHCARRWLRRVRR</t>
  </si>
  <si>
    <t>&gt;XRKXJ_Cluster30937 [32 - 226]</t>
  </si>
  <si>
    <t>MDLDLFDVFEQDEPVEDNSRRKRKSQLENNSEKKPKNSSEDVITIVDDIDHRVQDVDERLPPIKL</t>
  </si>
  <si>
    <t>&gt;XRKXJ_Cluster30938 [193 - 1017]</t>
  </si>
  <si>
    <t>MCNSLITSSQSSEFYYVATDFFREPKGKKLWIPGMPALKTLLYSEHSEESEFDRCVKIFKRINHMFDGVPRQFLPDTESDLYTLLTELYLSNLTAVKICTYYSASLTKEVNFVTSVCLLLINNLVNITTDHDKEQNPPNDHSVLLIGSVTCAYRLWLGIVSKDITLWKTGLRMIQWHFPFSCGFRFSRRRSKYRLFWSLEGNGRIKKYLHLDSKMALIGRLMRVFHNFKIKESSKLDLSTLYSNLIPYNRGLTLDRINRDSGFFNYPIWSEDLVR</t>
  </si>
  <si>
    <t>&gt;XRKXJ_Cluster30940 [111 - 239]</t>
  </si>
  <si>
    <t>MALPPGVRLRLRRCGLLGAWPTEVLGSGAQIWLLHYSSSFTAF</t>
  </si>
  <si>
    <t>&gt;XRKXJ_Cluster30941 [142 - 2]</t>
  </si>
  <si>
    <t>MDLAQVEVYQQMTLVSFVEFKPQMRMVKSNSERFIQVGTTTGLCTFT</t>
  </si>
  <si>
    <t>&gt;XRKXJ_Cluster30942 [53 - 469]</t>
  </si>
  <si>
    <t>MKQLGSVPYPASWKSSKGKKTTDALRIRIKSRKVKDLIRDREKKAYRALLKTFSTWTDDDKEDDEVDNVNVDKSAALLGETSCVSEIKPLDSSHLVDTTVNLSTCSLEQPQESTPASAKFFSSFKAVFARDLITNKAQP</t>
  </si>
  <si>
    <t>&gt;XRKXJ_Cluster30944 [43 - 552]</t>
  </si>
  <si>
    <t>MISRPTLLPMQGSQGLLDEKSNNFRRTRASFGSKNPENAPSKFAASKLATPDTNAEGTYHRGADHRQAGSLYNCHTSDILEAYGSEVSYPSTYAPQADHDWPVFKPSPAQIPRVHNIPDTYPTSPSEVEKFSPSPASPRSLNSRRLQNMPFKLPKPTLARHSQRVSYTQF</t>
  </si>
  <si>
    <t>&gt;XRKXJ_Cluster30945 [236 - 451]</t>
  </si>
  <si>
    <t>MVTVQFFFFFSFKFGKKKSTISQVYLMLTELLDLWTKLRRQLRSTYIMKQTSCDKLMTSFSLEEAHRPNLPG</t>
  </si>
  <si>
    <t>&gt;XRKXJ_Cluster30946 [940 - 449]</t>
  </si>
  <si>
    <t>MHATYFFAVVTVLLAGESQGVPLPNSNKFLSGAKGSFGVVSTNPSSPTIGARGLVGTLVSDLATALDGVIAKRDLSSITSAVPPNLQPLSQGLPVLGSSVQHAGTSKLRPAPSFPVVGSPSNVPLITNTSNWIDTNHEPSLGCLPALDPLPVLNNLAGVTGGVV</t>
  </si>
  <si>
    <t>&gt;XRKXJ_Cluster30947 [168 - 1]</t>
  </si>
  <si>
    <t>MGFCSMLLLSNILLTAWLSTAKGEEKTCSPPYILNGIYTPHRIIHRSDDEIRYECN</t>
  </si>
  <si>
    <t>&gt;XRKXJ_Cluster30948 [144 - 302]</t>
  </si>
  <si>
    <t>MFTIKQDFWLYYWHQSIILRNCSIASQAPSSFFHRQGRWTIGNAHNGTPFAKP</t>
  </si>
  <si>
    <t>&gt;XRKXJ_Cluster30949 [95 - 457]</t>
  </si>
  <si>
    <t>MNKHLNVPSSDRTANHSSSSPANMTPDNGEPDEYNSSDDETDDVGDHASTGRGDRNENGSSPIQRRSSSGSEIRRKQSTAIILLGVIGSEYGEGVESTKGQKIVIDEDTSHKKPIIEGFGA</t>
  </si>
  <si>
    <t>&gt;XRKXJ_Cluster30950 [335 - 3]</t>
  </si>
  <si>
    <t>MSEIIQWFDSLPKFTRYWFGLSVVFPIVGKFGIFSPMSVVLTPQFISQFQIWRPFTATFYYPTGFHYLMNLYFLYNYSLRLETGPEFASKPAEYLFLLIFNWFWAVVIGYL</t>
  </si>
  <si>
    <t>&gt;XRKXJ_Cluster30951 [1579 - 122]</t>
  </si>
  <si>
    <t>MLTNIPEPKLIKEGWLLKRGEHIRNWRPRYFILYENGDLKGFKQKPEAGKEAGEPLNRFTVRGCQVFKIEKSKPYSFLLKGLHWSSVIERTFCAGNDNDRNEWCHAIEHVASLIEAADDQDIYMMDLKEDEDMSSKLNINRNSSTSKGKKVSLDDFEFIKVLGKGTFGKVVLCREKASKKLYAMKVLKKEAIIAKNEITHTLTENSVLQRTNHPFLITLKYSFQTDHRLCFVIEYVNGGELFFHLSKERIFTEDRTRFYASEILLALDYLHSRSIIYRDLKLENLLLDRDGHIKIADFGLCKEDINWGVTTKTFCGTPEYLAPEIIEDTDYGRAVDWWGLGVVTYEMMCGRLPFYDRDHDVLFELILMEEIKFPRNISVEAKSLLSGLLNKDPKKRLGGGPNDAKEIMVHAFFSGINWEDVLAKKVIPPFKPAVTSETDTRYFDSEFTGESVKLTPPGPNNLNSISEEEELPYFQQFSYHGSAGAC</t>
  </si>
  <si>
    <t>&gt;XRKXJ_Cluster30952 [258 - 4]</t>
  </si>
  <si>
    <t>MPRLTITTIPRSSLIRGLTQGGGHVQTQQWGGKMLQRRRMPTEAPEQTQCSLSGKYRLNVGCKVSPLCKWDPVHLRVKGLFGWQG</t>
  </si>
  <si>
    <t>&gt;XRKXJ_Cluster30953 [228 - 332]</t>
  </si>
  <si>
    <t>MSVTNYLIFLMNFYTGLLTPSSLFFKIFIFEPLCC</t>
  </si>
  <si>
    <t>&gt;XRKXJ_Cluster30954 [146 - 3]</t>
  </si>
  <si>
    <t>MSNYALPKSHQDLMEKSLVDTDQEVAQIMEREIQRQRESILLIASENV</t>
  </si>
  <si>
    <t>&gt;XRKXJ_Cluster30956 [192 - 79]</t>
  </si>
  <si>
    <t>MKLTFRAAKTTSSSETFLEKETNVKHWNPHTLYLQYNI</t>
  </si>
  <si>
    <t>&gt;XRKXJ_Cluster30957 [127 - 255]</t>
  </si>
  <si>
    <t>MNHIQLINMCLKDGCTETKLDEYHFRVISFHELDDLVTLERVG</t>
  </si>
  <si>
    <t>&gt;XRKXJ_Cluster30958 [166 - 324]</t>
  </si>
  <si>
    <t>METSTDDDLLLTTDSDGNQVYVKLRHPRSRNSLENKTVSTDNESIGFGGEDNP</t>
  </si>
  <si>
    <t>&gt;XRKXJ_Cluster30959 [103 - 462]</t>
  </si>
  <si>
    <t>MSCKGLGLALTETFSGINNALTRGLFWFLLISTIITIATQMNYLNKSLDIFDATIVTPVYYVFFTTCVLIASSILFQEWSNMKAEDIIGTLSGFVIVIAGVFMINIFKDTNPSSFHVHDS</t>
  </si>
  <si>
    <t>&gt;XRKXJ_Cluster30960 [75 - 1049]</t>
  </si>
  <si>
    <t>MGRKAKYDEKRKIKKKPREAKRQGAPEFPFEIPSNPKPVGKRLQDELDKVKAKIKAKQLAKKLRNEGSAEKLKEAIKKLKKDNVEEEKFEDNDNDESLELSSNKRTSPNKVSHGRSAKKLKKDSSKEVTEESEQMVSETENENITKPKSKDKKMSEIKPEKIAKVKSLKKRKKVNKPAKETDDEDANEDIEDKANDTTNNDIVDSYENGNGIDDGVDDEGDVNDGADVHDEGDVNDGADDDDDDDDDDDEERIKRKEEKIRKKYEDMELRRGDPDELFQLPTTEELDQIDQATGFQPTSLKERIGEINFILANFKERRQDGKTRK</t>
  </si>
  <si>
    <t>&gt;XRKXJ_Cluster30962 [149 - 265]</t>
  </si>
  <si>
    <t>MYRYKYKLMRQIRMCKDLKHLIYYRFNTGPVGKGPGCGF</t>
  </si>
  <si>
    <t>&gt;XRKXJ_Cluster30965 [186 - 1]</t>
  </si>
  <si>
    <t>MMDMESTNNSNSSFISASCVKMGSEDDENKLNSAQNLTSRATLKADFDLKKDGSGINEEQLN</t>
  </si>
  <si>
    <t>&gt;XRKXJ_Cluster30966 [41 - 1222]</t>
  </si>
  <si>
    <t>MDHFIKLYKKKTGKDIRSDNRAVQKLRREVEKAKRTLSSAHQARIEIESFFEGEDFSEVLTRAKFEELNMDLFKSTLKPVQKVLDDADLQKKDIDEIVLVGGSTRIPKIQQLVKEFFNGKEPTRGINPDEAVAYGAAVQAGVLSGEEDTGDLVLLDVNPLTMGIETVGGVMTKLIPRNTVIPTKKSQIFSTASDNQNTVTIQVYEGERPLTKDNHLLGKFDLTGIPPAPRGIPQIEVTFEIDVNGILKVSAEDKGTGNKEKITITNDHNRLSPDDIEKMIKDAEKFADEDKRIKEKVEAKNELESYAYSLKNQIGDKEKLGAKLTDDDKTKIEESLDAAIKWLDANGESADTSELKAKKKELEDAVQPIIAKLYASGAGPTPGGGPEADSKDEL</t>
  </si>
  <si>
    <t>&gt;XRKXJ_Cluster30967 [52 - 156]</t>
  </si>
  <si>
    <t>MQRHTFKLLDKKKWSISHVTKNVPDAHISQLMPSQ</t>
  </si>
  <si>
    <t>&gt;XRKXJ_Cluster30969 [1118 - 636]</t>
  </si>
  <si>
    <t>MTYSLRGACCWPKLLSAPARLPSQPLYLKENLTMQIFVKTLTGKTITLEVESSDTIDNVKAKIQDKEGIPPDQQRLIFAGKQLEDGRTLADYNIQKESTLHLVLRLRGGLIEPSLKALASTYNCEKMICRKCYARLPPRATNCRKRSCGHSSQLRPKKKLK</t>
  </si>
  <si>
    <t>&gt;XRKXJ_Cluster30970 [211 - 80]</t>
  </si>
  <si>
    <t>MSGSWCNHKTHCLVINESPSLSVSFTRIKWSSSAGVVYMPGGFR</t>
  </si>
  <si>
    <t>&gt;XRKXJ_Cluster30971 [147 - 1]</t>
  </si>
  <si>
    <t>MIKEKRKANHCVVESLSSSLAKIQNRLCQLTDKYGCKMKLSCYNVQTKF</t>
  </si>
  <si>
    <t>&gt;XRKXJ_Cluster30973 [60 - 203]</t>
  </si>
  <si>
    <t>MRSMQDRQPSGDNNWAVGFIRLELYRELWNGNKEERTLGIGESSQNNV</t>
  </si>
  <si>
    <t>&gt;XRKXJ_Cluster30974 [233 - 568]</t>
  </si>
  <si>
    <t>MKALISLYGYIRFLVIVVHNIYHVLSYLFLNWIVLLPLRLFASNLYNRIEVFLYNWCLYTVSSWSWLAGIYVYNCGAELPDARKNIDKNKPVKICIVGNHQCTGDVPLLMYK</t>
  </si>
  <si>
    <t>&gt;XRKXJ_Cluster30976 [14 - 229]</t>
  </si>
  <si>
    <t>MKAIIEEGDAKIAHQMQELALAEGSLPRHLHIALFPPSNDSRYLAFQQLSRHLVALWIVDNETAMALLRRIF</t>
  </si>
  <si>
    <t>&gt;XRKXJ_Cluster30978 [26 - 262]</t>
  </si>
  <si>
    <t>MSPPPTREDRVKCYNARDNYWKCLDSNDLISDPKSKIDCDQLRKTFTENCPQVFHFDRKYKYEKFKAEQAKENARQMAS</t>
  </si>
  <si>
    <t>&gt;XRKXJ_Cluster30979 [95 - 331]</t>
  </si>
  <si>
    <t>MIASTVNPIYPRFTGNFNPSNGPDLKASVRTKTMERQLSSNYSPIDGIPFVNGPTLKSSYSGINQSINLDDCFHKIDKI</t>
  </si>
  <si>
    <t>&gt;XRKXJ_Cluster30981 [109 - 606]</t>
  </si>
  <si>
    <t>MVIMTLVSIPLMDRAGRRTLQLWGLGGMFITSIFFTISLLVQFIYQGMAYAGIVSALAFVIFFAMGPGSIPWLITAELFSQGPRPAAMSIAVLVNWSTNFVVGIGYLFMQNHLGDYTFLPFTVFLAIFWTFTYKKVPETKNRTFEEIAVLFQQDNSGLAGIDSIAD</t>
  </si>
  <si>
    <t>&gt;XRKXJ_Cluster30982 [1398 - 1]</t>
  </si>
  <si>
    <t>MTVTTIITSELYHAELTGVGYNSKGQCNYIGQLDCNDEPMINNELHDTTVQINAVKRVLEVGCICNNADVIGGHLRGQPTEGSLIVAAQKLDMYGVREKYHRVQEFAFNSDQKMMIVKCIAKFSTTGDEKFFVKGAIERVLNSCTRYSLNDNLVPMTADKKARFLREAQVMGHKGLRVLATAYGNKMEDLVFVGMVGILDPPRPGAAEVIRTLYGSGVQVKMLTGDSEETACAIASRLGLYAFGNTALSGEEIDTMNEQTLQVKIPASTVFYRVSPSHKLKIVKALQKNGYIVGMTGDGVNDGVALKKADIGIAMGKNGTDVCKEAADMILVEDDFSTIMAAIEEGKGLYHNIQNFVRFQLSTSIAALTLIALSTLMRIPNPLNAMQILWINIIMDGPPAQSLGVEPVDHDVLKQPPRNVKHPMITKDLIFNVLLSAGIIITGTLFIFMKEMSDNQVTPRDTTMTF</t>
  </si>
  <si>
    <t>&gt;XRKXJ_Cluster30984 [47 - 571]</t>
  </si>
  <si>
    <t>MTSIRCPRILTKCVLTSHNYGSLQAAVGSTNGKYNFSTGNILRKKSHYDVLGLTPKATQVDVKTAYYSLSKIYHPDRNEGSTEAAEKFRDITDAYEILGNYKLRRLYDKGIIHTAGAQYKDVEETVEEVKDDAQTRFYKRHMKRTETPTASGRTPIFNFDEWNNEHYGKAFQRSQ</t>
  </si>
  <si>
    <t>&gt;XRKXJ_Cluster30985 [3588 - 1264]</t>
  </si>
  <si>
    <t>MDYSMGEEEATQPETPMECDDNPSVLLYDDVCTNQYTNSSNNQLEAVDMNDRSVPEEDKLDEDGNHDQEDEDEEQAEEGEGEEYEAEEREEEDLEEEEELDEEENLKEEDDQEEAEDQEQGAKADVSEAEEEEIDDDEDEDDSVDDRTDAELAAVALELQDLEQSVPLLKTSYHLLDRLGEGTFSSVYKAIDLHHHLYDNTQWAPQEPTTESQPLIASSDARCHPSTSTSSCSGSVIGDKSMPNSESRRASSSHLELKSNNRPPSSADDLFDASAGEQARNKFAETLQRHALECGKLPTAYKVNDKTKKKGASNVYVALKRIYVTSSPQRIMNELELLTELRGAKYVAYLIQAIRHEDQVIAIMPYRKHQDFREYYRIAPISMIRKYLYCLFSALKDTHSKGIIHRDIKPANFLFDIRTQTGVLCDFGLAEKFDAYDWHGKCLHSLPEPKWHNFHGKLMEEPRSTFEQMEEQWRKWRAKLARFRANFTQQLNRPLEDITELTTSPGWLELFNKRPFDHEPSEDDVANLLSYEWYESWKPVNKYGGLWGAGLGRRKSSMAPDSNAFDRVGFKREDTRPSAKANRAGTRGFRAPEVLLKCPDQTGAIDIWSVGVTLLCFLTRRFPFFNSNDDTDALMEIATIFGRSKLEMVAMHHNRAIISNIPEVTTPRFNSLHTLVRTLNPTIYEEQKLKTETTREETMMTKVEKCTSTIFQAHRDMTELVESAGVDLDPYEEPWYLRSELWYLVDLLKRTLDLDCTQRITAAGALRHKFFTLFQ</t>
  </si>
  <si>
    <t>&gt;XRKXJ_Cluster30986 [59 - 337]</t>
  </si>
  <si>
    <t>MISDDPKNFNQAINSVDQSDWRHAIDNELQNMVKHNFWSEVENTNGIHPLSTTWVFKNKAGLCVRGFNQREGIDYSDVFSPTGRLSSLRILDR</t>
  </si>
  <si>
    <t>&gt;XRKXJ_Cluster30987 [28 - 420]</t>
  </si>
  <si>
    <t>MEKDVYCSYRSRGCKKICTLRDLKDHMKTCVYGVVSCPLKCGVGVVIKMLPSHMSTECPRRTILCTHCGDDIALHSKKDHESNCYRRPTLCNFCKRKLAFCELKKHYETCLGKPRNCKLALMGCKFVGNKD</t>
  </si>
  <si>
    <t>&gt;XRKXJ_Cluster30989 [592 - 2]</t>
  </si>
  <si>
    <t>MEEVVLEEMRKIVGYENGVGDGLFVPGGSIANGYAISCARYKYMPDSKTKGLCNLPRLVMFTSEDSHYSVQKLASFMGIGSDNVYKIETDSRGKLKIDHLESEIERVKSENGIPFMVSATAGTTVLGAFDPLEEIADLCKKHNLWMHVDAAWGGGALMSQKYRTLLKGIERSDSVTWNPHKLLTAPQQCSTFLTRHQ</t>
  </si>
  <si>
    <t>&gt;XRKXJ_Cluster30990 [106 - 2]</t>
  </si>
  <si>
    <t>MLIMIPLCSICHSTCSFPYLNHLYCCCSPFFLFFS</t>
  </si>
  <si>
    <t>&gt;XRKXJ_Cluster30991 [137 - 310]</t>
  </si>
  <si>
    <t>MFNWLYLSIFLVILSNFNVDGRFRRLSSGLSSLSSASSGRWRLMSPNDIIRSYPLSKL</t>
  </si>
  <si>
    <t>&gt;XRKXJ_Cluster30992 [306 - 1]</t>
  </si>
  <si>
    <t>MVKKPRATRAEISDVANAVLDGADCVMLSGETAKGEYPLECVLTMAKTCKEAEAALWQRNLFSDLVSNAPTPLDAAHAVAIATVEASAKVASSAIIVITTSG</t>
  </si>
  <si>
    <t>&gt;XRKXJ_Cluster30993 [231 - 43]</t>
  </si>
  <si>
    <t>MLGQSIRRFTTSVVRRSHYEEGPGKNLPFSVENKWRLLAMMTLYFGSGFAAPFFIVRHQLLKK</t>
  </si>
  <si>
    <t>&gt;XRKXJ_Cluster30994 [304 - 633]</t>
  </si>
  <si>
    <t>MMNIVRGEKGGNGFDPTIYNASLVESKYGYSAEFLTTSAWRCQSKHGVFEYDSCSLTNSSTQSTLESFAQAGECYFNLPVCDLTRPEFRALKGNNHMTITQVCRMQGLPI</t>
  </si>
  <si>
    <t>&gt;XRKXJ_Cluster30996 [324 - 1772]</t>
  </si>
  <si>
    <t>MSEKADIALIGLAVMGQNLVLNMNDHGFKVCVYNRTVEKVTRFLENEAKGTEIIGAKSLEDMVSKLKKPRRIMLLVKAGSAVDDFIKQLLPFLEKGDIIIDGGNSEYQDTQRRCNELKTKGLLFIGTGVSGGEEGARYGPSLMPGGHADAWPHVKDIFQSISAKVGSDPCCDWVGDDGAGHFVKMVHNGIEYGDMQLICEAYHLMKDGLGLSCDEMGKVFDEWNKGELDSFLIEITADIMKYKDSDGSPLVNKIRDSAGQKGTGKWTAISALEYGMPVTLIGESVFARCLSSLKDERVKASKVLKGPSETSYKGDKKEFIEHIRKALYASKIISYTQGFMLLREAARELKWKLNYGAIALMWRGGCIIRSVFLGNIKLAFDKDPTLTNLLMDPFFRDAIHSCQQSWRYVVSQSVLLGIPTPAFSTALAFYDGYRSEKLPANLIQAQRDYFGAHTYELLSKPGDYIHTNWTGRGGSVASTTYTA</t>
  </si>
  <si>
    <t>&gt;XRKXJ_Cluster30997 [729 - 1]</t>
  </si>
  <si>
    <t>MSRKFCVGGNWKMNGNKAEIAEICKGLTAGPLDPNTEVVVGCPSPYLSYARGLLPAAIGVAGQNCYKVAKGAFTGEVSPAMLKDIGADWVIIGHSERRQIFGESDELIAEKTAHALAEGLKVIACIGETLQEREAGQTEAVVFRQTKALANAIKDWTNVVVAYEPVWAIGTGKTATPQQAQEVHAALRKWFTENVSAAVSASVRIQYGGSVTAANAKELASQPDIDGFLVGGASLKPEFVQIV</t>
  </si>
  <si>
    <t>&gt;XRKXJ_Cluster30998 [429 - 530]</t>
  </si>
  <si>
    <t>MTITIISSFNNLLMIQIYSQPFLTHNLVLVIIYF</t>
  </si>
  <si>
    <t>&gt;XRKXJ_Cluster30999 [226 - 23]</t>
  </si>
  <si>
    <t>MRAHFGLPSVISEETEGKPPIQVKFEIPYFTTSGIQVRYLKIIEKSGYQALPWVRYITQNGDYQLRTN</t>
  </si>
  <si>
    <t>&gt;XRKXJ_Cluster31000 [37 - 495]</t>
  </si>
  <si>
    <t>MIAISASVQANSEPPSDSKTWNCILLSMGGSQSRVVISMVNLFGASAFNGHARYSQAFLEIPGYSMKTPATSTWTETVGFEAVLFVLSSPVMVTLVFGLKAHRSASQGSTLTLATDPVASELAHWRTGVIRAEATAKTKQRATMVRIILKLGV</t>
  </si>
  <si>
    <t>&gt;XRKXJ_Cluster31002 [297 - 187]</t>
  </si>
  <si>
    <t>MIFTFPHDFRSQTSSINRRHEIQLSLLSLSPSSLYSS</t>
  </si>
  <si>
    <t>&gt;XRKXJ_Cluster31003 [442 - 2]</t>
  </si>
  <si>
    <t>MLLLDMSALKQQLKAGDPLNFQLPSSLTASGTIPNSQPILLQTSSSFGESNMTNSAISSSNSNIINIGNASSNISSASSTVTTTDNNFLLNGLNKTLSDISASSVVPQIMTSSSFSPSTLSPSTSIPGSNRSRTRQTIKVKNAFSKA</t>
  </si>
  <si>
    <t>&gt;XRKXJ_Cluster31004 [180 - 1]</t>
  </si>
  <si>
    <t>MTRRKIKSKEPIAVTFHASAASQKNPCPEPSDFLLSRYHFDCQWLDFKPSTIDGKLVIEV</t>
  </si>
  <si>
    <t>&gt;XRKXJ_Cluster31005 [134 - 3]</t>
  </si>
  <si>
    <t>MRYHLDSPEYKLTLPVKPRFSVPYSQTVTASVLVARNDTNKVAC</t>
  </si>
  <si>
    <t>&gt;XRKXJ_Cluster31006 [113 - 220]</t>
  </si>
  <si>
    <t>MLEQRLHGLLLICPQRLYFCLKSYRQLVRCHVTLRL</t>
  </si>
  <si>
    <t>&gt;XRKXJ_Cluster31007 [177 - 67]</t>
  </si>
  <si>
    <t>MLVGMKGCRMEVLYLCLEGEKLNVLWCVCVFPLSELG</t>
  </si>
  <si>
    <t>&gt;XRKXJ_Cluster31008 [328 - 2]</t>
  </si>
  <si>
    <t>MQSKAKELVNYQGKDSDTSDTDNEDSCSVTGRGRGRRSKSLSNALNHELKRARRSNSDFDPGLKKKMKLIIRTLIDFVDDQDRQICALFMEKPSKKDYPDYYEIIENPI</t>
  </si>
  <si>
    <t>&gt;XRKXJ_Cluster31009 [93 - 281]</t>
  </si>
  <si>
    <t>MGILSFLPKVNNFLCCLSLHTGLIISGISFLIWNILIILQNEGIINLKVKGYDHYGGADTTTV</t>
  </si>
  <si>
    <t>&gt;XRKXJ_Cluster31010 [149 - 361]</t>
  </si>
  <si>
    <t>MIALSGAEAIPSLPFSSSRGTCEHVPESGLGIGAESLPFNVPISSKSSDPETNVNEVSSPCKLESLPLTIR</t>
  </si>
  <si>
    <t>&gt;XRKXJ_Cluster31011 [79 - 303]</t>
  </si>
  <si>
    <t>MISNSTSVVEVFSRINSKFDLMYAKRAFVHWYVGEGMEEGEFSEAREDLAALEKDYEEVGSEFDDGDEGDEGDEY</t>
  </si>
  <si>
    <t>&gt;XRKXJ_Cluster31012 [128 - 3]</t>
  </si>
  <si>
    <t>MHCNGEEKNKETEEGERNKNRKKRKMKGERKRNRRRANLTRG</t>
  </si>
  <si>
    <t>&gt;XRKXJ_Cluster31013 [46 - 297]</t>
  </si>
  <si>
    <t>MTCSNDINCEKASRDMELVHIIDNQQKNNTHMEMDVARANSRGNDDKCFSIPAHQLELSLRRSDYSRLESQEKNERRTLNHSTS</t>
  </si>
  <si>
    <t>&gt;XRKXJ_Cluster31014 [85 - 249]</t>
  </si>
  <si>
    <t>MRECISIHVGQAGVQIGNACWELYCLEHGIQPDGQMPSDKTMGGGDDSFNTFFSE</t>
  </si>
  <si>
    <t>&gt;XRKXJ_Cluster31015 [158 - 3]</t>
  </si>
  <si>
    <t>MEDQLTMSTIAQLSSLTLDSRLPIRSDSRSSIESLNRYQKPIMRPIPGFLSS</t>
  </si>
  <si>
    <t>&gt;XRKXJ_Cluster31016 [167 - 3]</t>
  </si>
  <si>
    <t>MSTHEYAQNLIVNGYNFAAYQSVLVNHHLCDNGHHIKSFIPFDTHSSATGETFTS</t>
  </si>
  <si>
    <t>&gt;XRKXJ_Cluster31017 [60 - 299]</t>
  </si>
  <si>
    <t>MARGLFRYDVTACETKVIPGNLGFVAQLNEGRHLKKRPTEFRVDRVLQPFDAAKFNFTKVGQEEVLFQFENGGGDDSFFV</t>
  </si>
  <si>
    <t>&gt;XRKXJ_Cluster31018 [63 - 686]</t>
  </si>
  <si>
    <t>MSYNRVSSEATSPNEFNEDFNDPTHRLVIHGLKGAWTKQNRDIAVSLFDLYMNAEQLKRNLSTDALKGIRIDGQTGFCGGSPVKGKYLNQPQSSSPASTLNKNYAASMLQKLIADSESNPEGVFTDDVESDIVSEEPKLRGIAACSDENIIKKNWLIELVNSQVMLRGCETFGYMIVSASKTQIVQKLYTPVWKDRTLLSKTSLVGSV</t>
  </si>
  <si>
    <t>&gt;XRKXJ_Cluster31019 [509 - 138]</t>
  </si>
  <si>
    <t>MRINHEPIALSGYSIPAPSFLILNHYTVGHRPDYFSDPLTFKPDRWARESREEIKAHPFAVLPFGHGPRMCIGRRIAELETLCLLSKIIYNFKVTAKHTELPLSLKIILYPDNKMTFTFNERQK</t>
  </si>
  <si>
    <t>&gt;XRKXJ_Cluster31021 [256 - 1515]</t>
  </si>
  <si>
    <t>MVAFKYGEWDYICRVSPQPICNLFFRQLLVHPDRGIEAAPAKYLGLPIDQRQRDQVIQELGLGIRSSCSIPRMQSAGGKVGSVGNIADIMFCCLSIIITVFFISKASKRKAAVARIEMIILLTVFSFIKFFEILDTGSILRQGSRAIVWITSIHHSLLVSFYFILIWLGFLSLQLVEDGSRSSLVPLSSSCIFLFIGSIYIFLDTGFGVTHYFSSQPASNLYSPWTFSMVILWPFISITIYLTLTILVSIKGLLEYKPAISSILTMVVLTIGEIFRWILTQQICHSSDATVDASFIGTIFELIAISLVLYTWVCLTESDWGDEDYDDLGFNSNKFSNRASYHSPNADNHEFLNVQPKLDERKMHDTTASHVLQNQNLSHRHSDLHTDPSHLHPPSHLDFRNHPSSVQDPDMPKPSSFHHV</t>
  </si>
  <si>
    <t>&gt;XRKXJ_Cluster31022 [243 - 1]</t>
  </si>
  <si>
    <t>MFGRQTDSLNISLTLQFMILVLPISNKLIDRCFFYPSFLTVQLFNTGSFIRPFISFFTRLFIHQLYLMVTVLVFGYLIIFA</t>
  </si>
  <si>
    <t>&gt;XRKXJ_Cluster31024 [35 - 142]</t>
  </si>
  <si>
    <t>MITRQRLSRVTWFGVVGRRNIVIELKEIENSQVWMY</t>
  </si>
  <si>
    <t>&gt;XRKXJ_Cluster31025 [9 - 170]</t>
  </si>
  <si>
    <t>MHYEEIALKSKAEAEALYQTKVVTEWVSSHSSPSLPGRGHLHSECEEYFCGHAE</t>
  </si>
  <si>
    <t>&gt;XRKXJ_Cluster31026 [122 - 3]</t>
  </si>
  <si>
    <t>MHPKPEDDIEPSGATPTDGDALTNHVNNDGAKEDSTNDFN</t>
  </si>
  <si>
    <t>&gt;XRKXJ_Cluster31028 [122 - 355]</t>
  </si>
  <si>
    <t>MKDKFTRIILTDQHLGDLCGVIAKNIQSSSLFVPMHFTVKTRKSKKYLSNFCSTQKLLFIKSINPIFIRSTRSHFDGS</t>
  </si>
  <si>
    <t>&gt;XRKXJ_Cluster31031 [244 - 116]</t>
  </si>
  <si>
    <t>MYRKRNAGSLGQICDEKELLKVHLTTWVKWQRMVDGGIERGDE</t>
  </si>
  <si>
    <t>&gt;XRKXJ_Cluster31033 [316 - 660]</t>
  </si>
  <si>
    <t>MHESYRKDVERAFGVLQGRFHILKSPCRLWSPKALDAIIRCCFILHNMLLEDNNHLIDLEKLNSELPTMSTEISTLPKNTLTKYIAARKSMMSRDKHIFLRNKLIDHLWEFHGSQ</t>
  </si>
  <si>
    <t>&gt;XRKXJ_Cluster31034 [55 - 396]</t>
  </si>
  <si>
    <t>MLTCDKLTFLAKYNEFLECKKRGSLLEAGVQLENLISSKIAPNFFIFTLLMDAVSLLEAEMLILNFEQTYQVLVALENFANMMNEQTRDEDVKNKENYLRLAIARNMARAMIFA</t>
  </si>
  <si>
    <t>&gt;XRKXJ_Cluster31035 [81 - 245]</t>
  </si>
  <si>
    <t>MKRKSHSVVGILYLISCTRITVVHNVKPSAQKTLLRHVQVIKMINHTHFKKKKKK</t>
  </si>
  <si>
    <t>&gt;XRKXJ_Cluster31036 [1187 - 48]</t>
  </si>
  <si>
    <t>MANSNSPDQRKQTEQNHHHPHHHHHHHHHGPSQDGEDQMALLKAITGNSDKGSRVTLIGLAANITLTAVKGIAGYLLASASLIADAAHSLSDLIGDLITLVAWNWSRKPPDKDYPFGYGKFESVGSLIVAFFLISGGVGIGFHSYTLLLPILSKRFPGLTSLLPTYQPDHHQHDIDIRASYFALISIIVKETLYRITYKVGKAEESHVLIANALHHRSDAFSSLVALLAIVGSWFGLTILDPIGGFIVCSMILSSGLAIGKSSIEGLLDKRQEIYLDRDIENLLLEKLDKLQSDKFTMTVQNVKHLKSGPKLTVFLELGLSPSLKSNQNFDQAQVHFQEWVAIQHILSGLIMKEIKNVQDVYIKFKLIYDTQDTQKGKNK</t>
  </si>
  <si>
    <t>&gt;XRKXJ_Cluster31037 [572 - 3]</t>
  </si>
  <si>
    <t>MINSYTGDTPTLRLLCSITGGTSKAQWEDVTGSTPLSFVNNCVSFTTTVSARFWLMDCRQVNEATKYATDLYREATAVPFMSKFVVFAKRHDPAEAQMRIFCMTDDKEDKTLEHQEQFTETAKSRDVEVLEGKPQYLEFAGNLVPVTKSGEQLNLTFNAFRENRLPFLIRVRDSSQEPFGKIAFMKEPRK</t>
  </si>
  <si>
    <t>&gt;XRKXJ_Cluster31038 [1750 - 320]</t>
  </si>
  <si>
    <t>MRGYSSRTKLFHFCIFLCFVYLSFRFVIQLSPSSSTLYPSGLSLFCGLKCPRILSTHTHIPFNSTHSREIASKIFPFQQASDTWRKRNQDELVRLLDCQKTQGRLDNCSPKDHQVVLLGTVHFSRVLEGIFSRKASFPAGEAIWADALLWALNQLKYPYLVIEGVDHNQTNVRLGDVYELLGPNVRMVIGDYLSIPQCLKNKACVESNEKPSGIPHHKLFVFDGFGQDVGHPLGRKWHLTFYPQEEKNFTYLGLTIEHYCHKFGVVAPSQRNNKVYILGKDRSYLHPPAPRLYSEKMWASITNATGIEFTIGTKQKNLDLQAQEADEKNKLFEGITDIGSQSRDQFIYEIQHHRAIIGLGWPVQPSTPLEALCVGTPYINPVWLGRRSQVDRSKWHTQHPYLARFDPPYVYNVQDHREEDILEALQQIMKNPLQEPFIPEDMKKQNYLDRIDRLIQFDWQDLARPKAKTLKINSEKS</t>
  </si>
  <si>
    <t>&gt;XRKXJ_Cluster31039 [138 - 269]</t>
  </si>
  <si>
    <t>MLNSCWGFPGQQQQFRAFATAFNVQQRRFIDPPTDWRLGFTEIP</t>
  </si>
  <si>
    <t>&gt;XRKXJ_Cluster31040 [140 - 3]</t>
  </si>
  <si>
    <t>MAGVSTSVVGLKPAAAASSSPALPKRVHVAAPPKLEQQSGGRRAAL</t>
  </si>
  <si>
    <t>&gt;XRKXJ_Cluster31041 [446 - 3]</t>
  </si>
  <si>
    <t>MMCLFTHAAQSTTDLIGEMGPSFAVHSELKLPNESGPTLVSIFWGFFTIYRVIFIVLLMYTTAEKAKIINVLLLLVSLVVLVPHANTQKSCLYAGIILLGFGMCPIFAATYGSITRYFPVTSRMTAAFFISTCVGHLIYPWVVSQYIR</t>
  </si>
  <si>
    <t>&gt;XRKXJ_Cluster31042 [173 - 3]</t>
  </si>
  <si>
    <t>MYENKMYMLPWEKHMLVKVIGFGLFLLDSKDSKNCNINKLDTKRRINISRIDKIFKS</t>
  </si>
  <si>
    <t>&gt;XRKXJ_Cluster31043 [214 - 2]</t>
  </si>
  <si>
    <t>MEVIEEERRREEEATVNAINQALPRKRGRPATDHASSSTSSAPPKKQPNIERSVGSREESNRNVQTTPTLR</t>
  </si>
  <si>
    <t>&gt;XRKXJ_Cluster31044 [559 - 2]</t>
  </si>
  <si>
    <t>MSANNFLCGVGIAFNARVAGIKLLDGAITDAIEGRSLAYKHQIVDIYSASWGPADNGETVEGPKRLAQEALLRGVTYGRRGRGSIYVWASGNGGNNDDNCNCDGYASSIYTMSIGSASQNGSFPWYGERCASTIAVTYSSGGKNEGKVATTDIGNSCTNDHTGTSAAAPIAAGTIALVLEANPNLN</t>
  </si>
  <si>
    <t>&gt;XRKXJ_Cluster31048 [64 - 255]</t>
  </si>
  <si>
    <t>MYTDTIQCFVMLAGGILLTYKAINEIGGIGNLKPRYFEAKPSVIPANATTCAMPKDTAFLLLRP</t>
  </si>
  <si>
    <t>&gt;XRKXJ_Cluster31050 [2071 - 596]</t>
  </si>
  <si>
    <t>MPSSPNDQGDSSISVIDQSPTTPELSDTPQVSRSASTLDDHPSPHPGPGFTPVISTEAASGSITLGSVGGAEVLREAMSTPKSLQPSYPSQHDSMIPQSRFEHPIGMINPFGHSRTSSFNSHTFPLASYGPHPDFAEQPSHLPHPPPPNLPHNHHQPHLASSATYHNPIPAPLPQTIHSPANLYQPQLSALPPLQYFDPNNHHLSYPHPSSLGPPPINVVYGGFVPQPPPPPPQVATSRPHPPIYHPQPTTFEPAPPPLPPPPPSLSAPATSATSGGVILPGHFAPPKSTKVRISNPGSTSGNLSTTDHHHSFHHHLSNHSSRIPSDTVSKSTDSFQIKTTETGINYYEHKGVTYFGDCIPTIPPDDEKLSGAGAANTNRNAMTNDMGINQGFMIRSGDEITPDDSHRFYNFPHYHHQYQSNGPLGHGFDISGHMIESSVPDHPISIDRPPLNSSHQHHHPVCHTNNAHSITGSSGQVVLSQVIRPPPIPFG</t>
  </si>
  <si>
    <t>&gt;XRKXJ_Cluster31051 [761 - 120]</t>
  </si>
  <si>
    <t>MRRTIAKRLTLSKSSIPHGYMTSQCCVDKLAQLRVSMKKEGHAVSLNDMIIKTSALSLKKVPQVNASWDESNGTVKLLPTVDISIAVATPTGLITPIIKNADNLSVQQISESVKDLAERARASKLKPEEYQGGSFSISNLGMFGITQFVAVINPPQSAILAVGAIKPGVTEDQRVVKMMHFTLSFDARVIDEEIAARFLANLKEVIEEPTMGLI</t>
  </si>
  <si>
    <t>&gt;XRKXJ_Cluster31052 [693 - 25]</t>
  </si>
  <si>
    <t>MSADINDAVCNIKVVCRFRPLNESEVKAGSKFIVKYPTNTEDCVSIGGKVYVFDKVFKPNATQDTVYEEAAKTIVKDVLMGYNASSKKLHLLSPPLLANSQMTGINSSLLYNGSRFAGHQKSKGNSYDVEVILQHVDKANSYLCGYLKIIGLTEEFPTMTTFFHGEIISKRYPFLTRKWEADEEVDKKHWSKFQPFAENFVNTFNSDNFDYAQLDNFDCMFMV</t>
  </si>
  <si>
    <t>&gt;XRKXJ_Cluster31053 [437 - 294]</t>
  </si>
  <si>
    <t>MGHTYLLLLFLLFTKKIRKNISNIFQLDCNVRMEYIHQLLNIVVSVPS</t>
  </si>
  <si>
    <t>&gt;XRKXJ_Cluster31054 [362 - 967]</t>
  </si>
  <si>
    <t>MTCLKVSFLLTTFILTFSLASPLAAPLGQAHHARALSPTINPSETTNGSSNGTVTPTPVATQPAVNATAVNATQTTTPSLTNEPTVAPLAINTTSPAVPNAIQPPTPENPAAPQAASPAAQPAANSTSPDPVVIYVPGNSVPKQQMGTGNSSAPVQSYSSSNSGDGASRNSTTTSSAMSDSFKNSYPLYVTIGLMTFGLVSL</t>
  </si>
  <si>
    <t>&gt;XRKXJ_Cluster31055 [261 - 374]</t>
  </si>
  <si>
    <t>MLTLAKSLPKIEAFVHVSTSYGNCNLKSIDEKVYPQKI</t>
  </si>
  <si>
    <t>&gt;XRKXJ_Cluster31056 [75 - 1478]</t>
  </si>
  <si>
    <t>MTSKSNDAEMILKGMLGSQILSVPFACALSSATVLLACRFLSKTSTHRPAQRRYFEYQAGASRPIRMTLARAGAVLVAFVSILMTVMEVIIIHQTAITHSGDTDYRDVVPWTSSLTPLLTAIVSIATQSYFSDKILHQVQKPKMIFPFLVILSLGSLILGAGATISLLIKPFKGPTVKGMAVSEGLFWSHMIMITLSSVVISFMLVGAFLQQRRAANLMAKRAGEGDRGTTLMNSILRFLLSTYTLVFIFSIICLITLTVSTSHNFKNALNASLAFLFLQKLMVRVMAVSYLYSLLDGIPKNPIFVPGGDAHLKALYVTPSERGFTPPKSENHVDRAPKTKFKTLHYTVDRALSKYESEKLKNNPPEDDEGEIFNYSYPPHSASSMVPNNKTPANSAFPYDFVANNLTLDKAPKSARRSHYNLSPGGPNLKSSHIYNYQQQSQYTPSLPPIPPQFRENQPLPNLPRNA</t>
  </si>
  <si>
    <t>&gt;XRKXJ_Cluster31057 [58 - 219]</t>
  </si>
  <si>
    <t>MNFFTFLFFFLLYSYNQTREKVYILIHDNLLMSRQKKLDVFFFRLTTVFIIVDY</t>
  </si>
  <si>
    <t>&gt;XRKXJ_Cluster31058 [58 - 1047]</t>
  </si>
  <si>
    <t>MVDQQQLMRIYGALMWSLGKVFNTPEVSRVYIGSFWDERLRYDGNRKLFEAEEQDLFSDLQSLPRNAALRKLNDLIKRARLAKVHAYIISALKREMPTLLGKTNKKKELIKHLSNIYTSISKEHSIAEGDFPLLSEMQEKLLDHDFSKFNALNKRLIDAVDKMLNEDIARLMAQIPQEQLNKEESSVKGGAFENTQESPFGFGRGEGIDEGAFDPNWVVAKEKPKYDEIFQNLHPQDGKVSGAVAKQELIKSKLPNTVLSKVWRLADVDHDGSLDSDEFALAMHLINVKLGGHELPAELPAHLIPPSKRNDQTSSTNGWSQSDGDVPPEY</t>
  </si>
  <si>
    <t>&gt;XRKXJ_Cluster31059 [36 - 173]</t>
  </si>
  <si>
    <t>MIYDVNSPLFRSFLSQKGGADKRKMEEHKPKEQRPKANENKPVMNE</t>
  </si>
  <si>
    <t>&gt;XRKXJ_Cluster31060 [122 - 3]</t>
  </si>
  <si>
    <t>MSEPNERIFNLQSRFNGYRDHHDQRMKRHFATLDARVEKS</t>
  </si>
  <si>
    <t>&gt;XRKXJ_Cluster31061 [37 - 423]</t>
  </si>
  <si>
    <t>MPHPDLTELHQDALQHGPLIPGHNVGAMNPQALATLTATSSLRPVTATTEMAIPNHLIGCIIGKGGAKINEIRQLSGASIKISNSEEGSKERTVSITGTPESINLAQYLINSSIQNAQLPFLWKSIPTK</t>
  </si>
  <si>
    <t>&gt;XRKXJ_Cluster31062 [150 - 971]</t>
  </si>
  <si>
    <t>MLSLGNTVVNSFYEEKIDETIAVRPNSSSNASERELWIKAKYVKKDFILKSLESQENLNEKDTNQESNELSELYSTIKDTEEQLTNAAGIDNDSVTIASNLSLKYKNYFNLMLYSAAREANAQLMCKAICKGGSVNWSNNNDEGMTPLHQSVLSGSVPCCEYLLLNGAKCNIQDNLGRSPLHLATEKSDTGIVCLLLKRGADQTLIDKEGRDALSIAVNNANADIVTLLRLAKLNEEMRNDEYSPASEDIFNEVVRDFSHKASNDYEKLKRPND</t>
  </si>
  <si>
    <t>&gt;XRKXJ_Cluster31063 [51 - 185]</t>
  </si>
  <si>
    <t>MSWVRSPPGSSSLTPERDTLQLHLERGIHQSSWPEGCNLQVGGTV</t>
  </si>
  <si>
    <t>&gt;XRKXJ_Cluster31064 [1756 - 617]</t>
  </si>
  <si>
    <t>&gt;XRKXJ_Cluster31066 [204 - 1]</t>
  </si>
  <si>
    <t>MEQFVASEHQHIRYNPLIEEWILVSPHRAKRPWSGQLEKREDKPIPEHDEKNPLCPGSIRSSGQRNPN</t>
  </si>
  <si>
    <t>&gt;XRKXJ_Cluster31067 [138 - 341]</t>
  </si>
  <si>
    <t>METRAFQDRAEPLSNLPATASKLKRNRDCSDYSPLLPSSDPPRNKRLYLNWHTDELKNEKHAFRDFND</t>
  </si>
  <si>
    <t>&gt;XRKXJ_Cluster31068 [650 - 186]</t>
  </si>
  <si>
    <t>MAMIIVPKPNTIAPAVNEVRYSEPGVDIYNGVTFLGKGNLFITTSSITWINPENGSGINLSYFDISCHAISRDTTTFGHPCIYMMIRVNELVGSSNEELANYLDQYPEDYEEIRMVPAQEQSLEIIYNMLCECQALNPDPTDNGNHNGASDEDMV</t>
  </si>
  <si>
    <t>&gt;XRKXJ_Cluster31069 [518 - 345]</t>
  </si>
  <si>
    <t>MMFVDYLRIEEIYPCVGPLPHRLCINVCSKGKFDKLTITILRFRPVDPRLMQVKLTTI</t>
  </si>
  <si>
    <t>&gt;XRKXJ_Cluster31070 [98 - 352]</t>
  </si>
  <si>
    <t>MILSGASHLNLDVVKLCEVTKLIFVLARYINEIFNDFPLKMVDSFSLFFKIQFPSSLHALALKCCNRFLSIGKKSDNYPDFPYQV</t>
  </si>
  <si>
    <t>&gt;XRKXJ_Cluster31071 [285 - 1]</t>
  </si>
  <si>
    <t>MLLYYLLASLASLTFTNGFKKGLSISTIYQQPEQVHISLGVNPSEMIVTWTTFDPISLPSASYGISTLNQTTYGYSTKFVDGGSEKRVMYIHRVT</t>
  </si>
  <si>
    <t>&gt;XRKXJ_Cluster31073 [168 - 58]</t>
  </si>
  <si>
    <t>MKKRKGNMKDYYHQKRNGLQLLLSKIFSFDPNLNPLY</t>
  </si>
  <si>
    <t>&gt;XRKXJ_Cluster31074 [51 - 650]</t>
  </si>
  <si>
    <t>MPEITEIEKILRKSPARQCIHHLRKIVNVTQLIERTVNSILVGCLLKENIPRNEIRLQNKAKVVIVGSHLLNAALLDSDVDLLIVIPACVHTFHVISDLPPALSKVPAFDDVQLHRMHINLIQLKYGDIKVDITVARYPDDLIPDNIYEALSDDSILQRIDGQSREILVSLNTSYAIYKATNSKLYSDTLRALKYWAKRR</t>
  </si>
  <si>
    <t>&gt;XRKXJ_Cluster31075 [229 - 74]</t>
  </si>
  <si>
    <t>MSFDASDFTINSTLSISTSRSSINASSSSNIVNSLRCRRDLLTSARNVGPKV</t>
  </si>
  <si>
    <t>&gt;XRKXJ_Cluster31076 [128 - 322]</t>
  </si>
  <si>
    <t>MQFGDWLTLKYSAEIKLKSFLEKILGKEYDDLWDKIFKINFSNCSLFEIIRCLKHGWLGTFSDIF</t>
  </si>
  <si>
    <t>&gt;XRKXJ_Cluster31077 [248 - 3]</t>
  </si>
  <si>
    <t>MVLLFLLILQFYVLFGIIPLFCFLLTVEKKPNGITKNLVLLKRMTSQLLIQNLTKRMFYVQSRVMSEVEFILRTITQLIYSK</t>
  </si>
  <si>
    <t>&gt;XRKXJ_Cluster31079 [48 - 776]</t>
  </si>
  <si>
    <t>MFHFGLDYKNYWMSKGFETPLMDKLVFSRTLSALGGKLVAIVSGGAPLSVETQYFARACFSCSLIVGYSATEVCAAGTCMDLGDMTLGNVGFPLFGIKIRLIPWEEAGYRPDDKPHPRGEIVIGGDTVAMGYYKNEEESESTFKVENGIRWFYTGDIGEMLPDGKLRIIDRRKDLVKLQFGEYISLGKVESGLSGNPLVESICVYGDGLHNYTIALIVPNSQSLKLLASKISPDLADESFDDL</t>
  </si>
  <si>
    <t>&gt;XRKXJ_Cluster31081 [5 - 250]</t>
  </si>
  <si>
    <t>MRQKREEMRNLWYSGGNSVSTSFPSGSSRSPSGFIQPGFSHTDISSGDDDDDDDITGDDYSHAMETSPKASSGEEMSPCRDG</t>
  </si>
  <si>
    <t>&gt;XRKXJ_Cluster31082 [234 - 4]</t>
  </si>
  <si>
    <t>MLEQLLWDSIAILTTTKYSTGHCAFVRIQGAFSLPQTGTPSPILLMPKSGQVEGQWLVQFLVQLNKNRSLSGSRQHS</t>
  </si>
  <si>
    <t>&gt;XRKXJ_Cluster31083 [258 - 118]</t>
  </si>
  <si>
    <t>MISNKFMVYIYIWSFWVDWRISTQADGSGDDELILLGRLTRKYTSRP</t>
  </si>
  <si>
    <t>&gt;XRKXJ_Cluster31084 [158 - 976]</t>
  </si>
  <si>
    <t>MAIALTPFTGLAYFRSHDEIINFAKRYQQLGDLIGVNLLAEYESANESDRAEYLKKCFVKLLKEPQEIIADKIESLLERAANDNGDNDLIIFSHIASEYPGDVGSFAYFFLNHVKLEPGQALFIDVNQPHCYLSGDCVEIMACSDNVIRAGLTPKYKDVDLLCETMTYKPKSIDEIILKPTLRDPFTCLYSPAVDEFAIEKIEIDGNQLKTLEYRFEGLHSASLLIIIECGSARINPTVKLKKSNIYFIPPGLNYVVTEIEGKFLAFRAFIQQ</t>
  </si>
  <si>
    <t>&gt;XRKXJ_Cluster31085 [239 - 108]</t>
  </si>
  <si>
    <t>MPITRTVLLLKHPILIVSHSHFHHLTFQIFVHHLIIVQPRVPEH</t>
  </si>
  <si>
    <t>&gt;XRKXJ_Cluster31086 [81 - 203]</t>
  </si>
  <si>
    <t>MKLFINYFFRASVISANTIKACFSGESANGSINFRASSACC</t>
  </si>
  <si>
    <t>&gt;XRKXJ_Cluster31089 [113 - 3643]</t>
  </si>
  <si>
    <t>MIRASLPCARFHSTWKSSIPPFQSAPLHASRRVGSYLQQRALSATLPRNQNSQAPQPTLSTPSEIAKKISARVLPKLPKPNVKKVLVVGSGGLSIGQAGEFDYSGSQAIKALRESNIETILINPNIATIQTSHHLASEVYFLPVTADYVAWVLEKERPDGILLTFGGQSALNVGIQLDKMGILERLGVQVLGTPIQTLIVSEDRDLFVKALNEIDIPAAHSTAVSTVSDALNAAKEIGYPVILRSAFSLGGLGSGFAQNEEELRDLSAKSLSLSPQVLIEKSLKGWKEVEYEVVRDAADNVIICCNMENFDPLGTHTGDSIVVAPSQTLSDDDYHMLRSAAIKIVRHVGVVGECNVQYALNPHKREYMVIEMNARLSRSSALASKATGYPLAYTAAKIALGHTLPELPNAVTKTTTACFEPSLDYVVTKIPKWDLKKFQYVNREVGSAMKSVGEVMAIGRTFEESIQKAIRQIDPNYQGFEAYIKPENLDHALSVPTDTRLFAIAYAMLVENYSVAKIYELTKITKWFLYKLDNIVQCHRKIKSLKSLDSLDVDIMRSAKKLGFSDRQIADLVSSTEDQVRTKRQSLGVKPFVKRIDTLAAEYPAHTNYLYTTYHATEHDLEFDEKGTMVLGSGVYRIGSSVEFDWCAVTCVRKVREMGKRTVMINYNPETVSTDFDEADRLYFEELGYERVMDIYELESAQGVIVSVGGQLPQNIALRLKQNGVNVLGTDPDMIDNAEDRHKFSSTLDAAGIDQPDWVEVTSLDSAVNFAEEVGYPVLIRPSYVLSGAAMNVVWDRSTLEHSLTAAADVSSEHPVVVTKFIDGAQEIDVDAVAYNGELIVHAVSEHVENAGVHSGDATLVLPPFTLSENEMERLKTIAQKVAKALKISGPFNMQIIKQDSDKPDAQSQLKVIECNLRASRSFPFVSKVLGANFIDIATAAILGEKVPEPMDLMKEKRDYCAIKVPQFSWTRLAGADPFLGVEMASTGEVASFGRDVHEAYWASLLSTNGFKLPRPNSGVLIGGDVTKPELKYCAEMLSKLGFKLYCSSSEVESFFQTLKSEDPIGSSIIPVKRIEFPKRDKRKLREVFEEYEIQCVINLAKQRGRDVLDEDYVARRNSVDFGLPLINNDKCARLFVEALAKKIPKGGLKAYSEGNIPSEVRSWSEFVGLSKDNRPV</t>
  </si>
  <si>
    <t>&gt;XRKXJ_Cluster31090 [215 - 319]</t>
  </si>
  <si>
    <t>MLKVKNYVRVYDLLNSLEFHLLDFIYWMLKKKELQ</t>
  </si>
  <si>
    <t>&gt;XRKXJ_Cluster31091 [32 - 274]</t>
  </si>
  <si>
    <t>MLPLPWSKDWFKIRYQHQTYGIEKMRDVWEYYYKRSVRHYNEYEQFDLMKEYRSHIPEDAQLPIWNRLSDYEKLTSDVKKK</t>
  </si>
  <si>
    <t>&gt;XRKXJ_Cluster31092 [73 - 219]</t>
  </si>
  <si>
    <t>MSVKMIHGGKSNSSRKYYFSTNWQKNDLCKAEFMQGTRCTLLFFSKRKK</t>
  </si>
  <si>
    <t>&gt;XRKXJ_Cluster31093 [324 - 1]</t>
  </si>
  <si>
    <t>MVHSLRQMLKPKGPSFAQRVGYPSNIKLQTPGELLLCVKWILRNLIDKFDDPEINKCEWYDFIWTTFRALRRKVTQFQLNDLDAVFMLEICTRFHIFSVHSMCEMVEH</t>
  </si>
  <si>
    <t>&gt;XRKXJ_Cluster31094 [437 - 111]</t>
  </si>
  <si>
    <t>MVACSTENLPENKPRYLMGVGFAVDLILCSALGVDMFDCVYPTRTARFGCALVGLGIKINLKWAVFQNDTSVIEPGCDCYACVNNYKRSMINHLLKKKKYNRLSFNKST</t>
  </si>
  <si>
    <t>&gt;XRKXJ_Cluster31097 [478 - 2]</t>
  </si>
  <si>
    <t>MSINVSTEYMEIEEDSASRRLVLEEFERRKKGRQIPVSVDDAEVKSQLRQLNQPICIFGEGPADRRERLRQLLAKLGEDAIKKTKEEEKVDEKERDPNTTWYHEGPNSLKEARIWIADYSVKRARDRLERARKANLVSEAARNAVDQEIYKKLHTCEIE</t>
  </si>
  <si>
    <t>&gt;XRKXJ_Cluster31098 [374 - 1039]</t>
  </si>
  <si>
    <t>MPQKITKMDDPTPYIQTLSGSCFCGKARFQIDLGIPTTSAAGCSNEDKKEKIVPKNLTLTAYCHCTICQKLNGSPFVWTTHWKHSAIHWQTPESNSKLLTTVGGIKVEVPQTIDVFESMPGTNLRLRCNQCGSPMGSYIISKQEWSIWGISIHRHSSQDDSSNNSKQSPQPSTINGSATQIAGWRLIKPTAHIFYKTRILDIHDELSKWEEYEGSNRLSSTG</t>
  </si>
  <si>
    <t>&gt;XRKXJ_Cluster31099 [48 - 227]</t>
  </si>
  <si>
    <t>MNLGPKAVLNPEKFELVFGYQPRLGFIDGNHTNQNIKGEKKDEANESEYQEQSNKKTSET</t>
  </si>
  <si>
    <t>&gt;XRKXJ_Cluster31100 [291 - 1]</t>
  </si>
  <si>
    <t>MFVSGSQDKSVRFWDLRTRGCVNTVTPATVPGSRQGSPVAAVSVDPSGRLLVSGHEDSSCVLYDIRGNRPIQCFKPHASDIRSIRFSPSAYYLLTGG</t>
  </si>
  <si>
    <t>&gt;XRKXJ_Cluster31101 [113 - 3]</t>
  </si>
  <si>
    <t>MEQDFQKAIDFERFHLGLKKKTTSQSLSSSPLKIQNS</t>
  </si>
  <si>
    <t>&gt;XRKXJ_Cluster31102 [1292 - 411]</t>
  </si>
  <si>
    <t>MSMQKFLHDLTASSHKQAERECLESQTEYALQQRPHGTTELERIPAPSFDLPGVQDPVAFLRMHTDDRSPDAKIKLKHGTTTLAFRFKHGIVVAVDSRATAGSYIASGTVKKVIEINPFLLGTMAGGAADCQYWETYLGIQCRLHELRNKSRISVAAASKYLSNLVYSYKGMGLSMGTMICGWDTSGPALYYVDSDGTRLKGDCFSVGSGSTFAYGVLDQGYHWDLEVEDALELGRRSIYAAGHRDAFSGNTLNLYHVKEDGWHFIANYDFNKLHYDMSYGYEERVKTESGFLA</t>
  </si>
  <si>
    <t>&gt;XRKXJ_Cluster31104 [125 - 298]</t>
  </si>
  <si>
    <t>MKQTDEELEDTSEEERVHLIVHNIVPPFLDGRIVFTKQFEPVIPVKDGTSNIAICAKK</t>
  </si>
  <si>
    <t>&gt;XRKXJ_Cluster31105 [547 - 74]</t>
  </si>
  <si>
    <t>MKLGLCAYSGYKIYPGHGKTLVKVDGKNFTFLNAKCESSFKMRRNPRKVTWTVLYRRKQKKGQEEEATRKRTRRTHKFQRAIVGASINDILAKRNVKPEIRKAQREQAIKAAKEQKRAQKDGKKPPPPTKGKATKTKQTKQPKQPKAAGGKQRVAVKR</t>
  </si>
  <si>
    <t>&gt;XRKXJ_Cluster31106 [7 - 231]</t>
  </si>
  <si>
    <t>MPLTTLIEYYRHPLIYTWEDTTLDIALAAFKEGKSHLSFVRRLFDDDDHTDPYYEVVGVVTLEDVIEEILQTEIV</t>
  </si>
  <si>
    <t>&gt;XRKXJ_Cluster31107 [258 - 49]</t>
  </si>
  <si>
    <t>MEAGMSDHFLDGPSSHHQHHLHVSPEDSGPHNQIAPGGILFDPDSAHGQTLAFGHPILEKVIHWLQNDDT</t>
  </si>
  <si>
    <t>&gt;XRKXJ_Cluster31108 [120 - 224]</t>
  </si>
  <si>
    <t>MGANLSVNASSSSDSSNVTTSMTRSDDVLGILAEL</t>
  </si>
  <si>
    <t>&gt;XRKXJ_Cluster31109 [109 - 2]</t>
  </si>
  <si>
    <t>MIMNHQMIISFQTDDKQLTQMTLPLAGKSRAHVPTH</t>
  </si>
  <si>
    <t>&gt;XRKXJ_Cluster31110 [259 - 2]</t>
  </si>
  <si>
    <t>MQCNVCGAWLKHEDSLRKHLKRHQDTFANCPICNKVLQNKHSLGNHIRSVHGERSHQCTLCAKAFKKAIVLKEHMALHTGQDLYKC</t>
  </si>
  <si>
    <t>&gt;XRKXJ_Cluster31111 [20 - 256]</t>
  </si>
  <si>
    <t>MVLSPVNHMRQDGRYVGLEVNFHGSAQERIIVCMNKLGMTQNDLKCIPPGLVLPLWSAIFHCKPDPPVTWNADCYTLIG</t>
  </si>
  <si>
    <t>&gt;XRKXJ_Cluster31112 [105 - 449]</t>
  </si>
  <si>
    <t>MSNIERVCIEFVNKIDQDTRNQLIKFCIGVLNKDLDEITDYERYSCGVLVCLGKKQITDIMEKFLERFKPNTSPFIGICKCLGSLATANPFGMVGYIKGLLGTMVTMLPVIRKDV</t>
  </si>
  <si>
    <t>&gt;XRKXJ_Cluster31113 [140 - 1138]</t>
  </si>
  <si>
    <t>MSSQVFHPEIPKLALYAFLANCKPAINEKEDDRLVKAIGARIVDLACVFNWENYQSLRDLKVSITTENGDDLKTLLLNQNLVIEEASACEYIPPIMRNLIERISVCGFKLPKMNFKKNVYYPVRITGNFRQNCTLFQVKPIDNPSDETDLAINAKVKDYLASLEVLRSEIETLENCKEYKINDIVAAKYSDYQWYRGIVVEVVSTIFGKEYRVLFVDIGFSAVVERGKMRRIPYRFIETPEIFALPALVVDIKPKDGVFNALLCDKMDKQVSKHEKETLMRVVNDNLPYEIEVFTADPENKRNPKDSLWEPLFETQDFIKINPVSPEIIEDMN</t>
  </si>
  <si>
    <t>&gt;XRKXJ_Cluster31114 [320 - 3]</t>
  </si>
  <si>
    <t>MGASFANDKDNYSLNKAYHYLMLAMELRYEDPSNPIKKKMLPPVPAYENWIESQTIQDLQAIQMNNNSMHMESLTIRERILTRKCPDVAHPVVFRRHKYRLLPEET</t>
  </si>
  <si>
    <t>&gt;XRKXJ_Cluster31115 [8 - 586]</t>
  </si>
  <si>
    <t>MQIPNLNEALLCLEYYHQSCEWIHRLLHWPSFRLKVSQRLSQKSRISGLSRTDLHWLGLLFAVCGLGLWTGGLVNGEHHQDVNLPICKQGRQKLALGWLRCATSALVIGQYDQAPSLDSLRTMSVLLCFPLYLSDDPAMEGAMELTTQTINLARQLNLHIDPDDLPCSKMSSDVAKDERRRFMVAILCQEFQL</t>
  </si>
  <si>
    <t>&gt;XRKXJ_Cluster31117 [281 - 75]</t>
  </si>
  <si>
    <t>MKMLLHIPAQFMMSLIKTSSFHYSLFLSNKSEITSLIRGINQFSILSTSISTKKKLKVLKRVSLYRLCP</t>
  </si>
  <si>
    <t>&gt;XRKXJ_Cluster31118 [144 - 254]</t>
  </si>
  <si>
    <t>MVYEVAWFDYPYKYMGGVCDVICFYVFLNKCSFMLFV</t>
  </si>
  <si>
    <t>&gt;XRKXJ_Cluster31119 [138 - 542]</t>
  </si>
  <si>
    <t>MDLLDTYANYESTRRVQDQNDRANVMTVDRSNANRDHEIPIYNRPARPISTRFASSSEDLQTQASEHSLHLNDALKLMLSPYTKDGQLGNEEVDEMKTKIMNTATDEAEHLIAFVDITTEETDQEVDKEEQTQDA</t>
  </si>
  <si>
    <t>&gt;XRKXJ_Cluster31121 [78 - 215]</t>
  </si>
  <si>
    <t>MCSNKHSNHSHKIVLLQKSHNNIHRIGVILQYLRDRTQWKVRRSES</t>
  </si>
  <si>
    <t>&gt;XRKXJ_Cluster31123 [234 - 392]</t>
  </si>
  <si>
    <t>MNFQPITYTETSFDILTKFLSFRKKKKSNSPPSSIEKCHCDKYRIDSLFVVII</t>
  </si>
  <si>
    <t>&gt;XRKXJ_Cluster31125 [193 - 74]</t>
  </si>
  <si>
    <t>MLNLALFSFDGRSRFNDKMIRQHAQHITAIRCINLRFEFD</t>
  </si>
  <si>
    <t>&gt;XRKXJ_Cluster31126 [202 - 2]</t>
  </si>
  <si>
    <t>MPGQQHVNQSRQLSMNHRLDNNTPHTQPMMIQNQRHPYSQRLDVVVDDSITTDQLNGRLLSPPITSK</t>
  </si>
  <si>
    <t>&gt;XRKXJ_Cluster31127 [343 - 1101]</t>
  </si>
  <si>
    <t>MAMSSNIFSQGDSPKGEKRPKFLSAVKVFIHDDNFEGKVPNAFKGLGTLPNSNSDGFQDNAMETILMADSGLIHENIPMFPLIQPERRLDVVIAVDSSADGKDDDDPTLFSYPNGTSLYTIYEKTKLPSYSSSGYRMPKIPNSLDGTFTQLGYNQRPTFFGCEDYSTPLIIYLPNYYASDQTNMPTSKSTYTPEDINKFIENGFSIASQNAGPTKNSEWAQCFACAMVDRQVRRNSVSRAKQCQSCFEHYCAK</t>
  </si>
  <si>
    <t>&gt;XRKXJ_Cluster31128 [4 - 168]</t>
  </si>
  <si>
    <t>MWSDPAKSKPLLDRTPLGRFNTPDDIADVCLYLLSDKAAMLNGVILPVDGGYNLC</t>
  </si>
  <si>
    <t>&gt;XRKXJ_Cluster31130 [47 - 208]</t>
  </si>
  <si>
    <t>MGCKAAGAARIIAVDINKDKFAKAKELGATECINPQDYKKPIQEVLKEMTDGGV</t>
  </si>
  <si>
    <t>&gt;XRKXJ_Cluster31131 [211 - 56]</t>
  </si>
  <si>
    <t>MSVLFSQLQAFLYRYRYCLLSYMLHLLALCLLMVFRCTLGILLLFCLWVLAP</t>
  </si>
  <si>
    <t>&gt;XRKXJ_Cluster31132 [159 - 1]</t>
  </si>
  <si>
    <t>MDSVIEKNSFIQSVYKINCNLVPSGDPSSTDVVFKLIKNVCDYILSNGMDQEL</t>
  </si>
  <si>
    <t>&gt;XRKXJ_Cluster31133 [80 - 226]</t>
  </si>
  <si>
    <t>MAVRAARSPSEKMRVWQKLGRNPFKSPHGSKTSKTSVAQAGLHEKNLCR</t>
  </si>
  <si>
    <t>&gt;XRKXJ_Cluster31135 [181 - 489]</t>
  </si>
  <si>
    <t>MSVARKLVVLWNAVLFAEVWHACNKWPVSKYIRFKSNIKGIVSSLEQACIGNTKICDCDDEVLNVFEGDLVDNLVIAADNLLLNTCTVAEVNSKDVWDTVAVI</t>
  </si>
  <si>
    <t>&gt;XRKXJ_Cluster31136 [20 - 163]</t>
  </si>
  <si>
    <t>MSHSKVHHVVLNQIRIHCIIRCVSRSSLDSKPFIQNHWKVFIFNLLHR</t>
  </si>
  <si>
    <t>&gt;XRKXJ_Cluster31137 [50 - 211]</t>
  </si>
  <si>
    <t>MPKKMRSFSDSMKSKKTVASMIERKGDDKDVKKSVKIVDIKEEVAVVDDQFEKE</t>
  </si>
  <si>
    <t>&gt;XRKXJ_Cluster31138 [113 - 343]</t>
  </si>
  <si>
    <t>MMDSQPPANGYLLEVVDNEWRQDELPFDHITVPSEELPDPEADNSDPLLTMSEQEQKWNDLALNALAPELAINDQIS</t>
  </si>
  <si>
    <t>&gt;XRKXJ_Cluster31139 [164 - 1261]</t>
  </si>
  <si>
    <t>MSSEHNNLSPLQSTLPPTFPSDEKLLPHTVFDVDDTNDDLPPPSISPPNTPSKPNALHPAIIISIWISLSSSVIIYNKYILSDLQFGYPISLTTWHLTFATIGTRILAKTSTLLDGLSQIQMGWDRWVRSILPIGALFSASLIFSNMAYLTLSVSFIQMLKAFTSVAVLGISIVMGLEKANKRTMAIVFLISIGVAIASLGELEFAMSGFICQTLGILFEAMRLVTIQKLLHGMKMDPLVSLYYFAPVCATLNALLIPVYEGSAPFKQALTKLGPMILLTNASVAFALNVAVVFLIGSASSLVLTLSGVLKDVLLVVGSVLLLGSTVTIVQLLGYSLALVGLVAFKTNPDVLDDRIRKVRRVFGKA</t>
  </si>
  <si>
    <t>&gt;XRKXJ_Cluster31142 [470 - 243]</t>
  </si>
  <si>
    <t>MDDEIAKWRAERRANYPSAKKDKTESSEPEKVRNTKRRNDKHELNLHDKMFLTDVHKEEERIIQCLKLLVEEDAKI</t>
  </si>
  <si>
    <t>&gt;XRKXJ_Cluster31143 [78 - 191]</t>
  </si>
  <si>
    <t>MFDTFEKDIYQIHQIQPKSILHGERGGCVARCHCHSKT</t>
  </si>
  <si>
    <t>&gt;XRKXJ_Cluster31144 [1662 - 2819]</t>
  </si>
  <si>
    <t>MDEPPTLTDDDHDEVLRLRGGVGSSPATSVVQDEDGWGWNEDVTVDQSLANDNHDPASGKEKDAINLTRSTHQSTIHTEQLTISTLAQKVLDMVEQVVNDAIQTESPEFPSDPLRQSGVGLIKLGFDIIDLFRIIMFNCHYKLLDSVPSLSVQFTNDCDWLSYQLGLIPTLQNRHPDDLRMASLKLKALATKVRKNQIANQKAALMECLNEAEGFVQTSREDRFSVCQRACKQVSHTLETLAQVWKPVMLRKEYLQSMGELVETVLSRILNEIEEQTDIEENESNSLNRLCKSLHPLSNLFKTSSQPGPNSSSPNDNDDDIYYRYVPSWFKFCFLSELLEASMADIMWMYQEGHLNEFSKQEIVKLIKALFADSQLRAKNIDLILQ</t>
  </si>
  <si>
    <t>&gt;XRKXJ_Cluster31145 [7 - 225]</t>
  </si>
  <si>
    <t>MTVFLSFAFLAAILTHIGCSNQRRSPENSGRRYNRIQHGQCAYTFILPEHDGNCRESTTDQYNTNALQRDAPH</t>
  </si>
  <si>
    <t>&gt;XRKXJ_Cluster31146 [32 - 151]</t>
  </si>
  <si>
    <t>MFKMQASTSVQRKIAAIVAIFMESVGGIFRGRVMTRSLCC</t>
  </si>
  <si>
    <t>&gt;XRKXJ_Cluster31147 [163 - 2]</t>
  </si>
  <si>
    <t>MLSTYIASTHLVENDSGLFLYSLFFCAWFFELLLVIAVYFCLLSRLAIHFFFFF</t>
  </si>
  <si>
    <t>&gt;XRKXJ_Cluster31148 [118 - 2]</t>
  </si>
  <si>
    <t>MVVSEGPRGVGNSAVFRWKPRSSTPGDLPPDLSRHFPPP</t>
  </si>
  <si>
    <t>&gt;XRKXJ_Cluster31149 [175 - 2]</t>
  </si>
  <si>
    <t>MKSKQQPGDNLTTLSYTTSKSEKIDERGINVTPDYLLNPGFEIPSINKKFDARDYEFI</t>
  </si>
  <si>
    <t>&gt;XRKXJ_Cluster31150 [314 - 3]</t>
  </si>
  <si>
    <t>MSQQNNKTTKTPTTKPPAIKPKPKLVPTQNNVNKDPVEVYCRLRPIKNNSDFVCIKRLNDNTLQLMSFGNNKLESFYSFKYVFPETTSQSEVFHRIGLPLIKNL</t>
  </si>
  <si>
    <t>&gt;XRKXJ_Cluster31151 [2 - 121]</t>
  </si>
  <si>
    <t>MKMKMTMMIIMKMKFIADFHAIYLPITIIIWNKRGMCNKF</t>
  </si>
  <si>
    <t>&gt;XRKXJ_Cluster31152 [123 - 266]</t>
  </si>
  <si>
    <t>MIRVIKPLQQYPMVFMRVIRVNIKMKKIVEWAKRMQIQPMILAQLTMS</t>
  </si>
  <si>
    <t>&gt;XRKXJ_Cluster31153 [1397 - 2203]</t>
  </si>
  <si>
    <t>MSSSPSSSFHRLLILLLLSILLHQSLAAHTDRFSQSYPSTSGLVIQSQWSPSVVSTLADSQRISSSNQPDYILSHPGHQKLVPVVLGVMSKCPDAQICEDVFDKVLAEVSDKVDMLVTYMGDIDPSAHYGVLCRHGDSECRGNIQQLCYRNRFPQLHDWWGFIQCQNYAGLSRIGEEMLARSCAKVAQHDWDKDVKKCVDGSQGQRLLQSSVGQVEHLSIKKSCSIIINHRLVCIHDGSWKDCKSGHEVGDFVKYIQHEFDAINTPTKK</t>
  </si>
  <si>
    <t>&gt;XRKXJ_Cluster31154 [319 - 107]</t>
  </si>
  <si>
    <t>MQFKERKSCLQLTSLILKVVKLMSLLPSIGYQLCSYHPLSSQVRTISFGECPLRTTHRFQRDHRNIVNIRM</t>
  </si>
  <si>
    <t>&gt;XRKXJ_Cluster31156 [255 - 1]</t>
  </si>
  <si>
    <t>MRKLTKNGLILLFLSIAFISGQSSDSNKDKAKLPPNKYQMTVLFKWEPKLPADSSGQPNWPKLVRLLLSQIFYDVVLETFNQINN</t>
  </si>
  <si>
    <t>&gt;XRKXJ_Cluster31158 [24 - 422]</t>
  </si>
  <si>
    <t>MEECNAQATPSQSNIELNPATSEEIEEFQQTGFDYRSAIGSLDYLAQCTRPDIAYMVGTLSQFLDKTSLKHWEAFKRVMRYLKGTKNLGLSFIQVEDAIPIGYVDSSYSEEIDKRSCSGYVFMSGGAAISWRS</t>
  </si>
  <si>
    <t>&gt;XRKXJ_Cluster31159 [30 - 134]</t>
  </si>
  <si>
    <t>MRTGHTEPPVVWSPKPDASIGALTSMSIAWLKSIY</t>
  </si>
  <si>
    <t>&gt;XRKXJ_Cluster31163 [103 - 435]</t>
  </si>
  <si>
    <t>MPPKQDSKKKTDTKAPKKKEGGGGKAKKKKWSKGKVRDKLNNLVLFDKATYDKLLKEVPSYKLITPSVVSERLKIRGSLARKALEELLQKGLIKQVIKHHSQIIYTRNTIA</t>
  </si>
  <si>
    <t>&gt;XRKXJ_Cluster31164 [194 - 27]</t>
  </si>
  <si>
    <t>MKIHLPPSILDKPDICQNFLAEVTAEALRMPAVIHGFDNSANDEFTCGKATHKGCY</t>
  </si>
  <si>
    <t>&gt;XRKXJ_Cluster31165 [132 - 284]</t>
  </si>
  <si>
    <t>MGRKSGNKEEIPEDIGAFEAREFLRKRLVGKEIIFKKLYSVPIGPSGSRDC</t>
  </si>
  <si>
    <t>&gt;XRKXJ_Cluster31166 [143 - 394]</t>
  </si>
  <si>
    <t>MSLFGDIFVVILSQVLFFAGGWIFFVKQLFRDYEVHHSFVQLIFSITFSLSCSMFELIIFEIIGILDPSTRFFYWKFILYFMLF</t>
  </si>
  <si>
    <t>&gt;XRKXJ_Cluster31167 [10 - 630]</t>
  </si>
  <si>
    <t>MMAIAPNLTMLVGELVGARLITHAGSLINLAKHPASTIQILGAEKALFRALKTRHDTPKYGLIYHAQLVGQSNPRLKGKMSRMLAAKSALACRVDAMGENPGNALGLEHKAKLEARLKVLEESKVRAISGTGKAQAKWDKYENKSQLLSYKSGGDSTMPQSGKRKHEKDDDQPKASASGNFFGQKMQPKTEKDEDDDEDSDDDDDDD</t>
  </si>
  <si>
    <t>&gt;XRKXJ_Cluster31168 [130 - 2]</t>
  </si>
  <si>
    <t>MLENVFGKPRYSYKRRCSRFYCFRKSIGTLVTYVTFLYGICHI</t>
  </si>
  <si>
    <t>&gt;XRKXJ_Cluster31169 [46 - 204]</t>
  </si>
  <si>
    <t>MDLKRMVRAMEMISSRGTDLVCLMFFSFLRSLGGSLRALMTREEAEGTTETAA</t>
  </si>
  <si>
    <t>&gt;XRKXJ_Cluster31171 [19 - 231]</t>
  </si>
  <si>
    <t>MFRSLRSIQSKGSLYFKRKFGIKNEKFFKDGPKQVRDPVTFADYFLFSIPLTTFCLGTWQVKRYKWKQELK</t>
  </si>
  <si>
    <t>&gt;XRKXJ_Cluster31172 [47 - 304]</t>
  </si>
  <si>
    <t>MDYTEVAENESKKLGHGGCGRYQPTLRRVGLELFAEWKHLNEDSQEKKINLTAERVHEIFKHISEEECVILGMDPNYARPDWMCIT</t>
  </si>
  <si>
    <t>&gt;XRKXJ_Cluster31174 [175 - 2]</t>
  </si>
  <si>
    <t>MHALGARRLVMVGVVPFGCMPLVKTLKGATKCDDEYNKVAISFDLKLQNALLTIQRTL</t>
  </si>
  <si>
    <t>&gt;XRKXJ_Cluster31176 [48 - 149]</t>
  </si>
  <si>
    <t>MESKNDQFIAEDNADGFSHNKEMKNNMKAKGLHR</t>
  </si>
  <si>
    <t>&gt;XRKXJ_Cluster31177 [172 - 2]</t>
  </si>
  <si>
    <t>MIKYHRRVDKILTTSHHSSRVWATLEFTQTILAWPCIVRLASYFISLYNFDFKKKKK</t>
  </si>
  <si>
    <t>&gt;XRKXJ_Cluster31178 [51 - 317]</t>
  </si>
  <si>
    <t>MLVSIDVGAFDEVIRAWHRLIDIKGKHEDDQIIEILINSIIADIDYKEGEKTSKLLKKVLQLLGRIVATSPGTAKTWKAYAKLLISNNE</t>
  </si>
  <si>
    <t>&gt;XRKXJ_Cluster31179 [228 - 1]</t>
  </si>
  <si>
    <t>MKILDVNESHSIIVLKKSPVKYFSIIYGDAKLTAIVGSMICDGYTLNPEESAHISTGFGSYQICITPLKFQRYPSI</t>
  </si>
  <si>
    <t>&gt;XRKXJ_Cluster31180 [271 - 2]</t>
  </si>
  <si>
    <t>MGPIVQNNSNVSNISQPDGKSDDRLPSSYPSSPWNGNISGISAYNGQMTPDNSFGFNNDPILPNLAASPPTPSLEAKSGLLKPKSLVERA</t>
  </si>
  <si>
    <t>&gt;XRKXJ_Cluster31181 [238 - 339]</t>
  </si>
  <si>
    <t>MGFKRPKKRTQASRWVRRRKELVLAMPAKRHVTV</t>
  </si>
  <si>
    <t>&gt;XRKXJ_Cluster31182 [166 - 59]</t>
  </si>
  <si>
    <t>MMKKIKFIHMRMVTFKFILDTVVTQIPLVKILMLLL</t>
  </si>
  <si>
    <t>&gt;XRKXJ_Cluster31183 [68 - 400]</t>
  </si>
  <si>
    <t>MDGGCIRSISVNLDKIQHNTVQSVPTVKRPSTMSIIPPAILITDHPSELIPPSPPSSTTYNVQRPESIGTFLTRYCNLKESSDPATRSITTDVLPSSKTYKKLFDNPPIDF</t>
  </si>
  <si>
    <t>&gt;XRKXJ_Cluster31184 [157 - 600]</t>
  </si>
  <si>
    <t>MNSKIFSIFFALVITLTIVLCETPERQPKQKSPNNKQVCRYNKGPWSDCVNGEKSRTDTLKIPTPGCEATRPATKKCRPACRYSKGEWTPCENGEKKRTLTRLEGDGPDCPLTKAVSKPCSPQAKKTKQPRNKNRKTNSSSITPSQAY</t>
  </si>
  <si>
    <t>&gt;XRKXJ_Cluster31185 [225 - 326]</t>
  </si>
  <si>
    <t>MFQNRPRFHLAFQYPHSHATSSTSACGLIRKINM</t>
  </si>
  <si>
    <t>&gt;XRKXJ_Cluster31186 [522 - 130]</t>
  </si>
  <si>
    <t>MRENLKCLGNIKRTAMIISSGKSRVGEWRLLINFIQACLAIYEDLSELKLSVEIPLFVKMKRRDRLGADLDPLVSKIDGLIDWPRSQLNGGRVTVQSGVDEELDDYREKYSSMESHLFDTIFCSNIIEDSK</t>
  </si>
  <si>
    <t>&gt;XRKXJ_Cluster31187 [575 - 192]</t>
  </si>
  <si>
    <t>MMNSAPRSGDENRSLNANGGGGLDARSALMDAIRNGAKLNRVDQESLSSKSNSSGDTGRDALLSEIRKGTQLKPVGTTGLERPAVQARPIGGIAGALAKALEERQRALQGTSDESDASSDTPSDDEWE</t>
  </si>
  <si>
    <t>&gt;XRKXJ_Cluster31188 [263 - 3]</t>
  </si>
  <si>
    <t>MKLPGSLVCTAPQDLFDTSDSTLMTNETSNKTSVNKNKTIMRRAISCPDNQKSVPDPANEICDIRVKIADLGNACWIDHHFTEDIQT</t>
  </si>
  <si>
    <t>&gt;XRKXJ_Cluster31189 [143 - 1273]</t>
  </si>
  <si>
    <t>MGIWDQVEALKWIQDNVAVFGGDSKKVTVFGRFSGSMAITHLLTSPLLRNLNEPLFTKAILMSGVAVDEWTMEKAPLERSNSFIHALGCDQLNASKCLYFASSDEILSKSGYGWKPTIDNVLITDGPFAALSRGEIAKGVESVMIGSTASEGSLCLLTWMVTKRNIYNKLISGDITEQQMISLAKKDLKTYTTGNGDAVFQSFIKSRTLKSGIPLAREYVNFCSNLLINSHSERLASILNTLDIETSSYKLHYKPGFSLAPDFIETGSHGDDVLLAFGLPFNSPSEADERDLSVSSSLLSLISSFAWSIDLSTVSSAPNGDLIISRRPSPSKLTLNAPLCNGTSIPNSCSMKKTLSTFINMLDSKPSVKTSIPNYSS</t>
  </si>
  <si>
    <t>&gt;XRKXJ_Cluster31190 [926 - 117]</t>
  </si>
  <si>
    <t>MANLHSKISLLLLFSIFFVIINCESEKKPEDKLNVPQENKDFNSFAGKPYSYMEPNFFEKIGLHLAKGWHGFRGLFGRRSNRRNENNYKNGAYEGKEEFQQPFEKESTTNKEYPEFGNNNFGNSNGNGYSGESQGQEQGQLFQGNQKGNQEEIGFVDERNKENSGKGPKDDKKFGYEDLSGNSGKISEIKNGENKNLDERKPSKPENENYEAVFGKQNVPNGKQRKIRAAFRGPRLPIRGPFRGPFRGPFRGPFRGPFRRPGGAYNRFRG</t>
  </si>
  <si>
    <t>&gt;XRKXJ_Cluster31191 [64 - 675]</t>
  </si>
  <si>
    <t>MGAYRYMQELYRKKQSDVLRYLLRIRVWQYRQLTKMVRSPRPSRPDKARRLGFRSKQGYVIYRIRVRRGGRKRPVPKGCTYGKPKSHGVNELKPTRRLQSVAEERVGRRLGGLRVLNSYWVAQDSSYKYFEVILVDPAHNAIRRDPKINWICKAVMKHREMRGLTSAGKSSRGVGKGYRYSQTIGGSRRAAWKRKNRLHLRRKR</t>
  </si>
  <si>
    <t>&gt;XRKXJ_Cluster31192 [19 - 219]</t>
  </si>
  <si>
    <t>MCVGLNSIREICSRCPLAMDEDLLQDLTDYKSYKNKNVSMAAKSLIQLYRTVNPELLKKKDRGKPTE</t>
  </si>
  <si>
    <t>&gt;XRKXJ_Cluster31193 [928 - 128]</t>
  </si>
  <si>
    <t>MARRYDTRTTIFSPEGRLYQVEYAMEAIGHAGTCLGILASDGIVLAAERRNTNKLLDEAFSAEKIYKLHNDMACSVAGITSDANVLTNELRQIAQRYLLQYGESIPCERLVSWLCDIKQAYTQYGGKRPFGVSILYMGWDRHHGFQLYQSDPSGNYGGWKATCIGNNSAAAVSMLKQDYKEGQTNLDQALALAVKVLSKTLDMNKLTTDKLEIATLTRVNNQTKIRVLPHSEVEELIKAFEVEEAARIKKEKEEKERKQQKEKEKSK</t>
  </si>
  <si>
    <t>&gt;XRKXJ_Cluster31195 [496 - 2]</t>
  </si>
  <si>
    <t>MIIILILFFALVIGMCASIVVSCWGKIQERRQRELEYKLRRSREPSVERDLDRTITMTRMESVLDYPPPRGSDGSGGGGGGGGGGSLIGSGDRGGSTGMLIRSNYTKSSANLMDASNPEEDEHGCYVPDVGGYYRKTAGGDHHPGSLIDDLGSGGEDGVHGGLEK</t>
  </si>
  <si>
    <t>&gt;XRKXJ_Cluster31196 [1871 - 90]</t>
  </si>
  <si>
    <t>MTITSTSNNEHEHISVDISKAPGYRGNLHSSPGNASITSTPSSSAGSNFGPIGSGPRNAPCTPPLSTISGIVSSSAPVRSPISSGTSIVSAAPSSTSPSSPPPSVSLQPSASSSQPRTMMKESASSVDLSPAVVSVYSSNTNTSNISSGYQSSVSSNVYTSSSIANHPTSKQSNFNLTPGSNASRGYSTTTTYSQHHGPLSSVDSIHPAVASGLSDPHSVHACVSSMNPSMPNLINTTVQSSLNPNAPDFSIRGNPNYIPNLSHQQNGPLLRSAAHQHHLQASQPRTMGYQDLMPNVQGIQLQNPQQHAPPLHMQMRAAILAAGASLQMQTLQAQAAQAAQAAQSAQAAQVAQVAQVAQNHVRYQVGPTNVPTPGLHPQLQNPSAGGEFNPPSAETLRLLQTALTAFPAANAVLHQSPPQNMQPYNMMQPPISMRQAQQQVSSQGQQASQQTHQQHHHPGQQPNSQRTQAGGSKEADMSDMSEERKLPRPIGTERAQKKNPIHGMASSNMGYSPGIENLQPNLWPFPNSVEMPSAEGNEWLLPGAGAAPNDELMASMMPINYMMNHNYVSMNETVPEQHEPDYTVDYPYFPSDI</t>
  </si>
  <si>
    <t>&gt;XRKXJ_Cluster31197 [264 - 1]</t>
  </si>
  <si>
    <t>MGDTSDEEKALSKVKVIADQLGLSLDEIKEKNYSKKTLKRMLKNKVYNETKIEKRKIQKQKRKAKRKELKETLGISLSEKKTRLNMSE</t>
  </si>
  <si>
    <t>&gt;XRKXJ_Cluster31198 [190 - 2]</t>
  </si>
  <si>
    <t>MDPPILLFQRVCHSDTTLPGINVHIKKGTPVNIPTYAIHHDPENYPEPEFFNPNRFLQGSPKP</t>
  </si>
  <si>
    <t>&gt;XRKXJ_Cluster31199 [357 - 151]</t>
  </si>
  <si>
    <t>MRELILSDHRVDSESVSMIIGRIGFKPHLFVSVCDEAVCCGEMEMVDIGTIRIGLALISNILRCLPSTP</t>
  </si>
  <si>
    <t>&gt;XRKXJ_Cluster31200 [18 - 332]</t>
  </si>
  <si>
    <t>MQRLQRLKLEQAASTTPGPVEPVPEPPSEAQAPSSESTSQTDSASETASDSGSPTSGPSSPRPTSPVPSHNLGGRGKLRRYLVQKTPPESPRSQSPDSSSEATND</t>
  </si>
  <si>
    <t>&gt;XRKXJ_Cluster31201 [1636 - 140]</t>
  </si>
  <si>
    <t>MEEEEEEKKESGTMSSLSSPTSTYNAHLVDLQERPLLPQPLKPLRSISFRLRASVGSRLVTCTSTLIIIIVVLFFDRHVLRNLNDPRLAWETNYHLTNSVVSHICNLVPSSYNQSFPGLWGNKLCSEKRQQLKIVKAAYQPDTGHDFGITMNRQLDTERCQDLFPNLYLELDRAVAYHSSRGNITTQHLDRASPLGHARVLIYRNRVYIKEFNGGPGKRTEAALNAIQEAVITSPELLPDIEFVIKTSDAPQRDDTQLPLWVLDRTKSQEDVWLMPDYGFYSWPEPKVGSMVEVRDKAAEKEATLTWSQKIPKAFWRGAMLVKIREQLLELSKGYSWSDIAPIVWQNLNGGLIRPEDHCNYKFLIHVEGYAYSGRLKYLQMCRSVVVAHDLQYIQHFHHLLDSRPHSPTQNIAVTEGPGFEGISKLMNELLANDRWAESIANNSYPLFRHYLSPAAVNCYWRRMFKSWAQVQAFIPERKPEYVPFESFNLMHTLVWDAY</t>
  </si>
  <si>
    <t>&gt;XRKXJ_Cluster31202 [231 - 386]</t>
  </si>
  <si>
    <t>MHAKHALNTKLEFRKDSLSINRKVYLLLFLNSNLVVKLNTLNDRDTSQTWVT</t>
  </si>
  <si>
    <t>&gt;XRKXJ_Cluster31203 [71 - 343]</t>
  </si>
  <si>
    <t>MDTKKETKKSFIKDWDKIVKEFEEEEAKNNEGSADDLFRQIYANGSEEVRRAMVKSFTESGGTVLSTNWNQVSKGKTEVKPPDGCEFKKWT</t>
  </si>
  <si>
    <t>&gt;XRKXJ_Cluster31204 [40 - 543]</t>
  </si>
  <si>
    <t>MSPSRPVEENKELNKMIDDSKIEKRSTLSPVAFMVVLGDGLHNLTDGMAIGAAFGMDPVTGMATAFAVLCHELPHELGDFALLLQTGVSIKRAMFLNVVSSVLSVIGMIIGLVIAGIHSGFVRWIYAGTAGTFLYIAFADLMPELGRNASDKTLKNSILQISGIFAGG</t>
  </si>
  <si>
    <t>&gt;XRKXJ_Cluster31206 [1988 - 654]</t>
  </si>
  <si>
    <t>MDVYFPRRCIDEGELEKFDGVAPGKYTIGLGQEHMAYCDDREDINSFLLTVTRSLLTKYNVDPRSIGRIDVGTESIIDKSKSVKTLLMDLFAPCGNTDIEGVDSKNACYGGTAALFNVINWVESRSWDGRYGLVVAGDIAVYADGPARPVGGAGAVAMLIGPNAPLVFHSTHGTHMTNCWDFYKPALASEFPEVDGPLTLTAYLSALDNVYDRFREKNNPVDPTTIPTLSEDPKSKTSLESFDFVAFHGPYGKLVQKATARLLYLDFCCNPEKAEFASVDKALLSIPRAKSYHNKEIEKTFMKLSDAIYKAKVVPTTQCMKRLGNMYTASLYGALASLIDSVGDSNDVIGKSTAMFSYGSGLASSFFQIFFKGEVKEMKEKMDLKARLASMSVSSCEEWIQALQAREEKHNINDYTPGGDIQNLWPGQTYLENVDKSWRRTYRTA</t>
  </si>
  <si>
    <t>&gt;XRKXJ_Cluster31207 [222 - 359]</t>
  </si>
  <si>
    <t>MGADHEGGLHLCKTSINEPAPHAISNSAARPTLKLMEEKRWSRFVA</t>
  </si>
  <si>
    <t>&gt;XRKXJ_Cluster31208 [824 - 630]</t>
  </si>
  <si>
    <t>MALRRINKTQPITRFTSVKLIELIRSDGVTIEIGTLIALSHTDNVPFVPLSSAKKQENGALQTNW</t>
  </si>
  <si>
    <t>&gt;XRKXJ_Cluster31209 [951 - 76]</t>
  </si>
  <si>
    <t>MGKFIVICLIAFIATAEYVVCDDSIVHDGTTTAITLDTIDAIITEISSAYTDTKLEVFVESSQNGLELLHRLTFTLAYQFDIEQLDHLNIEFNINFEISDNDFDEFVDTVVSFIKKPNFLTIRTQAEKYIYRNYEILAEDQLGLTMNYDTVPTYIPNIPGHYNGTKWIVRIRSIAESNDEAGFEQQKKLVNLNDERCTVFRFWIDDNFSVATISKFLEKHNTGTMTTVTLTYDIKHGSQIYFNRLYVNLKNELNSDHLRNWNMKVAFNSNLFANDPIYNGNDKAPSIVFERA</t>
  </si>
  <si>
    <t>&gt;XRKXJ_Cluster31210 [1612 - 365]</t>
  </si>
  <si>
    <t>MTSKLEETTANYDVPRTSVFTKVALPTSKSAINNSSTSPNSNGIRIPEPPPRPPKPTKFNSRSASENCSSLPGTNNYFSSGDHSPSLPLDNQCDLITPTQFNPTISSSSTLNINNNSLLNSPVPQPLTLDDVYDFPKSEPVFSSLRKPIPAPGNRAGKGNSHSYTNAPPGHLSKPPVFTYDYKGTLPTCLDDNHITFDSETSDRSPLTPNSAFDSLSSNGSLSKSLTPPAVNRDLKPRRKGSDSDANSSPTSPTFTLSPPPAHFKHHQPTVKPTRNLNDTPPRVPSRGRQFQLHTRDASNSDEDIISYSSNFHKRNSSTDDQSRRAFTMPRKSHSESPNVTYLDLDLQESSDKDSSRPRSSNSSDSFKSSLTHSKDLIGASNLSGSQSTVYKSIDFVATDAFRQLRISSQRLIERE</t>
  </si>
  <si>
    <t>&gt;XRKXJ_Cluster31211 [161 - 298]</t>
  </si>
  <si>
    <t>MHSNLHGRKSLFGLSHNSGRSVTSFGRNVTESGGTQLVGRRRAGGV</t>
  </si>
  <si>
    <t>&gt;XRKXJ_Cluster31212 [241 - 1119]</t>
  </si>
  <si>
    <t>MAGLEVDSNACGFDFSNHLRNSHLTSASGPSKLSLPKATSTGTTIVGLIWEGGICLGADTRATEGPIVADKNCEKIHFISDNIRCCGAGTAADTEFVTAMISSNIQLHALSSGRQPRVATAMTMLKQHLYKYQGHVGAALVIGGVDPTGPHLFTVAPHGSTDKLPYVTMGSGSLAAMAVFESKWKPKMLRQEAIDLVVQAIYAGIFNDLGSGSNCDVCVIEASGTEMLRNYAMPNERVPKELNYTMRRGTTAWIKQDIKKFIVSETVTRIGGGTVEGGSGTGPGAAEGMELDK</t>
  </si>
  <si>
    <t>&gt;XRKXJ_Cluster31213 [391 - 582]</t>
  </si>
  <si>
    <t>MAVLREMNDEMQQKLSAMKKEKSEKEETTDNKINHIVQEIAEEKEKREKLSEESEKNRQLEEKE</t>
  </si>
  <si>
    <t>&gt;XRKXJ_Cluster31215 [209 - 3]</t>
  </si>
  <si>
    <t>MAYDDNGGLTKRGRELFDSGVEILKSQKRLGVVILSGGEGTRLGLTYPKGLFEIEGHTLFEWHLKRLET</t>
  </si>
  <si>
    <t>&gt;XRKXJ_Cluster31216 [32 - 136]</t>
  </si>
  <si>
    <t>MSGQVGIYRDDHKSVSLPSTSLQRTQAFMMALIRV</t>
  </si>
  <si>
    <t>&gt;XRKXJ_Cluster31218 [226 - 567]</t>
  </si>
  <si>
    <t>MMQIAGRNLLNPPPGSVIDHTVTRKQFYDFYLVSQHVHQGTVTPTHYISLLDECGLGPDKLQKLSYKLTHLYYNFPATIRVPAPCQYAHKLAFLMGQYVKNQPNDVLLDKLFYL</t>
  </si>
  <si>
    <t>&gt;XRKXJ_Cluster31219 [9 - 290]</t>
  </si>
  <si>
    <t>MYGLKQAPNAWHDTFTKWLRSIKFKRCDAEPCVFWRGETFLYLHVDDLAIFSKDPEVFKNEVRNQFKIKDTKRGTCCLHIFLFFLLLLHIFLFF</t>
  </si>
  <si>
    <t>&gt;XRKXJ_Cluster31220 [251 - 3]</t>
  </si>
  <si>
    <t>MTLYPKCATELSFFRFKRMKPWIQSDSGPNYLLTARWSTRTPEMRAPHPQHLSCYPGLIRQYMPSCRGVANQPCENYRTCFDC</t>
  </si>
  <si>
    <t>&gt;XRKXJ_Cluster31221 [247 - 62]</t>
  </si>
  <si>
    <t>MNMVNVYKVYVTVIQGIKVNTVRKKLGINLISRFVRYFAPDVEFTVKDLANVRPVGREKSAN</t>
  </si>
  <si>
    <t>&gt;XRKXJ_Cluster31222 [89 - 199]</t>
  </si>
  <si>
    <t>MSPWVTFRSVAYRVYILSEGILQQCTGKGISRQCFNG</t>
  </si>
  <si>
    <t>&gt;XRKXJ_Cluster31223 [94 - 384]</t>
  </si>
  <si>
    <t>MDRNNGNKNVPLPFQWKAICNLCVSDKLWTFHFLFVHLLFCLVILLDPKKNLTDFYCFILEHSLYLSCYAKITFRNVFMRRIPLENWNISPEYNTST</t>
  </si>
  <si>
    <t>&gt;XRKXJ_Cluster31224 [357 - 127]</t>
  </si>
  <si>
    <t>MKCLTPQQALSGDCSFLAANLYAKSIFGEDALVNVSIEKSTPDGKVTGFVRVRAKSQGMALSLGTKIHDTQKIASAA</t>
  </si>
  <si>
    <t>&gt;XRKXJ_Cluster31225 [230 - 102]</t>
  </si>
  <si>
    <t>MDLTMGIINFRNSVAAERATNSAAVVDVATIFWRFDVHTIGHP</t>
  </si>
  <si>
    <t>&gt;XRKXJ_Cluster31227 [53 - 184]</t>
  </si>
  <si>
    <t>MMAINLDLKRGGNKRYQKTAAYGHFGRDDADFTWETVKELKPKA</t>
  </si>
  <si>
    <t>&gt;XRKXJ_Cluster31228 [129 - 497]</t>
  </si>
  <si>
    <t>MSKVKTKDLRGKKREELTKKLNEFKQELANLRVAKVTGGTASKLSKISVFRKNIARVLTIMSQNQKENLKKFYRRKKRIPTDLRPKLTRAKRRELTATEKSKKTKKEMTKLRRYPKVKYYLKA</t>
  </si>
  <si>
    <t>&gt;XRKXJ_Cluster31229 [1072 - 2781]</t>
  </si>
  <si>
    <t>MAEEMAQFTACDQSDSDSSLPPTIVHHPAQEDSELIGPNARYWMTPFDELSSTLAGTGVTAHQIEQALISSNFDISKALDWVLEQNGMLIHPSKIQSPFPLHHSQSLLGMDRTSQTSCSARDAIPSMGSAAYQSHQQFNTGSLPASPRFVHREAASSPSSQKQSKAGSTNLVTDDSAGLELNPVHRICKFYLQGCCLRSDCKFSHDVGKAICRFWLKGNCLKGESRCDFLHEIPDVANNNQAKPNEEENNKSKKSNTMNIKSFADEFPSLNESLMTNNRKSAHSHNNVKVSRLRAVALLPDRLLDPSPSLLKLCQTYSAQFLEYTSRRKECFDLGKECFKRGDGVGVKKWSQEGDQWNKKLGEEGRTLAGSIITERNRLMKDAVRQLVSDRGSKVDEAPDRMHRGKEMGGGICLGVVKPIASNLSTTSSNPAVRARMEVLMDLHGLQPEDAVYYLEKFLMALKTEGYQGLAYVMLTITKSDEPLRQSPTLVTTTKQGLKTGEDQVISQGSEEGDGVEEDQVRSRRLEKMVTTWLVKKKFDWDSCPLLIPHPPLNRQSKIGIVCVDPTRKV</t>
  </si>
  <si>
    <t>&gt;XRKXJ_Cluster31230 [1064 - 3]</t>
  </si>
  <si>
    <t>MPPKTFKLDHLVNPLKPLTLPTNLSLMDALNRVLRLPSVASKRYLTNKVDRSVTGLIAQQQCVGELGVPLADYGMIALSYFDTRGAATSIGEQPIKGLIDPEAGARLSVTEALTNLMFACITKLADVKCSGNWMWAAKLEGEGAKLVDACRAMCNIMSQLNIAIDGGKDSLSMAAKVKNMTSNKSEVVKSPGTLVISTYAPVPDITFKVTPVMEGRGKLVHIDLSGYKGKRRTGGSALAQVYGQLGNLVPDVDDPSILRKCISMIQDSIRLKEVLSGHDISDGGLITTLLEMAFATNCGLTLNFTTSLPNESFIDYLLAEEVGIVVEVSKYSISSFMDQLAVAGIPASIIGEIN</t>
  </si>
  <si>
    <t>&gt;XRKXJ_Cluster31233 [112 - 351]</t>
  </si>
  <si>
    <t>MKAGLSRDSVELGWSRRGNTSHDQIGVADFLLRVSSWTCIRGEGRGRHRAREGESERVFCKWCRGEGDCEWCVKGEQQKK</t>
  </si>
  <si>
    <t>&gt;XRKXJ_Cluster31235 [85 - 1422]</t>
  </si>
  <si>
    <t>MLDITSTNGNAKISELTFLNCTPQTLTKFVFFLTLALCCWTHPRYHDAKLAKLLRIPVTIISAIWWLCYPFVLISRPLETNFGINLGRYAIGYIFLTKSVDWGLFSGPQPRRKFVKKNFKPVSGTWQVAEDKGVSTLGRIGDLLGHIFLQLTSMRGLQYPWGHFSQINSNSLKVDLSRFIIFQAYSFLVIGTLVNRESFSSGKIHEVSTFFGLNFNTQVSILDQWKRTFIIVTGLCATFESLQSFLAVLAHLLHPQLIRFGFPDQICDFFDPIYYPPLFGNPLEINSLSEFWGKTWHQVLRRSFIVLGAFPLAGLSAVLGFSPKNQRTMGFVGAFIASAILHAGSFFLLADTSTPSGNVPLREKFAVFFCFFIQAVGCLIENRVIRMIPKWLGGGKLWTFGFLLCTLPLFAQVATKPGRFVIIFDPVEKWGFFHGVIPIVITPAVL</t>
  </si>
  <si>
    <t>&gt;XRKXJ_Cluster31236 [174 - 34]</t>
  </si>
  <si>
    <t>MKSTQPPNLKVSKQYLTSQPHCYFIHRSPIHGYLGHTLDQQVKDYKE</t>
  </si>
  <si>
    <t>&gt;XRKXJ_Cluster31237 [133 - 17]</t>
  </si>
  <si>
    <t>MLIYCLLQFSFLINLNFTPALHSHYYLSLLEFNQLGPLG</t>
  </si>
  <si>
    <t>&gt;XRKXJ_Cluster31238 [362 - 48]</t>
  </si>
  <si>
    <t>MVSSADVGVSLHTSSSQLDLPMKIIDLFGCCVPVLAVSFKCLPELVIEDFNGKIFKDSKELATMLQKLLTPPQTDLKNMRKNLLSSRNEFSWDIEWNKIVKPIFS</t>
  </si>
  <si>
    <t>&gt;XRKXJ_Cluster31239 [241 - 2]</t>
  </si>
  <si>
    <t>MYYTSQLFTSKESSLTERLRDKEARLFKVIAERDNLLADLVAEQDKYKRIHREYIEIKDKFHNMSVTMEHIKRENVDLVK</t>
  </si>
  <si>
    <t>&gt;XRKXJ_Cluster31241 [149 - 42]</t>
  </si>
  <si>
    <t>MLLACLFLLPRLSTFKFFVHDLIHPFPPHHHSTYQW</t>
  </si>
  <si>
    <t>&gt;XRKXJ_Cluster31242 [252 - 401]</t>
  </si>
  <si>
    <t>MISFRAMLIDLIMNQWSFCSSYNFRFERHRIVKSLSFLIATRRGYQMSNE</t>
  </si>
  <si>
    <t>&gt;XRKXJ_Cluster31243 [79 - 252]</t>
  </si>
  <si>
    <t>MAIISYTIMTYRGFTSMRDLPTFHWVLLELVVFILMEEIGFYYSHRLLHSKHIYKRIH</t>
  </si>
  <si>
    <t>&gt;XRKXJ_Cluster31244 [160 - 357]</t>
  </si>
  <si>
    <t>MLWDSSYPDGFAPVIFKIIMDSIQPQHYHEVIQKLMNHLDEKCRATMDDTAMKTREKTGIVNVLSQ</t>
  </si>
  <si>
    <t>&gt;XRKXJ_Cluster31245 [81 - 419]</t>
  </si>
  <si>
    <t>MMKRISSTIELANLIDSLAAGRLIGDVERERTSASRVFQALRIFVNNELNELYYAIAKMRSYLYRDEHVTNLYKNNSDNMKAISDEIRASASGKLAVISYTKQEDTLVKRHFQ</t>
  </si>
  <si>
    <t>&gt;XRKXJ_Cluster31246 [278 - 129]</t>
  </si>
  <si>
    <t>MNYGIKGLLMHHGQQSGNGKSMRVWNVELICDILTNTMIVEAISIHSFCN</t>
  </si>
  <si>
    <t>&gt;XRKXJ_Cluster31247 [185 - 15]</t>
  </si>
  <si>
    <t>MSLVSKFPIRMLRSYSDLLISYNTLPIKKTFTNNFCGLVISSRSLKIYKMPAMSEYE</t>
  </si>
  <si>
    <t>&gt;XRKXJ_Cluster31248 [104 - 208]</t>
  </si>
  <si>
    <t>MLLGTFIFNYIIVLLGLHMVEGCKTMQNKLLYSSI</t>
  </si>
  <si>
    <t>&gt;XRKXJ_Cluster31249 [22 - 252]</t>
  </si>
  <si>
    <t>MWITLSEITVDDPPTGKITFTATSGLYRTFPVSAFQIEDVKKDVKEGAPQVGVAKDGQVVEDVKKDAGATQVDVAKE</t>
  </si>
  <si>
    <t>&gt;XRKXJ_Cluster31250 [29 - 604]</t>
  </si>
  <si>
    <t>MNLFPSINNTKLTKSKSDDQNHSIQFTPKLNPSNTPILNNINQSIQKSIKSLLSSPQPHPSLHRSLSYQPSLIHISSSILSHPPKLSAEALLQRALQLDFIARSSSPNSPSIHQHSLSNPPHIQTPLSTYPSLPLHPVLADLEAKSRFNVQTECAICQKKGINFPKCPKCQLEFCSRACRVSMGNGEQHKCT</t>
  </si>
  <si>
    <t>&gt;XRKXJ_Cluster31251 [22 - 144]</t>
  </si>
  <si>
    <t>MTPIDKHPLATIIDQIGRELNIDNQGTDILTFPTFELALLM</t>
  </si>
  <si>
    <t>&gt;XRKXJ_Cluster31252 [238 - 50]</t>
  </si>
  <si>
    <t>MKVYLDVSSVEVFVDGGFTTMTGLFFPTTPFSRVKIEFNSAIGINQLVVLSTTIRGLQSIYVC</t>
  </si>
  <si>
    <t>&gt;XRKXJ_Cluster31253 [130 - 267]</t>
  </si>
  <si>
    <t>MSKIEGKSADELIQEGAELMKSKIVTGGSSGSAPAAAKTAAVETKE</t>
  </si>
  <si>
    <t>&gt;XRKXJ_Cluster31254 [287 - 111]</t>
  </si>
  <si>
    <t>MFFMDQHYPNLNSFMMMIIRTFFDLIFYVHHLALPKSINFCVVKQNSCHILLSIMIFLD</t>
  </si>
  <si>
    <t>&gt;XRKXJ_Cluster31257 [211 - 2]</t>
  </si>
  <si>
    <t>MALNKLSIKSLEVANKRVLIRVDFNVPLKDGKITNNQRIVAALDSINYVLENGAKSLVLMSHLGRPDGLP</t>
  </si>
  <si>
    <t>&gt;XRKXJ_Cluster31258 [299 - 174]</t>
  </si>
  <si>
    <t>MPMGMDMKGRRGMKGRRRDWWIKSRTSFLDTMIRNRREEEDN</t>
  </si>
  <si>
    <t>&gt;XRKXJ_Cluster31259 [151 - 417]</t>
  </si>
  <si>
    <t>MSANRGPAEDYLNQYKAGLKAPAGPVTTGTGAPIGIRDTSLTVGERGPILLQDVNYIDELAHFDRERIPERVVHAKGAGAFGYFEVTSS</t>
  </si>
  <si>
    <t>&gt;XRKXJ_Cluster31261 [19 - 129]</t>
  </si>
  <si>
    <t>MEQDSILVDIEDATIFLLKRMKHQNSRSLELTRKASH</t>
  </si>
  <si>
    <t>&gt;XRKXJ_Cluster31263 [310 - 2]</t>
  </si>
  <si>
    <t>MGITGLSKLIADICPQAIKESEIKSYFGRTVAIDASMSIYQFMIAIRNRDQMMSNDEGNTTSHLVGLFYRTIKLMADGIKPVYVFDGKAPVMKSGELAKRSEK</t>
  </si>
  <si>
    <t>&gt;XRKXJ_Cluster31264 [92 - 538]</t>
  </si>
  <si>
    <t>MTESNSHIIILTLNVNGLNAPIKRHRLANWIKSQDPSVCCIQETHLTCRDTHRLKIKGWRKIYQANGKQKKAGVAILVSDKTDFKPTKIKRDKEGHYIMVKGSIQQEELTILNIYAPNTGAPRFIKQVLRDLQRDLNSHIIIMGDYNTY</t>
  </si>
  <si>
    <t>&gt;XRKXJ_Cluster31265 [48 - 317]</t>
  </si>
  <si>
    <t>MASTHKNPILVLESFESDEFSTLKSKKSLKIFSAFALLSINPRRPEDLISFKHTRIASVCMKKVSLTYSGIADHSVVSEIRSKTRAMGGI</t>
  </si>
  <si>
    <t>&gt;XRKXJ_Cluster31266 [36 - 803]</t>
  </si>
  <si>
    <t>MKFDLNAASMEAKHCQDLLSQAQYHVARARRLDEEEKEIRRKQELEREALRQKMEDEQKRAEEEKIKQEKELIQKRQQFVEQTKNKLQFQELPDEKPSKKGKSRKAGADDDFVTDGDGSGDENVRPRKKAKVGSGDEGEKKRIKKKRRPKVEKGSGDESDAGTADRKEERKRRRKHKDKRSSKKKSSESIKKQPKAVEIAAKSKGRVVSREFVSDSDSSSDDEQREQPLVIAQESDAEASPKISSEDSPSGSGSGS</t>
  </si>
  <si>
    <t>&gt;XRKXJ_Cluster31267 [134 - 3]</t>
  </si>
  <si>
    <t>MLFSSRFLSFPTVNGFLLTPNHSNFPNCLPSKPPHHSGQEEYER</t>
  </si>
  <si>
    <t>&gt;XRKXJ_Cluster31268 [353 - 472]</t>
  </si>
  <si>
    <t>MIRRFSDALEDPSIPSSSSIKTFLLMNLYPLSRDSKDGHS</t>
  </si>
  <si>
    <t>&gt;XRKXJ_Cluster31269 [136 - 243]</t>
  </si>
  <si>
    <t>MINIISKSNNNYVLPNGNISIFYYMMIIRKTKIVII</t>
  </si>
  <si>
    <t>&gt;XRKXJ_Cluster31270 [391 - 2]</t>
  </si>
  <si>
    <t>MLLLAGEVLELSPSLSTPTFDNLDLHGGPPESIAVGQTPVEAGVPAGELVEDDSEGAVAWLLQQGEAALVLGLNPPLAVHQQGAAAILGPFPETPVLDAFAFLTVVGAEHGHRASCHPLHHSGAAGNRGL</t>
  </si>
  <si>
    <t>&gt;XRKXJ_Cluster31272 [162 - 266]</t>
  </si>
  <si>
    <t>MMGNLQVALPLHIIAKATDTQLCLESSPKEDASIF</t>
  </si>
  <si>
    <t>&gt;XRKXJ_Cluster31273 [17 - 256]</t>
  </si>
  <si>
    <t>MGRRPARCYRYCKNKPYPKSRFCRGVPDAKIRIFDLGKKKARVEDFPLCVHLVSDEYEQLSSEALEAGRICCNKYLVKNC</t>
  </si>
  <si>
    <t>&gt;XRKXJ_Cluster31274 [1898 - 648]</t>
  </si>
  <si>
    <t>MKEKKEVGRKNNLPPISIEGNKRQAQSIDSKHSLLSSNSTNPILVTMGLLNQHFGKQPESYSKKKNYIFEEILGSGSFGFVKKAVWITHGNLPVAIKCIKKKTVEGKEQVVHDEIQVLQCLDHPNVVKLYDWYESRDKFYLVFELASGGELFQRIYDQGKFTEADAIKVIRATLSGINYLHDHNIVHRDLKPENLLYKTPSTNEDSSNALLRPKSSILSHPVNPNADELVIADFGIARSLSSDTEVLTTMCGSPGYAAPEILNNQGHGKPVDLWSIGVITYTLLCGYSPFRSENRAELIKETTRAKVEFHQRYWAHVSPAAKDFILRLLKPNAEDRMTAEQALRHRWLNEKIEVEHDISTGLRKHWMPRRRWKLAINAVRAANRMRNMGSIISSPSTLHSASTFSSIGRNSNYSLNR</t>
  </si>
  <si>
    <t>&gt;XRKXJ_Cluster31275 [140 - 427]</t>
  </si>
  <si>
    <t>MFHYKSGSRRVMPLFLIFGLLVTFDSISAKEKDAKDAKDSVGTVIGIDLGTTYSCVGVFKNGRVEIIANDQGNRITPSYVAFTPEGERLIGDAAKN</t>
  </si>
  <si>
    <t>&gt;XRKXJ_Cluster31277 [110 - 1048]</t>
  </si>
  <si>
    <t>MSSKDKMDFEEDFPFEVLTTEQIMQHMQDCIKEVNNVVQLPPTITRILLNHFKWDKEKLYERYYDEDRGTLFSEAHIIDPAEAYNNQQIKKLSYSHEMETCIICCRDFPASMLTGLACGHRFCKDCWNHYLTTKIMEEGMGNKISCAAHACDILVDDQTVMNLITDNKVKLRYQHLITNSFVECNRLLRWCPKPECSHSIKVQYLDFQPVKCTCGTIFCFLCGENWHEPVKCDLLKLWRKKCDDDSETSNWIAANTKECPQCNVTIEKDGGCNHMICKNQNCKADFCWQCLGPWEPHGTSWYSCNRYDEHEAK</t>
  </si>
  <si>
    <t>&gt;XRKXJ_Cluster31278 [7 - 219]</t>
  </si>
  <si>
    <t>MAAIAKVLCILVLLFVSGFAAKIASNEPTNNNRPDEVDESEDDSSEFSVNELKSTEHAAANQSGEVDHEKS</t>
  </si>
  <si>
    <t>&gt;XRKXJ_Cluster31279 [156 - 1]</t>
  </si>
  <si>
    <t>MWEMLREDNSAIKYGNSKKKKRRSNTWEVEGILDAKNLASAKPLYLIKWKDW</t>
  </si>
  <si>
    <t>&gt;XRKXJ_Cluster31280 [18 - 155]</t>
  </si>
  <si>
    <t>MGGGSVANSFGRSFPICFFYFNDLSRVTSRYLCSKSSRRVLPLSDT</t>
  </si>
  <si>
    <t>&gt;XRKXJ_Cluster31281 [249 - 82]</t>
  </si>
  <si>
    <t>MLEVESLCDEDFIVVCVEGRLDDCGVIKSGDSTLGFKAGFNSTLGNDDPGNGGPMI</t>
  </si>
  <si>
    <t>&gt;XRKXJ_Cluster31282 [221 - 90]</t>
  </si>
  <si>
    <t>MIQVVHILDNLRLLIKCLSIALTTELNELDTNQLRKFRRYLSRS</t>
  </si>
  <si>
    <t>&gt;XRKXJ_Cluster31283 [155 - 45]</t>
  </si>
  <si>
    <t>MLIITSIEHQVTHRHQHHPLLHHQQMGVSQQLIMVLT</t>
  </si>
  <si>
    <t>&gt;XRKXJ_Cluster31285 [29 - 193]</t>
  </si>
  <si>
    <t>MIFKAIFHLYQILFVDPDQLRLPIGINTVHTLIYFPKAQRSPGIQMFSLHLPLIM</t>
  </si>
  <si>
    <t>&gt;XRKXJ_Cluster31286 [108 - 1]</t>
  </si>
  <si>
    <t>MRNQTITSSNTEPISNSVTENSTAVQSISRLITEKN</t>
  </si>
  <si>
    <t>&gt;XRKXJ_Cluster31287 [17 - 289]</t>
  </si>
  <si>
    <t>MVKCDHCQSIFCLAHRHPEGHNCSSRVVGESKTPSAHQLILATNSSYKPSLVPKGQKGAKNEALARKVALMKLKQTATGSQFLKVKGFILI</t>
  </si>
  <si>
    <t>&gt;XRKXJ_Cluster31288 [517 - 305]</t>
  </si>
  <si>
    <t>MYPGIADRMQKEITALAPSTIKIKIIAPPERKYSVWIGGSILASLSTFQAMWISKQEYDESGPGIVHRKCF</t>
  </si>
  <si>
    <t>&gt;XRKXJ_Cluster31289 [46 - 159]</t>
  </si>
  <si>
    <t>MVVRILIDVGLDLVIEETGLELTGKVRLSNCFLFRDAK</t>
  </si>
  <si>
    <t>&gt;XRKXJ_Cluster31290 [331 - 2]</t>
  </si>
  <si>
    <t>MQSLHSRGLVKEQFAWRHYYWYLTNEGIEYLRSYLHLPPEIVPATLKRPARSETVRPRAAAGAARTGDSSKIGEDRAQYRRALGGPDKKADVGAGASDVEFRGVFGRGSR</t>
  </si>
  <si>
    <t>&gt;XRKXJ_Cluster31291 [186 - 1]</t>
  </si>
  <si>
    <t>MLIARQEIFGPVAPVIRFKTEEEAIQIANDTDAGLAAYLFTNNIQRSWRVSEALEYGIVGVN</t>
  </si>
  <si>
    <t>&gt;XRKXJ_Cluster31292 [135 - 977]</t>
  </si>
  <si>
    <t>MDVMLACGSTMGPWMAAFTVLNFMLTIAQGVGSFAIQEPPAPLKDGFDTWSNVAYYLSQYEQVLHAKFADDAKKRLLAGISTDEGIFGVVKDGNFMDPKSLPMIPDKVEDIRNLTQALGVNMILHTINAFITVGSDPCNGKGKNGAWPEANTLSWCDTPGGTMHNIVIARDDETYNEINNAAIISDYFGISTQLIITSSMNCQRMNKGWNYVPWSTGKDALPKTPDADCVYNLPVCDTQKDDIHHKIHKKKWTTAKACRVIGGLPLEHKKKKKILGIPMGK</t>
  </si>
  <si>
    <t>&gt;XRKXJ_Cluster31293 [103 - 1404]</t>
  </si>
  <si>
    <t>MPDTDITAWSGREPKIEAWASTKYEWGKLRAIYGCDLTSYILATFACFGIENTLGQQFPVGDKARESYVRSTVASTLQDRTPWCLDYEDFNSQHSIESMQAVIQAYLDVYYDDLSEEQREALSWTHDSVANTVINDFAGTNSSYKVKGTLMSGWRLTTWMNTVLNYVYLQAAIGNKKPTIRSIHNGDDVLVGVKSFRDVQDITLGLEKHSIRSKPLKCNFGSLAEFLRIDHMADGNGQYLARNIATLLHSRIETKKAVSLTDALESFEERIGEYIQRGGLEKISTNLRETYYRRIAPVYGNSSDDCYVIRATHRVNGGICDHREGLLSSLITTETTKGEVELPEKLPGIWAFSKRIAASFEIPLRLEDIAKRIRSATLNAVQMVRKRVDITKNLDQKQAAVYRGIYKAYSELANRATTGKALLTGFPLQILGCE</t>
  </si>
  <si>
    <t>&gt;XRKXJ_Cluster31294 [184 - 38]</t>
  </si>
  <si>
    <t>MQRPLSFASFNIIFASSGITHLILLLFVSLAVVIVSNFIVPGSLLSRVH</t>
  </si>
  <si>
    <t>&gt;XRKXJ_Cluster31295 [168 - 356]</t>
  </si>
  <si>
    <t>MSSREGGKKKPLKQPKKQSGDIDEDDLALKQKLREEQKALKEAQAKASSRGPIGVGNKKLGKK</t>
  </si>
  <si>
    <t>&gt;XRKXJ_Cluster31296 [134 - 18]</t>
  </si>
  <si>
    <t>MCTHSDTIPNNIIILIKIMNENLHTTYVTMYNIFIVFSS</t>
  </si>
  <si>
    <t>&gt;XRKXJ_Cluster31297 [257 - 135]</t>
  </si>
  <si>
    <t>MMTYMYRKLVQILSTISSPSYPHLVGKERKKLGNPTFTTPF</t>
  </si>
  <si>
    <t>&gt;XRKXJ_Cluster31298 [250 - 53]</t>
  </si>
  <si>
    <t>MDGISRKYQKDKYDAPPPKKKTTKNNLVQKVMLQYFACALSASSTFFDQIVTLQSNVFLPCDSNVS</t>
  </si>
  <si>
    <t>&gt;XRKXJ_Cluster31299 [117 - 1265]</t>
  </si>
  <si>
    <t>MSSSSSSLPSDRLLRPKLQRKRNRSTSVSRIQIDNDSSSNHLDLSNHSIYPRQGTSSSLHSMTHQASRTLINDCSHLPSSPSKQIFQHFPSWPSLTNSTLSPAQDPEPPKKRRKGVAGAILSTALEAALFTSAIGYAAYNFWCGKDLEQEETTRLSPKARSSRSVIANPSLLPSPPPPPYEPPDQVPEQVRMTHAPRKPLSNRSAASHRLYSSRPAQVSSSQFDLISFILRPNPTSSINHSFNLNAEAESIKDSSNSYAPTPPSMPIVSSELDDDEDEEDDEELKAFKAQIQGLIKEGREALASRPSIPTCITHSSSSSSLRPPTSRIIDKSRRTTINTHFQTVVTSTDKFIHPIPPSDENVQLLQRALDSAALPSHSNWWER</t>
  </si>
  <si>
    <t>&gt;XRKXJ_Cluster31300 [34 - 171]</t>
  </si>
  <si>
    <t>MFLYLLFIRNLNIYSDFLLDKYFTLKTHEMCLHWEEACLRNAGCRN</t>
  </si>
  <si>
    <t>&gt;XRKXJ_Cluster31301 [109 - 1611]</t>
  </si>
  <si>
    <t>MSQLTVGRASVSCLLLGFILILATLFNPVPDMNPRRYGFLAAANIPFLALFSMKNSPLALLGKGYEKLNFIHRFFGYMIILCSLVHGGLMIRFSSQGMISNKGAFYSGCFMGFMILLVILTSISPMRNRFYRLFYSVHVLGYLSIFAAGIYHEKSLRPYILSAILLHLTSSGWQVLKWKLLNATLTALPGKITKVEINGVKTGWKAGDHVRLRILSGFWPSIQSHPFTIACTSSRSGRETNSLVLYVKAVGSFTTMLYAKAVTVDGFNDIKRVSAGSFNQLKEHQVQLPSDICDSLQRKNLVTSPISHSDSAVGKVVKKYQTASRSNTLDLMASEGVQVQVHLEGPYGGIGWHGIDEFKDVLVVAGGSGISFLLAVVSELVSSAKLGGIVERALVVYAVRDWEVSKYFAEVLKDDIAEASSCGLELDVRFFVTQKVDQPMPLGDIKLRWQRPQIDVLFKEFLLDVKGCQGVGLGACGPPSLMADVRSALALVDLEVAKRVG</t>
  </si>
  <si>
    <t>&gt;XRKXJ_Cluster31302 [114 - 293]</t>
  </si>
  <si>
    <t>MLFVGARSLWKGERRVEKRRCIEIEMDNTWDVCEGYYGPVSIMREGLDPLREALSAWVAM</t>
  </si>
  <si>
    <t>&gt;XRKXJ_Cluster31303 [332 - 3]</t>
  </si>
  <si>
    <t>MSCNLITGMYQRLDKMRKQCFASVCLFGSDNNSSISGVWVWRGHDLAFELSPDWKVDYESYDWKKLDADAKETKDLVTQYFSWAGLTRKEENSTKEKSSSDTITLLLIIL</t>
  </si>
  <si>
    <t>&gt;XRKXJ_Cluster31304 [188 - 84]</t>
  </si>
  <si>
    <t>MPNLKVTLTTKYTKPILKVISLDYTCRKRKSAFSD</t>
  </si>
  <si>
    <t>&gt;XRKXJ_Cluster31305 [107 - 3]</t>
  </si>
  <si>
    <t>MTLWIIFVLSTKPLWKKLCNASLNPLSFNSRPQYL</t>
  </si>
  <si>
    <t>&gt;XRKXJ_Cluster31306 [6 - 134]</t>
  </si>
  <si>
    <t>MRPEVKPIMKEHIAPREAMLNLALSEVSTLLLWGSLPCPPRLS</t>
  </si>
  <si>
    <t>&gt;XRKXJ_Cluster31307 [387 - 28]</t>
  </si>
  <si>
    <t>MTYRGHSVLQTLIRCHFSPSFTTGQRYIYTGCASGRMIIYDVLTGEIVRSFNGHQGCVRDVSWHPYLPEIISSSWDGSVIKWYFSDESDFLCDDGSRSQFNVKRSKRISERSKRLEDIPL</t>
  </si>
  <si>
    <t>&gt;XRKXJ_Cluster31308 [17 - 136]</t>
  </si>
  <si>
    <t>MPMMIPMKVSIIEKSPFSVFNFTLNTKLVRMTWNHCLMFI</t>
  </si>
  <si>
    <t>&gt;XRKXJ_Cluster31309 [188 - 721]</t>
  </si>
  <si>
    <t>MWFFSPPPISNVILSFLCLTWALGGNAYPNSKANYQEANSELSPRGVETKESYWSSTRNQLDSTGEVGGKENTRIKNLAIDSTNNIPLNNNPEGKDQKQRSDPVSESQVIPKDPNSFFHAASLRQFKSSVASFKAWQRLHFFPDTHRLAHDKVQDVATEIDNFIEEISSAHHSHRSEN</t>
  </si>
  <si>
    <t>&gt;XRKXJ_Cluster31310 [311 - 207]</t>
  </si>
  <si>
    <t>MNSWVRFKTPPSPKTLHPLKPHALPTIHCLLSFGA</t>
  </si>
  <si>
    <t>&gt;XRKXJ_Cluster31311 [130 - 264]</t>
  </si>
  <si>
    <t>MFKFGGTQERLGENKGETIESLMKRPEKGGEGRTRTELFHDIKRK</t>
  </si>
  <si>
    <t>&gt;XRKXJ_Cluster31312 [1414 - 365]</t>
  </si>
  <si>
    <t>MLGSALFNIDNGYFEGLVRGFKCGILKQSDYLNLVQCETLEDIKLHLQSTDYGAFLANEPLPLSVSVIEDKLREKLVSEFLHIRNQSCEPLSSFLDYITYGYMIDNVILLITGTLHQRPIPDLIDKCHPLGKFDQMEAINVANNPADLYNAILVDTPLAPYFVDCLSEQDMDEMNIEIIRNTLYKAYLEDFHDYCKNVIGGITGEIMCEILAFEADRRAFEITINSFGTELSKEDRVKLYPSCGFLYPDGLAALARADDYDQVRAVAAFYAEYKPIFDGTQGAEEKSLEDRFFEHEVKLNVNAFMQQFHFGVFYAYLKLKEQETRNIIWIAECVAQKHKTKIDNYIPIFD</t>
  </si>
  <si>
    <t>&gt;XRKXJ_Cluster31314 [160 - 273]</t>
  </si>
  <si>
    <t>MPPRALHVILCQDSPGSAKLIDPNATIIHEPLVISLLH</t>
  </si>
  <si>
    <t>&gt;XRKXJ_Cluster31315 [220 - 80]</t>
  </si>
  <si>
    <t>MLCSTFLVQQQVEVRISRTFCKVQLSLWIRNGHLTRKQSLLDCDRSH</t>
  </si>
  <si>
    <t>&gt;XRKXJ_Cluster31316 [56 - 247]</t>
  </si>
  <si>
    <t>MSVCALPPIVRIYEDFDKMSAEELSYCESNKDANKNDIVVIKKVPAEKEYCSSSCDEDSPKCSR</t>
  </si>
  <si>
    <t>&gt;XRKXJ_Cluster31317 [634 - 819]</t>
  </si>
  <si>
    <t>MPQEELESPRISSFYLYPTSSWVAVSCLPTRRSVQPAGNSIFRANFQHKKRESEKTKNCCIQ</t>
  </si>
  <si>
    <t>&gt;XRKXJ_Cluster31318 [99 - 260]</t>
  </si>
  <si>
    <t>MKLHIIENEVKFWSMIILWFVNHWFFFIGGHDIFGHKKLTKQALKEKDKRIIKK</t>
  </si>
  <si>
    <t>&gt;XRKXJ_Cluster31319 [97 - 330]</t>
  </si>
  <si>
    <t>MSMLETDFYQPPTQDELKPGFLERLSKIPAMGIIFAAIAAVLFATGSLCAKLVETVDAVETVLFRSIVQSIIYTTVVI</t>
  </si>
  <si>
    <t>&gt;XRKXJ_Cluster31320 [397 - 2]</t>
  </si>
  <si>
    <t>MSTTYFNANALTLIRSLITGGATPELELILAEGAGLRGGYSTDETLRNRDRCRVGQISLYDGPLAQHGGGGKYSDLFVAALRQFGMLCIGVYRYRDTIGTEASSKRYVITNPPMEFILMPSDMIFVLMQFDP</t>
  </si>
  <si>
    <t>&gt;XRKXJ_Cluster31321 [357 - 109]</t>
  </si>
  <si>
    <t>MINPDAKLGILFIPNLLFPAKYGICGIIAFDTMGIIRRWKLFDHAAHLGGTLFGIWYINYGQELIWRQRNRFLRSYVELKKRL</t>
  </si>
  <si>
    <t>&gt;XRKXJ_Cluster31322 [134 - 3]</t>
  </si>
  <si>
    <t>MTPEKLLGHIKNKLKESGGLEAFENELLKIKNEGESAITELDNT</t>
  </si>
  <si>
    <t>&gt;XRKXJ_Cluster31323 [200 - 24]</t>
  </si>
  <si>
    <t>MQPECTREVRRIIRKTKHTSQQATNDPFNPRTQLPIPSLNLLTILASSARLPPRGFTYY</t>
  </si>
  <si>
    <t>&gt;XRKXJ_Cluster31325 [36 - 218]</t>
  </si>
  <si>
    <t>MAEQIGGFSDVEALFYSRKNFKRPDLQVSPHRGFEEEVALLDSFFDDGRAYCLGSVNRDCW</t>
  </si>
  <si>
    <t>&gt;XRKXJ_Cluster31327 [326 - 3]</t>
  </si>
  <si>
    <t>MKPVTGQPSTQQPIIQWTTQPVDPSGTSDYSTRQPIVPTIFPNVVPSIPSIVDFSTSQPNEFSTQVPFTIVTIPGLGKIVTPPPPGAELPEPEIPHPVPPFQPVDKHV</t>
  </si>
  <si>
    <t>&gt;XRKXJ_Cluster31329 [15 - 626]</t>
  </si>
  <si>
    <t>MYKDIVKSLDYYSKFNPSPLSIKQLLDFGRRKCEKRSFVFLRKELPVRLANIMQEINLLPDNLLRMPSVTLVRSWYERSFSEILDFESATESDAKILETFCETLIRIRNRHNTVVQTMAQGVLEMKETHSVDQKTESCVQYFLHRFYMCRISIRMLINQHTTLFGADKPGHPRHIGCVDPNCDVHAVVLDAYENAKFLCDQYYL</t>
  </si>
  <si>
    <t>&gt;XRKXJ_Cluster31331 [169 - 38]</t>
  </si>
  <si>
    <t>MGQYDRESTTDNHLFKFLTYRCNWKKYPFPQGESSLSLSELESL</t>
  </si>
  <si>
    <t>&gt;XRKXJ_Cluster31332 [45 - 218]</t>
  </si>
  <si>
    <t>MGIIVKDVKTGEITFYLKGADVVMAAIVQYNDWLNEESGNMAREGLRTLVVAKKTLTE</t>
  </si>
  <si>
    <t>&gt;XRKXJ_Cluster31333 [176 - 277]</t>
  </si>
  <si>
    <t>MVTRRLVITKGWLHEKNSVVVLRSEGSVQVQVTT</t>
  </si>
  <si>
    <t>&gt;XRKXJ_Cluster31334 [384 - 262]</t>
  </si>
  <si>
    <t>MESVEGVGVMELVVGVVVMEFAMELVVNLVLFEADNQQIFF</t>
  </si>
  <si>
    <t>&gt;XRKXJ_Cluster31336 [1276 - 560]</t>
  </si>
  <si>
    <t>MPGISFGSKEKTVTDAFRPYEFRGRGANFNTRRFEKFKPYVKEETPSSSLSYDNRIPKPETGPFAERKVSQHNERDPRYTLKTEDSEGRHDRNLDEQDRSFSPHRRDSYNSGQQRYPDRGGMSSSNRGYDNRGRGVSSWHDNRGGRGFGSNRGYDNRGGGPSGSNRGQDRGRPFNSYRGPSNRGQGNDHRGGRRGRRRGRVSLEEQERVTKEMEEKKDEVAKKIRERIGLPVGDDPEKK</t>
  </si>
  <si>
    <t>&gt;XRKXJ_Cluster31337 [347 - 3]</t>
  </si>
  <si>
    <t>MSSEFSPTKGVSKPRESTSGGYSYVPSDHEYAAKRIKLDDDPEYDDYEPDFADEECDTGLDEATAEHDDLKSEVRSDHLYKAYKVSEKDAFITEFIGDHQGFTGEIKQRYSDFLV</t>
  </si>
  <si>
    <t>&gt;XRKXJ_Cluster31338 [272 - 1645]</t>
  </si>
  <si>
    <t>MTANSPQHVLDGDSSGWRFAQCFGDKGEVEDITEADIISTVEFDHTGDYLATGDKGGRVVLFERNESGKKGCEYKFYTEFQSHEPEFDYLKSLEIEEKINKIRWCKRQNSAHFLLSTNDKTIKLWKVFEKSLKVVAENNHMTVGFQPQPVTTLKLPRMAFHDTIIAAVPRKVYANAHAYHINSISINSDGETYLSADDLRINLWNLAISDQSFNILDIKPANMEELTEVITAADFHPLSCNLFCYSSSKGTVKLADMRSSALCDSHAKLYEEEEDPSNKSFFSEIISSVADVKFSKDGRYILSRDYLYLRIWDINMDKAPLKTISVHDHLKGKLCDLYENDCIFDKFEGTFSGDGNHILTGSYNNYFHIYDKEVTTDIVLQADKSAFKAKKIGSNNNNQSSNNKNLAGTGPGGGNNNNRQVQEIENIDFAKRIMHASWHPREDTIAIAATNNLFLFSK</t>
  </si>
  <si>
    <t>&gt;XRKXJ_Cluster31339 [93 - 464]</t>
  </si>
  <si>
    <t>MFSASALKSKSYWQKFLARNAYVRPYNSAPKGSSATGSSFSQEYSRLLKPELFPVYTLFGMTVLAVFLATHTMKQELMHSPSVIVDKKKRRDIPEVKDPESVLKNSENFVNKSFMRRVGKTTSK</t>
  </si>
  <si>
    <t>&gt;XRKXJ_Cluster31340 [126 - 1]</t>
  </si>
  <si>
    <t>MLSTFLFLDQIVWAGRTGIYKNKERAEFLGRIAFYCFLGSNT</t>
  </si>
  <si>
    <t>&gt;XRKXJ_Cluster31342 [521 - 27]</t>
  </si>
  <si>
    <t>MPPKFDPSEVKLVYLRCVGGEVGATSSLAPKIGPLGLSPKKVGDDIAKATSDWKGLKITVCLTIQNRQAAISVAPSAASLIIKALKEPPRDRKKQKNIKHSGNVTFDDILSVARTMRPRSMARNLEGTCKEILGTAQSVGCTVDGRPPHDIIDDINSGTVEVPLE</t>
  </si>
  <si>
    <t>&gt;XRKXJ_Cluster31343 [137 - 3]</t>
  </si>
  <si>
    <t>MLQIVQLFGHFRSQCLQIATSILFIRNPLDYFGYLPFPLANRLSF</t>
  </si>
  <si>
    <t>&gt;XRKXJ_Cluster31344 [108 - 1739]</t>
  </si>
  <si>
    <t>MAHTALNTESSRSHSVFNIKVVQAPLDAEGEVIQDEKFLTVSQLSLVDLAGSERTQRTQNIGERLREAGNINNSLMALRNCIELLRENQKFGVNKMIPYRDNKLTHLFKSYFEGEGKIKMVLCVNPGSEDFDETLHVMKFAETAQEVLINRANDIPFHLKMPHPYSSSKFIPYPNVECTPVETIGPPLPLISNIDFRDKKQMADLIEILELRKKNTLRHFEHIRQKQMLFRESLISAENENMLTKQQLQIIRNDLEVREGQVKTLESKCCQLEGDQEEYMRKIYSLERHLREIEEQLDRKNQALSHAGVENQRTKAVTEERIAREKERLKRIFERVLKEKQAQLEREQCLTKEKMHLVKEILTADNSDWGLFRDYWDSMYPTTPTPGNKNINTGNSNTGGSTSFHIRRPSVPEAGSRTLSTATPEILSTPSSSKRLKLASEPGTSTLSTPSVIHKYPDLTRENIENRARTKSSPGIPVVNPRHIRSLSTGNEKWIDHRPQADLDMGTILTPKIKNKISVSNLKNIDTNDLRRVSKYAITTHLAD</t>
  </si>
  <si>
    <t>&gt;XRKXJ_Cluster31345 [294 - 1]</t>
  </si>
  <si>
    <t>MVYIRNASEFEKKLLSAITKHFQVSGTEEGFCMDIYRYFVDLCEADDIADVNFSEFLEVAQSLHESRLIILESDKVDSQRRIRLIVSSEDIDFALKLD</t>
  </si>
  <si>
    <t>&gt;XRKXJ_Cluster31346 [41 - 265]</t>
  </si>
  <si>
    <t>MIQCREVFVHDDPQLVSVEMMRFSRCWLLIHLQIHHLHHQLLRTGFHQVHSKHRMMLWSLRWLLMLYMTFERDTE</t>
  </si>
  <si>
    <t>&gt;XRKXJ_Cluster31347 [750 - 1]</t>
  </si>
  <si>
    <t>MDVKILSALSDNYMYLIIDKDSKKAAIVDPVEPDKVLQSVIEAGVELTTVLTTHHHWDHSGGNVDLVSKAPGLTVCGYDDRIGALTKKVNHGDSFSIGKLKINCLYTPCHTSGHICYHVVPPSGESDGAVFTGDTLFQAGCGKFFEGTPDQMYDALINKLGSLPDSTKVYCGHEYTVSNLNFAQSTEPSNKDIQDRLNWAKVRRSLSETTIPSTIGMEKLINPFMRVKEPSIQKYAGSTNPVEIMGILRN</t>
  </si>
  <si>
    <t>&gt;XRKXJ_Cluster31348 [308 - 138]</t>
  </si>
  <si>
    <t>MDTVSYGIIKNRPIIQLIWCLPSSRPLTCSLPSTKLLHRNTSFGTYVSCRFSIHSSN</t>
  </si>
  <si>
    <t>&gt;XRKXJ_Cluster31349 [166 - 1023]</t>
  </si>
  <si>
    <t>MGHVSDEIEELDSSSIHQQQPNHRLRTHTITSVSSSPKPTRSNESLNQIFKSSIPTSQSTHDKIQPAASTSFDLHDHCIAPNTQLPSSTSDSSKIQTILIPNNWPPAPYGLENLPQYSFKAHNVRRRVNSGSSISSHRPKKKTAGLLSSSNQNLILNSTIGEEQNYNHQNTLDRIHHPPSLTLTLFGNWNNPNIHWQTKLKSFGATLFINLFLPFMNGIMLGFGEIAAKEILGSFFGWGPSAYRYSNIDKNKNSWSYFFNPRPSRTISKKLELLSNVDSSENQSSS</t>
  </si>
  <si>
    <t>&gt;XRKXJ_Cluster31350 [493 - 2]</t>
  </si>
  <si>
    <t>MNLNKVCLCFEAFQLIGDSWISICEPALSNPINNMKSALTGELKITRLSTNISEANGGEDVFLFVEKVGKKNIKVRFFEVDENDEPIWEDWGRFSEVDVHHQYAIALRTPPYKDKDIEDTVNCYIQLVRPSDQCFSDPKPFRYKPSRSVSSRKRARVNTPYSSA</t>
  </si>
  <si>
    <t>&gt;XRKXJ_Cluster31351 [309 - 1]</t>
  </si>
  <si>
    <t>MALVTPPGQPPPDRLLFEVISICKKCMTPKPPRTHHCSVCDKCILKMDHHCPWLNNCIGHFNHRFFFSFCLFTWVGTIFVMIFGSFIAYEHFFLSHDDLNTTV</t>
  </si>
  <si>
    <t>&gt;XRKXJ_Cluster31352 [2212 - 602]</t>
  </si>
  <si>
    <t>MIRALKSLSFMGLLVTMTTSTSFQKQILLSTSNSESESNNYIQQDTSNLLFASFAGLLQQWPNTFAYSGHSIIPAIIPRSTLLYHGTSGLPPKGMEWLAFNPEMSYVIHTLGGDQFDLYTYVTTRPLRVIYIDGQSASLGTPGFMDSQSVLINGTVNEEFGDNGRFLEAEYERAHHLCKLGEKHGFEGVVRMNTGFELIWCDFTKGIEIIQITNVTDPFATPKSKAPRPADIPRIPDAKTPFWSRARWMDSQAASRQFFAPGEVRVKLDPTGFISFYDRLESLSQKRQADGTDQGPRSQHRLFGISSKDVNTIRERFVKVLERKNEEGWEKDSDQLDWQGIVLSIIQTYTQPLNQLDYLFKREDLSPIEKALEVRSLSYGMLMPYVDFSSTNLSDTHWASVSIQKCTTAFTAGTFYPSDLTESIRVIIGAIHGTLQRLCATMYEIFSQTMQMNLPVEPAINLDSTIALEAQFRIPQWRNKIHQLMKWLGWSSWGHCNPSCKPDELCEIPMWPSVRGNLTKVIDTYPICLNFSTWKTI</t>
  </si>
  <si>
    <t>&gt;XRKXJ_Cluster31354 [642 - 367]</t>
  </si>
  <si>
    <t>MTKRTKKVGVTGKYGTRYGASLRKQIKKMEVTQHARYTCTFCGKDTVKRSAVGIWDCRSCRKVIAGGAWTVSTTAAATVRSTVRRLAELREA</t>
  </si>
  <si>
    <t>&gt;XRKXJ_Cluster31356 [102 - 635]</t>
  </si>
  <si>
    <t>MDLHDNAKKVVVCSALFAGFAYFSLSVLRNVFSNHKKTSSTDENNRKASQSVQTEVTVPVKEDKRWCKLSPEMWGPWAKTIQDRIKELNLKAAASGVVLRQGRVPSITANVSSLSSHNTPRHSPRTRSPTRLANQNNLSQSVDNLSKDVNYLPNGSVVDGNSIPTIIPPNETEMANYK</t>
  </si>
  <si>
    <t>&gt;XRKXJ_Cluster31357 [338 - 207]</t>
  </si>
  <si>
    <t>MFTLVLLTDHQCIQTKGSPFIIKLTCLTYIITRRKLRSFSFDCL</t>
  </si>
  <si>
    <t>&gt;XRKXJ_Cluster31358 [367 - 1332]</t>
  </si>
  <si>
    <t>MFSKLGLFTSCLLSISLRSALAQSNANATPGTANSSLMPATSNPAAAAPVAATSNPAASISTLAAGLSTSCQTSAGSLLTSEFGSCANIIGLASVIAGSGSIVPPLNNWISAICSADPCSNSTLSSAQQTIFSGCNADVQKGSAMASGLSTIISNYGTVRDVLCTQYVSNSTFCVPSILENVQNATAQNLTLTSLFSIISSGLSSSSFAKFPSSTYCNDCGHAIVALSGPLVASANASMTAAMAGGNSTMPMSHNSTSDGAEGVCGASFKDGKVPSSVRVAAKGSSSSAASAAKNSAGTRETVSFTSVIFVALVSSFLYYGC</t>
  </si>
  <si>
    <t>&gt;XRKXJ_Cluster31359 [181 - 294]</t>
  </si>
  <si>
    <t>MLYQASNVNWTRICGIILNWYAPENRLPKNIMTRPEGA</t>
  </si>
  <si>
    <t>&gt;XRKXJ_Cluster31360 [17 - 580]</t>
  </si>
  <si>
    <t>MILCQTEISDSDLIAYLKTIESISISQSNRRATNALYRQLHFFLTVRPGLQNEIEPLLISMMIASPSLHIPYGLCLLDRQPALSARVSSSLVHKLLNMTNLAGDENKSRLKEYFLAIKWILKQPRKLLDSDKMLDTLNFCYDAAKQFPNLCKDLLSIIAVVIRHQAIDDKLKSLLNEILDMLMKNKNR</t>
  </si>
  <si>
    <t>&gt;XRKXJ_Cluster31361 [223 - 2]</t>
  </si>
  <si>
    <t>MSFAWSWGPLGWLIPSETFPMETRTAGFAFAVSTNMLFTSLIAQAFLTMLCKMQAYIFFFFSGWIVVMGLFVIF</t>
  </si>
  <si>
    <t>&gt;XRKXJ_Cluster31362 [880 - 47]</t>
  </si>
  <si>
    <t>MAVGKNKGLAKGGKKGAKKKVVDPFTRKEWYDVKAPSMFSVPHIGKTIVNRTQGTKIASEGLKGRVFECSLADLQNDEVAFRKFRLVAEEVQGKNVLTNFHGMNLTTDKLRSMVRKWQTLIEASIDVKTTDGYLLRVFCIGFTRKPPNQNRKTSYAQHTQVRAIRKKMMDIITKEVTQSDLKDVVNKLIPDSMAKDIEKNCHRIYPLHDVCIRKVKVLKRPKFDLTKLLELHGHGKGSGTGAGATAGGSGAAGAGTGTEPMAVDRPDEKYEPPVLSSV</t>
  </si>
  <si>
    <t>&gt;XRKXJ_Cluster31363 [181 - 2]</t>
  </si>
  <si>
    <t>MMRMYEENTTEMCDALASDLRKHKQEAIILEVDFMKNDMRHTLSCLREWCKPDEPEKSFV</t>
  </si>
  <si>
    <t>&gt;XRKXJ_Cluster31364 [151 - 2]</t>
  </si>
  <si>
    <t>MLISTIETISSVHMPPSGSRVFGRGSPKSYSNSKYQPLDSSPLPPHHHHH</t>
  </si>
  <si>
    <t>&gt;XRKXJ_Cluster31365 [1002 - 196]</t>
  </si>
  <si>
    <t>MFKTLLPCLLFIYVAEFVSMQSTKSVDLESGEPIQLICDLSGTVNWVKIVDITKPQAISANDDKYVISNGTRVLTIENPRRNTDEANYVCMTNLYNQTFKVRGKPEFSTFKASDHTKDMNSFNVIEDDDLHLVCEVMLKQAFKDDEIDFVWYRKFSDGMEEKITSLNISYVEDLGTGAYVAKKSILSMEDVKFSDRAQYICEAANGDIKANNTVTVRVKDKLAALWPFLGIVAEVIVLCTIICIYEKRRGKPEFEDSDKNNTKSPAHSK</t>
  </si>
  <si>
    <t>&gt;XRKXJ_Cluster31366 [282 - 1]</t>
  </si>
  <si>
    <t>MPYIRLLFDHILKHNHLKNSYQNIRQLIGCSLTQLLQFDNDFFNSANKSLQNYPKINELLAVALPELEAACINDKQPSLSSPSSSHSPSSSSSS</t>
  </si>
  <si>
    <t>&gt;XRKXJ_Cluster31368 [264 - 1]</t>
  </si>
  <si>
    <t>MEEVLSKKFPIGNAAREDNVRKTISEIIRDGIPYCFDFEDFNSQHSLESMQMVILSYKHVFQDKLSSEQIEAMDWLIQSLEDMYIKRA</t>
  </si>
  <si>
    <t>&gt;XRKXJ_Cluster31369 [223 - 393]</t>
  </si>
  <si>
    <t>MLFHNTSLCFLCAHFAAGQSQVQDRNADYAEITRKLSFPSGRTLNSHDFIFWCGDFN</t>
  </si>
  <si>
    <t>&gt;XRKXJ_Cluster31370 [490 - 2]</t>
  </si>
  <si>
    <t>MESQFSLDKLKVNQQMALEMAKAKLSSYDTIINEYETLKSNMEMLVKKLCHPVMAPICHNMRREDAPIAFMPGYLDHTNQVMVSLGDNWFVDRSVSQAVEIADRRIQYCEDRKKEVEKEVQAIQSWLTFTNELAEEKKDLVEIMEDYDEEAEKKWREEHRRKV</t>
  </si>
  <si>
    <t>&gt;XRKXJ_Cluster31371 [116 - 355]</t>
  </si>
  <si>
    <t>MDELCPVCGDKVSGYHYGLLTCESCKGFFKRTVQNKKVYTCVADRSCHIDKSQRKRCPFCRFQKCLEVGMKLEAVRADRM</t>
  </si>
  <si>
    <t>&gt;XRKXJ_Cluster31372 [101 - 2026]</t>
  </si>
  <si>
    <t>MQTIHNIIHRARGSSSYQTPDRRNNNVGLADTPVRPSSSSSFSACSSSSRNEDINIKNSVSVVCRLRPSLSSESPADRSVVEVLNETEIRITDPTKNLVNRFDFSACYGEQSTQQDIYEGQVHALVKKVFDGVTATIFAFGCTRSGKTHTLQGTPSDPGITPRAVRTIFERMDSLKENSSFDSDSFQISISCFEIWKDKVWDLLAEGGTATTRDVGRGDLPIRETANGQIIIPNLRQVPLSSISQFDKLYGQLMRTRSVSTTKLNHASSRSHALLTVYLNYKNSQGTFIQGKCVLVDLAGSENNKKTGNEANKERMKESVEINQSLLALRKVVRSLNTGDHRIPYRDSKLTRILSDCLGGTSAALVICNVAPGASQYRDTMNTLTFGSHTRNVENKTAPQWSRSAGRPIPPPLSFYHQSDSKSTPNLSSHISPTLTVTNVATTLRTPLKMGWAIRPTPTLTPKGKSSLLPTSNKIIVSPPSNISRRSEAEITKTVRFRASYSNLFDGSIRHPKTPERPRTASELPSTVDLDKRVEEVMWKTLDQLVENRVDTLLKARLQENGFSPSASNATRDSEASSANSPGAKANHKDDEDGKLSRRIAALEQQFQHEYQQFITNCIKLFPAQIKLEQNSRTEAFVIAVH</t>
  </si>
  <si>
    <t>&gt;XRKXJ_Cluster31373 [1027 - 74]</t>
  </si>
  <si>
    <t>MFKRILSTSYTLRNQSCLYFGRSIATSKQLDAMKVENMLIIGSGLMGSGIAQASAQSGPHFNSIVIQDVNQGALDKAAARIKSNLEKMKSKNSSINVDEIMGRITFSTNIQPKSTDNLLVIEAITEVLDVKQNLFKNLSEQFKDCPNVILATNTSSLPCKDIGIHVTNHSRYAGLHFFNPVPLMKLVEVVKLDNTSDDTYDSLVDYVKSIGKVSVKCKDTPGFIVNRLLLPYMSEAIQMLERGDATVRDIDTAMKLGAGYPMGPFELMDYVGLDTVQLINEAWMKRDPDLIKPSKILKEMVDSGRFGKKSGKGFYEYK</t>
  </si>
  <si>
    <t>&gt;XRKXJ_Cluster31374 [270 - 124]</t>
  </si>
  <si>
    <t>MITSFNIISWIFLFIPVRSIHFTIAIAISLIGIVLCINSTSIDYICWYS</t>
  </si>
  <si>
    <t>&gt;XRKXJ_Cluster31375 [61 - 234]</t>
  </si>
  <si>
    <t>MEGLKVWYHPTITQVDQAMNEKTDQLKLVNAGKNTSDVHIIQHLTEAYVHQLEKIQVQ</t>
  </si>
  <si>
    <t>&gt;XRKXJ_Cluster31376 [76 - 225]</t>
  </si>
  <si>
    <t>MFRSNFLKGGSSNGAMSISLSHQPPCWRCKHVSIKPLIFTSYLHGSPYKT</t>
  </si>
  <si>
    <t>&gt;XRKXJ_Cluster31377 [164 - 280]</t>
  </si>
  <si>
    <t>MYPSSRVRLSYTTWLSKEIYVGNRILSKAVSAVCFLLSG</t>
  </si>
  <si>
    <t>&gt;XRKXJ_Cluster31378 [146 - 286]</t>
  </si>
  <si>
    <t>MKVSTIDSSLANGEVFRTKSVHILDKDDGNFFLFIWIFIKANQYCFR</t>
  </si>
  <si>
    <t>&gt;XRKXJ_Cluster31379 [556 - 1611]</t>
  </si>
  <si>
    <t>MFQFKIINAKQSHRKVPHRSLSSQGLSRSTSVCHIDPSSRPGLQPQDPIRPTGATSRATDLYHLPSTLEVQTPPPAYDLNVCSGREPVPSPLDRLAQPSLTGTAQSQQDGRSTRSTNARVTPRGPRRPMLPARSNSEFLPYSTHYYFIRTDDHRLGHPIHPDHTQSPNHHQVHQPSDSAPIKYQLASSKRKVNKLKKPRPVPPQSAHHAQGGNEVYQRHDNLRTAFDSPPSRPPLTNSTRLSHWILKQNSKRPEGMNRGLTRAPSQNVAASRLNTVRRLTSREFRDEKRLALLDSDANDENQPLMTPEFNICLNCQWMASPQNQPLNLHIHLDQSSVCLAHSHQLVHFFHRQ</t>
  </si>
  <si>
    <t>&gt;XRKXJ_Cluster31383 [438 - 812]</t>
  </si>
  <si>
    <t>MQFTSLTLSISAALLTASTVLAVPISNGYGYGAYPSYGQGPNFNGGYGNGYGGQFGSQYGNQFGGGGGFLGNGGGQAGGSGLLGGILGGGSGSGGLVGGGLSSILGGGGGGGGGGGLGHLLGGMF</t>
  </si>
  <si>
    <t>&gt;XRKXJ_Cluster31384 [105 - 1]</t>
  </si>
  <si>
    <t>MASNITPIFKVSCLNGTGLDLLYTFLNVFSPCLSK</t>
  </si>
  <si>
    <t>&gt;XRKXJ_Cluster31385 [181 - 765]</t>
  </si>
  <si>
    <t>MVGPFMADFYYIGGLYLESRKRREHLTAEDLQRNRAMIENFAHGAVTGSIAIDPYLEPPPRRRSLPPPPKCTVSWEEYINAPPGEPPNLGREIKCKGSVKGYKATLAMDEQFPLSVDSLLNVLEVIAPFKHFKKLREFVQMKLPPGFPVKLDIPIPPFVTSRITFQDFQFDDSLSNDLFEVPSDYVEDPNRFPEF</t>
  </si>
  <si>
    <t>&gt;XRKXJ_Cluster31387 [4 - 663]</t>
  </si>
  <si>
    <t>MFSNKGKFRDHLLRQLDEYDVQVNDQAITLEINDQEIMVTIHPNAAAIANSSAFKCEHCDRSFHSSSLLREHNRRHFHYHQCDICGQTADSPSALKHHKAYRHSEDRPFACQFCTIKCKTRSDLRRHLETHNKSNPFKCTLCKFECRCCHTLAKHMKRFHQSTMNEYLCHECDKKFTRGNNLTRHLVTIHGYTLKPGQSRFNYVRDNDGVYTLAQSEFTN</t>
  </si>
  <si>
    <t>&gt;XRKXJ_Cluster31389 [9 - 452]</t>
  </si>
  <si>
    <t>MLLFSRQGKLRLQSWYVPGADKNKKKITRELMTITLNRKVKHCCFFDWKDLKIVYKRYASLYFLCAIEPEDNELLTLELIHRYVELLDKYFGSVCELDIIFNFEKAYFILNEFVLGGEVQETSKKSVLKAVASQDVIAEEETSSHGFF</t>
  </si>
  <si>
    <t>&gt;XRKXJ_Cluster31390 [32 - 202]</t>
  </si>
  <si>
    <t>MKTPHIIILPSTLRNFIHSIEGCVFVNPERIRKNTIGRIQVFPVANQGVSTSIESSI</t>
  </si>
  <si>
    <t>&gt;XRKXJ_Cluster31391 [219 - 1]</t>
  </si>
  <si>
    <t>MRLWTEIPQSSLFQQYELAGIPPDNVIYLKTKSENLMNSLKTSASNCKSLKIKLRQRTTPCLSLEFEQTSQLT</t>
  </si>
  <si>
    <t>&gt;XRKXJ_Cluster31392 [551 - 3]</t>
  </si>
  <si>
    <t>MFVLAIFWTIVRNILTTNLFKPIARYYRLPKQEREKLPESAWKFIFYLSTWCYTAYILLWQSGTNYFYKPTDVWKDYSMSLDVPKDVYAIYIVEISFYLHSLYATLFVDHWRRDTLVLMGHHIVTSLLLVFSLSIRCHRAGLIAIFLHDACDILLEGTKTCLYFKRQNNKNINIFELLANIGF</t>
  </si>
  <si>
    <t>&gt;XRKXJ_Cluster31394 [134 - 316]</t>
  </si>
  <si>
    <t>MAFTGDGWVAEASSCCKRIMGGCGPSGDMSPRSGDTTAPSSEFKNKICVRFYFQLRTPLYY</t>
  </si>
  <si>
    <t>&gt;XRKXJ_Cluster31395 [506 - 3]</t>
  </si>
  <si>
    <t>MRRGHIVDIILTMLKDTLVQMDDSNLELPYEVARILPELTKALITTLTLELSILNDVFDTLLLLHRASNTYICHSKTSFYYLLPTNLKSSQIRRSLSDRRPGMVNKLNSDWESSNFDGSSANDETKFDQETVYYMVMADFINMIAKIIEEASESMLYKMIGPIVRPGV</t>
  </si>
  <si>
    <t>&gt;XRKXJ_Cluster31396 [280 - 2]</t>
  </si>
  <si>
    <t>MKSKKIKTSVINRIFKKYDIDGNGQIENEELEGFLKDLVELQTDECELGQIAVVKKLVLRSCDMDRDGRISKKELIVILNSIVADKKDASKKR</t>
  </si>
  <si>
    <t>&gt;XRKXJ_Cluster31397 [314 - 1300]</t>
  </si>
  <si>
    <t>MPLLPVQLHILLNASLFKVFNLPDHRSFTIAHLRTTLGSSFHISPDQIILHLLSGRFTRDHHALFDLRTTDGSWASLDVELSTPHVQSSLSNAVISFSYASNVNPLACGNTLSDGILEVSAPTRFLPSSSSSSPASLCWVDFSREQRIALRAQREDPFSIASKSCFEDDSDEEDDDANQNNHSDSDVDDDLYSDDGEAVSESAFAGSDCLSTPSSPMFSPLTSPTGSSFWPSDPSKLTTSHLRHMLSIVPPCDRQRETPLRNSLLRYTFQRRILERLEHASSFIPTNALENLKLTSAPHACLISSPATPAPSKTVPASSLRDTLHISFP</t>
  </si>
  <si>
    <t>&gt;XRKXJ_Cluster31398 [69 - 263]</t>
  </si>
  <si>
    <t>MNGGQLNYDAGGGSGSIVVLENVEPLYRPIGQKKMIPQSRPIRQNFVRSGNHIVAYESESCSEAE</t>
  </si>
  <si>
    <t>&gt;XRKXJ_Cluster31399 [1976 - 462]</t>
  </si>
  <si>
    <t>MSKESFKSSVRLTNFPAIKNAPLIVEGNSRFSNKEFIISAILIPYLIGKFLIPKITFTFFSVGHGVLIILFAPAIMILYWAFNSIYPDQNPNNVLLPNKPQSSYFIFKDPQLALQYNTQNPNNKKIPMQVWHDAYFNGKIQIKHDMLELMEFRHDWAAFHMTPELFKYVVTRLLPEVILHTTSQDEEQVRGHYDRGDDFYSWFLGPRMVYTSGVISDPNREESLEELQDNKLKLVCHKLDLQSDDHLLDIGCGWGTLAAFAAKNYGCKVTGITLGKNQTKFGNARIAANGIPSSQAKILCQDARDIPAEPKGRYTKISCLEMAEHVGIRRYADFLKQIYDLLADDGTLVFQVAGIRTNWQYEDLIWGLFMNKYVFPGADASLPLGWVITKLEQAGFEVKSVDVLGVHYSATIYRWYKNWKSNEDNVKAKYGERWYRIWEFFLAYSVITSRQGSVSVFQITLHKNLNKFHRIKGVKTHSSLDVIKDPSQIQRRSFEEVICQPVEGN</t>
  </si>
  <si>
    <t>&gt;XRKXJ_Cluster31400 [1457 - 111]</t>
  </si>
  <si>
    <t>MDGRQGRQPDPAQTRRHRSINHTEERKMSARDDKEIELCHPDDAISAVKFDPSNPDLLLVSSWDKTVKLYNLSNPSPTEPVSVYPHPSPVLDVCFGSGKNAGRGYTASLDRGVREIDLEAPPALTPTNPTANANSSKNINARPNRVISTHQDAVKCVHYSAEFDILITGSWDQSVVLQDPRAASNKQNLHQICSVTLPNLPSKVYCLDCSKDKLVVAMGNRRIWIWDLRKLSETVEKVNQISQNPNLAATETIIPPPPLQERESSLKFMTRAIKCMPHGEGFASGSIEGRVAVDLFDTSAESQTKKYAFKCHRQMIDGVDTIYPVNALAFHPKFGTFATGGGDGVVSIWDSAAKKRLRQLPKYPGSISSLSFNSDGSKLAIACSILEEENPANNPVKDDDTRPEKDSDAKDSADKKNDDLQENKKQHYNSLKNCVFVRNVIDDCKPRAK</t>
  </si>
  <si>
    <t>&gt;XRKXJ_Cluster31401 [2785 - 317]</t>
  </si>
  <si>
    <t>MLHFKLNLLISSLLLTLLIPTQAYIPAQPSNQTTSQSSSSSLTNDSSWIIQLNWLPIGIFSDGINHQLTADSSNHSIYQGVLLHFSELNATIQPPAMVPWIAMINCDSNSTLSSTQDDIFTLARDRGAAAAMLYSSTSHSCLVNQDYVQNFDKPLDVFSAGSLQGARLIESQFSNVLSAGYWFQSDLLNASASTILQQIKSLGLSNLTTNSTSTMSHSTASPLQTDTSTPQPDSASFFSESDDQPLASLSPVDNPPSYNPSHQSLVARSSHRSPDQTLHLKLNLNSSTHHRNSVNVGNNPVFLIATLANAQVTGNLDPQRQSRNQNSDSQSNLNGSNSSPNTGLAMIILYAITGCVSFMFLIVIVSGAIRAVRHPDRYGPRPGGQFDPQTGEEDPNAQPRQTRAEGLGKAILDTFPIVKFGRQNNTAYRDDPESVKQDPNAAKELKNLLENTMLNPDQENIVMSERGQETATTHSLTPIATNTNINALPCDKPMLADLTDNQMDDDDENGLIVKEASPYPLPASPIPLPSQAHLSSSSSSPTNIMNNFSKPESPTTSNPNQLSDFKHQNAQLEEEISVTLNLPTKSDASDDKDGGNVESTTAAVNNSTTCPICVCEFQDDDDIRMLPCDARHQFHKECVDPWLLNESRFCPLCRWDLSTRKDGSKIESEVVLESEIEVEPTSPQTNHQPQEELEEEELNEQTTNRVKARPAWLSFRNRTSVSPSTTTNGVGSPSGESSNRFENPFFAVPQILRRRRDQIGTTDQSSSSNDVIGESNPQPSSSNANSPVDLDTNGTFFNNNNQESVDSHNRFLKYMNQIRRHKK</t>
  </si>
  <si>
    <t>&gt;XRKXJ_Cluster31402 [48 - 482]</t>
  </si>
  <si>
    <t>MLLHLNQLLFKHIAKRYITYSWAHFSTSSSATASTVKQSRFLQDSFGRKHDYLRISLTERCNLRCSYCMPENGVILSPKESLLQRDEIIRLAKLFVNSLGVKKIKLTGGEPLVRSDCIQIVADLTTLKASGLLNIGITTDGLVLG</t>
  </si>
  <si>
    <t>&gt;XRKXJ_Cluster31403 [1411 - 668]</t>
  </si>
  <si>
    <t>MSQKIAAKIIRSGISSRTAALEPRDPLYETHVDPKTAKKKRTQRSIPAGLTKEEEKILKKVRRRAHYLDKGFSFCGFRFGWTFLIGFIPGIGDAVDAALSYYLVVKPAMECNLPRLLVQQMLLNQILATTIGLVPIVGDILAAIWKVNSRNAALFEDFITLRAQRIHDGSQPNQVTLSETTALVENSKKVTYIDGITGQREPFSSTQQAHQPTGAKANPQQSTSINASESTPNADNTKPNKLLKWFSK</t>
  </si>
  <si>
    <t>&gt;XRKXJ_Cluster31404 [65 - 208]</t>
  </si>
  <si>
    <t>MSGLCQQANVMRFYKRSWSVEFDVGCFMLIIKFSHAANLHSTPRFLFL</t>
  </si>
  <si>
    <t>&gt;XRKXJ_Cluster31405 [66 - 224]</t>
  </si>
  <si>
    <t>MSENREQILESIKVQGDVVRKLKAAKEPKEKIDEEVAKLLALKASLQDEPAAP</t>
  </si>
  <si>
    <t>&gt;XRKXJ_Cluster31406 [60 - 224]</t>
  </si>
  <si>
    <t>MIKNKTSGGEAICTRFLSHNSLPQFSQICTYTSNILPKNYICTCKANIEYRQRYR</t>
  </si>
  <si>
    <t>&gt;XRKXJ_Cluster31407 [631 - 317]</t>
  </si>
  <si>
    <t>MTRLFIIFLIVSAYLTLMLSAVPALVRDSGDHPPSKEHQQLSKRYTLGPYHTGKNANYYKGGRNTRNKGTQIVPKLENIGGLIIPVYAIDNCVYDWYSNCLYVCY</t>
  </si>
  <si>
    <t>&gt;XRKXJ_Cluster31408 [55 - 156]</t>
  </si>
  <si>
    <t>MLNSIISLLIQTSCPTKSSDFSLYMLAIVTNKRY</t>
  </si>
  <si>
    <t>&gt;XRKXJ_Cluster31409 [1190 - 15]</t>
  </si>
  <si>
    <t>MAASNVATMVLDLMESGTATDWPNTTTTEIPSNGTIPHVIDHYHFCQWILYRDVSQTKIRLWDLLIALPNLCFFIFLTIKFKSTRIRLRASTSPVMFTFYVLVCLNVTVSLIRCVLAMTVNATTSTGSSLDILFWILVRFFLLSTEISIVVFCLAFGHLDSHTSIKRVLIVTSLVSFAYSSIQGTLELIAPDENFYMPESNYQLFGHGGMVFWSCTCAIISFVYLVVTILPWTSCRNRIILPGKPSFYVYTFILFLLNLVQTIGSILYHNHQIVGICIVDITTYLYYTLFTPLVYWTFLASFFSYTKSLMFSYKPQIDDGLDDNAINSGIGPSSNPQISHQLSCSSIRTDGSDFIYQQKLTDPTSSEVRIGDVKLSFYESSLSPDSIQSINS</t>
  </si>
  <si>
    <t>&gt;XRKXJ_Cluster31410 [313 - 20]</t>
  </si>
  <si>
    <t>MKKLEALGISYECTIIEKSDDESEDEDVKDESDFVSLKDDSEDEESFVSCDSNPSPRLIKAIKSYSEKKFARSGSSMKRKLLYIPKFAFLRAAKRLSL</t>
  </si>
  <si>
    <t>&gt;XRKXJ_Cluster31411 [107 - 430]</t>
  </si>
  <si>
    <t>MTSEGINPKAYPLADDQLTAKILKLIQQAANYKQIKKGANEATKTLARNLAQLIVMAADAEPLEILLHLPLLCEDKNVPYVFVKSKHALGRACGVSRSVIACSIIANE</t>
  </si>
  <si>
    <t>&gt;XRKXJ_Cluster31412 [351 - 196]</t>
  </si>
  <si>
    <t>MGMMIAVLIGIEHLPPLPQGFIDEYLSPKRLKLKEPTSYFDSVKKHQNTQSS</t>
  </si>
  <si>
    <t>&gt;XRKXJ_Cluster31413 [764 - 228]</t>
  </si>
  <si>
    <t>MAASETSSSKGKGIDVTMHGEEKVYHNPKSQVTLEQPLIDRLFQAPDGLPNAARQATLDSSIQEKLKADREHLKKMEREVDEKVREAFQKGSSSHPPKEGDYSKSSAQLMQELSILKEKVQRHHAKNTSELLPEINQARSDVVTCFKRYQDQPLKCTNEVDNFKRVVRNLESKFVVSMQ</t>
  </si>
  <si>
    <t>&gt;XRKXJ_Cluster31414 [525 - 1]</t>
  </si>
  <si>
    <t>MVEVFPAKFKEKKSYVSTKRDTSLELECSAEGDKPLTIKWSKDSVLLNKSGYQRYTITDSPTTDGLKSVLTVRSADLVDDGSYLCVAENEFGKDERNIRVTIIEAPPAPQNVMIRQTWSRSASLNWAAPSSNVSPVLGYIVRYWKIIGLGANERLREINVSSPMNSVLINSLEPG</t>
  </si>
  <si>
    <t>&gt;XRKXJ_Cluster31416 [221 - 331]</t>
  </si>
  <si>
    <t>MEPTMIPLALNGIFTQTHQMLIFTVGKKDVTQVGLIS</t>
  </si>
  <si>
    <t>&gt;XRKXJ_Cluster31418 [161 - 21]</t>
  </si>
  <si>
    <t>MVSLDYHFECMNRVTLIIIVVIFNYLFIIKYLILILLLFFMISQPRT</t>
  </si>
  <si>
    <t>&gt;XRKXJ_Cluster31419 [97 - 813]</t>
  </si>
  <si>
    <t>MKLEKTYRYHQATCSWRQPPGKEIYRKGTISVYEVDGKEHKIYAQNLCLLAKLFLDHKTLFFDVEPFLFYILCEVDNQGAHLVGYFSKEKESPDGNNLACILTLPPYQRKGYGKFLIAFSYEVSKLENVIGSPEKPLSDLGKLSYRSYWSFVLLEILRDFRGTLSIRDLSQMTSITQSDIISTLQSLNMVKYWKGQHVICVTSKLVEEHLKSAQYKKPRLTVDVSCLRWAPPKKTVKKK</t>
  </si>
  <si>
    <t>&gt;XRKXJ_Cluster31420 [234 - 100]</t>
  </si>
  <si>
    <t>MLFKMLILNTSHVCEEKKSPRDRSKSSNRKKETKRQRKKMSITGS</t>
  </si>
  <si>
    <t>&gt;XRKXJ_Cluster31423 [122 - 3]</t>
  </si>
  <si>
    <t>METMYLLYGRRQIQITIIWSFGTNEHNKILIMDSQCVRTC</t>
  </si>
  <si>
    <t>&gt;XRKXJ_Cluster31424 [27 - 215]</t>
  </si>
  <si>
    <t>MRPLGVATMLISLDSEFGPQLYKCDPAGYYVGYKATASGPKTQEALNFLEKKLKNKEHAEGNR</t>
  </si>
  <si>
    <t>&gt;XRKXJ_Cluster31427 [437 - 309]</t>
  </si>
  <si>
    <t>MINDDTIKMLLMIIWISVSYTNIYAGRQNNFGNGVQLTSWPCT</t>
  </si>
  <si>
    <t>&gt;XRKXJ_Cluster31429 [931 - 2]</t>
  </si>
  <si>
    <t>MMENNDKEEVKRENGVDSGRPPTPQTSSSSAATSPSSVPDQSSQQNKTSPGSSLQDQQTQTKNSRAPKQGLMQQLTPQQIQQLQQAKQQTQQQKQADGPSRKISQSSGAKPFPIRGDRTTSYVNIPHIIAMVGLPARGKTYIAKKLTRYLNWIGIKTRVFNVGEYRRQATEAYKNHDFFRPDNKEAMVIRNKCALDALEDMCSWLTEGNGEVAVYDATNTTYYRRQLIYDFVVEKYGYKLFFVESICEDPEIVEANIREVKVHSPDYRNMAQDKALQDFLQRIEHYKEAYQTLEEDKEKDYSFMKIFNAG</t>
  </si>
  <si>
    <t>&gt;XRKXJ_Cluster31431 [108 - 803]</t>
  </si>
  <si>
    <t>MITINNDGYKFCKIRVRSVRIPQIGDKFASRHGQKGTCGIPYRQEDMPFTSEGITPDIIINPHAIPSRMTIGHLIECLQGKVSANKGEIGDATPFNDTVNVQKISELLAEYGYHLRGYEVMYNGHTGRKVNAQIFLGPTYYQRLKHMVDDKIHSRARGPVQILVRQPMEGRARDGGLRFGEMERDCQIAHGAAQFLRERLFEVSDPYRVHVCNLCGLICIANLRNNTFECKG</t>
  </si>
  <si>
    <t>&gt;XRKXJ_Cluster31432 [1025 - 759]</t>
  </si>
  <si>
    <t>MAPRPRLTLLDYGHRGIVTTCAAASVYGLWAIWKIHNANIAAGAEYMRILKIEQDRARAEGREPPERLDKPASYYANKDSFPPETLESE</t>
  </si>
  <si>
    <t>&gt;XRKXJ_Cluster31433 [474 - 274]</t>
  </si>
  <si>
    <t>MPNSFQLQKKLKNKTKKYTRVSFHFIFLIECMKVAFNSTKMDVGPQQKNSSCLNTYCHATKYVNATT</t>
  </si>
  <si>
    <t>&gt;XRKXJ_Cluster31434 [148 - 969]</t>
  </si>
  <si>
    <t>MTGWSRQREDSKLNAWAKSQDLAIVERELERAKKDLSRAASLSLKPDYIYKRQQERARAKDATNRLSTIGLRFDLGPFLFDHPIPPPTTTTTSNLFKSKPNQEQREISLLKDQLTRLKDRESELEYALATSESKRNEERKLFQRDRKIMLSVISKLKLELRHSWNRLASLGQQYDPVGLDFGQNSSNHMYETDESYERILRPNSTRTSSRERLDQPPFDQSTRPSTLRPCYSDSNTSRSQSLRNKSSDHTSKPTTASSLRQTSETSRTRRTSLS</t>
  </si>
  <si>
    <t>&gt;XRKXJ_Cluster31436 [8 - 319]</t>
  </si>
  <si>
    <t>MFKRVPCVRKGGVRFTINGHSYFNLVLITNVGGAGDVQSVSIKGSSTGWQSMSQNWGQNWQSGSYLDGQSLSFRVTTSDGKTVTSYNVAPADWQFGQTFEGQQF</t>
  </si>
  <si>
    <t>&gt;XRKXJ_Cluster31437 [1467 - 4067]</t>
  </si>
  <si>
    <t>MPTGLRFSPEPVDLPLSTADMLLTTSSQHFAHHSIFPLAISTLIGFLLLPSSSSFLSAQQSANEPDAHYHAASKATNQSLLWGTYRPNLYFGLRPRQPHSIMTGMLWFGTHDFESFTRTRHSCEQSDELLGYGYDKHDGRNFASHYLKDQLNNVELRVQMLKLPGGNYGGSWALRITGKKLNQDRPSQISLINYFGLDGLGSFQIENEEEEDGIEEEVKITGSTNQLGDFTIRIKNSPTNPKVIAHRHEEDFGERLSRTQFLGVQLPAGSIWKAKESIINAINDHVQPLIEKYTAGNMPDPSLVLSLPNEVYYGSNLYAFQQTYESPFELDIYFDGDGAPKLDSPGLSAGLLAASEAFDQRFIATFPKIFSDYSIEEQKMAIEMVSSMIGGIGYFYGSSIVDRNFAHDYDNDGLLFTGNSEDDEDGNESRKKHLPQLTEDRELFTATPSRSFFPRGFYWDEGFHLALIGAWDNDLSLEILESWIRLIDRDGWVGREQILGEEARSKVPSEFQIQYSNHANPPTLTMAVTSYIKRLKRFHGKDPLKNTLTDDDLGMGTGQHIFQQRSNQENVSKKLLQDVGLARTFLMSIYKKLKLHYEWFRETQVGQIREWGRESRSKTEGYRWRGRTADHVLTSGIDDYPRGLPHPGELHLDLICWMAFFSRTMKSIAQFIDEHDDVLEFDRHYQAIVGNIDDLHWNEEKKMYCDVSVNQEDESYFECHKGYISIFPFLLGLLPHDSPKLEHILHDVSDPDGLWSDFGIRSLAKSDQFFGKHENYWRGPIWIPMNYMALSSLYNIYAKESGPYQTQAAKLYADLKENVVKNVFKEWTRTGFTWEQYDPISGEGRRSKPFTGWTSLVAMIMAEEYDL</t>
  </si>
  <si>
    <t>&gt;XRKXJ_Cluster31438 [498 - 1]</t>
  </si>
  <si>
    <t>MTLKVDKVLRKKLDRNLVCLSLTVFTGLFISLYALFIEIKHANNPNYKPLCDLGQGVSCTAALLSKYGKGLGLLPEDSLLNLPNPVYGIFTYTTLVLVTNFSGTDRFLVNLLLIISIIINLVSLYLAYILYFILHNLCVVCVATYVVNFFLLVFSIQRKRLIRKLT</t>
  </si>
  <si>
    <t>&gt;XRKXJ_Cluster31439 [267 - 40]</t>
  </si>
  <si>
    <t>MKKIPRRHHPQPRHHRGRQARRHAVSLVNNNDGELVAVDRSPAGRRDTLCRPTDDRPGMKKKVVAAEEKIGRCKVL</t>
  </si>
  <si>
    <t>&gt;XRKXJ_Cluster31440 [182 - 21]</t>
  </si>
  <si>
    <t>MSDTLSSFLVTPSPNSSTLLFTLICFYRDTATSVLRKSDLVFCFQRARLFHYAY</t>
  </si>
  <si>
    <t>&gt;XRKXJ_Cluster31441 [277 - 2]</t>
  </si>
  <si>
    <t>MNSRAIVEPNGNVFWAPPTKFYSTCPVDVTYFPFDDQTCYMKFGSWIYDGFQVDLCNRTTQVDLENYVHNGEWDLLEAKLNRNVIQFPCCIE</t>
  </si>
  <si>
    <t>&gt;XRKXJ_Cluster31442 [37 - 195]</t>
  </si>
  <si>
    <t>MSSLGFDNYIEPLKVYLQKYREMMPKLKSENDLTNFDLYDSKGTEDISRSSIG</t>
  </si>
  <si>
    <t>&gt;XRKXJ_Cluster31443 [4 - 270]</t>
  </si>
  <si>
    <t>MSNINYAIEFCLKHSDNDLWEDLITYSLDKPEFVAVLLSTVGTHIPDPVAFISRIPNQMEIQGLKDALLKILRDYRLHIAEEETRKQVL</t>
  </si>
  <si>
    <t>&gt;XRKXJ_Cluster31444 [111 - 10]</t>
  </si>
  <si>
    <t>MPKPKARCLSFKVNNYLNNFNAKLDDPFISLYLV</t>
  </si>
  <si>
    <t>&gt;XRKXJ_Cluster31445 [51 - 536]</t>
  </si>
  <si>
    <t>MSVSFSCPNSSVPMRHKPLAKLKQEIMSSHAQSLDNVCESSKTLGRNKPHRHSIHGQSSSYLRLCSVADLPHYGSASSLLFSTAVISGSSSAPELKDVLHPPSEGIPNIPSIRPLETLHNALSLKQLVAFLERMTATGNRSANTSPSFLAQMSSNGSSTSFS</t>
  </si>
  <si>
    <t>&gt;XRKXJ_Cluster31446 [263 - 78]</t>
  </si>
  <si>
    <t>MKMKVDPDLIKLQVIEYTSKGILLYFETRQNLNNLSDSRLYKLNFPKMFIEKKKCEIFNLLK</t>
  </si>
  <si>
    <t>&gt;XRKXJ_Cluster31448 [10 - 147]</t>
  </si>
  <si>
    <t>MGLPNSNLIHPSIQIREVDGESFIFFHIFLVQILKRKIKRINVAAE</t>
  </si>
  <si>
    <t>&gt;XRKXJ_Cluster31452 [60 - 233]</t>
  </si>
  <si>
    <t>MQVMIFPVMMPTTQANNSHQTSSSSSRHQSTSSSSSSSNSMSNSLSSRHHHQIQPPKH</t>
  </si>
  <si>
    <t>&gt;XRKXJ_Cluster31454 [166 - 2]</t>
  </si>
  <si>
    <t>MMVHESESTISSENGTQKELGRGAGGKDFNRGGQWWMNTTKESKGFANRLLLSVC</t>
  </si>
  <si>
    <t>&gt;XRKXJ_Cluster31455 [139 - 378]</t>
  </si>
  <si>
    <t>MEMASDVNSTFTEKSAIKLVGFDMSKIAADKAYTKAGLKPTDVQVIELHDCFSANELITYEALGLCPVGGAGAFIDAGDN</t>
  </si>
  <si>
    <t>&gt;XRKXJ_Cluster31456 [44 - 676]</t>
  </si>
  <si>
    <t>MALVSYRSIGIQTESPFMVDKAIQVFIPRTKPSEKTCEKTFMANMPSLKKAPTNGHRLMPNIVYGGKTNYYESPLNRINFAYDQVDSEIANRNNENHKLIGAAKRKQKSPNDEATINKFNKKFVGDESYKHQETDSSDLRIGLISFNGEDPISIDVDTNQTMTMVNRSNDTADDALEVDDEYIFIHHPTGLGYQIFNEKRSINKEMMEQVF</t>
  </si>
  <si>
    <t>&gt;XRKXJ_Cluster31457 [142 - 2]</t>
  </si>
  <si>
    <t>MADPAQGGSLSLDPLCQHGHPFSFSLVRTSERKLPLQCLESWNPWPA</t>
  </si>
  <si>
    <t>&gt;XRKXJ_Cluster31458 [20 - 130]</t>
  </si>
  <si>
    <t>MFYQLMDLITHPNLQKLHLPHSHYKLQIHHQHKNVQL</t>
  </si>
  <si>
    <t>&gt;XRKXJ_Cluster31459 [19 - 219]</t>
  </si>
  <si>
    <t>MASASPLLCGGGLGGLLGGGSSSRSGAGASSGSGSGFGLGFGSGSGSGGGGSGLGLGLGLGLGGGSG</t>
  </si>
  <si>
    <t>&gt;XRKXJ_Cluster31460 [458 - 598]</t>
  </si>
  <si>
    <t>MKFVIQLKLIYQFHSEVNYQVELLIQIRIFLLYDNKEVLVDGDLLWL</t>
  </si>
  <si>
    <t>&gt;XRKXJ_Cluster31461 [34 - 159]</t>
  </si>
  <si>
    <t>MSYNVDFIFSATRMSRKNKRKSEAEDSPPKKEKAILHCYVMK</t>
  </si>
  <si>
    <t>&gt;XRKXJ_Cluster31462 [18 - 134]</t>
  </si>
  <si>
    <t>MDYGQLCSIYNQGYKKSMDVRKIIPILRNRINLPGPIFF</t>
  </si>
  <si>
    <t>&gt;XRKXJ_Cluster31463 [144 - 10]</t>
  </si>
  <si>
    <t>MLNGIPEIAEIEKLNPIKNRDAFSSSKYQTIKVSMNPQVEPMKVT</t>
  </si>
  <si>
    <t>&gt;XRKXJ_Cluster31464 [123 - 1]</t>
  </si>
  <si>
    <t>MIVSYHYLLLCRHFVQRLYFSFYSFYQYYFVHQIHRSWNLK</t>
  </si>
  <si>
    <t>&gt;XRKXJ_Cluster31465 [41 - 178]</t>
  </si>
  <si>
    <t>MDSKMIKLILSFLIFVITFSSFAESKSLFGANVKMNGMDMFKARVG</t>
  </si>
  <si>
    <t>&gt;XRKXJ_Cluster31468 [6 - 260]</t>
  </si>
  <si>
    <t>MFRFFKKGTPHHVKFMLDKFPHLISVKDSDGYSPLHKASYSDNHEVVKTLIENGADIDSRTMDQWTPLHCACKWGNLRSASILIA</t>
  </si>
  <si>
    <t>&gt;XRKXJ_Cluster31469 [54 - 425]</t>
  </si>
  <si>
    <t>MHIHQPFFTSQHLWSSSAYLPISSTAEHSRITDGHLWAQPHTYNNPASIGVGAAVQACSPPSRLILSSRPASLFDSRHPTNTFQHDYFPSVNFLAEANARSDPCPTRQARDQDRFRDFLAFVRD</t>
  </si>
  <si>
    <t>&gt;XRKXJ_Cluster31471 [181 - 297]</t>
  </si>
  <si>
    <t>MTKRMTNLKMKKRLIKRTNLKMKLKLKKNVLLKVRVEAA</t>
  </si>
  <si>
    <t>&gt;XRKXJ_Cluster31472 [128 - 301]</t>
  </si>
  <si>
    <t>MHRRLHTWVPGSRKQKPRGERPPRHFPWPNIAGTFFSPVEYSPLLSSSPGSGLKRKTH</t>
  </si>
  <si>
    <t>&gt;XRKXJ_Cluster31473 [841 - 1440]</t>
  </si>
  <si>
    <t>MGAALVGYDQTFVASKLAAVGAFSHTLRRYTSLNHLSSAAQAVLQNQQQIQQMISDLNRVDFKNVQEQASWVCQCDDSIVDQIEISFKSLLQEPNPFDRWGMWCEQVLDTCLRDNDVRSATQFFFKWGFYSSLVMRDLTLRSASSFGSFHLIRLLFDEYIFYLIEHRVAQATGKTPLQVLGEVRMTMAKSKETTNQHSSS</t>
  </si>
  <si>
    <t>&gt;XRKXJ_Cluster31474 [66 - 188]</t>
  </si>
  <si>
    <t>MFDVSINECNTFRMHKMFQCLAAFVFKSALSDSDLSVKRAR</t>
  </si>
  <si>
    <t>&gt;XRKXJ_Cluster31475 [846 - 43]</t>
  </si>
  <si>
    <t>MALITLRDLRKVLHPHYLVNILLSLSFILMRKIHPFCTYLFDSCSLNHKESEIMFFAAVIIVFRTRKQGAVNFLPYIGTACMFSKLAGMLLWFLADPLYGVLFAVLCLLHLLLLPEPCYKGPENMTYFNGNDLEESIKREKGTVWLIELYAAWNPTCIEFAPTFSELSANYALDNLKFGKVELSRNPEVADKYKINTSPLSKQMPTLILVKNGKEEMRRPLVSNNGKLVTFNFNYANVVSTFDLNNLHIDCKKALKDKSKTKQHLKDE</t>
  </si>
  <si>
    <t>&gt;XRKXJ_Cluster31476 [39 - 386]</t>
  </si>
  <si>
    <t>MMADDISKRRPQNAFQLGVRRISWIFFLTMACLVPPVFLLQGFLHSGWTDALLFALSVAVGLTPEMLPMIVNTTLAKGAYQLAKRKCIVKSLDAVVNLGGMDVLCTDKTGTLTKSV</t>
  </si>
  <si>
    <t>&gt;XRKXJ_Cluster31478 [163 - 2]</t>
  </si>
  <si>
    <t>MLCLPLPLYHIFPPIPFYLPSITQYLSILFSAILFSPSIHLCLVHSDLIPHLHS</t>
  </si>
  <si>
    <t>&gt;XRKXJ_Cluster31479 [466 - 56]</t>
  </si>
  <si>
    <t>MSNSPMVDGPWADFIPNKFEGTLNMTLTDSTDASWIDDQSGPCTHEHTDSKFRQMHSCIYCTESKKLENEEYSTHIYLTVYVRNHAPNPNIITHTAIYSYVPCNNNTYLTKFTNNAGELINVIHQISRLPDGQPHFD</t>
  </si>
  <si>
    <t>&gt;XRKXJ_Cluster31480 [175 - 2]</t>
  </si>
  <si>
    <t>MFGIIFCLYFTGVGARSLATNKPTNASNSLNPSSLAVDGDPYTCYRSKDAKYNFFQLF</t>
  </si>
  <si>
    <t>&gt;XRKXJ_Cluster31481 [133 - 2]</t>
  </si>
  <si>
    <t>MLGFSCECECCLCIHPEESTVPETLLEHCKSSSFLKQHESEVIF</t>
  </si>
  <si>
    <t>&gt;XRKXJ_Cluster31482 [16 - 270]</t>
  </si>
  <si>
    <t>MQRNLQKMLQEMDEQDKAQIVKLGDASIAAPFTSKLSSIQCVCHIVKQGRCTLVTTLQMFKILALNALILAYSHSVLYLDGIKFS</t>
  </si>
  <si>
    <t>&gt;XRKXJ_Cluster31483 [180 - 320]</t>
  </si>
  <si>
    <t>MIIVLKNKIILVLIGSTKKQKREFSNQLMRSSSSTYMLMFLFFSFFL</t>
  </si>
  <si>
    <t>&gt;XRKXJ_Cluster31484 [412 - 681]</t>
  </si>
  <si>
    <t>MEMMEMMSFFFLCVLFLFFRYLSTGNENEKCKGKKKLAFVFNGWNEKEREKKWKNLLSVFRSFWHFLVSLMESWKALNCQCNMAKTSENE</t>
  </si>
  <si>
    <t>&gt;XRKXJ_Cluster31485 [275 - 487]</t>
  </si>
  <si>
    <t>MDDEVLIETIASTSTNVQLNNSNGDYVDYAGKVFKKADEIEGRPIKSDCDMNEINSFRRQLKYNFMNPIDK</t>
  </si>
  <si>
    <t>&gt;XRKXJ_Cluster31486 [50 - 163]</t>
  </si>
  <si>
    <t>MRNDGFSCVLSILFVRGGAEVNKLTFHVLISLAAISTF</t>
  </si>
  <si>
    <t>&gt;XRKXJ_Cluster31487 [163 - 2]</t>
  </si>
  <si>
    <t>MMSVIPFINLLPLLVKYDTIIHILMHFHLSFLFLKDVRFHFFQFFCDSIQQNIP</t>
  </si>
  <si>
    <t>&gt;XRKXJ_Cluster31489 [55 - 321]</t>
  </si>
  <si>
    <t>MSQSNEMDNLSITEDKTPEDLQQEDREKMQVLVSNFSEEQLNRYEMYRRATFSKAPIKRLIQSIAGSSVSQNVVIAIAGIAKVFAGEVV</t>
  </si>
  <si>
    <t>&gt;XRKXJ_Cluster31491 [24 - 173]</t>
  </si>
  <si>
    <t>MNADSDMTVNLNIFLGNVVQDMIIVIVPFLITRINLDQVISRKILNQKHW</t>
  </si>
  <si>
    <t>&gt;XRKXJ_Cluster31492 [122 - 460]</t>
  </si>
  <si>
    <t>MSSNQPYDPYIPGSNNPGAAKGNQKTQAIQAQIDDTVGIMRDNITKVAERGERLDALQNKTDNLAVSAQGFRRGANRVRKQMWWKDMKMRIFIAIGVIVLLLIIIIPIVVKNK</t>
  </si>
  <si>
    <t>&gt;XRKXJ_Cluster31493 [899 - 3]</t>
  </si>
  <si>
    <t>MEAIPSSESTNMDSIDNNPEESSDYLDVLDNKQILKKVIKEGNKEKARPEKGCRVKINLSVFLKDTDEKVESLDSIEIFVGDCDLNHAVDLIVPLMNVGEIAEVIVTPRFAYGEKGREPDIPPNASLKLIIELISIDWVEDLSEIEALERIKIGEAKKERGNFFFGRQEYSSSVMLYKRAIEFLEFDVSELGDDVDKATLDKLNDLKASVYNNLAQSQMKLEAFDAALNAVNNALAINEKNVKALFRKGKILTSKGDLQEALEVYKAASKLDPDNRLIKIEISQVSKSYSKQLAEEKLM</t>
  </si>
  <si>
    <t>&gt;XRKXJ_Cluster31494 [367 - 164]</t>
  </si>
  <si>
    <t>MAAERLAFCSALSNPLSSTILYFVIWSTCGLNNIYIILCFAFVHSSISLKLKYNFLVDYSIQCIRLSA</t>
  </si>
  <si>
    <t>&gt;XRKXJ_Cluster31495 [34 - 240]</t>
  </si>
  <si>
    <t>MLGASWPAIHPMTAVWIKPMDRSKFMANMMASSLGAAIAMPVCGFLISYLNWESVFYVTGGIGLVWSIL</t>
  </si>
  <si>
    <t>&gt;XRKXJ_Cluster31496 [37 - 240]</t>
  </si>
  <si>
    <t>MPFSRTEDGKIYQRAFGGQSLKFGKGGQAHRCCCVADRTGHSILHTSYGRVRPPSVHLRQDTQCWGLW</t>
  </si>
  <si>
    <t>&gt;XRKXJ_Cluster31498 [589 - 2]</t>
  </si>
  <si>
    <t>MSLDKNELKVIALKGDEDEKRYAKTIEPLRRRGNFLLCTILLSNVAINSTLTVLLDQLTSGILAIAISTILIVIIGDIVPQAICSRHGLAVGAKTIWITYLFMAFTAPLSWPISKVLDYALGDEIGQVYDRERLMEFIRITRDYSQLEPAEVNIISGALELKKKTVGLIMTCLEDVFMLPLATRLDFDTVSRIEKS</t>
  </si>
  <si>
    <t>&gt;XRKXJ_Cluster31499 [51 - 626]</t>
  </si>
  <si>
    <t>MKLFCIRNLTSIFKCVDMIIPKINVNDDHFTLAKRVFSVVTMMGQTAIQLHSVKQLPMETWQIYIQKMHSLFCIDNYILNAFVLQFWRDLAKSKELQSLITESLLTSLLSMVPEKLFKRPFGDPSIPMEFDDEEDYDVFYIKFKAELTDLVRSLTVYREDICFNFASNLLMATQAKKENGPDPSANAKWEIT</t>
  </si>
  <si>
    <t>&gt;XRKXJ_Cluster31500 [124 - 528]</t>
  </si>
  <si>
    <t>MDSKSGYPDLSGSAPPPSGFGPPPPYPMDNHHPMSHHHPPPGMQYAPVAPGPQIIAPPPSFGAYPQNAFCAHCNQIVSTRTDFKVGVLTWLASAGCCLIGCFAGCCLIPCCTDFTRDVEHACTKCGRRLGIYKRL</t>
  </si>
  <si>
    <t>&gt;XRKXJ_Cluster31501 [111 - 1]</t>
  </si>
  <si>
    <t>MVGSRIMSNAGYKNCNKNSSDPDSIWHVFCVFHNQSV</t>
  </si>
  <si>
    <t>&gt;XRKXJ_Cluster31502 [142 - 2]</t>
  </si>
  <si>
    <t>MVDDATRKTLSSIPLLRTKAGPRDKELWPQRLKEELQALIEYVKQVR</t>
  </si>
  <si>
    <t>&gt;XRKXJ_Cluster31503 [576 - 1]</t>
  </si>
  <si>
    <t>MGGKLKDGLTKKVTHLITLDWTTAKSLYVRKHKLSKVLMEPKWIDAVYNQSGSEILPATHPSFQRFRLPLFQGFTMCFSQVPLEKRSLIKQKVERNGGKYSGDFNPSVVTHLVVMAPEGKKYDLSLKFASIKKVSFHWFLDSIQQGVPLMEEDYPPKNYELSESLKSQSKRKSGDMFPNMSDFVSKKAKLNI</t>
  </si>
  <si>
    <t>&gt;XRKXJ_Cluster31504 [368 - 925]</t>
  </si>
  <si>
    <t>MTAQLTTRSKRCPTIFQPARLLLLLSPFTATLLLAHHHPASGIELLHHRSLPTAANYVCQPIGPCQPCPPDELTNPVCEIYHNRRLVDCIYLGNASVEATENQTKLNSRQVSDNQNEVTTGEGATEFQTWEACERVVSKERQDFYEFVLCNFIITTIALLVYGFRTKQLVVKQYRNLAARIGILPT</t>
  </si>
  <si>
    <t>&gt;XRKXJ_Cluster31505 [203 - 3]</t>
  </si>
  <si>
    <t>MYSNAVLLKSLTEKHTTFETEVRELKEKMKSFRDSMMSKIDSVSKMPQITVSQELRRKVFGSRVTLS</t>
  </si>
  <si>
    <t>&gt;XRKXJ_Cluster31506 [374 - 3]</t>
  </si>
  <si>
    <t>MINLIYVVILFIGISDGPQSNRWISQYEKDYLAQVVVNKATKRKKIKTPWIKLFTSLPLWAVFWNRGLIGLAYYTVNSKIPVYMEKVLNYKIENNGLLNSLFYVFVCVAQLIAGPASKAIILKG</t>
  </si>
  <si>
    <t>&gt;XRKXJ_Cluster31507 [486 - 1]</t>
  </si>
  <si>
    <t>MLIAFECVLVQQQLRNLSEIRKMGNKPYPIQVYRNRRWRAIPSNELVPGDIVSVNRSQNDNLVPCDLLLLRGSCIVDESMLTGESVPQMKEPIENVNELNRPLDVDADGRLHILYGGTKVVQNTPPVKSTTGIKASDGGCTAYVLRTSFNTSQGKLLRTILF</t>
  </si>
  <si>
    <t>&gt;XRKXJ_Cluster31509 [193 - 2]</t>
  </si>
  <si>
    <t>MSTIVIEIVFSTPKSKKKRLSREALRKGPQIDALPERHHGLQLMTKRFNPVRDRTILLLRWVVL</t>
  </si>
  <si>
    <t>&gt;XRKXJ_Cluster31510 [145 - 264]</t>
  </si>
  <si>
    <t>MLSCSSFLHSFTTSTSAVFIPLCPLLPSSSLLSVLHAHCL</t>
  </si>
  <si>
    <t>&gt;XRKXJ_Cluster31511 [8 - 268]</t>
  </si>
  <si>
    <t>MAKRIHHTINFRIFPHPLPYFTHKMIGWPALRTFHYCSTNYTDQPLECSRCRLTVSITSTLFGEKMLRHLSILKCWKSCPGFMIRSF</t>
  </si>
  <si>
    <t>&gt;XRKXJ_Cluster31512 [703 - 71]</t>
  </si>
  <si>
    <t>MADRSGDAAGDSRPAPAPVRRRSSANYRAYATEPHAKKKSKISASRKLQLKTLMLQIAKQELEREAEERRGEKGRALSTRCQPLELAGLSFAELQDLCRQLHARVDKVDEERYDVEAKVTKNITEIADLNQKIFDLRGKFKRPTLRRVRISADAMMQALLGARAKETLDLRAHLKQVKKEDTEKENREVGDWRKNIDALSGMEGRKKKFEG</t>
  </si>
  <si>
    <t>&gt;XRKXJ_Cluster31513 [42 - 215]</t>
  </si>
  <si>
    <t>MSFQDWMRYYDRVELCNLSPDSLSEEQVTGGKKKWEMSVFEGEWTAGVTAGGCRNYLE</t>
  </si>
  <si>
    <t>&gt;XRKXJ_Cluster31515 [147 - 1361]</t>
  </si>
  <si>
    <t>MMASSSGRSKQELPEDLSHIEFETSEDVEVIPTFDGMGLRQDLLRGIYAYGFEKPSAIQQRAIKPIIKGRDVISQAQSGTGKTATFSIGILQTIDTQIRETQVLILSPTRELAVQIQKVILALGDYMNVQCHACIGGTNLGEDIRKLDYGQHVVSGTPGRVFDMIKRRNLRTRSIKMLVLDEADEMLNKGFKEQIYDVYRYLPPFTQVVLVSATLPHEILEMTSKFMTDPIRILVKRDELTLEGIKQFFVAVEREEWKFDTLCDLYDTLTITQAVIFCNTKRKVDWLTEKMREANFTVSSMHGDMPQKERDAIMKEFRSGQTRVLITTDVWARGIDVQQVSLVINYDLPNNRELYIHRIGRSGRFGRKGVAINFVKNDDIRILRDIEQYYSTQIDEMPMNVADLI</t>
  </si>
  <si>
    <t>&gt;XRKXJ_Cluster31516 [392 - 3]</t>
  </si>
  <si>
    <t>MTREELAQFKGDGKEAKIYLSFLGVVYDVSSGSKHYGPGGAYAFFSGKDATRAFVTGKFDEEGLVDDVTGLTVDSFSSVRQWEDFYEKDYKRVGRLVGTYYDDSGCPTKAVEYVQSMYLKMDEEEAKALE</t>
  </si>
  <si>
    <t>&gt;XRKXJ_Cluster31517 [17 - 118]</t>
  </si>
  <si>
    <t>MQINHWVNLQDFRKRERLKLKLPLINLPVSDLQP</t>
  </si>
  <si>
    <t>&gt;XRKXJ_Cluster31518 [151 - 2]</t>
  </si>
  <si>
    <t>MYNITNNTNCIPFCLLNTRRVRFAKPAGTFVAGAIGRKKAAQIHEFIEIW</t>
  </si>
  <si>
    <t>&gt;XRKXJ_Cluster31519 [1 - 108]</t>
  </si>
  <si>
    <t>MESSRPSVARCLPIVPTNRWNEFDQTKQPAANLSHF</t>
  </si>
  <si>
    <t>&gt;XRKXJ_Cluster31520 [2533 - 575]</t>
  </si>
  <si>
    <t>MSFEPVLKTITPQSQQTLLTHNTPQARLISRDRHLIFLSIFILASFWFSSYYFLHPSTEQLGGPSDSSPRFSPSHQRKPSYLVTGKNGVVASEEGRCSKIGIGVLKDNGTATDAAIATALCIGVLNSFASGIGGGGFMIIKPPKGGCDGQKNGQNNSIYQNCESKNQVPISIDFRETVPNGEFYRKQFEKDPSTSQVGGLSIGIPGELVGFHTAYQAHGGGVTWKRIFEPSVQLAKNFSVGPILATQLKVPSMIEWMKLKTEWKSIFHHPDGQPAGLGDWIQRPAYAQTLQVVADQGIDPFYRGTIAQSLVDAINKEGGRVKLSDFENTRAFTTQAINTTYHGYNIWTTGPPSSGPMFLHLMNVLEPYSLHLHPRDSLSEHRFVEALKYAFSARTELGDPRFFNSDELARIETIKSKEYAHQTWLKIDDNRTYHYKHYKPKYDLVEDHGTTHLSVIDRFGSVVSLTSTVNLDFGSHVMDPISGVILNDENDDFSIKGRSNYFDLFSSPLNYPVTGKRPISSMAPIIVDYLHSDYGHRAGFGKDPEFFCTLGASGGSRIFSAIAGTFLKLLWGYDLSHSIEDPRLHHQLLPNQVYVETSYRPDFLDSLKLKGHMIEMVDIYFGKSAVHGIHKRLNNPILFGASDSRKFGVPDAY</t>
  </si>
  <si>
    <t>&gt;XRKXJ_Cluster31521 [31 - 219]</t>
  </si>
  <si>
    <t>MDSYEPENIYTTGCYSQILDWLQSSVDCLSVIGFCVLTFLKLCFAFILRYELKEMIQKINLIK</t>
  </si>
  <si>
    <t>&gt;XRKXJ_Cluster31522 [3859 - 2540]</t>
  </si>
  <si>
    <t>MHPITPRSTPSSFRFPSASMNSSDLGLEKHIHHLHHKSSFSSSDTYKQAIVEIYESLYNFQRERTDEQEAQVIECLSKWYEFNAVFENPFIRANGIESIVNQFSLMSLIPGPIWSELGDVCESEDYDGNRVVVFTHTLHFNLLGGPTSETSGTSSFVSVPPTPHAGTPNTTGRFGSFQSAILARLSLGPAVTLRHPVRVKRAGSGTTWPITWLFSHLSPRKITEDMGRFDLKLSTRLQFNEQAKIVIHEDTWGLKELLEFLAPSMLNQVYSLQRWMVGLCGNFLSKHYLRSSRTSKSTSTKPACSTNRIQFCELSDNLDHRKPMTSRLHSPILIGTHLHHKSIDRIENLEDSIHSPSDTASNPSPYLPAGHNFKKRRPASSRSKNSLPRNHSVNPTTLESPHHPVGGGDDDDDAQNTSEEIQDDHIGTSSYFLPSSSSFS</t>
  </si>
  <si>
    <t>&gt;XRKXJ_Cluster31523 [32 - 436]</t>
  </si>
  <si>
    <t>MACQVCSAWIGSKVARDLNDLRRVHQLLVSSLAKLQKDSSSNLYNESASTLEKLAILKAWAEVYIVAMEEEEQRKQAKEKDEENDFKELEGVNESLLHLVKPELLSLSKYWLMALKDHALLTLPSDFSGQLPHDG</t>
  </si>
  <si>
    <t>&gt;XRKXJ_Cluster31525 [64 - 177]</t>
  </si>
  <si>
    <t>MKSKNLKPNFTSRINFVILKYQAKTCTKIISLTKSSDK</t>
  </si>
  <si>
    <t>&gt;XRKXJ_Cluster31527 [176 - 3]</t>
  </si>
  <si>
    <t>MDSFIPFLDMLQKESVKVQACQLITSCYIEKIKNANSTILNSASDDEEDLFKISDPVI</t>
  </si>
  <si>
    <t>&gt;XRKXJ_Cluster31528 [236 - 39]</t>
  </si>
  <si>
    <t>MLLRIINTYTWKCPSLLSRWGGNSCTRLLSSDCSFALEGIRPANLHLLTATRTACEANSSAPVARR</t>
  </si>
  <si>
    <t>&gt;XRKXJ_Cluster31530 [116 - 3]</t>
  </si>
  <si>
    <t>MGHPETGDATARLKEVLEYNAIGGKYHRGLMVLVAFRE</t>
  </si>
  <si>
    <t>&gt;XRKXJ_Cluster31531 [85 - 189]</t>
  </si>
  <si>
    <t>MYSSQAIFFLFNQINSSPKHLATKKEPPFELTRAN</t>
  </si>
  <si>
    <t>&gt;XRKXJ_Cluster31532 [16 - 201]</t>
  </si>
  <si>
    <t>MVNKYIDQFKEILTENGRKPVKITHKSSNHPTKVTYTNSANQFNGPNPSDNEDLDGRDNLSK</t>
  </si>
  <si>
    <t>&gt;XRKXJ_Cluster31534 [2736 - 31]</t>
  </si>
  <si>
    <t>MMACLVLRMQAIHDLYLVISPNTLYSFITLNKKKYFLINYQMTKVSNLRSSNYNTAQLALTAIINTSTIERQTYIFIRNQSNPYQTCFNLIHPLDGQTNYYSSQSYQKLLIKPVTNSSHSTFKPFHSLTPLHLPVLTQLWNSVINLKRPPIHWVQWLFNSTILHATQITCSDDLIRFNRLLSTALGLMLRSLRSYHPLTPIQLEENNSKLLDWLSKIKTWQESTQSFGSNELNHRRMQLNNLLLKNTSKHSPQTQQEPVQDIVHQIKSSTDPYLVSTLLRKNTEDELQSILESLNDGSTPGRVQQEQLIKSIKVICRSKGKLIYQTNPKGGLHEILSENRVKEILSNHPKPSLWKTGLILSFAESLVGQINMLINEGPSSSKSSQLRVDQAMVKLMDLIELKLSDVDVTLFGGNLEKFRLLRRQTDGIEILIQYLLLLNSDSNRNHHHQNFMDDGKELFMPDFTLIFDLIQGGLDRLGCHSIRARTWKSVISSHLKLSSRWDGQDGLSRCFDLITHWCLGYNNNPQLAESFLINLADEPPIKFKKILPGDLGLLMIDRVLFPQTNFKLQDFKDSSSSTCNRGEMRDGFEALLDRIRKMKRFIQVLGNPRRFRDKRLMRLIYLNVQKKQMSGCHHSYPEQEHELGSEELRHEGLSNESIYDHPDDPAHFHHPSYPTMAWWNRIEVWRDLEFNLNSNQVPDHLQQINNFQAEIESNQIQKNQTSEEVQLSDNRWSHNWSSFDFCNNQLVPELSDLNGGGNLSNYTEKNKFVDETKKKEKIKLCPKASMKSLSTNKTNSQNQQKYNPHHHLDNNKTLKEEQSRHVQSYLDATNQHLKLNSKDFFNQHSLIVCLIQMLKNSLTPSCFFNSVSTTTTNPSNSNTSKQDSLIQSHVSNQSRNGFNKKN</t>
  </si>
  <si>
    <t>&gt;XRKXJ_Cluster31535 [349 - 2]</t>
  </si>
  <si>
    <t>MILLRKIRLPLASLGWRSPYTPCNRFSSSSKRSSAFNWVSFGLAGSLMAIISTGVYFYKDYRKKQFELNHLRSLGKPAIGGPFDLIDQNEKPFTSKNLLGKWAILYFGFTHCPDVC</t>
  </si>
  <si>
    <t>&gt;XRKXJ_Cluster31536 [48 - 221]</t>
  </si>
  <si>
    <t>MKLTSIKWWCFVVCFNYQYFVCCNGNTCQPCQPNLDPLPSALSLTSSKYHHPENSVSR</t>
  </si>
  <si>
    <t>&gt;XRKXJ_Cluster31537 [240 - 1]</t>
  </si>
  <si>
    <t>MPKVISNGKFKGEGRIGQMPIMGKGVFNVTSYDVTGSWMLKGNAVEVDGQRYMRIKDVGMKLDIGDMKIYATNMINGSPE</t>
  </si>
  <si>
    <t>&gt;XRKXJ_Cluster31538 [80 - 211]</t>
  </si>
  <si>
    <t>MAFVWELWGALAPRKMGNLIFFCILFFGPILTYSQNFRKIYRNV</t>
  </si>
  <si>
    <t>&gt;XRKXJ_Cluster31539 [51 - 176]</t>
  </si>
  <si>
    <t>MPRILLKERGALGNADTGGAWLSSARAVRCWVKSRNERNPRV</t>
  </si>
  <si>
    <t>&gt;XRKXJ_Cluster31540 [196 - 2]</t>
  </si>
  <si>
    <t>MNAKKRLKGTRMYSGYDPCYSSHIEDYMNKMDVQKSLHANTSGLIKDRKWSICSYSIFDNYDITV</t>
  </si>
  <si>
    <t>&gt;XRKXJ_Cluster31541 [135 - 1]</t>
  </si>
  <si>
    <t>MVMVVFGVAIVAVVVVETVVVEAAPVTAVKFVVAVVVVVVAVAVV</t>
  </si>
  <si>
    <t>&gt;XRKXJ_Cluster31542 [113 - 253]</t>
  </si>
  <si>
    <t>MNWVNHLMITRIKDDYVVDKIDDFRLPGHYKLENNNRYSHIGNKLSI</t>
  </si>
  <si>
    <t>&gt;XRKXJ_Cluster31543 [139 - 2]</t>
  </si>
  <si>
    <t>MLVLGLSCKADGSWNCQGYHWLKTHVCEGQSSPFCFFFFETVLLVT</t>
  </si>
  <si>
    <t>&gt;XRKXJ_Cluster31544 [13 - 219]</t>
  </si>
  <si>
    <t>MKNTSSQIFCYLCLFSSVVGISVATLSLALCVRILTTYLLMCFAGFSFKEKIFIALAWMPKATVQVRTY</t>
  </si>
  <si>
    <t>&gt;XRKXJ_Cluster31545 [426 - 1]</t>
  </si>
  <si>
    <t>MADQLTDEQIAEFKEAFSLFDKDGDGCITTKELGTVMRSLGQNPTEAELQDMINEVDADGNGTIDFPEFLNLMAKKMKDTDSEEELKEAFRVFDKDQNGFISAAELRHVMTNLGEKLTDEEVDEMIRAADTDGDGQVNYEEF</t>
  </si>
  <si>
    <t>&gt;XRKXJ_Cluster31547 [35 - 172]</t>
  </si>
  <si>
    <t>MYFNRLRQLFGPDQPAQDDPNVTNIALPRRPEPTRPVAFTRRVGKD</t>
  </si>
  <si>
    <t>&gt;XRKXJ_Cluster31548 [212 - 3]</t>
  </si>
  <si>
    <t>MAKRTKKVGIVGKYGTRYGASLRKMVKKIEITQHSKYTCSFCGKESMKRACVGIWSCKRCRRTVAGGAYV</t>
  </si>
  <si>
    <t>&gt;XRKXJ_Cluster31550 [391 - 2]</t>
  </si>
  <si>
    <t>MSNLNVTEIASLLEKHSQSHLLQFWDQLTDEQKIQLYDDIKSIDFDDVISTFRESTEDKSANKQIEDDLLEPPGDSIHSGVTKCSPDELEKLRERGLQEISEGNVAVLLMAGGQGTRLGVDYPKGMYSVG</t>
  </si>
  <si>
    <t>&gt;XRKXJ_Cluster31551 [140 - 3]</t>
  </si>
  <si>
    <t>MNNPRKAVRSVGDGEVVEFDVVIGEKGNEAANVTGPEGKPVRGSPY</t>
  </si>
  <si>
    <t>&gt;XRKXJ_Cluster31553 [1 - 240]</t>
  </si>
  <si>
    <t>MKTALKLKVISNQPIFKIEKKWNQDFLYFHFFYRLSTVKVLLVNKQERAYSRLCQSLKPMKLLVNILPITVIFVQLWLLF</t>
  </si>
  <si>
    <t>&gt;XRKXJ_Cluster31554 [99 - 212]</t>
  </si>
  <si>
    <t>MVYIVSAFLGFFMTGYLPIGFEYAAEITYPQPEGNSAG</t>
  </si>
  <si>
    <t>&gt;XRKXJ_Cluster31556 [54 - 188]</t>
  </si>
  <si>
    <t>MCLRTQKRVNHGLNVKPRNLPNGRRVPLLAARESACVADSIEIQL</t>
  </si>
  <si>
    <t>&gt;XRKXJ_Cluster31557 [87 - 206]</t>
  </si>
  <si>
    <t>MSTMSAPQFSINFPFHENQIRGDPLNSEIKTLTFNGTDLN</t>
  </si>
  <si>
    <t>&gt;XRKXJ_Cluster31558 [364 - 2]</t>
  </si>
  <si>
    <t>MYDQLMTDVKENINEIQTKLDQIEDFNNYCQELKDWLARSKEDLSRCSSTIENRDSINEKTALLKQLTDDEEGPEKLRAAIRCADLCKKNLTPERCSQLDEEIARLSGELDSHRAAISQVK</t>
  </si>
  <si>
    <t>&gt;XRKXJ_Cluster31560 [1024 - 2]</t>
  </si>
  <si>
    <t>MKQFTVTKGYINDGSSRRKRDASILSTSKPDLAAIAKRLNDIEAREDPSVDKNKHIEPKVPSHLNNPDPNLQESNHVNPPAPDSGVGREGEPESNPEPEPDPEVDNSNANNANDVNENYCRNDYAIDLLEKNVSGVISYSFSFHTTMTDVSLIGLYSLYFLNCPNYGRSLMRSHEITFIDLSMIIEEKNFRGYLSAGEEPLPSLYFSLSIVFFILGLVWVQVIRTRKDDAFKIHYLMGALVFVKALALFFHSVDYHIIDQNGAQNETWAILYYTLHFTKGALLFITIALIGTGWAFVKHILSDKDKKIFMIVIPLQVLANVAEIITEESEEGAFMHNIWRT</t>
  </si>
  <si>
    <t>&gt;XRKXJ_Cluster31561 [148 - 2]</t>
  </si>
  <si>
    <t>MKAWAKSYPENKHVKFLADGLGTYTKALGLELDLSEKGLGIRSRRFALL</t>
  </si>
  <si>
    <t>&gt;XRKXJ_Cluster31563 [2740 - 704]</t>
  </si>
  <si>
    <t>MGGFGFKSRHKQLPPQPLKVKATSDAQKNPDPSSAVEEPNKTKKSRSKVPRSGGKSVASKRKKRALLQQEANEKATVEAQKLKPSNNENGEGSESAVSNSGDSDEEDLHEGDDGSQDEALQRTRNAFFSSTDLVQPEPAVLTSDEDGDAASASVSHSGSAGSTDHPDEAENGANVEESFNAIDEDQRQDDEASEQESEDGPEGSIGQGSQEEDDILNADVMNHVKGVPDLRKLYSRIQESVRVLGNWSILGKKAKGKSRADVTEQTLHDICEYFGYNAFLSDLLWQLFGPEEALAFFEANETARPITIRTNTLRTNRRDLAQLLINRGVNLEPIGKWSKVGLQVFESSVPIGATPEYLAGQYMLQAASSFLPVIALDPRPGEKCLDMSAAPGGKTTFMAAMMKNTGKLFANDSSKARCKSLMANVMRMGCHNVIISNHDARDFPKVMGGFDRVLLDAPCSGTGVISKDASVKNNKSEKDLLLLSHLQKQLILCAIDSVSPHSTNGGYLVYSTCSVTVEENESVVDYALKKRPNVKLVETGIGFGKEGFVKFRGKTFNPSLKLTRRFYPHVHNVDGFFVAKLKVNPKPKTSHKNVNEKNTTDGELPDEGNENTSGQTEQIGFDDSADAELIAAARISQLKAKGIHVTRSKGSKNQVNKHKRDEQDSEQKQKKKKKISSHD</t>
  </si>
  <si>
    <t>&gt;XRKXJ_Cluster31564 [423 - 1]</t>
  </si>
  <si>
    <t>MVYQRVSLRGHFDHSKEQFIGPRVLQRDSAVGAPSMLSGNANGYYVVTPFVLADRNYSVLINRGWIPKERLNPNSRKEGQVEDEITITGILRRSETADSSSNARETNGIWLRRDIEQIARYVEAAPVMIDADLDSSIKGGP</t>
  </si>
  <si>
    <t>&gt;XRKXJ_Cluster31565 [168 - 49]</t>
  </si>
  <si>
    <t>MESQTLIFYVVAFASAIAAVMAEPNPEPEPVMDLVNGLLG</t>
  </si>
  <si>
    <t>&gt;XRKXJ_Cluster31566 [1213 - 2]</t>
  </si>
  <si>
    <t>MEADYDEKLKESQTQDNIEVRWDIGLNKKIIAYFNIAKSDSDMRLMHGDELRLRYLGELDKQWSGVGHVIKIPDNYSEEVGIEMKSNICVPTECTSNFVLDFVWKSTSFDRMQAALRQFAVDESSVSGYIYHRLLGHEIDDVIMRCNLPKHFSAPNLPELNRSQVIAVKHALQRPLSLIQGPPGTGKTVTSATIVYHLVKTGNTPVLVCAPSNIAVDQLTEKIHRTGLKVVRLCAKSREAISSPVSFLALHNQIRNMQGHSELHKLQQLKDETGELSSADEKRYRMLKKASERELLEAADVICCTCVGAGDPRLVRFKFHSILIDESMQATEPECMVPVVLGAKQLVLVGDHCQLGPVVMCKKAARAGLSQSLFERLVVLGIRPLRLEVQYRMHPSLSKFPSNF</t>
  </si>
  <si>
    <t>&gt;XRKXJ_Cluster31568 [755 - 1108]</t>
  </si>
  <si>
    <t>MPTQLTCHSPAHHPHANICLPPLMVIREILAGVGRARVSFFSYLPGCGKRCFISPSAFLEFRHQRSAQCPRRFFDMERILRLTCRNFLSMLFGESTGIAIVISRLKAVEELTLWCADC</t>
  </si>
  <si>
    <t>&gt;XRKXJ_Cluster31569 [129 - 260]</t>
  </si>
  <si>
    <t>MKRILQSLVYPSNRQQFIFAIYRPQVINFLYFVTNYFSSNFFSD</t>
  </si>
  <si>
    <t>&gt;XRKXJ_Cluster31570 [246 - 1]</t>
  </si>
  <si>
    <t>MVKCDPRHGKYMACCMLYRGDVVPKDVNAAIATIKTKRTIQFVDWCPTGFKVGINYQPPTVVPGGDLAKVQRAVCMLSNTTA</t>
  </si>
  <si>
    <t>&gt;XRKXJ_Cluster31572 [52 - 654]</t>
  </si>
  <si>
    <t>MLSDLAMGVIPKHWRKYTVPHDTTVIQWVADFSDRVKQLQKVSDRCTSGGASVLKGIHVWLGGLFNPEAYITATRQYVAQANNWSLEELDLEVEIADSDNQNIQMDECSFAVTGLKLQGAKTIANKLYLTSAIMTDSPITRLRWRRADKAGGTKGCRVTLPVYLNLNRSAILFTVDLEAGPNHDEFSFYERGVAFISSSLG</t>
  </si>
  <si>
    <t>&gt;XRKXJ_Cluster31573 [1123 - 323]</t>
  </si>
  <si>
    <t>MKLRSYFSITPTLIFGYFVHRVIGSAYNTQLNAVDINMSQLDFQISQLQSVAQTNGHYDVHELCEGAKESLKQARLAWKSIASSYGEKPWLASESSYKVTVDEHWSECGAKLGNVYEHPKVLPTENYGNSSYSQPVQACKETYEICHSKLETVWKCSSPFPTPSGAHSRRQNKSKRDSGANRSSECPAGETACPISRFSSSGNECIDIQSELTSCGGCVSKNEGKNCLDIEGAAGVGCQFGKCLVFSVQQNYFLGHDGLPRLRRRRS</t>
  </si>
  <si>
    <t>&gt;XRKXJ_Cluster31574 [687 - 34]</t>
  </si>
  <si>
    <t>MPWMNFEENQNQIPSFPGQRAKERIEEIDEEVVGRHRALSYESSTYGPPGSQVLPWNRPSLVPGGVEGENESDTGRQGNYGMATMDTSATRNASRMRRETPVHLRRRSSLFSLSREPTRISSTPQQIQSSLGPKNIQAIEAQELDSDGTNFMAWAWSQIDDPSDFLFSDVAPVTSTSRQIAAQAFIKVLSLASHGLVKVIEQDEPYSEIRLGFLARVT</t>
  </si>
  <si>
    <t>&gt;XRKXJ_Cluster31575 [149 - 838]</t>
  </si>
  <si>
    <t>MTNIMRSTAHALNAGALGLHTTGCVDDIYLMITKMYELKSMSTMEMSQLSTVLYLLTHSVKNQHTAEKMLQLAKACELVALKVVLRESQKLAVNALVHETMRIRGQTADDKNTVGHIAVRSLKNHIDPKPILMELESDSEDEAAKTTERKESFKSDYLKMFETRIAAAVKHALNAFKTRSENELKLLFINVMEQVSLHLFDDFIALVEASIEKYGTMAEDRSQGVVTFEH</t>
  </si>
  <si>
    <t>&gt;XRKXJ_Cluster31578 [1557 - 463]</t>
  </si>
  <si>
    <t>MTFNAEDNSFVKQSLGETLTGSSTSSRLVPKPSLGRARKLLSSKDMASRKAKADDESGGILKTLGLTPSSRKNYQSPDKQVSTDWEQVERIPSQTESYSNNHPSEPQTPNPHPSLQTNPEDSMKPVGNDSNPTPSKHQPQVFSDPLTRRHSSQIITEPSLIINLRRQLAESQKAREELGLKCIRLERELNELKGNENKVMTDGKLLATGEYQELEKQFDEQEKLLSGYQRENERSLIELEATKVRMSKMGNLLSKIYGPEWEDTISNMNDNSPGGTLRQNPMTHRVYSTPLKNNPTIIPNSPSDKLSLQLAQVQLLVQGMERRLVSREAELEDLHKQSKQEHLTLQESLSKIVTNSHSELKSLGK</t>
  </si>
  <si>
    <t>&gt;XRKXJ_Cluster31579 [355 - 2]</t>
  </si>
  <si>
    <t>MAIDALEYDETNELPSAGALEEIMENPENLKDLDLDAFAEQLAKEGCGNKKITLYDIREELNHPYKDLRQTYKLTAEDSFHLLTKESPETFYVGKLIIGTVINVYRRKPLQGSTDENN</t>
  </si>
  <si>
    <t>&gt;XRKXJ_Cluster31580 [112 - 219]</t>
  </si>
  <si>
    <t>MVLDNISEADIATVTTLRRFESVARQGHRGGDGKKR</t>
  </si>
  <si>
    <t>&gt;XRKXJ_Cluster31581 [2 - 202]</t>
  </si>
  <si>
    <t>MRKTLVFSEKEDQNDDIDERNDQEISLSFEKPINMMSQLVIPLNYFTFFWKEICHLKSLEPITSVTQ</t>
  </si>
  <si>
    <t>&gt;XRKXJ_Cluster31584 [231 - 1]</t>
  </si>
  <si>
    <t>MFSINNLLLSQPLVNSLIGLALFWLVKYLFNTIKRIRSLPAGPWGLPIVGYLPFIKNDIYLVLDQLSKKYGPVYSLK</t>
  </si>
  <si>
    <t>&gt;XRKXJ_Cluster31585 [79 - 1371]</t>
  </si>
  <si>
    <t>MSNNQFSSNSNTNTNTNSEASNWNQQHQIEYSNPFTTLKTNHQQQQDHKQSNPFWINSTHLLARHRHHHSLDSSFIPSNQQQQQFLSVIPLNKRSSSLSIDQNHQLNPTDSSSSTSLNYPTDEQSSTSNTIDPNYHQSNKPTVKRSQSKLSLVTAIPASILKKDKPGLLSQEQKRANHIASEQKRRAAIRQGYSRLCLIVPSLRATLGGGAEDQVGGGGQAIQTMIPKRSDDDSPFDEQASILSSTFILNQDESNSSTTSSTAFKRKRNKQLPFESNRPAPRSEAVVLAKTVEYLRELKSERNLFLEKLQRLKMIAISKGIQISSSHRQQHHDHDEKTRPAKGDLDDGTSHHEEESVEKENRLEVWEDKWRGNIHQIDLQLNNLPRHQDLKRDHQDIQILDFNLQSNLHHTSPPTPTTTSTIEFIQNPSYF</t>
  </si>
  <si>
    <t>&gt;XRKXJ_Cluster31586 [540 - 1]</t>
  </si>
  <si>
    <t>MGTIARGEADTMNVDPEDLYLAGSIFGLEPFLMEEYERRRFRYRAAVLIPKSSDISSINDLKGKKSCHTGYGRNAGWYMPMGQLISERVIQQDCRSLLHTASNFFSQSCLPGRWSKDPLVDKHLKRQHPKLCELCKDPFSCSDSDEYAGYEGAIKCLLDGRGQVAFTTIEATVQLFGKLS</t>
  </si>
  <si>
    <t>&gt;XRKXJ_Cluster31588 [123 - 266]</t>
  </si>
  <si>
    <t>MDTWVWTLAILLIHAYQNTIGTTNAFGLSLGSWETVEIEAEVKQCLNL</t>
  </si>
  <si>
    <t>&gt;XRKXJ_Cluster31589 [254 - 3]</t>
  </si>
  <si>
    <t>MAGASPGPTQQLLDRSLRHRNTKSSIICGKDRNQQWEGGERDRASAMYVACKYLPTPLLSSPGERAGMLAEAAKTLEKIGDRKK</t>
  </si>
  <si>
    <t>&gt;XRKXJ_Cluster31590 [147 - 263]</t>
  </si>
  <si>
    <t>MRGPVHHNTDDFLMKQRVADTVLHRVVGEDSRSGKVQHK</t>
  </si>
  <si>
    <t>&gt;XRKXJ_Cluster31591 [59 - 301]</t>
  </si>
  <si>
    <t>MLANLQATSEDVRGFKAPGASKSSLLPRMSVSQDPRKLCLMEEAVSEFEPGMATKSETQPQVCAAVVLLPDGQASVVPHAS</t>
  </si>
  <si>
    <t>&gt;XRKXJ_Cluster31592 [128 - 361]</t>
  </si>
  <si>
    <t>MEHQYQAGFATFAQTATVDSLRSTPYLRSLAIKIARFHALQIELPEVDHYEMFKYFESECVPKMDDHLNSDVSPGKLE</t>
  </si>
  <si>
    <t>&gt;XRKXJ_Cluster31594 [144 - 37]</t>
  </si>
  <si>
    <t>MNLVLSPCPPTPRIHRKNTYYKSLRIIMSYINLVKS</t>
  </si>
  <si>
    <t>&gt;XRKXJ_Cluster31595 [210 - 52]</t>
  </si>
  <si>
    <t>MLDKSSCLVLSFFFFRIKDSFFYTCLFFFPLLDLLARLLLGLYVTIEQMKKME</t>
  </si>
  <si>
    <t>&gt;XRKXJ_Cluster31596 [573 - 196]</t>
  </si>
  <si>
    <t>MKESQVPLSSRSRHSSGNFISMETYFQQLTSIDIEYFQKLLPVESDFDDAIVQEIITDVFKIEKSGFQCIKRIKRSPRNSLPVQSDWIKLIEKKEHQERREESPDVKGECNDKVIQHEKGNFSKQE</t>
  </si>
  <si>
    <t>&gt;XRKXJ_Cluster31598 [153 - 1]</t>
  </si>
  <si>
    <t>MNPCLFCCSSHLKYLVVLFLHLDLLVICEIEQPLVSQEFYLLRQWSFKGQI</t>
  </si>
  <si>
    <t>&gt;XRKXJ_Cluster31599 [73 - 237]</t>
  </si>
  <si>
    <t>MNEFRGINDTTREGGASLSCYRSVDACDAGGTVARCWSHQLVIYVASHQPCPMLV</t>
  </si>
  <si>
    <t>&gt;XRKXJ_Cluster31601 [98 - 499]</t>
  </si>
  <si>
    <t>MARGIDIEGIDYVISYDVPFDEIQYVHRVGRTARAGRPGTAITILSHDQVKRFHILMRKIHLKEDLKTKITKMNIETRKLNKLKSKFRKASNLLRQENNLETWKKVKRKKAIAWKALGANKQTESSDKSLKHKQ</t>
  </si>
  <si>
    <t>&gt;XRKXJ_Cluster31602 [381 - 1]</t>
  </si>
  <si>
    <t>MDASFVYGSNQRLADTLREGIGGRLRVEFRDGRPWPPAAANKSAVCDQQTEEEPCYQFGDRRANQNPQLTVLQILFLREHNRIATVLSHINPHWDDETLYQESRRVLIAEFQHINYHEWLPIILGTD</t>
  </si>
  <si>
    <t>&gt;XRKXJ_Cluster31603 [455 - 3]</t>
  </si>
  <si>
    <t>MSRRHGFLLGLILTLAATVFLCFGRSLWQLVLARWLQGASAAIVWIVGLTIVTDTVQPDHLGKALGTVYSATTFGALMSPTIGGLVYTKFGYYPVYYVAGTLLSIDIALRLLVIDKEAASHFVESVPSRNHVSPMITDERTRLLDSSEGEF</t>
  </si>
  <si>
    <t>&gt;XRKXJ_Cluster31604 [182 - 430]</t>
  </si>
  <si>
    <t>MAGDNIETNECDGDNSEQIPKLHLCFPRVRQPSRKDLETFVEEYGIEIILGKFSEEEDTMIKRNFARFCEQYNLADCPLTRCA</t>
  </si>
  <si>
    <t>&gt;XRKXJ_Cluster31605 [2219 - 24]</t>
  </si>
  <si>
    <t>MSDSNVNIMMTDVSAMQDDSNVTMGGAAINGSINGGPTDLEALCQSQAKLIESLKLTLEKQNHEIREINSQLDMYKSIFNVGSSRRSQAVDSFGVPLPFNVQPKQNQPRKTRLMGISAEPQASLSLLELMETKFAEYPKSQAARDLIVAAILENDFMKNLGQQQIEEITDAMYPVSYDSNDLIIKEGDIGSVVYILEEGRVEVSKEGRVLHTMGPGKVFGELAVLYNCTRTASVKAIGLCKLWAVDRQCFQSIMMKTGLIKQKEYMEFLKTVPSFSKLPDEHITKIVDVLEEAVYKQGDYIIRQGAKGVTFYIIRKGTVRVTIKDPDAPGDANSPPGEKFIRTLGRGDSFGERALTSDDIRTANVIAHSEEVHCLVMDRESFKQLFNNLEDFKSKQYDDSNQLLRQKLKEQFEGIKLCDLRVVSTLGVGGFGRVELVTLVNDSDRSFALKVMKKAQIVETRQQQHILSEKTIMMEADCPFIVKLFKTFKDSKYLYMLMESCLGGELWTILRDRGYFDEPTTRFYTSCVIEAFDYLHSRNIIYRDLKPENMLLDRFGYVKLTDFGFAKKLHPPGRKTWTFCGTPEYVAPEVILNRGHDYSADYWSLGVLMFELLTGTPPFTGPDPMQTYTIILKGINAIDFPRMISSNANHLIKKLCKDNPSERLGYQKDGIDDIRKHKWFDGFYWEGLRNRTLTPPIVPAVRHPTDTSNFDNYPAETDPPPSDDNSGWDEQF</t>
  </si>
  <si>
    <t>&gt;XRKXJ_Cluster31606 [518 - 285]</t>
  </si>
  <si>
    <t>MPDLYHQGRIFFGRNIAREEWTKFFSFRFQLGDRSINALRTPRDLSMLFLSRDLGKQGKLLGPNQSMQRQMNLWTTWG</t>
  </si>
  <si>
    <t>&gt;XRKXJ_Cluster31607 [182 - 51]</t>
  </si>
  <si>
    <t>MNFHWFNDLYFNIISVAPKGFFNLIFALHIRHLTDKWKLPLQIQ</t>
  </si>
  <si>
    <t>&gt;XRKXJ_Cluster31608 [29 - 298]</t>
  </si>
  <si>
    <t>MSHLKIDSLPEPGDRYVLGDVLGTGVWAKVYKASDTQSDGKTVAIKVQPYEEDLIVHINEEYRVLRDFSSHPNLPDFLGVYLKKGDGDNP</t>
  </si>
  <si>
    <t>&gt;XRKXJ_Cluster31609 [1491 - 331]</t>
  </si>
  <si>
    <t>MRSAFFLASALAYLLAVQGFHISPRRISTSSIISEETVATSFTEVTETYSYISDYFSSYSQSIRAATTFEECFTILTELQTQISNALTSISGGCDCSTENVDTTYLQTKISTWFSQFETIAQYVQNRYPFRYQTFQPTFVQISSHIQRALGVAYSAGLDIDHLVQNAVGTSRVNQQVFSNLNININAYTHVSQQVEHSSGVFETNLMAGTRYPGRFPPGFRRGHRHKKARVLTHSNFTNSLNNPNLVQPPAKVSPPKNMPPFPTDPLTPGNIKHPFPSDPPSPGEVKHQLPTYPYGHDDRKHSSPTDVFPNLSKHNPPPKHLEPKPIDSTIHQSPLPGSPSHAGGFNNQQPTSPHSADSNTVHSSKNGEHTVGNGEGRGHKGPPPRA</t>
  </si>
  <si>
    <t>&gt;XRKXJ_Cluster31610 [321 - 1]</t>
  </si>
  <si>
    <t>MFALEQEYRLPFIKNEGPYGLVVCPSRELAKQTCDIIKYYCEALEADGYPRLRSCLCIGGVSIRDQADMLRHGVHIVVATPGRFIAMLNEKKVNLEVCRYLCLDEAD</t>
  </si>
  <si>
    <t>&gt;XRKXJ_Cluster31611 [7 - 207]</t>
  </si>
  <si>
    <t>MMTLGAGAGTAEVLARGGKGDSRYAITVPAEDSVLIERSEETLKTSHSDGAVFRRKAKCLWALRRRL</t>
  </si>
  <si>
    <t>&gt;XRKXJ_Cluster31612 [100 - 243]</t>
  </si>
  <si>
    <t>MSTYNVSDFSQEMIGYGAGGAHGGGGYGAGPPPAPGYGAGPGPGPAPA</t>
  </si>
  <si>
    <t>&gt;XRKXJ_Cluster31613 [196 - 2]</t>
  </si>
  <si>
    <t>MMEIVFSSTQAMENFNLKKRLLFKNKCLEEWFIEFGEVKEKSAYTWQIMLTSSPDVMNMPFDALS</t>
  </si>
  <si>
    <t>&gt;XRKXJ_Cluster31615 [527 - 3]</t>
  </si>
  <si>
    <t>MHRLKSSQKEKVRHFIQFTNTGEKTAIYCLQAHDWKLDVASDAYFNDPLQYYKEQCNDKKKLESWFQKYRDPHDPDKITSDGILKFLQELQLEPADVKVLIFAWKCKAKEQCLFTRDEFITGLIDCGADTPEKLRQRLMAIEKELRKDATKFKDLYYFTFNYAKNEGQKSLDLEI</t>
  </si>
  <si>
    <t>&gt;XRKXJ_Cluster31617 [136 - 1110]</t>
  </si>
  <si>
    <t>MNPKILPLRCKTATGSIQIESLYETSTVKEMKEVISSVTGIHPETLVIRRGFPPTPIDLTDETKTLIETITSSKEMLIIEGSSADRGQNTSKPTPLEPSSFPTKPTKYTQSYHVPVQSSKGVLMRHVVPANNSCLFTSINFCLTNGRYEEASGKFLRQIIAKTVARDPITYNEAFLGKPNRDYVTWILNETHWGGAIEISILSAHYSIEIVVVDTQNTRLNRFGEDKDYANRILVIYDGIHYDPLLLEPSPFSGTSKKIQTIFPKSDDIILSLALELAHEARTSRQFTDVQNFTLRCLDCNTALQGQEAARNHAQETGHINFGEI</t>
  </si>
  <si>
    <t>&gt;XRKXJ_Cluster31619 [14 - 697]</t>
  </si>
  <si>
    <t>MIIAASCEFHRRQNSEIIERPSDNLEVNQLIKELPYINDNNREKPLFFPYSLKARALLHAHLSRMKLPPNTLEIDKMIIVKKCPLLIQEFVQCAGQLTILALTGRISRKPHKDTLENAMKLCRLVVQALWDNKSPLLQLPHITEDMLRFFNTRKRGTIRSIQQLATMKEDERRSLLRSLTDEHYHNIIQVMSRMPFIELDVKTEVVDDEDSTTITAGAIVTVTVTLIR</t>
  </si>
  <si>
    <t>&gt;XRKXJ_Cluster31620 [150 - 1]</t>
  </si>
  <si>
    <t>MESFFLAETLKYLYLLFDDSNFIYNEGSKGFVINHDNKQCVIDAGGYIFN</t>
  </si>
  <si>
    <t>&gt;XRKXJ_Cluster31622 [12 - 653]</t>
  </si>
  <si>
    <t>MSAFIIIIPAIVTIITPPILIHKFHFHDTVIGIIGSLSLVLSMFFRGLILNPAGFFVGIAFGSFMGLLPICNRAVIARIIKYNEIGQIYALLSCIESTGPLISSLFFSKLFNATINDAPGAVYIAAGFVVLFPLINMTWLFCTRKSWDLVLLGEMPPPGIPATENGAQEMTSESVNQENIDQSRVVYINSTQIESQKELNIEDKIEEIITGKVE</t>
  </si>
  <si>
    <t>&gt;XRKXJ_Cluster31623 [475 - 1365]</t>
  </si>
  <si>
    <t>MAMNTSWHGDNSSSSTIPPSTSSDNWWNATLPQVSSTNATFSQGPSTNLTLPQQPSTIPILDDTTFINNTPTINNTSDIFNGNNTTASTLNSTLLTPTILDTSSNTTTTNLTDPTTSMTNLNTSLTSDTLSFLTSTGAPVATSPNALPTTSATFPFIKPNVMGNSRLDASMWQTPGIIIGSSCLALGFACIIIGTFLRIRAKRQLANSTRRVRVMSGFDFNDGAEDDYQNNPWHKDHLGIVGNNEKLNHYHDLDGPITEMSAYRHSTPTVYSIGDDDDFDSNRSYQPHFRVETGFAQ</t>
  </si>
  <si>
    <t>&gt;XRKXJ_Cluster31624 [121 - 225]</t>
  </si>
  <si>
    <t>MKNKIKRKESKRERDCNSKGLHSQLMVCLLDEWKN</t>
  </si>
  <si>
    <t>&gt;XRKXJ_Cluster31625 [608 - 432]</t>
  </si>
  <si>
    <t>MTINKISCRRIPSVIVRPNRVNNSTDAFASASQELSNGGSDNITDIHATRASLLCRLLR</t>
  </si>
  <si>
    <t>&gt;XRKXJ_Cluster31626 [10 - 183]</t>
  </si>
  <si>
    <t>MLSSPFPASATSRVPECACSDPRKLAGTGRGHTVVRGRENRNGGFLTAVKTLKSSRLM</t>
  </si>
  <si>
    <t>&gt;XRKXJ_Cluster31627 [438 - 40]</t>
  </si>
  <si>
    <t>MVVNEALKKASIEIVCLAGFMRILSEEFVHLWKGKMLNVHPSLLPSFKGMDTHARALEAGVRVHGCTVHFVEPDVDTGAIVLQEAVPVLPGDTPDILQERVKQSEHKIFPLALEYLATGRVQLNSESKVQWNN</t>
  </si>
  <si>
    <t>&gt;XRKXJ_Cluster31628 [23 - 202]</t>
  </si>
  <si>
    <t>MRSSKATNIRHLIVLSIVSTMLASERCEMKTVLCLHKTKRHPKRQESLNRKGQCFRPRWR</t>
  </si>
  <si>
    <t>&gt;XRKXJ_Cluster31630 [73 - 768]</t>
  </si>
  <si>
    <t>MLAISFVVVLAFAVCNSYAITWNDNWALGCDFRGNDLKNVKIKGEDCGDLCAATQDCTHFTWTDYNGGTCWMKRNAVSKSDAFKSNDESAVCGIIDNSGGGASNEEWKRADLTNFESYPDPNSDECINYNGCLWAGYFAFVSGKKPESWVRANNIIAIHSKDADKYKLKTLRLKQGSKQIDAKVYDMCSDSDCNGCCTKNSRNTGFLIDIEKYTKERFGSGSGIVEWRCLDC</t>
  </si>
  <si>
    <t>&gt;XRKXJ_Cluster31631 [323 - 108]</t>
  </si>
  <si>
    <t>MKLVTSVLTKNHLSIDMIPILLLWTVKIITKLVIIIDTVMKNCLLVSEIEKETENEREKGKEKETEKNQEIE</t>
  </si>
  <si>
    <t>&gt;XRKXJ_Cluster31632 [1769 - 447]</t>
  </si>
  <si>
    <t>MPRQPPFGNLSVAFAEPAWYNGLPSPYYNESHVRLRKIIREWTETHLMDQAHDWEERGSIDHATYQQAAKDGLILPTIGGIRIPAEWTQHGKIIGDIAPEEWDGFHAFILQDELRRCGSAGAVGGLFSGMAYGAPLIWKFGSRALREKVMPSLLNGTKRVCITITEPSAGSDVKNLSTTAEKSSDGKHWIINGTKKWITNGIWCDYFTTAVRTRGKPGDASGISVIVIPKGPGVKVSRMKMGGVWSSGTSQVVFDDVKVPHEYLVGKENEGFKYIMSNFNHERLDIAFTAHRSARVCIEDATNHAQKRKAFGKPLIELSVIRHKLGQMVRLVESQHAWIETLIYQLNQLSDTEGAILLGGQSALLKAHCGITLEYIAREAVQIMGGLGYTRGGKGERIERIWRDVKSVSIPGGSEEVMLDLAVRQQIKIALKNANQSSTKL</t>
  </si>
  <si>
    <t>&gt;XRKXJ_Cluster31633 [2676 - 271]</t>
  </si>
  <si>
    <t>MASTSNQTTTASHPTKRLKTNPNHFVEIKQNHSELDQQPPTTTHHSIQSEAQDTPQDMLQSNPSSGTDSSQSDWKTVRHQKRHLETNTQNETLAKSKLRKQEKLSRKKNLIQSPPEFHFDTRGFRHGKMVQLKDVRDLTLSIMADERNQEWMLVKNKSNIQKVVVLMIPGLTTESLGISKPESSSIMPFSLASQTSKLPVFQSLFSHACPTKAAGDRLRMFSCMNVFLTCQLSAMAKIKRDEERKKNFQNVSSIDPTTYLLSSEQMVEDDFPSLHYPTPVSIVNQQNGTEPAITSPEPLPPTTFDAWLTHPQPGYIQTPMSPDGSFGKRPIKILGIDCEMCVTASGSELTRCTIVDWEENLVYDELVLPDLPITDYLTRFSGITAERLEGIKTRLVDVQKKLSSIIDFDTILVGHSIDCDLKAIKLSHPWIIDTSVIYHHPRGLPMKPSLKWLASKWLHKQIQNSSSNAMHGLAGHNSEEDARTAIQLFKKKLEKGPYFGELSSDTESIFERIARVNPSKRSALVDFGTPPAAALNPHPQSTAAPTPNKNNNWKHADCFTFPSDRQVAQGIISVIDDHDFVFGRFMELSHALGWSQQNGSNKDNKQTKEIKIQKDGEEDGAKEVTERKMEDGSSPSSSSSSSSDAEEEESRKKKVEKVYDNLNQVIQELSDNLPAGTSLIIFNGHSDPRTMAQLNNKKNQFEKSLKLHNNHGHNQQNTRSFSSVQNPNSDSLPATSSSITPTNHQQPQQESQNSNLSESQNSLHSLPPLESQSILSWSNQDDRDLADAVEKCKLGMSFYRIQ</t>
  </si>
  <si>
    <t>&gt;XRKXJ_Cluster31634 [12 - 140]</t>
  </si>
  <si>
    <t>MQYDRTWDFHVRKFVSVKTGSCGVDSNDIVLSLKMVCEELGAK</t>
  </si>
  <si>
    <t>&gt;XRKXJ_Cluster31635 [9 - 206]</t>
  </si>
  <si>
    <t>MGKHEYTTLGGGANSVAHGYTKGSGLGAEIVGTFVLVYTVFSATDAKRSARDSHVPILAPLPIGFA</t>
  </si>
  <si>
    <t>&gt;XRKXJ_Cluster31636 [58 - 492]</t>
  </si>
  <si>
    <t>MKLISRSREFAIEKVFRLSSEARRAPDKTVKKATFDRRKDSPIVKSIEVKQQKQSPDVEMKPIEDVIEDTDKDIVENGVSVVKDPEPKTKAASKSRKGAKNARKNKETESTSTSTSSSTTKSAEEADNCPRRSKRAATTSKRATR</t>
  </si>
  <si>
    <t>&gt;XRKXJ_Cluster31637 [98 - 202]</t>
  </si>
  <si>
    <t>MLSPKPQQLNQQNCSPEHYEPQLKTQRTWRCFISL</t>
  </si>
  <si>
    <t>&gt;XRKXJ_Cluster31638 [19 - 135]</t>
  </si>
  <si>
    <t>MEPQPSAEHFQVKFSKTTLQRPKIDNIHNLPNLVEVQIE</t>
  </si>
  <si>
    <t>&gt;XRKXJ_Cluster31639 [128 - 3]</t>
  </si>
  <si>
    <t>MSYYKMLGFGGYSKKMATSTNSLFSTAVISGSSSAPNLRDMI</t>
  </si>
  <si>
    <t>&gt;XRKXJ_Cluster31640 [102 - 1]</t>
  </si>
  <si>
    <t>MCSRTSFEKNNRAAPIGMNAIPMIKNVGNTVPAV</t>
  </si>
  <si>
    <t>&gt;XRKXJ_Cluster31641 [311 - 3]</t>
  </si>
  <si>
    <t>MAKITRQPFNAESHVVDKPFERIHLDLIGPIKPESILKHRFILTVVDNHSGYLAGFPLVHKDDTTDTLIQLLQTEKKRLGYFPSMICSDGGGEFVGSRAERDN</t>
  </si>
  <si>
    <t>&gt;XRKXJ_Cluster31642 [334 - 125]</t>
  </si>
  <si>
    <t>MIVINNLKSNLFNRLFNLFYVVNDLKKSEQDVTRDGLLMYKKNEIQTVTLINSSFNNDRISIISEEWEMN</t>
  </si>
  <si>
    <t>&gt;XRKXJ_Cluster31644 [554 - 3]</t>
  </si>
  <si>
    <t>MTDVDHELGAIRFIVDSPLSSKVAMFNKSVREHTDSQMLNPFSQEGRSVSPKPKFSKEEYGKPVAGSLTAARGQKANMHVFKEMLELCQIINSEGYPQSEEDPSLKFILFGELFNIYTHINDKLVGLLLRARKHKLLDFEGEVLFQRRDDDVPVCMCKPIKEIKAILDGKVDEVRRSVSPNPHP</t>
  </si>
  <si>
    <t>&gt;XRKXJ_Cluster31645 [130 - 381]</t>
  </si>
  <si>
    <t>MIEGWTDEGVDRLLVVVMLSKIASISVIILSILSIVSRTSTVGSVLASTSISAVSSFTETCDTEFALGLDPLGNLFCDTRVAPE</t>
  </si>
  <si>
    <t>&gt;XRKXJ_Cluster31646 [816 - 1]</t>
  </si>
  <si>
    <t>MPYANQPQISITDSSKENIKFSIEETSLSVANALRRTFISEVPTLAIDWVQLEANSTVLFDEFIASRLGLIPLTSDEVVDKMAYSRDCVCSDFCQDCAVEFTLHVKCNEDATKNVTSSDLKSKNQFVVPATKKADEEDYGDENEEILIVKLRKGQELRIRAYAKKGFGKEHAKWNPTSSVSFEYDPDNAFRHTTFPIPEEWPKSEFSELDDTKYEADYIRDKQPSKFYFNLESSGALKPVNIVLSGLNVLKKKLTDLQTQLNHEIEHDALTI</t>
  </si>
  <si>
    <t>&gt;XRKXJ_Cluster31647 [95 - 229]</t>
  </si>
  <si>
    <t>MAGLSFSSLLWRCVSQFIIALYLHDQQTSLIVVIPADIGALIELW</t>
  </si>
  <si>
    <t>&gt;XRKXJ_Cluster31648 [3396 - 271]</t>
  </si>
  <si>
    <t>MSQDLLTPQPLKDSDQLHVPGFTPSATPEPPMRHHIVKNTAGYEDIVFEGKKAQAQHVEEIVSKSGFVPQNLVHNEVAWFYNNLGIDDQYFRMETPETVAEHVTSLYGAKILAWSRHQKQLDINLEKETESNAVYIHSSTPGVSDPSTNFEARIDEKFLDIPMKDGTFRLETYRSAGNVASNVAQQLRCYFVTKCNFSNPSPDPKSADYSDIRKVSDQTFLSKVSPNTLEIYQALMKASLNRTGPVVECYEVEGNSLERRVVIAYRHASTNHFFSAMSDLYHFYGLYSTRKYVERFSNGMTIISIYLHSLRGPPIESAIIQVIREASLVFCLPSNPFFEPSTHHAVQEAAYAYCGSIFSQHFLNRLGPSYLALKGLLNESDPMQAGVLNDIKRRFREETFTRQSITEVVLAYPSIIRLLYVNFALVHYINASSTRQQLMPTLSYQRLQTGTPLSDEELYANIRKSAANSHDLQVLESFLVFNKHILKTNFYTPTKVALSFRLDPAFLPDAEYPMTPYGLVMVVGSDFRGFHLRFKDVARGGIRIIRSRNKENYSINLRQQFDENYNLAFTQSLKNSTIPEGGAKGTILPELDANPRACFEKYVDGILDILIPGQSPGIKDPIVDLYNRPEALFFGPDEGTADMMDWAALHARERGYDQWKSFTTGKSAGLLGGIPHDAFGMTSLSVRQFIVGIYRSLGLKETEVTKIQTGGPDGDLGSNEILLSKDKTITIIDGSGVIHDPVGLDRSELTRLAHARKMVCNFDLAKLSKEGYFISVDANDVALPSGEIVPDGTAFRNDAHFRYKADILVPCGGRPEAINLSNVNRMWDAEGKPNVKYIVEGANLFLTQQARLVLEKKGVVLFKDASANKGGVTSSSLEVLVGLGLSDKEYIDLMTSQNSPGFSDFYTNYVRDIQRTITMNAAAEFQCIWKESMNGQKPRAVITDEIGKILMKLQTQLEESDLFENISGRKSVLKQAIPKTLINKVGLDTLMTRLPESYQRSLFASFVAFKYIFQYGLSASAVDFFHFFSQFKDDGSIESSTK</t>
  </si>
  <si>
    <t>&gt;XRKXJ_Cluster31649 [58 - 183]</t>
  </si>
  <si>
    <t>MSMKRKKERKKKRLFHWSVVYEEVKKLREKKKEMRVVAATYN</t>
  </si>
  <si>
    <t>&gt;XRKXJ_Cluster31650 [1788 - 34]</t>
  </si>
  <si>
    <t>MSTIIKSDDDCYFFFNATCTKGEACPYRHSDAAHGSDVVCSFWREGKCIKGASCKYRHMEIRKQRGKVECFFERQPGGCKKPHCPFLHKSPLKATNEDGSELVSESADIHSAPSDNLTSIKSSPFQPDQEFKGEGDISTALLSNINENLKSCVSPPFSPTSKQPGSPSSTAATIGSEPVSFNIDIAEESENEPEEVGSLEKKPIKLTASNSQSGKNFGVKTLEQIRMEKVFKSNDVNKESPPEPPNTSSKVSRIKLKRKTLCTTNNAKATNDGSPGLNENESKPGNLGFGVKSLEEIRREKEQARQTPEQVPTETQCSDVMPKKIIRIKRTHLGTSKPDEPPSKIVKLRKPVSEESTIAIKPVTKYNLIQSTDNPAKVQSSENPTQRLQSKTLSTPPLPIKSTIPMPSPQKLGPAASPVSSSLVSSTPIVAVSPQKQSQPNRVSIKPEIHKLKKSVSKQANEIEKLNLGGKGLKTQTREQKSSSSIKKHDIMSSAMTDMPTTNTLESQPLKKSKLSSSPSHDKSEWNEELSEKASGDEVNSLQKDEDFLEDDLLDDENGETAPEGVNIEDEDDEFLKEIEHVINS</t>
  </si>
  <si>
    <t>&gt;XRKXJ_Cluster31651 [270 - 55]</t>
  </si>
  <si>
    <t>MAMLQVMVVAVVLYQEQVLVTTRDQAVLVLVMHLAIMEVTMLVHKDQIVLAVVLVVDPGQVMEAPALVDQAV</t>
  </si>
  <si>
    <t>&gt;XRKXJ_Cluster31652 [29 - 298]</t>
  </si>
  <si>
    <t>MGKKPATEPQAKCFRACLHETFGTMQDNKFSREGFIAMMSMKFQGNAEKMKIANEVADVCANEGDSDRCEAGAKICKCLGEASAAKGLFA</t>
  </si>
  <si>
    <t>&gt;XRKXJ_Cluster31653 [2175 - 466]</t>
  </si>
  <si>
    <t>MTTQSTAARHRTPIFRFLSQLIKTLIHLCGSLESVFNRISKPNRHLICRAIIYSIFSPDGHTIKPIELDQILKQNLPISTLRLAMIAMIHIGNRTRANQIEALIRRTKTDDDVSNSKFELDLALHQVRRCKIRAYSSSEKFHHRFLSHLPSIEAQPSGASIETYTSYMSALFRHHLPKMALQVWERIVAKGIVPDAAAIQVAMTIYIDLGRPLEAVRLFDRYAFNSEVEDPYFNANFIQDNNLIGSNPQVLATYVRALDLSERYSKVYEIWKISQNDWGLQPDSRIFATLISSARKLTHRSMTPVTNAMLRSTDPGSNVTGATEETYWDGELAGKVVIQLFWTILYENWASIAESVRAPNISGSSWTSPGIRTHVRLFEKLLGLNSLPSSSVVQLRSKNERFSQQTELARTIIPSLKFQTRWSTIIPNRSSFKDMIELLGMNDQADMIPLLLNWMKSIDIKPNQDLLTRAYYWIYRSSSTTHRLIGLDEFTRTWIHDVNNYHQQEDNYLEEDEEDVQPEAVDSNPDDDDNDDYKMATSRMLSIPTEEMIQTHHLERVKWSNRIYFSKTSN</t>
  </si>
  <si>
    <t>&gt;XRKXJ_Cluster31655 [153 - 16]</t>
  </si>
  <si>
    <t>MSRFSNLVQSFVKFYAFLVTVLIIKCKNVDYFNLIRQICCFDCLCD</t>
  </si>
  <si>
    <t>&gt;XRKXJ_Cluster31656 [425 - 3]</t>
  </si>
  <si>
    <t>MSSDDESTVSTKKERTSLRDAREGKTIFVKSLSFDCKKDDLVNFMSEFGELEYCMFCKDEFGHPRGTAFVKFVNKEDADKCLASYRNEPQKFVLVNRKFEVFLAVTKGKAEELSQKRKTKLRDKRNLYLAKEGLIYPDSPA</t>
  </si>
  <si>
    <t>&gt;XRKXJ_Cluster31657 [157 - 267]</t>
  </si>
  <si>
    <t>MHSDKDLTVNFVCNHLTQFNNEAQAELKETSAKPTEA</t>
  </si>
  <si>
    <t>&gt;XRKXJ_Cluster31658 [176 - 39]</t>
  </si>
  <si>
    <t>MNLVEYGGRFPRVVDQTTHPMTFFWARKPDNLTSYYSSHHLLSSVK</t>
  </si>
  <si>
    <t>&gt;XRKXJ_Cluster31659 [105 - 1244]</t>
  </si>
  <si>
    <t>MSQSRRKSTRDSEINPYLSHSEAFVVVHRPTTEQDRGGLFDVEKEEKEIVRLTKLIEPDYLGQSADGQLTEAHLKSAISESQQELRNLKRPLEHLETVAADLVEVTRFNPQSQDGDNAILADIDHQVRDLIEEIRLIEFRKEVLEELRESVHLSSNANNRHRNRAENNFIDVHRQLCKKLSTRLSEWDSKSLRQKFSQDQSYKAFRQRIWEASGVDAIMPPLKTFLPAEAGEGEESEESSGEELEIAGGAQNYKCPLCLGYLTQPMRSTVCNHTFCKKCFAGYLEQNRSNDAPCPTSGCSYRLDRSLVALDESMANRIRQLRTRQQLRQDTQELFDDEQPSQSQRQHNLNCDDDEPKPSTQSRRKTTSTQRRRRVIVDDD</t>
  </si>
  <si>
    <t>&gt;XRKXJ_Cluster31660 [119 - 1255]</t>
  </si>
  <si>
    <t>MMNSSVNKRGNRPNMSNPVTINSSNHSVSNINSRNYRTKNGSTDKSVTNAEGVYSNARLMHATTSLMGTCVRLATKDGNVYEGVLTCFSPDFELVVDMVTIIDPEKVVGGQNLNGLLASLKARNQVHNTMIFKFSDIVTLSILNVDLEYASKGHFTDTEISRFDSSSLNKNKDLVPWECPQDENLQELGGLSLDEQVGSEKSNQNGWDADDMFKLNKDKYNVKSTYDSNLSQYTVPLNPQDTEEYRQLVAEAERIAQEVEADGASRDRVSKEVNDDEEEKFSAVIRNIPEPPAMSHNSRQPARRKPSGSMTGQNIGTRSKNMQTTSPSTAPIAVHSKYQPHSYSDKNESRNVHESSRRHQQQQQQHQHQQQLQQQQQQQ</t>
  </si>
  <si>
    <t>&gt;XRKXJ_Cluster31661 [57 - 158]</t>
  </si>
  <si>
    <t>MQTDLQYQPMQPSNLSSSHQGHLHHNRKYHLRET</t>
  </si>
  <si>
    <t>&gt;XRKXJ_Cluster31663 [389 - 261]</t>
  </si>
  <si>
    <t>MRLELDYNESTSERGLHLCAWSWTIMRVPVRRDCTYAPGGAKQ</t>
  </si>
  <si>
    <t>&gt;XRKXJ_Cluster31665 [67 - 291]</t>
  </si>
  <si>
    <t>METVKVKFINDQQSLKPKYKGFFHGVGCIVKEEGIKGTYQGLTATIMKQGSNQAIRFFVMETMKDWYRGGDSNKP</t>
  </si>
  <si>
    <t>&gt;XRKXJ_Cluster31666 [42 - 161]</t>
  </si>
  <si>
    <t>MLQINAPALSPPSCSPFFLLLLYFHLSDSQWLLAMLRLFL</t>
  </si>
  <si>
    <t>&gt;XRKXJ_Cluster31667 [115 - 2]</t>
  </si>
  <si>
    <t>MDEKSPSLLPNSGKRKSHHFDGDKVIETSTPKVKKFKP</t>
  </si>
  <si>
    <t>&gt;XRKXJ_Cluster31668 [139 - 834]</t>
  </si>
  <si>
    <t>MQENRLYLVFEFLTMDLKKYLDSLPEDKMVDKMLVKSYLYQILQALKFCHQRRCIHRDLKPHNLLLDSKGIIKLADFGLARAFGIPVRPYTHEVVTLWYRAPEVLLNSERYSTSLDMWSVGCIFAEMATKRALFRGDSEIDQLFRIFRVLGTPTEQTWPGVSKLPAYKSHFPCWKENILNSFEPVIGETGDDLLKLMLIYDPHKRVSAKAAVKHAYFKDLDISKLPDYNAEY</t>
  </si>
  <si>
    <t>&gt;XRKXJ_Cluster31669 [586 - 71]</t>
  </si>
  <si>
    <t>MAQGQAISLLTRMYHYAGDEIYLKAATRALSLFNVSSEQGGFRTYFLDKYLWFEEYPTIPSSFVLNGFIYSLFGLYDLKMSCAKQCETVEEYFKKGLESLNHLISLYDTGSGTLYDLRHFSLKTEPKIARWDYHTTHINQLLYLNTLLKDQYLSTVSKRWIGYLKGKRAAHN</t>
  </si>
  <si>
    <t>&gt;XRKXJ_Cluster31671 [400 - 2]</t>
  </si>
  <si>
    <t>MKWSLLGFILIASLLPVLIKSASQSSYNKHGHNYISGRERELLVSKAKSIQSFLFPDTSSLTKSSFADEIDKLPIGKQCKQFFTKNQEARFEDRTWAHELEDAQGKIIYGVMKGNTEFLGDFDECVNLKVGTE</t>
  </si>
  <si>
    <t>&gt;XRKXJ_Cluster31672 [42 - 440]</t>
  </si>
  <si>
    <t>MVTLKHTGAFGNAASIGNLACFFQISEGTVVLYSTQVVQAINSLELTYVKWPTDCARSTIANRISSYTVFDKCVGFIDGTLFVLAERPQIYPQDYFSCKGVYGIAGLIVCNDQKQILYSFTGWPGCSHNAQLW</t>
  </si>
  <si>
    <t>&gt;XRKXJ_Cluster31673 [250 - 1017]</t>
  </si>
  <si>
    <t>MAIALSKSEAESKEKTRIPVTDYSSYSQIISNPIIKTEKTHKMGADVEKYLDRSFWETKLLNSKRSTSPAPSAPSPHYNIVTTKSGPEIEEEPKLNAMANKQENGIESDIDSFLSHLKSGIEMFVNRMNSNHVRGRPIANDTSVQTLFLSITNMHSQLLRYIQDQDDGRLYYEGLQDKLGQIRDARAALDALREEHQEKLRLEAEEAERQRQAQMAQKLEIMRKKKNEYLQYQRQMALQRIQEQEREMLIRQEQQK</t>
  </si>
  <si>
    <t>&gt;XRKXJ_Cluster31674 [127 - 2]</t>
  </si>
  <si>
    <t>MDQASVSVSDKKFDFSPFLQFGDTRDHEFKRREPVVHINNQK</t>
  </si>
  <si>
    <t>&gt;XRKXJ_Cluster31676 [428 - 129]</t>
  </si>
  <si>
    <t>MESFKDPGQILAYGAAFASLAYALYTKWQVCSLSAKINHTIQKDNAKVVHSFDMEDLGNNETFCRCWKSKKFPYCDGAHNKHNKETGDNIGPLIIKQKAA</t>
  </si>
  <si>
    <t>&gt;XRKXJ_Cluster31678 [76 - 177]</t>
  </si>
  <si>
    <t>MNGWTEIRQIAAEGLIVRLYVDLMRASNSYSLVT</t>
  </si>
  <si>
    <t>&gt;XRKXJ_Cluster31679 [179 - 3]</t>
  </si>
  <si>
    <t>MIMAKYLVFFLTIVVNFTGHTNSFGILGVGKKITGGLGFGAGAGYEHTSDKEVGGVIGV</t>
  </si>
  <si>
    <t>&gt;XRKXJ_Cluster31680 [232 - 122]</t>
  </si>
  <si>
    <t>MTVLLNLARRKNINGNLNHQYNPLKIRMWSYDNLNLI</t>
  </si>
  <si>
    <t>&gt;XRKXJ_Cluster31681 [124 - 2]</t>
  </si>
  <si>
    <t>MCLDIDERHLLRLGHGEEELDTEKNFSRYGRVDYVLKKRLE</t>
  </si>
  <si>
    <t>&gt;XRKXJ_Cluster31682 [38 - 337]</t>
  </si>
  <si>
    <t>MEVYSDFLNYRSGVYKRSSKNYLGVQNMKIIGWGTEKGVDYWLAAGSWGTQWGEEGFFRIQRQPQQFGAVPNPIATEFVPVNDVKDIHSYVHGQLFYLAK</t>
  </si>
  <si>
    <t>&gt;XRKXJ_Cluster31683 [11 - 244]</t>
  </si>
  <si>
    <t>MEACFDIVGIPREDIVELTGHTTPFKRQDEWETKRLFFLTPQVMQNDLFLNDYCPAEKIKCIVVDEAHKATGGYAYTR</t>
  </si>
  <si>
    <t>&gt;XRKXJ_Cluster31685 [87 - 275]</t>
  </si>
  <si>
    <t>MAGKYKIVMVRHGESEWNQKNLFCGWFDANLSEKGKEEALAAGKAVKEAGLKFDVAHTSVLTR</t>
  </si>
  <si>
    <t>&gt;XRKXJ_Cluster31686 [114 - 1]</t>
  </si>
  <si>
    <t>MYHRAHDTETSRRHNRHSLLTPLTRSYTTSLSGSPPPP</t>
  </si>
  <si>
    <t>&gt;XRKXJ_Cluster31688 [549 - 1]</t>
  </si>
  <si>
    <t>MMDKLNSFVIATFFLYVCYVTSASAITCYSCSDEIACQRPSQYNVTKECTDSCVTIFSGFLPIKKSCVSDLTTTETQLCNNSSNPLCYKCTQAYCNNLGRIDHKCLTCTTNSVSADCLQDPSKIVETRCPAPTTDDAYCFVTSVGNETTRGCINSARELLTCSENSSNCNACPVSGTTGCNSY</t>
  </si>
  <si>
    <t>&gt;XRKXJ_Cluster31689 [254 - 3]</t>
  </si>
  <si>
    <t>MLDSWHGTDAPCSHCFQPPSNVSNKTCTIYTKLHHQFILDAFSLLEAPTVRQAPKKKSKGNKKGCRQDIYLTLRCRGGMGSQRS</t>
  </si>
  <si>
    <t>&gt;XRKXJ_Cluster31690 [175 - 68]</t>
  </si>
  <si>
    <t>MIDVPNPYRLVFSTTKHQQNNRNRCVNSYSLEHNTA</t>
  </si>
  <si>
    <t>&gt;XRKXJ_Cluster31692 [370 - 1836]</t>
  </si>
  <si>
    <t>MAIIFNSKISISLILFIQVSLWMVVEISAPLPPNGDNYHRHIATLNEPSKKYTRAIPTTTNTNTNTKTKPILDLLVLNPLRRYIVILQDRTNVEKFVLNLEKQFESDDQDVDLHKNKVGYVYDDRILHGFSVLLKEEAFNQLSKSEEVLEIIDDTTVRVQPIEEIISEQLPLFGFNSHNRNDSNVHADGVNYKYNQKGTAPWGLQRFDQRGKITNNGISHAAVNYDYSYSNSSGQGVIVYVLDTGVRASHVDFGGRAEMAAQFGGYAMTDGNGHGTHCAGTVGGNRWGVAKQVRIRAVKVLADDGSGSTSDVIAGIQYALQQYQASKYKPTVVSLSLGGEKNSALDRVVQSAVNQGMHFVVAAGNSNADACLSSPASVSSANVVAASDIKDNRASYSNWGTCVDVIAPGSDVTSAWYTSDDAIKRISGTSMAAPHVAGLIAAHLSQKNITTQQMSQKLRQDATPNAIMLGPKGSDATTTPNFFLYNSLH</t>
  </si>
  <si>
    <t>&gt;XRKXJ_Cluster31693 [254 - 3]</t>
  </si>
  <si>
    <t>MAAASAVVTGAACSALALSIVLRPLHHDSLDKALLSLNDLNAEAVSLLRAVGLVSAVAVATVARHGWYLEVASVQDCYVCNLEL</t>
  </si>
  <si>
    <t>&gt;XRKXJ_Cluster31694 [90 - 383]</t>
  </si>
  <si>
    <t>MEHLLDEVKPALKRIKTLRHPSFLTYVDSLETDKIVCIVTEPVEPLPSYLESAENFTNEQKSNAISYGLHQVAIGLGFLINDCNFNHNNLHLGSVLVN</t>
  </si>
  <si>
    <t>&gt;XRKXJ_Cluster31695 [1657 - 356]</t>
  </si>
  <si>
    <t>MDPANQLKKDQSLVENLSDQISSLHLPQTASITTNQAQVVDPWDVKGAVVDGVQMEIDYNKLIEQFGTKPITPEQLTRFETLTQRTLHPLLRRGMFFSHRDLDVILDLYEQGKPFYLYTGRGPSTGSMHLGHLVPFIVTQWLQEVFDVPLVIQLTDDEKFLFKSNLTLEDCHKYAFENARDIIACGFKLEKTFIFSDLDYMGGPFYKNVLQISRAITYNQCKATFGFSDTDNIGKSHFAAIQAAPAISSSFPQIFGPKETNVPCLIPCAIDQDPYFRLTRDVASRIKKAKPCLLLSKFFPALQGPTSKMSSSVDSSAIFMSDTPKQIKTKINKYAFSGGKATIEEHRKEGGRTDVDVSYQYLSFFEESDEKLEMIKTQYESGELLTGEMKSICIENLQNLVNQFQERKKGVTDDLVRQFMDPNRRINPAISTKK</t>
  </si>
  <si>
    <t>&gt;XRKXJ_Cluster31696 [114 - 317]</t>
  </si>
  <si>
    <t>MQSRIVVTREIHKGGEKRVPNDGNSRLFEERATLLSLDDRSLIEFSEATRGIKNINKMMYKIERSTIS</t>
  </si>
  <si>
    <t>&gt;XRKXJ_Cluster31697 [4403 - 624]</t>
  </si>
  <si>
    <t>MANKPKTHAPISPHPKFTLDLPQLSFSNAAQASLDRWKSDLKNLLRHASNRFADIAWALQPGGEETICAHKAIIYARASGQFQLKYLSAPAQARHSRLPNLPSNSSVYIDSSMPSTTPGSLHSHPRSPSPSISSLNPSTRQLALLNGTDPTLFQSILEALYTANGLSEVFAFLFDDHLAGDSPEARTDKLRKDLLYMWRSKLYADCQIVLINQHDLDNPTENGTYEQEAIFAAHRSILCSRSPYFASLLLDPYADSNNRVFTLASPPFTPASLHFSLGYLYCGTLDFSNRNFDLSTAMQIWRSAQYLGLELLREEVEAKISDMCHNFKDTCKSCISRIGRVYAFSVALDVASKRLEKATQPFIIQHFGAIWNKAIGELDYVAQTHLVDLVCLSVDSNTVVNAIQGSKRLKERLAGERSDWADHLLSMLEPIDEQIGLVMQKKFPAVVTSKGFQDLLVGVGFSNDVLEKVLITMVSKLTDQNAAEAYQVLVGQILLREDGIPMDARVIVEDAKAGVLKYIKSHWTTVRVLNGFDPLENWALKEISDEIEVPVEDLLISTSPPTLRTKTGLQVTAIPSKSSCREDVPSSVSTSTLRASVLSRRRAPSKQRPSNLSSLNTTRTSCKSENASVKSPVSATPSRIITQTKISSPSSCKDSDALRSVENRVSPTDSPGQKRILSKIPTGSPALAKNLVAPRPNGTSSSKIERDSKAPAVSTSKSAGSTTTFSHPPGTPVKPRDSRANSPAQSISSVTSKEPRTRTASSASKVRRPLASKTIPIASATKPPRTRAVTSGSVDSTRSAALSTSVGQRKSVANLKPPTVRKISSSISIQSQASTATVGGFRSRANTHSQKAISTTAVRKGSSSPVGLSFSPKADRLRTTSATARTDAAVNIPVTVPVTVSKRPSSVISVRTTKPRGSSMSTSGTLSPTRATPTSAKTSKLKARNSHLPPLPSSDPSSTSSSKTQKVSSTSSILSPRAIQFTKAVTGGKSNDSTEVLTDLTVSSEVSDAPSHHSKGSSVSNSTVRLPPATSTSKTPSSTTETFVLPPKNIIVTPSSTQSINKLAAAPSLAANEQQVAPTKPPGTALLIGIPCVVATTATLEDGLVQPIKFRAVVKYLGQTYFGPGQWVGVEVAEKEEMSNKEWNDGTVNGIRYFELGQESKESKSRLFRNLSATPSGSGSHFTPMTGDRSHSSNSHYLNPATNGNALSNSEDAGSLNSLRPSVVSKASSITRTVTPSSHTDEERATRGLFVRPQEVIFVF</t>
  </si>
  <si>
    <t>&gt;XRKXJ_Cluster31698 [209 - 3]</t>
  </si>
  <si>
    <t>MSFRKAKGKSKSIDKDNSINQIEKQDESKTKWNNVNAKENYNQESNQLWGELIELKADGSQVIELNRPQ</t>
  </si>
  <si>
    <t>&gt;XRKXJ_Cluster31699 [277 - 2]</t>
  </si>
  <si>
    <t>MCTHGHDLYVGIKFPSYGHVQCFKWSNRSLYLKWVACIAYVHTLSVMPSDVHNLSLMPSDIVLNGGPDGNVYNTTPNAKGPFFCMNKKCDCK</t>
  </si>
  <si>
    <t>&gt;XRKXJ_Cluster31700 [222 - 452]</t>
  </si>
  <si>
    <t>MGSGQSSQCGICEKTFMGIFNEDIILICERCGCVYCLICAGLSKTQYETIQSSDGQIKWYCQFCMIEIKRSYDVVAR</t>
  </si>
  <si>
    <t>&gt;XRKXJ_Cluster31702 [177 - 76]</t>
  </si>
  <si>
    <t>MVIKLSSTLLQIYTNNFPTTMSIVSPKILYFPAA</t>
  </si>
  <si>
    <t>&gt;XRKXJ_Cluster31703 [363 - 190]</t>
  </si>
  <si>
    <t>MHLLKHFNSFKHFGEKLRFFPIISVASPQLFISVSYLFFIFIDISTIIFNYQLLLLAL</t>
  </si>
  <si>
    <t>&gt;XRKXJ_Cluster31705 [152 - 895]</t>
  </si>
  <si>
    <t>MLFYSQLPDPFIVSFAASMSKVMERGGFIVLEGLDRTGKSTQCQRLAQRIKQAGQAVEAIRFPDRTTAIGKMIDSYLHQDSELDDHAIHLLFAANRWEKSKNICTTLESGATVVCDRYAFSGIAFTAAKFKVKQPPETESIIALTSPDQGLPLPDLVIFLTLDNELASRREGFGVERYENKTLQAEVGRQFSQVVRPFFEKLHGLDKWVNVDASGTIDEVEQHIWEVVEQFLKKSAHQKQPIGKLWVA</t>
  </si>
  <si>
    <t>&gt;XRKXJ_Cluster31706 [181 - 2]</t>
  </si>
  <si>
    <t>MLEEDRSKELLQPNNAPNLGDGLLNAATTPPSNILGLRKVASRERLMKLFSPYTTFNPTP</t>
  </si>
  <si>
    <t>&gt;XRKXJ_Cluster31708 [85 - 588]</t>
  </si>
  <si>
    <t>MTDGNQYRVGCLITLITEKSIEICGKFDKKRSLEQLRHRAKELAEATDQEKEQYERNMAFKKKEVDFTRKCETSQLFYDNKMSEYYKQIKQLENLLVNVGFYDELGEESINELAKDNMRLKDKIKETDDKLASYTFDPDEESLKKAIEELKNEIEIMHEDLEKVIESI</t>
  </si>
  <si>
    <t>&gt;XRKXJ_Cluster31709 [433 - 2]</t>
  </si>
  <si>
    <t>MRGQAFVIFKETTSAAAAMRSMQGFPFYDKPMRIQYAKTDSDVIAKMKGTYVERPKYAKSDEPKRRKKEKKSGTSVPGQTAGGIPHSALVEQPPNNILFITNLPEETNEMMLTVLFNQFPGFKEVRLVPGRHDIAFVEFENEFQ</t>
  </si>
  <si>
    <t>&gt;XRKXJ_Cluster31712 [111 - 290]</t>
  </si>
  <si>
    <t>MVDINNLCIKLGLQHCIITLVECILCSLGAVGHIVIEGNAHINGCGHGTICLLLLDFSGR</t>
  </si>
  <si>
    <t>&gt;XRKXJ_Cluster31713 [149 - 262]</t>
  </si>
  <si>
    <t>MKDYSNRSMQPINISISYIGTNQHIFLFIPAGLADSST</t>
  </si>
  <si>
    <t>&gt;XRKXJ_Cluster31714 [7 - 147]</t>
  </si>
  <si>
    <t>MFVRNLDHYLGFDSDFVHYFLRMVDLDLLDQLDFYCHCDYSGYLHYR</t>
  </si>
  <si>
    <t>&gt;XRKXJ_Cluster31715 [24 - 602]</t>
  </si>
  <si>
    <t>MIRDNVNIPVEKMNLSFAGCGFLGIYHVGVASCFREYLPEIVRNKFSGASVGALVATAMALDCSLAESTSDLLKVAIKARSRALGPFHPTFDVTKILYDALVKALPHDAHKKVSGRLFISVTRVSDGKNKIISHFDSKDDLIQAIQCSCFIPCWSGVLPPKFHGVAYMDGGFSDNLPILNDYTVTVAPFAGES</t>
  </si>
  <si>
    <t>&gt;XRKXJ_Cluster31716 [108 - 1]</t>
  </si>
  <si>
    <t>MSNEEVHEEAKKLSKEFESGFPVSSVNALGAFVEFI</t>
  </si>
  <si>
    <t>&gt;XRKXJ_Cluster31717 [135 - 296]</t>
  </si>
  <si>
    <t>MLLSKKPIYAHIIRQTLRELTFSTFFFLSVGCFFFCFFLCWGVFWFLCWVFFSL</t>
  </si>
  <si>
    <t>&gt;XRKXJ_Cluster31719 [618 - 361]</t>
  </si>
  <si>
    <t>MSELRYTANTQLEQLHARYVGTGHADITKHEWLTHQHRDTYTSIVGHPALLTYLALAEGERIGRTKFELCERMLQPCGLPPPKDDE</t>
  </si>
  <si>
    <t>&gt;XRKXJ_Cluster31722 [77 - 211]</t>
  </si>
  <si>
    <t>MSMLTLSTLFYKKRNLLYPFCRHRLWLLVKNLLLRVQSSDGTKRI</t>
  </si>
  <si>
    <t>&gt;XRKXJ_Cluster31724 [112 - 2]</t>
  </si>
  <si>
    <t>MKKNMEDGSQYENQRARSEINFSSSDSASINIRPKSS</t>
  </si>
  <si>
    <t>&gt;XRKXJ_Cluster31725 [16 - 333]</t>
  </si>
  <si>
    <t>MSSSQNSMYDASKTSAKSNFASSSSSLSSNSNSMNQMRGQSLTSNGASSISSSTNGMSTGNSGGLVGTVLNTATSLLGGSGSGSGSGSGGSGTGGGLLGGVINTAT</t>
  </si>
  <si>
    <t>&gt;XRKXJ_Cluster31727 [2 - 847]</t>
  </si>
  <si>
    <t>MVLVTCKISHHDDVCHFWPISIYLATKFWLYVTIVFWLIFYMPSWLLLTCLGFSTLLVYSFYKTWKSNPGIILSNREEKFRTIIELAEKSDFDAAWYCYTCLVRRPLRSKHCTFCNVCVAKFDHHCPWVRNCVGADNHKYFVWYLTSVVAMCSIYIYTSFLFWESNIDPDISGFSYVGEALRTNGWVTLGFFLSVLHFIWVSSLLVCQLYQLCILGMTTNERMKCHRYHYFIKSPQGDPISPFHYGILRNLFEFCDWHCIKSFRTPKYDWKSIYDLDDLKEI</t>
  </si>
  <si>
    <t>&gt;XRKXJ_Cluster31728 [548 - 3]</t>
  </si>
  <si>
    <t>MPRNIDDQSKSFVSLNSPRRVHGSLVETSPSMVTRSHCSGECPSNALAGSGKRRTRATGSVNLHEHLHHHDHDHHHHHHHKDSFLVDPKLSLAEISEDEIERRVFKRSADDDSSDEEITLIRRTTNKIMTTIENSSRKMNSVHSSCSKYAFLTIFLPILVFLFSWYYYDYSPRVFPYQQQSS</t>
  </si>
  <si>
    <t>&gt;XRKXJ_Cluster31729 [354 - 124]</t>
  </si>
  <si>
    <t>MLAAQDVAERCKVLGITALHIKLRATGGNKTKTPGPGAQSALRALARSSMKIGRIEDVTPIPSDATRRKGGRRGRRL</t>
  </si>
  <si>
    <t>&gt;XRKXJ_Cluster31730 [2 - 211]</t>
  </si>
  <si>
    <t>MIKSNASRVCQMLSNKHFGGFKQDIIEPAKPSLTAAYCVSRFNDAISDMLIKQINDNSKLPVYIKKGISG</t>
  </si>
  <si>
    <t>&gt;XRKXJ_Cluster31731 [197 - 3]</t>
  </si>
  <si>
    <t>MLLNSLVHCYYVSVGQNSLETDHIYVVEQSSINKYVLLASGFLLSLVSVRFVSFLFVSVRFVSLF</t>
  </si>
  <si>
    <t>&gt;XRKXJ_Cluster31732 [185 - 3]</t>
  </si>
  <si>
    <t>MFEIHILDVNDNAPKFTENHYTTSVYENVSVGISLIQVVATSLDTGINADITYAIIAGNEG</t>
  </si>
  <si>
    <t>&gt;XRKXJ_Cluster31733 [175 - 2]</t>
  </si>
  <si>
    <t>MDVKCAFLNGTPDENLFIQPPPGIKEVPSDCVLKLNKSLYGLKQSPRCWREALSTVLK</t>
  </si>
  <si>
    <t>&gt;XRKXJ_Cluster31735 [99 - 248]</t>
  </si>
  <si>
    <t>MNGMRVENTLMKIIRRFSALKVPITQDCWRIHISNDHTSSFSSFSCAGVD</t>
  </si>
  <si>
    <t>&gt;XRKXJ_Cluster31736 [119 - 1306]</t>
  </si>
  <si>
    <t>MSNICMKRLLFTGRHDSVNLIYQLSGRRMSSSSSSPSSASSSDDEVILNREGNKGIIILNRPKKLNALNISMVRKIYPQLRKWEMDNSMKMVIIKGTGEKAFCAGGDIKEIAQAGHGSPLGLEFFREEYRLNNQIGSMAIPYVALLNGIVMGGGVGLSVHGAYRVATEKAVFAMPETAIGFFPDVGGSHFLPRLPGKLGLFLALTGGRLHGRDLFKAGIATHFVCSDRLEELESDLLRMKDPDLKGIDSLLTRYQEQWEADYKKEFSLKQYIGRINSAFGAAESVEQIMENLSKDSSDWSKQQLEILKSASPTSLKVTFKALQQGSMMSLPDCLKMEYRIAHRMMHIPDFFEGVRAALIDKDKNPKWKPDRLEDVTEEQVNAYFSPSDPQFKELQL</t>
  </si>
  <si>
    <t>&gt;XRKXJ_Cluster31737 [328 - 74]</t>
  </si>
  <si>
    <t>MTERYNIHSQLEHLQSKYIGTGHADSSKYEWLVNQHRDTYASYLGHFDIINYFAIAENESKARITFNLTEKLVQPCGPPPEKIED</t>
  </si>
  <si>
    <t>&gt;XRKXJ_Cluster31738 [1305 - 43]</t>
  </si>
  <si>
    <t>MMCLHLFLISMIIIGHKKIQSYIEKKGFVHPTGIQGQTLPVALEGRDLVGIARTGSGKTIAFLLPAIVHILNTKQSDYEGPSVLVLAPTRELAQQTAAICSEIGYQSVCLFGGSSRFVQQKNIENIKPSIVVGTPGRINDFIESRWLNTSNVSYLVLDEADRMLDLGFEPQVRRIVNNLPDDRQTLMWSATWPEEIQDLASEFLKEYVTITAGSKTLKANPNITQEVFFCQQYDKSNRLLGLVENIIKEYGQKAKILIFCQTKRRVDIFTNLLNSKRYLSSGIHGDKSQAAREGILQGFRKGQRQILVATDVASRGLDVDDITHVINVDMPNVIEDYVHRVGRTARQGKKGFSYTFFTPEDALLARDMVQVLKEADVNVDERIIDLANSSKRYIKEIRRGNTQVESRRQNFGRNRRQNQMY</t>
  </si>
  <si>
    <t>&gt;XRKXJ_Cluster31740 [125 - 247]</t>
  </si>
  <si>
    <t>MDERSLSAQSSLKSIKRDLIAAGAEYLGTTVFLVMGMGGIQ</t>
  </si>
  <si>
    <t>&gt;XRKXJ_Cluster31741 [215 - 108]</t>
  </si>
  <si>
    <t>MLFTVRRQQNLSRENLKQHLRKAFRPLVINQLVYLF</t>
  </si>
  <si>
    <t>&gt;XRKXJ_Cluster31742 [415 - 2]</t>
  </si>
  <si>
    <t>MLADDMACNPRNTRPGTVFNNAHHQLNVYGDDVEVDYRGYEVTVKNFIRLLTGRVEDGTPRSKQLLTDESSNILIYLTGHGGDGFLKFQDSEEITSVELADAFEQMWQKQRYNEILLITETCQAESMAQQLYSPNIIG</t>
  </si>
  <si>
    <t>&gt;XRKXJ_Cluster31743 [29 - 388]</t>
  </si>
  <si>
    <t>MPPKKDTKGGSSKQPQKTQKKKEGGSGGKAKKKKWSKGKVRDKLNNQVLFDKASYDKLLKEVPAYKLITPSVVSERLKVRGSLARKALEELLQKGLIKQVVKHHAQVIYTRTTKGDDPVA</t>
  </si>
  <si>
    <t>&gt;XRKXJ_Cluster31744 [54 - 503]</t>
  </si>
  <si>
    <t>MDKIPPPPKSLTSNVNNLEKADDKSLGTFKGKGSFSYGCNNRLDEELMKLRREMVGLRQFDMSLLSQLNALKQSISEYKKALNIIVNGDDIGNYGDNQFNSYSSSRLNMDQENDLPDEGDDIDGEDCTSDDEREEDGEEENSERSSESTV</t>
  </si>
  <si>
    <t>&gt;XRKXJ_Cluster31745 [238 - 1014]</t>
  </si>
  <si>
    <t>MNKTDAGRAVVLKIIPIEGNLEVNGEPQKKFDEILSEIVIALQLSSLRNDKDYMTSSFAEVIQVRCVQGRYPNHLIDLWELYRDNYQTENDHPEIFDDDQLYIVFELANGGQDLEAFQFTNALQAKSTFQQTALALAIAEKKLQFEHRDLHWGNILLSATDEKFVNFKFNGNTFQIPSDGIKVTIIDYTLSRMLYEGIVLYNDLSNDQELFTAHGDYQFDIYRLMKSNLENDWQRFEPFNNILWLHYIVDKLINGARYK</t>
  </si>
  <si>
    <t>&gt;XRKXJ_Cluster31746 [122 - 574]</t>
  </si>
  <si>
    <t>MPSVRDIAADAFIREYAGHLKRSGKIEVPTWVDLVKTGPSKELAPYDPDWYYVRAAAVARHIYLRKYVGVGAMAKLHGSAKNRGNRPSHHVDASRSIQRKIMQGLEKIGVLEKDPRGGRRVSQDGQRDLDRIASNIAEQMRSGGDEGDEEE</t>
  </si>
  <si>
    <t>&gt;XRKXJ_Cluster31747 [67 - 231]</t>
  </si>
  <si>
    <t>MGETSVEMSEKNKLNNSNFHEWKIRMESILQLRHLQNFVNETESAEDRMYEEKLH</t>
  </si>
  <si>
    <t>&gt;XRKXJ_Cluster31748 [185 - 39]</t>
  </si>
  <si>
    <t>MKYELLYDYNKVQFNFRDYKFGSFSPPIEYHVTKSTFKTETLPFGRMIK</t>
  </si>
  <si>
    <t>&gt;XRKXJ_Cluster31752 [142 - 735]</t>
  </si>
  <si>
    <t>MGKGRTHKGGRRQFTNPQEMVAKQEKEEKEREWRKRRGEIESSSEEEEESDSEEETSSEEEGAAEGGDDAKKTTEPLIEVNNPNRLVKKPNKKDLESLANAKVELSRREREELEKQLAREHYAKLTMEGKTEQAREDLARLAVIKKQREEAAKKREEEKRIKEEAKTKAAADKKVATKSVSASVTVASSSDKGKGRKK</t>
  </si>
  <si>
    <t>&gt;XRKXJ_Cluster31755 [196 - 23]</t>
  </si>
  <si>
    <t>MYYWFWYFHPTVNRCSAALAYVFFLVVLLCFACSPTCPQMTLFHSLLNSIWYSFKLNW</t>
  </si>
  <si>
    <t>&gt;XRKXJ_Cluster31757 [8 - 214]</t>
  </si>
  <si>
    <t>MAVVFVRPHGEVSTVRPNVRLDSTEKIAKRNVSASTTLHVTPKLANVFAVVVGLVTRAANHVQRDTTVM</t>
  </si>
  <si>
    <t>&gt;XRKXJ_Cluster31758 [339 - 1]</t>
  </si>
  <si>
    <t>MEQTRFGQLTYIRTYQGSVAKGEIIWNARTGKKIKIPRLARMHSNNMEDISETYAGDICAFFGVECASGDTFVTDPSLKLSMESIHVPEAVISMSVKVKDKNRVGNFTKGINR</t>
  </si>
  <si>
    <t>&gt;XRKXJ_Cluster31759 [2 - 211]</t>
  </si>
  <si>
    <t>MVPSSLGAVGASATLAHSSHANGNAPTDSVDLELEHDLHNASTLLASEKRNGVRKKVSEHDIIVVAIFMF</t>
  </si>
  <si>
    <t>&gt;XRKXJ_Cluster31760 [229 - 1797]</t>
  </si>
  <si>
    <t>MILKRRLLIVCTVSVILLLIVQHCDAARKTGGSSKSSSGRGSTSGRGSSSSSSSSGGSWWSKVTGGGSSGSSSSSSASKVSSSATQRKPEPSAPRLEEKKPIGWNVPGVNSNPGAPPPYSNTHTKGLSNPNLQNAPKYSQNSPPGHQTIQSNYNPNQYAGLNYPRNTGQQSPGYPVQSNVQGQYPGINYPKNVGQQQSGYPGGTYQGGHYANQGGHYPNQGGYYQNTGGHYPNPGGHYSGMNYGGGSYPGYSGYSPAAPNGYFASGYPVTILSSSPQRSSSGNTLTNTLLAGSLGLGLYNAIRPYPSYSGTNYGSYGGGGSTVHNHYYNSQAPGSNSAQAPIQNPAQAPVQAQAVPSNQNAVQTPLAPMPDQAGVPLANSNAADPTNALVTPPPPTLAPNDKITDLDCVYAMKILNCSEIPQCPQEWMHPSCLNRTISKEYFDSITLPPPPPMPEASQVQQQPLSGPSEINQNKNVERNQNVYSNGQQMPVVSPSSSSNKASAVGYSLCLAIFFGMGILKSAF</t>
  </si>
  <si>
    <t>&gt;XRKXJ_Cluster31761 [158 - 3]</t>
  </si>
  <si>
    <t>MMTILKALTLTCILFTHICSFMKNEKLPNHYLYPSPPLEPLKVEMFFLFLNT</t>
  </si>
  <si>
    <t>&gt;XRKXJ_Cluster31762 [102 - 203]</t>
  </si>
  <si>
    <t>MMMRTTVLTTHVLAASLTVVHDGQPWVSCPSFCL</t>
  </si>
  <si>
    <t>&gt;XRKXJ_Cluster31763 [146 - 3]</t>
  </si>
  <si>
    <t>MFLLLQANKLVKYLMIKDYKKIPIKRAGRQPVPPSPSPSLWASLCLRA</t>
  </si>
  <si>
    <t>&gt;XRKXJ_Cluster31764 [321 - 1]</t>
  </si>
  <si>
    <t>MGSNTHNTHNPLTGDGATNTRNPLTGDKTGPHPPADTNPVTGRTGDGNLGRHEQQPAGYTGTTGTGTDPHSIHDTTRGAHNTTGAGAQPTSTQTSGGGAKALIGKVE</t>
  </si>
  <si>
    <t>&gt;XRKXJ_Cluster31765 [271 - 2]</t>
  </si>
  <si>
    <t>MTQIVFETFNAPAFYVSIQAVLSLYASGRTTGIVLDSGDGVTHVVPIYEGFALPHAISRVDMAGRDLTDYLMKILAERGYTFSTTAEREI</t>
  </si>
  <si>
    <t>&gt;XRKXJ_Cluster31766 [238 - 56]</t>
  </si>
  <si>
    <t>MSGAKTLSMFGSTWRYFVFIWTGFGAQEIAFDAETPGYHGTPQSNQSLQPYASVRLFKESG</t>
  </si>
  <si>
    <t>&gt;XRKXJ_Cluster31767 [84 - 794]</t>
  </si>
  <si>
    <t>MIPLNLIVCATKSNGIGQAGRLPWQLKEDMKFFKHVTSLALPDRKNVVIMGRKTWESIPPKFRPLSNRINIVVSRQADAISLGIDRAQDSYLVNSINSACQLIEKIDDRDHQKKVNKVFVIGGAQIYKTILEQQCDKNEEGNNRLFKPSSILMTRILSDHNSIDKSIDTYFPEFRADSNWSKSQDLNYQNNFLISKPDVEDKTTSQWIGQKVSKFRFDHLIIEDEFIYKFELWVNGS</t>
  </si>
  <si>
    <t>&gt;XRKXJ_Cluster31768 [227 - 331]</t>
  </si>
  <si>
    <t>MGNRRYYSRRINRLGLFLFRSQVVSNTMLDWYLSA</t>
  </si>
  <si>
    <t>&gt;XRKXJ_Cluster31769 [77 - 286]</t>
  </si>
  <si>
    <t>MEECSNKCGPVKKIQLFDKHPEGVVSVTFEDFNAADKCIELMDGRWYAKRKLSASHWDGRTKYKKEEQLE</t>
  </si>
  <si>
    <t>&gt;XRKXJ_Cluster31770 [38 - 277]</t>
  </si>
  <si>
    <t>MCNIEKNENYQPKYGYWVIGLEEGVKCSAFQDSSFHTPSVPFIVPLSVIICPDRVGVFLDYEACTVSFFNITNHGFLIYK</t>
  </si>
  <si>
    <t>&gt;XRKXJ_Cluster31772 [530 - 117]</t>
  </si>
  <si>
    <t>MLSFSLLWVDATGILNVHPEICVPIPIPTPDPSIHHIQCDFEHCSSGRKNGVSEVRPSKERESTCDTTRKQCHVDVGSKQSDCELIDDISELRCVFVHRSEITNFLSEKEPSIIDLTRMKPRLQIFDEVGMKIDVSLN</t>
  </si>
  <si>
    <t>&gt;XRKXJ_Cluster31773 [53 - 187]</t>
  </si>
  <si>
    <t>MHTSSSLFHFHRLFLFPSFANSPFNGLSFFDSQQNLRRFLSFSLL</t>
  </si>
  <si>
    <t>&gt;XRKXJ_Cluster31774 [277 - 143]</t>
  </si>
  <si>
    <t>MIPGHSKLIIPNNQSFLGCPTKDQLIEKLLEFVQIKIRSPHEVFP</t>
  </si>
  <si>
    <t>&gt;XRKXJ_Cluster31775 [233 - 48]</t>
  </si>
  <si>
    <t>MNSVCTTGRSIVRDVKLLVPSVAQDVHGNGVSLKMKELVNVPQLTQNAHGVTQKENTVNQKD</t>
  </si>
  <si>
    <t>&gt;XRKXJ_Cluster31776 [260 - 652]</t>
  </si>
  <si>
    <t>MRKLIDILAKSPHRFIVSKGPRGDEIALAPNMWGQNYVDQIPILKAVDMVITHGGNNTFMETIYFGKPLIVIPFFFDQFDNAQRVVDCNIGKRLNSWDLDTNLLDAIEETLTNTEFHQKINEISISMRSAE</t>
  </si>
  <si>
    <t>&gt;XRKXJ_Cluster31778 [185 - 3]</t>
  </si>
  <si>
    <t>MTFLNNFIWVTDPEDLVGLGNDTPAGTGSEATQPSSFNYSYLHQSGVTGSEFEMVSSTRDT</t>
  </si>
  <si>
    <t>&gt;XRKXJ_Cluster31779 [381 - 34]</t>
  </si>
  <si>
    <t>MDYYRKYAAIFLVTLSVFLHVLHSAPDVQDCPECTLQENPFFSQPGAPILQCMGCCFSRAYPTPLRSKKTMLVQKNVTSESTCCVAKSYNRVTVMGGFKVENHTACHCSTCYYHKS</t>
  </si>
  <si>
    <t>&gt;XRKXJ_Cluster31780 [127 - 1134]</t>
  </si>
  <si>
    <t>MAPTKPTTQGDALSNATDILPPPSVNITEPLLSSYLYSTTDHKSINEEQVKLKHDDWIMGIDEAGRGPVLGPMVYGAAFCTRTFSETRLADLGFADSKTLTHKRREELLDTIVHPPPEQPLNQRVEWNVKVLTPAAISQGMNRRTPYNLNAQAFDATCEIIQHALDQQYNLQHIYVDTLGPPKTHQMKLEKAFPGIRFTVCSKADSIYPIVGAASVVAKVTRDAIISHWIHPENSHSSKRKISQVDELPLGSGYPADPNTVSWLSQNFDTVFGFGQIVRFSWGTVKSILADRGPAFSWNDEPPSLQKWFKPVSQDHVDTTTFGFSKDLGLKTVGSL</t>
  </si>
  <si>
    <t>&gt;XRKXJ_Cluster31781 [130 - 2]</t>
  </si>
  <si>
    <t>MLQTNKLYTTNKIEMTPAIMIRMVKTNEVESILVSKVRIGLSI</t>
  </si>
  <si>
    <t>&gt;XRKXJ_Cluster31783 [301 - 2]</t>
  </si>
  <si>
    <t>MLLNRLPSQLFKSTLKSNSIFNLTCVKCSDFSKPDIGKFNIIKKCIYGFIFTSVVVSSYHARQAIEKKSAILKEAIRLNKKIGRMTLYKFRDFILPEEVL</t>
  </si>
  <si>
    <t>&gt;XRKXJ_Cluster31784 [317 - 207]</t>
  </si>
  <si>
    <t>MIVITMKTMMFSIVLKVKDIVFFPEKITNSAKWENKG</t>
  </si>
  <si>
    <t>&gt;XRKXJ_Cluster31785 [468 - 737]</t>
  </si>
  <si>
    <t>MFTGGSRDINLNEIYCLSAERWRDITLGPYWKFSICLISIGFFSFSIKWLIDSIKNFPDRNQGYSINEERQKSQMKKIYSNYHYPCYSLL</t>
  </si>
  <si>
    <t>&gt;XRKXJ_Cluster31787 [157 - 2]</t>
  </si>
  <si>
    <t>MFALHHLKELLVMKLLHGTQFGFLSRWLKKQDQKTRHMFTYFEANWQTRHMR</t>
  </si>
  <si>
    <t>&gt;XRKXJ_Cluster31789 [247 - 2]</t>
  </si>
  <si>
    <t>MSWLFGSRSSSGDQNVPPGFPVGGGTEGSGDKDGKDKGFSVPKGFNFDSTGLERAAAAAKELEKSVYAKQAFELSKMQESTK</t>
  </si>
  <si>
    <t>&gt;XRKXJ_Cluster31790 [232 - 2]</t>
  </si>
  <si>
    <t>MILMQLDLIQHQQEQLLKKERQLQGLKNDRETLCLKIEKMESRINFLTRKLLETNSGTSTLIIGDTSHTETISELNA</t>
  </si>
  <si>
    <t>&gt;XRKXJ_Cluster31791 [15 - 254]</t>
  </si>
  <si>
    <t>MRRLRSYPPSTGSPLSSVYARNTEKSRLTVPDFCLPTESYCMPSVTSQNTEHSTLSPLRCSHTRIRSINPSTMWQRALKM</t>
  </si>
  <si>
    <t>&gt;XRKXJ_Cluster31793 [353 - 33]</t>
  </si>
  <si>
    <t>MDKWHQFVDGEVIIKQGFVNKRKGLFARKRMLLLTTGPRLIYVDPVQMVKKGEIPWSAELRTETRSFKLFFVHTPNRTYYLEDPQGFALDWCRTIKNVLQQTYGDQT</t>
  </si>
  <si>
    <t>&gt;XRKXJ_Cluster31794 [1898 - 360]</t>
  </si>
  <si>
    <t>MISHSFISRTSRVIPSLRSTVALQNRFLVVPHLTRRFASESDQKQYDVVVIGGGPGGYVAAIKAAQLGLKTACVEKRGALGGTCLNVGCIPSKAMLNNSHIYHQTLHDLKNRGIDVGDVKLNLPNMLKAKNKSVSSLTKGIEMLFKKNKVDYIKGHASLSSKTTVSVDLLDGGMKDLTTKNIVIATGSEVSPFPGGAIEIDEQRIVSSTGALELQEVPKKMVVIGGGIIGLEMGSVWSRLGAEVTVVEFLGTIGGQGIDGEIAKSFQKILSKQGIKFKLNTKVIGLEKIDDRNHHVRIESADGAKADQLEADVVLVAVGRRPNTSGLNLEAVGVEVDQRGKIIIDSHYTTSVPNIKCIGDVTYGPMLAHKAEEEGIAIAEMIKTGHGHVNYDAIPSVVYTHPEVAWVGKTEEDLNKANVKYGVGKFPFIANSRAKTNDDMEGIVKILTEKETDKILGVHIIGPNAGEMIAEAVLAMEYSASAEDIARTSHAHPTLSEAFKEAAMAACGKPIHF</t>
  </si>
  <si>
    <t>&gt;XRKXJ_Cluster31795 [61 - 579]</t>
  </si>
  <si>
    <t>MEKNSMKRSRGNKFWCLWQASNEINYPNNRLGWNDTLYRRLYSTIKKTRTGLIDPERKSKRGLFSNTSSSHSLSSYSSPLTLNSSSSSSLSSSVTTNSSSNSHGGIFNLSFTPDGSLLLAATEGKAILAYDPFTHQLVKTVPNAHDAALNYIKFLDDRLFATCSDDCTIALWD</t>
  </si>
  <si>
    <t>&gt;XRKXJ_Cluster31796 [653 - 180]</t>
  </si>
  <si>
    <t>MMNCIFSAQKDSIPIDVCKISTSNAVFLQQAAHLTDGIYYQVENIKAILQYLTINFLPGIAARKLLNLPRQEQVDFRAACFCHREIIDIGYVCSVCLSIFCTPTPFCSTCRTKFSMSSLKRFLLEKPKARTKSANGEVNTTAFIKSNNIHPTPRASQS</t>
  </si>
  <si>
    <t>&gt;XRKXJ_Cluster31797 [351 - 124]</t>
  </si>
  <si>
    <t>MQQHVMYSDPTMQKAVFDAGARFNGKGGGSMSVPPPPPGYLPNAAQIAAMQGQTVMMEKKEENFFTGGKGGGVTFW</t>
  </si>
  <si>
    <t>&gt;XRKXJ_Cluster31798 [150 - 2108]</t>
  </si>
  <si>
    <t>MTNYSQQSPTSRSFPFRKRRTNLLLFSIPLILLCIGSLTFLASHPSFHPALAPSQLNLRQFKSSAKQISSNFKHWYSDQYRSFVSFSSSNHSATPLTSNSPHPILHLLLTSRQSWKSILRSQPLSLEQARRDYQNTFHPLLPPPGYDQWYQFARRRNFTLFNRFDALMSDLQPYRNLAPAELIRRTHELVQIPGITLIRLTSSSTVQVNTPTGRLSPGNAIKQMIDRIHSQTDFRFPPMDLAINENPEARVLPRQTRSVTSQEFDYLSDSDRKLYESQDPEKKPSLAGFTPQWGQDGNVWDAYRRACPPDSGARRLVETVRSAESQTGAIAAGGGLSSMSSTQTHLSLNRPTRLRALHPVGTAPLPSLREITFLTHLESATSFCERPSTHLLHSAFFDDQRSIEHLYPLFSPSKPQGFADILIPSYYHYSPRAEFAYESDLKAGRNSTPTDLPWNRKANKIYWHGKLTRGADTPPGHMSSFQKQRLVKLVSNDTTPDSSSTSMAHKQGETDPSWRSETNRVLVFLNTTSESLISVSAPATIVDPLFLDIAMACDPKAGECHELNKQGYHTQPPAPFSESWKAKMTLDLDDVGFSPRFGGLMESYSAVVKMSVHQEFWRDWVQPWYHFIPLSSSYAELHNMMTFFSWDSRRIEK</t>
  </si>
  <si>
    <t>&gt;XRKXJ_Cluster31799 [198 - 1]</t>
  </si>
  <si>
    <t>MSKLTIVAALVLAITQCFCGTSSPSGFLRRPQLDGRIAGPYEIDITDAPHTVSVKDLFEHHICGGS</t>
  </si>
  <si>
    <t>&gt;XRKXJ_Cluster31801 [232 - 2]</t>
  </si>
  <si>
    <t>MELVTGGELFDRIVEKGSYTEKDASALIRQILEAVDYMHCQGVVHRDLKPENLLYYNQDPDSKIMISDFGLSKMEDS</t>
  </si>
  <si>
    <t>&gt;XRKXJ_Cluster31802 [291 - 1]</t>
  </si>
  <si>
    <t>MFNGLESLRYLYTNSFKFCCLVADKPFNIPFERCLPLPDEISDCEDLMSSPIQRYFLWILGSVALICNLSVIVWRFRSRLGSNKVSSSLILSLGCAD</t>
  </si>
  <si>
    <t>&gt;XRKXJ_Cluster31803 [366 - 118]</t>
  </si>
  <si>
    <t>MAMQIATANGPTGYNRDYLFSMEKALASISHEDDSIIELANEVRKVLNRTKETKITGANASLKSHAPLVHLSALPEGTVVDSR</t>
  </si>
  <si>
    <t>&gt;XRKXJ_Cluster31804 [47 - 259]</t>
  </si>
  <si>
    <t>MLPSISQEITKPQEESSAELTIKKPVFDEKDDKPREEDTVNAFKLSAPKSESEPQEAAFTVRRPSKVDTTK</t>
  </si>
  <si>
    <t>&gt;XRKXJ_Cluster31805 [40 - 228]</t>
  </si>
  <si>
    <t>MSKDDDRFDDRFDDPDEIDEDSIENDKPIVKDFQMDPDYRKFVFSEEYDEHGDNIKRKANSQR</t>
  </si>
  <si>
    <t>&gt;XRKXJ_Cluster31807 [26 - 226]</t>
  </si>
  <si>
    <t>MDLFGPVAYLSIGGSKYGLVIVDDFSRFTWVFFLQDKTETQGTLKRFLRRAQNEFELKVKKIRSDNG</t>
  </si>
  <si>
    <t>&gt;XRKXJ_Cluster31808 [121 - 390]</t>
  </si>
  <si>
    <t>MDSVNPTILKTTIEAIPALNKDNFSSWRTRITALFCLAGIQDEILNGSPSLNEIDNTTLCAVIIAKLSAPTHSHIVNTTNEINAQLLWKA</t>
  </si>
  <si>
    <t>&gt;XRKXJ_Cluster31810 [167 - 3]</t>
  </si>
  <si>
    <t>MLEASLGQSNSPLQTREKLYLLAVGHYRNGDYPRSRQLVDRCLEIQPDWRQALSL</t>
  </si>
  <si>
    <t>&gt;XRKXJ_Cluster31811 [33 - 1958]</t>
  </si>
  <si>
    <t>MAVRIIQAGLLGSALDHFLLNVSLLSISSSSSSEMHPSTTPLPSLSLEDGFDYLSEPNENLICPICRNPFVDPVMCESTDHVFCRICLIKSLELSSTCPIDRLPLSLSLVAPAPKVLIKLVDELLVSCPFKSQLDCAFVCQRDLMGAHVRSHQSQHFSPSSISQQQVLGTSSQPRPLDQHHKFRPSSPLRFQFISGRATFAEDHSSLTQTPGEPQKLSDSSDSLTTATSCSASINTEHSGDAAPLLEHCPFEQFGCTFIGTPETIKHKHFSPPDPFITPPDQAHCPFSSVQEILKSFQNLEKRNTELKQQLSQSLVKQDKLASVIQNLNASFRQLWLSQQPSMTNPPFTDSSVHTSPLVKSHHPAPICTAIGDSVSSIPDSCSSARRSSDGSLPIYGSRLNYDTSNGSRLKHANHYPPPHVCQSQHFSSPLGFSTSLMFRKNIRASTFVRKGEVVTPTTRIHPTVSPLNPSTSFIGSDEPTPDPSRTNNDPSWQSESCMKSQLGVNSCSANPQVIQMIETIKKYLSNIEPKTQQHENFTTSAGIHTKKILDDLKEVKNLLGDLIDRGIGESKPSQLPHRQQRMPEEITSDTLSSSHCSTNSSSVKLSCSLSLSDRSSSSKTTMMDHMNVRPIDRRNSSHLKL</t>
  </si>
  <si>
    <t>&gt;XRKXJ_Cluster31812 [366 - 88]</t>
  </si>
  <si>
    <t>MVNLNLQFQLYLRNFSQTASSLIFSIVEISSVLGFINIIVSLPSSTPELPPNHGNIRFYSRLVILESMNSGFTWWINVRLVIDWIILVFMHLR</t>
  </si>
  <si>
    <t>&gt;XRKXJ_Cluster31813 [249 - 1]</t>
  </si>
  <si>
    <t>MVVLTAESKHQLAMSKTIGYTARSVLLRAIVEKRVIVGIPSAIETLLKTPKDSLFCFLAQSKNPDSAVHMNEILLEAFCYEND</t>
  </si>
  <si>
    <t>&gt;XRKXJ_Cluster31814 [326 - 547]</t>
  </si>
  <si>
    <t>MHSTILFCFCYFFILQFQRCLMLNWDGYSRMFPHCNSGQSSVVNRRKVDFLIVTGVRFYEVENVISPSLHSLNA</t>
  </si>
  <si>
    <t>&gt;XRKXJ_Cluster31815 [170 - 832]</t>
  </si>
  <si>
    <t>MGRRPARCYRYCKNKPYPKSRFCRGVPDAKIRIFDLGRKKAKVDEFPLCVHMVSNEFEQISSEALEAARICANKYLVKTCGKDAFHLRIRLHPFHVIRINKMLSCAGADRLQTGMRGAFGKPQGTVARVHINQIMMSVRAKENHKENVIEALRRAKFKFPGRQKIVISKKWGFTKWDMGEYEKLRANGTLKPDGFYCKYRPNKGPFENWVKIQKELRGIEA</t>
  </si>
  <si>
    <t>&gt;XRKXJ_Cluster31816 [259 - 17]</t>
  </si>
  <si>
    <t>MIAFSVSRLNILLRACMFSSVSSRVRLSLPSHLRCCNGPWRSLFTMPVLSSSMDLLIFLVRESSPIFWRHFSSSEALILSA</t>
  </si>
  <si>
    <t>&gt;XRKXJ_Cluster31820 [55 - 228]</t>
  </si>
  <si>
    <t>MIGNICCTYSAVLDCVALNTGSSPECGKTRDPSKFLQSSISIVLKDLIELSCANYETK</t>
  </si>
  <si>
    <t>&gt;XRKXJ_Cluster31821 [102 - 284]</t>
  </si>
  <si>
    <t>MSSKSPLSSKSFYRSKVNKSSKSSFKRKLDPRDNASPSFKIPRSIDHGDESSLTTPEFLPA</t>
  </si>
  <si>
    <t>&gt;XRKXJ_Cluster31822 [127 - 231]</t>
  </si>
  <si>
    <t>MYSKAMHYRLYVFPVLNLAFLKTSKGYWFFIRRKD</t>
  </si>
  <si>
    <t>&gt;XRKXJ_Cluster31824 [814 - 497]</t>
  </si>
  <si>
    <t>MVNIPKTRRTYCKGKQCKKHTPHKVTQYKTGKASLFAQGKRRYDRKQSGYGGQTKPVFHKKAKTTKKVVLRMECTVCKYKKQVALKRCKHFELGGDKKTKGAALVF</t>
  </si>
  <si>
    <t>&gt;XRKXJ_Cluster31825 [769 - 50]</t>
  </si>
  <si>
    <t>MVFVDGEFVCDKALFARQMRLNHKPFTFKFNVESDKSTKVVIRTFLAPKFDEFGRMLSLNENRQNYFQLDAFTYDLVSGKNVIERTSEDFMFTIKDRTTYTELYQGVMLALEGKFDFPIDISQPHSGVPDRLILPRGWKQGMPMQMFFIVTPLNTKYEQYDFTFSSGIGSGMRYIDNMPFGYPFDRTIEEFDFYVPNMYFKDVEIYHINSFEAYFKKGYESTGKFDYYFFNNYYTKFFNH</t>
  </si>
  <si>
    <t>&gt;XRKXJ_Cluster31826 [7 - 219]</t>
  </si>
  <si>
    <t>MIVLLTLLVGVVTVLYLLLRRKLNYWQDRGIPCLEPSLLLGNLDGVGQKIHNNANVQLVYEKFKIENKICG</t>
  </si>
  <si>
    <t>&gt;XRKXJ_Cluster31827 [71 - 673]</t>
  </si>
  <si>
    <t>MLVEEGFEVVSVDASDKMLKYALKERWNRRHEKGFDQWVIEEANWLTVDRDIQPILEGGFDAVLCLGNSFAHMLDSFGDQREQKRAIENFKTCVKPGGLLLIDHRNYDYIINTGCTPPKCIYYSSKHTSDIKTSVLYVEGQPYLITLDYLINTGDEVSEFRLSYYPHKLDVFSKMLTDVFGTSSKHQIYGDFKQLKEIDIP</t>
  </si>
  <si>
    <t>&gt;XRKXJ_Cluster31828 [399 - 1121]</t>
  </si>
  <si>
    <t>MSDAIVDQNPLEKTCTQSLPSLGHPTDFPRAESPKKVNQVVNLHEDSTDHSEPKDSKIREMTSKEGTNQRSEFLPPTPPPTGTCTKAQQDDHDPNQSENNLTPHDESDDSGPLVDMETFGQLLEMDDDEEHSFSKSLTWDYFDQAVTTFKEMDAAVQGADLLTLSRKGHFLKGSSAALGLNKVKASCEKMQHYGNRRKANGEGALSESEAMEKCKSLLARLKEQQKLSKAWLERFYAERNV</t>
  </si>
  <si>
    <t>&gt;XRKXJ_Cluster31830 [106 - 762]</t>
  </si>
  <si>
    <t>MPLQLYYDSLSPPSRVVRILVKEIGLDVEEKQVNLMAGEQMKPEFLAINPFHCVPTLVDDGYALWESRSIVTYLVDKFAHGHSLYPTDLQKRATINRWLYWDSGTFYASLNAYYVPLFYGKPYQPASLELFKKAATALDESLKSTKYVAGDELSVADIPITVTVTLATAIGIDTGALKNVEKWLKQVETDLKPSTWQTLVIDPSNALRDLLKAISSKSS</t>
  </si>
  <si>
    <t>&gt;XRKXJ_Cluster31831 [193 - 32]</t>
  </si>
  <si>
    <t>MTCSTPEESIPCDLAPQFYSFNTKIGLEKTPFHTDEELANAAQYVPARAKLLKN</t>
  </si>
  <si>
    <t>&gt;XRKXJ_Cluster31832 [15 - 158]</t>
  </si>
  <si>
    <t>MQPWSHRQVFINCLIYYQHQIAPSSHSTRTESKEKPNRPTTHTKAVLH</t>
  </si>
  <si>
    <t>&gt;XRKXJ_Cluster31833 [407 - 562]</t>
  </si>
  <si>
    <t>MRKALFIHELMVQNEDNGDCEDDEEMCRDEDEDGNENMKCRSKRLISNCTDF</t>
  </si>
  <si>
    <t>&gt;XRKXJ_Cluster31834 [645 - 49]</t>
  </si>
  <si>
    <t>MRFITAFVFLLLAALCQAEGEAVSPARLLVEKKVLNKYLVENKDLIVSYIIYNVGESAATDVTIKDVNLPEEYFQVISGISSFTIPRIAPNQNVSHTVVYRPKPGVWGQFNFTSAEVSYSPQEDLKDVQVGFTSEPGEGYIVSLKEFDRRFSPHILDWIAFAVMSMPTLVIPFYLWFSSKSKYDAILAAKQEAKAAKKH</t>
  </si>
  <si>
    <t>&gt;XRKXJ_Cluster31835 [33 - 359]</t>
  </si>
  <si>
    <t>MPKGDPDDLSLRKIERNVLIPELMREVASKNQCKDVTKAFFDCAKDNGILIAPKCIDKRDALTDCMTYWLNNKEFKEEITAKYLKDRSEYRRTGISNRPSKRMHSGTHN</t>
  </si>
  <si>
    <t>&gt;XRKXJ_Cluster31836 [889 - 1041]</t>
  </si>
  <si>
    <t>MMQQDSYQQNYQQPQMVDEELFRQQMEQQQYYNQQYEQQVLQEHYRQQEER</t>
  </si>
  <si>
    <t>&gt;XRKXJ_Cluster31837 [157 - 288]</t>
  </si>
  <si>
    <t>MMSSFFFLSPTFSYYIFSVRNQFKTKTCSSSIKNYDCIQKAYNY</t>
  </si>
  <si>
    <t>&gt;XRKXJ_Cluster31839 [43 - 960]</t>
  </si>
  <si>
    <t>MANDCESPYLASIENRRIAKPVLSFSRRLLIKDENEVNNNIIRRVSLKRSDTSAMSPSVLGLANKKCRMTPVRQCAINKNVVNIPSSIPVAQPKTDNVEKSPTKLKESEAKIMKAVQISEQDPDLIGDFSQQYALPVCHGKHSDLKTIAPETLAALLRGHYNNVIDNHTIIDGRYPYEFNGGHIIGAKNIYNKSMLLSELLDNQQENIDSNKDGKRKRHVLIFHCEFSSERGPSLLRFLRNKDREYNLSRYPCLFHPEVYILDGGYKAFYEKFKELCVPQDYLPMLSKDHKEEMRQFRNKNKNSNA</t>
  </si>
  <si>
    <t>&gt;XRKXJ_Cluster31841 [119 - 286]</t>
  </si>
  <si>
    <t>MGHANIWWSHPRKFGPGSRCCRVCSNHHGLIRKYGLNLCRRCFRQYANQIGFKKLD</t>
  </si>
  <si>
    <t>&gt;XRKXJ_Cluster31842 [57 - 167]</t>
  </si>
  <si>
    <t>MPFLSPAQLLFLSFLSYFIQGFLLLLLVSIVFSSLLI</t>
  </si>
  <si>
    <t>&gt;XRKXJ_Cluster31843 [226 - 20]</t>
  </si>
  <si>
    <t>MPFSVPSTLEKHMRRCGVSPINSNSQTATANDSALSLISTSNSPSMSSNLPLSLTYNDTSNSNDPSSDA</t>
  </si>
  <si>
    <t>&gt;XRKXJ_Cluster31844 [30 - 206]</t>
  </si>
  <si>
    <t>MNKYRTVSNIVITMLIQPIMITLMVTVLATIIINMHLNLVLDMQLDKEKPINVTVHWST</t>
  </si>
  <si>
    <t>&gt;XRKXJ_Cluster31845 [284 - 541]</t>
  </si>
  <si>
    <t>MTMKRDSLGLRITVSVNQYIDEWHIDIDTLPPNGLSLGCFSFTSDFHINKRAMTSNIDGNIPVSVSMFPAVVLAVFLGWMRVFFIA</t>
  </si>
  <si>
    <t>&gt;XRKXJ_Cluster31846 [342 - 1]</t>
  </si>
  <si>
    <t>MAGIWVIAHECGHQAFSENHIVNDIVGLIFHSALLVPYHSWKITHRRHHSNTGSCENDEVFVPVAQSQLKPTWSETLEDSPIYNLYKITLMLVVGWMPGYLCFNGWGPKKYRNG</t>
  </si>
  <si>
    <t>&gt;XRKXJ_Cluster31847 [202 - 2]</t>
  </si>
  <si>
    <t>MRLPMSTLEHLTPAYEHERAYAPVISDPIIELRGLSVKEAQFVLLMCSTWERQSRYRLDFSLPMLSR</t>
  </si>
  <si>
    <t>&gt;XRKXJ_Cluster31848 [458 - 3]</t>
  </si>
  <si>
    <t>MSILNTTTGLMPMVQSDSKQHLFNVTSVHHQHHDLNHHSTDRQQIIKAQSSQMTSSSNHVNVDSMMKNYFHITFGDTVLIKGWSLQSTTDVLIACTVFFLLAIFYEGLKSLREFLFRREARSGSYQVSLYTPTNACPDDIIATSGNQSDEHP</t>
  </si>
  <si>
    <t>&gt;XRKXJ_Cluster31849 [34 - 3132]</t>
  </si>
  <si>
    <t>MQANFNRLPLLNLSPIDCKEDIDERFEKSYTLLQELIKGSSESEAHDTLIATVSKSTQDHDNVCLGLLTSILVDPPNAPRYYRDLTYVSRDGMNLVISLLNRIILERYPKLHDGCRAQLIWVLRELIKNSITACETIAISLLRSIAGGDVSAKNLWLTEKMLDLLIDNRSWLDKNSFLIAISVYTYLRLIVDHSSPSLTLLRQKEIDLCSSLLREKFADCLVIGRDLVRLLQNVARITEFEKIWKDIFNNPTSLSPNFQGVLQLMQSRTSRRFLQCRLTPDMEKKILYLTSLVKFGQQKRYQEWFQRQYLSTPESQSLRCDLIRYICGVIHPSNEVLCSEIIPRWAIISWILSSCTSSVAAANAKLSLFYDWLFYDPERDNIMNIEPAILLMFHSMRNHPPTATGLLNFLCRIVTQFCPSLTPQVKLGVSTSLSQILEKRVIPSLSSLFESPKLDRELRLLIRETFPEFCSAANDPLHNSIPVNVETIPIRDNSEIIIDPLRTNNHNDVDASENRFSDDEAEGSSGPNGGSVPHPDGIDKKSVTSLAENNINCIDKKTMNGPTTFSKSAFETNLGRLNEELRSTVIALEESKDNETRCEMMEKILQLILQDDEFGIEDSPLPDCILYALREEIAKSIFPECPDEEALEESIGSPLFVIFRNLCQTPEENPNRVPILSLLNEMSSSQPSIGYLLLYYMKVSKSYDGKVSPYRDFAKSLGKDLKNCLLTDLKACADYDDINLFCYLIPDIYNHFPMIALNNPDLLHLIVSCIDSSQLQELVCLILQGNLTMFRKDGLLPLLNASLEWETFEQFCLWQLFIAHSMPVEYILPILPKLEFQKHSEALTNILLLIKREVPSQELLKHIISRDVRDKDHFVVSLLKYWTSNDNWEKLAELLGTQLTKPNLTKRKRPANHKISLPNSTEQILIYLDQLRQTNMNSRFFTHESIQKALITSQELSSDSQKARFSDLFALIEDHDSKPKRGKTSNKKVKAKPIEESNSDTEASEEETTPVKKENKSSTPRKKRKTIVPSDSD</t>
  </si>
  <si>
    <t>&gt;XRKXJ_Cluster31850 [352 - 768]</t>
  </si>
  <si>
    <t>MTIKDFSLVFDAYSQSEENLIKAQMENQDLTDDEEVELELRLAKYEYLIERRPLLLNSVALKQNPHNVDEWHKRVKLLEENPLEVIRTYMNAVQTVDPKQAIGKVHSLWIEFAKFYEKNDQLEDAREVFEQAVKASYAR</t>
  </si>
  <si>
    <t>&gt;XRKXJ_Cluster31851 [284 - 114]</t>
  </si>
  <si>
    <t>MISDGLACWYFLINLFHIIKKAFFVKVHMVEPDKIALNQRRIKNISLKLHETMFKQS</t>
  </si>
  <si>
    <t>&gt;XRKXJ_Cluster31852 [203 - 478]</t>
  </si>
  <si>
    <t>MLLDLQLKTAKIPNTKISRSRITGSLSSESCASIKSEAMVLEPAKALCRDHQEEDRFLEDEVSEYFSDMEDDDSEAFADVSESSEDADMLSS</t>
  </si>
  <si>
    <t>&gt;XRKXJ_Cluster31853 [23 - 130]</t>
  </si>
  <si>
    <t>MQVEDQNELKLPLREKQNKLHWIKKRHPIKVPMRLT</t>
  </si>
  <si>
    <t>&gt;XRKXJ_Cluster31854 [130 - 2]</t>
  </si>
  <si>
    <t>MHLTFITSKIPPRCHNVASANSFTSFAHYTVASFMTIQINKCK</t>
  </si>
  <si>
    <t>&gt;XRKXJ_Cluster31855 [327 - 2378]</t>
  </si>
  <si>
    <t>MSSLFRGSSLTNKLSRRFYRIEGLEDQSLDQGAFVDQLNPFCFEIAWEVCNKVGGIYTVIRSKAPVSVDELGDQYCLIGPYKEHWVKTEVELLEPKESYWKETIDSVAAHGIKLYYGRWLIDGYPQVILVDIGSAMWKLAEWKHDFWNVCSIGIPNSDIESNDAIIFGYCVAWFMETFYTKVAAAQDSVPLLVAHFHEWLAGVGLILCRTRHLDISTIFTTHATLLGRYLCAGAVDFYNNLDKFNLDKEAGDRQIYHRYCIERAAAHSAHVFTTVSEITAIESEHLLKRKPDVVTPNGLNVKRFHAIHEFQNLHCKAKEKIHEFVRGHFHGHYDFDLDKTLYFFIAGRYEFNNKGADLFIESLARLNHELKSQKPDTTVIAFLIFPSRTNNFNVESLKGQAIAKQFRTTVEEVKDDIGSRLFEIALSGNMPTGDQLLQSADIVKLKRCILSAQRSTLPPICTHNMLEDSTDQVLSAIRRCKLFNNRSDRVKVIFHPEFLSSTNPLFSMDYEEFVRGCHLGVFPSYYEPWGYTPAECTVMGIPSVTTNLSGFGCFIADHVADPMSYGIYIVDRRFKSPEESVQQLTQQMYDFCSLTRRQRIIQRNRTERLSDLLDWKSLGVYYARSRRLSVSRAHPELLPEDEFEERLQIKYPRPFSEPPSPRRSRAMTPVASIPGSDDDSSDDN</t>
  </si>
  <si>
    <t>&gt;XRKXJ_Cluster31856 [9 - 350]</t>
  </si>
  <si>
    <t>MEKFSIDIETRYFDDPGNQENVFNLPNSELKNRIVDVIDIVKDQLLSNEYKEEEDPTIYVSQKTGRGPLSHDWVEDHWESMKKTPTLSISDKRIMCAYKLVRVEFKYWGMQSKI</t>
  </si>
  <si>
    <t>&gt;XRKXJ_Cluster31857 [213 - 13]</t>
  </si>
  <si>
    <t>MDLKVWQKSCARSGHSTQSNLVPLMNILSTEVSSIYLDLARIFLLFLLSLRIRFFLHLALIFQCTTT</t>
  </si>
  <si>
    <t>&gt;XRKXJ_Cluster31859 [31 - 429]</t>
  </si>
  <si>
    <t>MCTEEEEETGRQLVSCALNEINSNLMKISFSAQSENSPSSQTYLMTESIKRAIIEAIASEMTITFDDIKDYLNSTYFASLRPMPFTLVSEVLNYLVQNKFVSYSNNSHYISSKLGKAVLASSIDPDQAIYYAQ</t>
  </si>
  <si>
    <t>&gt;XRKXJ_Cluster31861 [459 - 73]</t>
  </si>
  <si>
    <t>MLVIKPGEHGSTYGGNPLAAKVSVEAIKVILEEGLTENAYQMGNLLRSELEKLPKSVIKKVRGRGLLNAIIIDKKYDSWELCLKLKDNGLLAKPTHGDKIRLAPPLTINKEQVLDCCDIIRRTIESLPK</t>
  </si>
  <si>
    <t>&gt;XRKXJ_Cluster31863 [95 - 6364]</t>
  </si>
  <si>
    <t>MSQSGIPNPRHHAIPSSSIPSSVASGRLTPSFQAQHSGRSTPSQPLSHPSNLSAATSTIPSVSANRSFTPTLSSNSRSTTPSAIPSRNSLQLSSGLPNRTSSQSNSSPNLPSSPPTPPEPSGSTTVQVILRIRPSSHDINVPSRFQRTVINQINPTTVSIESASPVSAIPTQSNPKSSQTFIFDRVFGPEDGQRKLWTSAESLIHRFLEGYNVTIFAYGQTSSGKSYTMGTDRLSDDEQYQDHLDQPLKSDRTGIIPRAIHTIFNKIQEQSTRSSQIVVKASYIEVYNEELIDLIASSSSPTNPLPQVTIREDKDGTIICPGLKEVKVSKATEALNLLEQGSQVRQTNSTEMNAQSSRSHAIFTINLSQSKSAAPNPANQNYKRASKILSPTTRDHPIDDADWTTLTSKLHFVDLAGSERLKRTAAVGGRVKEGISINAGLHALGNVISALGDPAKSKTVTHIPYRDSKLTRLLQDSLGGNANTMMIACVSPIEHNLAETLNTLKYANRARNIKNRAHINAQEVGWEDVEYLQSIILKLRKELAQIKIDTSTSDIAHSPRVLSAINEEDGTPDERHPKYLDLKGQYTVLQAKYAKTLSDFAQAQHNLQLAYEQSGQSQSLSQSAFEDMIQPIVEEYEKSITALESQLALTKAALVHSEHSMDELGIQLANEQSINENQSSYVVDLQTRLNRLVEREAENESYIRNLELKVKTLSESEGHANEQVADLQKEVTRLKEQDVKSEAYIKDLETKLSKNPSNDLSDQLTWLEAALAERDDRYAQLQAKFEALLLRSNHKPNSDLWEEQHRLIQLLSEKETALNDLQTALNEKNEMELKRQDLQLSASEASRAVATKLVGRVKLIESTAHERSTSVGSDVDRRGNHLSSAQSFTPPATPNVALDSVPATTDDKSDDHELLNEFHDLQERYETTAHELDEVTAKYNNSLKELEDMASQLEDLRVVQSASSVPTPRRSLTNSSGHIRYSGSSFSPAPSPVLQSPSLIHSTNSHVGILPVRGLEAPTPVGRLSKYTDGKGPPAIDDDSREELVLDAFTGSHNSEGLSNTAILRRDSNSHRSISIGTSNMRLPNRPSIGTSSASLLPHGRSLSLSLATDSSTPVVYARARSAVRTLSDSRTVSTSRLTDQVVPPHSGEQSYESLQKEVIKLQEVLKEREEEIRNLEISIREIRRWSDTITSPQLKTLSDGSDHDGQSTAEDSGPVNNAGVESDNEVPTDISSLAHSGKAFEAIHSEILSKVKASNASKDPQNIQFLDDLMRSMAQKESAHLELIENLRNRLESTKRQYDALVKLSRDQVVNMSSEIEALRQKLIQPQTLDPDMTNRLSKLDELLRSKEQDLENTKAESKSRMSDLEAKLLATKQTEIEALKAQHNSEVETLVLKHRQDLNMQIEMSEEKLKSMRAELERLESGWQIKLKEDLASQADKIRAEFEEQRNELIEAHAKAQDKALQEQQNRFDTETHQLLDQHAILIEKLDSQHAQSLKRLQSDFEAQMEDVKQSHASEVTRITTALCSRASEGSNTLEKLVTGHQTELDQLRTSIIVKLQAHRSESEAEKSQLISQHQELIKSLEGRHETELANLKAEHEEILVASLTELDLRRTRKFEANLRSMQEKHAAEIEEIKLSHQSELDSIGSQNGAIPKAPATQEDDVTIKQNSDLEKIKDKYEEQIEMLKFQHQADLQTLEEQILASTLSSDLQEERQANQRKIDVLTDELDYLKEEIQKHKANENHDPNQEAPQSEVEIELREALDALSTLDKALLESQSERERLLKELDEMKKLNSGDQQTLAKDKANLRSEFEKVKQERDKLMQQKEMLNSDQHGRTSLDGPNVRSAHGLNSDSPSLPGLGPRTQQLLGSAKPPPPTPPPSIPPPPLPTSVNNALPTLNGTSSSVNNPTNNAITRTSNSSSQLSHTNNSTSGRDSPSTSVATSSCVVDSTNIDPRMIKKIEEQENAILKLSKQLSQCEIDLKGNIELVTNLESALNETERNLRKSRLQMNELAKERDKIATQNENLRKELAEANVEVENARSSVLAEKLQFENQLGEERRAKENAKKQLEARMEEMQASRMTRKSKFNCF</t>
  </si>
  <si>
    <t>&gt;XRKXJ_Cluster31864 [202 - 56]</t>
  </si>
  <si>
    <t>MFDNKKSLTQNRIKNKLRDQILRLILTNNHHQFNLESSLFSDFKILCII</t>
  </si>
  <si>
    <t>&gt;XRKXJ_Cluster31865 [194 - 69]</t>
  </si>
  <si>
    <t>MSCFFIFKISRKSTHHRSGLVNYYHWDYCFRKEHGSARVQKW</t>
  </si>
  <si>
    <t>&gt;XRKXJ_Cluster31866 [282 - 2252]</t>
  </si>
  <si>
    <t>MFSSSFLPVLYGVCLLATQVKSNVIRSPSQSPSLTFQVEPNDSPSLDDSSWETWPRGPFDSPQDISSDTGLEAALRPQHRGSFDPPVTPPLFWSKTPVPVGIPFSNLFQNALNRFLSFAIANNDLNVHLHPQLPEPIDCSKYTIGEVLEWTLAHTPKPSADDFHHPPSLHRLAWLVNISHPIQQVLKDPHANLTLFAPDDKALTPPWKRKHHSGKEQLEGMHGATQIDQVADEDASHTFWDALDAMENEFESGRMRQANLATGLDDEGKEKKKKIFLHVIESVLKYHVSPGRKTLHEIGDSSTLPTALPISHESGSPPFRVRVGLPLPHLHHPGELTLNFFSRYEAFKTRPIVAKNGVIYIIERVPLLPPLSPLSQLFLFPQTTSTLTSAIQKTHLDDALLPHWGNKTVPLSAESSPHSDLTFEGSLETVDERVQSVLSGLIDGHDCDLKKESFTIFAPTNHAFRSLGPAANAFLFSPFGQHILRYVLSYHVVPNLIWNTDHCDKIEQGQTAECHLESTTYQTVDPLASFGPFPFGNQYLHPHHPHPAHPGKVHVTELLLPTLLGSRANESLPISLVEFRHGGRGPLIRRVYIKPNGKDLTFGPPDKRAIPVFVADAVAWGGAIHVIPKLIHPPVPAGHHKRKDVQRAVELSILSPA</t>
  </si>
  <si>
    <t>&gt;XRKXJ_Cluster31867 [234 - 827]</t>
  </si>
  <si>
    <t>MRQVEPFAAYVPYMATVGNHEQAYNFSNYVNRFTMVDTRSKEINNHFYSYNIGPAHFISFSTEFYFFFEYGWSQLYTQFKWLEEDLIEATKPENRAIRPWIITLGHRPMYCNSLTKDDCTFRESRIRKGIPVVYELGLEDLFYKYGVDLEIWGHEHFYERLWPIYNLKVYNGSLDEPYTNPSAPVHITTGSAGCQEGL</t>
  </si>
  <si>
    <t>&gt;XRKXJ_Cluster31868 [48 - 233]</t>
  </si>
  <si>
    <t>MDTWLDGYTSPPLDKKQDIHNSTAWRENGITNLKFYRFRRTNDPKDFEFNDNACPYFVFPIR</t>
  </si>
  <si>
    <t>&gt;XRKXJ_Cluster31869 [1240 - 1479]</t>
  </si>
  <si>
    <t>MSSHSTSAEELSATVAWPMLLALEDRKEDGKTETPIRLTLGDLLSLDSLESSSGSSRVSPVSSVSIGASALNLFCRASSA</t>
  </si>
  <si>
    <t>&gt;XRKXJ_Cluster31870 [224 - 63]</t>
  </si>
  <si>
    <t>MKLSVKGASLLCSKFPKFVFGIRKPEDAQSPVTRLSFSSLSSSHSFGINVSFTE</t>
  </si>
  <si>
    <t>&gt;XRKXJ_Cluster31872 [233 - 3]</t>
  </si>
  <si>
    <t>MPSDSFFFSIVRDPAALARSAFSYYKSTSSAFRKSPSLAAFLANPRGFYRPGARGDHYARNLLWFDFGLPFPPEKRA</t>
  </si>
  <si>
    <t>&gt;XRKXJ_Cluster31873 [12 - 137]</t>
  </si>
  <si>
    <t>MHGSNHPFNTMAIRTTTSITTTILNSIHDMAHRIIIHQSDSW</t>
  </si>
  <si>
    <t>&gt;XRKXJ_Cluster31874 [201 - 1]</t>
  </si>
  <si>
    <t>MHTLELPALRDILAGSVGVFNAYNLCHIRTINWEEIITGPKEKFQYTYNFTSPERECPRCHPSCEAG</t>
  </si>
  <si>
    <t>&gt;XRKXJ_Cluster31875 [290 - 3]</t>
  </si>
  <si>
    <t>MDADIEDLDQELGRLMTRSGKVIKRRKTKVVIPGSPSTPSVDEPVFESSDFDYVWELVSEEEFVHQKSIEHFWWRPHISGVTDFKGDGKCGFRCAA</t>
  </si>
  <si>
    <t>&gt;XRKXJ_Cluster31878 [1485 - 1]</t>
  </si>
  <si>
    <t>MENLQENLIEDLNNVDVCDSLGLAAKLGVNHQHIVGVLKSFENIPGFIETTIIKETKWQLTEEGQMITEKGSHEALVWFNTPDDDDGIEMTLLMNKLDKNTGKVGLSKALALKWVALTKKEGKQYVQRKVKQIDDKVKTYLLAINEGKLNEIPDSVKADLKKRKLISEIPFSRYQVKKGPNFSCKIEKPETDITAEMILKDTWKTKNFKSYNFKALGIAPDRGHLHPLLKVREQFCQIFLEMGFQEMPTNNFVESSFWNFDALFQPQQHPARDAHDTFFISDPQFSDNFPKDYLEKVKSVHSTGGFGSQGYKYEWKIEEAQKNLLRTHTTAVSARMLYKAAEKYRENPDAPFTPLKYFSIDRVFRNETLDATHLAEFHQIEGVVADVGLTLGDLMGILQQFFHKLGIKKLKFKPAYNPYTEPSMEIFSYHEGLKKWVEVGNSGVFRPEMLLPMGIPEDVTVIAWGLSLERPTMIKYAISNIRDLVGHKVDLQMVY</t>
  </si>
  <si>
    <t>&gt;XRKXJ_Cluster31879 [817 - 143]</t>
  </si>
  <si>
    <t>MFKLTNLVKSNVLSGLVRNGFTQTSSGAHKLPDLPYDFNALEPTISAEIMQLHYTKHHAAYVTNLNIAEEKLAEALSKNDVATAISLGPALRFNGGGHINHSIFWQNLSPNGGGQPEGLLLDSIKSSFGSFDNLKSLMNAAAVGVQGSGWAWLGYNPVNKNLQVASCPNQDPLQATTGLIPLLGIDVWEHAYYLQYKNVRPDYVKAIWNVINWRDVGDRLSKVKS</t>
  </si>
  <si>
    <t>&gt;XRKXJ_Cluster31882 [247 - 77]</t>
  </si>
  <si>
    <t>MQFLENRREHSLLVFCSSPSATLSAAIANQTRAEYHPKINTNLRCRLACLYGNHAGS</t>
  </si>
  <si>
    <t>&gt;XRKXJ_Cluster31883 [135 - 443]</t>
  </si>
  <si>
    <t>MLLLPFLYQNLPSLSLKQLYLFLQQFKLLVNHNNNPSLYHRIALSHPNLINNSSSNSNFNRVKKLSKLNSFNYLSNKFNNLKISNLKLLNNKSLLNQPLARKN</t>
  </si>
  <si>
    <t>&gt;XRKXJ_Cluster31884 [52 - 180]</t>
  </si>
  <si>
    <t>MCLEGQRVVFLEDIFFIFEILRIIDSFFTDKRCNSIKSSFSNR</t>
  </si>
  <si>
    <t>&gt;XRKXJ_Cluster31885 [712 - 2067]</t>
  </si>
  <si>
    <t>MQAERSNGDSLVVASSHQDTSGPTSKEFSSRAARRRSASHPIKTAIQTAKRVLQLQYPFNNSDSVEAQTSSQSNVLSSPFNLDTLNSARNFSGRFLDPSIFPPLRHTNGEAKVDNTLCSETLSGDAHAKPMVLAPADSHIPVRPSRSDLVDLDLVPHGPLPVIITSACKNSHHKTNTHRRRWTTQRAKPFHMRHFSDKEPFNVNPRAQTTFDSMLKVESSRSQQDSLSSDLEGQALLGGMVKANLSSDPFFPSADDESNGGDSHSSFPKTFHMSTFEKELEVDIEDLTTPTLKSCERFEAENSITPCQTFTTPTYPHRFQQAAVRMTPRMIFEDFQRKFKEEDLLIRSRDLKVLHHQPSNDVMRQNSYQSPALPQQIKVIDNDSVHNKTMNSVQDRHDDEGNSCDTSMDSGFSSPGSKRVSDSDCFMIDPADESFESFGDEQMFGAPSSLVL</t>
  </si>
  <si>
    <t>&gt;XRKXJ_Cluster31887 [806 - 3]</t>
  </si>
  <si>
    <t>MWDQRAPINVSEGSERISGSNLSSLQDKKIFESSGGDSGFISGPQNSSDCLDSETDIREDTDVPPKQTVNNFEEDSGVFATTETTKDSMILEQGNIDSNLAEWMVRVNLKDSTVNDLSSSRKTVEEPKPTKITKQLLWEICYVQDADGDTQLHLAILGKYAQAVRNIIRLAPVPAFLDIRNDDAHSPLHLAVLTRQPEIVRWLIVAGAKGTTQDRHGNTPLHLACMNSDRACVEALTFAVTHEELQRYYNYGDRIPQVCYPDVELRNY</t>
  </si>
  <si>
    <t>&gt;XRKXJ_Cluster31889 [142 - 32]</t>
  </si>
  <si>
    <t>MSVFSLFFFLSKKRKEKAIRKKEARENIKSRKDLRNR</t>
  </si>
  <si>
    <t>&gt;XRKXJ_Cluster31891 [261 - 1]</t>
  </si>
  <si>
    <t>MLNISPFSFGLIIQQVFDNGSIYNPEVLDITEETLHSRFLEGVRNVASVCLQIGYPTVASVPHSIINGYKRVLALSVETDYTFPLAE</t>
  </si>
  <si>
    <t>&gt;XRKXJ_Cluster31892 [93 - 218]</t>
  </si>
  <si>
    <t>MSPITSHLDDHQGKLGKRDQVLNRAALQLLPKCLLGFPDTAG</t>
  </si>
  <si>
    <t>&gt;XRKXJ_Cluster31893 [78 - 719]</t>
  </si>
  <si>
    <t>MLSNNRKKPSIAGLNPNNQQNSEVFQRLNFLNQAAHYLATVSTEAEHHLHREEPVDNQNDPIPSDSRLKLSSNSPQNQATIHALPMIQLSRRLSKSMKVIAKKAVVRMDPSVKRTLCKSCQVLLLPGYTAKTRVKSSGPHRHVISTTCLNCQHHRRIPHPPLLPSPASTPPADHPNPSNPSTNPKPPPQARAMPFWKKPEHLTFVGQDLVDGTI</t>
  </si>
  <si>
    <t>&gt;XRKXJ_Cluster31894 [534 - 1]</t>
  </si>
  <si>
    <t>MDKDNDFILNNNVKSGAFKLQIVPAQPKTLSHLPSRPAVDLAFHDLTYSVREGRRGHEKDILKKVSGHFRSGELTAIMGPSGAGKSTLLNILTGYKTANIKDGIVKMNGKERNLSQFRKLSAYIMQDNQLHGNLTVEEAMTVATNLKLSTKVDKAEKIDVIKEILDTLGLQEHRRTLT</t>
  </si>
  <si>
    <t>&gt;XRKXJ_Cluster31895 [104 - 235]</t>
  </si>
  <si>
    <t>MTSKFMTDPIRILVKRDELTLEGIKQFFVAVEREEWKFDTLCDL</t>
  </si>
  <si>
    <t>&gt;XRKXJ_Cluster31897 [225 - 329]</t>
  </si>
  <si>
    <t>MNIHDLPVRRRYEEVLLNLLSIYQIKDKSQKKKKK</t>
  </si>
  <si>
    <t>&gt;XRKXJ_Cluster31899 [349 - 2]</t>
  </si>
  <si>
    <t>MIGVVHNDLSSDLLISDSTGVEFKLSLQNVFHKPLKSTKQPNSINQGTIDVHKVEGIEGIYIASKGNSFEESVSVITYNYGATWSKISWPKDLGGKELTCNQNCSFHLTHLVNSTK</t>
  </si>
  <si>
    <t>&gt;XRKXJ_Cluster31901 [97 - 282]</t>
  </si>
  <si>
    <t>MLFNNLVTLVASASLVAALPGYGQPAKSSGYEAPPPEKETGTCTASAWTTSSVGEYETTWLS</t>
  </si>
  <si>
    <t>&gt;XRKXJ_Cluster31903 [31 - 753]</t>
  </si>
  <si>
    <t>MDTSGTSSDCTGLTPSDQAPMDTSPSGNSCGSPVDNANSDACNIENVQSPAYSDISDANDTETELKASGKSEEPVVPATSSSSDASSKSASNNFGIYPFFNQTPYILPVGATSGDKTASPQPYSDKQNQDPSPQSQSSSNQPSTVSSSKSSLSSSSSQSSSASLSSQPSSSLLPSQSSVQQQSSQQSTRNSSPPSIVNQQQTSQHQSQQQPVSQSHQPQPQLPQPSSRSQPQPHLQTQPQP</t>
  </si>
  <si>
    <t>&gt;XRKXJ_Cluster31904 [148 - 2]</t>
  </si>
  <si>
    <t>MNALNVANQQGHQQQQGVQQGNGGQHQHSRLKTWKFSNMDRVEHGSSGS</t>
  </si>
  <si>
    <t>&gt;XRKXJ_Cluster31906 [193 - 11]</t>
  </si>
  <si>
    <t>MHGVALRVMAQLMRLRIGRAKNQGMIEPWVKCECVTWEPRFCKARNRSNFTKFDLKIANLN</t>
  </si>
  <si>
    <t>&gt;XRKXJ_Cluster31907 [32 - 229]</t>
  </si>
  <si>
    <t>MLWFWISNFFNGFYAALFTNFYANLFNDFIPNLYTSLMTNLKILWAARSYTMHNSVNKYFKSDLVC</t>
  </si>
  <si>
    <t>&gt;XRKXJ_Cluster31909 [44 - 235]</t>
  </si>
  <si>
    <t>MTVDDLDNLLRNSHHNGYPVVVSRESQYLVGFVLRKDLQIALISAKRTTELYENTRVFFSGNTD</t>
  </si>
  <si>
    <t>&gt;XRKXJ_Cluster31910 [24 - 359]</t>
  </si>
  <si>
    <t>MAYALAIRNTLSEPRQIMLTTTSVISIVTVIACGGFTSSVLQVLEIPVGVEETEHEMLPFSDVKRSNSVTTPIELQSPTSPSAEKLSGEPATGSRSVYEKAWLVRKWYNFDV</t>
  </si>
  <si>
    <t>&gt;XRKXJ_Cluster31911 [586 - 2061]</t>
  </si>
  <si>
    <t>MPRPTSCLGPIFDSIAGGFRLEGEEEAFDDQTIVEPQQQSLSSCKCGLGDLQSRSSFAPTLVSSIYPTSSSFLPSPPSHHQEKEKLLLNLQGDEEKFYHSNDEFSSILLDHIDALSAQLRKWSLEIFDFKEIALHEFKTHDLIAKIFEQSPGWKVTRHAYGIETAVEAIFINGVGGQTVGFNSEMDALPGIGHACGHPLICIAGIAAAMATAHALKQTNTPGRIVLLGTPAEETIGGKIKLIEQGAYRGMDACLMLHPAPFGGMLPMLAITQVKVEYFGKNAHAAGAPWEGINALDAAVSAYNNISLLRQQIHPDERVHGIIQGSEKWVSNVIPDYAWLRYDIRAPTRQGMLELKARVFKCFQAAAESSGCQIQMEEEMVYYDLINNLPLAREYQKFMENHMGIQVPFVGPSLGSTDFGNVSYEVPSIHPIYAIPTTPGQGNHTRGFTKSAATEEAHQLTLKSAKGIAVAGWKVLTDKSFSQEVHKAFSKPQ</t>
  </si>
  <si>
    <t>&gt;XRKXJ_Cluster31912 [57 - 380]</t>
  </si>
  <si>
    <t>MPFPGVWEALTCSLSPLFTPQPPGYYVCTGVGSWNWQELWVVLVPRLPSPIRNMVPFVAWEAMASPAMPLTGECMPGTRLQNPSHSGVVKAYEEVPKTEAGVWSREIP</t>
  </si>
  <si>
    <t>&gt;XRKXJ_Cluster31914 [196 - 2]</t>
  </si>
  <si>
    <t>MCLAIIAVLYALIFAAILLRTPEVAIEQRKASIHSAISYSLVVIPLLIFLVLLSNKLDTTSDYAF</t>
  </si>
  <si>
    <t>&gt;XRKXJ_Cluster31915 [46 - 318]</t>
  </si>
  <si>
    <t>MGDCVVSSVICLHPDGLRIRHNHLTFICNCMHTTPHPIPHECHVASPPKLYRILPTREIKKKNKSFVPKGLLGFMSWDGPSWVGELFILPV</t>
  </si>
  <si>
    <t>&gt;XRKXJ_Cluster31916 [47 - 232]</t>
  </si>
  <si>
    <t>MSGLRNEIDFGLRVSTILANSKESTWISDFKFIDILIDCVESYSCCCDDENSDLVKQIGDGR</t>
  </si>
  <si>
    <t>&gt;XRKXJ_Cluster31917 [151 - 2]</t>
  </si>
  <si>
    <t>MDKDMDTELFGIGQYDDFHTIDWQRDIARDRNRHRSIVRRKKESLLESFR</t>
  </si>
  <si>
    <t>&gt;XRKXJ_Cluster31919 [241 - 2]</t>
  </si>
  <si>
    <t>MKTEKLSPALEIDNSETESQYSFDKFSLEDGAIVTKIANGSDGSKENKQSQSYDPMRFGGMGQGKSPYPPGLSDKSRPSD</t>
  </si>
  <si>
    <t>&gt;XRKXJ_Cluster31920 [188 - 63]</t>
  </si>
  <si>
    <t>MLSFIRSCVICFHDRNDLAKTWITVICHYDVCAGIFLDFLIC</t>
  </si>
  <si>
    <t>&gt;XRKXJ_Cluster31921 [27 - 137]</t>
  </si>
  <si>
    <t>MTDRQLGWGLTAHTRATRGTLMRSYESNAREVSVKKK</t>
  </si>
  <si>
    <t>&gt;XRKXJ_Cluster31922 [241 - 348]</t>
  </si>
  <si>
    <t>MEVAIYLLLFFCRKVSCTLSVIICFTWKLYKDNSRP</t>
  </si>
  <si>
    <t>&gt;XRKXJ_Cluster31923 [325 - 71]</t>
  </si>
  <si>
    <t>MHSLIRTPPPSSVSSPSLIIISWFPLLSPSSTFFLFFLSILFSHKAHNTLNQQTHILTLKDSRLIQTKSFKAPQTFPQSNPFLLP</t>
  </si>
  <si>
    <t>&gt;XRKXJ_Cluster31924 [375 - 28]</t>
  </si>
  <si>
    <t>MTIPVIESFPDRWRNDLKAIALIYLIVIFNPDLPNLKYVDAVRLEQYGYIYLLGRYLESVCESPSDASDNLYRLMVKIDEIQKLRNNIVNLFEAFKTGASSLLKNIITKLIQSSMR</t>
  </si>
  <si>
    <t>&gt;XRKXJ_Cluster31925 [943 - 392]</t>
  </si>
  <si>
    <t>MGAGLSKALGKLLGNKEMRILMLGLDAAGKTTILYKLKLNQSVTTIPTVGFNVETVTYKNVKFNVWDVGGQDKIRPLWRHYYTGTQGLVFVVDSQDRERIEEARQELHRILSDREMKECLLLVFANKQDLPGAMSPTEITERLGLHKMKDRSWYCHPSNALAGDGLFEGLSWLSQNVKKTGVPC</t>
  </si>
  <si>
    <t>&gt;XRKXJ_Cluster31926 [279 - 163]</t>
  </si>
  <si>
    <t>MFTIRMVFVNPDPCFHPVTMTTGSPVLRNPRNLPNFKPN</t>
  </si>
  <si>
    <t>&gt;XRKXJ_Cluster31927 [25 - 483]</t>
  </si>
  <si>
    <t>MVEAIKEIVEKEQTTDRLAQAVDFFRNKIHDMVTTESAIYSENKEEIEKAIKDAKDKYMRDEARVLKELKHLFTQASQSNGDPDMTIDDNMSDDDFSVGPTVGKSPPILSQASTSRARGRGRGGGRGAGRGRGRNATQSTQGTLDGLISVKRR</t>
  </si>
  <si>
    <t>&gt;XRKXJ_Cluster31928 [58 - 1374]</t>
  </si>
  <si>
    <t>MPAFSEKLAPRYRGMRPTDPMAVINEGVTPPRPVQDPLISLGPILKGRTLGHPANLVSQKSRSHIRPNTAFTRTVPVEPPKRPNTSHSGPQPEVVPKHSVNINLNPFYSPVARPSSRRPSENLLSHPTESDTPKPSRPQLREFKSMQDIRATASSMKALGRSSRNGMVDFARNNSVPTMGEVPQISMPVRSPTNHWRRHRRTPSDSSSSFGSSQISPISSVLSSPTVTPSNSTHALLKSVSNQRNPSKVASRRSVDSLDPSSISRDGPIPSRLIPEPDIGRNFAYHTVPPQTYYPVQPHVLVPSRIMTRNSPPPPSKSLRRPHTSAENGKGVASNTLTLKVTHPESKTNIILAVQRGLCSLQQIKSKIQNKMKLAADVELNPDWKIKLIMVDQEEIFPRNEFGNWKNNEAMMDDGSRLVELVNSQSQEFLIKKITLRIF</t>
  </si>
  <si>
    <t>&gt;XRKXJ_Cluster31929 [326 - 39]</t>
  </si>
  <si>
    <t>MYYYLYGHELHRHLDIQKWKFLSLLDQQLHYYNWINHLSILLNSSFYYQILVYCRFHSFLIQLVCNQRHQDHLELRNFHNYTHYLLWLQNNLYNES</t>
  </si>
  <si>
    <t>&gt;XRKXJ_Cluster31930 [65 - 208]</t>
  </si>
  <si>
    <t>MNIDDVTLFNLAANRLRESGIKLRKYDGSNNIDLPDVNIDKPAMKSEK</t>
  </si>
  <si>
    <t>&gt;XRKXJ_Cluster31931 [163 - 270]</t>
  </si>
  <si>
    <t>MYVCNMKKTQTRHLFLGRQSNLALVYGLFIIHQLTE</t>
  </si>
  <si>
    <t>&gt;XRKXJ_Cluster31932 [84 - 188]</t>
  </si>
  <si>
    <t>MNEQWLLVILNFNIPVLSKIFNERNFLTFFQSKFG</t>
  </si>
  <si>
    <t>&gt;XRKXJ_Cluster31933 [35 - 226]</t>
  </si>
  <si>
    <t>MNIVKCGRYVVTAVIRNSVSCRCSFSTKSVRPIDVQKLLLRMPRDPKHIAEAQRQRIKIKQKSQ</t>
  </si>
  <si>
    <t>&gt;XRKXJ_Cluster31934 [37 - 234]</t>
  </si>
  <si>
    <t>MAFTDFALAGSANTRSLMPAKTASLDRAAEVRFFPTTIFKSTYALQRYFAYRQWIIWFIFGKGCDK</t>
  </si>
  <si>
    <t>&gt;XRKXJ_Cluster31936 [1977 - 100]</t>
  </si>
  <si>
    <t>MAKILVIKPQPGRFKALFSKLTNINAKNGPLDLILCVSDLFKYPESPEEIEELDDLLSAKVLVPVRTFCMVGSTKLPKQIQDLHDKKDGLICPNLELLAPNSILTLSTVANLRIANFGGVYDPTKYNSFSEELDNESTQYICTGQVSSFLAKLKSAKSNSGIDILLTHSLPQLLTVNCSALPKDHNAPAWGCPPITEVIRACQPRYHFSGGAVAEFWEREPWLWDPPPPSIGTTANDYPMITRFVNLGQFGNETKERWFYAFNIQPISEAKPVKPPNATLSPYSLAMPPNQKRGLPNMNKEDLDSGPNFRFGEMEPNKKKARSGAPPSNYVCKICQTSGHWIQECPQKVEKPRQPKEGYVCRICNTPGHLIQDCPMSSKHSEATKGRDAFQPKEIGPDSCWFCLSNPQVAKHLIASIGSETYVTLPKGQLPDTSDNCPVPGGGHVLLIPIAHYPSLLALPSELAIPIVVEIEHYKSALKRCYEAYSASMVSFEVAKISGRGARAGHAHLQICPVPDSLADKVEEAFVEEGNKQGISFVDEEALKDMKDEMKQAISYFRVGLPSGKGLVHLMKPDEKFNLQFGRIALANLFGTPDRVNWKTCEKSKTAETQDCQAFRKAFAAHEPKF</t>
  </si>
  <si>
    <t>&gt;XRKXJ_Cluster31937 [96 - 236]</t>
  </si>
  <si>
    <t>MGKLIEDISFIDMPVKNAKSQEGLDVCSLNCCVQPRGSQCHLAWRLG</t>
  </si>
  <si>
    <t>&gt;XRKXJ_Cluster31941 [490 - 62]</t>
  </si>
  <si>
    <t>MKYIFTILFALLALASAQEFRLKTQDDLMKARKECMEAKKVPAGHIEKYKKFDFPDDETTRCYIQCILEKFQLFDSKNGFKTPNLLVQLGNGKDNKDKVKADIEKCADKNEQKSDSCTWAYRGFKCFISKNLPLVQESLAKKN</t>
  </si>
  <si>
    <t>&gt;XRKXJ_Cluster31942 [323 - 3]</t>
  </si>
  <si>
    <t>MDFILSSHEHPIIAHSPLSDGSSATSTNNNYPMRQTMDGYRLVHPMTLPTQCTPDHAASPIFNLPLQLYQTGAHQHKKLKQNPDNSYPDHPMGTSHTELRISELAKK</t>
  </si>
  <si>
    <t>&gt;XRKXJ_Cluster31943 [307 - 134]</t>
  </si>
  <si>
    <t>MSKNTMGLTMADSTGLTAMVASAKITTDLFTVFIVWPFLECRIVEITVCTLFRLASFT</t>
  </si>
  <si>
    <t>&gt;XRKXJ_Cluster31944 [114 - 1]</t>
  </si>
  <si>
    <t>MYDSPQEVAEAFLSSLTETIEGADAEDGHSPGEQQKRN</t>
  </si>
  <si>
    <t>&gt;XRKXJ_Cluster31945 [378 - 1]</t>
  </si>
  <si>
    <t>MTSNSPIRNLIGISWILRLILTLVPQHGYIQPDEFFQFTEPIIGDFIGIKSLKTWEFKVDQPIRSISMPLLLNSPFLLLKQKWLNSYIIMVLPRLIFTGLSFIADYCLYKISKLTLGWQWSFPCLV</t>
  </si>
  <si>
    <t>&gt;XRKXJ_Cluster31947 [305 - 72]</t>
  </si>
  <si>
    <t>MPLQQAPHPQWASPCPLPQSHPQTWGPQAGSSWRRQTRKPLRCGGTSGPSARGSPHSPRRSCTLVDQSQVHVAEPQRL</t>
  </si>
  <si>
    <t>&gt;XRKXJ_Cluster31948 [56 - 277]</t>
  </si>
  <si>
    <t>MFIWVRFKPRSSRGVVEEQEDDEKDGQDNQGGDEVGGLMNSGAGGENLAQMAAKTAGKAVSGVINIRGADYVTL</t>
  </si>
  <si>
    <t>&gt;XRKXJ_Cluster31950 [177 - 43]</t>
  </si>
  <si>
    <t>MLSGQLSIKFIKESLVLRIPSEKGKNSIPRDSEKCLNFLRCAKMT</t>
  </si>
  <si>
    <t>&gt;XRKXJ_Cluster31951 [376 - 534]</t>
  </si>
  <si>
    <t>MKWACTLDKNSHQRLPSLSMAKFCAELSERNNFTQKGPKFQRHHLPLSLPPKK</t>
  </si>
  <si>
    <t>&gt;XRKXJ_Cluster31952 [243 - 19]</t>
  </si>
  <si>
    <t>MDHLQPFLTLILPLVRNMVHQCKDLFPILMDLCQDIQDIHLIQLTKCIYLPMILIINTSMKGFQLKMSECIRSNI</t>
  </si>
  <si>
    <t>&gt;XRKXJ_Cluster31953 [192 - 37]</t>
  </si>
  <si>
    <t>MQYNGSSSLISCEKQTIQIEFLSLQGKPKHTTWRGTPSPHTSTVPIDSLAID</t>
  </si>
  <si>
    <t>&gt;XRKXJ_Cluster31954 [404 - 249]</t>
  </si>
  <si>
    <t>MVYLMMFPLRSFHKDCRFLFRLFSSWHDRYNFVANSRDSHYPKRHHNASLAF</t>
  </si>
  <si>
    <t>&gt;XRKXJ_Cluster31955 [8 - 220]</t>
  </si>
  <si>
    <t>MASTASVPMKVSIHSSPQDFPPQASSFPGSPVCSSLHTLQDWLPLPVNEHPSNVLHSVPPHPDLSHCCFSP</t>
  </si>
  <si>
    <t>&gt;XRKXJ_Cluster31956 [1 - 213]</t>
  </si>
  <si>
    <t>MGFKIAMQTLDMGRIGIASQALGIAQASLDCAVKYAENRNAFGAPLTKLQNIQFKLADMALALESARLLTW</t>
  </si>
  <si>
    <t>&gt;XRKXJ_Cluster31957 [1567 - 173]</t>
  </si>
  <si>
    <t>MLSPPKPPLPTTTLPAIVKRRRKPGKGQGDSSREASAESNDETATDNDPMADDTDAASMASPRDTETQFRNRTSLEENNHSSHRYKRPQTLAAAATINNSIPLLGKIENNFKLSIQGLTYDAGLESGIDSGTSTYDGDVSSAPGPIDKRGHNSLKHPSQIQPPQSDDTSAWSRVDSAPGSSLSHMSWAEETVQSSQAHSNQNKTNLTPRSQSVAKPPNPNLPPAPHGILSKVAAEDLQAEMKDAIQNSDKQRSYSINPPPVGRPVRIYADGVYDLFHYGHALQLRQCKLFFPQVYLMVGVCSDELVRKYKASPVLTSAERYESVANCKWVDQVIEDAPWQVDAAFIEKHHIDYVAHDEEPYVSLDSDDVYAYAKSQGKFLPTRRTDGVSTSELLQRIVGGYVEGVYDNKLEKIGAGDLCSNIALSDAGSGVHRAGLRTPMVPRSPLNQTDAEMDDGTAIASESGS</t>
  </si>
  <si>
    <t>&gt;XRKXJ_Cluster31958 [570 - 1]</t>
  </si>
  <si>
    <t>MLYMFVFVPGTIPASWLLDRKGLRFTVLIGSFFTFVGALVKCASVQPDRFWVTMIGQTIVATCNLFVINLPPRIAAVWFGEREVSTATSIGVFGNQLGICVGFFLPPLIVHSSNIDEISKQLAYVFYGTAVFTGLLFIAIVLFFEDKPKKSPSNSAARANFLQEDLYYLQSLKALITDLNMVKLTLSYGI</t>
  </si>
  <si>
    <t>&gt;XRKXJ_Cluster31959 [127 - 2]</t>
  </si>
  <si>
    <t>MLRHPDFIDDNEVIYDNQNEPAILKEIFPNYIKAPESGMPEA</t>
  </si>
  <si>
    <t>&gt;XRKXJ_Cluster31961 [577 - 395]</t>
  </si>
  <si>
    <t>MASTSSTESSDSVRGPSSSSAPIFRVDFSELVLLKPGQFRLLYFNEDGQLLAISDPFSIHR</t>
  </si>
  <si>
    <t>&gt;XRKXJ_Cluster31962 [316 - 2]</t>
  </si>
  <si>
    <t>MEQREKQRSSEIAAGQNANALKGKQILVNQQIQGTTQTVTQQQQQTFSNAQFQQKVPCRTPTEVNPIRATASIRRCSMIMRKQQDLHPTVLSSLEGMVDQMVWFR</t>
  </si>
  <si>
    <t>&gt;XRKXJ_Cluster31963 [172 - 2]</t>
  </si>
  <si>
    <t>MIFIQRTNEKTSRIRWQNDLKLINTIVDLKRCKNFSMIKRITFCTSRSWSSRESYIG</t>
  </si>
  <si>
    <t>&gt;XRKXJ_Cluster31964 [63 - 245]</t>
  </si>
  <si>
    <t>MEQYIKYDENKVPYIQLGQFQVRLEDEEPSDEVKEIARVELRETPDVVQPAIEEMRQLTLA</t>
  </si>
  <si>
    <t>&gt;XRKXJ_Cluster31965 [153 - 611]</t>
  </si>
  <si>
    <t>MDAKNAFLNGDLEETVYLRSPPGLKVPEGYCLLLKKAIYGLKQAPRVWYSALKAFFTSISFKSSPADPCLFVSQVVGWECFVHVYVDDMIIISQDVDRFKALISARFTMEDLGEAKHLLGITLSRQGPHKMYLSQETYTKSILESYNLQDCRP</t>
  </si>
  <si>
    <t>&gt;XRKXJ_Cluster31966 [161 - 271]</t>
  </si>
  <si>
    <t>MLVGCFPSCYFSRVKGEIKILAERLEDVGLGYTHLSA</t>
  </si>
  <si>
    <t>&gt;XRKXJ_Cluster31967 [105 - 257]</t>
  </si>
  <si>
    <t>MLASLVQSLTLFKNLILCGYLLTIITVKNCFLIFRWHLIFLKKFVNQVVVL</t>
  </si>
  <si>
    <t>&gt;XRKXJ_Cluster31968 [283 - 107]</t>
  </si>
  <si>
    <t>MDATHTTILGQASQYSHRYYESISSAIDDMSVKAMRPCLCLFILLFFLSKFLEKLDKKL</t>
  </si>
  <si>
    <t>&gt;XRKXJ_Cluster31969 [17 - 184]</t>
  </si>
  <si>
    <t>MVSMVPKNENLIFFKFKTKNPNTNQSIFGYPIENQFIKKFLERGAMISTCRVEVLS</t>
  </si>
  <si>
    <t>&gt;XRKXJ_Cluster31970 [5 - 457]</t>
  </si>
  <si>
    <t>MATVIGPISSYYVDRYGFSESTSIVAFTGDNPASLVGLVLDEGDIGVSLGTSDTVFLSLRNPTPSVNWHILINPINPDDHMALLCFKNGSLTRERIRNETAEGSWDIFNELIESTPRGNFGNIGFYFDSTEVYPLVKGDFRFNKFNEKVAP</t>
  </si>
  <si>
    <t>&gt;XRKXJ_Cluster31971 [1966 - 212]</t>
  </si>
  <si>
    <t>MPSNQIDQDYINSTTHPSNPIERRTNFSRPLPQQTIPSTHPPSSSTSSQIHSTLPQDHHEHPSTTQVAQTINRHSESLYSSNLDYEVDHIDAPNQDQTVQLASTRSKRSGSKTSSLRSLGHAARSSIKSRSSIDTTSSSGSRLSWKKLFDFGSNANQNTATQDKHTAPPPPNSDPSLPHQNLPEIVFSRSDLESNSYTHRQDYTSNDPEMPNYHHHKLSNPHQRQQIGEPRVDVRALHHTSYQQPFQEEPHGLRPNHNMDPQDKRTHRLSIYSLPSSDDLSPAELDRKQRYASRSPITFDASNSPNVPSPIGDEPNPGRNQTTNLGNAQPPVQLAQQQASRPTSTVHYGTSNGSQLYSAIKKAKATLAINGNTNSKGFKSQGQTAQDYLQAGIEAHERGDLERSAGLFERAAREGGGCGAGMLMWGLSLRHGWGCQVNEVRAFKWLQKAAESVIEDLNPQANQKSQPSLLPIPSPSQSHDPNASNSNNGDKDQVAKSELILAIYELGQCFLRGWGCAKDKQLAISYFELAAKLGDPDAQQELGFCYANGKGTKKDLKLAAKYYRMAAQQGVEMMGTQWIWKDKYN</t>
  </si>
  <si>
    <t>&gt;XRKXJ_Cluster31973 [2 - 319]</t>
  </si>
  <si>
    <t>MLPTFIHVSKLFSFFANSPFHVLLIFSSISITTNSYYFIIEENYENHISQRCPPRALFGHRALTLRSSNRYLLLDVDMQIYAFTYLISHPHEMSSNFPWNISDRLS</t>
  </si>
  <si>
    <t>&gt;XRKXJ_Cluster31974 [388 - 2]</t>
  </si>
  <si>
    <t>MATKSVSPEDKEIIEQHGIAVVDCSWAKLEETPFHRMKGPNMRLLPYLVAANPVNYGKPCELSCVEAIAACFKIVGLDKAASYYLGKFKWGHSFLTLNDEIFEMYKDCKNSKDVVDAQQIYLLKIREEA</t>
  </si>
  <si>
    <t>&gt;XRKXJ_Cluster31975 [399 - 1]</t>
  </si>
  <si>
    <t>MAMASNILEGQASEWALLRRHKSESVFGVQLCGNNSEILTKAAQLITEQCSVDFIDLNMGCPIDCVYLKGAGSGLMNKINRLNEITYGMSQVSKVPITLKMRTGIHAHKNIADKVIENICRFWDNETIGLITI</t>
  </si>
  <si>
    <t>&gt;XRKXJ_Cluster31976 [31 - 207]</t>
  </si>
  <si>
    <t>MCQLLFEPNATQCNPKTMAQLMSATENTKPSKRIPCMKYNQKLESGQNERQKGGGKILK</t>
  </si>
  <si>
    <t>&gt;XRKXJ_Cluster31977 [815 - 3]</t>
  </si>
  <si>
    <t>MHCQTFNFNNMVTPHRVCREINQNGSRTFIIAPPSPKRVDENEDTPILLLESFQRPPFVNFGNVEIGSKVIKNCIVHNPADVAQQLKITKLPKPEDGFTIDDVPITLDAGQKLSFNVTWCPDKVGGVRGKIHFVTSFNEKFEVTLIGTASEKKKLKKRAVQRKRALIPTFERISSNQTKQSLTASKQTTCVIRKKHQGATNERDRKREVAALIIQKNWKGYLARKQFLKMKLAACKIQQAWRSYVKQRKFDRRQTFIVDVPSKIKVEETAK</t>
  </si>
  <si>
    <t>&gt;XRKXJ_Cluster31978 [360 - 1]</t>
  </si>
  <si>
    <t>MVQLRVLLTSMDGQGHVNAILGVAGVLSKAGHHIIVTLSKGWEKLIKANGYEFVPIVNEGDVDEKDMNNNPDEKTEKKAANESAFEFFKQLLTSIRKDPITALEEFEERVCTTYLNWSTE</t>
  </si>
  <si>
    <t>&gt;XRKXJ_Cluster31979 [133 - 258]</t>
  </si>
  <si>
    <t>MVNCGTTRKEEGWTTRPFRKFLPTQKGHLPPSIKPKVKIFGK</t>
  </si>
  <si>
    <t>&gt;XRKXJ_Cluster31980 [26 - 286]</t>
  </si>
  <si>
    <t>MGASNIMITDLVADRLEVAKSLGANHTLLIEKGRSEKDNVRLVHEMMGEMPDRTIDCSGAESTSRMAILATRSGGVVVLVGMGVPEP</t>
  </si>
  <si>
    <t>&gt;XRKXJ_Cluster31982 [254 - 505]</t>
  </si>
  <si>
    <t>MNNSSSLTPMVEMTASLLSDIISNLSVLKSNQSSHQQNQAQSNTKGKVKRKRRRKRYTLAQKQRFLQQSVWSSTENNDSQLRVQ</t>
  </si>
  <si>
    <t>&gt;XRKXJ_Cluster31983 [49 - 1038]</t>
  </si>
  <si>
    <t>MVVHISNNLWSCRCDFVSRLRDWMRNEAAYVKDKDTIRCHYNNTTIGPFIWQLNSSKCTNYSDISNHRGLIDSQGGFSGGNSVVIGGSLSREGSPSTFANEVSFFQNSLVQSYMPLTIGLIAGIVAIILIIVLITIYHKEIKVWIYSNYGFRFFQKSHYPPETERLFDGFVSYCKKDEAFISQILAPELECGHPPYRLCLRYRDLPVTEYVAEAISEAIESSHRTIILLSDQYYKSDSCHFELKVAHQECQVNLNHKIIVVVLDKNSLNQLDADSKLCIRSSPIIHWGDRRFWEKLRYAMPPGRGLSKPLNCPDVRASIDFKRAINLHAV</t>
  </si>
  <si>
    <t>&gt;XRKXJ_Cluster31986 [75 - 251]</t>
  </si>
  <si>
    <t>MSIAVGSSSGVFGVVWTVMIFVARKYDTTQPDEEIEPRSGSDCNLEEGVERKQLCPAET</t>
  </si>
  <si>
    <t>&gt;XRKXJ_Cluster31987 [37 - 369]</t>
  </si>
  <si>
    <t>MTGLGIVWHSPLDKALETWSLQQQPDFSLGLGHLGLGTDATWMQSFPGSGGDAQAGTGVSGPLRLYPNLLCDFGPRQGPLWALLLEKRQMAGTGGSPALLAWRSASWRALG</t>
  </si>
  <si>
    <t>&gt;XRKXJ_Cluster31988 [239 - 397]</t>
  </si>
  <si>
    <t>MDRTVFVCVEVGFDMKKKNSLSLFFFFLINNNSNSKKKEKKKKKDRMREIKSF</t>
  </si>
  <si>
    <t>&gt;XRKXJ_Cluster31989 [91 - 348]</t>
  </si>
  <si>
    <t>MENIHLRSVRASQKYSGKMTAEKMSIDGAKFADCPPNSRRVASSGKPLSPSSDSSNSQIVHGSSSGGRSSPSDSRVVSNGQMLNLP</t>
  </si>
  <si>
    <t>&gt;XRKXJ_Cluster31990 [67 - 216]</t>
  </si>
  <si>
    <t>MRTTEKVVGCTDWEQRLAEGGGEKNGEPGMLGGGRGIQGGRGTLRGIEDP</t>
  </si>
  <si>
    <t>&gt;XRKXJ_Cluster31991 [21 - 152]</t>
  </si>
  <si>
    <t>MNEDALDQVQFGKEYQLDLNQLSGHVFLQCDQPRKNELIRYQCI</t>
  </si>
  <si>
    <t>&gt;XRKXJ_Cluster31993 [362 - 499]</t>
  </si>
  <si>
    <t>MKPWWARDWALPSRGQCVCPGETNACLDAEGGEGASRSLGTAVQLC</t>
  </si>
  <si>
    <t>&gt;XRKXJ_Cluster31995 [197 - 3]</t>
  </si>
  <si>
    <t>MARQDLRRSLRQAKIHFNPNDLQQVLANRKAAIFVARFLEKTGRFTDLFTKTLFPPTPVNIPASE</t>
  </si>
  <si>
    <t>&gt;XRKXJ_Cluster31996 [272 - 114]</t>
  </si>
  <si>
    <t>MTMKIQLITTSTRGKKKKRKPIELFLFFLVILMSMPELRVDLIYSLFYFPIAF</t>
  </si>
  <si>
    <t>&gt;XRKXJ_Cluster31997 [51 - 290]</t>
  </si>
  <si>
    <t>MLKENILRQIMVRSISKVDSFASSSDQVDIVSGILLSNLTCFNTFQPFSNRTCSIRWIPKRPNSLLVGGKHGELCLIPDV</t>
  </si>
  <si>
    <t>&gt;XRKXJ_Cluster31998 [152 - 3]</t>
  </si>
  <si>
    <t>MTTRIMETENKKLKESKKTGNDDNDDDEEKNLFFHKLYINFFFFFSQPLF</t>
  </si>
  <si>
    <t>&gt;XRKXJ_Cluster31999 [6 - 854]</t>
  </si>
  <si>
    <t>MSSGSFLINRGTNRANTVHQKLELIDIKHKAAGHPSSIYFQKMFPLLPKISFSCTTCDLSKSHKEVFKGQFPAPNRKLKYVHADLCGPFQIDSISGSKYFLRVVDGFSHYIWIRFMSRKSDVNTILKQLIKTIENQSNHKLVNLITDNGGEFKNKDFTSYLSEKGIIPLTTAPYHPENNPLAERGNRTTVSKARCLLKDLGLPLKYWAEACNCAVYLKNLTPHKSINFEVPYTVWHDKELALDHLHPFGCEAIFLFNQRRGKFEDRGASGILVTRRGTGTTEY</t>
  </si>
  <si>
    <t>&gt;XRKXJ_Cluster32000 [6 - 164]</t>
  </si>
  <si>
    <t>MNNPHLNRHFLTYPPNHQNEEFLLIQFHDSDLFYLLKHAEDQQYISNHTLHCD</t>
  </si>
  <si>
    <t>&gt;XRKXJ_Cluster32001 [497 - 102]</t>
  </si>
  <si>
    <t>MASARLFLSCIANSLASNSDLHLRTVSSNCSFSLIFSDCRSSLSPGETRLVTNCSIFFCDSLNSLNIMVKDEVAASASASGSSMAATAAVVSLGEWSSFGPLIPFRSSTLRCDSIMMLLPLVGVTILSTANE</t>
  </si>
  <si>
    <t>&gt;XRKXJ_Cluster32003 [332 - 204]</t>
  </si>
  <si>
    <t>MSICLCPFLLVTNILMNVLTAQSTSNLLPVKSIHRHQLFSGHL</t>
  </si>
  <si>
    <t>&gt;XRKXJ_Cluster32004 [196 - 65]</t>
  </si>
  <si>
    <t>MKIMILLFVMKKMYKIFWNRFVVMYLPSWELKSLLPILVRLDTC</t>
  </si>
  <si>
    <t>&gt;XRKXJ_Cluster32006 [584 - 414]</t>
  </si>
  <si>
    <t>MTLGVKVCFLYIIAATMRKKPLAWCDQKVWPVEHHVKNLTSICPLRLPGIYKLCYAF</t>
  </si>
  <si>
    <t>&gt;XRKXJ_Cluster32007 [174 - 1463]</t>
  </si>
  <si>
    <t>MLKFYFSDQARSSTIGLLPLLLQTAKTSGMTVEQLSAISTNFCNAIADAFSVEPLDPCNLADDLLIGWADCVAIQTPSNEEIIKMVDLSCQRIEKVKLESNNHHPEEYDPPEDEQYNEDLLRLFTAISRVLRISIGLLPDYVWMKFQNLVVVWVQIQNLESPIHRGLKRLGFRLVGAFVLHSSVSKGFGPELLSKVGQNILDGFQDEDECVRGLAPFIVGLCAEKNGESTGSLVYVELIKSSIDLLVNGLKIQSSSSGLPAGRKTEAVQVAKENCVSALAKIIRNPEGVSMDVESVLPRWIDALPIEIDVEEVEPSYGLLLELIARGHESVDPTKNEIQRVEQVIKSLVTAIKNKSTRIESRSSLKVGLRNYLTQLPSSILEYKDQVLNRYHSHLQSKNLNQFNHDSNQNNDHHLLDQSVWVQLELLSDL</t>
  </si>
  <si>
    <t>&gt;XRKXJ_Cluster32008 [72 - 230]</t>
  </si>
  <si>
    <t>MPGTHNHSGNNSNQGSANDTQEQSSSTAKVKNSAAAPSPYCDFCLGDSEENKK</t>
  </si>
  <si>
    <t>&gt;XRKXJ_Cluster32011 [380 - 1591]</t>
  </si>
  <si>
    <t>MNFQQYIYLVNEHINNKRGVPLSRLLTYQDTDHATSEAIMNEVNQNYVNNHVHPNWSQIIFGHIHCCFLLANGDYINAYKEQANCVGLLSKALATMKEENWMVPVICLMARDLRLLAIAADIQNGHKNSGKSRDGLYIPNEYLEKAAEPLMSMFRAVANDCRTTLEKSKRIAMMNLVNQLFKIYFRVNKLHLCKPLIRALENANIMTCFTKAQKVTYFYYLGMKHMFDSDYNNADKMLSFSFSNCLSSSRKNKRLVLIFLIPVKMLLGVMPTQKLLEKYNLMPFAPVTQAVKEGNLNALDNALETYSDFFWKYGIYLILDKLKIIAYRNVFKKVCLILKTHQVPIESFRHVLQFLRNENVSIEEVNCILANLIYEGKIKGYISLAHQKLVISKQNPFPPLTQLS</t>
  </si>
  <si>
    <t>&gt;XRKXJ_Cluster32012 [10 - 183]</t>
  </si>
  <si>
    <t>MKYCLNLDKLSFDSDGSETELDKLDFKIGQPTDFKIDSKTGSILTRICSFQYIIISFK</t>
  </si>
  <si>
    <t>&gt;XRKXJ_Cluster32013 [163 - 624]</t>
  </si>
  <si>
    <t>MFGIDAVKIGQANVYAYVQTQKPSKSFFSFISNTTWIPATHGEDVPMMFGAPFLDPLSYTQEDILLSTVMLNTWGNFAKFGEPRFFGESDVWNKWKSDESGKFEKFVMEFNTQRFGLTNNQAVENCEKNWPFPIYSVNFNLNLDEFQNLSHDEL</t>
  </si>
  <si>
    <t>&gt;XRKXJ_Cluster32015 [70 - 183]</t>
  </si>
  <si>
    <t>MSLMIFYLFCEIKIGELLRAGNLQLITIISNVNGTCHL</t>
  </si>
  <si>
    <t>&gt;XRKXJ_Cluster32016 [65 - 742]</t>
  </si>
  <si>
    <t>MPMEWLFGRKKSPEEMLRDNQRVLNKAVRDLDRERTKMEAQEKKLIIDLKKMAKDNQMDAIKVMAKDLVRTRRYIKKFILMKANIQAVALKIQTLRSQNSMAVAMKGVTKALMSMNRQMNLPQIQKIMAEFEKQTEIMDMKEEIMNEVMDDALEEDDYEEESNTIVAQVLDELGIQVNEKLSEIPTVGGSLPAGTSQSSKTPTAAAASADDADADLIARLENLRRQ</t>
  </si>
  <si>
    <t>&gt;XRKXJ_Cluster32017 [148 - 291]</t>
  </si>
  <si>
    <t>MEKYPCAVPLWVGPFTMFFNIHDPDYVKILLKRQGKNQEGLTVHSSKK</t>
  </si>
  <si>
    <t>&gt;XRKXJ_Cluster32019 [22 - 219]</t>
  </si>
  <si>
    <t>MNIFNYLMIMISVGLSPTEKGFDGLMLKKGKINKKMRNLGFIVGQNWEQVLDPSNPEKALNRTKYI</t>
  </si>
  <si>
    <t>&gt;XRKXJ_Cluster32021 [61 - 432]</t>
  </si>
  <si>
    <t>MLMRAAKSRSKLEDPEQLKLKQKAKEMQRAELEEARQREANETALLAIGPRKKMKTSFSSDNSINNSFINNSSNNQQGLSFFSSTPAKTQMRRFKRVNIRDLQFLMEQEREMIRSIMLYKAYVK</t>
  </si>
  <si>
    <t>&gt;XRKXJ_Cluster32023 [130 - 2]</t>
  </si>
  <si>
    <t>MSTYKMIIIIICTNIIIIIISINLLIINSIISEPLTHLLIITS</t>
  </si>
  <si>
    <t>&gt;XRKXJ_Cluster32024 [146 - 3]</t>
  </si>
  <si>
    <t>MSILLGLTLTSFSISLVSTRGNSTDSPSGSWASPRSDTNSHRVPSPSS</t>
  </si>
  <si>
    <t>&gt;XRKXJ_Cluster32025 [92 - 292]</t>
  </si>
  <si>
    <t>MYSMVECYTDYSEMGQINQDYGYRERLMNTIELDRVSKVIGYHPSYLEHFLNIQNFIMCGDGPLPFV</t>
  </si>
  <si>
    <t>&gt;XRKXJ_Cluster32027 [248 - 3]</t>
  </si>
  <si>
    <t>MQESYPEASLLTYLLDMDEEETEEVTKFCNSSVSCYVRKFEFQDFPLHVSDLKLFAFRPIIIQQVLNQAGAVLWIDPGYQLT</t>
  </si>
  <si>
    <t>&gt;XRKXJ_Cluster32028 [52 - 189]</t>
  </si>
  <si>
    <t>MTMTNCYFLTGFLFFDFMFFEILFLCFENDWMGNEKTELQSVYVFV</t>
  </si>
  <si>
    <t>&gt;XRKXJ_Cluster32029 [17 - 298]</t>
  </si>
  <si>
    <t>MDAYESARFLCDQYYLASPEMKLVQHNELEGNRPIHMIYVPSHLYHILFEVFKNSMRAVMEHHAQENSENIPPLEVTVVRGREDICVKLSDRGG</t>
  </si>
  <si>
    <t>&gt;XRKXJ_Cluster32030 [1333 - 1815]</t>
  </si>
  <si>
    <t>MNSLIPQTHYLQLNYSIIPNPSGFSVIKENETIFEGSFIQGLPVINRSSHRSYLTSVLTLHRALGHHLKKLFPNLIIKELECPDCDVSKMHQSPFHGSFSKLSCPLTCAHMDLCGPITPASKGGNLYFFKIINGYSKFRFVFPLQLKSDAFSSFFSFDIKL</t>
  </si>
  <si>
    <t>&gt;XRKXJ_Cluster32031 [40 - 144]</t>
  </si>
  <si>
    <t>MVLLKRVQTEFNNQEQLHLPLRLKIQGLLGLFLMF</t>
  </si>
  <si>
    <t>&gt;XRKXJ_Cluster32032 [420 - 226]</t>
  </si>
  <si>
    <t>MNPETIIRVKLDVDLKLYGLRIVEIVSHSFTLTLSKKNDFEKINKKKGSRCTVQNDYETKTKKIL</t>
  </si>
  <si>
    <t>&gt;XRKXJ_Cluster32033 [56 - 235]</t>
  </si>
  <si>
    <t>MELLEYFDISDSWNPRIIVGFGLYFITEIPRIFIAFRFCKPLRNVLYKYKFIPEPKYRPF</t>
  </si>
  <si>
    <t>&gt;XRKXJ_Cluster32034 [85 - 234]</t>
  </si>
  <si>
    <t>MIDEVNRVAQNVESVISELVSSRRYVTAAVFRSLLNYLHEFASAWSDYKI</t>
  </si>
  <si>
    <t>&gt;XRKXJ_Cluster32037 [58 - 228]</t>
  </si>
  <si>
    <t>MLLCLVGIAVSHFLWSMSQGSFLYFAIARTLGGLFKGNVSLSTAIITDLLAQAERGK</t>
  </si>
  <si>
    <t>&gt;XRKXJ_Cluster32038 [2 - 253]</t>
  </si>
  <si>
    <t>MSLKNSFMLNCGLLIPTLDFSFRFRFTLGLRIISVLRKFFAKECFPLFMFDSDLLITLEWLIFVCVWFDRSESPFTACLCNGTR</t>
  </si>
  <si>
    <t>&gt;XRKXJ_Cluster32039 [251 - 144]</t>
  </si>
  <si>
    <t>MKRLKELEEIEMQFHFNSHSYLTGDNLMTLTHESMF</t>
  </si>
  <si>
    <t>&gt;XRKXJ_Cluster32040 [2831 - 834]</t>
  </si>
  <si>
    <t>&gt;XRKXJ_Cluster32041 [95 - 226]</t>
  </si>
  <si>
    <t>MDNSKLEREKNGKAQNIFKLNETKRYKKKRKQAKCLTRKSAIQQ</t>
  </si>
  <si>
    <t>&gt;XRKXJ_Cluster32042 [570 - 298]</t>
  </si>
  <si>
    <t>MQLGSSSMPSAYSPAIQAFREDLKLEPSAGIHHLHLPLSRTLIVAMQPSFFDVRRAKVFLRHCSVDRIRLNAFVKHLRCSRIYPFQSEIVA</t>
  </si>
  <si>
    <t>&gt;XRKXJ_Cluster32044 [643 - 2]</t>
  </si>
  <si>
    <t>MSERSELKVARWYFGGVASAMAASCTHPLDLLKVHLQTSFAEQGGHVQATLLTTTSSIVRSQGVIALYNGLTACLLRQLTYSTTRFAVYEVIKQRLVTIDPNDPKGIPNMPFYQKVLAAAFSGAVGGFVGTPADMVNVRMQNDIKLPYNERRNYAHAFDGILQVYKREGVSRLFNGATSATSRAALITIGQISMYDQFKYMMMKYAPNVFEDNL</t>
  </si>
  <si>
    <t>&gt;XRKXJ_Cluster32046 [40 - 207]</t>
  </si>
  <si>
    <t>MVGTKLKQVISQYFSRLSIFKLHEALEAKHSRYGSIKIEKRYWPIKRTIVYVFNPA</t>
  </si>
  <si>
    <t>&gt;XRKXJ_Cluster32047 [65 - 574]</t>
  </si>
  <si>
    <t>MWTNKDIVGFKESIRQINGDGIIKVGHGEIVTVRVPTHPDGTCIFWEFATDSYDIGFGLFFEWTKNPGTQVSVHISESEDEDEEDEDEIIGPATGDNVSTDPEKGSNSKCINSDEFPTSMIVPIYRRDCHEEVYAGSHPYPGKGAYHLKFDNSYSLWRSKTLYYRVYYTK</t>
  </si>
  <si>
    <t>&gt;XRKXJ_Cluster32048 [52 - 186]</t>
  </si>
  <si>
    <t>MVMLICVLNVQKHSISVAVVITVDFVVVLCVTIVLTFWTIIMLNS</t>
  </si>
  <si>
    <t>&gt;XRKXJ_Cluster32049 [117 - 1079]</t>
  </si>
  <si>
    <t>MVNSISTDNPHKFLLQPRIAAVIICPFSGGQPRAGVDDGPNHLIQDGLIDSIESVGYSTIIDRLDPSTVLKEDDPDIGILKNPRLVSATNRNLMQKINSHTESGRFIITIGGDHSLAIGTLSGALNAFPEACVFWIDAHADINTPQSTETGNLHGCPVSFLLSTLHAGKELEPFKWINPILKPNRLVYIGLRDIDAAERQILKDHNILCFTMHEIDKYGIGKVVEMALEAVNKDLKRPIHLSFDVDALDPSVAPSTGTPVRGGLTFREGHYICEALYETGCLVSLDLMEVNPTLKSTEADVVQTLSIGQSLVRAAIGETLI</t>
  </si>
  <si>
    <t>&gt;XRKXJ_Cluster32050 [8 - 208]</t>
  </si>
  <si>
    <t>MKGNYFDLCMTDNKVFKMYYIRYFNSSVFSRLAPSNKAFIHLRSSENKMDSSNLAVIFAPNLLQTSE</t>
  </si>
  <si>
    <t>&gt;XRKXJ_Cluster32052 [37 - 144]</t>
  </si>
  <si>
    <t>MNGEREKERKIEIGGRISGSKQTLKSRITNVPKESF</t>
  </si>
  <si>
    <t>&gt;XRKXJ_Cluster32053 [130 - 231]</t>
  </si>
  <si>
    <t>MGSRRTTTRPHLPCWTPTAPSSSTASSPWTRAGG</t>
  </si>
  <si>
    <t>&gt;XRKXJ_Cluster32054 [857 - 3]</t>
  </si>
  <si>
    <t>MDSIGRSSEEESPLIYGLEHQARALCSQTISTIGADVTFVRFLVGTQSLQTSNQVHLLEYSEETNNLSKAFFKHDGGEIWSINCCPKNPRLISTCYSPTSSSRTRDCCCSLYELPNDIVDSLADKDYSTPPSLNKLCDFKSNSNVGRTSIWQPEDGNQLMTFEDRKVILWDIETKQSTWSTAIDPTSSTTKASNKLTKITTIRWSPHSNCSIIAAALGNNVYARDIRCKSSSFAFYLNAHSQQVRDVDFNPNAQYYMATCGDDCEYKFWDVRNPTTPAITMLNHS</t>
  </si>
  <si>
    <t>&gt;XRKXJ_Cluster32055 [388 - 546]</t>
  </si>
  <si>
    <t>MIFKIQGWIQGCKSEFSPWIVEIFSRMFNIPEDVSLRAAGVIPLAVLICLSLW</t>
  </si>
  <si>
    <t>&gt;XRKXJ_Cluster32056 [334 - 86]</t>
  </si>
  <si>
    <t>METRSLTPKVPVPILPSYIPQPPPPPPPPMPNTTSGCKKIVRSVPKFKKTNSSTSKTDFHDALLNEIRACGGRGALRKVNIHR</t>
  </si>
  <si>
    <t>&gt;XRKXJ_Cluster32059 [78 - 506]</t>
  </si>
  <si>
    <t>MTPVERKLTKLFKCSFYRNRCFFTSDDPASFMRHLETRHKGENAYCIYCYYYSGENKSYERTERLIDHILTHHGFRNFQCNSCVYRGTSIPHVLLHQANIHGNKYQTTLSGEGSIGLCKVLVCKQIVNGPLPSETVHWSNCRV</t>
  </si>
  <si>
    <t>&gt;XRKXJ_Cluster32060 [151 - 264]</t>
  </si>
  <si>
    <t>MELRRWMGASCRSMNSSLELDMRKSLLISVYSGVESNI</t>
  </si>
  <si>
    <t>&gt;XRKXJ_Cluster32061 [538 - 104]</t>
  </si>
  <si>
    <t>MSDKAQQMVQDGIKDLIEKIDKDHLRKIQGEMHRCAAKCCDQTDLSLKEVHNCISKCSSEVSKAQNYMSNELANFQNRLERCAMQCQDDIRDKIGPNASEADVDKFRNKYEDCIVKCADSHVKLLPTMLKRMKEMMGKGNYSGSV</t>
  </si>
  <si>
    <t>&gt;XRKXJ_Cluster32062 [103 - 633]</t>
  </si>
  <si>
    <t>MHREAHSSTIFGLESNLLHARIEVYMKAKRKTKFIEGFSSTVTYPFPFPLQRRSRIIAIAKTVEEQEAAKAAGAILSGGDDIIRNIKSGLVTSIDYEHLVCHTDMLIPLTAVRGLIGDNFPSKSKGNFGTDIVALVKKFAEGYDYQCKKNISQDNFGYIDLAIGTLNMEDDKLAANL</t>
  </si>
  <si>
    <t>&gt;XRKXJ_Cluster32063 [214 - 2]</t>
  </si>
  <si>
    <t>MVKYFLGQSVLRSSWDQVFAAFWQRYPNPYSKHVLTEDIVHREVTPDQKLLSRRLLTKTNRMPRWAKQLFP</t>
  </si>
  <si>
    <t>&gt;XRKXJ_Cluster32064 [375 - 1]</t>
  </si>
  <si>
    <t>MGILFMSKVGLRGDRRSEGDEVLDPLRQALDSSMQSHNLYQHPQRLAFHVSAPVASTVQQASGLLGPLPHLSSFALQPAHSLLPPLGSHGAEVSKKMALRPRERRSSVYGYLMERRVSSLPLSRP</t>
  </si>
  <si>
    <t>&gt;XRKXJ_Cluster32068 [84 - 734]</t>
  </si>
  <si>
    <t>MEGNKENMEPKGNCSKSTKILGYCEQMGWRGALLSYRRNGLVVKIKHKSNLFELSTVSNGDLLAGLAIPGPKALHGLHNIHAFFHLVKDHMLAIQPLSLGSADEKLGTICVGSSICHGQDARTCMLSDEVLIIKFLPIDGLVTGAIRACEVTTLTHKPWNNSVKAGTLITKSFLSSAQSTKVFCCLWNLVCKQFDGDAAQGLAIPGDFKKDDGVDHG</t>
  </si>
  <si>
    <t>&gt;XRKXJ_Cluster32069 [216 - 3134]</t>
  </si>
  <si>
    <t>MSAAATDPEPTNHNEIEGQQEKEEGSNSIDDNQQEAEQNRNELIQSNKYLDGLIYPPPEIRSIVDKTAAFIAKNQNPKLFEEKIRQREKTDSRFSFLNPDDAYNPYYRHRVETIKDGGDQTLSLGSSKIPLNDSTLAPSKTEDADKPPEPSPLQFLIEPSQLPKINAVDLEIIKLTALFTARLGRKFVSDLSQRESRNYQFDFLRPSHSLFAFFNRLVEQYTNILIPNSKTLSRLEKLAGGPAIDRKTLDLESINQLQKERMIAGRREVMTEIETRINWERYQGLQLQKKTSEEEKEKKEFNEIDWEDFIVVSTVEFTENDEVIDLPPPMSISEVENMTIAQKKMAAMVMEGKDVSSLTEDQLALEATHNDLEATQVLEDAKRSAEEAKALQAKIDENKDAEDEQVHKATENKQTAEIKKLNTTGMKIRKDYVPKSKQAGPQSNGTIGGKIITTLCQICGQQINVNEISEHVRIELLDPRWKEKKQKTELNRSSSNMLTLGSDVSSSLRDLAKSRLDIFEENVTEEEKKRREAEQKKLKQLAKEKYTWDGHLNTGERVTNIYQTGANLDEQIQALHRSKGLTGESMNSGPQIGPSAGTMPPQPPPVQPNPALLQQQRALQLQQQQIDLHILNITSGLTGSGAPIPPSSIQHQPSFGGGATLSAAPQPVSSRPPPMMDPGRAAIINGSMHPSAQTPPIPMVPGAPAAIQAPAAESVPPTAITPFPVTPDGQALLNQPTAPSSDSPKFQTPTCLPGRPNVPDFGAGIPGPPVSSQPPPGVTPPALTPMAAQLAIDNITGQASAATAATGGENLGMSRPAEEGPEGQPGAKKIRLSPPTTTEDTSISTATTPGIPPPAPVASILPIPPQPIVPQLFPEKQWIELHPDPISLVLNLPNYPDKPEWGCDGSQITLEELPLTLLVGVLRDRLSHLKGIPVGRQQIKLGSKILPNQVTLASLNFKSGDTLNLAIKEQRKK</t>
  </si>
  <si>
    <t>&gt;XRKXJ_Cluster32070 [4627 - 368]</t>
  </si>
  <si>
    <t>MSTRTSHFNHQLSSLQLSSSQASLFNQLESATQIIDDRLNSTLRLNQPIQLDSTLKGHSSSEYSIPPNPSWAPLVKRRTINLPDVLFDQYDIQQHRCLMGIFPDIQRAWFTVDNRLFLWDYRDGNDFASFEQLEEIISAIAIAQPKPGLFVSDIQHLLVISTPLTVTIVGLSLKPSSSSTSNAELSLYLTGLEVPTDGIVFTSIFCHKSTGRIFLIGSTDSQSSQIDGNELFELEYRSEEGWFKKRCSLVNHSRGGTGVGTLSSLLPSWLKSVTQPKILLINVDQERNLIYVLLKTGSILMLSLGSSGLDSPTEVASVSNIVREALGMCPAAGPILDPRTFEITAIHVISRQEGGQVGLVAVTNQGVRMYFSHAKRAYGYGFSSSSTGLTLSSDQDTIPSSLWLCHVRLPPRSAMPPTNQSRDHQLPSMPSGFQLSVNHNGAQNGDETEAEMTLIPNPLSLSYSYYTSPGGFWVSSHSADSEHNTILVVAPDVAHHLQASSASTATQAYTSVAVQQQQQQQPFQSTIFEVASPIKIEGHAWAIAHSTPSCDAENLNPIQLAGPQQEWMILSNMGITVLSSQRPVDTLADLLNKMPGKEQELALFWDQFGRDQTCAMSLSIAVGESSTYTHPTVGGDGKMNNLFPPAHHWSPETMQQAKKLLVESAGRPEISISAGNPQTYGHSLSLGDGKMFCFSGKHEGVALYMAWLVGPIWNKKVLVLSPSSPAKPVSNLSEFFLTKVQKELEALRQFIDNETVLLTSMPDARTAGRTDPAVYNLEQASIVGLRVLLTQAVEALSFIHLLIDYKLSELLAASPPEVSETLLNLTYREFITGKRGRECARELVKTLINQQISQSFSVDAISETLQERCSTFCTSDDVLLYKAVEALNKAKESASAQEKRNWSREALRLFQKGSKHMSLEVLEDSCAQFIEIGFLDGVVELSLTCAKVWDSSKQALSFWKEGQPRGDARSTVYDLLNRCYLCIKSALVGVDLTALTSSGLTPAELSSVLDHAVQLALTSDDELFHYRYYDWLLEQDKTMPLLETQTPFLEAFLQAPPISLSKADLLWQYYTRNSAFFEAARILANLANDEGLNLPLATRIEYLSLAVSNAKSTPNLITKSENGEVFSFVTDTEEKLEVAQVQVEVLHNVLDLSDDQLQFNQSHPDGDKNLIKSKDDVLQVLQSKLLTISELYRDIVEPLGLIECTLLIFHVSDHRDVNLIQTVWLAIIEQAHEGRPGGVSGVEGVANKVSQLGRKFYPSDIAFNPAMIVGILEKYAFENPLPGNKHWVGSVLREAGLPWQIIWESVDELISSKLPPWHIDSTLSFLTIEASQIIKQWIQEVDELSGFSLTKSNTNSEETGTNGFPAARLEDVVDRYIDSLSHMKNNYLHPVANSQTQNHDEFSKSIQSLKKSQLKIREMF</t>
  </si>
  <si>
    <t>&gt;XRKXJ_Cluster32072 [27 - 188]</t>
  </si>
  <si>
    <t>MCGIFLAHFTCSIALATAASFTNTFAGRMGFQKSRLSASLLQSYVTRCSPVTSC</t>
  </si>
  <si>
    <t>&gt;XRKXJ_Cluster32073 [200 - 51]</t>
  </si>
  <si>
    <t>MRNSFSNTLVVFCIIDWLSSLTFSIFFNSSNASASSNRCSRIAQYLLNCL</t>
  </si>
  <si>
    <t>&gt;XRKXJ_Cluster32074 [204 - 1]</t>
  </si>
  <si>
    <t>MATKTQQVLGERGRRIRELTAMVQKRFNFEPGHIELYAEKVASRGLCAIAQAESLRYKLTGGLAVRRA</t>
  </si>
  <si>
    <t>&gt;XRKXJ_Cluster32075 [227 - 820]</t>
  </si>
  <si>
    <t>MNWNQIAFCLVIFIVFNKCDCGWLFEKSAKPLSPVIFVPGDGGSQMDARLNKPSVVHYICQKTSDWFNIWLNLELLVPLVIDCWIDNILLIYDNQTRTTQNSPGVETRIPGWGNPESVEWIDPTHAGSGSYFKDIGNALVANGYVRNVSIRGAPYDFRKAPNENKQWFLDLKVLVEETYEANGHVPITFIVHSMGAPM</t>
  </si>
  <si>
    <t>&gt;XRKXJ_Cluster32076 [133 - 2]</t>
  </si>
  <si>
    <t>MDNNIQDICRVCRSEGSTDKPLYHPCRCTGSVKYIHKDCLVQWL</t>
  </si>
  <si>
    <t>&gt;XRKXJ_Cluster32077 [19 - 480]</t>
  </si>
  <si>
    <t>MTKEKLGQHGTELNNLRNSLQQVIEQQRMETKVLQSKLKDQESDLQARNIAIQRLNDETVNLKLALQQMEAERANLESIPRLHNEIERLRAERGQMERHSQALQQNNDELLRNIEKMSEQIKSLNAQNNTKQNEEYSLQKKLKELQEQLRQHDA</t>
  </si>
  <si>
    <t>&gt;XRKXJ_Cluster32078 [91 - 210]</t>
  </si>
  <si>
    <t>MRIDKLTAATNLDKLLKTSYTKNPMSIWTHFRYSSPVHEE</t>
  </si>
  <si>
    <t>&gt;XRKXJ_Cluster32080 [251 - 9]</t>
  </si>
  <si>
    <t>MTIQVTLRKDLRRRWQRYKTKMINRRKAQRRAKKTKMTTTTKRRKKMTMKRKKNQPERIAIKCFSIRFRCSLSIMQCIHFV</t>
  </si>
  <si>
    <t>&gt;XRKXJ_Cluster32081 [176 - 3]</t>
  </si>
  <si>
    <t>MILVLRVQHSEPQEKFPTSNLRARYFLLPPRTRTVCMRRGPILVFAAGRPSSYFRFLW</t>
  </si>
  <si>
    <t>&gt;XRKXJ_Cluster32082 [209 - 3]</t>
  </si>
  <si>
    <t>MTFSTKLVLIVLQLTWSKSSFEGASRRQLVQLDPGGNYQNIIHPWQNENHAAYPTHLHNPTGTPQDLDQ</t>
  </si>
  <si>
    <t>&gt;XRKXJ_Cluster32083 [282 - 416]</t>
  </si>
  <si>
    <t>MFDIEYFRDDPRPFFKFAKEIYPGQFQPSIAHKFIKLIEDKGKLL</t>
  </si>
  <si>
    <t>&gt;XRKXJ_Cluster32084 [87 - 362]</t>
  </si>
  <si>
    <t>MGWSEEDGDNGFYAPLTDAEVKEFKDLIRARSSSKRHISPKINRGQFKFQINSNQLPLSQLNFLNSLATGNQDNDSDSTSEDESDDDDGDER</t>
  </si>
  <si>
    <t>&gt;XRKXJ_Cluster32085 [55 - 543]</t>
  </si>
  <si>
    <t>MRWWHANRAKSEAGGRRARLTPPFYPMRHSRVTFGPLNQLIIANGKDVIIHHLQPMLIDIESRISISTWPGPLVSGLTDKADIMEFIRAQDGQHQTIGEAVEVSFYDKQKRQIWQILKLLVQLNGNVSGADIAELLLYHNEAEFSVGENSELNHYRRLLTLGQ</t>
  </si>
  <si>
    <t>&gt;XRKXJ_Cluster32086 [222 - 389]</t>
  </si>
  <si>
    <t>MLYRKLEALQKEGIILSPAHTIVNTGNLRINPDLVNRGNGLNNNSLVSNNSNNNNN</t>
  </si>
  <si>
    <t>&gt;XRKXJ_Cluster32087 [192 - 1]</t>
  </si>
  <si>
    <t>MTKLRELDASHNAIIDIDTDEMVASECLELVDLRKNPFTRSCHRKLKKAVTAYRVELTDYNEDD</t>
  </si>
  <si>
    <t>&gt;XRKXJ_Cluster32088 [284 - 3]</t>
  </si>
  <si>
    <t>MSEAQQGGNTNLQKQDLALLDVTKLHPLSPEVISRQATVNLGTIGHVAHGKSTIVKAISGVHTVRFKNELERNITIKLGYANAKIFKCDNPKCP</t>
  </si>
  <si>
    <t>&gt;XRKXJ_Cluster32089 [1014 - 358]</t>
  </si>
  <si>
    <t>MEHDLDINRLKSGELNLGTSIMAVAFDGGVVIGADSRTTSGSYIANRVTDKLTHIHDRVYCCRSGSAADTQAVADYVHLYSQMYTAQHGHAPSVHTVGTLFEQICYSNKDNLSAGIIVAGWDSQTKTGSVYNIPLGGGLFQQPWAIGGSGSTYIYGFCDSNYREGWSKEETIGFVKNALALAMSRDGSSGGTIRMAVITEDKVERIFIPGNQLPVFWEA</t>
  </si>
  <si>
    <t>&gt;XRKXJ_Cluster32090 [192 - 1]</t>
  </si>
  <si>
    <t>MPPHHSWGVVTQLKSGTRQCLFHKISKQLPGESHRWRRLYTSHLTMEFLEWRRQFYSKTKGSLK</t>
  </si>
  <si>
    <t>&gt;XRKXJ_Cluster32091 [45 - 344]</t>
  </si>
  <si>
    <t>MGEFIKATTGLTRLAVSKNPHYTLTSLYGKTIRALAKMPPTAAYRIHTEKIITERAKIVANNQNVSDVEKKINCGQIEELIVQAENELLLARKMLGWKPW</t>
  </si>
  <si>
    <t>&gt;XRKXJ_Cluster32092 [26 - 139]</t>
  </si>
  <si>
    <t>MGFLPRSLPAILESDGHASSVSSGSSDQVLGHYIMLRV</t>
  </si>
  <si>
    <t>&gt;XRKXJ_Cluster32093 [143 - 349]</t>
  </si>
  <si>
    <t>MSYGFSYSDKKEDRDTTRTSFFVSVTMCLVWGSFVWAYLPDPQMRDWAQRQGFLTLRQREAAGLEPISR</t>
  </si>
  <si>
    <t>&gt;XRKXJ_Cluster32094 [169 - 11]</t>
  </si>
  <si>
    <t>MVCLQLVTALTGMEVITGLLKIRGARLGEMKVISRWHVTRKTTVVLHPVPVIL</t>
  </si>
  <si>
    <t>&gt;XRKXJ_Cluster32095 [260 - 42]</t>
  </si>
  <si>
    <t>MYPNTRANKLPEKVKKTLTDRSLSFLERYCTFQRNEPCSLPVTVEMVSAFLGAKPEDVALKTSFNALKVFGLT</t>
  </si>
  <si>
    <t>&gt;XRKXJ_Cluster32096 [46 - 474]</t>
  </si>
  <si>
    <t>MNVHSEGKMVVSFLAQEDYDRLLVMSYSDMGFRLTNNLFLMGPIVLFPKQLYSWNVGDASRVTPASTSLFYLLVPKVDLVVFGFGDPGNSIPLETRIFLQNKGINSECLPTKDAVATYNDLVDEGRRVAGAFIPPTKVYLTMD</t>
  </si>
  <si>
    <t>&gt;XRKXJ_Cluster32097 [10 - 213]</t>
  </si>
  <si>
    <t>MQNLEAHDLQFKLHTLLQFRYVDPRLVFKEVSPKRKEPIMGEQSLRDALWVPHIFLANERSSSILGTA</t>
  </si>
  <si>
    <t>&gt;XRKXJ_Cluster32098 [116 - 3]</t>
  </si>
  <si>
    <t>MRYFVIILISQFDMKCSKIEIVRLLMLTFLFNVLIFLL</t>
  </si>
  <si>
    <t>&gt;XRKXJ_Cluster32101 [132 - 296]</t>
  </si>
  <si>
    <t>MVFGLTLHSTCPVPEPEKRREKGKEGANKWKEKEEIRQRKEQRNQHVNRKRLLNF</t>
  </si>
  <si>
    <t>&gt;XRKXJ_Cluster32104 [73 - 381]</t>
  </si>
  <si>
    <t>MSAGGDFGNPLRKFKLVFLGEQSVAKTSLITRFRYDSFDNTYQAIIGIDFLSKTMYLEDGTIGLRLWDTAGQERLRSLIPRYIRDSAAAVVVYDITSRYIATG</t>
  </si>
  <si>
    <t>&gt;XRKXJ_Cluster32105 [284 - 96]</t>
  </si>
  <si>
    <t>MFSFFVFVFWVLIVVLLFQCDLLIFLEQQKKKKKHVLVCFYLSMMAGCVESRFWRWMMIVVEF</t>
  </si>
  <si>
    <t>&gt;XRKXJ_Cluster32106 [55 - 336]</t>
  </si>
  <si>
    <t>MNPEAVPSFLTSYKGGMNFFQRVVNFLVTGLTVGFAYFEEYINGRYYRAIFPSDRYPSYEDAKKNIALLLVNDHFTQGNVRPLLPNAIEVSGLQ</t>
  </si>
  <si>
    <t>&gt;XRKXJ_Cluster32107 [36 - 260]</t>
  </si>
  <si>
    <t>MAPEAQLLVYAILPNEELVADAQNFEIEKCFANKVNLSFPSAQSLPASDTHLKVKAAPLSLCALTAVDQSVLLLK</t>
  </si>
  <si>
    <t>&gt;XRKXJ_Cluster32109 [205 - 516]</t>
  </si>
  <si>
    <t>MFVYSAMKNRAKGPAAYSMLKPETSSDSPSARSKGVRLVSASVEINHIMAKGHDGRSNQRCSCVVIRVERLKEPLISNVDSRMMARVTSYEIVWATARSAPIRA</t>
  </si>
  <si>
    <t>&gt;XRKXJ_Cluster32110 [791 - 3]</t>
  </si>
  <si>
    <t>MKFSRRSEGIKAARNVFKRAREDPRCGHQVFTCAALMEYYCSKDKNVACKIFELGLKRYGNNANYISSYIDFLSAQNEENNARVLFERVLTSNALDPADSLQIWNRFLTFESNIGDLSSVIKVEKRRAIIIQEITKVSSETAYLVDRYKFQDLMPCSTHELKSIGYQFKSSLPNGLSQTLGNLLGPAAAAAASINNVPAPVNSNSPTNNIEPSSSNQFTPDLNQMIPYKPVLTSVLIPGSHSVPGGIFPPPPAVGQLLAQLPH</t>
  </si>
  <si>
    <t>&gt;XRKXJ_Cluster32112 [112 - 285]</t>
  </si>
  <si>
    <t>MEELLRDQDTEDQLVVQKILELVQKLSTEMDVIRSQYWLFIGRTISEKYETKKESMID</t>
  </si>
  <si>
    <t>&gt;XRKXJ_Cluster32113 [1028 - 102]</t>
  </si>
  <si>
    <t>MSSKQHCLTCTGHTRPVVFLNFSNITQNGKYYLISACKDGKPMLRQGETGDWIGTFDGHKGAVWGVALNSQANRAATGAADFTAKIWDCAKGAELITFSHSHIVKSVAFSSDDTKLVTASNEKLIRIYDLTKPEAAPTVISGHSAPIKHVMFLNNDNWLISASEDKTIRLWDCKSSKEIYCLAFPNIPNDIELSSDKNVLTVASGNCVGFYELTCFTKIKEYIAPTDVYTATLSPDQSVFVCAGLDFTMYKYQFTNGEELDSFKGHFGPLHCTRFSPDGELYASASEDGTIRLWQTYVGKNYGLWKYEQ</t>
  </si>
  <si>
    <t>&gt;XRKXJ_Cluster32114 [316 - 2]</t>
  </si>
  <si>
    <t>MISTCILPNIETVCNLHSISLVHESPHERLHWYIETAWAFSTLLGLILFLLEIAILCWVKFYDLSKEAAWSACIVLIPVLIVFLAFAIHFYRSLVTHKYEVTVSG</t>
  </si>
  <si>
    <t>&gt;XRKXJ_Cluster32115 [338 - 3]</t>
  </si>
  <si>
    <t>MHPSRTSSPKTPSTLRPKLNIQRLRSNDPPSIIDIEIDDEDDTENQSNLNASGTSCSDSDIVLDYPPGESDSITIYKRDLTCLEEGEFLTDTILGFHLKYIHRHLTDPRIAE</t>
  </si>
  <si>
    <t>&gt;XRKXJ_Cluster32116 [179 - 295]</t>
  </si>
  <si>
    <t>MDLRLEILLRKYGKESLKAASVIQKAYRNYQLNKRFKNL</t>
  </si>
  <si>
    <t>&gt;XRKXJ_Cluster32117 [248 - 463]</t>
  </si>
  <si>
    <t>MVIYLSISIPRQNSNKFYGLCGHLLQREPSSYSIHYLPSSSTRLNPHDLKAFMAHFGRKGFIHCKLQTPFIL</t>
  </si>
  <si>
    <t>&gt;XRKXJ_Cluster32118 [397 - 726]</t>
  </si>
  <si>
    <t>MYEFGSWDSNLATFVQTSFLGSPLKNGETPENDECVNKFDNLGFLVATSSNIFRKYDEFAAAFLPQAHRPILPTLKGVLSLIPNPFYGLGTNQYLDRNSTTLSLMDGSFG</t>
  </si>
  <si>
    <t>&gt;XRKXJ_Cluster32119 [2002 - 443]</t>
  </si>
  <si>
    <t>MSTTPAASRIVLTNIRSIPLKPVLRTQSSSLFTHHPKSFATVSSSIPSQPSSKTYGGLRDQDRIFQNAYMKHDHLLKGAKARGDWHKTKEIILKGHDFIIKEMKESGLRGRGGAGFPSGLKWSFMNKPGFEKDPRPRYLVVNADEGEPGTCKDREIMRGDPHKLVEGCLVAGRAMNASAAYIYIRGEFIMEANHLQAAIEEAYKAGLIGKNACGSGYDFDVYLHRGAGAYICGEETALIESLEGKQGKPRLKPPFPADVGLFGCPTTVANVETVAVAPTIIRRGASWFNSFGRERNSGTKLFCISGHVNNPCVVEEEMSIPLKDLIEKHCGGVIGGWDNLLGIVPGGSSVPVLTKTECEEALMDFDSLKDLQSGLGTGAVIVMNKSTDIVAAIARFAKFYKHESCGQCTPCREGTTWMEKMMDRFVVGRAHEREIDMLWELTRQIENHTICALGDAAAWPIQGLLRKFKPEIEARIQDFRAKNGPVLLGGRLQSEVPANEIIPDSFSAGFDRPNKSLTTL</t>
  </si>
  <si>
    <t>&gt;XRKXJ_Cluster32120 [25 - 222]</t>
  </si>
  <si>
    <t>MPNNSACHRQSSKNWSSVHHIISVGSRSYSTTSSLDRGAYACCSSGAGNKLSARLLISNFTHNIYT</t>
  </si>
  <si>
    <t>&gt;XRKXJ_Cluster32121 [238 - 116]</t>
  </si>
  <si>
    <t>MKLMIINWNWNPSSEIIYKSLDSHQRFKIIIQMCTSLNVRI</t>
  </si>
  <si>
    <t>&gt;XRKXJ_Cluster32122 [20 - 241]</t>
  </si>
  <si>
    <t>MKLIGKVSAMIFNPEHLFARRSYIEQQQQLEAHVSTFEAVLYEPKELHISGQFDCDKKEARIVFKNLEENKHQE</t>
  </si>
  <si>
    <t>&gt;XRKXJ_Cluster32123 [84 - 1223]</t>
  </si>
  <si>
    <t>MMRKRTSFTPQTLCYPPIYKIKLVKLSEVENLFANEILGSAPTSKVHECMIRYVTSFIEPRDWRAIWRTSKIGINSTGIVCDFIVEVLDVAHNALEASVSIDKLLYPSLEGGDCNEEERVEIEKLMKQKIVNVPLTELYVINENDDEYSVTAVVIEHVRFFYRHIWRPWDDIITRSSVESFAENFLSERLRLYFEISCGSINQPIVDRINYLLEEGARLKARFEEVNRKMEAVNQGLEGGDWGTNEEIAINDFDLYESLRLQMKLEDFDLEMTRLQDPLLRTIVMVVDAHTESNDQEKIHVVAVKYNLAVLEKIMSFLKANPRIASNNLESPHRNSSPLVFHQDLPSAFASTKSGDKVLIMPGNYTCVTTLWITKDISIL</t>
  </si>
  <si>
    <t>&gt;XRKXJ_Cluster32124 [475 - 95]</t>
  </si>
  <si>
    <t>MPIQSAICDPVDGSTVTPNANGFITVKGYAWSGGGRKVVRVDVSPDGGSNWITADLEQEDTPLNRTYSWTLWKADIPVVSLKQGSNFQVVCKAIDSSYNNQPENVEPIWNLRGVLTNSWHRINLKLT</t>
  </si>
  <si>
    <t>&gt;XRKXJ_Cluster32126 [36 - 254]</t>
  </si>
  <si>
    <t>MTYFMRVVTLADVTSLEKKLLRTYDLIAMKKKRIILIEKDSRSPSSTSLWTSVIQTFSSSGSESVSQLRSDCR</t>
  </si>
  <si>
    <t>&gt;XRKXJ_Cluster32127 [1580 - 183]</t>
  </si>
  <si>
    <t>MSTIIDNEDIEQYARNYLQRLMDEQVDVKCHRHQKNKIMLLPMDGAGHVLSLLGLAYYFHQRFHGLFFAVTKPFKRYLEGTPFKVRDLYNPIYKDDEDPQKRWATEMLKDSYYFRKYPENQLPLQVKYHNDFVDNVIAVNDQIAEIIKEEKPELILVDYYITIPAVVTSGIPWSCVVSSNPLCIYRDLNGPPMYSGYGFGAAKSKWRVFREEFQKAIAPVAKKLADFAVTRGVTFPEGVLWMPPKTCNIFIYPYELDYIEVSRKTPKYWTRVDHFIRPPAVAPMGFELTWLQNDLKKVYFTLGTMASADVILMDRLLRIFEKTPHQYIVSKGPNHDKLRLPRNCSGSQFINQPAVIPLVDLVIFHGGNNTLVECFYHGKPMLVLPLFGDQFDNATRVLDRGFGYAFCPYEIEENLFIKAINDLLFDETLKKDLKKYSRRMKRTRTAQRAIVLLEGLAETVDEMAVE</t>
  </si>
  <si>
    <t>&gt;XRKXJ_Cluster32128 [166 - 2]</t>
  </si>
  <si>
    <t>MNKVYHPNIDEVSGTVCLDVINQAWTALYDLSNIFESFLPQLLTYPNPVDPLNGD</t>
  </si>
  <si>
    <t>&gt;XRKXJ_Cluster32129 [96 - 227]</t>
  </si>
  <si>
    <t>MELSHSFSDLFHLGRFFSHDHAQKNTTDTKEAYMRHLSSQKSLT</t>
  </si>
  <si>
    <t>&gt;XRKXJ_Cluster32130 [109 - 2]</t>
  </si>
  <si>
    <t>MYKACPASTYWLLLKICLSELMYLYRLVELTQTVLE</t>
  </si>
  <si>
    <t>&gt;XRKXJ_Cluster32131 [25 - 795]</t>
  </si>
  <si>
    <t>MDRRFREMVRQQIKMRDSGSVQCEDVLQYVLNGREKYNMTETQIAGICVGFFVEAYETSSNVMSTALYTLAKNRHIQDELARRIQESLEANNNEITYDLIYKHEYLDKVASECMRIEPTFFGIQKVCTKAYTMPLLPGQSEPTTIPVGTPVLIPLATVQQDPDHFPEPDYFDPERFSPEQKALRHKSAHMPFSDGPRMCIGMHLAQFNFKMGLFQMIRRFDVKLHPNNKPFRLHPMTFFNVPQDGFKLILTPRKAAA</t>
  </si>
  <si>
    <t>&gt;XRKXJ_Cluster32133 [155 - 847]</t>
  </si>
  <si>
    <t>MTESLVFTVLSERNLGPKLYGIFPGGRIEQYIPARPLATGELSDPKISCKIAEKMAKIHSLNVPVSKEPEWLWKTMERWLSNAETILANFTSSNPSEMKLAAAMKHIDFRKELDWIKETVDKESFPVVFSHNDLQEGNILFKEGSTHSRDSSLEQLSSYFDDSAALDSQFDDVLSSPNSSNCCDHMNNNSLSSSSSRKRSYSGNNEDCDLESTRDSVLSGNSQTYSDICDP</t>
  </si>
  <si>
    <t>&gt;XRKXJ_Cluster32134 [423 - 280]</t>
  </si>
  <si>
    <t>MCNYISPFLILTTTISEICMLPVSTHTEKIHHKCNATQCKRKSKLKSS</t>
  </si>
  <si>
    <t>&gt;XRKXJ_Cluster32135 [306 - 34]</t>
  </si>
  <si>
    <t>MYHTTYTRFQFTSKNPYTSISLSTYTRPSITTTTMTTVMTTTAMMIITAAIIDKTNITTTYKSSSICKIQFIFVIHRSRTVNLKLLFYHVK</t>
  </si>
  <si>
    <t>&gt;XRKXJ_Cluster32136 [67 - 303]</t>
  </si>
  <si>
    <t>MVSHQYYGNDKENEIDNYLTKKKNGTNVKVAEDPSIIKSEPVKWSQADLLMCTGDSSTCPVHPKFDPKRSVWSFLHTEE</t>
  </si>
  <si>
    <t>&gt;XRKXJ_Cluster32137 [101 - 250]</t>
  </si>
  <si>
    <t>MFVIVSTIIVIIVQTNHLYVIFDLILFVVEFVGIIVGHIQWNRDIRSFVL</t>
  </si>
  <si>
    <t>&gt;XRKXJ_Cluster32138 [152 - 3]</t>
  </si>
  <si>
    <t>MNGYFFIQSVHSFVSIDKGISKIRHGSFSTSWELRSTSLPFDFQITKHDK</t>
  </si>
  <si>
    <t>&gt;XRKXJ_Cluster32139 [105 - 329]</t>
  </si>
  <si>
    <t>MARTKQTARKSTGGKAPRKQLATKAARKSAPTTGGVKKPHRYRPGTVALREIRRYQKSTELLIRKLPFQRLVREI</t>
  </si>
  <si>
    <t>&gt;XRKXJ_Cluster32140 [102 - 224]</t>
  </si>
  <si>
    <t>MASVRPSTVRFEEMLVAMVQPTPSLPLLSLARFPLITYSSL</t>
  </si>
  <si>
    <t>&gt;XRKXJ_Cluster32141 [233 - 3]</t>
  </si>
  <si>
    <t>MKILSVYEILNQFKFQLRLSAFRLEDFISSLLLNENNALLSEIHINLIKTLIREDETNSTLFGSQDVKDSIGIYLYN</t>
  </si>
  <si>
    <t>&gt;XRKXJ_Cluster32142 [11 - 157]</t>
  </si>
  <si>
    <t>MGDERGYYYCCCSYCCSSNRLINTPSYNNRVKLNSHKICLINRLKPISG</t>
  </si>
  <si>
    <t>&gt;XRKXJ_Cluster32143 [10 - 285]</t>
  </si>
  <si>
    <t>MTMVLAIKDDDSKFDMLVRNCMAHDGKRAPIQLVDQKGCVTRGKLMSRFTKIKNFGASASVLSYAHFQAFKFPDSMEVHFQCTIQICRYQCP</t>
  </si>
  <si>
    <t>&gt;XRKXJ_Cluster32144 [40 - 153]</t>
  </si>
  <si>
    <t>MMILLITSNYRYLSIQLKIATSLPSHLQVPQYDSKHSS</t>
  </si>
  <si>
    <t>&gt;XRKXJ_Cluster32146 [185 - 3]</t>
  </si>
  <si>
    <t>MTALDCLNHMVEVHSVTLIRNISGIINRLLELSQTSPYLEIRRKSLDCLTTIAKTINEITL</t>
  </si>
  <si>
    <t>&gt;XRKXJ_Cluster32147 [148 - 14]</t>
  </si>
  <si>
    <t>MNRLHCTKEPDHFQWHLKWTESKLNWYNHHSYSCHVHDHHYLKPR</t>
  </si>
  <si>
    <t>&gt;XRKXJ_Cluster32148 [55 - 192]</t>
  </si>
  <si>
    <t>MGSRSIIGRGVIVHQDVDDLGKGGNADSLKTGNAGARAACGVVGFA</t>
  </si>
  <si>
    <t>&gt;XRKXJ_Cluster32149 [40 - 255]</t>
  </si>
  <si>
    <t>MAIIEAVACGLQVVSTNVGGISEVLPNDLIWLTEPTVEGLVAGVDRALDDLKKGQVLPPEVCYERIKTYYQW</t>
  </si>
  <si>
    <t>&gt;XRKXJ_Cluster32150 [3 - 299]</t>
  </si>
  <si>
    <t>MLYMRHFNELDHELHARLNRAYRPAVKYMSSFSSPLMAVIAKNIIFIGGGPLAILMLLAIYDEDVVQVEHVLMLMSILGAMVVIARVFIPDENMIWCPE</t>
  </si>
  <si>
    <t>&gt;XRKXJ_Cluster32153 [255 - 31]</t>
  </si>
  <si>
    <t>MPVLAVVSKHLSSDKFDETLSVEILALWSSVFAFSWFVSFTGSGYFSIKEKVSFLSVNSCDSEQNLSKPSTTYLI</t>
  </si>
  <si>
    <t>&gt;XRKXJ_Cluster32154 [20 - 694]</t>
  </si>
  <si>
    <t>MTLSQWSVQHEINCKVSLSSITWNPSRIHPPMIAVGVDDASASDGKVILFEFSENTRQWIKIEVISLVSDPVHDIAFAPNVGRSYHLLGIASRDVKILSIKPCDGQSLSLPHQSHQGNTSQHAPNQKFEIKQVAQFNEHGAQVWRVSWNITGTILASSGDDGSVRLWKANYLDNWKCVTELKCQNNQSGNSSSQDDSKSGNSDGKSTKGLRNFSSLVSPGPMTRH</t>
  </si>
  <si>
    <t>&gt;XRKXJ_Cluster32155 [88 - 198]</t>
  </si>
  <si>
    <t>MEYDGLDVDAKSNLKWLFDCRRQRRKGRMTMGKIKND</t>
  </si>
  <si>
    <t>&gt;XRKXJ_Cluster32156 [881 - 123]</t>
  </si>
  <si>
    <t>MKFPDSLSLAAFFISVTLLVSEVLGKQDYYDLLGIKKSATDREIKRAFRKLALKYHPDKNKSKDAEEKFRNIAEAYDVLSDADKRKKYDKFGHSAFSGPEGSSSHGGWSGGAHFKADFDYNEFFKHFDDAFRFHGSNYQAHHHSHGDSHRHESSHQHDHRHHRFQFAGFNFDDLFSDNMWEPEDFHHFGHSSQGFGPEFHGFGSGESFFGSHFGPGSHHHSSMQFNQNPGSGHGCKTVTKRMGSTVMTMTECT</t>
  </si>
  <si>
    <t>&gt;XRKXJ_Cluster32159 [114 - 1]</t>
  </si>
  <si>
    <t>MSGPVFPLQMEANLVNIFFLDESGACELLDGSIEIFAN</t>
  </si>
  <si>
    <t>&gt;XRKXJ_Cluster32160 [144 - 1088]</t>
  </si>
  <si>
    <t>MFASLFEMASGQMTFQHFNTVSPVVSDYFDEFMETKTHADIAKLPLMENGFLVILSIMATYLYFVKVWGPRMMANRKPYDLKPLILTHNISLSIFNFYFFIFTLKQSTFGADFWKCSPLELALREDKDYKLWVIWIYIMSKFVDLFDTVFFILRKKFSHVSTLHVVHHTIVPINFWLAFKYAPSLNLVLLPCINSLVHTIMYAYYALSAFGPAVRPYLWWKKYLTTLQISQFVLVLINYTYLGAWSDCKIPKFMFILGFPQVALIMVMFISFFIKTYIQTKPSSPLSSPTSISSTSSSSSLSSSSSTAITSKKSQ</t>
  </si>
  <si>
    <t>&gt;XRKXJ_Cluster32161 [98 - 1549]</t>
  </si>
  <si>
    <t>MYNLRSKSRNAKPKNANPPKPQPAKPKGKATRDRVRDKPKQITEDHDVDLDETLPIEEFLENYKRKAEQDSENKSKKAKIEETPVVTSGLVMTFGDDFCGELGLKKTGFSKKRPVLVEGIKQKVTQIVCGGMHNVCITTNGEIYSWGCNDEGALGRKTDNPPKGRNLEAEPNKVPFLSKAKKVTAGDSHSAALTSHGEIYIWGNFKDSAGNIGIKPDSDSLDGQFQPLRIELPDTNFVDLASGIDHILLLTDTGVVYSIGSGEQGQLGRLEKNEWKEIKNKRDIYLKPAIVKFDDESIRCDQIWAGQYSSFARAKNGDIYAWGLNNYSQLGIPQTNTHQDDLVVPFPIQISSLSKLNGQVEQICQGQHFMLVRDSTGKVYSCGRHEYGRLGHGKIDNSLEEPKLIEKLDTENIKCIATGSINSFAVNEKGHLYSWGMSGTSLGLGDDDVWEPTLVESKNLSTHHVISVSAGSQHTVIIVTPKSD</t>
  </si>
  <si>
    <t>&gt;XRKXJ_Cluster32162 [189 - 1]</t>
  </si>
  <si>
    <t>MPRSSDNRGTRGAKLNLGVTPFGRPRWLERMTLAPFLIRYWMVGMAARTRVSSVMFWLSSSGT</t>
  </si>
  <si>
    <t>&gt;XRKXJ_Cluster32163 [611 - 3]</t>
  </si>
  <si>
    <t>MAINTACNEVNQVWFESGVSENAVSGHIQLIDPGRTACFACAPPLIVASKVDEKTLKKEGVCAASLPTTIGIIAGFLVQNTLKYLLKFAPVTEYLGYDAMSDFFPTFPVKPNPQCDDSNCVRRQQEYQAKEAAKPKIEAVPEEVPEIIHEDNEWGISLVDEYVPDSEEIELAPGVKLQYTKDAEPAEENAKDFVQDTDQSLED</t>
  </si>
  <si>
    <t>&gt;XRKXJ_Cluster32164 [176 - 60]</t>
  </si>
  <si>
    <t>MYVCIYICTALSEFHFFFHFYLAPHSYPLSIRNQFFFSW</t>
  </si>
  <si>
    <t>&gt;XRKXJ_Cluster32165 [198 - 1]</t>
  </si>
  <si>
    <t>MSSTEMNDGANGDMSSEPKPNEYVSALVKEKYALDTATHLNTMKLIDEEIARAQNTNGKPESAYLD</t>
  </si>
  <si>
    <t>&gt;XRKXJ_Cluster32166 [329 - 439]</t>
  </si>
  <si>
    <t>MAVGHKDEVRIKEGASLMRKKKYWWTMLIKETKPLKR</t>
  </si>
  <si>
    <t>&gt;XRKXJ_Cluster32168 [91 - 249]</t>
  </si>
  <si>
    <t>MSHTHIHLPTACHPFSFNPSDSQPKEINLNSFIHQLNLMDTKDKINSRSERNS</t>
  </si>
  <si>
    <t>&gt;XRKXJ_Cluster32169 [169 - 2]</t>
  </si>
  <si>
    <t>MDNPSFLHLISASSTTRRNMLVESAALLLDNRSDIDKLPSHGGSKPGKMANIPRDF</t>
  </si>
  <si>
    <t>&gt;XRKXJ_Cluster32171 [407 - 264]</t>
  </si>
  <si>
    <t>MDGAKSPVDLSSTTCLQHIRSTVHHHPSSCQNSTRWLDRKKNRHLLFQ</t>
  </si>
  <si>
    <t>&gt;XRKXJ_Cluster32172 [480 - 85]</t>
  </si>
  <si>
    <t>MILSGLQVAQECYWDWQNPFEAKALSLKQNHWQRFLASSDNRQLLTAHKYTKPSSSGAIAPLLKEDGSLTSQKEEQAKFLFQGPSAVPITANLNDIPTLPPLLPFHFLQSQKIKLIIFLLIYQRKRLVGQII</t>
  </si>
  <si>
    <t>&gt;XRKXJ_Cluster32173 [28 - 153]</t>
  </si>
  <si>
    <t>MIAARTFCLYCWLWRRQESSRCVVCTKLKCNTEQIGPINNIH</t>
  </si>
  <si>
    <t>&gt;XRKXJ_Cluster32175 [107 - 229]</t>
  </si>
  <si>
    <t>MNWMNSNYKRKVNLIKMLFPGFLSNPSTAVRRIRYKMEASS</t>
  </si>
  <si>
    <t>&gt;XRKXJ_Cluster32176 [846 - 76]</t>
  </si>
  <si>
    <t>MARPTSPLSRWPESDIIGAQDLEPGREGGTWLAVNSKNGRIGILLNIKEAKHDLNPHAMGRGKIVTDFLNDDNSDDYLQSLAMNVSSYNGFTFVGIDSKSCSASYVNNFTKPHIVKLQPGIYGFGNADDPSKPWKKVDYGRDKFAKIVTELSSTDCKDKLIERLFSLVSDETKLPHDERLWRQAYDWTEEQLEQLNALFVKIPSKKYGSRTWSIILIDGQGNGNVIERTRIPPIDCSNNDITSEWKETSFSFKCSPN</t>
  </si>
  <si>
    <t>&gt;XRKXJ_Cluster32178 [214 - 933]</t>
  </si>
  <si>
    <t>MSILCALVAYGTKILTEHTIDSNQNFSKASSTILSKIPPNDSRLTYAADDYLFHYIKTNDVVFMCMSQESLGRKIPFTFLNELQRKFFGMFSRSELSSTPPYGLASTFNPELINLLNAYNLQAPDLNRTNSQDPTSSSSNTTQNQQQIHLARAELANVKDIMIKNVGEILNRGERIELLLDKTDNLSAQSSAFRKRTQVLRRKMWWKNTRMVALSAIVVIMIIYILLAQACGASLSHCKS</t>
  </si>
  <si>
    <t>&gt;XRKXJ_Cluster32179 [66 - 404]</t>
  </si>
  <si>
    <t>MYIDFIWCFHLTPEHTELHTKRCQAALQTTVLKGFLVEMFITFVSRIVCLESFKLNERLANYINSMVTVTLVLAALDTSGGFFNPILASALTLNCEGNDFLEHFLVYWVGALL</t>
  </si>
  <si>
    <t>&gt;XRKXJ_Cluster32181 [29 - 172]</t>
  </si>
  <si>
    <t>MLLNLKVFLNKKIFQLTKVQIFKRMKNLNSNKLPVAYVVTNVPHLILI</t>
  </si>
  <si>
    <t>&gt;XRKXJ_Cluster32182 [58 - 474]</t>
  </si>
  <si>
    <t>MYPNDPWKEISAEAIDLITNLLQVKSKNRYTVDKSLCHPWLEDYQTWCDLRDLEKRMGQRWLTHESDDARWESYGRQSNLYNNYRGNFTSSSSKEFKSPLPEELGNNESSSDYGYKSDSSDTKRNGANPDFINDLDKLR</t>
  </si>
  <si>
    <t>&gt;XRKXJ_Cluster32183 [256 - 2]</t>
  </si>
  <si>
    <t>MPSCSNRTINDQIIFNRMDKLFNYRSSPSSSATATAAAAAAAAAAAAAVYSNLNHHSNLKVNSADSNGLPLSGETPYTVSYSDSD</t>
  </si>
  <si>
    <t>&gt;XRKXJ_Cluster32184 [56 - 205]</t>
  </si>
  <si>
    <t>MRRPTKLLWARIFRGTSSALGKTKEEVEDKSSFNCGLHEDSITMPPQTWH</t>
  </si>
  <si>
    <t>&gt;XRKXJ_Cluster32185 [103 - 597]</t>
  </si>
  <si>
    <t>MVFFAYSFIFLTALLSVILPNGTEATRGGRGEEDEYAWERFKRGRSPWTRSFYGIGYGTRELGNVACKDPDGQFHIFEIADCHKAVQALISKKTTSANCGTCAIKLVAPSDWASVASEVSARVIHELSAAMMKSCFPVVPTREVRRRSNKKENSEISKRKLSLLI</t>
  </si>
  <si>
    <t>&gt;XRKXJ_Cluster32186 [350 - 3]</t>
  </si>
  <si>
    <t>MDKMFQLLIVSLFFIVSTTNGLSLPPGNVDSVETTISSLGEIAETLNVFEKLSNDTNFNASDSVKDVVVTDDIYKEKDEKIEDKIASEPLINNKEDDNSTSTTPKTVTPSTPASTT</t>
  </si>
  <si>
    <t>&gt;XRKXJ_Cluster32187 [88 - 225]</t>
  </si>
  <si>
    <t>MLSTAEPGTQSCPAVPATVTPSPPQVPLPGGPTTLPRKYQSSTPAE</t>
  </si>
  <si>
    <t>&gt;XRKXJ_Cluster32190 [157 - 279]</t>
  </si>
  <si>
    <t>MFRNPTVGSLLSDLYLGHFPSRMCAPRATKVARSHHLTVKW</t>
  </si>
  <si>
    <t>&gt;XRKXJ_Cluster32191 [214 - 26]</t>
  </si>
  <si>
    <t>MTGYSMEVDTAGQHWIIKGVWQVPSASDAVFEVQGTLQNHATPQDSLRLVQLNSCRIDRGKVQ</t>
  </si>
  <si>
    <t>&gt;XRKXJ_Cluster32192 [9 - 113]</t>
  </si>
  <si>
    <t>MKQRGQKFGDKQMGELMLSLLDVVLEAVLLELRNF</t>
  </si>
  <si>
    <t>&gt;XRKXJ_Cluster32194 [95 - 226]</t>
  </si>
  <si>
    <t>MGKEVYGWSSVFRRHFDACDAVIEEDFGLSVKSLMESEDSAWVS</t>
  </si>
  <si>
    <t>&gt;XRKXJ_Cluster32195 [817 - 2]</t>
  </si>
  <si>
    <t>MRLWSARSPVNFELKFFNDGDYIQAVLDRNLAENITRVLYPNDNNFGGKELRLKQEYFMVTATLHDIIRRYKNARKIRNETHLGYDLFPDKVAIQLNDTHPALVIPELMRILVDIEDMAWDDAWDIVVKTCCYTNHTVLPEALERWPVSLFENLLPRHLQIIYEINAKHLDCVSAKWPNDLARLSRMSLVEEWPYKQINMANLAVIGSHSVNGVARIHSEIIKKDIFNDFYQMTPEKFNNKTNGITPRRWLLLCNPSLADLIADHIGQECIT</t>
  </si>
  <si>
    <t>&gt;XRKXJ_Cluster32196 [1502 - 366]</t>
  </si>
  <si>
    <t>MTTTFKIVTLPGDGIGPEVIEQASRILEAISEVGKVKFEVKAHDFGGIAIDNHGNPLPPSTIEACQAADAILLGSVGGPKWGVGKVRPEQGLLELRKTLGLYANIRPALFPSESLVRLSPLKDSIASGTEIIVVRELIGGIYFGDRSEATSFEADGGEASIARDQCSYSVSEIQRIARVAAFLAMTANPPLAIHSIDKANVLATSRLWRKVVTDLFAKEFPQLSLDHHLVDSAAMLICSNPKKLNGIVLTENLFGDILSDETSVIPGSLGLLPSASLAGIPDRKSKCLGVYEPIHGSAPDIAGRGIANPVGTILSVALMLRYSLGLDREAEQVELAVRKVLDDQEIGGHGLRTADLRGQASTKQLGDAIVSALKTILSS</t>
  </si>
  <si>
    <t>&gt;XRKXJ_Cluster32197 [154 - 2]</t>
  </si>
  <si>
    <t>MIRISIIYGKMPISPYAAAPSTSPKILTQFGYRTFPISMPPPKPICHLFSM</t>
  </si>
  <si>
    <t>&gt;XRKXJ_Cluster32198 [148 - 11]</t>
  </si>
  <si>
    <t>MMLLVKRTLILDNIMILMVIDMILVMMLKIKMVLKLFVKKAETLKV</t>
  </si>
  <si>
    <t>&gt;XRKXJ_Cluster32199 [736 - 1596]</t>
  </si>
  <si>
    <t>MVDDHIKISFLMMHSAGIPQPSPRNAPRDSAQYHSPFQNNTQTEVRVAEEQPLSSKRSFSSLALPLTTFFVVASLLVLHLYLDDPPFFLFFDNHGSTPVPTPDLSFRDFWSTETNESLPLDYQLIPASSQPSNSSSTWTFLLLHGLGDHHASDSYRLREALIQLRPDLFESMRFIIPSARELPITVFAGQPRSAWFDIKNWTNVYQQEDVQHMKQNVHSLRRIIRNNHLQLNSTIIGGFSQGAVMSLLLSLTLEKFPAGLIMLVGFSIHFSMLLDGMISCLKKKKKK</t>
  </si>
  <si>
    <t>&gt;XRKXJ_Cluster32200 [209 - 3]</t>
  </si>
  <si>
    <t>MHLGLEGELPEGEVDVLLVLLLGDQRSLVLGQCTSDSSGLLVSQVEGKVLGVLLLVHFPDILPLLLVDD</t>
  </si>
  <si>
    <t>&gt;XRKXJ_Cluster32201 [19 - 300]</t>
  </si>
  <si>
    <t>MSDVLNIDSIIERLLEVRGSRPGKNVQLTEAEIRGLCLKSREIFLSQPILLELEAPLKICGDIHGQYYDLMRLFEYGGFPPESNYLFLGDYVDR</t>
  </si>
  <si>
    <t>&gt;XRKXJ_Cluster32202 [1574 - 3]</t>
  </si>
  <si>
    <t>MNLLRNQYSRIGSSVPSHSRPYVDGDRTWKRMTLLTISSFGTQFLWSAEMSQASPHLLSLGLSKSQSSLVLMAGPLSGLFTQPIVGLYADQNTHWLGRRRPLITLACISAASSLFAFGWSRDISQLFFDPASESHMRLSAWIAIIGFYALDVSINVVTVSNKCLVVDVLPPVEQQSANAYASRFSGISAILTMVASLVDLPKLWNLTNTTQLKCISYLGIPVFLITHLVMCLSVHEQQFIDSSIHHPDSAIRSSSGSILGKLKSTFQKFWFTWNSLEGSIIKHLCWIQLWANIGWFPMMFYSTTWIGETWSRVNNQRPNLKDEEKAARIGTIGLLVESILALLGWLIIPKIVSNYRLKKYGNNSNNSSGRRTSYDFGKTLVDLWLYSQVCFGFLLISSPLVENSVFLSIGLIGACGIPWAVTTWVPSTLLAEAILYKSEFLNDIELQTPNNNFKILPSAAMAQQSSQSNISLNPFPANSNPIMSLTPIVEENSSVSLISPTSPSKNQFENPKHSDRLEEEEEEE</t>
  </si>
  <si>
    <t>&gt;XRKXJ_Cluster32203 [51 - 278]</t>
  </si>
  <si>
    <t>MYYKYRLTTFDGYNSNISATVAFSTTTWILYLAIVISASCTSSGNITPAVMRTVENSALNYGRSFFGYRSSLYNRC</t>
  </si>
  <si>
    <t>&gt;XRKXJ_Cluster32204 [207 - 61]</t>
  </si>
  <si>
    <t>MIVLIVSGRNMDQLPGNGEYPPLAVFSALFCIRLNEKTFGGGVIVIDVR</t>
  </si>
  <si>
    <t>&gt;XRKXJ_Cluster32205 [10 - 297]</t>
  </si>
  <si>
    <t>MKTRSRGSTIREENRKEKDEDLHGVCKTQQARKINQVSSGQWGRTIGCPLLPATSYLSIKWDFGTPQSIVQIACLTPLVRGNLTKHSTEIQDVKLI</t>
  </si>
  <si>
    <t>&gt;XRKXJ_Cluster32206 [293 - 36]</t>
  </si>
  <si>
    <t>MRPWPLPQPVILSSLSRHWRRMLRKLLPKLPKRSRKRKTMLQWKKTKMDRLELPSIPRCRSSRYFFFDKNFLCLFLALKFFEFPKQ</t>
  </si>
  <si>
    <t>&gt;XRKXJ_Cluster32207 [201 - 97]</t>
  </si>
  <si>
    <t>MELLSYLEPPDLNTPPSSGSSNHPNNDDILAALFE</t>
  </si>
  <si>
    <t>&gt;XRKXJ_Cluster32208 [277 - 122]</t>
  </si>
  <si>
    <t>MEYRTKRIEDYNNQKTRRLELRNHVDTDNLNTEDVEEEIVEFLIKEETTIIE</t>
  </si>
  <si>
    <t>&gt;XRKXJ_Cluster32209 [28 - 195]</t>
  </si>
  <si>
    <t>MKGKVENGTELRYSNYLGHYCNYNHHRDSQNRHFQLQHSIDVLSQTESTLKTKRYA</t>
  </si>
  <si>
    <t>&gt;XRKXJ_Cluster32210 [361 - 2]</t>
  </si>
  <si>
    <t>MENKNQSKATSLITYIHEISGQLRKQNIIESEHAYAKFWNRHPDPSNKSRPARFLFMQSLAKWTSADKDSDIIDIDTLDNKSFLSSNLTTNPLVAEVTALTKGQVTITEEFAVTDSAPNK</t>
  </si>
  <si>
    <t>&gt;XRKXJ_Cluster32211 [260 - 123]</t>
  </si>
  <si>
    <t>MYILSRTHFCEDFKGKGVVCHSMFTFMFCKTLSSGTIRGPFCSVRS</t>
  </si>
  <si>
    <t>&gt;XRKXJ_Cluster32212 [1316 - 435]</t>
  </si>
  <si>
    <t>MPFKPSGPMESDAIILRSLSIMPTMITRSWRSDGGETIQTEEQMQGVVHLRVIPPKTRFEKTVESDELHTVSYYDLAQAILENVHHKTAVADRTVFSSLDHLSEEILRSVHLTIRDSSNGCKSEDKETGGYIKPKGEEHAMFRVQITVEIPKLIRFANGISISIDRQLSPWSTIDLTDLSQAPDKLIIHQITAFAIIGLLPRERINKQKVVCSLTIYGMHSARLNLFKISEFVFDKLSTSKFGTVEALANSIADLVIEQCNSQSSTTKKLQVRIEKPEAVSCALGAGVEITKSI</t>
  </si>
  <si>
    <t>&gt;XRKXJ_Cluster32215 [282 - 1]</t>
  </si>
  <si>
    <t>MSDKNSDKFLSQVVIRHLPPTMTGEQFMNEISPVPAHNYFHFLKADLSLGQWAFTRACINFIRKDDIFIFKDKFDGYVFLDSNGTEYPAIVEFS</t>
  </si>
  <si>
    <t>&gt;XRKXJ_Cluster32216 [403 - 5]</t>
  </si>
  <si>
    <t>MWAVLESSKSAMFIALQEPWINPHSLTPPSHPSWHLLIGHEHTPADLHHKHRTAIYVNKNVSSDQIHLLPGSGRLMTARQICFSSNASLVVISLNNPPSSYEGLPLLRDWLRNVYSPTLPTLFCMHSNLHHSL</t>
  </si>
  <si>
    <t>&gt;XRKXJ_Cluster32217 [85 - 282]</t>
  </si>
  <si>
    <t>MKAAHKTLPLGTRIRVTNKNNGKTVDVTINDRGPYVPGRIVDLTFGAFGNIENRDAGVIPCSYVTI</t>
  </si>
  <si>
    <t>&gt;XRKXJ_Cluster32218 [31 - 228]</t>
  </si>
  <si>
    <t>MKFFPLLLSFFSLKSFQIPSSIPLLFKMHVRTFSFSVLIYNTLKHYSGSLIRTTHYPLSNSNMQAE</t>
  </si>
  <si>
    <t>&gt;XRKXJ_Cluster32219 [24 - 335]</t>
  </si>
  <si>
    <t>MTIRVLGGLLSSYHLTRSATLLTKALDVGDRLIHCFDSPSGVIPYSDVNLYTKSPKSPIWSQDSSTSEVSTMQLEFRDLSRITKQSIYEETSFKTSEHLHSITS</t>
  </si>
  <si>
    <t>&gt;XRKXJ_Cluster32221 [320 - 180]</t>
  </si>
  <si>
    <t>MEWSRLGTIWVSFHLIRLDFQKTWELGKHELHGHMNKYRNQNTKYQL</t>
  </si>
  <si>
    <t>&gt;XRKXJ_Cluster32222 [143 - 3]</t>
  </si>
  <si>
    <t>MSTPLAGGKRESLIHCLLNILYICLSQKSMGGGGCREEWDAQTASII</t>
  </si>
  <si>
    <t>&gt;XRKXJ_Cluster32223 [198 - 1]</t>
  </si>
  <si>
    <t>MEIPSCWSKFAALTFLRALTEALRRPVPPPGRMPSSTAARVAFKASTMRSFFSPTSTSEASPTLMT</t>
  </si>
  <si>
    <t>&gt;XRKXJ_Cluster32224 [138 - 1256]</t>
  </si>
  <si>
    <t>MTPPADKPRHPINLDALAKYLQEHMTQVELPIEINQFEYGQSNPTYYITDRTGTRYVLRKKPPGQLMSSTAHAIEREFKILSSLPATFPSPKVYALCLDTSIIGTSFYLMEFIKGRIFHQVDLPGVGDANERKAIYQSAISVLAQLHSLKPTEIGLESYGSPNDFYERQIKSLGKISGVQAATKNETTGETVGEIYKKDDLLQWYTARKPSHQITIVHGDYKLDNLVYHPTEPRVISVLDWELSTLGHPYSDLANLLQPWYTPSLSKGLENPLLTGFRDLPLDQNPIPITVDELLKQYCTLTGTNYPLVNWDCAVSFAFFRLAVIAQGIAARVMKGQASSARAKEYGNHFQLIGQYAIETIERYEQTKSKVMS</t>
  </si>
  <si>
    <t>&gt;XRKXJ_Cluster32225 [23 - 208]</t>
  </si>
  <si>
    <t>MTEKILKEFNNAKIEEQKKLEDTTTLYVPAESNFFVAIQLRSQVKIAPRPKKTLSLLRLNQI</t>
  </si>
  <si>
    <t>&gt;XRKXJ_Cluster32226 [10 - 216]</t>
  </si>
  <si>
    <t>MKTMKCPFVNQLSSSFLSSYSSILMKNYAPLCPIMSKVSRYYSTNNEGVPGPKKDNEGIKHAKRLAEGD</t>
  </si>
  <si>
    <t>&gt;XRKXJ_Cluster32227 [14 - 208]</t>
  </si>
  <si>
    <t>MSLTRPGSCTNTLEPNFGKRPSSYLVNDFSESLGFNELPPPLDIQPCTKCALTSRPDLSGEQFVQ</t>
  </si>
  <si>
    <t>&gt;XRKXJ_Cluster32228 [148 - 2]</t>
  </si>
  <si>
    <t>MKSFRLFAFIVIFGCSSVFADCRWKATESIPIGTTCNVQYGHFVFQEDG</t>
  </si>
  <si>
    <t>&gt;XRKXJ_Cluster32229 [3 - 155]</t>
  </si>
  <si>
    <t>MRKKLTQVSWNHLSLTCVFLPSSVEKCFSFLQNYQCYLLIFAFLAAAIQII</t>
  </si>
  <si>
    <t>&gt;XRKXJ_Cluster32230 [165 - 1]</t>
  </si>
  <si>
    <t>MALVLILAALISIALFLYLKERRPKNFPPGPNGYPIVGYLPFLGPEGYADIGKIG</t>
  </si>
  <si>
    <t>&gt;XRKXJ_Cluster32231 [401 - 907]</t>
  </si>
  <si>
    <t>MDENPFRTNNNSTTNHHHIPAIQNITNTPSSSLPSSTSSNPHQPSDNHLSQSQSLFTILHPQPRTSNHLNSFQSYSNQQETQLPSEIIPNLVGNIQLRNQTTPSNTNTLHQQHLNQSSQTIDDENENLTESSSHSPSPSLTTHHHPSAPDQIKLSKTSFNPQQQQQQQQ</t>
  </si>
  <si>
    <t>&gt;XRKXJ_Cluster32232 [232 - 80]</t>
  </si>
  <si>
    <t>MLWGHPLLVQEISMPLTLDFRRLAQLRCPPFSRRGFWELTRLLTWRRLGVC</t>
  </si>
  <si>
    <t>&gt;XRKXJ_Cluster32233 [312 - 1034]</t>
  </si>
  <si>
    <t>MLLPLFTREICSFRLEPYWSYELCHGKFIRQFHDESTSQKAYSQEYYLGKFDLSQLKESELEYDEAEQSWLKGSKPRPTVLIDDVQTPYIEINMTGGTVCDLNNRPRFTRVLYVCNNEARNELSSIKETYTCEYEAIVLTPLLCSHPDFRTNVISEESIDCYSIGNSPIEPKGYSDFEVENKSESASGNPSDIESSKIQFELHKLDTTTEETYKAGSFRTVEPFYDSKLLRDFLAGRQHQR</t>
  </si>
  <si>
    <t>&gt;XRKXJ_Cluster32234 [13 - 225]</t>
  </si>
  <si>
    <t>MALSPNSTISTYVTWKCIENLYCLHYSNGSLPDPVHIIPIIYAASVSIIFYCGVLSPDTVRPSYVKFMDSV</t>
  </si>
  <si>
    <t>&gt;XRKXJ_Cluster32235 [91 - 210]</t>
  </si>
  <si>
    <t>MGSKRFKRRKNKLQKRRYVSEMMDFQVGMRVPSEGEGCKD</t>
  </si>
  <si>
    <t>&gt;XRKXJ_Cluster32236 [210 - 1]</t>
  </si>
  <si>
    <t>MSGESFFERDGKPYCREDFENIFAAKCKGCEKPISDKAIVALEAKWHKDCFKCKACKEPITANTFAVEDN</t>
  </si>
  <si>
    <t>&gt;XRKXJ_Cluster32237 [405 - 1031]</t>
  </si>
  <si>
    <t>MEQAFAIQRSSDKACGICMDIIMDKELPVERRFGILEKCDHVFCLTCIRKWRQTEQLDKKTIRSCPECRIFSAFVIPSQYWYDSGEEKDRLITNYKKALSQKPCKHFNQGQGTCPFAGACFYLHAYPDGRKADMPPPTSRRRNNNESESSTFRNMLLWNYLEFREDNRLLTVDYLELLEGADQELLNSFVFSDTEDESEWGSYADFGDL</t>
  </si>
  <si>
    <t>&gt;XRKXJ_Cluster32239 [69 - 404]</t>
  </si>
  <si>
    <t>MDKSNLYLQLAIILLAFGYSQSLDCYVCSSHNNTDCSEVFDKENTKLQPTACDIYDAKYCIKTTGLYEGKIGVLRFCSSRKFEDYCDYVKRVGDSRPLRSCVYACSSDGCNR</t>
  </si>
  <si>
    <t>&gt;XRKXJ_Cluster32240 [161 - 3]</t>
  </si>
  <si>
    <t>MARWPKEQPSTWYSQYKRGSLVSGHLGPATSALPACGTAGSRLCMAPIAAMCA</t>
  </si>
  <si>
    <t>&gt;XRKXJ_Cluster32241 [490 - 257]</t>
  </si>
  <si>
    <t>MFNITTYRTPNNRASAVRYVLVKLFLKTDNPLLCVYYPQPIPDLHGTGKWCVTTVVCLFTVGTAYVHLRNNDTLPVKR</t>
  </si>
  <si>
    <t>&gt;XRKXJ_Cluster32242 [10 - 216]</t>
  </si>
  <si>
    <t>MKILTERGYSFTTSAEREIVRDVKEKLAYIALDYEQELETARTSSSVEKSYELPDGQVITIGDERFRCP</t>
  </si>
  <si>
    <t>&gt;XRKXJ_Cluster32243 [32 - 406]</t>
  </si>
  <si>
    <t>MASIAGVSLSIPRVLANPSSDSPRIISGLKPTCVKMPTIMTSGRMYLMPVRAAPEGLSEKIDASIKSAQESCADDPASGECVAAWDEVEELSAASSHARDKAKDSDPLETYCKDNPETDECRTYE</t>
  </si>
  <si>
    <t>&gt;XRKXJ_Cluster32244 [254 - 3]</t>
  </si>
  <si>
    <t>MHTSKNKENTPASTVAISQSFGGTRTKPGERSQSPSPSPVPIRKNRPFQSLSSNPVWRRELGDDKENQRPNHIIQRPSGVRLDQ</t>
  </si>
  <si>
    <t>&gt;XRKXJ_Cluster32245 [110 - 3]</t>
  </si>
  <si>
    <t>MIYACILWHIITLDVGHVQFERDLFKFVLSMRIKTM</t>
  </si>
  <si>
    <t>&gt;XRKXJ_Cluster32246 [82 - 1536]</t>
  </si>
  <si>
    <t>MLTSNLFSCPCFSSPKGVTSRLLFAIAAGAIGSSFQHGYNTGVTNIPQKQIEAWINETYARRFAENPDQQTISLIFSLLASIYCVGGMVGALSTAYFATKFGRKGGLLVNNVFLVIGIILNVLAKPVGFYELLVIGRFFVGINSGMAAGLTPMYLTEISPTNLRGAVGTMYQLILVISILISNVLGFENFLGSPTLWPYLFAIPLIPMIFMFATLPLCPESPKHVLIVQKREGLAASGLSWLRGSLEIHDELEEIRQEAASMSLVPKVSFMDMWRNPIYRQPMFISVVVMLSQQFSGINAVIFYSTQIFRDAGLEGMKAIYATLGMSVINTAMTIVSLILVERAGRRTLHLGGLIGMLFTTIILCVSINNKGSSFWEFVSVIMVLTFVIMFATGPGSIPWFLVGELFGSSARGMATSIAVCVNWAANFIVTVGFLPLSNLMGAYVFLIFTVLLAIFSVYTYFKVPETKGKSAEEIAALFRQKSYQ</t>
  </si>
  <si>
    <t>&gt;XRKXJ_Cluster32247 [146 - 1045]</t>
  </si>
  <si>
    <t>MTAFKNVVKKEKLDLHSNEISLSPTVSTSTISVTVSSPSSSQFTSTSVSPSGTTTSSTTPTKRLKLDNGSSITDSSLISPKIKQSIPTSPKSSIKSVSVISTTRTSIQLPPTYTISSTGPRVVFMSSNGTAARTLTVNDVNSSATLLTTSNGGSASTITKARVVAQGSALEPGTIFSTAKRIIRTTAKPFVTGNSTQSGMASAVTLAPGTRIIPAKSAFPQQVVVFPSNGGPQKTITIPLSQTIKQLQVPNVPGSGNAAVVYQAASNSSTPSSGALKTTIPGTITIQTFKPSPALIAISQ</t>
  </si>
  <si>
    <t>&gt;XRKXJ_Cluster32251 [2542 - 248]</t>
  </si>
  <si>
    <t>MFNEPKNQENLNMNSSDNNNPFQLWCCSDELCLTSPFNHSISQSINSSNSNNHHHLSNYPLNQSIQHTNSFNLINYDSCSLGSACDQQDSLIDCHCCLAGCPPSPISLQKPCSECNQNTTTQDDLIKPQSNLPSNSQRIMSPSIASTALSLNELDDLSPQRTQNLQNHSNSPTDQEIVWINKELEELIKCCCCDQPTQSDALPLHHADAHPTHHVNFDMLFNPSFNLPNKPDQQQDHHQQLSNILSNQSILHNPSNHQPTIDNLFRCQWKDCNQGFVGRLELTEHVNLCHLFSSTSITPHPSIQTTNPSSTRLEKKHQPSPNLPSSPSLHTCQKSTSGLLNNNHHNHNFLLDSQSSIPSPLTHTQLEQPISIPSFSDQINHQDVPLSPNSSTLISKSSYESIHDFFNHHQPSRVSNSSASTHTLVSLVGNDHRLPNLRAPLSSPHPSPSVASSFDPTSVRPQKSKRNLESMGNLSANTTTSIEQHSCHWESCSGKIFSSTAQLTEHLSNHHIGSGKSSYVCLWENCYCDKKSSTPTTKEQEGGRVVEKTEEERVNGVDQPMNIGSNGRKRKVFNQRQKIMRHLQTHTGDRPFECDICGRKFGEMATLVQHTRTHTQEKPYKCLIEGCGKSFALQSALTIHTRTHTGLKPFKCPVEGCKSEFSESSNLSKHLKIHSNQKQFSCHICSRKFTRSDQLQRHLKSDSIHHNHLLNHSPTQDLTTHQPSPSTDSFTLNHHRKKKLDSIDSLNLQSNPSLQSSDPSKRQKK</t>
  </si>
  <si>
    <t>&gt;XRKXJ_Cluster32252 [137 - 33]</t>
  </si>
  <si>
    <t>MQLVRLSRNWEKFLPIKANKMLNKKKNKYKKMLMA</t>
  </si>
  <si>
    <t>&gt;XRKXJ_Cluster32253 [55 - 297]</t>
  </si>
  <si>
    <t>MTRGVQTETRLKVVDNSGAKEVKLIGVKGLVGRLNRIPSAGPGDVFVGSVKKGKPDLRKKVVPCIVIRQKKIGKRKNGVNI</t>
  </si>
  <si>
    <t>&gt;XRKXJ_Cluster32254 [303 - 25]</t>
  </si>
  <si>
    <t>MIVILSGILNGNFNPFESIYTLLVVEGDVDVALESIFSIVTPLWLVGSIFEGVTTDGDFLSSPDIGSRVILELNFSSFLLVVKLKVVSFCTRD</t>
  </si>
  <si>
    <t>&gt;XRKXJ_Cluster32257 [59 - 484]</t>
  </si>
  <si>
    <t>MSCHFWTQIGCRLHFVGGRSVQLTRNMRTSCCLKGKDLDVRKNKLPASPKDEKNKVKDPDRGTFMNWVKSNYGVDRVPKNMPTDPDKLDSIDRIALTSSNVDYDYNTVNLVASYYNTESKDWEHFNKVVEAYKKPDKSGMRV</t>
  </si>
  <si>
    <t>&gt;XRKXJ_Cluster32258 [88 - 810]</t>
  </si>
  <si>
    <t>MTVSMAGLLAVLIYHDCVVNYGNYQRLTTMTDIGRFHFLLGKIATIGGIVFYSQLLWNSELGRQKALRVPIFKIAILLIVLTSIVMNIFAVLRMFSSGTFDLASKRGHVMYWTAQCQFICEALLTIFKVYDLAKSQSTRQVLLYKENPLRYASGVLCLLCQTAIFPTIFDFILVCRPEGHSQGIGYTLVSLSAGLHIFGPIMAISAALDSECLNDSISTCSVARHEYDADKPKPVKHLTFQ</t>
  </si>
  <si>
    <t>&gt;XRKXJ_Cluster32260 [537 - 238]</t>
  </si>
  <si>
    <t>MPNNLSSYELALVAPLGIGRHVFNVCEKIPYGKFGISSDAFPELERIPPLAYYNTLARVSLGVDLLQAEKNLFEADLPQIDALVAYLKKGKKCETSGELI</t>
  </si>
  <si>
    <t>&gt;XRKXJ_Cluster32261 [280 - 146]</t>
  </si>
  <si>
    <t>MDLEGWGEGPLRKRSPGSGGHHRSRGGPWDPRSQWCCGGRVHIDS</t>
  </si>
  <si>
    <t>&gt;XRKXJ_Cluster32263 [706 - 2]</t>
  </si>
  <si>
    <t>MVGPVVHDEEVFVRETVTSQGQLIGAIVADTQAIAQKAARMVQVQYEEQEPIIVSIEDAIKHKSFHLGSPKLLVNGDVTKAFAEADVIVEGECRMGGQEHFYLETQATLAIPKEDELELVASTQHIAEIQKLTSHVTGLPASKITVKTKRIGGGFGGKESRGMLVSLPCAIAALRLRRPIRCMLDRDEDMLVTGTRHPFYIKYRASATKSGKITGCDISIYNNGGYSADLSFSVL</t>
  </si>
  <si>
    <t>&gt;XRKXJ_Cluster32265 [25 - 216]</t>
  </si>
  <si>
    <t>MGKGDGPTCSKMISDLLDKSKCEDNPATCYKSPSIAPDDVVYTAVADLLYPVTVLKLPANHSID</t>
  </si>
  <si>
    <t>&gt;XRKXJ_Cluster32266 [12 - 437]</t>
  </si>
  <si>
    <t>MDTSYFESLEKGWPPDASRLCTKSHTGTSASAPIAAAICALALEANPNLTWRDMQHIVVRTSRYEPLKNENGWFTNAVGRNISHKFGYGLMDAEAMVDLAEKWHPVPPQIICESAVREEKLLIPASTSSQLEVTLNWTGCSG</t>
  </si>
  <si>
    <t>&gt;XRKXJ_Cluster32269 [579 - 1]</t>
  </si>
  <si>
    <t>MDDDQQFCLRWNNHQSTLISVFDTLLENGTLVDCTLAAEGKFLKAHKVVLSACSPYFAALLSQQYDKHPIFILKDIKFQELRAMMDYMYRGEVNISQDQLAALLKAAESLQIKGLSESRGGSTQKNENIVQKQPVPVVSKSGLTIEHKRPANKHPTSAATESDVSMSREGSTSPTSRKRKKFRRRSIEVNNMD</t>
  </si>
  <si>
    <t>&gt;XRKXJ_Cluster32270 [867 - 1]</t>
  </si>
  <si>
    <t>MSRTQETEKISWLADLYQRTNKNWFGLNHSSEVASTSNNVPESKKDNVADDMLIRKVAEMILDEFHLIGDSDNVKNTNTKLVNFTQPADLEKILKLEITKDGLTIKQLEDFCRQVIKYSVKTTHPHFYNQLYGGVDQFGVAGAWLTDALNTSQATYEIAPVFTLLERKIIEYCGSKCGWDLDKIDGIFSPGGSISNMYGMILARYNKFADTKENGVRGLPRLVAFGSDSSHYSLSKSSIWMGHGTNSVVKVKTDDRGKMIPSELEKEIENTIKDGAVPFVVIATAGTTV</t>
  </si>
  <si>
    <t>&gt;XRKXJ_Cluster32271 [572 - 3]</t>
  </si>
  <si>
    <t>MNLMSITRRCFKASNLLQSHRVVSINVKFNSKFAGETDQNANTNADISLEKAELMKRLAKKYLVDSLPYPKVNKEDREYLSKGFITEKLEVKVADQPIKDDPDIDPDSEPFNHIYKDADDRGFFTRTENITEKDPDRWFWVERLIKTKVLSDYPKYADQEPDKQNFPSGYTPISKTKPNLPYFIRRTRSG</t>
  </si>
  <si>
    <t>&gt;XRKXJ_Cluster32272 [203 - 3]</t>
  </si>
  <si>
    <t>MIRDKKLLKGSYIWTIISSTHRDPSVYPDPDKFDPERWTPENASKIPQGAFIPFGYGPRSCIGSRYA</t>
  </si>
  <si>
    <t>&gt;XRKXJ_Cluster32273 [198 - 1]</t>
  </si>
  <si>
    <t>MRTGTMNLLIYLLLSSLLLVLFCSVKYRELHLYHVLRKTYQVKGVFFFFSLSTESHSSLRWGEKRK</t>
  </si>
  <si>
    <t>&gt;XRKXJ_Cluster32274 [261 - 1]</t>
  </si>
  <si>
    <t>MAAVTQPKDLVKKPKDAKSFAIDFMMGGVSAAVAKTAAAPIERIKLLVQNQDEMIKQGRLATPYKGISDCFARTYADEGLVSLWRGN</t>
  </si>
  <si>
    <t>&gt;XRKXJ_Cluster32275 [299 - 430]</t>
  </si>
  <si>
    <t>MGVIGTLSINPVPQSLVKISDRGKDGSFNTEAKFCELEYIDHFS</t>
  </si>
  <si>
    <t>&gt;XRKXJ_Cluster32276 [103 - 2]</t>
  </si>
  <si>
    <t>MLGLIIHHKLQSRFKKHEELDRRIDLWMQNRQDA</t>
  </si>
  <si>
    <t>&gt;XRKXJ_Cluster32277 [126 - 296]</t>
  </si>
  <si>
    <t>MCIEVSCENVVSPPISIMIFFNGPVALKFTGNPSCFISTTSFYFLHQKNPVQEALKI</t>
  </si>
  <si>
    <t>&gt;XRKXJ_Cluster32278 [129 - 1]</t>
  </si>
  <si>
    <t>MTGITSEGLDLLNHYVEATSDVQTVSFVALHSLPSHHHKDPRV</t>
  </si>
  <si>
    <t>&gt;XRKXJ_Cluster32279 [32 - 193]</t>
  </si>
  <si>
    <t>MDVNTFLLFFFVILCPLLLPSLIFPSVMMPVILTFLLFIKKMLKKDDEHENTLS</t>
  </si>
  <si>
    <t>&gt;XRKXJ_Cluster32280 [190 - 26]</t>
  </si>
  <si>
    <t>MCSLKSPVIREGKHSENQAMLWMAHTGLLFTWKLWVTKTGNKVQVKSPNSRVEFP</t>
  </si>
  <si>
    <t>&gt;XRKXJ_Cluster32281 [418 - 678]</t>
  </si>
  <si>
    <t>MFTAINKTDRDLTDVDFNIVSETLPTKRQEPSSTVLRPSVDGSTPTINQISIFGGKDPDPRSVDACLWTLRYSVEGLILREKGRFTL</t>
  </si>
  <si>
    <t>&gt;XRKXJ_Cluster32282 [346 - 2]</t>
  </si>
  <si>
    <t>MIERLTVTVCEAKNLRWPDDLPLETCVKISLFTGSKMVKVKKTSIAKKSLQPNYNESFHFKLNQSSVAISHILLQVNLVHVGNKGDKCLGRVVLGSHMFARGRALEHWITAITTT</t>
  </si>
  <si>
    <t>&gt;XRKXJ_Cluster32283 [1 - 270]</t>
  </si>
  <si>
    <t>MKDAKSSKKSTFALAFSLISESFQGEPLNFVAPSEKVFDYWTDGINALLGNEMISKEAQNDLETLLSMEIKLRLLDTEGVTIPEVPPKIP</t>
  </si>
  <si>
    <t>&gt;XRKXJ_Cluster32284 [679 - 852]</t>
  </si>
  <si>
    <t>MHVEYGGHWRERGKQERGETGRAEEVAAPAAARGSPNLTCPSTQPLPSDAVQLERLAC</t>
  </si>
  <si>
    <t>&gt;XRKXJ_Cluster32285 [51 - 278]</t>
  </si>
  <si>
    <t>MSEAAKPVGRPMKFPYTFSAKIAQFPYKFYFQKQWMWKFYIFGVAASIPVFYKISQLANSPGNVAKWAESKRKEAE</t>
  </si>
  <si>
    <t>&gt;XRKXJ_Cluster32286 [11 - 166]</t>
  </si>
  <si>
    <t>MSSSIFSLPPCDHIFHRFVQQQSSSPSSSFSSPFSLLPSSAKKIISSCRHFK</t>
  </si>
  <si>
    <t>&gt;XRKXJ_Cluster32287 [277 - 2]</t>
  </si>
  <si>
    <t>MLKEAGSHKLKKPIPEKSPHGAYARRSILPKENESIDYKQSSLEDDAESSLPVIKDQDSINNEFNELAIPEDLSMSDKASFSSTTTTTTTTN</t>
  </si>
  <si>
    <t>&gt;XRKXJ_Cluster32288 [57 - 245]</t>
  </si>
  <si>
    <t>MAAIVIDFAPVLVMCTPPHLPEKMGGVVLSCLLSPFDRFSFISLSPMHHLQNQPNSAAAKTLE</t>
  </si>
  <si>
    <t>&gt;XRKXJ_Cluster32289 [149 - 319]</t>
  </si>
  <si>
    <t>MNSLVALLIVALIVAIAEVAYSQYAYAPAYVGYTGYGYAAPVYSGYGYAPGYAYYKK</t>
  </si>
  <si>
    <t>&gt;XRKXJ_Cluster32290 [136 - 456]</t>
  </si>
  <si>
    <t>MLSGFIPLLGAPSALSYVQPPFDKEKARTCLRISRIQFFGDYLCGIPEPYLEFDVGKKRFNSSVKILSDDESECGHNISLDLDDDLEDIPTDSSSGENVNCDEDDKK</t>
  </si>
  <si>
    <t>&gt;XRKXJ_Cluster32291 [453 - 52]</t>
  </si>
  <si>
    <t>MNEYSDSPQPGHGSASKAMIYLEARQIQIYSAVLNIKANLKGLRYMMVNWPITSALFGTLSIGSFLSIITLLSVYRALSNQGNDIIADDQRQQPSLHIKGNELTDPNSGLSGNIDSEACSKLGEDDGPDSTNPI</t>
  </si>
  <si>
    <t>&gt;XRKXJ_Cluster32293 [37 - 285]</t>
  </si>
  <si>
    <t>MLPITMPEGTTPLARRSLTLCWTEFASWLTSALVFRASWFSTALVGELVLGSPPCSWNVSQLIMARSPSWSSLFTRRPRFPQL</t>
  </si>
  <si>
    <t>&gt;XRKXJ_Cluster32294 [196 - 315]</t>
  </si>
  <si>
    <t>MTRQIIEQYNIYILSSSQLDEKTKVSNPKFMIIFKLKLQV</t>
  </si>
  <si>
    <t>&gt;XRKXJ_Cluster32295 [861 - 172]</t>
  </si>
  <si>
    <t>MIKFQKQKEILFNNLNEVKMTYQQKGEYWTSRCRDLINSTTVILPEVLENVDTFRYEQQIAGNGAPVENNLELVQSWCETLGGIWLNLRHELTLMATYFPPWEGDFNNMRRDVDSMVGQLVKRTFIVEKQPPQVLKTNTRFPSTVRSLIGGLLSSNTTIHHSPIVRAAILNESQARMLMQSQDNTLVDLTSGAILNRESNLQWQPTTKQSIANFRTLILKKINRTEKKRN</t>
  </si>
  <si>
    <t>&gt;XRKXJ_Cluster32296 [92 - 781]</t>
  </si>
  <si>
    <t>MTSERYSFSLTTFSPSGKLVQIEYALAAVASGANSTAIKASNGVVLATEKKQKSILNEEHSIFKIEAITEHIGMVYSGMGPDYRLLVRKARKIAQKYQSMYNEPIPTSQLVQRVAYIMQEYTQSGGVRPFGVSLLIAGWDKNKPSLFQCDPSGAYFAWKATALGKNHVNGKSFLEKRYSEDLELEDAIHTAILTLKEGFEGQMTADNIEIGVCDKKGFRRLTPSEVRDYL</t>
  </si>
  <si>
    <t>&gt;XRKXJ_Cluster32297 [349 - 2]</t>
  </si>
  <si>
    <t>MGHPSINYWALIDLGAMDSFIDQLFVQKHKLKLTNLPYPLIFKSFDGSPTISGSITTAWSGNITIVHSQQQLVHSIVQLKVVKLSSVPVILGLPWRMAHNAWVGRVDAQLLFSSSS</t>
  </si>
  <si>
    <t>&gt;XRKXJ_Cluster32298 [76 - 192]</t>
  </si>
  <si>
    <t>MLLPRLFDLIPQKWLKYKWNCFSSNNCTFKPLRSHNNKR</t>
  </si>
  <si>
    <t>&gt;XRKXJ_Cluster32300 [435 - 1]</t>
  </si>
  <si>
    <t>MAAEIKPAPRTNDRFSTTKKPELLSKLEGSSDDVNQALLIPGEDGVISVSDDKTIRVWLKRDSGQYWPSICQFMPSGCTSLDYTAETRQVFIGQENGTVSQYTLSDDCNRLTLIKDYLAHQARVTAVVFAKHSGFVLSCGRDKLF</t>
  </si>
  <si>
    <t>&gt;XRKXJ_Cluster32301 [145 - 255]</t>
  </si>
  <si>
    <t>MYDSMNGLPTFQMGNFILQLQSTNQSSYNVTSFAPVG</t>
  </si>
  <si>
    <t>&gt;XRKXJ_Cluster32302 [49 - 276]</t>
  </si>
  <si>
    <t>MMYPSHKLATQTQRTTIRRLVKTRLLWTTIQASALLVYLIPHRPRTDDGGGRLLNWQRVPNDSAGTSVGFVRTAIE</t>
  </si>
  <si>
    <t>&gt;XRKXJ_Cluster32303 [327 - 121]</t>
  </si>
  <si>
    <t>MSKTTRRPDKRPRRQSESTGKGETETSIRHPGITAGEGGLRILSRQSSCPMSSDSRQNQIGTNRSILQR</t>
  </si>
  <si>
    <t>&gt;XRKXJ_Cluster32305 [124 - 267]</t>
  </si>
  <si>
    <t>MNPNNTIFDAKRLIGRRFEDATVQADMKHWPFEVVSDGGKPKIRISYK</t>
  </si>
  <si>
    <t>&gt;XRKXJ_Cluster32306 [10 - 243]</t>
  </si>
  <si>
    <t>MILEMLEIASNNDSVDAGLVTEVCKYLKIKGKGLDQGNYKEAVNHYFNTIRNLSRNTKLDPSSRTKLLEVIELRAGNW</t>
  </si>
  <si>
    <t>&gt;XRKXJ_Cluster32307 [163 - 41]</t>
  </si>
  <si>
    <t>MVIETNPTRSPMSSLYLCQSLDFWWCFLFYDDGRSATIDYG</t>
  </si>
  <si>
    <t>&gt;XRKXJ_Cluster32308 [71 - 4327]</t>
  </si>
  <si>
    <t>MLQSQMGNQNGGLFQSQQNQQPVLQARVDQDAYGNNPLFANHGISGGSRPAIPIRKQLPTIDFKPLPRPNTKITKLRGFARSVSPAKNVNVGNTMTASTVSNGSTVISRSSAYSREEPLLSPKAFIVKSSPKKLTIDPSTLSTLFRNRSTTLNGSPSGTPPPSMNKTAPNRPQSIFDPDAEASAQSEFSKVPTVSNRRSSNQIPETVNSTKVHPATKSPINQKDTASGLNQSTPVETESDNRALMEDEVVVRPKSQAKAGEYWTLPSIDELRVMKRKDLKSIPAFKAGRVGYGQIEFQETVDLSGIENLATDLCGEIIVFKQSICSVYPDDPIDKPPVGKGLNVPAVITLDNCWTLDKATRMPIKDPNHARVKLFMKRLMKSEDTDFIEYDAPSGKWTFSVKHFTTYGIDDSDEGSGDEDDEDSEELDTQSYTDSESDGHLSDLGNRGTRRVKSLHQATCDTESLLGDHENDAPPREMLFEEEHEHDDAGNGDIPNANEVGARFDRETTASVTGSDDLGPVLNTKQPSRKRPRQGTDPDTDPDNEKSKQPSNNADWRSQIGLESRKVAVMQASLFARPDPVRSQLKPKPSAPSKPVMPHPQNSRIMRRISRESPLQIPSNEQPLKNLNNQSNIPSKSTARVTTVNKNSDALVRFRCPQYIPLSNSLAFSTKASIKNFSLSMARSFRISWIGQSNKVVQSGPGEIGNMVDTGDLQHNTFGDLAICTVTRNSFELPTEIKSAERLLEVQLKHTSIHLEAGVPSAVTSPNLRFRDFVASYDKADRSNNAIIWGLCSALFDEMKLNLPQGASPEVVERIKQIRREDAFSKWLEKTVGPSVEQDVRSLSRQQGRFGAIFKLLTGNRIERACELAIEMGNYRLATLIAQCRRSDFMFKTDLSQQNSIWRQLRIDAHIDRDLRKTYELISGNATVSKGSGKKGLHVDYSEDIKISEGLDWKRTLGLHLWFSASHDNFWSSIKTYEDAFEIERCAPPPVPWYMDPSNLNNTDSVLTQWKLDPAQPTYDAIFQILKMFVDPTYSLESILEPRGFGPSPFDYLMPWHLYILMSRVMKLRDFEDRELILRNLQNDSIIDDDHSVVEKSGSVSADSLTSQFSDQLVNLGLLKWAAFVLLHLENPASRTRAIEELLFRNVKLISGDVEEFLIKRLKIPSPWISLARAQVAHYEGKYFEEHGLLMQASRIHDAHKIAISELVPEAILRGDLKLIKKLLCGRNPSDDISLDFTGGAKILIDFVKVMEGLQFLDSSHSNLTAKTKRNSLGNQPDDAQKREEIEDMLQAKVSNLIQEIPLVFHELSDRNGLTIKQQVCVNEMMSNLINLIESNPASSLRPSSYHTKFSSLHQHQLKPAAKDYHINHQNLINIKNLKISDQVLFIQNFSHKSFLKSLDKFSSKSLNSPNSVIPPIPA</t>
  </si>
  <si>
    <t>&gt;XRKXJ_Cluster32309 [144 - 266]</t>
  </si>
  <si>
    <t>MREVIQGSYFTSRISTLNLTKPIDSRPNGKSSTSTSSNNTN</t>
  </si>
  <si>
    <t>&gt;XRKXJ_Cluster32310 [145 - 273]</t>
  </si>
  <si>
    <t>MPQANPTIIVYSPLLFICLFLSSISLSFFSPSSFLFLLLPFRF</t>
  </si>
  <si>
    <t>&gt;XRKXJ_Cluster32312 [218 - 3]</t>
  </si>
  <si>
    <t>MVNNTIPKDRLIIDTKTNSQVDTNQLNDNHKMNKGKDGRFSISIGRLLIRNQDDDKCNPITINTSQNKGYDP</t>
  </si>
  <si>
    <t>&gt;XRKXJ_Cluster32313 [270 - 1]</t>
  </si>
  <si>
    <t>MIGIDGMMANDGSDWFCYHVLSPNIFPAGFCMLNNIPLTPPSGYNKEFNWFEYLQETQSRAAPVHLFKKDIPVHGFKEGMLIEAVDLMVP</t>
  </si>
  <si>
    <t>&gt;XRKXJ_Cluster32314 [154 - 270]</t>
  </si>
  <si>
    <t>MNNMRISISSLPYISIGIKPSRTDISNVKRTPQLSRSKY</t>
  </si>
  <si>
    <t>&gt;XRKXJ_Cluster32315 [220 - 2]</t>
  </si>
  <si>
    <t>MHMNYYFPKLYQLSPSLFSGHMVHSYHEMKKSNKKNLCIIINKKYLFLVNRHFLGIAIFSWSHLTVDERINIQ</t>
  </si>
  <si>
    <t>&gt;XRKXJ_Cluster32317 [79 - 1068]</t>
  </si>
  <si>
    <t>MRQDASPDTRSVRTVSLSSSEAPSTSSLIESTPFPSDKKDSSKKSSWLNFSLDESDDTTEETHHEETSFDASVSCTKIEHKKQKYLILYEEEDLGQKFSALTENKTVTERVNVEELGSALGCPDGQLPASQLVVHNLRKSQDPLLWNSVPNITVIKPSDCPFSELRSPVVTSFCTQSSSLDYRHLSSSEKISPNQVTPSYPWQDSTPSAPSSCPAFSPTWPIASRTFSDSSKKTWNQGSRLMKCTSPSPTSGTQFKTKQSRNLSKFEFAILEFPRTILRRILMELDYLDFAVLLRISSALRLGLCASQVRETILEVLLGNLGYCTISQSG</t>
  </si>
  <si>
    <t>&gt;XRKXJ_Cluster32318 [493 - 194]</t>
  </si>
  <si>
    <t>MSMQPRFVNRHCALNMFLFCINRQSSPLCPLCGSRETIPHLLNYCEAHRGPRAVLRKALRRLKVPFHSDQLHRTLPLPKAAVPLLRFLKATNRFPATFGP</t>
  </si>
  <si>
    <t>&gt;XRKXJ_Cluster32319 [7 - 234]</t>
  </si>
  <si>
    <t>MSFFQRLDNFLLFMWDDWYTMYKVLPHQNSVMKVAFNDPNLPDARSLLQKMILALCNTHFSIEKLEPLPPNIIPVG</t>
  </si>
  <si>
    <t>&gt;XRKXJ_Cluster32320 [113 - 280]</t>
  </si>
  <si>
    <t>MFHTRLTPLLSLCFLLLSLRSTCSPSPLPHPIWNPPIPSVRDPPRDKGARPPPYLA</t>
  </si>
  <si>
    <t>&gt;XRKXJ_Cluster32321 [270 - 380]</t>
  </si>
  <si>
    <t>MFKEYLDREKANLVPLVNQNVPHVYVLPIFEVNAGVE</t>
  </si>
  <si>
    <t>&gt;XRKXJ_Cluster32322 [104 - 3]</t>
  </si>
  <si>
    <t>MEMKKIACAVLVAASATVALAADAPASAPGPAAA</t>
  </si>
  <si>
    <t>&gt;XRKXJ_Cluster32323 [74 - 3259]</t>
  </si>
  <si>
    <t>MASPSTFSNSFRLTTPSAKPPASSVSDSLKQLLDQSRQLQAGIASASSLNPISGFNQFSGPPNSSSHLTGSLPTVQLGLDQIEAQSRRLVSKIRKNDTLDASLSLLSSRNHNPARDTRALSTLNGQGTSSQAHYLLAGAGVNAEELGKTIEGVDLRGTFEPLQPLQDTDVEGYLKHEHEQSIIASIEEGRRQTVQDFYQILDRSMRQNWEDQKELLFEELARHQPPSSTEARNALSSLISSHNSQSNLPEINYSPSGSPEHLSRRPQSRLPFPDSTNFGGIPSTGPRTSSNLIDIHGKMMKYDQAITKLNQHRLENAYFPIVHVFKEASTSITDQNDQSSRNSPLTDTWNLLAQLVQEKDTGASEHHGGENHHGIRLTTTSAERKYAKNYLGDPQSIEAKNVRKQIADGAKAHLEQQFLAHIGAQIAAHPAEANLGGDPSIANKVRAYVDLKFCKNGTWTEKRLEMINNTPAWARIFYLMRIGQVREALKFTKANEHHIRKTEPNFLSYFSSWVSSPDNKLSKSLRDRFLAEYNQRIRETGGAEGGFGTGSSHHLHHGTSATMVDPFKHAVYKIIGRVEIQRKNVPVAIANMEDWVWLQLVLVREPDHPSFDHPVSTNNSSLSSSTHDRYGLEEFAQVISKYGESHFDPNGNRPLMYFRVLLMSGQFEKAISFLQQKSNYQVDAVHFAITLAYYGLLRISDSAPSTEGPAASPKGKTNLASVNFARLIYRYTRLFAKSAPEVAVQYLYLICLNADAPPPSLGQNQVALCHTYIGDLAVETASREEILGDVRNDGTRIPGMIERDLRLIKLSNQREYLETIVKQAAERAFRERRLREAIRLFNIAEEYDRVIAVINIELGSSLSQPSSKPTSRTTTADEEMMDGRSGAGAGSAVKGATVSLTASEDIVAVANNVLAHYDRTTTISSRITRKNRETCALLLRLKSVLDLHDQGKNEQALNMLDSIELLPAGNDLVQIIRKSEQVKDLDDTIVKNLDVIVLSGMNILFQVFSGLKDSPYGDAGRQAKMAEIKTKARAITTFAGMLKYRLSPETYSQLSRLQAYLH</t>
  </si>
  <si>
    <t>&gt;XRKXJ_Cluster32324 [915 - 307]</t>
  </si>
  <si>
    <t>MWVKTIFGFLVTAHCCFLLSCTLQINDSHPENGSDELSITANYCGPKFLCHLTGHCVFYSWVCDNVSDCIGGEDEANCETNVCPEGYHRCNQTGQCVPYKWICEGSFMCPGHSGPLPCANYTCPLGKFKCTSGRCIPNYLICDGDPDCDDGSDETEQMCAIYCSSSTGKYLCAGGRKCISTMSQCDLIYDCPQMDDEYNCSID</t>
  </si>
  <si>
    <t>&gt;XRKXJ_Cluster32325 [449 - 243]</t>
  </si>
  <si>
    <t>MCRIAFDWIQKVTPSTAEPLRSPVFGVVECLHRIVLTGHHHLLRHTTNNMTDVTSNRSCCITIISRSYI</t>
  </si>
  <si>
    <t>&gt;XRKXJ_Cluster32326 [329 - 216]</t>
  </si>
  <si>
    <t>MFAVNSKVDLVYLVSMRNVQMIARLRMMNHKRSIIVEF</t>
  </si>
  <si>
    <t>&gt;XRKXJ_Cluster32328 [141 - 1]</t>
  </si>
  <si>
    <t>MVPPSTSSSSTVSSYDEQWMKSDQGSEMINEKSNQLSTNSWLSGNLS</t>
  </si>
  <si>
    <t>&gt;XRKXJ_Cluster32329 [137 - 427]</t>
  </si>
  <si>
    <t>MALFRSSNYVKGYIFPIRPIVAIDDYLDDTVLERIRKSISIRSSPEEATNKIEMLKNCKPLIKKILELRPLKENLVTTMGAIEDNIGDINTFHSCSP</t>
  </si>
  <si>
    <t>&gt;XRKXJ_Cluster32330 [77 - 208]</t>
  </si>
  <si>
    <t>MHRNKVNVTTTTTINYNWNQSLISQHITQLVSIQFCIIFPVLLH</t>
  </si>
  <si>
    <t>&gt;XRKXJ_Cluster32331 [119 - 955]</t>
  </si>
  <si>
    <t>MSANNICNRCEKRVYPIEELKCLDKVWHKTCFKCQGCGMTLNLKTYKGYNKLPYCNAHVPQVKYTAVADTPEARRLAENTRIQSNIKYHQDFEKLKGKVTQVADDPETLRILNSSKMISNAAYHGEFEKKKQMEEKRSLLPDATGVSLVSTINQVNDSGAHKVGSIAEYDPMNDRFGSIASGYRRENQTTLYYNQPLSTPNVMGQQAINNVGYRLPSSKSFRAMYDYTAQDNDEVSFREGDLIINCQSIDQGWMTGTVQRTGMSGMLPANYVEPYSANM</t>
  </si>
  <si>
    <t>&gt;XRKXJ_Cluster32333 [197 - 355]</t>
  </si>
  <si>
    <t>MDNKKNQLFWSESVDSHNRLTPYTLCRPRCCDEYLAKCGGRCPPVWLLKPHTL</t>
  </si>
  <si>
    <t>&gt;XRKXJ_Cluster32335 [272 - 6]</t>
  </si>
  <si>
    <t>MELERQGNVLVVSHQAVLRCLLAYFLDKPAEELPYLEVPLHTIIKLNPVAYGCKVEHIKLPIDAVDTHRAKPEIPGEVNSHQQPTSNGA</t>
  </si>
  <si>
    <t>&gt;XRKXJ_Cluster32339 [434 - 249]</t>
  </si>
  <si>
    <t>MLRICLCLLLTLHNHTRRFLILLNHIRSSVFIAHNWAKAGQTFIETAILSRSVENRYLISVC</t>
  </si>
  <si>
    <t>&gt;XRKXJ_Cluster32340 [152 - 1558]</t>
  </si>
  <si>
    <t>MQVQPQKSTGLVADLQPNIKLMTFFGHFFWRFSTGPVFLNKVYSGVHLALIIIQYLCILINLVMNTGEVNELTANTITALHFFHCIVKFCYVAVHSDEVYKTFNIWNNPNHHPLFAESNDRFHSISLAKQRKLLKIIMSLCIFVVVAWTTITFFGESVKGAFDKATNETYFVEVPRLPFKSFYPWNAMSGIMYYITFAFQIYFLLFSMTNCNLSDVMFCSWLIFACEQLVHLKEILKSLMELSSTLDTYRPNSQKLFRNTSGNSKTELINDDEEYAKTNGLYTSQADWGSQFKASSELQNFDPNNPNGLTNRQQMMVRSAIKYWVERHKHVVRLTGAIGDTYGGALLLHMLTSTICLTLLAYQATKIGGLNVYAFSTLGYLVYALGQVFHFCIYGNRLIEESSSVMEAAYSCHWYDGSEEAKTFVQIVCQQCQKAMTISGAKFFTVSLDLFASVLGAVVTYFMVLVQLN</t>
  </si>
  <si>
    <t>&gt;XRKXJ_Cluster32341 [47 - 208]</t>
  </si>
  <si>
    <t>MDLRLTGHYYEFNTKIGEFAKRQPRKGLWERSSRYYIPELHGSWKNFTEMVEEE</t>
  </si>
  <si>
    <t>&gt;XRKXJ_Cluster32344 [16 - 432]</t>
  </si>
  <si>
    <t>MWHEARKQEKKVRGMIVDYKRRAERRREFYEKIRRDPAQFLQIHGSSAKIHMDSSISTAAESCLMPWRGDEKNMIDRFDVRAHLDTIVSEDTPSVSTHNKGEIEKDLASEKQINYERWRTLIQNEFLGIPESKALHQIW</t>
  </si>
  <si>
    <t>&gt;XRKXJ_Cluster32345 [92 - 208]</t>
  </si>
  <si>
    <t>MFHVRGKQHIQIPKLYTSSVTRHLHHFRLMQDSQPLDLS</t>
  </si>
  <si>
    <t>&gt;XRKXJ_Cluster32347 [91 - 210]</t>
  </si>
  <si>
    <t>MQIKNNCEEKLIIIEMAKYHVNGNDCECFLYQAVLAEGKK</t>
  </si>
  <si>
    <t>&gt;XRKXJ_Cluster32348 [29 - 223]</t>
  </si>
  <si>
    <t>MFLALPNNASNKLYLKTGAVDLGERRCTTCINSSAEGPLQWRLHQMAQKFIQSCSKTLREPLLPS</t>
  </si>
  <si>
    <t>&gt;XRKXJ_Cluster32349 [127 - 270]</t>
  </si>
  <si>
    <t>MLTEEGNLADGEKFHSNSVSVKSLKSSPSNFKYSEPETIEISSNELSQ</t>
  </si>
  <si>
    <t>&gt;XRKXJ_Cluster32351 [80 - 628]</t>
  </si>
  <si>
    <t>MPPKERNVAMMGARSVGKSSLSIQFVEGQFVDSYDPTIENTFTKITRVNATDYEVKLVDTAGQDVYSIFPAQYSMDFHGYVLVYSITSSESFEVVQIIYEKLLDVMGKPNVPVVLVGNKTDLHQERAVSTDEGKRLAESWKASFLETSAKQNESVADIFHSLLVLIERENGNNPQEKSNCTIS</t>
  </si>
  <si>
    <t>&gt;XRKXJ_Cluster32352 [46 - 507]</t>
  </si>
  <si>
    <t>MSSNIIIDNAKKQVDIITKQFLSYLTPDTKAKREQEILASMQAIKETLENIGTMLEGTTTASPIIVSHHIDPHPILKNKSLTGKDYTKEETRPKSILKKKTNSEDSSRMNKVKPILKKNKSSEDFHHNISSSSSSSNSSISSLPRSIRRNSDSP</t>
  </si>
  <si>
    <t>&gt;XRKXJ_Cluster32353 [1120 - 2]</t>
  </si>
  <si>
    <t>MSISLKAKPQLMQKIEKAFNDTLYKDAIETSSNYNNRLIAERASRLPFIDLQTGVAQNNCTLWMNRWERMPGHNQGQIYSYPTRRWRKIRRSYLLNDIFSDKINLECNVSDKNEVIGASSGNSTDNCAIDYPTELENVDSCEKYDPSKDNSGEPEESLPDISELADIDDPDTEEDDDNTPGTKKKTRKKYAKRKKASEYTDAEKPYICDLCGIKYKTRPGLSYHYAHSHANSIGETSSGSSNGQIVQNDLTSSRGKIGVDDMKTRSLAIIPSHSRPGISDPQSLPSYQGHIGNSHFREKNNPTASSLIDQRSLPVNYQLNQQPNFVLSPKYSTTGKSSTNINHDSDEGALEISNLSSNCRNILWPLYDPLFSS</t>
  </si>
  <si>
    <t>&gt;XRKXJ_Cluster32354 [765 - 235]</t>
  </si>
  <si>
    <t>MTRLFREGRTETVRPVTIESAAWVQSMHDQTKTKEERIALLKHACNKHQVGYQNAMCGKGIDRHLFCLYVISKYLEIDSPFLKEVLSEPWKLSTSQTPHGQAGLLDLKKYPKHVSAGGGFGPVADDGYGVSYIIAGEDKIFFHISSKKSSNATDSLRFAKNIMRSLNDMKELLTVES</t>
  </si>
  <si>
    <t>&gt;XRKXJ_Cluster32355 [353 - 3]</t>
  </si>
  <si>
    <t>MASQSVQCFGKKKTATAVAHCKAGKGLVKVNGKPLSQVQPEILRFKVYEPILILGVDKFADVDIRVRVSGGGHTSQVYAIRQAIAKSIIAYYQKYVDEHSKNQLKQALIQYDRTLLV</t>
  </si>
  <si>
    <t>&gt;XRKXJ_Cluster32356 [150 - 1]</t>
  </si>
  <si>
    <t>MMQSQVAEFAFNPFLKLPDRKVSTVSKVPGNFDLVNSTPTSQGKLSNPQD</t>
  </si>
  <si>
    <t>&gt;XRKXJ_Cluster32357 [20 - 493]</t>
  </si>
  <si>
    <t>MKFDNMGEETERDIFMKRLAAFNESRGVSMTSSPTISKHPLDLYQLYNVVKDKGGFVEVSKTKAWKEIATICNCMVNPSATYAIRKQYIKHLLPFECKFDRGGIDHTTLISANENKTKKSKEAMSPGHSDSNSQGFPPTPGSMEPPLSPYPGNGPSPM</t>
  </si>
  <si>
    <t>&gt;XRKXJ_Cluster32358 [157 - 2]</t>
  </si>
  <si>
    <t>MVAAKKTKKSTDNINNKLQLVMKSGKYTLGYKTVLRTLRNSKAKLVIISNNC</t>
  </si>
  <si>
    <t>&gt;XRKXJ_Cluster32359 [300 - 1]</t>
  </si>
  <si>
    <t>MNNLKNNQKSELVGLCKSFNINSLNIPSIQPTYLIQNSSSLVGKDFKIILQASSISQNQFDVLDQLHFFVSEKFESYNCSILRNSSIHSNHQIPGQYLSI</t>
  </si>
  <si>
    <t>&gt;XRKXJ_Cluster32360 [186 - 2690]</t>
  </si>
  <si>
    <t>MTTAPATIKQIDENPSSNAVTNPTNREFKSKDEERKMRFYGIIQAFRSGKYPSNTQIDDSLTYAIKHSPIDDSKLSGDGKQLIQDFRNIIETFRVMIKKNNADELMQNFLYHTKHVDTDAHIQKLKEASGVAPSKDEAKNDGQAAAQHLRTLVKLIYTSSETRKLLKDIGVLARDVVADAAVKVADTARPSQEALKKVDEAAPANEWIGPDGQSHSAHEKVPSTGLQDKANGIQQMASQAQDYLAQGQSEVVDTAQTATSHVGDAASKVQSSAEGNQSSDDRQHAKETAKKADQVASDKANVASSVVSEKKNRLKEAYGNVIGKIPEEHKEKVRQAREDTKVYIHDKFPKERRDRFIHRLKKVIVEQQRHNDYQEAIDFFLGLAESYRGHAEGITSSAANKSGDVLNDPTFKEARREMQTLLERFANGAPMKPIFDAIEAIYSAAQKDPELKEWFQLLDKYIRRVLQEAGFVMKESCDQAGREINESGKKFWNHKYATHRQVLFDEIENFFTSYAEDPLNIRFGQDWKKLTKDLFLNSEGNLKLKTHLWEDITSVILPGLLKHIGYIPIPRVEYTDSQLDLVIENLTLEGQNLLPNAVELEIRNYFKLSAYEKIPNANRHSFWISFSQVQADLRDVAFYVHKKSGFPKIKDSGMADVVISGNGVSGKVHIESSQAKDRVFIVKDVKIKVDKLAFGIRETKHNFLYSTLKPLAQSLVKKQISKAIEDGIRSGLAQLDAQFVDIREKLDSANEDDSVSKLDLIKRTFTSKKDESSINTSDEKSRRGTFKIVAQRESKSIDWSSKNSMVEKQALQQDLNTQDPASGWRSDAFTIIHAN</t>
  </si>
  <si>
    <t>&gt;XRKXJ_Cluster32362 [183 - 1]</t>
  </si>
  <si>
    <t>MFDQFREFFLWTFQINSFVYSIPLSLTLKDNPNFFFLITLILLSLFKPYPSVSDLAIYLAL</t>
  </si>
  <si>
    <t>&gt;XRKXJ_Cluster32363 [35 - 211]</t>
  </si>
  <si>
    <t>MNQLFSSDQCIQRYGVDLKEFKLPYELCSHSVNTIVEDINRALTDYHNKKKLEVVYIAT</t>
  </si>
  <si>
    <t>&gt;XRKXJ_Cluster32364 [40 - 300]</t>
  </si>
  <si>
    <t>MTTTTGHPNPSGPPVLDIDTMNRVIENALGGGSGTTSISPSSNPRNKSLNRNSWENSSDLIISTENPIPTTTSSSSSNSLSFGSSSS</t>
  </si>
  <si>
    <t>&gt;XRKXJ_Cluster32365 [1189 - 233]</t>
  </si>
  <si>
    <t>MASSINRLISRSFNNLRLYPSPVKIVEVGPRDGLQNEKKVIETSTKVDLINRLNNCGLKVIEVTSFVSPKWVPQMADNKQVYSQIEKKHDVSYPVLVPNLNGLENAIKSGVKEIAVFSAATEAFSKNNTNCSIEEGFIRVEEIMKVALKAGLNVRGYLSCVIGCPYEGQVDPDKVTQYAQRLHEMGCYEVSLGDTIGVGNPGTMERLLEKVTRRIPLDCLALHCHDTFGMALANIYTALQFGISTFDSSIAGLGGCPYAPGATGNVATEDLVFMLHGMGIETGVNFDNLLETSSFICSILGRESASRVVRALRAKNSKC</t>
  </si>
  <si>
    <t>&gt;XRKXJ_Cluster32366 [40 - 261]</t>
  </si>
  <si>
    <t>MDNSIPIGLCGLLCLIAGGLSFLFPKECETVSLVGPPLVTPRLVPTISQPMLVNLTRSPIKSQNSLSSYIDGSS</t>
  </si>
  <si>
    <t>&gt;XRKXJ_Cluster32369 [105 - 215]</t>
  </si>
  <si>
    <t>MCIIQLRFQLLLWEQENLAWKKFICQLILQKRMTFKH</t>
  </si>
  <si>
    <t>&gt;XRKXJ_Cluster32370 [114 - 491]</t>
  </si>
  <si>
    <t>MTVRARPYLPYLSRVSSHIRLNYHGLPRHTFTSSPSSTNSTLPSDANQISEKLITSKLIGQFPEAQVHVEDISGGCGSFFMVEVIDKKFEGLSTLKQHQLINRTLSNEIPKIHGLRIHTSTPNQQS</t>
  </si>
  <si>
    <t>&gt;XRKXJ_Cluster32371 [32 - 175]</t>
  </si>
  <si>
    <t>MLIFFFESNLRVPYLSRISDLIVQNSFKRRMKFHEKQKKKVRRDNVGK</t>
  </si>
  <si>
    <t>&gt;XRKXJ_Cluster32372 [91 - 297]</t>
  </si>
  <si>
    <t>MKMVAKVSYLPPFLPTRCFVQLARKLVVQNNPKIQSHPWFYLKYLLVRKRENKTTKHYKAQQCNDCYLA</t>
  </si>
  <si>
    <t>&gt;XRKXJ_Cluster32373 [295 - 2]</t>
  </si>
  <si>
    <t>MKKDIKKKYISNPELWTTRPLTELLTYYAAFDVYALIRIYFKLKSLIDEKTYESIYSSSNGSAFGAIRRYLPFAATVLYARGFSDEEVAAETGINLPC</t>
  </si>
  <si>
    <t>&gt;XRKXJ_Cluster32375 [45 - 251]</t>
  </si>
  <si>
    <t>MTSLNTFEDEEQESSYGFVFAVSGPVVTAEKMSGSAMYELVRVGYFQLVGEIIRLEGDMATIQVYEDTS</t>
  </si>
  <si>
    <t>&gt;XRKXJ_Cluster32376 [15 - 269]</t>
  </si>
  <si>
    <t>MDYHSHHLYQCSICREMFDTDVTLQVHFAVKHSNQCKVFKCSICNELWPNENDFKVHLKVAHFSNPSLVNLSNSPSTLNHHNLAH</t>
  </si>
  <si>
    <t>&gt;XRKXJ_Cluster32377 [1441 - 392]</t>
  </si>
  <si>
    <t>MSVAEPSGSQLIPQEPEASSSFEHPESIGLRLGAPPSYFQRLKICFRLDEFSGSSMMIWFCPAYVIDWGVGLTAIIVSKLYLEAASPHQRDLSTYYHSRDYHWSLKANRVSEEWLHHLAVTLPVSLLILLTLIAYPRGGIHLLPMLHHSLLGLLTAHALSIVPTDLLKIWVGELRPDFFSRCAYSIDSKICKPFFHNPKLMENGRKSFPSGHSSTSFAGLTFLALWIAGRNGAYAFGGDGLRASGPLQSRLLRVLVASVWLLVALWVSITRIQDHRHHPRDVIVGSLIGILSALIGYLFYFPSPFKGSILGFTMGQPRLVYDHDTSPRKQAIRNQITSRPGDNVSLAEAV</t>
  </si>
  <si>
    <t>&gt;XRKXJ_Cluster32378 [535 - 233]</t>
  </si>
  <si>
    <t>MQSCTLQAIMPFFCGLLFALPSHAELALPNHVYPGVQKCESWGCTNPEVSVVSNLLRCGRKDSNGYVCNGWYALNKYTCKSCPEVSRGVGKAPCTMCKRTD</t>
  </si>
  <si>
    <t>&gt;XRKXJ_Cluster32380 [630 - 76]</t>
  </si>
  <si>
    <t>MGRYTEPENATKSCKSRGSHLRVHFKNTHETAQAIKHMPLRRAQRYLKSVTEKKECVPFRRFNGGVGRCAQAKQFGTTQGRWPKKSAEFLLQLLRNAESNADYKGLDVDRLVIDHIQVNRAPCLRRRTYRAHGRINPYMSSPCHIEVILTEKEEVVAKVADDEPSKKKLSKKKLQRQKEKMMRSE</t>
  </si>
  <si>
    <t>&gt;XRKXJ_Cluster32381 [209 - 379]</t>
  </si>
  <si>
    <t>MVVYRCLVDEYDFALQLCLVQCRRCLPKLFCFLDVHVVSPTGSGDPPLAMVPPGGQH</t>
  </si>
  <si>
    <t>&gt;XRKXJ_Cluster32382 [98 - 268]</t>
  </si>
  <si>
    <t>MKRGNLSVASTVLHMMTQMFRRNSQKSRPAWKKKDRLEKPPYWTVSKQTKERISKGL</t>
  </si>
  <si>
    <t>&gt;XRKXJ_Cluster32383 [372 - 1]</t>
  </si>
  <si>
    <t>MVVRLSRCFSSSSCMAKSSFKSRALFGSFSMWLGMLQRRPVGGLLIFFSELSPVNSPCKFDLRRFDEVDACVGEISPGILKPGDELSPLSIPSDSLFKSKYAVVMEQKVRNSIFSLMILLTTMD</t>
  </si>
  <si>
    <t>&gt;XRKXJ_Cluster32384 [174 - 398]</t>
  </si>
  <si>
    <t>MFVYILLALGENSNINTLLIDARFTLGFVGVLIVLLSVMSSLGFFFYLGIPATLIIVEVIPFLVLAVGVDNIFIL</t>
  </si>
  <si>
    <t>&gt;XRKXJ_Cluster32386 [4 - 207]</t>
  </si>
  <si>
    <t>MSIKFPFNAAITAIAACTINNSSGSSGASSTSSASSTNSTSLSSIPSSIVTVNSAQHYHIHKWNPKES</t>
  </si>
  <si>
    <t>&gt;XRKXJ_Cluster32387 [269 - 3]</t>
  </si>
  <si>
    <t>MDSLGSGSQTDDMSIKDNDEIAPRYDEDHPYWIEDKDLRDGEIKHLAENEIAFWKELISKYLYPIDQNKDHQARVAVELKELRNRVVFS</t>
  </si>
  <si>
    <t>&gt;XRKXJ_Cluster32388 [1014 - 1]</t>
  </si>
  <si>
    <t>MELRVGNKYRLGRKIGSGSFGDIYLGTNIATGEEVAIKLECLKTKHPQLHIESKIYRMMYGGVGIPSIKWCGSEGDYNVMVMELLGPSLEDLFNFCNRKFSLKTVLLLADQLIHRIEFIHAKSFIHRDIKPDNFLMGLGKKGNLVYIIDFGLAKKFRDSRSHQHIPYRENKNLTGTARYASINTHLGIEQSRRDDLESLGYVLMYFNRGSLPWQGLRAATKRQKYERISEKKLTTPVDDLCRGFPSEFATYLNYCRKLKFEDKPDYSYLRQLLRNLFHRQGFTYDYIFDWNLLKFGRNRPQNGKEEQGESGNVSGGEVGGGVGTAGSHVGVGAGVGVG</t>
  </si>
  <si>
    <t>&gt;XRKXJ_Cluster32389 [261 - 1]</t>
  </si>
  <si>
    <t>MHQQITSFSSVDYCESYVQQQKYLCKNLIQTRPHVNSTLFLDSIFNLFIHSSQTSFFFYTSHNISSPSVFLLYTHTYKQLDTLMKLK</t>
  </si>
  <si>
    <t>&gt;XRKXJ_Cluster32390 [95 - 961]</t>
  </si>
  <si>
    <t>MGDLDVRLFFNVKDSQETSKKLIALFIVYYYFVKVFGPKWMNLRPPFNLYPHLLIYNGYQFGVHGVGLLLALWTTNFGTICWSCEPIDTSTKEIKRLFSVYVVYIFFWAKIMECLETVMYILMKKRRYIQLIEIFRTFANVGLVYMGLKNYPGTLTVFYPLCDLIAGVFIFGHNTLLSANVDLKPRHWWRKFIFILRLVEFTALFFHGLYFLIMFTTTPTTISSTLSSSSLISTNNCTVPRVLPLYECLFALFNIVIIICYYLNVIQHRLTNGSLTYTRSEQIYSRSSS</t>
  </si>
  <si>
    <t>&gt;XRKXJ_Cluster32391 [549 - 872]</t>
  </si>
  <si>
    <t>MVKHNVWSEVENSNGIHPLSTTWVFKKKTDADGNLTKYKARLCVRGFNQRGGIDYTDVFSPTGRLSPLQILLTLCARNKFKIYQMDVSCAFLNGEPEEDLYIKVPDAV</t>
  </si>
  <si>
    <t>&gt;XRKXJ_Cluster32392 [52 - 231]</t>
  </si>
  <si>
    <t>MTTHFTNQVTSKLVVLGLETLQSGWPHFDNFACLLSKVIGPSYLGGSVSLLQTNSQFISG</t>
  </si>
  <si>
    <t>&gt;XRKXJ_Cluster32393 [1392 - 802]</t>
  </si>
  <si>
    <t>MFNFNLLIGVFFALVAIQTSFGKKRQCLGPNCVQGFKKVPIRNSSSELTLSKVCPDEKSVCEDDETCCALDIGGYGCCDPDHSRCCGDGVHCCPNEIPKVNRLTLRREPVLPKATPFLNDTVNYGDFVCPGATFVCPSDNTCCKMTTGEWACCNLPNAVCCSDGLHCCPNGFTCHMEIGKCVKETRKQRKNIIPILP</t>
  </si>
  <si>
    <t>&gt;XRKXJ_Cluster32396 [79 - 1056]</t>
  </si>
  <si>
    <t>MATIPSRSDFIVGSKYRLVRKIGSGSFGDIYLGINVTNGEEVAVKLESIKARHPQLLYESKLYRVLAGGVGIPHIRWYGQERDYNVLVMDLLGPSLEDLFNFCSRRFTMKTVLMLADQMIGRIEFVHNKNFIHRDIKPDNFLMGIGRHCNKLFLIDFGLAKKYRDSRSRQHIAYREDKNLTGTARYASINAHLGIEQSRRDDMESLGYVLMYFNRGSLPWQGLKAATKKQKYEKISEKKMSTSIEMLCKGFPAEFSMYLSYCRGLRFEEAPDYMYLRQLFRILFRTLNHSYDYIFDWTMLKQKAAATIAGTSSSQNVAATGATGGR</t>
  </si>
  <si>
    <t>&gt;XRKXJ_Cluster32397 [273 - 31]</t>
  </si>
  <si>
    <t>MLKMAGPHVVHIANMIEECEGMAKIEELQNHENIEIYKLAYDIIEQFFSDEGDESNIVPVAGESGYQFNQTPNIPTDGFKF</t>
  </si>
  <si>
    <t>&gt;XRKXJ_Cluster32398 [28 - 480]</t>
  </si>
  <si>
    <t>MSSSPSSRRSARVYQLMSESSEGSGRRTSPRNSQAGTPSKRSRASRGTPSRSSRRLNPEGGDGFDDNSTIGGFESLLDEQPPASQRTLDAASERGSELGSRRGLNLGYILSDPFEGSSPLNFGSSEGNIRSLKSPSRSHGSFRRADIATDS</t>
  </si>
  <si>
    <t>&gt;XRKXJ_Cluster32399 [164 - 3]</t>
  </si>
  <si>
    <t>MNDVDDLVNYRRIRKRCDVAQLILLSRQDLAHDATHNLARPCLGQIWDDEYRLW</t>
  </si>
  <si>
    <t>&gt;XRKXJ_Cluster32400 [49 - 174]</t>
  </si>
  <si>
    <t>METMRMMMIESIKSIELPLSTVNFIFFIMFFYLPKLLVVLPS</t>
  </si>
  <si>
    <t>&gt;XRKXJ_Cluster32401 [125 - 253]</t>
  </si>
  <si>
    <t>MQAFITASNLKNLRMVSARGPSWTSNGLMPSHPSSSSRHRRSS</t>
  </si>
  <si>
    <t>&gt;XRKXJ_Cluster32402 [104 - 241]</t>
  </si>
  <si>
    <t>MNSMLTVDEISAVTVFNVNSGKARTAAHALAYKSLLLQTITMLSVT</t>
  </si>
  <si>
    <t>&gt;XRKXJ_Cluster32403 [141 - 242]</t>
  </si>
  <si>
    <t>MSWNPLRKITSSFGQSSTTGTPSAPNPDSILVNI</t>
  </si>
  <si>
    <t>&gt;XRKXJ_Cluster32404 [243 - 94]</t>
  </si>
  <si>
    <t>MIRTRTIPYLLSINPILTPTKTNCIRFTLNIYSNSLMFSTSSCPKFVKNK</t>
  </si>
  <si>
    <t>&gt;XRKXJ_Cluster32405 [465 - 1]</t>
  </si>
  <si>
    <t>MFASNLVFQLRLVPRVISLSSVRFAGHNKWSNIRHIKAAKDVAKGQTINRHLLLIKHAITSSGGVIDPKINDKLADALAEARKAEVPAATIERTLKRAAEKKLKPFLFEIVGPGNSYILVEGETDNVGSTRSSVKQQLRDFKGSYNWAREGALKN</t>
  </si>
  <si>
    <t>&gt;XRKXJ_Cluster32406 [214 - 951]</t>
  </si>
  <si>
    <t>MCTSLTMLIALFVLIIGATAQKVPVSVYYESLCPDSQAFITEQLYPVMRSPIGRFVDLRLIPYGKSNYSTQGSDTLFTCHHGPNECHGNKVHSCAIEHIQVNSYQNDHTRESLTLEYVNCLMKSTRNFPDQLFPGKECANQLHLANWEVIEACANTTEGSKLLQKNGELTQSLNPPLASVPTITFRHQQDETQSLALVNFASAVCKKMLSPLPYECTNMPGSATTKTATSAIIAISFLALVFNLKH</t>
  </si>
  <si>
    <t>&gt;XRKXJ_Cluster32407 [398 - 201]</t>
  </si>
  <si>
    <t>MSSSCSIVHSSFSKAPWKYSMTTGAVHRPVLLSRVAIHPRVIAPLHKMTGDRGSCVLIIAESLDRL</t>
  </si>
  <si>
    <t>&gt;XRKXJ_Cluster32408 [11 - 217]</t>
  </si>
  <si>
    <t>MSFIAEVSRLGSVVGSSVIRRASQDTKIGKYTIPEDTIVIFNFWSIHRDPRLWTNPDEFNPSRFLTQDG</t>
  </si>
  <si>
    <t>&gt;XRKXJ_Cluster32409 [119 - 262]</t>
  </si>
  <si>
    <t>MVYYEDSQCIEIQKKIPECEPFVDIEDIAWFRAYMKENSLILVVSKLK</t>
  </si>
  <si>
    <t>&gt;XRKXJ_Cluster32411 [287 - 976]</t>
  </si>
  <si>
    <t>MLIIFMASFKTTSIGGFGEPRVNTLRDIVDLNKTPWFVEGLSMFELFEAEITKDYADVYQLAKRKGSARPTRIGERVGEIKAYSSENVWIYSEKVGKIGNSIEGTDHPMAKYSYWSDKAFYQSLSAFLVNPRHDVDQIIKRLNSVTSKLLQSALVDWIMTAIIREISVSLPFRRVTEHVLNKRTIKPKKDIKFVPLKIGGMRKVFIGLFIILSVASVISILEIFFSIVHK</t>
  </si>
  <si>
    <t>&gt;XRKXJ_Cluster32412 [31 - 189]</t>
  </si>
  <si>
    <t>MIRILYLKVSPAALVSDFEARSAFTISVLRINSIPFSVYHSGNSFSPPLPTQT</t>
  </si>
  <si>
    <t>&gt;XRKXJ_Cluster32413 [64 - 519]</t>
  </si>
  <si>
    <t>MLTFVIAYIRDIGLDYGVVAESFETSVPWDRCLDVCNNVKDCITRQVKKYGIKKPALITCRITQTYDCGACVYFYFAFNYLEGITGDPVDIYHAIENAARDEIIACGGSISHHHGVGKVRKKWLRETVSDTGLGVMKAIKNYVDPNNVFANG</t>
  </si>
  <si>
    <t>&gt;XRKXJ_Cluster32414 [99 - 407]</t>
  </si>
  <si>
    <t>MEGNSYTLTSAMRSNMIILDYCKTSMSALSGFTAGVIGLYGAYGFIFYFLCAFLVWAMILIRMGPNYKKYFHKRITIFTNGLGSGLFTYVLFWTFLYGMVNVY</t>
  </si>
  <si>
    <t>&gt;XRKXJ_Cluster32415 [76 - 450]</t>
  </si>
  <si>
    <t>MDYRYKLYLNRLLSSWGDRTWEFAIGLYLIKLYPSSLLLTAIQGILASSATIILAPIFGRWITKASRIQEVKICLIIQNGAVVISSAFVALFFLQDQIEDESIRNAIAFVAPIVLVGFSLISQVT</t>
  </si>
  <si>
    <t>&gt;XRKXJ_Cluster32416 [253 - 2]</t>
  </si>
  <si>
    <t>MSQVLLNINLDQTVYINNKSLHCLFKLLKVNLKLNIILHNRINSNLIHLILIIINNQIIYTRINMHIIHLNKIHLYHIMDHPLD</t>
  </si>
  <si>
    <t>&gt;XRKXJ_Cluster32417 [17 - 220]</t>
  </si>
  <si>
    <t>MDKNNQVLLDTLKSHKILLSNRTPLPVNPIFKKILDQIRSILLAVDPRILIFGFLMSGFVLILLPVGS</t>
  </si>
  <si>
    <t>&gt;XRKXJ_Cluster32418 [106 - 669]</t>
  </si>
  <si>
    <t>MKSTFLILTTLLLFVWVSAADSAHTLPNLLRHTRHISETTRSHNEYQRSDRNTKNSPTILPSTPRTPSCVAGTRWKEDCNNCWCLATGASACTRMRCPNFTIVTNDNGERTVSLNSIQERGGRHSRVRRSVTSWIPGVKSGSAIRNLQKRSNYFEMSCRNGSTWMWKCNTCRCLNGHAACTRMRCHDD</t>
  </si>
  <si>
    <t>&gt;XRKXJ_Cluster32419 [176 - 286]</t>
  </si>
  <si>
    <t>MTAFLIARRSVPKHVSFENIDYKFSKYISNESRLQNL</t>
  </si>
  <si>
    <t>&gt;XRKXJ_Cluster32420 [182 - 18]</t>
  </si>
  <si>
    <t>MYIWFFWILAASPVRKKFCCSKISNLLDLFSIVFFFLTSIFLIVSCPPDLSLNKF</t>
  </si>
  <si>
    <t>&gt;XRKXJ_Cluster32421 [106 - 573]</t>
  </si>
  <si>
    <t>MKEQANERFDKGDYINAVWLYNRAIVHCPNAAVLHGNRAIALMKRGWDGDVYAALRDCYKALELDKGYFRAHFRMARCLSELKRYKEAHECFEKFKSTFPEEAKDQSCSELEKQIKDCLERLKEREEASTSSKGECLSASELDEAEEAAVTAFVSS</t>
  </si>
  <si>
    <t>&gt;XRKXJ_Cluster32422 [92 - 697]</t>
  </si>
  <si>
    <t>MTDNVSNASPSSDNATSDSRDSFKSGGENDLSNGNSQSNSSDNNKGEYKENEDIVLDIGDHFLVRRSDNTWHSAEVIEVRSNPQEGGRYEYYVHYEGLNRRLDEWVGRDRVDISSGSRAKAEADARAAKESAVITPQITDDGKPERKITRNQKRKHDEINHVQKTFAEMDPTTAALEREHEAITKVKYVDKIQFGKITRNQK</t>
  </si>
  <si>
    <t>&gt;XRKXJ_Cluster32423 [129 - 641]</t>
  </si>
  <si>
    <t>MLSILAFVFLFQAVTCSSINANISSADEPLPVVLWHGMGDTCCNHGSLGAIVDLIEQQIPSIYVRSLRIGDSEEKDFSNGYFMNVNDQVSLACQLIRSDEKLKNGFNLIGFSQGGQFTRALVQRCSLPVRNLITLGAQHQGVFGLPRCEAVTNNFLHNSVCDFVRKLLSLG</t>
  </si>
  <si>
    <t>&gt;XRKXJ_Cluster32427 [11 - 352]</t>
  </si>
  <si>
    <t>MRSMQNFHQNDRGWNDIGYNFAIGGDGQIYEGRGFNVVGAHAPKYNIKSVGICLIGDWSDELPPEHMIENAHRLIAFGVSTGKIQENYTLLGHRQVRNTLCPGDKLFKEISTWK</t>
  </si>
  <si>
    <t>&gt;XRKXJ_Cluster32428 [260 - 1699]</t>
  </si>
  <si>
    <t>MVTSNFEEPWLSVSPPDLENLFKLDPYLKLHGNEIKRRYYHYKKLVDSLSANEGGLKGFIESYKTFGIHVQPDNSIRCLEWAPGAEGLFLKGDFNNWSTISHPFNKLEFGKWELIIPPNPDGTPAIKHGDKLKIGVLTMRGIIEDRISPWATYVVQPETSIIYDQVFYNPSERYTFKCKKPSAPTNIKIYESHVGISSPDYKVASYDYFREKVLPRIKKQGYNAIQLMAIMEHAYYASFGYQVTSFFAPSSRYGTPDQLKRLIDEAHSQGIYVLLDIIHSHACKNVDDGLNRFDGTNSHYFHDIPRGEHTLWDSRLFNYSNWETLRFLLSNCHYWLEEFQFDGFRFDGVTSMLYHSHGIGHGFSGDYNEYFGLNTDTESFNYLQLANHIIHHFHPNAVTIAEDVSGMPALCRPVSEGGGGFDYRLGMAIPDKWIELLKECSDEEWNIGNLVHTLTNRRWKEKTIAYAESHDQALVGDKSI</t>
  </si>
  <si>
    <t>&gt;XRKXJ_Cluster32429 [196 - 5]</t>
  </si>
  <si>
    <t>MLRWEVEMVRQRGMCEKAQMPRECFLPSRPASPPWRPSRTCCTDTLMPSTWPVPRRPCRPTGSS</t>
  </si>
  <si>
    <t>&gt;XRKXJ_Cluster32431 [334 - 38]</t>
  </si>
  <si>
    <t>MLKSKLVILSTNCSLNLFISTNNGISMSTKRRIHCLLIFDCTIIILTVRFTNMAELLTLSRILINVKTHRQLRIRCISQKSFGFPKLFQLIFVDKFIYQ</t>
  </si>
  <si>
    <t>&gt;XRKXJ_Cluster32432 [177 - 1]</t>
  </si>
  <si>
    <t>MLLISTTTTPYQSGHWINDTLSLEGNWGMTPSPNLGPKIDYWTAKRRPVREGCRPLDFG</t>
  </si>
  <si>
    <t>&gt;XRKXJ_Cluster32434 [2074 - 554]</t>
  </si>
  <si>
    <t>MSANYAIYTSPTHQPIPDHLPTLIITPHGKPHQVLYTYLHTNYNQENYLLTPSDQGDLCVAKLFPFNSKRPHSTKSSESNSNNPPPPDRSTIKCEASRNLRWTIRNEGIQHPVYKLTLPNPDNPQVEQPLFQVSKPNPNSPWWSLFYFTYAGHLIPPKRIEFGKIVKAPSQGPNASGETKITVTGRTEEEKAVWRTLGEGNEDMVEWILVCAALNVLDEEITKATEAAGVSLSARPSLNHSTNPAQQRPHQAPPHEQQRQKSIQTQDHSLHPTGSINRPPVAGAIRPAVYNTPPLSTQPVGPPSSQPNSGHAQPRAGNSHRGHQPPNHHHPTHPASTRGGPAYAGSLPPGALPPRAMPTQGTLPPGALPPARGPVPTHRQGSAPSGMLSDSPTALPHTRSNFSTSTSARSSPAPTHQAPKSNPIHPQARNPQYHPQQQHYANPHHNQFCPPHSQWSDQNTNFVTPSPNSSTHPHTNSRAFVNNNQNVASRAPIQRADYPTSRPRQVR</t>
  </si>
  <si>
    <t>&gt;XRKXJ_Cluster32435 [2453 - 1704]</t>
  </si>
  <si>
    <t>MLSAELEKILQSSTLVKQGAEAKVYKIEIIKNISGQDAEVALFKYRFPKTYRHPNLDVQLTRHRLTFEARSLTRALKWGIRVPLLKGLDLDQGWLIQEWIEGMTLRAWLEAQQPGDGNKDELKAILQDVGIQIAKLHSADIIHGDLTTSNMLLRPTSHSTTPCHEIVLIDFGLSSVNCLVEDKAVDLYVLERAFLSTHSNPNDQHLKHSSPLFEIALEAYGKNLPRSTWKAIQTRLANVRLRGRKRSMAG</t>
  </si>
  <si>
    <t>&gt;XRKXJ_Cluster32436 [272 - 3]</t>
  </si>
  <si>
    <t>MGGKKAMLWPEEVFISPSTAELEERGVLPKGSTNLVKTSYASALQDFYDCKDKQVLKTIKDGDEEIQIVKNGEDSLKEIVPKTKQAINNP</t>
  </si>
  <si>
    <t>&gt;XRKXJ_Cluster32437 [57 - 269]</t>
  </si>
  <si>
    <t>MDSVLSILHNGGSAPTSNKLPSNKAVLVLGDNETGKTSLIAKIQGNDDPKKGSGLEYHHLLVRDEYRDEQT</t>
  </si>
  <si>
    <t>&gt;XRKXJ_Cluster32438 [220 - 753]</t>
  </si>
  <si>
    <t>MFPRKLDSSKTHSDDGDFVSEYQIADSGYGKDNVKLLHIERNGSVHNIKEFEVNTHLKLYSKKDYLNGDNSDIVATDSQKNTVYLLAKKFGVKSPEEFAIRLVNHFLTTYRHIEAAHVYIEEYPWRRLNYSKDLHGREHKHAFIFTPVAIRYCDVQQKRNDKHPTVISGLKDMRVPQV</t>
  </si>
  <si>
    <t>&gt;XRKXJ_Cluster32439 [1590 - 757]</t>
  </si>
  <si>
    <t>MGQRLLKNLLNSGHSVTVWNRTPSKCKDFIKAGATKATTPADVVAASDVTFSCLADPHAVKEIVFGNCGVLAEMKSGKGYVELTSIGPDTSNDVNEAIVARGGRYLEVHLISGGKKHAEDGNLSALVAGERSLYDDCNTCFQAISSHNFYLGNQVGDASKMGLLVSMLMGNLIGSLAESMALADRTGLSQKDLLEILSISPLSCHTLISKGKGMIEGGFATEMPLTHMQKDLRLALQLGEAYEHPLPITASTNEVFKHAKHLGYSDHDVAAVYIRSRF</t>
  </si>
  <si>
    <t>&gt;XRKXJ_Cluster32440 [237 - 1]</t>
  </si>
  <si>
    <t>MAGVVRAMDAAMKGMNLEKISSLMDKFEQQFEDLDVQSSYMENTMSQTTTTAVPQGDVDSLLQQVADEAGLELNMELPN</t>
  </si>
  <si>
    <t>&gt;XRKXJ_Cluster32441 [295 - 152]</t>
  </si>
  <si>
    <t>MAFCTCDENCSSCTKRTSKVFLIISSESEARNLTSSLSTDDMRSSNVF</t>
  </si>
  <si>
    <t>&gt;XRKXJ_Cluster32442 [542 - 222]</t>
  </si>
  <si>
    <t>MKEKQDQLELRLIDERNRIKSEQNRALKKLNCSSNSERFKKLSTELELELIKFDQLILSKWDQLKFQQQIELENLKVPGFFQTDETSYLLNQKEILKVLFDHLNKQS</t>
  </si>
  <si>
    <t>&gt;XRKXJ_Cluster32443 [489 - 686]</t>
  </si>
  <si>
    <t>MPLAKSQVLILSNLHHSREPFIEGTNCHKMDVIMETSSIETVSPVKCSASQSSSISTLKHQPKGNP</t>
  </si>
  <si>
    <t>&gt;XRKXJ_Cluster32444 [219 - 34]</t>
  </si>
  <si>
    <t>MVACLTTGGIIWASCQYVFYMGTYINISFVCLTLFLLILSRITNYSKLEKKKSIRPIEKYHA</t>
  </si>
  <si>
    <t>&gt;XRKXJ_Cluster32445 [82 - 372]</t>
  </si>
  <si>
    <t>MKRSPRASLSALQNTSYLNVVFKLVMWLQVIILTIHRDLRGLYYLTKTKVTMALHRRRNMTVAKLFKKTVAEHGDKPIFYHKDEVWSFKQLDAFSNK</t>
  </si>
  <si>
    <t>&gt;XRKXJ_Cluster32446 [161 - 391]</t>
  </si>
  <si>
    <t>MALLNKNIHHQHQQQQQCDPLLKISLVAIQSIWPQIIKQKSSINLDTSSNNLKPPTTTCSTSSSSTSSSSSSSSSSS</t>
  </si>
  <si>
    <t>&gt;XRKXJ_Cluster32447 [176 - 18]</t>
  </si>
  <si>
    <t>MLLPVDLWQSSKEKLWKKKQSRKKGKAFCCCHSFIYLVFIFLNFDLSTECPAL</t>
  </si>
  <si>
    <t>&gt;XRKXJ_Cluster32448 [396 - 124]</t>
  </si>
  <si>
    <t>MAGSNLELIKFGMYVFFPIIIMVHYGDPDWYRKYVLPDRSNFLRLDKMASSPPRNKSELKKELENLKKIREEKGNQNIEEELNKVESSTQK</t>
  </si>
  <si>
    <t>&gt;XRKXJ_Cluster32449 [438 - 190]</t>
  </si>
  <si>
    <t>MSVEAYVIKTTAESVRIICLKSYNERNAVSTATSSTSECFLFYVHARCRAVILLVKNDKRHEGYLRCLPLFKNQIFLLSQYLI</t>
  </si>
  <si>
    <t>&gt;XRKXJ_Cluster32450 [12 - 266]</t>
  </si>
  <si>
    <t>MRRARPSTTVVLPTPGSPMRTGLFLVRRVKMRMTLRVSSSRPMTGSILPSRAIAVMSIVNFFRFSFSSSASAVFESTRLVPRSAW</t>
  </si>
  <si>
    <t>&gt;XRKXJ_Cluster32451 [197 - 3]</t>
  </si>
  <si>
    <t>MKLPVVLANGQIRASQHGSDVVIETDFGLRVAYDLVYYVRVTVPGNYYQQMCGLCGNYNGDPKDD</t>
  </si>
  <si>
    <t>&gt;XRKXJ_Cluster32452 [288 - 1]</t>
  </si>
  <si>
    <t>MEEPRPSKRLRSMAPNQGTSNACHSSLFNFVCSPILPQWLTLKLNQAFSVSPSPSLPQPGLLVGSQLPGSTSSGKFLSLFRTVIPFPKSEICCCCR</t>
  </si>
  <si>
    <t>&gt;XRKXJ_Cluster32453 [110 - 1333]</t>
  </si>
  <si>
    <t>MSQPNPELVSDQSPTTQTGVARIEDGSYQNGLQQTRAILEEQAVERAKDEKVLEAENHELLIEFKQGTEEVDLSHSRIRTLRGFQQHFIRLAPSLKRVNLRQNVIHKLKLPQNIPLPTSQETEPIHQTRINCDHQQEHTLENQEENEKEAVISPFDSLEHLEELDLYDNQIAKIEGLDQLHNLKTLDLSFNLIRKIENLESLKSLSTLYLIQNKISQIEALDALADHLISLELGSNRIRQINNLANLTHLTELWLGRNKISKLEGLSTLVNLKSLSIQSNRIVKLEGLEKLAQLEELYISHNGLTSIGDGLRENKKLKVLDVGANEIDDLTGISGLEDLEEFWANNNKISMTSWNEVTNHLSEKSMPNLQTIYLEGNPVQVEMGVNYRRKIILACPQVIQLDATFVKT</t>
  </si>
  <si>
    <t>&gt;XRKXJ_Cluster32456 [858 - 67]</t>
  </si>
  <si>
    <t>METLSKDSHNFFCIFCSEKNLSDIYTAWGHYGNHLKYMPIVCQICNKRFTSDTTFRYHGIEHVEYSDLPFTRNCDEAIETWGHDFLEGIANDCEAKPEFASFCPVCEKIFSKPVDIPSINVTLVKAHVYSHLKYHPFECLKCQDQAQSTFVGDLDYQAALHLNAVHSLVVTPSEVHKYFVKTRGIESLDKLLKEHFEKIQYLIGSPILSNSNNCPSALPNVTINNEQLEMNDVAINTILHTLEETFGANTLNNLINSVEESSGK</t>
  </si>
  <si>
    <t>&gt;XRKXJ_Cluster32458 [49 - 225]</t>
  </si>
  <si>
    <t>MMGYVIRHDIAAYKTWIVKSYKSQQLRIPVMKALLKTLEMDADTRDMMPQILPKFIELL</t>
  </si>
  <si>
    <t>&gt;XRKXJ_Cluster32459 [273 - 1]</t>
  </si>
  <si>
    <t>MKCGSKVDQQKSNDVYKMMTLFPLYLLYVDVITAILPVQNLEKEGKLLKTQRDIAGEHFFELLQEARSDDKPREMKKDENDPRYNLIDKFS</t>
  </si>
  <si>
    <t>&gt;XRKXJ_Cluster32460 [78 - 344]</t>
  </si>
  <si>
    <t>MSENKPSKAFAFKSAKKAEKRFRHKVDYVEKKIHIPTVERTPVEPPPTVVSLIGPAGVGKTTLIRNLVKHITNRNIKEIKGPITVATKK</t>
  </si>
  <si>
    <t>&gt;XRKXJ_Cluster32464 [106 - 276]</t>
  </si>
  <si>
    <t>MRAHFTRALRPGLKIEAFACAIAIGSLKALIGVPQTIMQYLELHLISLQVRTIKAMM</t>
  </si>
  <si>
    <t>&gt;XRKXJ_Cluster32467 [340 - 140]</t>
  </si>
  <si>
    <t>MIKLCHIRTRNPFSLFLVHVLNILLTLAKLKMSAKVCVKLPKHPLETGCLIIESGASKPSSTVSRDS</t>
  </si>
  <si>
    <t>&gt;XRKXJ_Cluster32468 [333 - 1]</t>
  </si>
  <si>
    <t>MQYSDNQSFSIPIDILDDLSSRFIINLPQHERENIIRAMFQIESAHWFYKDFFRVQRPSLPKVQLRAFARVMFNHVPFLKIFLKEFDIYFKQWQEYKSNVPTYGAILLDDA</t>
  </si>
  <si>
    <t>&gt;XRKXJ_Cluster32469 [112 - 2]</t>
  </si>
  <si>
    <t>MCMFFLFITFMGLLINKPMPFSFLFFPFSIVLFCFVL</t>
  </si>
  <si>
    <t>&gt;XRKXJ_Cluster32470 [227 - 361]</t>
  </si>
  <si>
    <t>MLESPLEVYHIITLIWMRHRPQRRNYFKWKVKYVWNLACQRLFCS</t>
  </si>
  <si>
    <t>&gt;XRKXJ_Cluster32472 [93 - 626]</t>
  </si>
  <si>
    <t>MALALRSVCKFNASPIISNIARLSTSSAIPQTLKCPLTVCAKKNLLLSSQIQMSPLISRTISVSAPLQSASGKHSTLWTAERAVSAGLLAIVPAAIAFPSQPLDVILAVSMVMHAHWGLEAVVTDYVRPVLFGNVVPKIAHILLLGLSSATLAGLIYFIYNDIGIGKAVRKLWAIKAQ</t>
  </si>
  <si>
    <t>&gt;XRKXJ_Cluster32473 [575 - 2695]</t>
  </si>
  <si>
    <t>MPSDFATQIGVTRLPNVTGDGRDGFPSRSQHDWCVAQYLSEMCEKKRGKALIDKCLHDRILAVCLDDSNKKTETAQFRWWVRRTFKLFSEAHGHYLMHENRPIAVKEQIYDILVYAHAECGHGGRDKTSAAVRRYFSWIPKDVVSRFVSVCPGCHARTQKDDEYFSNKGADGYYPVHFKVRQMSIDSKQSTAADYLHTAPYQPLLAPGMIRILKALEGSNNPFITSAGVTHTIPSVVEPPNSHGPPNRMVHSPISQHHLCPFPLANSCPSPRSLSSTPMISVLRPASVSLNLGLPLVAPQGDCLQLEAEKRCSTASSIHQINESPLFDSQGLVIPAPPHTPARSLSLPIVEFNASDAFAQNAELFKESSFLPHMPVPQRSNSDFTAQSLSSKRKSQYSNYPHIAKPPRPSIGRKMSYKSKEYKKTILAETCIQPAELYCPVSYYGSQSSLQTFYNSEDDGASKLSLSSPTTDQSPLPHLESLKQYSLSQSENLCSNQFPASDMSTQVGPLGEHAFEDLAPDFSTYKNSHLQTHNNHQFLGNAFLGELPIAEGWNTGAGVIGDYMVPELLNSQGFENSPLDYGSLASLQTPADYASTLANDESHASFPVLSPWPMISDCSNIYNLSKPHYSGIYLPMTQGNVDLFPTGIQSASSSGEINLQPYILPSHEYLKTFAGCDLPSSSSLTINSLGINFSEEFQLGNDPVLRS</t>
  </si>
  <si>
    <t>&gt;XRKXJ_Cluster32474 [26 - 409]</t>
  </si>
  <si>
    <t>MLVVRPWFESLHRRSVQCPNMYLCHPTKRFTTILAVLVYCINLGSASVQRATELNPVVPAGAKTQLFTCGGCGRVDTPYNSGVLRERCQQPYQCVVHGGEGFNCGAWANRKVHFCICKRPLGDDGPVC</t>
  </si>
  <si>
    <t>&gt;XRKXJ_Cluster32475 [231 - 1]</t>
  </si>
  <si>
    <t>MLGFASATATRMCSYCLLEKQKISNINPAGWSKRTVEEHQSWAAEFDQSTCRKSWQKLLLEHDTSAAPVIPLLELRG</t>
  </si>
  <si>
    <t>&gt;XRKXJ_Cluster32476 [177 - 1]</t>
  </si>
  <si>
    <t>MPLARLPGWLCVVACGLLLLLQHVHGQDSASPIRNTHRGQVRGSFVHVKDTKSGVHAFL</t>
  </si>
  <si>
    <t>&gt;XRKXJ_Cluster32477 [4008 - 745]</t>
  </si>
  <si>
    <t>MSDTSFNAAKTKSTSTFVSALIISASVAGIQLAAFLILRTSIRKIYAPRTYLPVQSKRSRPVSAKPWGWLLPTLKSPSESMIPTAGLDAYMYIRFLKLMIFIFAPTFCLVCIVLLPLNAVGTRVSASGLNSFAFGNIPEGQQIRYVGHLLCAYAVTAWTVFLIQKEMSRYIQFRQRYLTRQSHLDLPQSRTVLVTGVPRSFLSSERLNSMTAHLPGGIKRVWISRELKNLPEIYNSRLEAVSKLESAETKLIKTAVKQNKMLKSRTSSTAQPNPPSKTEEADIAVQDPVDRFVRRKQRPSHRLGFLGLFGKKVDTIDWCKDEIVRLTHLLEEARQKLDQHHPHNSAFIEFNDILAAQIFSQIVLYQKPLRMSKRYVDAAPQDIIWDNLNVNPYDERIRNMISWVITVGLVVLWSFPVAFIGSLSNIASLCTTAHWLSWLCRAPSRTLDVIQGILPPVLLALIFLILPMLLRLISRYSGVPRISEIELILMTRYYIFLVIHGFVVTTLSSGLTAAIPELSKDPSQAVTILTINLPRASIFFMTYMITTSLTSASGALLQIFPLIMYYLKLFVFASTPRSVFDVRYEMAQPQFGTLFPNTTLLATIGLAYSITAPIMTLLALIAFTVYWVVYKYLFLFVYDVPAAHETGGRFFPLAMNHVFIGLYFCQLCLAGLFFLARDAADKASSIPEGAMMIVLVILTCFSHVLIRNSYAPLTMFVPLNMLEQDPVSKQRNLPRQNLLEHSHVCPNEKYASHDNIRPQDDLNPVSPHQSDHSFLSASDYVPSPIGKSEGLGITHKVLTPIDEDVGDEYLTRPTQGSRMNSRQSGLDDNFVTEQDRTAFLHPAVWENTKPVWIPEDPIGVARLEIADMKGRKIPASSKGAGMTSSGSVFVTRSPPENTEVIELERTNKVQGIFAIPGAIGGVARAAGGTIGDKVMRSASSKTSYSHTRNQSASSKTSHSHTRNQSASSNTFCHDTIQPPLPSTPKILGPDALKSTFSAIVKRRERTRPNLEGSVDKSCTHIDNVPEDSTRAVTPVHSSIEDGLLSSHELHSLEHLVDSNHARAKSQEDDQSAHTEQSPVLSNPYFHAG</t>
  </si>
  <si>
    <t>&gt;XRKXJ_Cluster32479 [1159 - 434]</t>
  </si>
  <si>
    <t>MPGHCAASSQNILKNSSHYHHPGNSRGKLKSNMNNIPRRFSEPSLRRSSLIVQNVPSCHVTAMNPFATSILISSAVSNNPMKKTSFLERPTYYSQYDSFDPHRKLYPSILYTTLEEEESSDSINLSQVQQPVASNSDNSIESHKRKRRFEDPNLGNKNPDPRPAKSFKSLVKRLSTTILNPKTFRRSRSEPQLDIRIEPLEYPGPLRRNENVLVFGNENPEVIEECTSDFYKTYFPYLAVGE</t>
  </si>
  <si>
    <t>&gt;XRKXJ_Cluster32480 [3 - 239]</t>
  </si>
  <si>
    <t>MMMMMMITITITMIMTMKIWTRTTKIKEIVNQSQNKQHLRKKRREKLIKLLSYKLPIKRFVCLEFVTIIKYFGDPILYL</t>
  </si>
  <si>
    <t>&gt;XRKXJ_Cluster32481 [25 - 288]</t>
  </si>
  <si>
    <t>MGRFRLSTVTHGSQRNWTPRWFNIRKSFKSTGPNSNYGKPFTNGDTVEITKKLASKSDQQGQQHSSAKKGKFTKLKKFHKLWSWKAGA</t>
  </si>
  <si>
    <t>&gt;XRKXJ_Cluster32482 [32 - 232]</t>
  </si>
  <si>
    <t>MPQPSRVAGITGAHHHAWLIFVLLVEMGFHRVGQDDLNLLTSGDPHGSVSQSAGITCMSHCARPPLT</t>
  </si>
  <si>
    <t>&gt;XRKXJ_Cluster32483 [169 - 20]</t>
  </si>
  <si>
    <t>MNQSISPPTNAPLRRSAGRLVGTAPTPPTISETSIIHLPQAIIFFILKIN</t>
  </si>
  <si>
    <t>&gt;XRKXJ_Cluster32485 [83 - 307]</t>
  </si>
  <si>
    <t>MKKYNIIGLNFAFHSKSYMPWRGADSKNRSGPEASNRKGPSFFNKLGCSSKAKGPDAKNRKGPSSFFRRKKQQVD</t>
  </si>
  <si>
    <t>&gt;XRKXJ_Cluster32486 [661 - 930]</t>
  </si>
  <si>
    <t>MSRVEKSLQPLLLRYYPLVSDAAWLGEQLARVRIRWIDQHPPVVVCKWVLLLLPRLRLGLWRQFPVKILLHCDMNSLKSLRAHIWGICAE</t>
  </si>
  <si>
    <t>&gt;XRKXJ_Cluster32487 [93 - 401]</t>
  </si>
  <si>
    <t>MEESDSQSMSEKYMANSRSDDYDDSQDGGTTENEQSDSGHSSRPLREQDRYLPIANIARIMKRSIPKSGKIAKDAKECIQECVSEFISFITSEASDRCHQEKR</t>
  </si>
  <si>
    <t>&gt;XRKXJ_Cluster32489 [224 - 3]</t>
  </si>
  <si>
    <t>MTRSNQGNVDLVGNVELEIIIYDHFQSIEQRFKILLHKCFCLYIFHVLYILVHSSFPCSVRENAAENFQFIGTV</t>
  </si>
  <si>
    <t>&gt;XRKXJ_Cluster32490 [338 - 18]</t>
  </si>
  <si>
    <t>MAKKRAFELVVGLKKGHKVTPVKAKVTKKAQVPSKIAKQNKFVKDIVREISGHTPYEKRCLELLRISKDKRALKFLKRRLGTHARAKKKRDELSNVLIQQRKAAAHK</t>
  </si>
  <si>
    <t>&gt;XRKXJ_Cluster32492 [66 - 593]</t>
  </si>
  <si>
    <t>MYKDDWNKVCEHVSSRTQEECILKFLRLPIEDPYLDESDGVLGPLAYQPIPFSKSGNPVMSTVAFLASMVDPRVAAAAAKAAMEEFEKLKDEVPSALLNAHIKNVENNASKGLLPDLDLFDLSMSGIAGTDEKENPASNVTDEEKSRSDAAKRSRSDSKDGNKSGVHLKNEKVNGV</t>
  </si>
  <si>
    <t>&gt;XRKXJ_Cluster32493 [248 - 382]</t>
  </si>
  <si>
    <t>MCTEVEGDVSSLKSIRQPSSRCDDVAMGYGILGLANVSYLFELIN</t>
  </si>
  <si>
    <t>&gt;XRKXJ_Cluster32494 [1731 - 70]</t>
  </si>
  <si>
    <t>MANEGTNRALQEEIEKLPQSHQEAINTAWSIFSASNVHQRRLILTGLLTICCPSQLTFLSDSLKSACRTDPFIRLPKETSLQILSYLDAFSLGRAAQVSKLWKKLADDDILWHQMCQQHIEKTCQKCGWGLPSMKNHKRSSSVSCSLPSLKSIKLSNNTSSPPPSSSQLKLTSTSSSSNLSVQTPTPSSSQDISSAIPTSPKSIQDSQKIWKSMYTERLALERNWRKGKYMEKILRGHSDSITTLQIDEQNLKFPILMTGSWDRKIKIWNLDTFECIQTLQGHSRGVKCLQFDHNKLISGGMDHVLKLWNWRTSECIRTIHGHSAGVTCLNFDDELLASGSIDSTIRIWNFSTGAGYVLRGHQEWVNTVKLDTKKYQGKADKTRLLYSGSDDGQIRIWDLSNGQTIKILSGHVAQVQSICLLTSDHLNLQLDSLISGSLDNCLKVWNLNIQLDDNPDPNLNSNPALTIDATCERTMFGHIQGVWSVDADKLRIVSASHDRSLKIWDRVTGKCIHTFVGHRGAVSIVKLTDDKIISGGDDGEIRIWCFGGRNSYT</t>
  </si>
  <si>
    <t>&gt;XRKXJ_Cluster32495 [268 - 2]</t>
  </si>
  <si>
    <t>MERKLRYIEAEIKKDGVHMPDVHELPRAPNPRDIINLEARFEKTENEILELSQNAVNLKSNYLELTELRQVLEKTQGFFAEQEGVMSMD</t>
  </si>
  <si>
    <t>&gt;XRKXJ_Cluster32497 [174 - 1]</t>
  </si>
  <si>
    <t>MSLPECRMTVTETYRDFPTRASALEGRTPSISTFRVSTASPTPSSITTRVREWAREIF</t>
  </si>
  <si>
    <t>&gt;XRKXJ_Cluster32498 [78 - 257]</t>
  </si>
  <si>
    <t>MKKFIHGLQQYVGTLTLLTSSKLNPKDFKWGEAEDTAFNNIKRLMTLLPCLKNIDYDSDD</t>
  </si>
  <si>
    <t>&gt;XRKXJ_Cluster32499 [479 - 3]</t>
  </si>
  <si>
    <t>MAQEGPVYASETLAKQSSFHTIEGRIFPSPNSSITPSWFTSTRIIVNYGQFIGFMKRDGTFEINNVPPGSYLVEVNNPDLFYKPVRVDINSKGKIRARKVNYIQSSAVQQVNYPLKFKPQSFFSYFQQRETWRLTDFLFNPMVMMMILPLILIMILPKM</t>
  </si>
  <si>
    <t>&gt;XRKXJ_Cluster32500 [202 - 366]</t>
  </si>
  <si>
    <t>MSTPFHNCPDVRTKVGTKPPRLLSRKVSCRICMTGVKWCYQQNCEWDWWLMPIGH</t>
  </si>
  <si>
    <t>&gt;XRKXJ_Cluster32501 [226 - 2]</t>
  </si>
  <si>
    <t>MDLMDSTSAEPIPLPVHISKPDHQLSGHEFGKSKTKFGMLKDHRSKRLLKPIIDIRGKREYDFYQTVWNSSDFKL</t>
  </si>
  <si>
    <t>&gt;XRKXJ_Cluster32502 [25 - 480]</t>
  </si>
  <si>
    <t>MLLLEEEVQLYSIANRWLGKIVSLSKNWDIQPDIVRRRYICDLYSNCCDALAQEAMNMVNDREELAIALLAVAGQRINHLIKPVKDKFLASTPTYIISWLENLQTQKNSLNLNFNAASTAKMLEYITLFIPSENSKCRIAKNLLTIANSLID</t>
  </si>
  <si>
    <t>&gt;XRKXJ_Cluster32503 [34 - 408]</t>
  </si>
  <si>
    <t>MPRSLDVIFRGAEQVDCVQAGERCDFIGCLIVVPDVSQMFTAQAGAVKTESRYNNNKSNATLGDGVSGLKNLGVKEMTYRLAFLANCCVREGSIIPAAMEELQKVEEEKFRDTNHLRDSDLEEIE</t>
  </si>
  <si>
    <t>&gt;XRKXJ_Cluster32504 [55 - 276]</t>
  </si>
  <si>
    <t>MRKDPDLVRDLLASKWVSQKKTIHLNFHGIITGIDDNNELVMKDSRGIRVLIHPDLHIVSTDDTVLSASISYQL</t>
  </si>
  <si>
    <t>&gt;XRKXJ_Cluster32505 [327 - 1541]</t>
  </si>
  <si>
    <t>MLSLSNKNKRKNVKRKSCPDQLSQPSKIVFGSPQSVCDRRSTSPCFEPPSPNLDARPEPQQTDPNQVANLDHQTTVYHVGFYEKGDGSFITTPAYPTHGPPPSVRDPSLVPSNIIISSVNVLNPYWTPGQIGEQQTWVTPGTHGLHPDQVVRKKSNNKRNRKKGLKKHRRRMAARSKMLDQGGIERDDQNDDWGEGSERSESDDEDCEEEEIQQEVEEAYQQFINSGGHSRSTDAMDSSSENVERIIGTKEVNGDSGAFRKTLAENWNSLSKIDNQCAIVGSKIAIRTWEISIESFTPQLVIYYGKVIDSNEAKLSMKLDSGCIPKSGSTKGEWGEGIKNQEIYEEVEENDYNDDDEEEEEETRVDVKQAIRKSHRDAIINHLWGQSSPDIHNWEWNNVLDARAL</t>
  </si>
  <si>
    <t>&gt;XRKXJ_Cluster32506 [272 - 84]</t>
  </si>
  <si>
    <t>MAKGGFKQEHEFSKRHAEASRIREKYPDRIPVIVEKAEKRTFLTLTRRNTLSLLILLLGSLCT</t>
  </si>
  <si>
    <t>&gt;XRKXJ_Cluster32507 [246 - 49]</t>
  </si>
  <si>
    <t>MNHKSLNQNLMAGMMLLLLILLELLTLLRELVLIFMNGCLNKRLKLILLHFSCQELSQWIQKRKKS</t>
  </si>
  <si>
    <t>&gt;XRKXJ_Cluster32508 [8 - 217]</t>
  </si>
  <si>
    <t>MPSLSACVAYVALIHPILSHSFIIALDGANGVQSSRFGTRLTTRGQVHQYIGIITDKEINASTVDPCGRI</t>
  </si>
  <si>
    <t>&gt;XRKXJ_Cluster32509 [223 - 357]</t>
  </si>
  <si>
    <t>MNRLSRSCTLKLLGLLQKLNRFWLLIFLTLFISSTGVDILENGCW</t>
  </si>
  <si>
    <t>&gt;XRKXJ_Cluster32510 [629 - 760]</t>
  </si>
  <si>
    <t>MINSRYRNPSAYVTKANATIHHRRFPPKVKIHKLRVFKCKNVCI</t>
  </si>
  <si>
    <t>&gt;XRKXJ_Cluster32511 [123 - 266]</t>
  </si>
  <si>
    <t>MEPQGWWKEVLESDHNLQIKSLAITSTHQLVMSSTTYKVKYYTTEQFS</t>
  </si>
  <si>
    <t>&gt;XRKXJ_Cluster32512 [149 - 33]</t>
  </si>
  <si>
    <t>MMVTNVITIKPLSVKSLPLSVTEVKILNLMSKERLLNHH</t>
  </si>
  <si>
    <t>&gt;XRKXJ_Cluster32513 [55 - 165]</t>
  </si>
  <si>
    <t>MLLIVRSQRDVLLMSHGNGIFAGMYLSMIAASTVSSV</t>
  </si>
  <si>
    <t>&gt;XRKXJ_Cluster32514 [142 - 282]</t>
  </si>
  <si>
    <t>MSQANKTTVDEIIEDVVKGVGSYRLDLSKSFKRSTRLSKKADEIHEE</t>
  </si>
  <si>
    <t>&gt;XRKXJ_Cluster32515 [441 - 1]</t>
  </si>
  <si>
    <t>MSHTILSQNSHLRPESPPFIPSSNLSNSPSAANNSYTQTSFSILSLNGYNKLETTLSLLNTENKSIIFMQEPGLNCPSLLTPAHPNWHPFLDFNHTPIDFSSRHRTCTFVNKSIPIQNIHPLPDGCKFLSAFDINLNHPRHPFFRFI</t>
  </si>
  <si>
    <t>&gt;XRKXJ_Cluster32516 [170 - 706]</t>
  </si>
  <si>
    <t>MDPEVPNEAAAVKRKGRGFKASDSNQNDRPMEIDEPSGPVTYDRLEDNHDKEKEQTAGNAARSVEGWVVIVQGVHEEATEEDLTEKFSDYGHLLNLVMPLDRRTGYVKGYALVEYETRKEADLAIKSATGSKLLDQTLKCDFAFVRAPTGAVAPEGQAKIRRGGRSRSPPKKPLVNRID</t>
  </si>
  <si>
    <t>&gt;XRKXJ_Cluster32517 [386 - 3]</t>
  </si>
  <si>
    <t>MAGSRRKSNAREGVKTRSGNRSTKKSKKGKSKSQDGQDDNSKNTAEAKNESLKCSQCDLEFDDANDLVLHEVSVHEEKSFHCNKCDKYFTRKYHLDRHLQLTPCSGQPPPAHPCEVCGKVYTRKDNLR</t>
  </si>
  <si>
    <t>&gt;XRKXJ_Cluster32519 [3374 - 438]</t>
  </si>
  <si>
    <t>MAESTNPEPPPDWMLPEFNPNSAKVSELRSILLENNIPHSYTKKSHLVELFESQVRPLAPKLLKAHRSVKPSAVGIFDMRTGQYIVEPNTTPLPVLKSPRKQGSSIYSTDQEPPHSTPSTRRTKQSSARLMKERDQLAAEAQGETTPQASSTRGQTGSSRSSRKSTRVDVPSEKPMRQLAKRKASQQTLDEELDELESELGQSSHSSKHTESSNSGTSSASSSIKPIRSTASPAPVKKRRSQLPTQSSTRSTNVDNDQAAISNKNISKPKNRRTTLHEAIESGEGKFSDFNPFQSASEEDLNGSVPRKPRSSKRQSTVQRASMTPARLPKSMTTPNVFASHSTTKPNSTSQQIPVSSSTSLSTHPPLLPKSVTTSNVHSLITPARESTRKSGPFPSLPSHRRLTLPHLLDDSDVNNSLEFGTPEQIQQLLAPGEGRGARNSTQDKTFPARSDNPSSECIIPQEQDLPASADTKAMSSRAIPSPVLTRKPSQLPPRTPYAQATVHSSSNLQFQTPLPRHPIQRIKLDEFVHTPAEKRLKINRIPKGISQGYRGGLFFNPSQGISFLLRLSCLSLMLGTINWYLRQARSLGYCDTGMTSNAMTRDQRINQFLALEEPISDSASEAYPKTFRTKLIQALEAASVIGLLPDCQTCPPHAICEQGKIVTCEPDFVLTHSSWEKLIHGWVPMIMGPKCAPDTAKLIKIVQVGNHINHILRKHRGKVLCGMGLRASDEEMEKTVKVDVYGLKESDIREMLRSREDPKSSSSSSHGFLSSSPEDEIVQLAVQDLEQTGEIIRSDDGWLATSNFKFMEMGFTCRLKLGFFKLIKKFKLVLISTALAIFGWIYLRITISNINQEKQKVRELVEVALNKLRDESWIHHTNPALSPNPPTLASAQLRDLILSYEHSPINRQKIWKKVEKIVEGNSNVRTKVSELRGESIKVWEWIGSYKGHLNINHSGSPLAKSGSSFISDQFNSSPPDTN</t>
  </si>
  <si>
    <t>&gt;XRKXJ_Cluster32520 [219 - 1]</t>
  </si>
  <si>
    <t>MKNDFFLLILHYIVLFQPKNLGYMKLKDVKFYLKLFSVYPKDPCLTISWLIYGCSLLYGKRDWIISAMMQFFY</t>
  </si>
  <si>
    <t>&gt;XRKXJ_Cluster32521 [1039 - 323]</t>
  </si>
  <si>
    <t>MISTWSFLIGFIFIPNFLVAQNTTSLVCYKADQRGIDESHCRRALQDIVYDSNGCLDNLSKLVFVWHKTCVIYIQKPKDMQPNRQWVESTVQSITSRCKSTGGVQKHSQGIITEVYRSTDNNVYQINHPVCSKRKCNYQTNDCLIALNKLPVDTKGNFMNSNNTRRSPQSRATWGNCTVSITTTDFSAFRISHVEVNPAFKNLLHHCGSPGGYIYISGGTESINGDVLLSTRGSGCSKA</t>
  </si>
  <si>
    <t>&gt;XRKXJ_Cluster32522 [146 - 841]</t>
  </si>
  <si>
    <t>MILATYQYLSSSCSPFANQFITETILRRLLSQRIYFHHVYDPERDDPEPRIQIYTRDKPADYFVMILEGRVQVTAGKEQLTFYGGPFTSFGSDALKILPSSTTSTNEQLESAFVYKPDFTVEIIQTTTYLKITRKLYLSAIKASQMDRGSSNVSSKSFSFPPLSSSASLSFTIDSTELSKASNNNANTIITTDAQQPQNEQRNEQEASSNDLKFNSSTEVHSFINPSFEMES</t>
  </si>
  <si>
    <t>&gt;XRKXJ_Cluster32523 [304 - 2]</t>
  </si>
  <si>
    <t>MDLILTIHSQATPTRHLNHLPVQLKDQVLLIGILQQVLINLLVTLQLIQSILDLQGQVVDPLQPLDHNKIIQVMVAIIKVLSIHNQVMVLIMGHLIPVLPH</t>
  </si>
  <si>
    <t>&gt;XRKXJ_Cluster32524 [50 - 202]</t>
  </si>
  <si>
    <t>MYITNDTTNLYTKNDPLSNAPANTPLPMTQVFDNDYQRKPNKNLLLQHTTD</t>
  </si>
  <si>
    <t>&gt;XRKXJ_Cluster32525 [6 - 188]</t>
  </si>
  <si>
    <t>MIIHFNLSIIVNIMTISSFLLQDLALVLIGLVHKEYRKTKGETVNSKQMLWIQVKTKVMMT</t>
  </si>
  <si>
    <t>&gt;XRKXJ_Cluster32526 [478 - 1071]</t>
  </si>
  <si>
    <t>MPSWEGSAHDGRIWDAAQSTTLKIPAGKWLLGDAAFPLCKSCLIPYRSTQYHLRDWDVPCGMKPQTQQELFKLRHASARNSIKRCFGVIKRRFAVIAQGCQYLIATQVKVVIVMTFIHNFIRVVDPDDLAGLEQVMLAAHGPATNHTQTTPDDVLLHQSGVTRAEFDEAATARDSITQRMWDNYKKILRHCQRHGLAL</t>
  </si>
  <si>
    <t>&gt;XRKXJ_Cluster32527 [23 - 205]</t>
  </si>
  <si>
    <t>MGVAYILKLLDQHYDFDTLQWFASVNEKIKMEMNQALSARSVNSTNLMTEDKLSQTLKLTE</t>
  </si>
  <si>
    <t>&gt;XRKXJ_Cluster32528 [501 - 1]</t>
  </si>
  <si>
    <t>MTVNALSNQRDEKKLTWDDIVLDPLHVLRCNVKVFRCPVLMEITLHILQCFLIASRPHFARRLLERPSKTTEEEKDREELRIALITAQESTAIQLLLECCLPMNEEEKNGDQSKLDEIKKLIGVHLHQVFIADPNLVKLVHFQGYPSELLPFTVSSIPSMHICLEFI</t>
  </si>
  <si>
    <t>&gt;XRKXJ_Cluster32529 [111 - 371]</t>
  </si>
  <si>
    <t>MEESKALFKTIITYPWFQNSSVILFLNKKDLLDEKIMHSHLVDYFPEYDGPKKDAIHAREFILKMFVDLNPDSEKIIYSHFTCATDT</t>
  </si>
  <si>
    <t>&gt;XRKXJ_Cluster32530 [185 - 66]</t>
  </si>
  <si>
    <t>MKQRLMRGLEKPKDMGFTRLMQAMWKCAQETAWDFALPKQ</t>
  </si>
  <si>
    <t>&gt;XRKXJ_Cluster32532 [339 - 1]</t>
  </si>
  <si>
    <t>MASSSKSGNNTRLINPERNLILDGFENDSQAKLSKHPLMASEASYEKNREQLSYSILQSNQGVQAPLRLMMERKAASQVGHLPFLTSSNAMLETLKGKDMDFGPEDMFNDILS</t>
  </si>
  <si>
    <t>&gt;XRKXJ_Cluster32533 [268 - 2]</t>
  </si>
  <si>
    <t>MSDDCWQEEFVNACAYAAHLTSPQDTSSDPKTYRQAMLSTDAELWEGAIADELNAMERLGVWKIVEIPKFVSLLNSVWVFKRKKDADGN</t>
  </si>
  <si>
    <t>&gt;XRKXJ_Cluster32534 [62 - 280]</t>
  </si>
  <si>
    <t>MDTVKALFVRSFPRQLTMDYLDSRQVRIYIHDASKDMFYELEDLRDIRDRSVLRVYEQDGAGGPWLPVGSVRP</t>
  </si>
  <si>
    <t>&gt;XRKXJ_Cluster32535 [1640 - 4813]</t>
  </si>
  <si>
    <t>MTRTMNLTFHNLPRKTNVTHCLKRRTVTLTRNLKALKHAEFLKISEDTFRNLLGCIELVDTHSQALLELVRELNAQAIHPADSDLATDLPSVPSSTKPSDEKSIGEIDALKAPWAIDVDTLSLKLNEIVQTSAELANARFAKVIGVRTEVHAQLSFAEFFAIFDSSWRFVIQCEVISRRMIIALRGVMVSQAKAFLQNFHQNKITESAKIVEQEQWTPVDVPSQIQRIVDLIVSSAMEDPVSLVITRKSSNMGNQTNSVDSNQSSKLLEIEGTFYHAVSAALETLKTIADYLRVVVNCSLLTTDLMGKIIEFLKAFNSRICQVVLGAGAIRSAGLKNITAKHLALASQALSTMISLIPYIRECMRRHLNMKQAVMLVDFDKLKRDYQEHQNEVHSKLVSIMADRLAVHRQTLQSIDWENVDEPPSDQVISPSSYLESLFKEVGTLHRVLGRYLSSSTLQCIMSQVFSAVNTALLEEFTQIEIQSTHGRNKLLRDTQYLSSKLIELNASEECQSDAKALEDLVQKRFSPKELTTSITSPENKNPSAPEISSPISPLAERAESFRSKFRFLSPGRKLSFASLSGVAESATHSSPGEEKVPTPTSPAGSFAEAAGPGKPASQAQHNGLGAADDNNGSTADQVQAIQEVQVNSKRPAEDASLDLIAHPQKETTLRDTEPMSLTSLDENASPAPLPSRAEDVPAVPFVSLSPQPPKLTLSQRLAALASSRRGSQTLSSSSSPHVSHAISEPDLTNAQSHEKASTKTPPAPAIEEVETSASRPQDEHHEKNEENTLTKSQTATRLSFKERLAAIAAKAASNPSPRQAAHQQHPPELQNSRGEEGQRLENNLDTDACKESQSNPKSILDKESQKEQKVSSLKIFLHEARLPSQEEIKLLPALPCSPNNLATDEEQASSIFAVKSAEIQEGMERDVEKDVDDPKHEIAKEQDENNDANQFQSMMSSEKNGRDGADQAVLKDSEEDEAAEELIVEGVGAKDCTDENKEELLQIGQKVNHHEQQSNEGSLHDRTDAGDKEASQNGHEHPSNFELVGGENSLSIKEESI</t>
  </si>
  <si>
    <t>&gt;XRKXJ_Cluster32536 [78 - 272]</t>
  </si>
  <si>
    <t>MNSQHGFSLFTEVSFVIFFFFKCCRYQLATFVKTIDNFMTSISSKSKNNVEGYNIFTFRGRLRCW</t>
  </si>
  <si>
    <t>&gt;XRKXJ_Cluster32537 [1176 - 145]</t>
  </si>
  <si>
    <t>MLKPIIYRKHQEVTTMTERNDVSSKINWPKLTNKYKLKIETVISTQILTIGDLLSTEECIKIIRLIDHDHTTELDACMRFQTINPIPKPGEAFRFNDRISIYDYQFARILWSKTGLKEIFQEWLKSPFSQDHQIQIISKKKCWGLNPNIRIYRYRVGHRFEKHFDDSIQISTLNHPELVESFTLEAQSNQIYDTNSSNETCIELPKTLSTEYTLLIYLTGSNLSNQLEKGNSMGINTNESTCQVLRGGETVFYSSSVSEPSSSIPSRSTKSSGSVSKKNLVNLDKKFKASYRNIKGPDPSIVASIQPIAGLALIHRHGSKCLLHEGRQVTSGVKYVLRSDIMFG</t>
  </si>
  <si>
    <t>&gt;XRKXJ_Cluster32539 [370 - 110]</t>
  </si>
  <si>
    <t>MNNPVPALSQSKRISARGCSINIRLTNDNNANVAASFVCRETDVHRFIKATTRGKLVFLRFIIMVSKHFNKTIIVFVGIDKSISGNI</t>
  </si>
  <si>
    <t>&gt;XRKXJ_Cluster32540 [82 - 252]</t>
  </si>
  <si>
    <t>MKSASLDTGSMMSPTSKCTPLAGDPSGSASVVHSFSFDEDKDKLEANKRKTNRSIDS</t>
  </si>
  <si>
    <t>&gt;XRKXJ_Cluster32541 [1543 - 2]</t>
  </si>
  <si>
    <t>MDSTYKRRPCTFRLILSKNLSVLMALNDNDEMDSWITHINYAAAHKTNRIPFLSADNHQSLSRPTSTRHLADDDNANAPIVQHGIDSSDSKNNRSFESLVATHQSYRHSIDQPPLSRSASISNMLLSPPSQHSRRTSIVAPSSSPFINHNETFRKSPKRLSSVSYGSSLPTLYDIVRATILNIEAQIHFSKKQLNEDLRLARNLAVLTPFQLSTRSRLHQAIIPIADRVRSSRCLLSRLVCYREILLRDFPATQTSTSSSDHHAYATTKFNSSVRSSIYCPNLTSLEQPQKDVTVPTSIKSRWSDSHKNNALVAATSSVQRDTPLSRQQLGKKRQSLAGDVMDLDNFSLSKKEKDKIKNRRASLGELFQRTSLTDSNKFDLSFSKQKAGSKKSIDLNDHNQLIDHQKQQRRLSGSFIISRGISTGQSRHSTLTSSLRKSCDIHQVPNLHTSDRAKVDNRESQAVRASAAEIKSTPSTSVSSPPFVNENSTDVSNSILEANRHDQPNVDDDDDDD</t>
  </si>
  <si>
    <t>&gt;XRKXJ_Cluster32542 [153 - 1]</t>
  </si>
  <si>
    <t>MNISSDIFFFYYRKKKPKKKDDQVFVFDTRIHISFILVYKVRLGRKTPNLA</t>
  </si>
  <si>
    <t>&gt;XRKXJ_Cluster32543 [110 - 421]</t>
  </si>
  <si>
    <t>MHTVTREEGEGMETTDTESVSSASTYTQSLEQLLNSPETKLGLLLCLNMFFFNFTVLFNYYYSKVHMLFWAAPVKFLSIFHYLFVLGFSRGTELMEYIDRYMGV</t>
  </si>
  <si>
    <t>&gt;XRKXJ_Cluster32544 [135 - 482]</t>
  </si>
  <si>
    <t>MIGGLAVLTGESSLYTVRAKHYSRIALLKRNTVYSIMRVKPTVVLDVANTVVRRLSPLVRQCDYALDWIFLESGRAVYRQDEFGDSTYIVLSGRLRSVVTQANGKKEIVGEYGKGD</t>
  </si>
  <si>
    <t>&gt;XRKXJ_Cluster32546 [776 - 3]</t>
  </si>
  <si>
    <t>MNQRGKEIPEESHICILCREEQAIEISGRCMVLAAFVQGSTVLSKNRERDVNEENFLPFMPADLYFGCHVSTCGHVMHSDCWQKFFDAVLSKERRRPLRYGRHVSFDVDKSEFLCPLCECLSNAVIPLIPPSIYRDSDSEPYVRDINLSDWITSLLGLIEKISLTKIGSGQPDGCRISTLAELSTRPSEGAYAASLTTAFIEISKKLSDDIKSMMRLLNQSIYNIFRHRSDFIQEDMIPNHAYWAAAFTIHSIERVLR</t>
  </si>
  <si>
    <t>&gt;XRKXJ_Cluster32547 [257 - 18]</t>
  </si>
  <si>
    <t>MNYYRYRVATGQSLCIGHCQSEYIATWNNIRYNEHSFGTRVSHNVSNGQTTAISSPRVLNDAQIVARLCTIQVDGTYRKC</t>
  </si>
  <si>
    <t>&gt;XRKXJ_Cluster32548 [800 - 3]</t>
  </si>
  <si>
    <t>MVPVNKYVLPCLICSVIAVIYTGSIRISTPAHYETKESVYLQAIGIATAIVFSLSILLMTGHVTPKTLIPSFYLDLIPIGLIIILFSGPIIDRYMAGDLWDVQASDSSPFYTFLRINVFGPTGEEYVYRFLMTLVLTPVGDEHSTVLISSVLFSLSHFPGDFIKLVLGGAKLPWITIVFHLLQTFLFGCYNCAIYLRCQCLASVIVTHSICNWMGLPQIDRIFTNAYLAIITVLGLSLFTILSFTYLTSSNEQRRCLSQVPLEDNQ</t>
  </si>
  <si>
    <t>&gt;XRKXJ_Cluster32549 [409 - 603]</t>
  </si>
  <si>
    <t>MMSNEKFLHFPMPRQMRNKEMTSICLSFTQIVIIILLLIDKVIMYFFYLFFGFFMKESSISSMFQ</t>
  </si>
  <si>
    <t>&gt;XRKXJ_Cluster32550 [32 - 202]</t>
  </si>
  <si>
    <t>MIAEFSSPSFFLHFLQNFHQERIRNHKYRSLGDLEKDVMLLCHNAQTFNLEGSQVCL</t>
  </si>
  <si>
    <t>&gt;XRKXJ_Cluster32552 [45 - 236]</t>
  </si>
  <si>
    <t>MKFITIFFILILSGILICPSLCLRQDLSGVVGGACTSEKDCKPQQVCLKSDGVSGFCVLIPKRG</t>
  </si>
  <si>
    <t>&gt;XRKXJ_Cluster32553 [103 - 297]</t>
  </si>
  <si>
    <t>MLLMIIMMMVMKMVTKRKLFERNIFFSVYNIQLSHSGLRRLKDISIRSAFRLMLKSQEIENHLNV</t>
  </si>
  <si>
    <t>&gt;XRKXJ_Cluster32554 [74 - 286]</t>
  </si>
  <si>
    <t>MNPLQLKERWNRVITTLNSSKNSKKSNPGKTSSISGSVSGEVERDLNQSRLSLPILTFGRRSRSGSPNNKR</t>
  </si>
  <si>
    <t>&gt;XRKXJ_Cluster32555 [41 - 1258]</t>
  </si>
  <si>
    <t>MEHPINKKPLSEYENDSNISDCNHEESFKNLTSSLSPNKSTEKLTNSMASISLSSSNKLNHSSNHVTSSNCVTNANSLPFGNVQSLNISNKKTKNNLANNLTSQKDELVIRLEADIKRLKAYLQASRQTELELKSQINSLLSEERSLKSELSTLQQDNDSLQTRLHNLLSARQQDKQTVSQLEKRLQEEKKSRASYESQLASERKAKKDEANARAAAAAARIECTEICKNKRRELESELKLLRKEIKVREDQVKQIDCEAQSLRQYKESHGDTEILLSALSAMQDKNAHLENSLSAETRLKLDLFSALGEAKRQLEINQGKNSLLQQKERQIEELESTVDQLKARFTELLAVMPATNAYTGIDSDIVSSLMLNSKFMPDPNDSHESSIKSPLDPNAPIYTPKSPDL</t>
  </si>
  <si>
    <t>&gt;XRKXJ_Cluster32556 [284 - 135]</t>
  </si>
  <si>
    <t>MTHPKTDPSDAAGTIIQHECPYLPDELCESSGTDKKTGQEVTWSKDVGTF</t>
  </si>
  <si>
    <t>&gt;XRKXJ_Cluster32558 [573 - 1]</t>
  </si>
  <si>
    <t>MNYLKTLKAKPKALPSLTNILTDDQASESDISTRFTQLREIIISNQANLPVLIDNLNLISNNLNLILVKWRRSTQLGQILFSIPWRNLVFKDQAGLDLLTCLLDMLSDMIAISPSFIQPIIKNIILKIYLGDTSDGTGDKLSSAESHVFQRTHTFMKELVETYPSASRLITGLIGSNFPHYITSTSHGYIA</t>
  </si>
  <si>
    <t>&gt;XRKXJ_Cluster32559 [124 - 291]</t>
  </si>
  <si>
    <t>MDKEEGDKQMVSYDDLSEIHKCLQKLDPSYDLFFYQLLEETNVIIPISNKKPELQA</t>
  </si>
  <si>
    <t>&gt;XRKXJ_Cluster32560 [230 - 364]</t>
  </si>
  <si>
    <t>MDRDNNLHHSLHLYSDRISNLHDYQHLIYCGLHSRIIKHYLGLHR</t>
  </si>
  <si>
    <t>&gt;XRKXJ_Cluster32561 [327 - 178]</t>
  </si>
  <si>
    <t>MVITISNDKLHSSLLRLSTNSYSFYAFLWALFIWSQPKIMLTSFTVLLMD</t>
  </si>
  <si>
    <t>&gt;XRKXJ_Cluster32562 [206 - 3]</t>
  </si>
  <si>
    <t>MNNGINSTNQLPNQQTNPLPTQLPSNSVTGNSNACTWLNGTPYTGNNSSAAPSSLASAMAVAAWVQNN</t>
  </si>
  <si>
    <t>&gt;XRKXJ_Cluster32563 [77 - 235]</t>
  </si>
  <si>
    <t>MEPPMVALNILIHLMFSINHQTQKMQLNVNLPMVLHQPYHPHLMVHPLYQLEI</t>
  </si>
  <si>
    <t>&gt;XRKXJ_Cluster32564 [73 - 207]</t>
  </si>
  <si>
    <t>MYQPTFISCSASPTALSLELREDAENTDSHFNTLTHSKYAYSKRL</t>
  </si>
  <si>
    <t>&gt;XRKXJ_Cluster32565 [415 - 2]</t>
  </si>
  <si>
    <t>MKKKWPARQHSSKFSKIYWNSSVTKRAIKLHCSLLKRDRNVTSKQAGLTTCINDTMFGYIPSETPSVDNLPLLVLGAQQCNDMDTIQQCIVRELNTCEETTPANIVEALLNYVRNETPCGNMTSPNSSTLKGNKNAAF</t>
  </si>
  <si>
    <t>&gt;XRKXJ_Cluster32566 [196 - 38]</t>
  </si>
  <si>
    <t>MYPKVGRTAVSMVATPKQRIEMGKNKLQKEEHQGMRRHEVPVRARPVAARSHW</t>
  </si>
  <si>
    <t>&gt;XRKXJ_Cluster32567 [140 - 634]</t>
  </si>
  <si>
    <t>MGLGKTIQTICFLAYLYEQHALFGPFLLVVPLSTMASWQKEFEQWAPQLNVVVYIGDISSRNIIRQYEWCHPGNRRLKYNVLLTTYEILLKDKSFLRAVNWAVLGIDEAHRLKNDDSLLYKTLMEFDTNHRILITGTPLQNSLRELWALLHFIMPVKFCEWEEFE</t>
  </si>
  <si>
    <t>&gt;XRKXJ_Cluster32569 [3 - 137]</t>
  </si>
  <si>
    <t>MPCKSFLIECDHQLRTLNVRFFCRYQFSFVHILPLNQKHQLTGGI</t>
  </si>
  <si>
    <t>&gt;XRKXJ_Cluster32570 [207 - 103]</t>
  </si>
  <si>
    <t>MSPYYQQRESLAYSPHPHNSSYTSALTFVFVLDNR</t>
  </si>
  <si>
    <t>&gt;XRKXJ_Cluster32571 [558 - 79]</t>
  </si>
  <si>
    <t>MPGRTQSCRRCAGLSVEHEEWCRGRSLVGVLSLFLFLKKAILHSVFKRKNLDQVFPILVLGVHMIMSAFILSAASSARQESKNKMPSFLKISDKNGRRVDVVGTAGRDPRAGRQDGAQNNFFYFLHTKFAFLFIFIFILFFYLSPFLSHFMFVSCFTKIF</t>
  </si>
  <si>
    <t>&gt;XRKXJ_Cluster32572 [812 - 3]</t>
  </si>
  <si>
    <t>MTLSESNNEFKLTSPPEDCIQSVKFGLNSSQFLLAASWDTTVRLYDISVNKLKTQYKHNSPVLDCAFQDSNHAWSGGLDQQVKIFDFVSGKETIAGTHNGAIRCVEYAPEINVVITGGWDACIKLWDPRAPAPSGSFAQPEKIYTMDICGETLVVGTAGRRVLVWDLRNMSYVQQRRESSLKYQTRYIKCFPNKQGYVLSSIEGRVSVEYFDPAPEVQKKKYAFKCHRNKDTGTGIENIYPVNAISFHKVYNTFATGGSDGYVNIWDGFN</t>
  </si>
  <si>
    <t>&gt;XRKXJ_Cluster32575 [78 - 1043]</t>
  </si>
  <si>
    <t>MGHTDEPPEPFLFRLQPLQSQIQAHTSRAVIADLFNHIPINMTNLSSTNAPRNQLGPVDQHQLEEWGAHCSLPSCNMLDFLPLKCPECEKLYCSSHFKPSLISSDSNHLCEKFIIKSKIAESSNKSTAISMTNQSATKNKKCSYIKCKTIMFSPINCRNCQLSYCPTHRLEQDHLCKSLSTTSASTPSSTKPINIQGNMLGYPNLMKNYLVQKSSDPKSVSSATPGTQAHDHQIDLSSTSLLKQTLFKIKANQRSKSELESKQKALEFRIRNGLLTETDKLELQKLEEKHQKHEISNTNNSNKFSITTATNKSNNQSDCCIV</t>
  </si>
  <si>
    <t>&gt;XRKXJ_Cluster32576 [142 - 1263]</t>
  </si>
  <si>
    <t>MYCLRYFLILLLFFPFPAAPPFLILLFLISMTLQHKPCAYCSLLLSAILMSTCSWNISSFDVSPVYSSVPSPSDESHKPAVSFLASLLSFFTSHETTRNLGSTGGFKSITQSSGELQSYSRCWCYSNFGRLFEPVSTRNEISSRNSDDTKQDQKGQSQQIFFSSQRDDAQVAGSNSAEHGDRLTGQCRSSLNNHKPKSQLKTILSPLWNPWTKLSLTRSRAIPALADTDHEPSSLHQNHVTLHSQPSINQRQRTGLPDITQQTKMYRSSFSRTPLVYSHFIQPMVQFIKSKISIPVIHRIFLITKYNLSELTQKILRFKIFRSIHHISYTDLKLYKYFDQFLHHYRSNKPFEIRFNQLYGVRIFLGTRPSTSSS</t>
  </si>
  <si>
    <t>&gt;XRKXJ_Cluster32577 [1457 - 87]</t>
  </si>
  <si>
    <t>MSDVWDIMGGMGSPHQSPSSTPASNQQGDVQRQKMKKMKPEGMSRELFSIISDDNNDCAPIVHNDFSPVGSLNDGLTQRHEVKLNAMPWFHGKIKREEAESLLQPREDGLFLVRESTNFPGDYTLCVCFNNKVEHYRVIFKDNKVTIDEEEYFDKLSELVEHYHKDADGLCTRLRMSVPKRGGLEFSAFEKAGWAMPVEDLDFGEVREVLGRGEFGDVRLAYYRGQKVAVKILKDSSKAAQNFLAEASLMTSLRHPNLVQLMGVVFDGPSICLVTEYMAKGSLVDYLRSRGRLHVNKKDQINFATHTCAGMAYLESKHVVHRDLAARNVLISEEGIAKVCDFGLAREESFSLRGEKFPIKWTAPEALRYNKFSNKSDVWSFGILLWEIYSFGRVPYPRIPLDDVVKHVEKGYKMEAPEGCPSEIYEIMKQSWDLDPDKRPTFALILKKLEHLKTLAV</t>
  </si>
  <si>
    <t>&gt;XRKXJ_Cluster32578 [100 - 348]</t>
  </si>
  <si>
    <t>MISSTVKKKKKRKEKQSKGKVTYLVQAIPSYSFKRWRKVVWVSEYQKHLISSFFFSYFNILFNLTCSPKKTIASLLTLIPFFY</t>
  </si>
  <si>
    <t>&gt;XRKXJ_Cluster32579 [2 - 379]</t>
  </si>
  <si>
    <t>MNLSAFLMVPVQRVTKYPLLLNRLYKVTPHHHQDRDALKLAQQKVEIHLEHINQQTKGSTAPTKIWRKFSHLSNRRLPSLDDIGDIKLRKVALEAMNWTRDQANFIMSGRLSFLPSSEYQLYKKRG</t>
  </si>
  <si>
    <t>&gt;XRKXJ_Cluster32580 [269 - 111]</t>
  </si>
  <si>
    <t>MSGYSPGGGPGGMGVTSNCICQTDAATRLIIRSLQDQLDSVHRVMHKRGLTEL</t>
  </si>
  <si>
    <t>&gt;XRKXJ_Cluster32581 [204 - 905]</t>
  </si>
  <si>
    <t>MPNWPLNTCGFSGHMMRDYIKKDLGPALKKAGFGKDKVKLMIWDDQLLDIMPFIRVILEDKEAAEYVSGVAYHWYSRRFYELLDEIKMTYPQVFLLSTEGSEGVYAAERVSLGNWTRAERYATDIIEGLNHWSTGWVDWNLALDESGGPNWVNNFIDSMVIVNNTSPEYYKQPMYYVFGHFSRFLRPGSTRLGHSIIKNNAENEVKLTVFQTPKNDTVLTVLNKKSAPIKLTVE</t>
  </si>
  <si>
    <t>&gt;XRKXJ_Cluster32582 [311 - 493]</t>
  </si>
  <si>
    <t>MNKLYQHLFHGSENLPLDVARLTEVKNKRGDSMYAKRVVEVIQSTLGHVTPDEEHMHELLV</t>
  </si>
  <si>
    <t>&gt;XRKXJ_Cluster32583 [164 - 3]</t>
  </si>
  <si>
    <t>MIDDLLLQCEYMLFQLFHHTAQFEIFTFQILHFVLQFRYSFQLPFATFGCGHTI</t>
  </si>
  <si>
    <t>&gt;XRKXJ_Cluster32585 [15 - 176]</t>
  </si>
  <si>
    <t>MNPTSTTNQQSHLYNQHKASRNESSLISDQESFIPISPQPPDSLLTTTTNSSGS</t>
  </si>
  <si>
    <t>&gt;XRKXJ_Cluster32587 [819 - 37]</t>
  </si>
  <si>
    <t>MADAQTAAKAKKPTTPVSKGIEKIPTIPESLLKKRKRIAKLKARAISNVLKRRQLFKKKKADIFKRAEKYVKEYRLAERDMIRLKKQAKTHGNYYVAPEPKLALVIRIRGINGLSPKPRKVLQLLRLRQINNATFVKLNKASLNMLRIAEPYIAWGYPNLKTIRELIYKRGFARLDRKRTPLIDNRIIERRLGKGGIICMEDLIHELYTVGPNFKKANNFLWHFKLNNPKGGWRKKVTHYVEGGDFGNREDKINELVRRMI</t>
  </si>
  <si>
    <t>&gt;XRKXJ_Cluster32588 [31 - 309]</t>
  </si>
  <si>
    <t>MCLLVVTSSISMQLFCFLCDFTKFETFPEAFMSMFQILTQEAWVEVMDETMIRTSKTLTPLVAMYFILYHLFVTLIVLSLFVAVILDNLELDE</t>
  </si>
  <si>
    <t>&gt;XRKXJ_Cluster32589 [57 - 356]</t>
  </si>
  <si>
    <t>MPAVGDDKRALDEYYAEIFLDGHQTISLFNVCEDSLLASPLIIDLVLVAEMMTRVQWKSHSAEASDAKFNNFHSVLSVLSYMLKAPLTPPGTPVVNALAK</t>
  </si>
  <si>
    <t>&gt;XRKXJ_Cluster32590 [125 - 3]</t>
  </si>
  <si>
    <t>MKSGNRRLASFNVGNQMLPFKPMSKLRIKHKHSTSTSNDDN</t>
  </si>
  <si>
    <t>&gt;XRKXJ_Cluster32592 [200 - 72]</t>
  </si>
  <si>
    <t>MVEICMVNCEFIVILLGLLKFSFEMMTRFALLSPNCWLKTIND</t>
  </si>
  <si>
    <t>&gt;XRKXJ_Cluster32593 [150 - 16]</t>
  </si>
  <si>
    <t>MSLTMKIQRETNQHPPTIVQYAAEATLMKDLFANIYQQFMLMLLI</t>
  </si>
  <si>
    <t>&gt;XRKXJ_Cluster32594 [375 - 1]</t>
  </si>
  <si>
    <t>MIQWVRDEGDGKNLFVPACELIRKRKKPRKKTRSSGKATSQSPEGNSRYMRYMVERINSISSAWEKLTSSNVERFTFYTKPCIKQLPQGKIKILKEIKEKFSEDKRLWERKVEKFSRLVKVLPLY</t>
  </si>
  <si>
    <t>&gt;XRKXJ_Cluster32595 [248 - 3]</t>
  </si>
  <si>
    <t>MGHHQPNIIHRLHLHILDMNRIILDQIITGHHHTNRTRLTILNLTTLMATLMDIILDTLIIIIQSHILQDPTNTNTNPTTNH</t>
  </si>
  <si>
    <t>&gt;XRKXJ_Cluster32596 [14 - 253]</t>
  </si>
  <si>
    <t>MVACHGMAYAYAVFGCHTTTAAAYTVALSGADGTRAEALAACHADAAPGVAEAYKRLGVAPGSVPVCHFLPQDDMLWVRN</t>
  </si>
  <si>
    <t>&gt;XRKXJ_Cluster32597 [308 - 18]</t>
  </si>
  <si>
    <t>MQKSLLQYQEENLRLKELLDIRQKKESSNSLGNPCNLPEPTEYEYLRNIIFEYMMGREPMTLAKVIAAVLRFSNDQTEQLIRRQEHILNTTSLMPLR</t>
  </si>
  <si>
    <t>&gt;XRKXJ_Cluster32598 [717 - 1]</t>
  </si>
  <si>
    <t>MLSPSSSTYKPLPLKQKLGYSVGHVLNDLCSAIWFSYLLVFMTLVLGFSSTNAGILLLVGQIADGAATPMVGIFSNKITFRNYGAKKFWHLIGSISVLTSFPLIFNSCIFHCDNSSPLARIAYYSIFISIFQFGWASVQVSHLSLIPDLTPNSNERIGLNSLRYSWTVIASITVYIITWLVLSVDQTIESNTPTNQTSPSLTEYLSANASFQHDSTIGPNDASKFRILVISIVSIGAFF</t>
  </si>
  <si>
    <t>&gt;XRKXJ_Cluster32599 [153 - 1]</t>
  </si>
  <si>
    <t>MYPVRGPSLYTFVKEGGLECRRGVYQCQVFRLINLNKILKRKGSVLSRAEI</t>
  </si>
  <si>
    <t>&gt;XRKXJ_Cluster32600 [51 - 554]</t>
  </si>
  <si>
    <t>MPFERFVQTGRIAKLSSGPLKGRLVAIVDVIDPNRVLIDGPLTRVPRQEYRLNNLHLTKYRLKFPYHAPTRVVRKTWLASDVKTQWLNSAWATKAKDVVKRTHMNDYDRFKLRYAKRQRNKLLTVAFKTLLKRTKYDGTPRKLKKDRRERIKTQKTQGIKKGAASVKK</t>
  </si>
  <si>
    <t>&gt;XRKXJ_Cluster32601 [122 - 253]</t>
  </si>
  <si>
    <t>MTRHQRHEIIKYIRSRLPIFLAQCHQLLQNIQCILSNLTDDEKT</t>
  </si>
  <si>
    <t>&gt;XRKXJ_Cluster32602 [21 - 278]</t>
  </si>
  <si>
    <t>MVELKGLVCLAFGGSIGITFVILACALPQFNMWWPFFVFAFYILAIFPTIVSKRSESRACADLSIFLTVGFVLSSFYLPIVMARCG</t>
  </si>
  <si>
    <t>&gt;XRKXJ_Cluster32603 [1921 - 653]</t>
  </si>
  <si>
    <t>MSTVVEAERLFKNNQAGEAENVLMSIISQNADPKDEAVLIEKELALVRLGQHYRDSKNPEGLASAIRCCRSFMSAIAKAKTAKLVKTLIDFYSQPPLNQHPNSSQIQIVITRENIEWARTEKRVFLRQSLEIKLCSLLFEYQQTKEALTLIANLLKELKKLDDKMILTEVHLLESRIRHALSDPPKAKAALIAARTAANSIYCPPLLQAQLDMQSGVLHAEEKDYKTAYSYFFEALEGLATQDDPRASLALKCMLMCKVMLNLPEDVSSIQGSKLARKYAGRGTEAMQAIAKAHENRSLAEFEEALTVFKAELSDDPIVRNHLAALYDTLLEQNLIRIIEPYSRIELSYVAEQVKLPLRDVEAKLSQMILDKVFAGILDQGEGCLEVFDEPNNEKMYDYSLETFKQIGSVVESLYAKAQKLGR</t>
  </si>
  <si>
    <t>&gt;XRKXJ_Cluster32604 [57 - 251]</t>
  </si>
  <si>
    <t>MACGAVTAVVCQVAAAVLGPCAVLQVLRPELLHSVPIGCANTPCGVARRLSWPLCRGQCLCCTYR</t>
  </si>
  <si>
    <t>&gt;XRKXJ_Cluster32605 [433 - 2]</t>
  </si>
  <si>
    <t>MAAAKVIKSINVRLSNFFKPSNLIGFPNFRGSCFMVVVLIQLFWSDDVVGALVGFKLTNKSYTGKLLNALIKLLFVYRKAAVNESLSMINCPTNLHLAYKRPLISKLKDNARRPGFKAEVELDYYMMTILKILADKANVDYETP</t>
  </si>
  <si>
    <t>&gt;XRKXJ_Cluster32606 [84 - 281]</t>
  </si>
  <si>
    <t>MKSDDCVDDETLSKLEYLEMFVSEVLRMYSISVIARRCVARYELPGTDIVVEPGTRVHTPIYGIHH</t>
  </si>
  <si>
    <t>&gt;XRKXJ_Cluster32608 [177 - 1]</t>
  </si>
  <si>
    <t>MLVINVYVHQSLHQLMISIVTITMDILIFSGLALLNMIQGNWHVVLWMLYEEIRLMLGF</t>
  </si>
  <si>
    <t>&gt;XRKXJ_Cluster32610 [102 - 1]</t>
  </si>
  <si>
    <t>MFAETKKESFEGELHNVRFTLMAFPSKRQKNASN</t>
  </si>
  <si>
    <t>&gt;XRKXJ_Cluster32611 [120 - 227]</t>
  </si>
  <si>
    <t>MHLHSFFFLSILFSPDHLRPWIHFLPLFRLLLTMNP</t>
  </si>
  <si>
    <t>&gt;XRKXJ_Cluster32613 [202 - 2]</t>
  </si>
  <si>
    <t>MDCVTLTGKIKRQSNEPGNNFDWKKYGFSINQVKLVTIAKTLEIGETTINVKWRLQLTDYSNGSKDG</t>
  </si>
  <si>
    <t>&gt;XRKXJ_Cluster32614 [58 - 213]</t>
  </si>
  <si>
    <t>MNKQTSYQPIGFHFHQPPPQPRLLNDKLIMNLILIFNNQLLLTSSIQGNVIL</t>
  </si>
  <si>
    <t>&gt;XRKXJ_Cluster32616 [246 - 386]</t>
  </si>
  <si>
    <t>MESVRWVGLFFFLTCFQLPLLSHSYQKLSRFDVCLYWQVLRFQAQYG</t>
  </si>
  <si>
    <t>&gt;XRKXJ_Cluster32617 [141 - 1259]</t>
  </si>
  <si>
    <t>MTSSSVSEPGAAPPSKGVFDKLILKVNLADDYRLVPLNNEDITYDELIIMMERLFKGKLGPKDDVLVKFKDWDGDLITITDDADLNFVIQCCSHATINTLRMTVFIKEEPVASSNSKKQNTEPQVANGETQTVNQSTEQPATIQPSVQHLSTGFNKKAASLTGPSSFQICPPMPQGPPPPGSSSDFSNQPLGPPRHGGDLFGQQQSQQQQQSQQHQQPQQHQQHQQPQQHQQHQQPQQHQQHQQPQQHQQHQHYQQQGPPLGPPQGPPQGPPQGPPLGPPLGPPLGPPQGSSQGSSQGPSQGPPLGPPLGPPLGLPLGPPLGPPLGPPLGPPQGHLQGPPQGPQQGPPQGPPQGPPQGPPQGPPQGPPQGPPQ</t>
  </si>
  <si>
    <t>&gt;XRKXJ_Cluster32618 [151 - 2]</t>
  </si>
  <si>
    <t>MHIGGLTPESARMAAGIPHKDSPQMRPDATAGPKSLAFCLLLNSKRKRIK</t>
  </si>
  <si>
    <t>&gt;XRKXJ_Cluster32619 [58 - 159]</t>
  </si>
  <si>
    <t>MSLWTIVEMPVRAFDSSENVQQTFTISSEFVDRQ</t>
  </si>
  <si>
    <t>&gt;XRKXJ_Cluster32620 [34 - 222]</t>
  </si>
  <si>
    <t>MSNMVREKACFGMGCFWHVEALFGAQLGVLTTKVGYSGGKLEGPTYHRIGDHVEVVELAYENE</t>
  </si>
  <si>
    <t>&gt;XRKXJ_Cluster32621 [20 - 295]</t>
  </si>
  <si>
    <t>MVGAQALVAVTGSNGSVQAYTSSVTGYQTGLQPSQLSFGVPSITAERVRGDVVIYATLVLPRGGTRFNQVWQVGSVYNGAPGMHGLGADNRM</t>
  </si>
  <si>
    <t>&gt;XRKXJ_Cluster32622 [213 - 37]</t>
  </si>
  <si>
    <t>MTSTTRFFSSSTTTMSLTSPKGSALSQLSMHHRNSTNCTTPSHFTLRLPYHTYPVYMAS</t>
  </si>
  <si>
    <t>&gt;XRKXJ_Cluster32623 [250 - 65]</t>
  </si>
  <si>
    <t>MLWDLAKLLDEADSEDMNMSQTPTVRTNTDKILLKTFKTKATNVISIHFTRRNLALAAGVLH</t>
  </si>
  <si>
    <t>&gt;XRKXJ_Cluster32624 [225 - 1]</t>
  </si>
  <si>
    <t>MSQDSYMPTPSYPTSSITTAAATTTSSFSQLPPLYSSQYHAASPAASATNGPMGLTHLGPAQIQQIQAQFLAQQQ</t>
  </si>
  <si>
    <t>&gt;XRKXJ_Cluster32625 [514 - 251]</t>
  </si>
  <si>
    <t>MFIFLLLSVMCLMDLFYKTPLNSFSLSYNMLRFPDISSTFPLHDVLMQIIQTSWMNNSLNTVNSDNHILRIESQVQIRNEYTEREALE</t>
  </si>
  <si>
    <t>&gt;XRKXJ_Cluster32626 [1491 - 172]</t>
  </si>
  <si>
    <t>MICPKRQVLNFFHGFKSIRLVSSRSDSTTKLQGCLSDITILDLTRILAGPFCTMLLSDLGAKVIKVEKPGKGDETRSWGPPYVNGDAAYYLSINRNKKSIAVDFKKAEGLKILEKLVAQSDVFIENYIPGKLSEMGLGYDDLSKINPGIIYCSISGFGPTGPYARRAGFDVIAASMGGLLAITGPEGGAPCKVGVASTDLSTGLYAHGAILAALHQRTHTGLGMKIDCNLLSTQVSLLANLGVGYLNAGLVPQRRGTAHENVVPYQAFKCADGKYITICAGSDKMFHSICKVVFPSDEAEKVINDPKFVDNASRNVNRKELVDLIEKALARKPMQEWLKDFEGTGISYGPVNDVDLVFKDPQVIHNESVINVDHNKGGKIKLLGPAVKYQPLAPNLTAFREKMTSPPDVGEHTIQVLEQLGYDQKSIEQLKEKKIIQCSK</t>
  </si>
  <si>
    <t>&gt;XRKXJ_Cluster32628 [26 - 160]</t>
  </si>
  <si>
    <t>MLQQALIESTEIRKNKAKPMDRKSAQTSVDNCTKLKLLVILVATR</t>
  </si>
  <si>
    <t>&gt;XRKXJ_Cluster32629 [45 - 242]</t>
  </si>
  <si>
    <t>MLNQPTNQLLSQIETLVSLKLLIKVNSVTIISLSSLIKYQISDFVTIEFIDSLAISLGIKLNEYMC</t>
  </si>
  <si>
    <t>&gt;XRKXJ_Cluster32630 [27 - 488]</t>
  </si>
  <si>
    <t>MELTNLDLSDNKIVGINSTSSGNINSDNAITMINLKHLTRLDLSKNKISNLSRNFFKDLPSLQHLDLSGNLLNGLEPGLFDDSAPTLTTILLQDNKLTDINGLFINLINLRHLNVSRNSILWFEYAFIPESLLILDAHSNVIEELSNYYKVERR</t>
  </si>
  <si>
    <t>&gt;XRKXJ_Cluster32632 [106 - 282]</t>
  </si>
  <si>
    <t>MYVRYVSEHEQGIDGNFFYFFGDRRVECGSGFTGEIRAKISSCLGLYQDYNNNPSCLWI</t>
  </si>
  <si>
    <t>&gt;XRKXJ_Cluster32633 [145 - 23]</t>
  </si>
  <si>
    <t>MIESQDTFIQFLILHPQNYFSYSCCWLEHKFCKDFSLLINV</t>
  </si>
  <si>
    <t>&gt;XRKXJ_Cluster32634 [855 - 115]</t>
  </si>
  <si>
    <t>MITGDQDRASNEVSRFQAPMMPHHRQTHQQQQQQSQQLSSNISQAMRGHFGESSGLLAAMNVSSHSSSLPNSQSQLNSSHSHVPGIPGMPSYEASSLSMPGPSTISPITPRPIHHGQEHNSGSSHSSHPSHPNQVPQNLQSAQLLPPIQMHPSLGCHSFSPLSVDSLTGKRHYQCPECFKTFTEKGNMKRHTQIHSQNRNRFMCDLCSKCFAWKDNFNRHRRIAHSELNLTIIRRKKKRNNNMQHGR</t>
  </si>
  <si>
    <t>&gt;XRKXJ_Cluster32635 [413 - 96]</t>
  </si>
  <si>
    <t>MNYEFTLRVRGVVETYPGEYASLVTPIHESHMCAIDVTTGGGSCIGDSGGPLMYKNPENHRWYAVGLVSGGYGVCGNINIPTLYTIVAKYKKFIQKYAPESQICSI</t>
  </si>
  <si>
    <t>&gt;XRKXJ_Cluster32636 [348 - 22]</t>
  </si>
  <si>
    <t>MWSNQTWNNSTWSNQTQNIQSWSNHSWNTQTWCTQSWNNQAWNSPFYNCGEESLQSCMQFQPNSPDLEVALETAGESHNVVQQTTRYFSTPQTMDLFLNYSMNMQPEDV</t>
  </si>
  <si>
    <t>&gt;XRKXJ_Cluster32637 [195 - 1181]</t>
  </si>
  <si>
    <t>MCSTSQEHSLRCYNAACGKTYNELENSDDACTYHSGVPIFHDALKSWSCCSKKSTDFTEFLNFPGCTRGRHSNVKPQPTVKSSSSTDEAVENLSSCIEQILNKPINQNDIGERPSADDPLIILKTVISPTLTKQLNKMKSENPTQKGLTDSSDVAKVEIGTSCKNNGCKKSYEGPHSNQEECLFHPGTPIFHEGMKYWSCCRKKTSDFETFLSQEGCESSSHLWFKLKTKENSDSLKTSCRYDWHQTGNNVVLTIYSKFPLPDKSLIKANRVKISVAITFGDKDEKNFSHDFILFGIIDTENSSVEFTPSKVEICMKKSDKSYWSRLEL</t>
  </si>
  <si>
    <t>&gt;XRKXJ_Cluster32638 [6 - 185]</t>
  </si>
  <si>
    <t>MEAGKSYRKFGYHQKNHKHGKYIWSFWETLWSLDLCLQYLQNRPSLSNHNRENSLPKRYP</t>
  </si>
  <si>
    <t>&gt;XRKXJ_Cluster32639 [233 - 3]</t>
  </si>
  <si>
    <t>MELNTRVIKEPRGFIRILQLIFAIFAFATTSGFKGTSELEMYCSGQLTESEPVNTEKLTRKIEYKIEYPFELEKSQF</t>
  </si>
  <si>
    <t>&gt;XRKXJ_Cluster32640 [70 - 246]</t>
  </si>
  <si>
    <t>MTDGLIPLEIRFLHDPSATQGFVGCALSSNIQRFYKNEEGTWSVEKVIQVPSKKVKGWM</t>
  </si>
  <si>
    <t>&gt;XRKXJ_Cluster32642 [30 - 470]</t>
  </si>
  <si>
    <t>MTSSADLNWLIIRNNNAHLLKKTNIKKPFSTERNNLTNVSSFRYSGLVHRKTLAVVPADKSGFTVIYKKKSFANKPAKNSVKVTFKHGARRSLKKLKNLLKFKKYRADLRQAALRRASAVIRSQKVPKTAKKAKAAPVAPAASKKVD</t>
  </si>
  <si>
    <t>&gt;XRKXJ_Cluster32643 [102 - 1]</t>
  </si>
  <si>
    <t>MLLCSLMVNKMVCLGLCFCYFELKFIGCAQSNIN</t>
  </si>
  <si>
    <t>&gt;XRKXJ_Cluster32644 [286 - 2]</t>
  </si>
  <si>
    <t>MCYLSPYLMRLLCIGPGPGSFSRICCTTNKNYILSRGSILYCTRHFKIHSYSALVSLALCPSPSIPPRYYIIMLHILWYGLKKRWKTSPFSPPPP</t>
  </si>
  <si>
    <t>&gt;XRKXJ_Cluster32645 [129 - 332]</t>
  </si>
  <si>
    <t>MMMATSNNANVTNTPQSCAICGDRATGKHYGAFSCDGCKGFFRRSVRKSNQYACRFQRNCTIDKDKRN</t>
  </si>
  <si>
    <t>&gt;XRKXJ_Cluster32646 [45 - 152]</t>
  </si>
  <si>
    <t>MRIFVFLYAPPKIRGVNLRGPLSFDEESENVTIISH</t>
  </si>
  <si>
    <t>&gt;XRKXJ_Cluster32647 [207 - 25]</t>
  </si>
  <si>
    <t>MFLVIWITTKANRYGIPWENVPRAPNLINYLMSLDESCFKQEFRMSPESYIRVVPARTPIK</t>
  </si>
  <si>
    <t>&gt;XRKXJ_Cluster32648 [322 - 1527]</t>
  </si>
  <si>
    <t>MTNSKSIPLFRLTSSLIRAELRSSALLKTHHHRSHATAAPSSIDTLGSTRTARQWTREHVRDVFETPLMELVFRAATTHRAYHDPSKVQLCTLLNIKTGGCTEDCSYCAQSSRYSTGLQASKLIDIEPVLAEARKAKANGSTRFCMGAAWRDLNGRKNGFKKILEMVREVRAMGLEVCTTLGMLSPEQAVQLKEAGLTAYNHNLDTSREFYPKVISTRSYDERLQTIENVREAGISVCSGGIIGLGESNDDRIGLIFEMSQLPTPPESFPVNALVPIPGTPLGDNERVSFHEILRTISTARIVLPTSIVRFAAGRNTFSEAEQAMCFMAGANAIFTGEKMLTTPTSGWDEDISMFKRWGISPLNSFSSTATPEAIDHNQSQSIALEDNQDSNHIRPTIQISS</t>
  </si>
  <si>
    <t>&gt;XRKXJ_Cluster32649 [110 - 469]</t>
  </si>
  <si>
    <t>MGLAISLVACVPEKVWFHSNCANRGKNCFNTNLTQDGGCCIWYNELQLLADIEEHLGCIISTIGSDFKLEVNEFDGKVVYGEKRSGGSGINYKTHVDQLASVVKELSNLEGLAQSKFLKI</t>
  </si>
  <si>
    <t>&gt;XRKXJ_Cluster32650 [59 - 196]</t>
  </si>
  <si>
    <t>MMAMKMEYVIKASVKSKIEKILFKSGDNVQKGSRLVQLKSLDQQEN</t>
  </si>
  <si>
    <t>&gt;XRKXJ_Cluster32652 [1116 - 175]</t>
  </si>
  <si>
    <t>MDSGWDTSAGQTDSWSGAAGSDLSFGFTSAATGGETATPSSSGGYAGASGSGGGYTRGLNVKAQLSIERLPFETSIEAIRNIFGRYGRVARVVCDYRIAEERLNVWLDYEDEKSCENALRENGRKMERNTIVVQKSSTGEGGFGGSRGPKKDAWGNISRGPKGDRGDSGANSSGLATSSDTTATSGDWASADWGASTSGTDNNSGFDSSFDSEDRRSSRGRGGSRGGRDRGGRGGGRGRGSGGGGGRFQPYDKSDDFGEKAALPAWDDIVAGKSSTSTATPKADWGGAGDANSGNKDSVPFSQQPTQPLNIDWD</t>
  </si>
  <si>
    <t>&gt;XRKXJ_Cluster32653 [157 - 741]</t>
  </si>
  <si>
    <t>MLDICGKMKLGSPLEFDTFLSAVIDEKAFNRIKGYIEHAKKSSSCQIIAGGETDDSTGYFVKPTVIECNDLNDRLFNEEIFGPVLTVYQYDDASVDQALRLVHRNTHYSLTGAIFGQDPKFLQMAAEELKMSAGNFYINDKSTGAVVGQQPFGGGRLSGTNDKAGGPHYLIRWTSPQTIKESFVNQKDWKYPYMT</t>
  </si>
  <si>
    <t>&gt;XRKXJ_Cluster32655 [121 - 2]</t>
  </si>
  <si>
    <t>MSRLISASYLFLFLFSFIPAMTVCSFFSLYNRGCQISPLS</t>
  </si>
  <si>
    <t>&gt;XRKXJ_Cluster32656 [554 - 372]</t>
  </si>
  <si>
    <t>MYILFLVHRKLQAVVTHNDMPHIHLYLHPGYGGQATREYKAHHGPGIRFSADNLLMIEVNL</t>
  </si>
  <si>
    <t>&gt;XRKXJ_Cluster32657 [13 - 153]</t>
  </si>
  <si>
    <t>MQSTLRKDLKQLKIRFNPNTLASLLPNRRAAIPIAWFPKSSSRFNYS</t>
  </si>
  <si>
    <t>&gt;XRKXJ_Cluster32658 [238 - 2]</t>
  </si>
  <si>
    <t>MAPKIFRLFTQENVVVLPLTEEAFLLEIKANDQVLFTKYFPKSPKNPFSVPIELGANVSTGVAKLSVINRDGDENSSQI</t>
  </si>
  <si>
    <t>&gt;XRKXJ_Cluster32659 [37 - 312]</t>
  </si>
  <si>
    <t>MMAKRNNKVTNLGSLMNNLFRRQSTNDLTTVNDSTHVDTTELQTAPLSQQSNANPEESLQSTDPATPATGLDSGFVKLSGSEKSTGNRWTIQ</t>
  </si>
  <si>
    <t>&gt;XRKXJ_Cluster32660 [50 - 184]</t>
  </si>
  <si>
    <t>MQQLVMSLEPHFSVNVLIIKVNSLYLKVTGILLNQTTLMTLLKLT</t>
  </si>
  <si>
    <t>&gt;XRKXJ_Cluster32661 [27 - 278]</t>
  </si>
  <si>
    <t>MVYKYTAKPLVKTIFEGGMATCFAYGQTGSGKTHTMGGQFNGKVQDSKNGIYAMAAKDVFAQLRGAKYRHLNLVTSCSFFEIYS</t>
  </si>
  <si>
    <t>&gt;XRKXJ_Cluster32662 [229 - 603]</t>
  </si>
  <si>
    <t>MVADFTNSHVFFWHNLGGQPGLGTNPIRDPQTGEPGYETSDGSFHPGDPDYARRENGHDSHYPGFKLPPAWRKINYPQVMKQKPPHPKCGTPKGPNRDPGQVKKTGKYTPAPASAYLPPPGKLPA</t>
  </si>
  <si>
    <t>&gt;XRKXJ_Cluster32663 [465 - 121]</t>
  </si>
  <si>
    <t>MFSLCEHHLIPFIGKVSIGYLPRNKILGLSKVARIVEMFARRLQVQERLTKQIAKAITDAINPAGVGVVVEATHMCMVMRGVQKLNSKTMTSAMLGEFRDDPKTREEFLTLIGTN</t>
  </si>
  <si>
    <t>&gt;XRKXJ_Cluster32664 [61 - 222]</t>
  </si>
  <si>
    <t>MSLIAKNLVSSGPRLSGAKLNFINCGNQIRTKKKVNPEVPTVSCLRKEAAFSRL</t>
  </si>
  <si>
    <t>&gt;XRKXJ_Cluster32665 [658 - 239]</t>
  </si>
  <si>
    <t>MANNGAPSASWSQQRHHISHPEFIENVIWNHRSVDSIRSTSSCLSGSLTGILGLTNFSGLGSYLISFTITNLIILIVNYYKLYLNQRYLSNLNHQNKSTLNTLLSNLKFGYGFWFTGLIDNLFGFILWWTLFYGLIHIYD</t>
  </si>
  <si>
    <t>&gt;XRKXJ_Cluster32669 [518 - 351]</t>
  </si>
  <si>
    <t>MHHVLDLIVIFKNDHHSNRVNPLPKKIIINNSKEYNLVYQHKKKKIVYIRISITKF</t>
  </si>
  <si>
    <t>&gt;XRKXJ_Cluster32671 [60 - 248]</t>
  </si>
  <si>
    <t>MHSVELDIPQIILAPHIFPAFFFFLFFRYYIVFQVDSRRRVSTQESKVTMLICMYLHEKRIKV</t>
  </si>
  <si>
    <t>&gt;XRKXJ_Cluster32672 [72 - 380]</t>
  </si>
  <si>
    <t>MAETRGNFRGGFGRGGSRGRGRGRGRGRGRGKEAEKEWVPVTKLGRLVKDGKISSLEEIYLFSLPIKEFEIIDFFIGSSLNDEVLKIMPVQKQTRAGQRTRFK</t>
  </si>
  <si>
    <t>&gt;XRKXJ_Cluster32674 [391 - 290]</t>
  </si>
  <si>
    <t>MKYPISRHSIPEMKLQKNQKSRDQKGSLQLTKLL</t>
  </si>
  <si>
    <t>&gt;XRKXJ_Cluster32676 [62 - 166]</t>
  </si>
  <si>
    <t>MIPEKRNVIARVAISALLCGFISTIQTAAIAGMIF</t>
  </si>
  <si>
    <t>&gt;XRKXJ_Cluster32677 [19 - 393]</t>
  </si>
  <si>
    <t>MAEISEFAKPFPHRAGNIAKIQYALDWSENGVAAANFYVNLTRVLHKYMTPFVSKSPREAFLNYRDLDIGVNHNGKNSFLEGTVYGVKYFKETNFRRLVKVKTMVDPDNFFRNEQSIPTLPSSRK</t>
  </si>
  <si>
    <t>&gt;XRKXJ_Cluster32679 [117 - 371]</t>
  </si>
  <si>
    <t>MKADGDRALCFDLLGAVGGEICGGSLREDNYDKLKSRMDEVEGLTEELDWYLDLRKYGNVPHAGCGFGFDRLIQTITGLSNIKDV</t>
  </si>
  <si>
    <t>&gt;XRKXJ_Cluster32680 [185 - 3]</t>
  </si>
  <si>
    <t>MNKATIHRLRKFGKLVHALQLSEEAIELGLRKKKEKNIQKNSKNVKQRKRRGKKRRKGSTT</t>
  </si>
  <si>
    <t>&gt;XRKXJ_Cluster32683 [121 - 411]</t>
  </si>
  <si>
    <t>MQMKKHLVRLIANLAYNRPAMQNLANKLDTVPLILDLAHYDYQNPFIREWAIVATRNLLKNNPANQAIVRGIFNACSAGQASIREQIKVRLAEQNKS</t>
  </si>
  <si>
    <t>&gt;XRKXJ_Cluster32684 [140 - 277]</t>
  </si>
  <si>
    <t>MHRVAEAGLASLARVLPAVIVVGLEPVAGLRVGGNEIPIVEQRNGV</t>
  </si>
  <si>
    <t>&gt;XRKXJ_Cluster32686 [255 - 109]</t>
  </si>
  <si>
    <t>MEIRTVAVRIVAIKGVESEFYLAMNKEGKLYAKVLIIDSLGLIFKTHFC</t>
  </si>
  <si>
    <t>&gt;XRKXJ_Cluster32688 [107 - 3]</t>
  </si>
  <si>
    <t>MHKVNQRIPVVVDPSAVHMVRIRMPLLMLNQRITK</t>
  </si>
  <si>
    <t>&gt;XRKXJ_Cluster32689 [306 - 632]</t>
  </si>
  <si>
    <t>MDQQSAILELDNALAIDMSGADLNTGSAANELQFKDYPREASGSSNLLPIGSKQNFASSRGDDGPTDENEDAGLMANNAKTKAPASFWQLNYFSQYFNVTTQDVLARIL</t>
  </si>
  <si>
    <t>&gt;XRKXJ_Cluster32690 [1275 - 394]</t>
  </si>
  <si>
    <t>MTPPTAAQTSKKLTKKQLKATAFRSKKKIKELLNDNILPLPEEDEESSEKDSSAPLKKRKRSDTSTDPTPPQDHEETQEDAVISTTASKRRKRKKAAKLKANEANEKTRNSKLILFVGNLPFDITSDRLKKFFFEHCAEEPSVRLITTKPTRSDEEPATKGCGFVEFNSSTALQKALRLHHTPISSEINPDKENQKKSRKINIELTAGGGGKSENRLKKIEASKVRLSKQREKILEKNLKSTTQEKNCNHGHLVHKEHSQFDVSIKLGAPKNDSKIIKPKLKPSLSGPNSIKLG</t>
  </si>
  <si>
    <t>&gt;XRKXJ_Cluster32691 [61 - 249]</t>
  </si>
  <si>
    <t>MINTNRHFKEAQFKIEKGSLQNCFMACLNDDDCNSISYCINQNKECILSGETLSSLREKPEEK</t>
  </si>
  <si>
    <t>&gt;XRKXJ_Cluster32692 [273 - 437]</t>
  </si>
  <si>
    <t>MDWGLSHLTFNFGIILNCFQAKCPRQYFNSIQLLINHHRFFTSVSSALQRIVTSL</t>
  </si>
  <si>
    <t>&gt;XRKXJ_Cluster32693 [660 - 1]</t>
  </si>
  <si>
    <t>MMTDLLSQAAQKYGFTIDPTRLLHGEQFLEIKNQIQVEAKLRSEARIVDVLDKGSGALIIADVDSYDSEGKHIFYNQFSLFIVGAGKFGGQRSSENQKIKSVVSPPSRPADAIVTEKTSIDQAALYRLSGDKNPLHIDPNFSAVAGFNKPILHGLCSLGFATRHVLHTYANGDPSLFKAVKARFSGTIIPGETIKTEMWKEGNRIHLRCSNVETGKSILE</t>
  </si>
  <si>
    <t>&gt;XRKXJ_Cluster32695 [201 - 1]</t>
  </si>
  <si>
    <t>MAKRAKILVSCVGPYRSFGEPVVKACIESKTDYIDFCGEPQFLEEIQLRYYDIARERNLYILPSCGF</t>
  </si>
  <si>
    <t>&gt;XRKXJ_Cluster32696 [123 - 266]</t>
  </si>
  <si>
    <t>MVSAIHCRCAWPQLDTKFSRFQIHSISHPGHDDERTVSSDSRNPLLFE</t>
  </si>
  <si>
    <t>&gt;XRKXJ_Cluster32697 [296 - 120]</t>
  </si>
  <si>
    <t>MFILCHQKQFFSSQIKYKNYGQSLRENLQLNRTVLKYFSNGHLFKNHSIRAMDTINKNN</t>
  </si>
  <si>
    <t>&gt;XRKXJ_Cluster32698 [225 - 1]</t>
  </si>
  <si>
    <t>MEAAGIHETTYNSIMKCDVDIRKDLYGNIVLSGGSTMFPGIADRMSKEITALAPSSMKVKIIAPPERKYSVWIGG</t>
  </si>
  <si>
    <t>&gt;XRKXJ_Cluster32699 [603 - 1]</t>
  </si>
  <si>
    <t>MDPELSRPNQLSPNSLTNLRLKKVLKSYQQCAPDSLSGPNYYNPTWINGDHGLKFSGDKYTSNNIVTTPYSTSSSHNIKTNSNNTNNNNISKSNNNYIANINTNSNSSNNNANTNKHNNNNSSNNKNHNTSPESQVSSVNSQHLSCSSSLGSTNGLSHSNGPSLISSGEGGVGRSSNSSNNNINISTGGREKASRGSGESP</t>
  </si>
  <si>
    <t>&gt;XRKXJ_Cluster32700 [52 - 171]</t>
  </si>
  <si>
    <t>MYFLIFLFIFISINLKYNYFLLKFAFFFILESTIYRYIYK</t>
  </si>
  <si>
    <t>&gt;XRKXJ_Cluster32702 [693 - 1]</t>
  </si>
  <si>
    <t>MHYIPPTAKRLTSGTTKDAVPKTESRLNVRRNEINSSTRKCVTPHNNGLSTLNGKNSVNLNGIKKPIAGTASARAATTLISLQKECDKYKRLSELYKRQLEASKGDISKSVLVVDGLSVVVKYLTEHLNAFSTPSLKSTIEQQALNYKKLNDDYGKLENLLDQLRQENTRKEDDLRDEIIRMSLEMVNEKKRHDNEKNRLFDMFEDQMKAQKKAFQKEMEKIEEDKLNLEK</t>
  </si>
  <si>
    <t>&gt;XRKXJ_Cluster32703 [199 - 50]</t>
  </si>
  <si>
    <t>MSHCLNNCFLLGGKALYHLRIDLPIRMAANLPNGRKSTQIIAGACRGFEV</t>
  </si>
  <si>
    <t>&gt;XRKXJ_Cluster32704 [145 - 2]</t>
  </si>
  <si>
    <t>MMILMIPKAFQIHWIIKDRIWINRSGKKTQINRCIKSIRPLCCFNDNK</t>
  </si>
  <si>
    <t>&gt;XRKXJ_Cluster32705 [197 - 3]</t>
  </si>
  <si>
    <t>MLPIAVEPLIMFSRHFMNDFDINLRHLSSEGNVICGLNIKNPNTFRHHSPASLKNLKISKISGEH</t>
  </si>
  <si>
    <t>&gt;XRKXJ_Cluster32706 [428 - 156]</t>
  </si>
  <si>
    <t>MHLRYTDAHQQNDKTGILNQSQKFPQFVTKYAQQNAVQHRMYVHDTPQPGNAQKPVRFEHKHLLHVLARLQVVSIQYVLVDCNVSIPSRRT</t>
  </si>
  <si>
    <t>&gt;XRKXJ_Cluster32707 [97 - 213]</t>
  </si>
  <si>
    <t>MSCFVSIWLKNAVKSQLSMKHNQSKHIRNNISLGGNKCK</t>
  </si>
  <si>
    <t>&gt;XRKXJ_Cluster32709 [1704 - 43]</t>
  </si>
  <si>
    <t>MSLSNSRWAATKQKEDNEKSSQTHPPSATTPSTSKYIPPNRRPNASPLPPNSLKSKPSSNIIINASDRTLSKKFSSPQTIHQNPKMAAVINSFDHSLHLHHHPDPMSLVPSPSRGIAVTNTSKDSSRNDQQENQIPSSSSLINVEQDLTKYEFQVEFFKWFITKKLKIYRKRYPNPLKLFLNSSLEAFYNCNHEEFDNHRHGGIKKSKMKDYDGTCFSSQEEFKSQKDQTSSLVREIRKLREGIFASRRRDSFAIVVYEVSAELALESLDFAQLNTLLSTLVFDLYGQITMSQHQNVRKELNHDSKSTADPWKEAQSEKDEVEAILEASRGTEEEILNRRLMFARVLLLLPIVTRLDLSRFLDQFPHLCHLFKVDGGDQVNLTDHSIHLDHSSSSTPPQLLELGDLFKLILRKNYVRINRNFIKPKLTRICRNSQTQDDPTVDSKNNESIAKRVPWDDLLYLNLLNVIRSRLIWNSMVKSYHHLTLNDDKFIFNALCLEFSRLDIFFCNNNSNVGQRREDDENKSCLHVHQAVDHWLLLVKLERKSNGTIQFKK</t>
  </si>
  <si>
    <t>&gt;XRKXJ_Cluster32711 [351 - 115]</t>
  </si>
  <si>
    <t>MQSGTFRRRVGSWRLECWVAQPPRVLVLWNIQNILFSQPWFYIYIFSLIHWLSSIFSDFHSDPAFNLNFSCYLCLFSLF</t>
  </si>
  <si>
    <t>&gt;XRKXJ_Cluster32713 [61 - 612]</t>
  </si>
  <si>
    <t>MTAPTNDLEGIPGQNNDAFVELTKIYSPDKWDYNKALVPFMLGKGVMSREEVLVEKAMESCAFRTVMSGVAGYGFGAVMGLFLASVGPQATMIEPEKQTVKMVLQDMKGRMLSNAKSFAILGAMFACTECALESYRGKSHWTNGTLAGGIVGGVIGLRAGPRAGLWGATGFAAFSTLLDYYFRM</t>
  </si>
  <si>
    <t>&gt;XRKXJ_Cluster32715 [80 - 508]</t>
  </si>
  <si>
    <t>MKEFHAAQGPLDGNNNLNPEESLSGSKILPDSYTSGVHRSLSKPAEDWTCPICWGGVELPAAEHPEIPGDKNLAIPANLHVINEGDRNLINGDIENQVMPGDNPPVSEGNQNRLISENSKLVINNHSGLGVLRVLPCHHTFHR</t>
  </si>
  <si>
    <t>&gt;XRKXJ_Cluster32716 [122 - 235]</t>
  </si>
  <si>
    <t>MPPQRRSSRFMASNLNPLAGQVQDQTSHFDFDFFKVHS</t>
  </si>
  <si>
    <t>&gt;XRKXJ_Cluster32717 [130 - 2436]</t>
  </si>
  <si>
    <t>MSSTGYTLAHPADLDAETSYTFTCGKIDAGIAVLIGSHAHLIEFPSLLLPPGCEPGSIVSITCARDHAAEKAQADSFWELQTKIFNQFGVETPQPPNLRLRSVTQTSVTLEWDKPELAQSKLLSLSIWKNGQRLGTLPNPTNNTSTKLSGLDLDTEYTFHLVMKTSGGTFNSQKVTVKTHSLNDTSGINVCFGIILPEDLHEQAKGALEELNGRWSDKIQIDTTHFVCTMAYHPQHSQSKPSQPNNSPSLSYQRALQLSIPVVQPSWLLACLHERKMVPIAAHYLGVQPPPLSSSPSTASTSGGVGRARSASKAATSSSNPLSPKTTGVESSSSSISERIDQRHERAMSAPESSILAGTSGRLPDQLERSAVPSLPVIPESYKDTDPSSTQQTLQEVEGLESIDLKSPAPHEDMNKLSSSAMNEADSDKTFRLEPQLAPSSSIDQPNLPAPPTASNLSDILKENVDSPPDNEGSSSKPPPMSSIDQNDHTVAGQSETSIGHEIKKKPESSSSVMASSMIASISNSTNATLATTTQTSRNGGNSGFNIGDRTIDDDQDDDPFSAASPTMSNQSPSIDERNFSHRLRLDNHQIPSSLFLALDSSSPMHSSSIPSSFTLKENQLATDDTSSVTTIDPKEKNFSSHLEDENDHPISYCGPLPTSSNLNPTSSPAVNENGNEMFEDVLQDASSPEADHKFEGHENHREEVEDERIGNSIGRRGSGDTFFSIAESLNPSTSNSNQNSKQSNLDYSSSSTNHHDLEDNEYMDNVDI</t>
  </si>
  <si>
    <t>&gt;XRKXJ_Cluster32718 [208 - 86]</t>
  </si>
  <si>
    <t>MRFRFFGTSFPSNTHFRIRRGPVLRIPPCSQPNHQLVNQPS</t>
  </si>
  <si>
    <t>&gt;XRKXJ_Cluster32719 [10 - 624]</t>
  </si>
  <si>
    <t>MAKVATKSAHAISSQAASLARNIEAENFRTISHICAVSESESTFINLIGFTETGIRIYFSTNNTQKYEQRPDSLNIVHIRLPPGYSAASPPQRPSNIYLASYSRSTTIMVSVTSDGRAILWTLSSDAFAFDNQLMELFSVHPISSRVWRMREESKPLLIKKYIPINVGINKVVNLEPPVMITQDFEDQRKFIFLSSQGVHIAYKP</t>
  </si>
  <si>
    <t>&gt;XRKXJ_Cluster32720 [82 - 228]</t>
  </si>
  <si>
    <t>MLTRRETLFEFFVLNLAQFLLGLYFYILTFNSKIQINLHSFLTIKNLHV</t>
  </si>
  <si>
    <t>&gt;XRKXJ_Cluster32721 [291 - 1064]</t>
  </si>
  <si>
    <t>MFKKVFVGAIVIAFCLTLISCANDKKKNKFRGRRPKANCHMKELQDCIEKVDRYTNDSQSYKLITSSRGIDEICSNSLEGVNCFKDHMEKCGTPIQKEMFEFVLDQFSKSIDRFCKPGELREDFLRHSPCIAENVLAKDEYKTKCNQPYQASIDKVNKHEDFDDRLDLTCCSYNRWQNCLLEMTTEKCQGAGKEALNNFMEKAFTGLSDMVCKQDDFLFSSDRCKALYPAAGTIVDPKKTTNPITKHLTSYFRFLLAS</t>
  </si>
  <si>
    <t>&gt;XRKXJ_Cluster32722 [528 - 1]</t>
  </si>
  <si>
    <t>MEDVLGIGGKYNYFNFKKAAIDYCSTEYILLKERFSKNLYPNADSNRLYDQCFKAAWIATLLHDGFKMPKSFKNYQSALSINNDQVQWTLGALLYRIGIMSPSNAKEIQSHPAVVPDLSTFHNLLFLFCMTLVLAIIVIYLKHLNYMINTSGKLSEMSIKTDLLRKVRPSDTIILI</t>
  </si>
  <si>
    <t>&gt;XRKXJ_Cluster32723 [17 - 295]</t>
  </si>
  <si>
    <t>MDQLEEHKLDTWRNVLKAQVMPLVSISPDASLFDAIKTLIHNRIHRLPVIDPLTGNVLYILTHKRILRFLFLYINELPKPSCMQKKLRELRIG</t>
  </si>
  <si>
    <t>&gt;XRKXJ_Cluster32724 [18 - 212]</t>
  </si>
  <si>
    <t>MAFHFGSLGFLAPFEFESFKQQVTKVIEGKAGVTLRSRLSCSVHKQDPNTIVDQSNQFVVLNEVV</t>
  </si>
  <si>
    <t>&gt;XRKXJ_Cluster32725 [73 - 210]</t>
  </si>
  <si>
    <t>MKNGADKNTEKRANKLISSETDLNIEISQILLSLLHGWGLDLVMDE</t>
  </si>
  <si>
    <t>&gt;XRKXJ_Cluster32726 [31 - 204]</t>
  </si>
  <si>
    <t>MHFAFGENYQHVLRDSQAAIKAISKPVTARTTHKRLIQAKKLLQVAPEITAGNILLLW</t>
  </si>
  <si>
    <t>&gt;XRKXJ_Cluster32727 [28 - 213]</t>
  </si>
  <si>
    <t>MVVVPNVMGLCLWSPPLDNYGNSVRGLEFCRELVKIFNFHHFDNLRHVPHKKDPRRQRFETK</t>
  </si>
  <si>
    <t>&gt;XRKXJ_Cluster32729 [119 - 1360]</t>
  </si>
  <si>
    <t>MIRWQDSKYDVGVGEKFTTLCELIEHYKRNPMIETCGTVVRLNQPFSSTQMTAAGIGGRVEQLQKEISGQCYGQNGFWKEFETLQQQEYRNTFSRREGQKMENRYKNRYKNILPIDHTRVKLKDVDTTVPGSEYINANYIRQGIDTEQCDRTSSAENISIQPCSGCAMSQQQKLCQNCKMLNKTCVQCAMKSATSPSNTCNKCDKNAVSPKRSDSTVSTRLIINLSDDKGNDINNSPKKYIATQGCLQNTVTDFWNMIWQENTRVIVMTTKELERGREKCAKYWPDEGETSEWGPATVTCLHESSTDDYTLREFSLSWKNMEERRIYQYHFIAWPDHGVPGDPGCVLNFLHDVNARQDEISVNGVTPGPICVHCSAGIGRTGTFIVIDLLIDQIIRDGANAEIDIQRTIQMVRS</t>
  </si>
  <si>
    <t>&gt;XRKXJ_Cluster32730 [170 - 3]</t>
  </si>
  <si>
    <t>MNELGGEALLYQGQILGHFQGQEEDDTHASGQGQLGNLRQVRKHVVSPSEPKSRGQ</t>
  </si>
  <si>
    <t>&gt;XRKXJ_Cluster32732 [171 - 1]</t>
  </si>
  <si>
    <t>MFVIFYIYFFLKMTCEVVLCCLFIFLLLLLVVYICFLPSLQIISSSFKPVIFHVQTD</t>
  </si>
  <si>
    <t>&gt;XRKXJ_Cluster32733 [72 - 221]</t>
  </si>
  <si>
    <t>MLSIETLSRLSYTSKCHRGEKMKNETQDIKELEPPNDHYVQPLERKRPRE</t>
  </si>
  <si>
    <t>&gt;XRKXJ_Cluster32734 [62 - 328]</t>
  </si>
  <si>
    <t>MTPKAGKDYYKILGLSKNASEEEIKKAYKKLALKYHPDKNKSPGAEEKFKEIAEAYDVLSDKEKRQVYDMCGEEGLKGCSGSSGHPGHG</t>
  </si>
  <si>
    <t>&gt;XRKXJ_Cluster32735 [15 - 296]</t>
  </si>
  <si>
    <t>MVGYESTGTVEYLYDPAEKKFYFLELNPRLQVEHPCSEMVSDVNLPACQLQIAMGLPLYRIKDIRLLYGECRLNDNPIDFKLGRAQPWGHVIAA</t>
  </si>
  <si>
    <t>&gt;XRKXJ_Cluster32736 [51 - 212]</t>
  </si>
  <si>
    <t>MVKTFTGYLCLISMVKLRSRLGTMKYHCTVMIRQLLKKELDILLRSSGKVHSNL</t>
  </si>
  <si>
    <t>&gt;XRKXJ_Cluster32737 [288 - 815]</t>
  </si>
  <si>
    <t>MEINDTNVQVLVGFLQQTMSPDANIRRPAEKYLESIESNANYPILLLTLIDKKEIDLVTRVAGAITFKNFVKRNWRCDDDSVDKISENDRKMVRSLIIGLMLKSEELVQKQLSEAVSIIGREDFPVKWPNLLDEMISRMQSCGGDFCIINGILQTAHSLFKRYRHEFKSQELWSEI</t>
  </si>
  <si>
    <t>&gt;XRKXJ_Cluster32738 [85 - 1494]</t>
  </si>
  <si>
    <t>MPVYKVKVKWGKEIYDAIDLDTDLETAVFKAQVFALTSVPIERQKLMFKGKVISGASWDAYQIKDGITLLMMGTADKIPEEPIEKPKFIEDMSENELTTALDLPSGLTNLGNTCYLNATVQCLKTIPELREAITKFVNSHDSGSFAPNVTASLRDLFGTMESRSVVAPMVFLTVFHMAFPRFAEKSPDGNLIQHDAAECWTSLMRSLQQDLKTSDKHGTGDNITEARANKNQNFIEQYFEGNFAVTMKNTESEIEEETKTVEKFLHLSCFISNHEVKYLQSGLKYSILEETLTKFSPTLQRDCLFTKKSLLARLPAYLTIQIMRFEYKGREAKILKEIKFGLTLDVYEMCTPELQAKLLPMRNKFKEQEDKLLAESQNADKRKDDKKEDKKDEKPKYQYPYYFKDDIGSNNSGYYELQAVLTHKGRNIASGHYLAWIKRNKNEWFQCDDDNVTQVTTDDILRLSGGGDWQ</t>
  </si>
  <si>
    <t>&gt;XRKXJ_Cluster32739 [358 - 2]</t>
  </si>
  <si>
    <t>MVDLQNQQQLSRPPSQMQPIEQQVVIKSEPIDDVLSTSSLSSTTNGITSSSVVKQEAVSTCDDSIPSLMKMETSVSTVSNSIKPEVKKEESEDSISTTTDQKPINSVSTPCEKSEMDVK</t>
  </si>
  <si>
    <t>&gt;XRKXJ_Cluster32740 [59 - 670]</t>
  </si>
  <si>
    <t>MINKRRGKFEDRVAAGIFIGYEEGHMNFRILERDTDESCTPPLINTITECENIEATNEFETNPISVPLPNESINDSSNQINEQQRWVWEPKSNLAPKSVSSNISQDNILSNPRRNRSNAFTHIRDNPRTYNEAVASEEGELWFQAIKTKLANMSKHEVWSPTIASDNIQPLTTTWVFKRKTDQDGNLTKYKARLCENIESIKWM</t>
  </si>
  <si>
    <t>&gt;XRKXJ_Cluster32743 [1785 - 340]</t>
  </si>
  <si>
    <t>MDLSPSIVLAVQNVHNTTSSDAHHLPPSQHILPQQYPCSSRNVNETGDEETQFSASSASAPHATLYDQSYIHPSVSSGSPPSSNCFNINSDKMNQPSATKQLTPPLSQKSTPTPSPTSSPSSPRQPPPTNLIDLSSIVSYSQLLQKKEEVIVALKYRSGDHLATQALELLRAGRERVKRITAAGRAATGKPPVKHIQEQYLAVFSRFSEFCTSQNMPTWPIEPVRVAIWVLAMQEKSPPTPATLRQYITRLEFTCTVTAALFEPEFGASSPLKGSALLRELVNRDLPGQTIARQPRSPSNPKAVQKRGRSPSACEADHSINSSTKQSRRFEGVPSEFERYDNYLPPFSTSVAYQTTPTISHQTPSEMWPIHPSHQPERYPHEVLQHCHPHAAHPVSQYYHPESNHHLEHHHSPVNSHPRSHEVMGNAVPLHHSHRNIPQYQRAYPHEYITAHANPTFPSHHNIIQPNNDGRYIADSTSNPWA</t>
  </si>
  <si>
    <t>&gt;XRKXJ_Cluster32744 [118 - 924]</t>
  </si>
  <si>
    <t>MASQKETPVLNISPEPKTSPINLSEKPSVDRLTSQASDKSVPFTAIQRAMFKSMTQSLKIPHFGLSDEINLSNLLNILPNLKERALSRGIKLTFMPLFMKALSLALNDFPMLNSSIDEKNEKIIIKASHNIGFAMDTKDGLIVPNIKNVQNLSILEIAEEMKRLQQDGANNKLRRDDLTGGTITLSNIGSIGGLFGIPVIPPTEVVIGAIGQIKTVPIFNEKDEIVKGHIINILWSADHRTIDGATLCRFSSTWKALLQDPMKMLLDMK</t>
  </si>
  <si>
    <t>&gt;XRKXJ_Cluster32745 [195 - 1]</t>
  </si>
  <si>
    <t>MSVASSVSSVTDSSASCFPGQAIKTVTLNLDGKNFLGMSLVGQASSSENGGIYVGSIMKGGAVAA</t>
  </si>
  <si>
    <t>&gt;XRKXJ_Cluster32746 [12 - 119]</t>
  </si>
  <si>
    <t>MQSILFFKIERLSFNTSQFKPQAKNVEIELIQDQAS</t>
  </si>
  <si>
    <t>&gt;XRKXJ_Cluster32747 [208 - 62]</t>
  </si>
  <si>
    <t>MDAAQQEMGGSVATVSSVSDDETSNCIQMPRSETPPPPYGDIIERKGKN</t>
  </si>
  <si>
    <t>&gt;XRKXJ_Cluster32748 [438 - 1]</t>
  </si>
  <si>
    <t>MPPNYHEGSCWTLASLSSLNPSPLEVRSRKISVEVIKISLRMDGRWAQEKPYIIEKTWDEWLEVRERIVQRYPETESLLPKLSKTHGFLESIFANSKRSNNAQSLNVKELNNFLSRLVTKCSKKVINSSIVQNFFQTEEMRAGIYQ</t>
  </si>
  <si>
    <t>&gt;XRKXJ_Cluster32750 [156 - 2759]</t>
  </si>
  <si>
    <t>MSAIPHQTQTNTSLSLSTFEDPAFSAASLLAGLTEGLIKQDQTTGKEFNPDPFIETLQGAIDKLVPLREQVTQKIQTLEKDVIQKERSYRTKIDEFKDGLNNVTHEFSGLNSIITEVGKTAIRIGEQLESIDRVRSRATEAHDIILYYNEFARGETSRLEALRKEGKEGRAKVAVIARRLLAVAKDVEGVNGSDVTKATIEKYAERFEKDMLRLFEKAYLKGEPKAMAHCAQTLLEFNGGNSSIQIYVNQHDFFISRERIEAVNYLAEDPMWDVLADPNQPAPKTEPQLADLYSDIRDQISQEAQIIQAVFPQPVVVMQVFLQRVFAQVVQSHLEKLMNAASSSSTLAFLRILALARYLTSQLINDIKAHEFFRSSSSAGSTSFSAYDSPRSVPVGFDLDVKSSGASQSVSSGPGVSALSNMLHLQLDELFGQHINNNRYMEKECKSLTELYASYLLQFARWHRATNKAKPTNTIFDRMVNQIATSANATTPGTAQITGLKSLLKLSKMSVDDSTSTSSEENPPSPEMCESDGELDLKVVEKLLTWHAESVGRMIELSSPAEVPKNIFSLLKTLAESFCKGYVETALETSLAQLSSYDSKAEPRLKPMTVIKTSDMAMHLWQRYVTTAIVPLAAVSVGIRREMSIFNNQILVGIENKINSVAQKALECVLSWLNISLGKQKKTDFKPKNDELDFTRTHTEACVTCSDFLNTTCAIVNQSLSGKNAEIFLTEVGVVFHSLLLEHLKKFPVSAMGGLMLTKDLTMYQDTIAKFNIAGLSERYQMIRELGNIFVVQPSILKSYLGESSMLGKIDGKLLRPFLMMRADYGDYSKKFWDETVGITVDSIDSKANSFGVHNNVDKGLWLSLTGL</t>
  </si>
  <si>
    <t>&gt;XRKXJ_Cluster32751 [392 - 3]</t>
  </si>
  <si>
    <t>MGGIIALGVFGGFVFLAAIVTIIIIIVRRFKNSRNSIDAQTISTFDSSGDQSGFYRNYKESWENLKYVRHANSYKPGSGLGRLDAFDTAYRNPRTRSGVGGLCNEGFRDTGEITLNADVAALYSRPDKRS</t>
  </si>
  <si>
    <t>&gt;XRKXJ_Cluster32752 [217 - 113]</t>
  </si>
  <si>
    <t>MRRLSNLLAPASRPSIQFLIRLMLMVTTLHPSTSF</t>
  </si>
  <si>
    <t>&gt;XRKXJ_Cluster32753 [260 - 3]</t>
  </si>
  <si>
    <t>MASKKLGVHTVRNDAVFRFPLDIVGTAKLGESPLPRHDNLLTPRELELSTTQGLLSMWAVVILATNRKKNLTNAYTSTDTLWLAKR</t>
  </si>
  <si>
    <t>&gt;XRKXJ_Cluster32754 [283 - 161]</t>
  </si>
  <si>
    <t>MCLKERISLLKDTRKSFKLGSKSYMIVFSIASLVECLRIRF</t>
  </si>
  <si>
    <t>&gt;XRKXJ_Cluster32756 [545 - 3]</t>
  </si>
  <si>
    <t>MLVLSCVFKLGGLMAVIIANTSTFPEVFDTSFARRLFHIHRKYRRDRWSDHIAILNTYLDWERVKYSHGEMASMDFCDRNAVMPTVMKITHDAKNQLVDLIKNTQFPERTYSNTELYDQDVDLLQGLLTLGYYPNVCLHKDKRKVLTTEAKIALMHKTSVNFTNLPERFPSPFFIFGEKLR</t>
  </si>
  <si>
    <t>&gt;XRKXJ_Cluster32758 [173 - 304]</t>
  </si>
  <si>
    <t>MMAVPFLPILASLELVAKGIQKVRLATTTKFLNWLKINSPSLVR</t>
  </si>
  <si>
    <t>&gt;XRKXJ_Cluster32759 [34 - 306]</t>
  </si>
  <si>
    <t>MSGSTQAFFKNSNFSTYARMWSFMESTRPSVFVESNDKGVERVKKGDYAYLMESTSIEYIVERECDLYQVGGLLDSKGYGIATPPDSPYRG</t>
  </si>
  <si>
    <t>&gt;XRKXJ_Cluster32760 [462 - 277]</t>
  </si>
  <si>
    <t>MINASADLLEFLGLDYHATVIRNSIHKVLNIEKIHTPDLGGTYNTTDVVEFIMKDVQAQTSI</t>
  </si>
  <si>
    <t>&gt;XRKXJ_Cluster32761 [151 - 2]</t>
  </si>
  <si>
    <t>MKGNDISSGTVLSDYVGSGPPSGTGLHRYVWLVYEQEQPLSCDEPILSNK</t>
  </si>
  <si>
    <t>&gt;XRKXJ_Cluster32762 [27 - 503]</t>
  </si>
  <si>
    <t>MIDGNDMIELKVSNYGVNGEVDITPLEDNVAENDLLQNAQVKLIQLPSTVNVIQVPSNLLVSNNNLILCLPPEGITLQLQPSPTLDSSMEGNSDEIFSTTDCGNQPSFTSMSSITCPDIIQTTAFETTEVSPEVQLEKAQTWHKDSQLAIKALAALKAA</t>
  </si>
  <si>
    <t>&gt;XRKXJ_Cluster32763 [152 - 265]</t>
  </si>
  <si>
    <t>MTATIFGRADEKATSFLKDFKRESRNDALARAKRQGKK</t>
  </si>
  <si>
    <t>&gt;XRKXJ_Cluster32764 [333 - 1]</t>
  </si>
  <si>
    <t>MHSFHTLFCRRCYKYDCFTHQVGSVKPRCRYTKMKPDTIPCGDDCYLHFESVKIKIKQESEEEARKQELPERPITKVFSVESNGSSGNDASSEDSNDSSGSIKMRKGPNHI</t>
  </si>
  <si>
    <t>&gt;XRKXJ_Cluster32765 [209 - 1636]</t>
  </si>
  <si>
    <t>MKANYSASASRSSLSAMEYLKQIRALTAFSSLFDFKSDAVKVDNIIFRLHSMVTVYILMVGTMFVTMRQYFGDPIECMGGKSDITPALLQHYCWLESTFSVLSPTSTTDQAYPGVKPLIQSQGDRKNYHKYYQWVYFVLMLQAIMFYVPKYLWKAKEAKRLRALITELRIRHIKEMSEYDRLRLAQDLADTLLISNEYFYFFIFCEVIYFIHLICQIWFTNLFLGGYFFSLGIEWMSYSHMEEDNRHDPLIRTFPRLTKCSFHKYGYSGTIEAHDVLCFLPLNIVNEKIYVILWFWFLFLLIVTGLYLAYRLLLIVCPRLRLWRLRAIAPSTDTKFLERLTARCGNWFILNFVANNMKPSHFRDLIDEVMKQHFDANGKPIYISAISKMYNGVQAAQNVAQASQPAASKHSKHKNSHKKGMEVGFANPPLPGFTVGTTRDPPYGQSVDWPSAYNNIMNAGNQMNTGSSEPLHENWD</t>
  </si>
  <si>
    <t>&gt;XRKXJ_Cluster32766 [171 - 1]</t>
  </si>
  <si>
    <t>MKEKISKSQIVTDSKGLESSLDVMIEEMEKRLKVAEEENKLLRGDNLSLKEEKDQLK</t>
  </si>
  <si>
    <t>&gt;XRKXJ_Cluster32767 [156 - 626]</t>
  </si>
  <si>
    <t>MRKMATRRQKKLITMPRKIERRERRREVKALLAAKLDNAIERELLERLKQGTYGDMYKFPETAFDKAIQDEDGESEVETEEPSTSKESAKEKKVQFVAAEDFDESDSSDMEDYSDNDSSDMDETESEDEEEVALERLKKSRPRVVIEYEKPKIVATK</t>
  </si>
  <si>
    <t>&gt;XRKXJ_Cluster32768 [183 - 344]</t>
  </si>
  <si>
    <t>MDSCILNCDPRHQNINIFTVHQFRTFLIPLFLHLFLLFFLLYSQLHHLLHYLHF</t>
  </si>
  <si>
    <t>&gt;XRKXJ_Cluster32769 [424 - 2]</t>
  </si>
  <si>
    <t>MSTSFSASLSLDNHQTCSLPSRFFFYWVNPLLTKGYNQKIKSHNDLFPLPSSLSTNTSYERLIQHIVPNEAGINHPFNKYSLVLWKTLFKAFGRPALITAFFKIVADIFYFGGPLILEKLILYIEDESGTPSNEGFYYCAF</t>
  </si>
  <si>
    <t>&gt;XRKXJ_Cluster32770 [435 - 1]</t>
  </si>
  <si>
    <t>MQLRAAIAASLEENRKPDGLNNCKVDDSDDDSELETFDSDTETGFSSKTPKNSLVEDKPEEKPPSPESWEKYLVPESSSSADIIIRFPDGKRERKSFPSQSPLKILYLYVSSKGYSMHEYDLVINFPKKNLKEFSENDSLSSAGL</t>
  </si>
  <si>
    <t>&gt;XRKXJ_Cluster32771 [171 - 1]</t>
  </si>
  <si>
    <t>MTTLYCLINIDDVNYKLTMKLDDDRVIGNFDDFLKAIATDTDPDLKKYDFGQEFFIF</t>
  </si>
  <si>
    <t>&gt;XRKXJ_Cluster32772 [248 - 45]</t>
  </si>
  <si>
    <t>MFETGQGTNCILRKMMYTRSKRETFIHTSHHKTTIKKTNNNRRRFLLMRFIILFPIFMSFNPLVERLG</t>
  </si>
  <si>
    <t>&gt;XRKXJ_Cluster32773 [103 - 204]</t>
  </si>
  <si>
    <t>MFIQHQLFHLYQLHQSVVMLMFTFLLSIPKTPEH</t>
  </si>
  <si>
    <t>&gt;XRKXJ_Cluster32774 [246 - 1]</t>
  </si>
  <si>
    <t>MLRRSSCKFNLMKLSSSNRLKTVDSNRFSNSMSRRASLSFKATQSSEIVVESVSCENSDGDGESCDNEGDIDGDGAGGDNED</t>
  </si>
  <si>
    <t>&gt;XRKXJ_Cluster32775 [123 - 1]</t>
  </si>
  <si>
    <t>MALMVSETSPVLALSTCFFSFSTTSLKSLVYSSVLFLTMLN</t>
  </si>
  <si>
    <t>&gt;XRKXJ_Cluster32777 [1462 - 611]</t>
  </si>
  <si>
    <t>MDRAVIHRLHWWILLCLPCMSSAILSIVGGASNSYKTPSALAGPGKNAQIVFDTDKLTVQGAGHMQAISKANIGASSPRRLSKRSLFRGCFRGRQDIDVSNRSSNSCQAVIHNKYVGCAPEERYTPRQGSPTQGRSPTRRTSVSGGRSASGRRSPGKRPIKFSTNLPSIDEEDFVSQPSAFSELATSSNQPPSSPGLPSRRLPSLVEDSTPPISTSRNRGTRVPFVKNSMNDDTYETEETSTDEVHKFIAEIAKPYDPQAFTFPILQKGPTHEEIEGNWVWHHN</t>
  </si>
  <si>
    <t>&gt;XRKXJ_Cluster32778 [101 - 340]</t>
  </si>
  <si>
    <t>MYSKVPCKEPNVDYRTFVGKDLRSEEEINADRTVIGLRSNNIHDYPMWTYKYARYRQLYHKLFVDNPDYDTTMMRVAMRP</t>
  </si>
  <si>
    <t>&gt;XRKXJ_Cluster32780 [389 - 15]</t>
  </si>
  <si>
    <t>MRNGIPCHLHPTSSLYGMGFTPDYVVYHELLMTSKEYMHTVTAVDGNWLAELGPMFYSVKIPQKSRIQARQEMKNHEKAMEEEMAAAEEKLKRMKKEKEEKEILKPKTPIFKRPATPRKPSRLGL</t>
  </si>
  <si>
    <t>&gt;XRKXJ_Cluster32781 [196 - 2]</t>
  </si>
  <si>
    <t>MSNLSQKTTKSTNLVHPRQPEVISIVRPVINDSKTKNNLNGQSLINANENHKNSHLDHPQKSTIA</t>
  </si>
  <si>
    <t>&gt;XRKXJ_Cluster32782 [175 - 450]</t>
  </si>
  <si>
    <t>MNGNSRSSAKKAIVIGAGVGGSAVAARLGKLGFDVTVYEKNDFSGGRCSLIRQNGHRWDQGPSLYLMPKLFEETFADLGEDINDHLELLKCP</t>
  </si>
  <si>
    <t>&gt;XRKXJ_Cluster32784 [129 - 428]</t>
  </si>
  <si>
    <t>MTSSASFSLHELPASFSSIRELAVSCISHTGASPQTITDEAGRLTTNDSSGVTQVLIIKLNENPWSLGRNPRADLTIDKPTVSNWHCKLYALECDTGERI</t>
  </si>
  <si>
    <t>&gt;XRKXJ_Cluster32785 [327 - 208]</t>
  </si>
  <si>
    <t>MIKIYVYLTRMPIARGHVKIYHVMPSMKKNEHLHGLPLKS</t>
  </si>
  <si>
    <t>&gt;XRKXJ_Cluster32787 [2133 - 814]</t>
  </si>
  <si>
    <t>MRQSKVNDSANLNQKLSFNKLQPQTSQPSLDELFNIDWAAAANLDGINDMDGDLDDQLVMTPFDDLLLPGWSHLNLASPLKRALHRLSFSKPTPVQDASLPISLSDGSPRDLVVIAETGSGKTLAYALPIINALILSSSSSSTPPSVDETSSQALPIVSLILTPTRELCLQVKSHIDTFLKAMCGSQKTNENEDHLVKNRTGIIAVSICGGIAMAKQRKQLERSRQLLQHGRGGLGCIVIATPGRLWDIIQTWDDFAEGIRKRLDWLVIDEADKMIEKGQFEEIEKILKLTKRPRSPQHQTQDYDQTQQDGLEENHPQDLVKENIRTMVFSATMDKNLQINLKKNAFKKNKFKCDGPADPMQDLIEQIDFRDPQPELIDLTPEGRMVSGLKECKIECVLKDKVRPILVPFLTTIYRTNHRIPFIHLSTTKISTYLYTLVA</t>
  </si>
  <si>
    <t>&gt;XRKXJ_Cluster32788 [106 - 333]</t>
  </si>
  <si>
    <t>MKLHNLIKQFLVKLSDANLALEIHKALLILQLWIRSMPICDECSSAIKHMKETLETCNYESKVIFSIASEIRLLKV</t>
  </si>
  <si>
    <t>&gt;XRKXJ_Cluster32789 [71 - 205]</t>
  </si>
  <si>
    <t>MTELADKLKYDREVVRVWFCNKRQVLRNNVKKSEPPLSLLTLTSR</t>
  </si>
  <si>
    <t>&gt;XRKXJ_Cluster32790 [126 - 491]</t>
  </si>
  <si>
    <t>MAREGALGACIKKNSKKQSHLAHFNNFNTEATFELKSITTQSYNATALSRAFPTYPELDPMPSRLQSFDFDTYHGLFNDMRSSRLIVDMNAIDCISNRPSSFEAGASVALRNESIIFAEKEE</t>
  </si>
  <si>
    <t>&gt;XRKXJ_Cluster32791 [189 - 16]</t>
  </si>
  <si>
    <t>MKQHGERATDLLSDFILGVRSLFTTGGSIRSRNVTAYHKSMTRFIGVWQWTMVVLKRT</t>
  </si>
  <si>
    <t>&gt;XRKXJ_Cluster32792 [281 - 3]</t>
  </si>
  <si>
    <t>MVVAAFPIVKLGALAARQISKPLAKRIQTKAKTSPVLRTYLCLPLANFYHRLEVTFKMRSLNLKKPAKVSNLSETAAVELGAELLGELIIFTI</t>
  </si>
  <si>
    <t>&gt;XRKXJ_Cluster32794 [801 - 418]</t>
  </si>
  <si>
    <t>MSNEQQNEEIRNILSQLQKQAREVTRDLGKSRAELGNKVRLARQATLTLAELSRLSDGPINFYQPVGKMFMLESRNAIQDELKLKQKSAEEEVTKLVSKIKSLETEVEANQRALKEVVRSIDLESTSL</t>
  </si>
  <si>
    <t>&gt;XRKXJ_Cluster32795 [143 - 805]</t>
  </si>
  <si>
    <t>MPKQCLVRSCPNKSGSSEHTLFKIPDDINRRTAWFEAVASQLPKGSTIEDLNKKFVCDAHFEPVMYHVSGNRRKRLFCNAIPHIIEPETQDTNNLLPAPQDTNNLLTAPQNTNNLLPAPRNPNIPLLGANQRSKACQVYSEREIVQLKKKILSLESKIRKLKLDPPSSLIYKNRHKLAQYVSNEAWVLFDCAIQNQQRVTHGFRHSYEVKKLSASLANTCR</t>
  </si>
  <si>
    <t>&gt;XRKXJ_Cluster32796 [46 - 279]</t>
  </si>
  <si>
    <t>MNPNLFNSKSKSEDFPVVLKPSLEAFNIAIDAAQVDPTTTLFFDDNVGNIAAAKAVGLHTAVVGKTMVTNGADYALEK</t>
  </si>
  <si>
    <t>&gt;XRKXJ_Cluster32800 [226 - 2]</t>
  </si>
  <si>
    <t>MQAMISALFVGKSELILDSGASTSMVNDKSLFINLEPDQKKVFLADGSEILSIGSGTIRLNLPDIILDLSNVLLV</t>
  </si>
  <si>
    <t>&gt;XRKXJ_Cluster32803 [261 - 91]</t>
  </si>
  <si>
    <t>MKFISMFLILILLGIQVCPSLCLDFKSCDTDKDCTPPQKCLHPVRNSAGICLSIPGQ</t>
  </si>
  <si>
    <t>&gt;XRKXJ_Cluster32807 [270 - 1]</t>
  </si>
  <si>
    <t>MVVITRSAYKPSSLLPRSQCSCALNIARRRCSTHRHRIFMSCCDNIENVAALHAMFSAVSLGFSVILNLHCYSRHTRPQKAPDIPPRKTS</t>
  </si>
  <si>
    <t>&gt;XRKXJ_Cluster32809 [150 - 1]</t>
  </si>
  <si>
    <t>MLLESQSKPSYKPSPEVAQVLWIYQWRCLRECSPSLSVISAAFIAFGRSC</t>
  </si>
  <si>
    <t>&gt;XRKXJ_Cluster32810 [1814 - 588]</t>
  </si>
  <si>
    <t>MAIINRKSNRKADPNNNTTAEDKQKWSRRPANTAFKQQRLKAWQPILTPKTVIPIFFLIGITFAPIGGILLWGSSKVNEFTIDYTNCDIDAPSVLASGDTNNGFQNLPPDKYTSHFSNSQGMVPTPPSWLFIDNSQSSNVSLRSICRLSFALPIPLEPPVFMYYKLTNYYQNHRRYVKSLSIDQFKGKIVSIDKIDRDDQCKPVARSPSNPSIPIYPCGLIANSLFNDTFLSPVLLNPPNSNASSMVYRMSEKGIAWSGEASKFKRTQYTNSEVAPPPFWANRYPNGYTEQNPIPDLSQDEHFQVWMRTAGLPTFRKLYFRQDTQTMSVGTYNMDIYMNYPVRPFGGTKSIVFSTVSFIGGRNPFLGVAYIVVGSLCFLIGILLSIRHLIKPRRLGDMKYLSWNKPKTK</t>
  </si>
  <si>
    <t>&gt;XRKXJ_Cluster32812 [148 - 360]</t>
  </si>
  <si>
    <t>MESVSTSLNIIQLASISTMGFFAFAPSSPQVFHHGHVYVLPSCPQNLNFKLSCCPEINPLFLFINSPIYLY</t>
  </si>
  <si>
    <t>&gt;XRKXJ_Cluster32814 [227 - 3]</t>
  </si>
  <si>
    <t>MTETDDRGCHIVGYFSKEKVSSEDYNVACILTLPPYQRKGYGKIMIEFSYELSKFEGKTGSPEKPLSDLGLLSYR</t>
  </si>
  <si>
    <t>&gt;XRKXJ_Cluster32815 [356 - 3]</t>
  </si>
  <si>
    <t>MTYGINAQAPPAQAPTAQAPPAQATPAQATPAKAPSGVKMPTIIPLNCTGAYMPFSEADVVALSSNNSRATTTGNYSTIPTEAACKGPDGTNLNGLCDLGSCTSHPVCNTCVEVIITG</t>
  </si>
  <si>
    <t>&gt;XRKXJ_Cluster32816 [5 - 220]</t>
  </si>
  <si>
    <t>MFLNPQLYFAACASEALRHPIPLIGMSGIGFSHTHRLDYKVEGRRVYVEPKNEAARVQYDTNFDHQREYIDV</t>
  </si>
  <si>
    <t>&gt;XRKXJ_Cluster32817 [770 - 3]</t>
  </si>
  <si>
    <t>MRSRSNSGVRLDYYQRIVFRTILDRQNPVTGLLPTTNESDHAWVRDNLYSILAVWALSMAYKKNTDLDEDRAKTYELEQSCVKMMRGLLMAMIRQKEKVEKFKETQSPLDALHAKYSSSNMLTVVGDTEWGHLQIDATSLYLLLLAQMTASGLQIVFNLDEVAFVQNLVFYIESAYCIPDYGSWERGDKTNHGLPELNASSIGMAKAALEAMNELDLFGGRGGPSSVIHVLADEAQKCQAVLQSMLPRESNSKEVD</t>
  </si>
  <si>
    <t>&gt;XRKXJ_Cluster32818 [326 - 3]</t>
  </si>
  <si>
    <t>MANLTLIIGICFALTAVVHAGINGDCPLSSQHTSCSPKCLQDTECSSIGGKCCPNLCNYKSCVIPKSGSNTGGSGYKGTGGAGVYCNNVKCNAYEKCDLDKATKRMKC</t>
  </si>
  <si>
    <t>&gt;XRKXJ_Cluster32819 [272 - 484]</t>
  </si>
  <si>
    <t>MFPEGDQTSVGEKGMVLSGGQKARVNLARAIYRKADIYLLDDPLSAVDVKVGKFLYENCICGILKSKTVIL</t>
  </si>
  <si>
    <t>&gt;XRKXJ_Cluster32820 [6 - 320]</t>
  </si>
  <si>
    <t>MKSVRNEEIDDDKFVKQWLKLFKSTVNLLRHLYIRDSRRAFCPPNHWISRQISIPVEKPTIFKIGIRQRRRYQQFLGVRRLTKRELEEQGPPLSTSEIRNITILQ</t>
  </si>
  <si>
    <t>&gt;XRKXJ_Cluster32821 [407 - 3]</t>
  </si>
  <si>
    <t>MSSLEDIQGQYSEIHYLHQSVLELYRILRNISRLRGSVFCNNNNQYHSIDDGKCCSTTGWKHGDNNNTSKSERYKRLVSSTSDVSLSVEDALECFDFLNSAVTDSDPESSPATSTMVTPKTRKYDSKSNSKWTKH</t>
  </si>
  <si>
    <t>&gt;XRKXJ_Cluster32822 [275 - 3]</t>
  </si>
  <si>
    <t>MELDRPSFGEDEVSSSFNHSPFSTSLSGLKNSTNQGGCVSAQTKDEMITSEQPDSLFQDPSNPNDQQDFEPAGSSMIPNQPMELITTLMIT</t>
  </si>
  <si>
    <t>&gt;XRKXJ_Cluster32823 [8 - 280]</t>
  </si>
  <si>
    <t>MMNSRRVANVWTAKDELPIVIELDRKFQFHSIFACPILRQQSSDANPPMRLDCGHVISRDALTKMSNGSTKVKCPYCPVEQNPQNAKQIFF</t>
  </si>
  <si>
    <t>&gt;XRKXJ_Cluster32825 [359 - 222]</t>
  </si>
  <si>
    <t>MPKGLTALQRSLSSIAGQFMRIASHNRAVYGSYYANIITDLVNNKL</t>
  </si>
  <si>
    <t>&gt;XRKXJ_Cluster32826 [27 - 137]</t>
  </si>
  <si>
    <t>MLNCNFYRKNSIRLKPELYGTHEIRFMMKTLRSMGCR</t>
  </si>
  <si>
    <t>&gt;XRKXJ_Cluster32827 [77 - 715]</t>
  </si>
  <si>
    <t>MTSTHSLAIRHEKYLSSFHDHLELIEQLHQQALQELLPKFIQTLNSTRAIKLATRYLNDKINLFRFLSRNHFDLPLTLLALSQSIQWRLEFKLDLLSSSSLEPIYFDNPLLFFHSDLKDKWGRHSAILNLKYLSRTQDGGLDAIKEFIAWVWELARKSIYASNPDSFDLTCSNSNSQSTCFPSSSSSFPSTSQVPPTLQVTLIVDLKDASMYN</t>
  </si>
  <si>
    <t>&gt;XRKXJ_Cluster32828 [728 - 45]</t>
  </si>
  <si>
    <t>MKLFFILLLSYCIVNTHALDQVDEHAISPITEAVIKIISKMVARGELLIPDWDSKASIEINTINLADNSLEAGYILGWNPDKDIEDNLVNVAEAYFKLIPIEGLNVTKSVKDNVIILVDGIFKLYPFSALRHKPELEQAIVDRILNALDLIPEIDINQSVHNDITSWIESAIAKVQIIDPSAPAEKTVNYLIDTLFDEIKLPGFSSDKTLHDNVADILRSILSNSADL</t>
  </si>
  <si>
    <t>&gt;XRKXJ_Cluster32829 [35 - 337]</t>
  </si>
  <si>
    <t>MELEKFFICVFLLTIALSVSVDAQSKLCNVTCNLPGRVVNGVNEGLSTIISNLVSTIQNLNLDDRLADLVSAVVMAVSRLVEVLKNILPEVEAKLRISSGM</t>
  </si>
  <si>
    <t>&gt;XRKXJ_Cluster32830 [8 - 256]</t>
  </si>
  <si>
    <t>MRIAEKVKEFFHNKGIHSTTIQPEFVDLKLENSKSDKDGCILNCSRNLSCVASTCCGLKDSMKSRSESNGKKDKSKISENTKS</t>
  </si>
  <si>
    <t>&gt;XRKXJ_Cluster32832 [175 - 360]</t>
  </si>
  <si>
    <t>MTAGKLTTGLTAKSSSAEAFLSSKNSRVAPGIPLIITDAFRWHSLCSTTPFISKISSPTLIF</t>
  </si>
  <si>
    <t>&gt;XRKXJ_Cluster32833 [9 - 146]</t>
  </si>
  <si>
    <t>MKSIGKAVSFPVSFLEEELTSPLNLMINALIIYSFSFFLYSFYLMF</t>
  </si>
  <si>
    <t>&gt;XRKXJ_Cluster32834 [183 - 1]</t>
  </si>
  <si>
    <t>MTIKAQPKPQMTHEANYQQPPIGLQKISLFLIYSILLMSNIISKITIFIVIIFSQSTIQFL</t>
  </si>
  <si>
    <t>&gt;XRKXJ_Cluster32835 [221 - 3]</t>
  </si>
  <si>
    <t>MDLSFDLLLLAASLQFHQNVKFCKVFHNLCMGTKDLEKFVGKQGIGPLLDRFHSMVCSIFDHRIIYWNLTPTR</t>
  </si>
  <si>
    <t>&gt;XRKXJ_Cluster32836 [198 - 97]</t>
  </si>
  <si>
    <t>MTTTITIPIVLLLYLSHYPYSTTYTIRVCLLWTR</t>
  </si>
  <si>
    <t>&gt;XRKXJ_Cluster32837 [66 - 278]</t>
  </si>
  <si>
    <t>MKTLDEKTRLVTGSSRKYGSKGYVDAYEVYDSVPSFFYKGSHLALLIIVVIIMVSFVSASLSFGLKRLDEI</t>
  </si>
  <si>
    <t>&gt;XRKXJ_Cluster32838 [400 - 161]</t>
  </si>
  <si>
    <t>MGRISLLCPGRDLNSQPIRLQLIALPIELPGHSLLTTLLHPLCITLHSRRIAHFYYLVYLIHFFPIRLVKAETMRYVTVL</t>
  </si>
  <si>
    <t>&gt;XRKXJ_Cluster32839 [108 - 1]</t>
  </si>
  <si>
    <t>MICRFCSPMNSTLTWVHCPWDPVRPRVLMTRARTTC</t>
  </si>
  <si>
    <t>&gt;XRKXJ_Cluster32840 [758 - 6]</t>
  </si>
  <si>
    <t>MDLIFHEKQEGQLCAKHCLNALLQGPYFTEFDLATIAKTIDDEERLKMAEGGENRAEYREFIEGPSFNMDDSGYFSIQVIANALKVWSLELIPFKSQNAIAEIARKDPTSQKCYICNYRDHWLTIRKIGNQWFNLNSLLSGPELISDTYLALFLAQLQEEGYSIFIINGELPACKSDQVLSTMRVEQTEKPHAIVEYGDRSSTEAVKGDSFAGEGDEESCIARAIAASLESELEDEQKQLQAAIAMSLESQ</t>
  </si>
  <si>
    <t>&gt;XRKXJ_Cluster32841 [322 - 113]</t>
  </si>
  <si>
    <t>MVSLRFLAWHFLGEKIQSETHDSIEDAKTALQLYRKFEELKSLRRVESSVAELYDAGRNCGWKLPGTEEE</t>
  </si>
  <si>
    <t>&gt;XRKXJ_Cluster32842 [200 - 45]</t>
  </si>
  <si>
    <t>MNEWLGFDIYIYCMKRNIYFYSLSWNVLFIYFLVEMPIDGLFIYIYVCILHE</t>
  </si>
  <si>
    <t>&gt;XRKXJ_Cluster32843 [227 - 3]</t>
  </si>
  <si>
    <t>MICDTLNSSTRESSHSRRVKLKRLGCTGRCGAKGLSQETSQGQPEGQGRLLSWKKYKIKIIKIKKVIDVYPAPDR</t>
  </si>
  <si>
    <t>&gt;XRKXJ_Cluster32844 [99 - 386]</t>
  </si>
  <si>
    <t>MSLPKVYFDMAADGEALGRIIIELRSDVVPKTAENFRALCTGEKGFGYKGSIFHRVIPNFMCQGGDFTNHNGTGGKSIYGNKFEDENFTLKHTGPG</t>
  </si>
  <si>
    <t>&gt;XRKXJ_Cluster32845 [48 - 299]</t>
  </si>
  <si>
    <t>MVNVRAIAEMGAYVYLLEYNSIEGMILLSELSRRRIRSINKLIRVGKTEPVVVIRVDREKGYIDLSKRRVSAEDVEKCTERFAK</t>
  </si>
  <si>
    <t>&gt;XRKXJ_Cluster32846 [283 - 423]</t>
  </si>
  <si>
    <t>MNYYTVMFGVSRALGVLSSLIWDRALGLPIERPKSYSTPALKKLVKA</t>
  </si>
  <si>
    <t>&gt;XRKXJ_Cluster32847 [886 - 2]</t>
  </si>
  <si>
    <t>MMLLNRISLILLLLIPLNLFSPSIRFQGVDAADQKTEPNAGSDSVEGEDEAAVEEDAGGDALVSGTGEDEDDSLSLKPSPDVDTYFMFTKPAGKGLELPANSDAHFLVGFANRGQKDFVVESMGASFRYAMDFNFHIQNFSAIPYNKVIKPNEETTLAYSFFISEAYSTRPYGFTVELRYKDKDGNQFMNAVFNETVSIVEVDEGLDGETIFLYIFLIALVGLLVFGAQQLFFSMSKKRISAPKAKVEVGTVSTTDVDYDWLPPETLSAINKSPRNKASPRQRKVKRGTGSSEDK</t>
  </si>
  <si>
    <t>&gt;XRKXJ_Cluster32848 [43 - 270]</t>
  </si>
  <si>
    <t>MTMKQIDAELNALRRENFDLKLRLYVENQKKGSKKAHFDDDERKDKPQNSIEENFKKILIDKDNQIRNLKSQLNDL</t>
  </si>
  <si>
    <t>&gt;XRKXJ_Cluster32849 [135 - 575]</t>
  </si>
  <si>
    <t>MTGILPCLATILLDFEFFSDAELAEAADAADVTLRPFTFLAGPADDAELDAADDALASALFPLFPLLPESLLLPFPDAPDAGAAFDLALCPLIPELFPLFPDSLPLPLPAALAAAAFGAALFPELLLLLFPDALDAAPAELDPSLFT</t>
  </si>
  <si>
    <t>&gt;XRKXJ_Cluster32852 [29 - 394]</t>
  </si>
  <si>
    <t>MEPNSSTPEALHTFSSINNSRPIVIDSGATHHKVNNEKFFLSVNSSNLKIGTGSNSCHLSATGIGSVVLKNHLGQQLVLSNVLLVPDLNRSLLLLSKLFEESLEARKISSSKIALYLDKNFK</t>
  </si>
  <si>
    <t>&gt;XRKXJ_Cluster32853 [528 - 211]</t>
  </si>
  <si>
    <t>MLLLGLLTRRASDERVPWALLSSHNLIGILGKSILFSISSQLFGNSDRYKRVPLTKVTLAAPLSGTVKVAYLKVASRSISLSISRASGVELIHKMSGPAIDIHDLR</t>
  </si>
  <si>
    <t>&gt;XRKXJ_Cluster32855 [275 - 4084]</t>
  </si>
  <si>
    <t>MSPPSSITLPPSAVPGPRLQVPSRTASLSGLIPFAQGFSPNPRKVTGSQSQATFDRIDPSLLASSTMNSEIAEDEKYGSVRHKRPDRCRLLKRTLSNSGKHQPPPIDGDLISDHQDDPKQFDAEYPRYFSSSVDRPSSANTVKSHLPTNGREWSETISMHTSSSDTIGVHDRSAVLRNSSRNLSASNRALSTRSGGSHSDEDENGFSNYHPTKEESMITPVKTRRSDSFQKTLQRANSVSEMLPASSAHDEVASVAWTPRATTSARHRRISSGARRTMLAPTENVSSTDLSPKQSNPASSLSNSQGTSRSPQSHASLSRLSRPGIPDNFVHSRHPDLADSEFHRTAETRRSELQSSISPRSNRTQPMHSANHSHQIATDGVTYRHSDTFAPVPDRVNGVESALSRYDGHHSLSDRHKYLSSRSKHASWSVLEDLGKDLTRSQSVLGGTYDPRITQSRQVAIRPRTSHMSPLSRRFATHRSNGLEDEDDDQTSTTTYTHIQSMPRKPSSADSRSRTSEWGFEDQEFRNRSVQSASRLGGRINSLHASPSQRKSTMEKDRTLRGNGSAVLPTLKPFTQLLKNAQHEKNSASHNNDSLSSSSGTTTSKRPQSHGSLNHQPSPSARLNVGANRHSRPPTRSASLAAIGLTALLSPTPTVDHHSLLINAYEALESPQGEQTKEARDLQSALNGLLSSVVKNSCKIDATLAQLNESSLNHQVEMELADDYIDNKHTDNLLTKQSSSENVTRQKYFMMKDSLAHMAKVQGQLVRTSNDQIRDLTEVLICLSKLDRMPRESTISRQTGVITPRFPASDDPRDFYSHVENNSKDFVRSGSRAGAGYSRSHSPSKLRHTIDLSPLSVISSRDGSPLSKTKSNSNVPSPHSPVSHPQRFSASTTSPRSLHNRASTISFAHQRYLSIDGLPPQLVRAQKRTSALSCNSIIQMRDAPPHPRRSNSPSNVVIDEFGLYCKSSDPALRSPVEFKYPNQRESRSKTENARDTIRGCQPSAVFPKTPPRVATSSLSQATAHSHVSPTRPHHGSIGNRSQSIDRDFDHVARPPSSMSTILDRAHHTLSRTEHYSTVSTISSARKENGSLSQRYSKGTVVEDSRLPSNRNARTGRMSVAEVTMDHEHGFKVRPDGRRQDEEQKRCGPTATAALERFNPNRAGTWNVGGYHHHSEPQHDSEVRKVSGSTSVMTSRHLPSSGSTSTSNHSRDSVEVDSNVDLRKDSMDRSSQASFVSNTQSQSHRRSRKESIQKLFGGLKRNNYVNPHLKS</t>
  </si>
  <si>
    <t>&gt;XRKXJ_Cluster32857 [87 - 284]</t>
  </si>
  <si>
    <t>MMTEPTSVTGLMSFWTLDVTLKLSLDSSAPKVSILIPLLPSSGPTLDSQSQETRDVSSLASMDTLV</t>
  </si>
  <si>
    <t>&gt;XRKXJ_Cluster32859 [97 - 225]</t>
  </si>
  <si>
    <t>MENKEVIDSATSTCLAREAFSLKSLHIPPTVRLFICHYFSPFF</t>
  </si>
  <si>
    <t>&gt;XRKXJ_Cluster32860 [51 - 401]</t>
  </si>
  <si>
    <t>MKHPKMSKSRIIKFQVMRDLEPMMVFGNRFTDVFFVGMVNYGGYYQVNLKESMDGEWLSPELMFRFCTPEESMELIDQPEMPISTIKEAQKLVNTLHALPDTPWYDTELTPQVNIKQ</t>
  </si>
  <si>
    <t>&gt;XRKXJ_Cluster32863 [250 - 32]</t>
  </si>
  <si>
    <t>MQTKYHREQVGWLSCEWVHVDLRNPARPFSRDSPHPMGILNESLDETSSNPNPMRWLNGWMCVLKSFSSHDLA</t>
  </si>
  <si>
    <t>&gt;XRKXJ_Cluster32864 [907 - 2]</t>
  </si>
  <si>
    <t>MKVPSIPNMHIASRGTRCSRVIYPSSWMDHRVFDPDLLSFYRDGRREDLKTTKLLKDSERGEFLRFFDALYLWETYVPKVKDEYDAEFYWINSIQRGPEFADWLKDQFAYSYRNRWGIYYNCPTGSKQTLEGYNDLFPYQGLLKFNEEVLDYEYSLIESAPPEEDDLQELETEMRGMISKIPKLEIISELEILSEYSTSSSYIEKSNTTKPNCLVSDETFADEMVGRRCVVPVYPAGTRDTVILTKSSSNTIKLLERQMRHILEKIPESAVTLHASTYERRIKSVKKYSFPSVHFLRDIKKC</t>
  </si>
  <si>
    <t>&gt;XRKXJ_Cluster32865 [62 - 1360]</t>
  </si>
  <si>
    <t>MDYLGADQRKVKKDDDDKEKDIKVLDEVDIQLLKTYGTGQYSRAIKKVEDDIQTILKRVNELTGIKESDTGLAPPALWDLAADKQTLQNEQPLQVARCTKIINPDSDSPKYIINVKQFAKFVVDLAENVAAADIEEGMRVGVDRNKYQIHLPLPPKIDPTVTMMQVEEKPDVTYSDVGGCKEQIEKLREVVETPLLHPERFVKLGIEPPKGVLLFGPPGTGKTLCARAVANRTDACFIRVIGSELVQKYVGEGARMVRELFEMARSKKACLIFFDEIDAIGGARFDDGAGGDNEVQRTMLELINQLDGFDPRGNIKVLMATNRPDILDPALMRPGRLDRKVEFGLPDLEGRTHIFKIHARSMSVERDIRFELLARLCPNSTGAEIRSVCTEAGMFAIRSRRKVATEKDFLEAINKVIKNNAKFSATPRYMTYN</t>
  </si>
  <si>
    <t>&gt;XRKXJ_Cluster32866 [4 - 927]</t>
  </si>
  <si>
    <t>MVNYIHKEFLTILDEVDWMDANTTQRAREKANAIVSYIGYPDELLNNSKVGELYTNLSLVERSYFTNVQNLRKWSTDFAFNKLRKPNLKGEWTKHARAAVVNAYYNALENSIEFPAGILQGSFFSKDRPNYLNFGAIGFVIGHEITHGFDDRGRQFDKDGNNKNWWDHVTDQKFRTRTQCIIDQYGNYTLPENGMKVNGINTQGENIADNGGLKEAFRAYQKWVFDHGKEPTLPGLSYSTDQLFWISAANVWCGKYRPEVLRLRVSLGSHSPSRFRVIGPMSNIEEFSKSFKCPRGTPMNPQKKCHVW</t>
  </si>
  <si>
    <t>&gt;XRKXJ_Cluster32867 [13 - 558]</t>
  </si>
  <si>
    <t>MSLVTHIAKRYLNIPVYGGPYINKGWAHKSKGPRDLEEAALYFKKTLEKEVTEPSPFHIVFRHKKTSREPWTIKTKLRSLGLHGAAVGYPVLIPNTPHFNALLWDVKHLIRLKPVVFTNGIPTEKDIGATKLCIFTGKFEINEAFRVNDERVWGEETSGFYKGNYLRDYLRKLSGITHISYA</t>
  </si>
  <si>
    <t>&gt;XRKXJ_Cluster32868 [461 - 54]</t>
  </si>
  <si>
    <t>MPDDNYNDVIIKPETRQTLQKDIELTAEDDQTFLLKMQAQLTQNVPTAITSTPPSLRTPMMPKPGERRMAGASPIPGVQLDGSKISPGGEGVLQSFFNSLLNRRSGTGMTNSPSSLTASPQTPMTPTLSEKQPKPE</t>
  </si>
  <si>
    <t>&gt;XRKXJ_Cluster32870 [166 - 297]</t>
  </si>
  <si>
    <t>MCFKLIPGRFNPRNILQFSFGPLSNGLMNFLFCLAAFSFSFLLI</t>
  </si>
  <si>
    <t>&gt;XRKXJ_Cluster32871 [195 - 410]</t>
  </si>
  <si>
    <t>MKGKVKSKPKLSEAPTADAPASDNNDSEGIKDKMDEFNIQLNWCLTNLKAILRGESENGGAKIPERKVVEAG</t>
  </si>
  <si>
    <t>&gt;XRKXJ_Cluster32873 [432 - 64]</t>
  </si>
  <si>
    <t>MTGTVNLTRLQLTSTQASTMGDSKATSFSNVPDLQLSATHKRTSCGWSELDNNFIDEQSSHPGTTDGFKPSSWKLVSNQLDGSELASESKLKDPVACKSQWDAVSLRNFFFHCTPLNNCYSCK</t>
  </si>
  <si>
    <t>&gt;XRKXJ_Cluster32874 [77 - 289]</t>
  </si>
  <si>
    <t>MKKMYKACIKYPEWKQKHQPHFKPWLHPEQSPLPSLALSELSVQHADSLENIDESAVTESREERAGGAGGE</t>
  </si>
  <si>
    <t>&gt;XRKXJ_Cluster32875 [113 - 3]</t>
  </si>
  <si>
    <t>MKAVVQRVVKASVSVNNEIISEIGKGICVLVGLSKDD</t>
  </si>
  <si>
    <t>&gt;XRKXJ_Cluster32876 [17 - 310]</t>
  </si>
  <si>
    <t>MFNFGMVAIFETALITTILDGFSIPSSSEEWILIIFLMLFSFLGQILLTKSLQMEQAGPVAIVRSATDIVLAFVWQIWLFNQTPDFWSVSGAFLVVLC</t>
  </si>
  <si>
    <t>&gt;XRKXJ_Cluster32877 [28 - 468]</t>
  </si>
  <si>
    <t>MDYYTPGMEMLQRDAAMLNALLKKTSPSVYRHLQKRKVEPLLYMTDWFLCAMTRTLPWDTLLRVWDCFLCEGIRILFKVALVILGASLTQQKVRRACSGLCETLEVLRSPNPNILEEEFIMHHIVRLNLTVDDFKVEHERQALAYRK</t>
  </si>
  <si>
    <t>&gt;XRKXJ_Cluster32878 [179 - 3]</t>
  </si>
  <si>
    <t>MRLRLYGVFCLLLALQLTNCQLNEDDDGGDGRSFEGDVEEPKNSNNNGKPESAVDEKKS</t>
  </si>
  <si>
    <t>&gt;XRKXJ_Cluster32881 [410 - 234]</t>
  </si>
  <si>
    <t>MIVFINNIINSNVLILCESNLRKIRQRFTFNLCCLQFDLSCDCWLTFIWFYFVHNHLLL</t>
  </si>
  <si>
    <t>&gt;XRKXJ_Cluster32882 [336 - 1]</t>
  </si>
  <si>
    <t>MMAFRKIFNIRPNTAASSTVTIIFILNYFFGYCTSQQLYEGSECELKDGTLAVCKSFVLCRWAIQGLNQRVISYTDINRCSFEGANEIICCGDERPTPRPDKNTFPVDTSED</t>
  </si>
  <si>
    <t>&gt;XRKXJ_Cluster32883 [32 - 382]</t>
  </si>
  <si>
    <t>MWRVNSWARNNQLALTKSTMPNLISVSLAHILKASHLRTCLFRRWASTEQSSAPPPVSHTPTSKRKLGPNGGILLSPTAVQNLFNYPEFRHQKRPVSAFKTWRLQRTRRLKNNKNKV</t>
  </si>
  <si>
    <t>&gt;XRKXJ_Cluster32884 [7 - 270]</t>
  </si>
  <si>
    <t>MDALISVLLCMGVVIPESLGLGGGLFIVYYKRNESQAWVIDGRETAPAAATADMFAADPKSASKGPLSMGVPGELAGYWEAHKKFGSL</t>
  </si>
  <si>
    <t>&gt;XRKXJ_Cluster32885 [174 - 1]</t>
  </si>
  <si>
    <t>MIDALRLALLAQNEGLWAIPGNVMRSELCIALLLKYLCCSFEALDKINLAIALQATFI</t>
  </si>
  <si>
    <t>&gt;XRKXJ_Cluster32886 [313 - 209]</t>
  </si>
  <si>
    <t>MSCVVNKCVRQLFTNYIPRSPIDILAIITNFKTTT</t>
  </si>
  <si>
    <t>&gt;XRKXJ_Cluster32887 [74 - 205]</t>
  </si>
  <si>
    <t>MHLCDDLLTRLWMMRAMSCLLEKRGMLPSVSDPLGPSVSSIAIW</t>
  </si>
  <si>
    <t>&gt;XRKXJ_Cluster32888 [3183 - 799]</t>
  </si>
  <si>
    <t>MHFYVGFSPVIMASSTVPGGSKNADLDGIWDDLKSGIEQVYIHKTENMSKNRYMELYTHVYNYCTSVHPQGSQRSPIGSIGAKNKKAPAQGGAHFVGYELYKRLKDFLRDYLNKVLHEGIDKMDENVLAFYTQQWQEYDFSSRVLNGICSYLNRHWVKRECDEGIKGIHEIYQLALYTWRDCLFEPLNQQVTNAVLKLIEKERNGETINTRLVSGVISSYVDLGLNDNKPAGKGPNLSLYKERFESKFLEDTERYYNRESTEFLRQNAVTEYMKKAEQRLQEEEKRVATYLHETTQAPLAKTCEKVLIEKHLEIFHSEFQNMLNGDKNEDLRRMFQLVSRIPDGLGELKNLLEKHITDQGLAAIDRISDSAMNDPRLYVTTILGVHQKYNHLVNTSFNNESGFVAALDKACGKFINNNSLTKIANSSSKSPELLAKYCDFLLKKSSKNAEESELEDLLNQVMVVFKYIEDKDVFQKFYSKMLAKRLVGHMSASDDSEESMISKLKQACGYEYTSKLQRMFQDIGVSKGLNEQFQQHLKNSKESLDLDFSIQVLSSGSWPFQQSFTFALPHELERSVQRFTSFYSGQHSGRKLHWLYNMSKGELSTNCFKNKYTLQASTFQMAVLLQYNTADSYTLQQLCDCTQIKMDVLVQVIHILLKVRLLTCDDISVIQSEANEDETEGLTANSVISLYTGYKNKKLRVNINVPMKTEYKQEQEKTHKHIEEDRKLVIQAAIVRIMKMRKKLKHQQLLAEVLEQLKSRFKPSVPVIKKCIDILIEKEYLERTDNSKDTYNYLA</t>
  </si>
  <si>
    <t>&gt;XRKXJ_Cluster32889 [172 - 444]</t>
  </si>
  <si>
    <t>MSSPTKDDLKTIADELKSEITSEHHLKHAETKEKNSLPSKEAIESEKAQQELLQGIANFDAKSQLKPTETQEKVVLPTKDVIEEEKQAAKE</t>
  </si>
  <si>
    <t>&gt;XRKXJ_Cluster32890 [669 - 1298]</t>
  </si>
  <si>
    <t>MLPPALSPVTRPTASSLGPVSLVPTTIPPLLPPALKPTSTVSSFSQGTGLTLGSMQASTALDSSQQSTQTGLDYSQQDSTQATSFTDVPDSQLSIYHKKVNCRWTDADDTILINCLIEEQALHPGTTNGFKPSSWKNVTHALEGSEVPTESKVKDPGACKSRWHALKKHYLSFKSLLGMSGGGWEDTKKTVFLPDPVWTNLLKNKSPAGR</t>
  </si>
  <si>
    <t>&gt;XRKXJ_Cluster32891 [1153 - 2]</t>
  </si>
  <si>
    <t>MWNVKRTEILSQLQKEEPNLEPIPTNRVEFEVVTPKNAKKVSPESAPQDSEWTTDDESFESVRSIGDETYQRMTRKKSPVSSHKLSTVKKKRKQTEYFTPSIPRKSSRLTRATAKLEITPKVECLVPNNCLSRTASAVKCSRKVLSEKSSGTTTSGSSIASSAATITSSLGRSESVKGKTAISRTCTTPDTKSLTASALKRRLDEDEKRRAQLAQLEEKEKKANQQRQENLKQKALSTKMKNEERMKKIELKKKKEEEEMKEKRRKELSKQRELDERRREKEEARRREVLRMHEATKRKKEEFELRKQQEEEERRVRLLKQEEQSRKKAEENERIKKEQDRILEMIVAHNKNIQAKAPVPQKSEHLVPTFKQPLPLDVGTPPVL</t>
  </si>
  <si>
    <t>&gt;XRKXJ_Cluster32895 [1379 - 786]</t>
  </si>
  <si>
    <t>MAELEIAALSSGTEEEHEEKNNLVVAAQDDTDQGGPILGDDSLQSRGERKARKALAKLGLKKVAGISRVTMRRSRAQHFFVIANAEVYKSPHSNCYIVFGEARTEDAAAGLGNLTAGTVPPNSGGGFQPEMMISNASAGKKAANKKDEPDDDEPEDAEGIQESDIETVMSQVKCSRNRAIRALKSSDGDLINAIINAA</t>
  </si>
  <si>
    <t>&gt;XRKXJ_Cluster32896 [301 - 2]</t>
  </si>
  <si>
    <t>MVLNLSWSNLLSFYPTWLIRKLQDSEEKGVLQDLPEKCVLSHSRHHDKSNSYRHREVSFLALDEQKVCSAQDVARDYSNPKWDETSLGFLGRLPIVCTPD</t>
  </si>
  <si>
    <t>&gt;XRKXJ_Cluster32898 [172 - 2]</t>
  </si>
  <si>
    <t>MDNSKSIKIKFLPPYSPFLNPIKYSFHSIKNYVRSKEPHNRPALVSKINQAIKEVIT</t>
  </si>
  <si>
    <t>&gt;XRKXJ_Cluster32899 [139 - 255]</t>
  </si>
  <si>
    <t>MSDVVEEYERAKSIFQEIQDKAEELKKKRVELEEGMKKL</t>
  </si>
  <si>
    <t>&gt;XRKXJ_Cluster32900 [100 - 210]</t>
  </si>
  <si>
    <t>MSVMNLFTEIDQLIRFTKNKIRMARYNDGTGNVRGAV</t>
  </si>
  <si>
    <t>&gt;XRKXJ_Cluster32901 [23 - 778]</t>
  </si>
  <si>
    <t>MDVIEEEMNKLAFLDNHSSEFSVTRNYLDWLTNLPWGKSSEENLDLERAKKVLEEDHYGMEEVKKRILEFIAVSQLRGKTQGKILCFHGPPGVGKTSIAKSIARALNREYFRFSVGGMTDVAEIKGHRRTYVGAMPGKLIQCLKKTKSENPLVLIDEIDKIGRGYQGDPSSALLEILDPEQNVNFLDHYLDVTVDLSKVLFICTANVLDTIPEPLKDRMEVIEVSGYVAEEKVAIAEQYLIPQAREMAGVSE</t>
  </si>
  <si>
    <t>&gt;XRKXJ_Cluster32902 [269 - 3139]</t>
  </si>
  <si>
    <t>MRVDYWGLFFGWFLTTSLPVVSARGILAIDYGTQFMKLSLVQPGIPFDVLLNHDSKRKTQSVVSVRGEDKLIGDDAAALAARYPQNSYPGLKLLLGQPPDSPAFKLQHSLYNIPATSTLRGTIQLVPNLPPKGNTTTAYLPEELVALQFSYARELADAASAQNPNAGVPGLGGEKITDCIITVPGFFNQFERKALLDSAELAGLKVLNLIDDGASFGVNYAMMRTFGSQKINSAKPDSGPGKETHLFYDVGAASIKATIIEFSMFEEKIHVSSKIMKNVTLVDVKGYGHQRNIGGLLFDRKIRDMLLNDFKTQTKIDVSENNRAMMKLLREANRVKQVLSANAESQSRIEGLVDEHDFKSSLTRQQFEESCASEIPKFTQPILDALKNAKMNMADIKSVILVGGSSRVPMVQAAVKSLVGEENIAVNVNADEAAVMGAALYGAGISRQFKTKDVRIRNISPHSISASHNITKSTSKEGSPSDQITNTKTVSTTLFPVGSKLGGQKIMKIKKAEDFSVELHYLNQPDYFPNSLLNITIHGISAALLNYTNVTGHTVPLKNTTVKLLVGLDDSEIVVVPKAELTFPTRVDSNNGSTIADKIAGFFASPNKKEDEETIEEVTSDEENSSSKSDSKDQPSSKGNIQSEIDKAKEALKAENAADASNKKQEVEHMTIKLTVTRQNLGIIPMSTKDKIASGKFLRELKAAETRKRNREEARNALEAYTYKLRDRLEQAVFQSYSTEEEIENLKKTRIEISDWLNDWAEQAPLKELKEKKQKLERLENSIQKRIFEKEQRPSALEKFKETLTLAQEKQKILKPVTPEGDMKDPNAKYTEEEIKGFKEMVQVQAEWFDEINKKLAEHDSRHDPPITVQDLESRQKMIETEVLKLTQKKPPSKKKSKDVPYSTKPSSTATNTTSDGNQTIDDQSSKPESTTTNTDSESAASTPDSQTGETHPKDEL</t>
  </si>
  <si>
    <t>&gt;XRKXJ_Cluster32903 [30 - 1421]</t>
  </si>
  <si>
    <t>MSDSCSHSRGDLVTPVRSFPTSKAELNLSVVLKCGQTFRWNQIHFQLSSQHPLPIHTEDRKPPIEPDLPSQLVEWSFAWIDRTIVLRQDDHCIHYVAIYKSTHVLQYQNDLKLDTTHELLKAYFVLDVSLVKLYHDWSERDPHFSSKVACGRWDGLRVCRQDGWETMVSFICSANNNIPRISLMLQRLCASFGNPMPSPLTGVTLCDRERHQIKPLDSSSQIEMYSFPSPNRLSQPDVPEKLKLLGFGYRANYVHKTAIKLCEIALEAQRESRWPGFDADDMTKDEDGAVDGKEKKLEPENYLIFLAQQTYQVAHSKLVNQFAGIGPKVADCICLFGLGFVHVVPVDVHIYKIALRDYQFEIVPPTKKAKRGSSQNQVMQNQSWTNSSSNHNEQSSRKTKRKKNDGSDEMANNQSQAPIATKSSITLSKINYSRIQNFFNQLWGPWAGWTQQILFLADLNKTPN</t>
  </si>
  <si>
    <t>&gt;XRKXJ_Cluster32904 [76 - 216]</t>
  </si>
  <si>
    <t>MKFGFIFYFFVPPGKQAELNRISKCIYKYIYISIYICMYRERERERG</t>
  </si>
  <si>
    <t>&gt;XRKXJ_Cluster32905 [544 - 981]</t>
  </si>
  <si>
    <t>MIDDLNAARPQCPVGLNTLVISRKSSTLCEKEKQPYVYLNCGHVQGLHDWGQSKNSNARTCPMCLSVGPVVRLTMGIESSFYVDCSSPTFAFNPCGHMASERTVRFWSSIAIPHGTNGFHAMCPFCGTPVSGKMGFVRLIFQDHVD</t>
  </si>
  <si>
    <t>&gt;XRKXJ_Cluster32906 [66 - 179]</t>
  </si>
  <si>
    <t>MMINPIRLRNLRDEGAICLLLWNSPIDCFGHSKQKKVR</t>
  </si>
  <si>
    <t>&gt;XRKXJ_Cluster32907 [778 - 71]</t>
  </si>
  <si>
    <t>MIQFSKPRKMLNSINPGGHFMHTTTFDAREAMIPGSIYDRSGNSNNNNRFNGSLHLIAAAAAAAGSQNSGPLPNVTHPPYFRAHDQISYISPERAQAGAALSNLPVPIGMFMNMIHIPPRFYNQHQQAMQSRQQGIPEQRSKGVTSGRLNRLNPNQPPRRSGTTKLENGSCPSSQPASQEVGGTSFSQGPLTQNQLSMSQISQLPYPSLSQHPFSQPGLSQTELSQDPYMTDPYNF</t>
  </si>
  <si>
    <t>&gt;XRKXJ_Cluster32908 [52 - 264]</t>
  </si>
  <si>
    <t>MRKSLKDKISQSRLVRSISSNSYNILHNQANGFQENGKIEAENLTEEPGINDKSILNGNNNNGNNKVNMNE</t>
  </si>
  <si>
    <t>&gt;XRKXJ_Cluster32909 [1158 - 373]</t>
  </si>
  <si>
    <t>METATALEHEPLPPSKLGTQDYWNLNYGRELESFHEIGDEGEVWFGEQSSDEILDWIARYLPSPLTPTRPTFLTHENDSLSSFSDRKDYQILDVGCGNGQLLFLLAQGGYSVGCLTGIDYSESSIGLSNQIAHSKGIEGLRLEVKDIIREKINPPTRETEDTQLIGWDLITDKGTFDAICLSEDTIDGRRLEELYPQKILDLLIKPGGIFLITSCNWTEEELIQKFVGAGIGFKFHSKIPRATFSFGGSQGSTITTIAFQAT</t>
  </si>
  <si>
    <t>&gt;XRKXJ_Cluster32911 [164 - 45]</t>
  </si>
  <si>
    <t>MLSSNLYTSRVRISSNRVTATIGKQKFNLFFHIIRVLRRI</t>
  </si>
  <si>
    <t>&gt;XRKXJ_Cluster32912 [200 - 96]</t>
  </si>
  <si>
    <t>MNQQENQMIFLELLLLRTVQEISLVISYGKHLQPS</t>
  </si>
  <si>
    <t>&gt;XRKXJ_Cluster32913 [158 - 643]</t>
  </si>
  <si>
    <t>MATTIAPEQTEKAFQKQPIFHNSKVKSAGKKVATKDRRWYKDVGLGFKTPAEAINGTYIDKKCPFTGEVSIRGRILTGRVVSTKMTRTIIIRREYLHFVPKYSRYEKRHQNMAVHCSPAFRVEIGDQVTVGQCRPLSKTVRFNVLRVQKSKSSALAKQFGKF</t>
  </si>
  <si>
    <t>&gt;XRKXJ_Cluster32914 [104 - 205]</t>
  </si>
  <si>
    <t>MINLIELFGGIQYLSVDQSTYMAAQSFVNHVLSC</t>
  </si>
  <si>
    <t>&gt;XRKXJ_Cluster32915 [239 - 451]</t>
  </si>
  <si>
    <t>MALNFAYAGRVLVGVVLVWLLLIFFIGGPLLKRTEGDYSLINSENGELILARLSRATSELDSLRAQNEELR</t>
  </si>
  <si>
    <t>&gt;XRKXJ_Cluster32917 [93 - 368]</t>
  </si>
  <si>
    <t>MRQLGFIMIHAGAPIEKDITLLLKLLGIASKSAKAQLIVYDLESAMKNIESALEFEQEVQQMRLSHDASVRKERDFITTMLVYHSIKADCSW</t>
  </si>
  <si>
    <t>&gt;XRKXJ_Cluster32918 [107 - 3]</t>
  </si>
  <si>
    <t>MGQNYGYETLMTELPTYMKQVLRFSLKEVGRLIII</t>
  </si>
  <si>
    <t>&gt;XRKXJ_Cluster32919 [46 - 201]</t>
  </si>
  <si>
    <t>MSSNQIDIGSRNKIKIYSRLNVAVDDGLQLHKLGQSPIAKQYHLLSLEPKTE</t>
  </si>
  <si>
    <t>&gt;XRKXJ_Cluster32920 [175 - 342]</t>
  </si>
  <si>
    <t>MDFRAENPAGLKGQGLTYRGDFSGHILEGPSLNSVTVPGHSSLSSHLILPLQWLQM</t>
  </si>
  <si>
    <t>&gt;XRKXJ_Cluster32921 [29 - 424]</t>
  </si>
  <si>
    <t>MGRVPVARTQFAALFSTSPEWKDKLDKMVSSNKVVVFMKGVPNAPRCGFSNAVTQVLRMHGVDYDAYDVLSDEDLRQAVKDYTNWPTIPQIYINGQFVGGCDIILQMHKTGELIEMLKQIGIKSALSDTESQ</t>
  </si>
  <si>
    <t>&gt;XRKXJ_Cluster32922 [188 - 3]</t>
  </si>
  <si>
    <t>MSNQAAMLYVILYFAPDFLHNQHANMREIVDKFFSDNFVINIYMGIIVNLIEAWEPYRAAKS</t>
  </si>
  <si>
    <t>&gt;XRKXJ_Cluster32923 [180 - 1]</t>
  </si>
  <si>
    <t>MNISREFLQGKAVTNLIKTKLPKCIAEMIKKLEKDDEKFMQFYKEFSPSIKMAVRHYSDT</t>
  </si>
  <si>
    <t>&gt;XRKXJ_Cluster32925 [176 - 3]</t>
  </si>
  <si>
    <t>MATYPRQFQDVLDAYLWVTSGDESVKEKIGFHPKKIVLIGDSAGSMLAIAVPLLLYEI</t>
  </si>
  <si>
    <t>&gt;XRKXJ_Cluster32926 [213 - 1]</t>
  </si>
  <si>
    <t>MVQELEEKVAKRGGWVENKLASLSYHYRGVPEELHEDLSADARKIIQSFGYVDSQAHLAIEAKPPVHWNKG</t>
  </si>
  <si>
    <t>&gt;XRKXJ_Cluster32927 [2 - 388]</t>
  </si>
  <si>
    <t>MIMRSKGKKPGDLSVELRVALGMPTGPNAHKCPPPWLIAMQRYGPPPSYPNLKIPGLNARIPDGCSFGYHAGGWGKPPVDEYGRPLYGDVFGLSTAQDNLNKEEEVDKTLWGEIESEEEEEEEEEEEEE</t>
  </si>
  <si>
    <t>&gt;XRKXJ_Cluster32928 [133 - 402]</t>
  </si>
  <si>
    <t>MDKVRKIWDVELNAVIGVTKIGHRKRILASLGERLSLISDLSLDDIAFNRLPFDFDDLRLRDETDYRGEPNESRSEDNLFSSHTGRLGIE</t>
  </si>
  <si>
    <t>&gt;XRKXJ_Cluster32929 [179 - 3]</t>
  </si>
  <si>
    <t>MFYNQIYIPEVKQYIMKFNAEAGSPPLSPLPKLAANSISPYRRISSKHSLFISPMKANL</t>
  </si>
  <si>
    <t>&gt;XRKXJ_Cluster32930 [384 - 49]</t>
  </si>
  <si>
    <t>MVGSRRMVRIDGRWVGLGGRKLSHVRQGERTECVLVRELRETHDLMMSRSREIDKRLSPAAIRGSKRVDGGLGALGDSHDEYLRKGSQRPVGNCRIELNGHRLGEGLILGMR</t>
  </si>
  <si>
    <t>&gt;XRKXJ_Cluster32932 [24 - 314]</t>
  </si>
  <si>
    <t>MIHNLAMDLLDDCLRIGTSYAIFSALANDESIPKSMMETESITEKEKHAKDDGYLIHQDYYKNRAEFYIYRVIYLNSMISQQIKDIKDRELEAIIGK</t>
  </si>
  <si>
    <t>&gt;XRKXJ_Cluster32933 [244 - 2]</t>
  </si>
  <si>
    <t>MNNNSNNFTNNTSNNDNIMNTATSTVNNNGLNSNYNVTSINSNNNTVNVISVSNGSNMGVNSVCRSSVSRTTSNRTDHESS</t>
  </si>
  <si>
    <t>&gt;XRKXJ_Cluster32934 [567 - 43]</t>
  </si>
  <si>
    <t>MASRKAGTRSKAAATKQAQRGSSNVFSMFEQAQIQEFKEAFSCIDQNRDGIICKSDLRETYSQLGKVNVPEEELDAMLQEGKGPINFTVFLTLFGEKLNGTDPEEAILSAFRLFDPSGKGVVNKDQFKQLLLTQADKFSPAEVEQMFALTPMDLAGNIDYKSLCYIITHGDEKEE</t>
  </si>
  <si>
    <t>&gt;XRKXJ_Cluster32935 [148 - 2]</t>
  </si>
  <si>
    <t>MSRRPTRDLSDSSCGSCGSGSLSPTPTRLHVGAEDTVSLVSPQITSTTS</t>
  </si>
  <si>
    <t>&gt;XRKXJ_Cluster32936 [70 - 306]</t>
  </si>
  <si>
    <t>MCYDRGVRNQFKFALDCSRNLKILNLLVSRDVGSDVTERLTRWRSGHFERKKGTSVVFFVATTNDTLRWTPTGWVRKTC</t>
  </si>
  <si>
    <t>&gt;XRKXJ_Cluster32937 [210 - 1]</t>
  </si>
  <si>
    <t>MLGYDMSWAAFNIIEVMSSTKFTHKRIGYLAASQCFNENTEVIMLTTNMIKKDLNSQNMYDAGCAMSSLS</t>
  </si>
  <si>
    <t>&gt;XRKXJ_Cluster32938 [70 - 378]</t>
  </si>
  <si>
    <t>MDSSNLQSTNTNHTLSCPFLPAIVGPDRLGRTSSIDSSISSSTTTSFHQQPHHHHYQQSTQVHSVNHSHHYQSQPQQQQQKHSSQHHKNSQQPLSPQQSIKYI</t>
  </si>
  <si>
    <t>&gt;XRKXJ_Cluster32939 [45 - 341]</t>
  </si>
  <si>
    <t>MVNVKLLLAVSLICVALFKSSQAYSINDAQIDAIEDGGDRWVMNLAPGMDQPDTEGGMPPPPPAGGPPPPPPPPGGPPSGPPGGAGSPPSPPEGMPKKP</t>
  </si>
  <si>
    <t>&gt;XRKXJ_Cluster32940 [88 - 300]</t>
  </si>
  <si>
    <t>MRPFTFLTLAAIFCGSTHALLPDHAPQDLARCRDRNCPAQGVSAQARLHDCGGSDLLGRPCKGVISATVYV</t>
  </si>
  <si>
    <t>&gt;XRKXJ_Cluster32941 [252 - 1955]</t>
  </si>
  <si>
    <t>MTTTTANLITPPHSNLLSSSQPQSSNILVNKPSLTQLNRSTTSSPLISTQSTPRTLSIRFAPLPDPRASRAHVPGHLGQLDVWWSREEKPDGTWGDYRLVLRRSNGQIVAIDDLEPGSDERTQALASYQQQQPVRPFPTPQGHVTKPSFWDSDPSPSLLLPNNPSSGPSDSSFSQSSLGKLLLPSLSTQSSNLTSSSSNSNLHSAGSNGSINPLALTPTASCDSTHSNYSLGSTQKTSASPSLAKKFLDAMKKPITKHPHRLTPTNSLPIHGDYFGEPLCKTRSVDSTTSSISKRFSFGFSRNSQILRRTRSKEESSNLEAPPGFDEPPVRRRSNYPPVAQRKVHMGGGRGGAGKVAISEEPEFVEWKPASAAASPGAAASLQPLDHSVEDDGSGMAWLRKRKREREEKARREEEQRTQFSSNVSRSASLATIDETRLTSDDSRKDQITEMNADNQITSRASDLSLKSEEEKKDDDHESSTSSVYQSSILSRDGAQASGGTRTSTSSATLSSQDSNGEEDEDLNEEELKEEERLKALALSQSPFVKGASEVYRDREHHQILTKSAEIS</t>
  </si>
  <si>
    <t>&gt;XRKXJ_Cluster32942 [25 - 225]</t>
  </si>
  <si>
    <t>MHKLKNQKKAQQIFNFSIIRQHLKLWDLKNSSKEHNLNWFSIVSVVDINLIIFSDCKINSIDKDEQN</t>
  </si>
  <si>
    <t>&gt;XRKXJ_Cluster32944 [149 - 3]</t>
  </si>
  <si>
    <t>MDVESEFDNFSQVNYPHFHESGNFVLDLFSISICLEIIIGNLLVIIVAL</t>
  </si>
  <si>
    <t>&gt;XRKXJ_Cluster32946 [299 - 3]</t>
  </si>
  <si>
    <t>MNSISSAVPNSINHSLGSETTNLKHLDNSFQNNSGHGILAYTPIFLQTGTAQTIAGFFVWLALIISCHQIYQHLRIYTMPSEQRYIVRILFIVPIYGFD</t>
  </si>
  <si>
    <t>&gt;XRKXJ_Cluster32947 [248 - 102]</t>
  </si>
  <si>
    <t>MGPNIVICDTAKLTINCTSQQEKQIAHDNPETSVHHRQPANQINNPKES</t>
  </si>
  <si>
    <t>&gt;XRKXJ_Cluster32948 [256 - 68]</t>
  </si>
  <si>
    <t>MCSSKLTVLLSNAERFRPQTKQVFFSINSFCCFSLLRSANVSMMTPKMRFSTMMITMKKNSKS</t>
  </si>
  <si>
    <t>&gt;XRKXJ_Cluster32949 [164 - 3]</t>
  </si>
  <si>
    <t>MVSTRIIRLQQNGQNSLPMAIKNSVAFLFFPPVYLDALKVKPIHSRLCFRSLKS</t>
  </si>
  <si>
    <t>&gt;XRKXJ_Cluster32950 [221 - 3]</t>
  </si>
  <si>
    <t>MELIYLLIFIHIIPIIYITHVHHSTPIQPSTVINDLQSMEATIQSTNPRIITKTTTAYQTTQIVSAIKMMTTL</t>
  </si>
  <si>
    <t>&gt;XRKXJ_Cluster32951 [339 - 1]</t>
  </si>
  <si>
    <t>MAPVLILEVLKDNLEHLVSHAITKSTSNLKRLQTQIIQLLCLYFGIDFSAQVLHQILNSLDTCYSGFTLVAPPNPILTNLIRSLKLPFGAQVYKCFKKAAQSPLPKNANFWAN</t>
  </si>
  <si>
    <t>&gt;XRKXJ_Cluster32952 [68 - 412]</t>
  </si>
  <si>
    <t>MADKEKVKKKKVKKEEPKESAPAEEAPAPAPVAEPEAPPSHSSTKHSSRKSSSKKVRRSGSNVFSMFTTQQVAEFKEGFSMMDWDKDGILGKEDLRATWDKVGKLVTDPELEAML</t>
  </si>
  <si>
    <t>&gt;XRKXJ_Cluster32953 [601 - 80]</t>
  </si>
  <si>
    <t>MQSTIPYALRIQLKDWNGRTSTADYAMFRVGPESDKYRLTYAYFIGGDAGDAFDGYDFGDDPSDKFFTSHNGMQFSTWDNDNDKFEGNCAEQDGSGWWMNKCHAGHLNGVYHQGGTYSKSSTTNGFDDGIIWATWKSRWYSMKETTMKIIPFNRLSIGEGQQHHMGGSKQAGDV</t>
  </si>
  <si>
    <t>&gt;XRKXJ_Cluster32954 [321 - 467]</t>
  </si>
  <si>
    <t>MLTSMLAQTPKTLPTPPISIPTSIVSQVPQERLPKNLEKKLIHTPANQM</t>
  </si>
  <si>
    <t>&gt;XRKXJ_Cluster32956 [68 - 1657]</t>
  </si>
  <si>
    <t>MDQQWDRFENWHHHPYELDLLYEFIDFAISDSIMMTHKEVEKYTRGFIVKCINVIIESRLGESVSRKCSPSKNDWFNIAINDNEEVTKECLATLDDIHYVDPKGADGQKVEAGFNIDARWRIVCEISLEKDGGKLCSLEYWMFENNPCNSQENTPPGASSPSSASPSSPSGSPLMNSRNPNSFACVHQKMGLMIKSLMSLTRGSPSFKLSCATSTDDSLVIFYRICQCDTDFSTFLQAINPDIPDVHALFTPEIRLGSICTNHNSIDISYSQRLNFDNCTQPAMTRAVDDSALFKEDHFGGARKQESPDDRNSPCFVSNAKREPRLAFGSDSPTVTTFPEFPPLPKNFPGISDDEDDDINAPIDGTISSPKICKRRSQNNDAPIKDQNSDTPYSSEEKDRRESPEDETKPPNVSQPIGIPSDRRNPNYHEHRHADSSPLGSAESYVFIDNRSPFAPDHDDIQIFFNGPTPSFVANPPTNPGQLLHIRETIAACVSEMEGIDAFLEALNVKSGEDDEEDLLKSFPSSSHPF</t>
  </si>
  <si>
    <t>&gt;XRKXJ_Cluster32957 [116 - 1474]</t>
  </si>
  <si>
    <t>MRHRSVERFSRITANSDLLNFNHYTNIQPKLTHHIQTMEEIGIQIDREATADPTLPSLLDEKAVLAAQLHSEDDVYTKFKKLQKHLEFLELQEEYIKDEQKNLKRELLRAQEEVKRIQSVPLVIGQFLEPIDQFTGIVGSTTGSNYVVRILSTIDRELLKPSSSVALHRHSNSLVDVLPPEADSSISMLGSDEKPDVTYNDIGGMDIQKQEIREAIELPLTHFDLYTQIGIDPPRGVLLYGPPGTGKTMLVKAVANHTTASFIRVVGSEFVQKYLGEGPRMVRDVFRLARENAPAIIFIDEVDAIATKRFDAQTGADREVQRILLELLNQMDGFDQGSNVKVIMATNRADTLDPALLRPGRLDRKIEFPLPSRREKRLIFQALASKMSLGNDVDLEDYVQRPDKLSSAQISQVCQGAGLQAVRKNRYVILPVDFEESWKSVVKKGEDTHAFYR</t>
  </si>
  <si>
    <t>&gt;XRKXJ_Cluster32958 [276 - 1]</t>
  </si>
  <si>
    <t>MYYAPWDAQCIKFKREFEIIASHYPNQIYFAAINCWWPDGECRQHNMIHQYPSFSAHLRNIGALTYPGPLMAGYIIHYLDNLIDPLTPIQDE</t>
  </si>
  <si>
    <t>&gt;XRKXJ_Cluster32959 [169 - 35]</t>
  </si>
  <si>
    <t>MYLLEKKKVNFEMKKIQSELATNQLNLLMRSEDSCPNKESNFFYK</t>
  </si>
  <si>
    <t>&gt;XRKXJ_Cluster32960 [209 - 3]</t>
  </si>
  <si>
    <t>MSNKTYDYLFKLLLIGDSGVGKTCILFRFSEDAFHQSFISTIGIDFKIRTIELEGKKIKLQIWDTAGQE</t>
  </si>
  <si>
    <t>&gt;XRKXJ_Cluster32961 [115 - 393]</t>
  </si>
  <si>
    <t>MTNNQLPTIANIMATASTNALTVANFSYSPIPAMVFYNFAGNMVRLLNEIHNPALRTSAAKYTELTQFLGDTRYKMMMLYLDPSLGGLSGLSL</t>
  </si>
  <si>
    <t>&gt;XRKXJ_Cluster32962 [1695 - 286]</t>
  </si>
  <si>
    <t>MSSSHSHLPAVENDETNIITNKNNIKAQYSASNVIQSINVDSISFSDKIGGKMTISCDETKAAIQRAAAAIKSEGLVAFPTETVYGLGADATSSKAVSKIFETKGRPSDNPLIVHISSMDFLTSFLNWEFPLIYGVLVKSFWPGPLTILVPVPKPSTQSALGPISDLVTCGLSTVAVRMPAHPIARALLTEAGVPIAAPSANLSGKPSPTTAQHVARDFETKVPIILDGGGCLVGVESTVVDGLNPDGRLRILRLGGLSIESIQACLSKADLANQIDGTPTILSAYHQDPNLDLKPTTPGMKYKHYSPSAKVILLNPASHSSPAPEKSTAITIHQLFSQLSHQFNQSKLKLGLMMIEGSPLAHEFEQYSSNLKQITATTDSNSSAIETNQAENQKEIQTITSNLGSVDQPEKSAQNLYAALRYLDETIGVDLILVECLPPINLGKTVMERLRKASGNNHPLSILLPSPPQ</t>
  </si>
  <si>
    <t>&gt;XRKXJ_Cluster32963 [590 - 3]</t>
  </si>
  <si>
    <t>MESTEDEKRFQDSVINTLAEFANNLPDFQKIETMVVIINKVPPISSKNPADIELQDILLKSLLKVSSKYRTVNMAQAFKYSFLRPLLSMSLAADAKIRLTVQYIFHQLLDRHDNLPKLLKPISLSECPELTMEKAHRQDLMFMSKHGSDLLMHIYENAKFSNNTQDHFDAIFTTLALLCVEMSSEEILSELFRVTF</t>
  </si>
  <si>
    <t>&gt;XRKXJ_Cluster32964 [54 - 245]</t>
  </si>
  <si>
    <t>MAPSGNNMIPNGHFHKDWQRYIKTWFNQPARKYRRHQNRIKKAKQLAPKPSAGPLRPVVHCPTL</t>
  </si>
  <si>
    <t>&gt;XRKXJ_Cluster32965 [102 - 470]</t>
  </si>
  <si>
    <t>MVKDDYLGETITVTGMEPRAHRFLSMPPIHAQYYRGRVDYNFNITSQMVSLPNREQADMICEYGGNGGLTNVSTIRISVPQHVRQLRGFIDRKEQDFQFVEAVQAGVIPPEQVDNPVTHVDDG</t>
  </si>
  <si>
    <t>&gt;XRKXJ_Cluster32966 [330 - 476]</t>
  </si>
  <si>
    <t>MSYRLFIVFLIDDEVSTFQELKCFSFLLFTKESIRNQEFYLLDTFFIDK</t>
  </si>
  <si>
    <t>&gt;XRKXJ_Cluster32967 [16 - 126]</t>
  </si>
  <si>
    <t>MKQLFQRLKLLVSLSIFFLHSLINIFSSLISVIAANC</t>
  </si>
  <si>
    <t>&gt;XRKXJ_Cluster32968 [577 - 2]</t>
  </si>
  <si>
    <t>MAPSSTGIHVSVIVKAPPSLKKPSSTFLSPSPPPTSPSPPSPSFSLPLSCSSSLLRRSSYCSNNYVRGVTYLNGRGLTDVYSTKRYVNDDIDRRRMGSSRRRVRRFTGRQRGLLFTRDYQFVCDDDEDDGYHDNYNEQDDIDNIKRLVVDPIAYDVHSEEALNLVIKRSTHHNHHSSSSSSSSSPSSSSSSS</t>
  </si>
  <si>
    <t>&gt;XRKXJ_Cluster32969 [43 - 201]</t>
  </si>
  <si>
    <t>MDTFAQAPVPQSNLAPVVYNDLRTPPVWMKQPVGASFGFGGKLITFNQGAPGK</t>
  </si>
  <si>
    <t>&gt;XRKXJ_Cluster32970 [345 - 1]</t>
  </si>
  <si>
    <t>MGTSGNMTILMSREPGSDSPVTDVGGAWIPSEYLGGKSLAYLELGIPQLVYLRLLQDPSMVLYLLLGHGPTGGWHPAPCGAVGISPKLLGPGRGPRPAAAGDGAKPKPGCGAWYG</t>
  </si>
  <si>
    <t>&gt;XRKXJ_Cluster32971 [58 - 321]</t>
  </si>
  <si>
    <t>MDDYEKNLEFKGIYTAKVVDIIDSGVKVVLFPGMDPVFIPNRELDQKQIKHPSAMGLQVGSEFKVKYFGRDPSSGFMRLSRRVLQALD</t>
  </si>
  <si>
    <t>&gt;XRKXJ_Cluster32973 [24 - 221]</t>
  </si>
  <si>
    <t>MAWGSVPGTSRPTLPMVSGCCLHRSRSHTMGPTRMPPWAQLCCTSLALVSVAPTGSLGPNSPLGLG</t>
  </si>
  <si>
    <t>&gt;XRKXJ_Cluster32974 [252 - 1]</t>
  </si>
  <si>
    <t>MLSPCGEFVRQQCSTVATPFFQSPVFQLRNCQVMQQQCCQQLRMIAQQSHCQAISSVQAIVQQLQLQQFAGVYFDQAQAQAQAQ</t>
  </si>
  <si>
    <t>&gt;XRKXJ_Cluster32975 [52 - 228]</t>
  </si>
  <si>
    <t>MVRATGDFTHQMHRVGYAEAALIGDWEGNQAIIDEKNLPELSGATSDRRLAVAVEGWVD</t>
  </si>
  <si>
    <t>&gt;XRKXJ_Cluster32976 [291 - 2879]</t>
  </si>
  <si>
    <t>MVNNNDLALSKEQALRTRHLIRRDLTHAKNQELPTESSSDSSNHPVAVLTAAPQSLGSLPDHYSDYFQLPGLQNRLLLSLKSTLPEETDFALEILLAASCYDPELLPSGRFPGFLEPLLDLIQLYRSPGPFEHQSLQPVRRRALESALVLRNLLSIDSNLSGLPSNHPRLLHLVLRALKFTRLNLDHEFVSLMLDVLHSLSSNHLIRLDQPLEPSNIPLENVYPSSSYPLLPENPSDQPLQSDWSVQLLLGLEQLCQSSDRALVLDAYRTLTSIASLSSNQLPFSNFVLNNHHPRQDYSPPWSQVLDRALILLALPDVELLMIVLDYLFVVTSINSIAHAICTLHRDIYSILKLLLSHLHHHRKISNESPQHLPTPEERWYFQPAPPSETLQALLELDSDSPHNQAVVDSNATRTAPQTLTMSEVHQILLNESQMKDIINMPEPRRAQVWMSRAFEACPGAEVQQVTLWLAYKTQFEPLYANNSKFSPNHPNQMIAPAEAIKLTSDVFPNALPSVTEHKNGEKKFVISGMRVRPKKHASIWKCNWKECIKNPMDEDYGSAGNETVGVSAHAERLYQHIAKAHIAPRANKCHWLTCTYQAGNRSELLYHIRTHIPSIPPSNKKTPIQQAKKNNKNESHSGSLGDQSKFLPFKSYVHQRWETPNNGIYSSENLPHQPDLNLPHQLDPLVGQPGGGAIGIGFVSLLVLRNLIQCVSDALNEMLKSTHPHAMNQSSASMRIDDEFHSNLDLPIAKPNIPNYLDGTLDQSQPAIISLAQLISGFPTKAALDDGDSDHHHPSNTLNDDQPGEQNGTIQDESACEIYGNGFIEKKLLEFVLNDRHLQNIGVDMLKKISSISQNLYLISKQ</t>
  </si>
  <si>
    <t>&gt;XRKXJ_Cluster32977 [5 - 130]</t>
  </si>
  <si>
    <t>MYPFIIPATHAITISSNFALLLHKSKSVNMRSEIRFEIYDEI</t>
  </si>
  <si>
    <t>&gt;XRKXJ_Cluster32978 [400 - 170]</t>
  </si>
  <si>
    <t>MVVSAGPLSSEKAEMNILEINEKLHPQLAEKKQQFRNLKEKCFVTQLAGFLANRQKKYSKIYRLTIMKVMNDILSSL</t>
  </si>
  <si>
    <t>&gt;XRKXJ_Cluster32980 [1120 - 2]</t>
  </si>
  <si>
    <t>MASKSVSFLGRQLTSYQVQNGSLNTSVRKFTNIAATGLKPFSDVPSLSKIPYIGSIHHYIPALGGYDIAKVHEFAEKTYQKLGPIYKEDLRALKAPGNFAFWLSDADDIEKVYRSGGKFPVRGGFDSLAIYRKTRPDVYKALGLLLLNGKDWHTFRSKIQPVLLQPRVISNYSNSISSIADEMINVIRQSRDEKTLEIADLGPELYRYTLESIAFIALDKRLNCLSDYGTIQRNIVASVKELFHLEATLNESFLWRIIGRPYGKNWKRFMQINDEFTSMVFEFVQDKIKQLASEPVKNSEDDISVLELFLSRPDCTPEDAVTMTMDMFYAGIDTTAHLILFTLHHLANHSDFQERAYQEIMDLSDGTGHLDSE</t>
  </si>
  <si>
    <t>&gt;XRKXJ_Cluster32981 [221 - 3]</t>
  </si>
  <si>
    <t>MAKDYVACSATSASVERCFSSAADVCRSDCGGLSSRTVERCVSSHQWLVQGIQASDNFAGAQEFISKIFVEKD</t>
  </si>
  <si>
    <t>&gt;XRKXJ_Cluster32982 [217 - 2]</t>
  </si>
  <si>
    <t>MAVGKNKGLSKGGKKGLKKKIIDPFTRKDWYNVRAPCMFTNRDVGKTLVNRTQGTKIASEGLKHRVFEVSLA</t>
  </si>
  <si>
    <t>&gt;XRKXJ_Cluster32983 [58 - 177]</t>
  </si>
  <si>
    <t>MTASLLTKNYGWTLLRTGPGNQLWELQHWPKQVFSTQVSQ</t>
  </si>
  <si>
    <t>&gt;XRKXJ_Cluster32984 [108 - 707]</t>
  </si>
  <si>
    <t>MTSVKYLPGFWARFRQWWNLSKSADKSAGQMVYKGEDLNGNYYFETMDKSGRIMRFVEPKNLKTSDIPMIPEINISPEWIRWLRKTRDEPPTEEEMIRNAAIALIKKQKAAELETEERKNWPELDAKLRLIEAERDFHPKSFFPLYRDLEVNPGQTYLLNRGFYIADLPENTNLLEQEERQKLSPGESKDAKSNSEDTQK</t>
  </si>
  <si>
    <t>&gt;XRKXJ_Cluster32985 [369 - 205]</t>
  </si>
  <si>
    <t>MRFELTIASPTRKSLTIRRQPLPLPLPHTLTLSPCITLYLPYPTLYILPCSHYIE</t>
  </si>
  <si>
    <t>&gt;XRKXJ_Cluster32986 [1721 - 165]</t>
  </si>
  <si>
    <t>MSSGGGVTTTSNSSHSTTSSKLSTTERVIKSVPLPPPNKLTIGEVYDSKTNKPRPEVLKNHFILEGRIDENCALRIINEGAALLRAEDTMINIEAPATVCGDIHGQFYDLMKLFEVGGSPSTTKYLFLGDYVDRGYFSIECVLYLWALKINYPNTLFLLRGNHECRHLTEYFTFKTECKIKYSERVYDACMNAFDCLPLAALMNGQFLCVHGGLSPEIHSLDDIKRLDRFKEPPAFGPMCDLLWSDPLEDFGNEKSGVEHFTHNSVRGCSYFYSYGACCDFLQQNNLLSIIRAHEAQDAGYRMYRKSNVTGFPSLITIFSAPNYLDVYNNKAAVLKYENNVMNIRQFNCSPHPYWLPNFMDVFTWSLPFVGEKVTEMLVNVLNICSDDELMHEGEENFEGSDEANMASSARKEVIRNKIRAIGKMARVFSVLREESESVLQLKGLTPSGTLPLGALSEGKESLRNALAGFSPNHKITSFEEAKGLDKINERMPPRKDQPQPQPQQQQPKQQQQQEQQQQ</t>
  </si>
  <si>
    <t>&gt;XRKXJ_Cluster32987 [28 - 192]</t>
  </si>
  <si>
    <t>MCFTTTLKILKGTRRPSLLLLCAAWDLMAMVQLQNVFGIYFLLAMGPSSYIQGVS</t>
  </si>
  <si>
    <t>&gt;XRKXJ_Cluster32988 [1075 - 2]</t>
  </si>
  <si>
    <t>MRIYGVTMEGHSVMAHVHGFTPYFYIMAPPGFKEEQLPSFQKKLKALALTDKRNDSITEPVLQIELVEKANMYGFNNNEKVPFIKITVALPTLVSSLARSLERSGSVFGFPSDSIQCFESNIDFVIRFMVDTKVVGCNWIELPAGKFTVRADKIEKFSRCQYEVDIAWNEFVSYAPEDEWAKVAPFRILSFDIECAGRKGIFPEPEKDPVIQIANMVIRQGEKEPFLKVIFTLGTCAPIVGTAVMSYKKEEDLLKAWADFIRTVDPDILTGYNIQNFDLYYLINRAATLKVKTFPYLGRVKTAISRVKKKILQSKQLGKRENKDINIEGRVQFDLLLVLLREYKLRSYTLNAVSYHFL</t>
  </si>
  <si>
    <t>&gt;XRKXJ_Cluster32990 [217 - 53]</t>
  </si>
  <si>
    <t>MDQFHNYKLMYLLQLPEELLISPISVEICQLVSHLDHNCNSLVVVEPNQVFRCPK</t>
  </si>
  <si>
    <t>&gt;XRKXJ_Cluster32991 [1258 - 191]</t>
  </si>
  <si>
    <t>MCKKMGLKEKAKTRYQLLVDEASYLPAVCDTFDPIKPPDWYDKDKLAQSQETCMKYFYSSFVSILMGNLLAFQGTSFLEPVLTTGNHETIAKIYRRYLSTAVHMQKWFTSDPFAPDSPAYKSFSQVRQMHIKLCLSMNKQMKKEVGVDKLHSSLFDIILSEFPFVGLFVNYPEACGAHGITQEELEQVLYTWRVFGYALGVDDKYNICDGSLEDFRELYKQFEEQYFIPILSKVPDDVPVGWEVSKGYITALKEINASLNFNVSVHFWFDIIGVPVSIPLNFYEWILLKLNNFVTYYMLRSRFFYTLVNKFVMAQTEKHKERREIVTRDLERRYPDIEFKSKCPMNPDPDYPQDLD</t>
  </si>
  <si>
    <t>&gt;XRKXJ_Cluster32992 [323 - 63]</t>
  </si>
  <si>
    <t>MVVDIYTMTGTLSRASKAYCDACKNCDMDRYIAISIINRFYEKGMLCFEELNDSQLDTDEYRNHHIHRKNIEYGGYFAQSSLHRIHY</t>
  </si>
  <si>
    <t>&gt;XRKXJ_Cluster32993 [117 - 1]</t>
  </si>
  <si>
    <t>MALSQLSSARLSAQGAIRAVNEQNWQECSTLTQELTVSL</t>
  </si>
  <si>
    <t>&gt;XRKXJ_Cluster32994 [421 - 44]</t>
  </si>
  <si>
    <t>MAAGSTLQKAIDLVTRATEEDKNKNYAEALRLYEHGVEYFLHAIKYEAQGEKAKESIRAKCLQYLDRAEKLKEYLKKGSKKKPVKRAEARQKTTKRVVIVIPIPMIPRRRNFRVNWKGPLLLRNLM</t>
  </si>
  <si>
    <t>&gt;XRKXJ_Cluster32995 [2915 - 468]</t>
  </si>
  <si>
    <t>MKKTMLGKMLSRKDKDSNQSTNSGSIGRSSKDKSSYDPHSLSHPTSAPRSNSPGNGISNNTPNPQSSSGGSIGRSGGLFSRSSSAPSLQQHHQQPSQQPQQQNFNLQHSTQSSPAITQPSGYHPPGRNLKTNQNNVPGIFVSGDNSIMPTDPPHPSASLHHSSSGIPTPLTSPNRSGSAISNQSPSYAPPQTPPKSGPIGKLQSKAIPPVPPGVKDTIPMAKTPRKQRSSRFHVTEKVELERLPSFHEVNPQDRHSLFIQKLHQCSVVFDFNDASSQLSSKQIKGAALHEMLEYITTQRGVITDSIYPEVVSMFASNLFRSIPPPVNPTGDAYDPEEDEPVLELAWPHLQVVYEFFLRFVESPDFNTNVAKRFIDQTFVLNLLDLFDSEDPRERDFLKTTLHRIYGKFLNLRAFIRRSINNVFYAFIYETERHNGIAELLEILGSIINGFALPLKEEHKTFLMRALIPLHKVKGLALYHPQLAYCVVQFLEKDSSLTEEVVIGLLRYWPKVNSPKEVMYLNEVEEVLDVIDPVEFQKIAVPLFKQLSRCVNSQHFQVAERALYYWNNEYIVNLISDNVETILPLVFDSLYTNSKMHWSRQIHQLVFNALKLFMNMNPPLFEQCTDQYRETRQREQQRILEKNKAWNWLREEAIKNGANLGQLPASVLAPIPPAEPMMDMSVFDDDLMNGLQGDFTNQSMQDEFLSQQQPNNQQQSFDQAGLQQPQQPFLNQLANSPGQANHEDQAHDLKEFPETARQQLPSPGPGGAPPAQHMRRKSVIPIDSSVLKELAVHKSLDDTVPSVTGGNAGTGPPGTSS</t>
  </si>
  <si>
    <t>&gt;XRKXJ_Cluster32996 [174 - 1]</t>
  </si>
  <si>
    <t>MSSSAGDLDALNLGLLDLGLGHGDREHAVLQRGPHLLGLGVLGEAEAPHELAAAALHA</t>
  </si>
  <si>
    <t>&gt;XRKXJ_Cluster32997 [77 - 319]</t>
  </si>
  <si>
    <t>MRVDELNKLWTCNKLLVKTLELVISEWRMDVQSKDNSGQALRDALVQTNSLNRQLMTMIANDKRRKNDDLAQLKEQLLMEN</t>
  </si>
  <si>
    <t>&gt;XRKXJ_Cluster32998 [404 - 535]</t>
  </si>
  <si>
    <t>MQIRRQLSPSKFSNYFFSPFLFPFFLVPSCFPFPSYSLVCIISE</t>
  </si>
  <si>
    <t>&gt;XRKXJ_Cluster32999 [45 - 470]</t>
  </si>
  <si>
    <t>MVKSSPQLVNEGSSSFLRAARAGNLEKVVEYLNGSLNINTANMNGMNALHLASKEGHTDMVKELLKRGADVNAGTNKGNTALHIASLGGKLQVVEILVDNGANVNSKSLNGFTPLYMAAQENHDAVVRYLLAHGANQSLSTE</t>
  </si>
  <si>
    <t>&gt;XRKXJ_Cluster33000 [147 - 43]</t>
  </si>
  <si>
    <t>MFICFNLSALHIFVFLLAWFLSLFSCGSFCFLLSR</t>
  </si>
  <si>
    <t>&gt;XRKXJ_Cluster33001 [11 - 268]</t>
  </si>
  <si>
    <t>MPHQPMHHLHTLLQHTKLQHTKHQPTNLLQRVMLLYLLLLPMLHRYMKLPLIEKLKYLVKIGKEPSIHSLNLYSQPRSSIELSQAC</t>
  </si>
  <si>
    <t>&gt;XRKXJ_Cluster33002 [80 - 1021]</t>
  </si>
  <si>
    <t>MFRIGIKMGPARNKEWTCMFGMHVRTATIIIGLWHLLLNVMVLGLLAVIIRNPEMIRNLEHGGFDDSVDMEAPILPTPLSKIDPPYAYRDHSLNYHNIDMGGLVCVCMIGITLLMIYGAVKGKPSHLLPYFCVQLFDFAITTLTAAGYLCYLRSVHRLIHESHRLPWREELLKMSPQMLSIVVLLAFVCVVMFKAYIIGIVWRCYKYLAMRQHNLRSMLPYIIPDVSTRQERDYTTLLPDYDEAIAQSLKQQPPPSYQMAMAGTTQLPVNNDSVPDTVAAIPSGATATVGTTASITSGTSVEAANGNRSTIHDV</t>
  </si>
  <si>
    <t>&gt;XRKXJ_Cluster33003 [236 - 3]</t>
  </si>
  <si>
    <t>MYTSCDCVKRNGLQDKCPRSMCQGRSACMSLPNPGCCPAAFPLRYANMTMGANRRRGGQCGPPPCGPCGEPCCGPSSP</t>
  </si>
  <si>
    <t>&gt;XRKXJ_Cluster33004 [290 - 144]</t>
  </si>
  <si>
    <t>MQVSFKPAVSLTRTDQPLMSKYPSTISLVVPLIGETIDKSLRPGNNCYT</t>
  </si>
  <si>
    <t>&gt;XRKXJ_Cluster33005 [377 - 261]</t>
  </si>
  <si>
    <t>MFQALITQYLPAWSPDSKVQSSLHNTPRQHCLSSLCLAN</t>
  </si>
  <si>
    <t>&gt;XRKXJ_Cluster33006 [27 - 218]</t>
  </si>
  <si>
    <t>MSLSSSSQFSPNLHPTLPVWNSHTLRGRRCLMEEGSQAIFTGPLSSLGSWLICQQPAHLLPHHL</t>
  </si>
  <si>
    <t>&gt;XRKXJ_Cluster33007 [108 - 701]</t>
  </si>
  <si>
    <t>MVLMTMIARVSDGLPLAASVQDDRQMGRNVVDYQNQAKMLFRKLNYESPKQMSLETGNYLFHYSIENGVCYLVLCEKSFSKRLAFSYLEDLQNEFINQYGPKISSATRPYCFIEFDTYIQKAKRSFMDARARRNLSQLNNELQDVQKIMVQNIEDVLHRGVAISDLDNKASNLSLMSAKYKKDAHQLNLRSKYAKVAA</t>
  </si>
  <si>
    <t>&gt;XRKXJ_Cluster33008 [535 - 134]</t>
  </si>
  <si>
    <t>MGLIKSSSSRRLVRPSSIGGLPARLLSRRSSVAPPQIITSTPVTSPFEPKQSSSLSSQNELNDAPSPPHLALNIPSNDHTNLETLQEPLQLNGQPSTLQSHSQIFHPSKYHQEDAQLLGVQTQQHHDDRFRSSR</t>
  </si>
  <si>
    <t>&gt;XRKXJ_Cluster33009 [259 - 2]</t>
  </si>
  <si>
    <t>MGSYYINHTFFFDVHPPLGKMLIGLSGKLTGYNGTFAFNKPGDKYGDHNYLGMRLFCVTLGALIIPFTYVIVWELTGSLSASLLAS</t>
  </si>
  <si>
    <t>&gt;XRKXJ_Cluster33010 [198 - 1]</t>
  </si>
  <si>
    <t>MHVDNPNKDGRVITAIYYLNLNWETKRSGGILRIFPEHGDTVADIEPKFDRIIFFWSDRRNPHEVQ</t>
  </si>
  <si>
    <t>&gt;XRKXJ_Cluster33011 [87 - 482]</t>
  </si>
  <si>
    <t>MLLSRLFFRGISSSVKVCESQFFKRLIPVDEYCERQAKLVNLIVDHVKKNNFSYSDVGSLIVVSGAKRMYTADTRIPTIHFKQNSDFLYLTGLNTKEAAHTVLIILGPAAKSKSFQSFLFVPFSSQLQLIWE</t>
  </si>
  <si>
    <t>&gt;XRKXJ_Cluster33012 [79 - 237]</t>
  </si>
  <si>
    <t>MVAPLALFRKETKLSAGCETIAQKTPAIYPAAKLTPSCRGLLHWSLGTGTAFL</t>
  </si>
  <si>
    <t>&gt;XRKXJ_Cluster33013 [347 - 30]</t>
  </si>
  <si>
    <t>MADISKSIQSLEDESKSLKSQIAEAKIICKTFKMSEERRAIAIKDALNENSQLQTSHKQLFQQEAEVWKGQVSELNKQKITFEDSKVHAEQVLNDKENHIKTLNAC</t>
  </si>
  <si>
    <t>&gt;XRKXJ_Cluster33014 [1533 - 679]</t>
  </si>
  <si>
    <t>MSDVVDGDFTHASDLENQEFPNFANAPSANRFQDLRNKTTQPSPLNYRGSNTSTMPSPSEPKKNAPMSLSHLVEKAEELKAKEKELDEMMQQLNIERRSHERAKKMEARRRSTQLPTVPHRSVFESARAFQQAVRAAFQGWESRDYLQSDGSNYRQWTRLMRQVAEEYFLNNSHFETGGNDKDENRLAKSILINSVDSKISVDDILGLILHDQLNQSLKKNEEFDRRVDLWMQTHNDRHPSFDELIRKLDLVRPEGNFIEGIFACDRGPERLHHRFGIPRPKHSV</t>
  </si>
  <si>
    <t>&gt;XRKXJ_Cluster33015 [138 - 2756]</t>
  </si>
  <si>
    <t>MKRPTSSHHTASNADGRLKQSRLTENYSLSSPISYGQRRRSAVGSSQRQPPVKLVQKQTNQHKILQSQAQQHIQQSTPPSQSPPQTICFPLGLDIDSQCSTLHYHRIHPKEKIKQLNRTHGGWIEPQGSDAQQEYHQESHQDGGRWLEETADHGVMQPNVKECEKNQQDGWNQVQPEHSAHDLLPFNTRDGTNKLMTTNSYHQQVLGNEDMIGNPESFLPMLSPKNPSASGAIFFDDGYLEQETESSLCQERSDDELHQPRILCLDSSDPTTHHDDQQEHLPLRISASDPRLEPGHPDGSLRATRNDQDGEQYAESCLGPRTQKPAPSSSFAIFFDSQYLSSNKENQSKHGKISQGLSHPDYKDYQTKLPIHQTCDQLCHAEDVNLGSYRNNEKVTILAEDTQQERSLKTNILAEDTQPERLPQTNILAEDSQEQASPTSLDLVNRSLAPPTPISNRTPLFRKSPDPSSPPSPLNFRPKNQDVCTKKITTSRFSSSAYSTTFVEKEDQLINKEKHNRSTAKKNTITNRILAAWSTPPEFKVLKPDSSKTFRQIQLTEFLEPVQPSSSTMIANKISTSYENEEIGHHQVKTIEKKLIHSHLNTLNRYRSDQLFIPSSKNNVNNGKGKEKENNGSEEEEEEEEIDDDDMNSCSTGILEQGKIPDSQLSTSPSNKTSRADTDFNDDKLQGASDREDRSLISRFRDRIDRACIRQSIYQHVSDHDQNDDGLDDHSQKLQEGGQCKHHADLDHHHVETFTRTDDDALLHHHDHIQSSEFLSAVDHAPDRSELSSRHSFRQGCDHNESNFTSSDNEIKGFRIGQERLNKRKLNREENQTKLTLDHQNISITNLDNSHPIFSSDNLVKISQLILLYSSQT</t>
  </si>
  <si>
    <t>&gt;XRKXJ_Cluster33016 [27 - 245]</t>
  </si>
  <si>
    <t>MITSAATTASASASISPSAGVNSTVSTATLSRSASGSATGSASLPEVTDSGANLIGSPIAAMFGAAAAFAYFA</t>
  </si>
  <si>
    <t>&gt;XRKXJ_Cluster33017 [41 - 499]</t>
  </si>
  <si>
    <t>MMKQSELLKDQDQEDEEDDSYWKPSKFKPTKINPVFLVTFCQIMAGTRSFKSALVYLLRLHEFYPNEPLLNLLLAVSYVQRAMQRQTDNRHHQIVQALAFFDQYRESRGNEFNQEVEFNLGRFYHGLGLVSLAVTHYNRVLSLSPKKPTTTTT</t>
  </si>
  <si>
    <t>&gt;XRKXJ_Cluster33018 [128 - 649]</t>
  </si>
  <si>
    <t>MYKLFVNTTACETETELTIIGELPSWVDGNLYRIGPGLFDLDENFTVNHWFDGAAILFKYKLTPNRVTCKSAFLKTDAYQKMITLHRPVYTEFGTPAYPDTTKSLFSRFINRVVPSELTDNVHGNIYAIGSDLYCASETCNIWRINPETLEAEYKVDLSKVTSVQLASSHPHTE</t>
  </si>
  <si>
    <t>&gt;XRKXJ_Cluster33019 [203 - 1216]</t>
  </si>
  <si>
    <t>MANPIQVDLSTLTPQEKHILRTIYSETFTTWPENNIYTAPNEQDPIYHTIIGIRAKSNLKSAQSASTTISKPYNGPDDVDEYINFRITDYPQNWDHLLKVGQYLLLHNVIPTDDLINWAQYFSNLMIDTITPATANEPEAIVFLNSLPLFPAGKILREFSAPTDPHGFTPQFDPSASAYAHQLTDIATLTKEKARYYFPIIFLFILRSRLGIHGSNYRNRLDRITDFNSIYNIGSCKVQFPENHHARTLMTVNTTPSPATNPIDRDILAKFIKLRTGIRTSNIGRISYGIIIQNTVFFGLSHYVAYERLVAKLGEPEAPNIIGSITTRKHAAQTKKIL</t>
  </si>
  <si>
    <t>&gt;XRKXJ_Cluster33020 [416 - 556]</t>
  </si>
  <si>
    <t>MQNEIATILVEDHGAGSPSSSSAPPTPQTQSPVEHLNNNNMNNSNSS</t>
  </si>
  <si>
    <t>&gt;XRKXJ_Cluster33023 [46 - 696]</t>
  </si>
  <si>
    <t>MENTNMPEVTISENTNYNHPPEADSAGTAFNLGPTVKQTETKWEYNNVGTDLSPEPKSFNYPLLSSPGDQFEIQLTQQLQSVIPNNNVRRLIAHVIRTLKMDCSGAHVQVTCAKLISRTGHLMKLLSGQQEVKASEIEWDTDQWKTENYINESTEAQSEQKEKSLEVRTTQKHETQISHHLAYPRKVPTQKNLGLPGHSLSWPCNFGHDSDLPLCSC</t>
  </si>
  <si>
    <t>&gt;XRKXJ_Cluster33024 [400 - 164]</t>
  </si>
  <si>
    <t>MQVLVKHTCLYMQWVMKLMDEMVMMMLLLMNRLLVRRVRLLLGRLNHRLKLIKICFHFLYLLWKKFDEIVFPLRIRFLL</t>
  </si>
  <si>
    <t>&gt;XRKXJ_Cluster33025 [64 - 519]</t>
  </si>
  <si>
    <t>MPASTTVGGSVLAMKPWFSGQHRNYIGVFIISIISSTVSALWVAILLDDAGTSEEAMNNKNGPSSGDSPRNNHDELGKPDNSKNGPKSTKSIILEIINIRNVSNTMNTAFKKRDHNGRFYLLFTMVSMAICLIGYMGENAIGFQFAQRVYHW</t>
  </si>
  <si>
    <t>&gt;XRKXJ_Cluster33026 [263 - 90]</t>
  </si>
  <si>
    <t>MQCFLSHFFIFPKSQLTLIPNLLTIFIFFNSRHCQRLDRLIINFVQIIFIFIYLPSFL</t>
  </si>
  <si>
    <t>&gt;XRKXJ_Cluster33027 [170 - 3]</t>
  </si>
  <si>
    <t>MTSMTKPKVWSTHERTSTRTHKGRNKCFGPGKARCVNLFTGRSAVQGSTMILPQVH</t>
  </si>
  <si>
    <t>&gt;XRKXJ_Cluster33028 [99 - 245]</t>
  </si>
  <si>
    <t>MPHAAVTMMDGFFSCSTRMFFFLSPLPLSSLVFTRVVAVELVLPIALHL</t>
  </si>
  <si>
    <t>&gt;XRKXJ_Cluster33031 [4 - 267]</t>
  </si>
  <si>
    <t>MVSRKLQSNYEKYMANYFPNPNYYSSINPLNLPKLMEPLPCAFNYASQHGYGVGFNFGCRPTTHNKKGGFFQPYQKYGNSKFHAFPMN</t>
  </si>
  <si>
    <t>&gt;XRKXJ_Cluster33033 [240 - 1]</t>
  </si>
  <si>
    <t>MNSNQFSSAISFSSSETNTNSAKNISNTITNSINTANNTNHNKTNNTDNNSNNSISTIPQPSTLDSASVNFALRAVVDTV</t>
  </si>
  <si>
    <t>&gt;XRKXJ_Cluster33034 [1232 - 588]</t>
  </si>
  <si>
    <t>MATASQSVSSRATHQFKLVLLGESAVGKSSLVLRFVQNDFQEFRESTIGAAFLTQTVKVNESITIKFEIWDTAGQERYKSLAPMYYRNANCAVVVYDITSNASLEKAKAWIRELKKQADSQIVIALAGNKADLEDRRQVPTDDAQKFAEEENLLFFETSARDATNVSEVFTAIAVKLPLGHSTSLHGPRSGLAGRPASRVTLNQGCQNVEGACAC</t>
  </si>
  <si>
    <t>&gt;XRKXJ_Cluster33036 [217 - 74]</t>
  </si>
  <si>
    <t>MMKKSWFVLGRVCFLFLGLHETICPTFKPLQKKIYPPRKKKRRKSINS</t>
  </si>
  <si>
    <t>&gt;XRKXJ_Cluster33037 [194 - 628]</t>
  </si>
  <si>
    <t>MTRLDQLAKPRQRYLEESLRLRSLASSRIGPLSPTRPTSSMSGLSEQSTTSSLVVRRPKTSRKPRPFSIAGSVPDNRKSNYDGQVNYRTPIINREMTSSLIVTSTTATTPPGLSASTASLSSVQQRPNRARSVGSKFRAPFDGMD</t>
  </si>
  <si>
    <t>&gt;XRKXJ_Cluster33041 [44 - 592]</t>
  </si>
  <si>
    <t>MKRVILVRTCGSLTLNVTPASSPDKMKKSINSAFKKWYDTIKKVPFQLTQSDYVLDGSCGPKETLGSIYKYIKDSDYSEIEGVKMSAATKATMFEKLFAKRLAELSPIQLTFNLDVDDGGGEKTGNSLNVSETKVLLIDYASEKELKFNINIDLVDEFAEDTGLKGLPKVLTASLRRQIEEMR</t>
  </si>
  <si>
    <t>&gt;XRKXJ_Cluster33042 [69 - 311]</t>
  </si>
  <si>
    <t>MDPDAPIRSNRPLHDLDKEDENRLFKHILRYLRAGRLDFAKEIAEKLGHHWLAAVLDGWILFDDLNFKEGLTEDEGMLVVQ</t>
  </si>
  <si>
    <t>&gt;XRKXJ_Cluster33043 [240 - 61]</t>
  </si>
  <si>
    <t>MGFCTSNLFSNVFCSLNHFFVIQDIINSTKQFFICDMIWRKRFTNLSVNCSSSIIMLVTK</t>
  </si>
  <si>
    <t>&gt;XRKXJ_Cluster33045 [139 - 8]</t>
  </si>
  <si>
    <t>MSMSLGYFDNYTDSSNELHDENKVNYGYQSATKGAAAILWSCIY</t>
  </si>
  <si>
    <t>&gt;XRKXJ_Cluster33046 [43 - 582]</t>
  </si>
  <si>
    <t>MSKTQNFLLKDFPVQPSLPGKYFMVSPSAATNNSRCYLPTSMQFQPPKRCGLEAEILGKITKTLTSITQPQTVNAPAKTRQGKGASTNSSGDHQVVVITSENVIEEGGVVIEQESVENDTAKQATVSPAPTHTTTRSRKQDLGSMVSNDEKEIVEKRNSRRKQELIPTSTRPTRSSARNS</t>
  </si>
  <si>
    <t>&gt;XRKXJ_Cluster33047 [193 - 2]</t>
  </si>
  <si>
    <t>MSIMYAYTRDTIESLEGIGYFLRVTVNMERFVNFNFFFVSEKYLDLTSQKTKISVSVQEYILSA</t>
  </si>
  <si>
    <t>&gt;XRKXJ_Cluster33048 [17 - 256]</t>
  </si>
  <si>
    <t>MHNINIDLKQFWFFNSAGGYESMNATSSVYDIDVVANWTNAPHVKKFKMANFRSKKNTYPSFRIKYLVDGEEKKMLYEKI</t>
  </si>
  <si>
    <t>&gt;XRKXJ_Cluster33049 [39 - 260]</t>
  </si>
  <si>
    <t>MLAWNYFKRILVLLTIFNGLKNTISCNNRLCEVCFDRMAFPVVNTRLVFARNWIWLMRRLLPLKVVMTMMMMPC</t>
  </si>
  <si>
    <t>&gt;XRKXJ_Cluster33050 [363 - 482]</t>
  </si>
  <si>
    <t>MHCNDKMGYIIFPGVEKVHKLIFLNLSHLMTAMDLYVSSL</t>
  </si>
  <si>
    <t>&gt;XRKXJ_Cluster33051 [739 - 602]</t>
  </si>
  <si>
    <t>MPQEEEQLARSWIHISEDPEYATNQTGVQFFKRVEVDFNFHSTATF</t>
  </si>
  <si>
    <t>&gt;XRKXJ_Cluster33052 [65 - 790]</t>
  </si>
  <si>
    <t>MDHSFFSTSGYHHRGPIYPYGLPSTTVDLIHTPYPGTMSPNGQAPTPRKQRRERTTFTRAQLDELEDLFKKTRYPDIFMREEVAAKIGLPESRVQVWFKNRRAKCRQQQQQNQQNGRVKPKKEPKVEVPPTTTTSSTSSSTSTTTTTISNSNYSPKQVKEEFQDVNRLQQQQVIQHQQLHQHPNGPLQGHYAQPQHFSPSSGLYQNQMEGYHHMDQMSIQQSMQNHPPPTYYPHHHYPFHQF</t>
  </si>
  <si>
    <t>&gt;XRKXJ_Cluster33053 [1183 - 203]</t>
  </si>
  <si>
    <t>MTYSNVNQLNSRTLKNVHDGKEYDFVAACFEWRVKIANKLGIVESEANDGEIAAFIAYALAFPESFVALVDTYNVLRSGLLNFAAVAMTLDQFGYHPIGIRIDSGDLAYLSKEAYKLFQKIATHFECPWFTSLHIIASNDLNEDTIHSLNDQGHKITSFAIGTHLVTCQKQPALGCVYKLTEINDHPCIKLSEDLDKVTIPGRKKVYRLYGQDGFAILDLLAKSNEKEPRVGHRILCRHPILESKRAFVIPSAVTCLLEKWWYNGEITRPLPTLVDIKNKVSKGLATLRPDMKRHLNPTPYKVSVTETLYEEMHSIWLENAPIGELS</t>
  </si>
  <si>
    <t>&gt;XRKXJ_Cluster33055 [540 - 202]</t>
  </si>
  <si>
    <t>MLISERSTPSDPPESLPESINSFGSSGSIRRKLIKPDISLDFLDSSSSSEEEESDSEIGGRFEECNVFSGCTNDEHFYRDTSLSEETFTNDRIPVKLVSNSQPVDNQVTFAVC</t>
  </si>
  <si>
    <t>&gt;XRKXJ_Cluster33056 [151 - 453]</t>
  </si>
  <si>
    <t>METLRSLKGKRVLVVEDIIDTGLSMFHLVKLLKEAGVAEFRVASLFVKRNPVNTFIPDYAGFELPNKFVVGFNLDYNEYFRDLNHVCVISDKGKKKYAEKK</t>
  </si>
  <si>
    <t>&gt;XRKXJ_Cluster33057 [3 - 200]</t>
  </si>
  <si>
    <t>MTKYVIHWKSMNHEHFQNILKDTLGSIFAAMTGMIPCLAKLLPDFGSFSDVELAAAADAADVPVRP</t>
  </si>
  <si>
    <t>&gt;XRKXJ_Cluster33058 [70 - 267]</t>
  </si>
  <si>
    <t>MSLTALLSGFEWITTLLGFNDCNTCFEGGSMAGAVGIPRTFRAATDTKDLASLAHVQRVVPDLTSV</t>
  </si>
  <si>
    <t>&gt;XRKXJ_Cluster33063 [204 - 1]</t>
  </si>
  <si>
    <t>MSLSRSSLSSLSGSPNIFSVNAPNNILGYISKTSSGRSSPNETAANVPSIKSQKASTSTESNTGCSSA</t>
  </si>
  <si>
    <t>&gt;XRKXJ_Cluster33064 [9 - 275]</t>
  </si>
  <si>
    <t>MVMNLVDTTLKPPFEHSIERFAPPTSNSATTTHRVPWKRRPPESTSSFKSSESTVNSSFFHQTGSRRKFDRSKRKNPFFSFIIIIDETT</t>
  </si>
  <si>
    <t>&gt;XRKXJ_Cluster33066 [114 - 452]</t>
  </si>
  <si>
    <t>MDSNCTTPAPQSTRQNKKKAIPWDCDGVNGGDSSMTVVLNWISSDDNYKRWRGDTKHGKTRKGLCSGILALLNENQIFSLRHQRNHPKGQQSAELLQLCSRLEAQYWDRHLGD</t>
  </si>
  <si>
    <t>&gt;XRKXJ_Cluster33067 [530 - 3]</t>
  </si>
  <si>
    <t>MLLYIVFIISSSLLFDVGLAQSSYGAYPSRAPPRPSRPSQPIPPHQPSDTYVPNEPYPPINTKPRYNEVRTPTSNPYPQPDNVTNTLVAQIQGFGVLGYASFRAIALDGLEVTISITGGPVNESYIARVFELPIQNGASCTPINVGVLVDDFKDRPIEPNRKLVFPIASAPNSIIG</t>
  </si>
  <si>
    <t>&gt;XRKXJ_Cluster33068 [455 - 162]</t>
  </si>
  <si>
    <t>MLNPSKPQSVTTQTDLPLSKKLKVYYTDSDDQANVIVDLIAKKTWTSLGNSIVNDLKQLIYDHQLFYDESKLENELILAQWIQWWKFTLKTIDFFIPE</t>
  </si>
  <si>
    <t>&gt;XRKXJ_Cluster33069 [178 - 339]</t>
  </si>
  <si>
    <t>MLLTLRCVEPHDKAMALGLVSFSIGLFGNVPCPILYGTVVDSACLFWEENCGKL</t>
  </si>
  <si>
    <t>&gt;XRKXJ_Cluster33070 [188 - 42]</t>
  </si>
  <si>
    <t>MHRFRATFCVIGSLKMSDVQPSSSTPLLLRSRKSRCYRSTRGGKLVHHF</t>
  </si>
  <si>
    <t>&gt;XRKXJ_Cluster33071 [18 - 215]</t>
  </si>
  <si>
    <t>MIENKHWWCIMLFMLFPWAAVLQTLLLLMLPLHFPLYIYPYPCPWQSHVPCHDDPISPCDPYQVLA</t>
  </si>
  <si>
    <t>&gt;XRKXJ_Cluster33073 [171 - 344]</t>
  </si>
  <si>
    <t>MEIPEGEMVRGRVGTVGYMAPEVIENDKYAFSPDWFSLGCLLYEMIEGQAPFRARKEK</t>
  </si>
  <si>
    <t>&gt;XRKXJ_Cluster33074 [248 - 517]</t>
  </si>
  <si>
    <t>MEFERSWLAASLLSCGIGFSQLVDIYHKLYQSRDPTISWYKKSIQLLEVSHWLFSKFCESPLLVTLTERRQFTAKCLDLIAIFRIHKYHT</t>
  </si>
  <si>
    <t>&gt;XRKXJ_Cluster33076 [123 - 1]</t>
  </si>
  <si>
    <t>MNDDIEKIVNDLKARGVFDEFRKECLSAVDTRPAFENLRQK</t>
  </si>
  <si>
    <t>&gt;XRKXJ_Cluster33077 [63 - 209]</t>
  </si>
  <si>
    <t>MLERSSNVELPLLLFVWRRSLMVNLSFCLLFKSGLSWFTHSLVESFLWL</t>
  </si>
  <si>
    <t>&gt;XRKXJ_Cluster33078 [206 - 328]</t>
  </si>
  <si>
    <t>MNIRQDAVMVQFQLNFAAVITSTLSERSSMELALHFNFKKK</t>
  </si>
  <si>
    <t>&gt;XRKXJ_Cluster33079 [54 - 278]</t>
  </si>
  <si>
    <t>MRKKSSRVANSGRVMLIAYLKNENQLKMVTEFMGDCLSKYNIAMREKDDPNRLPINECHLTIVNVYPVGDLSPSS</t>
  </si>
  <si>
    <t>&gt;XRKXJ_Cluster33080 [21 - 248]</t>
  </si>
  <si>
    <t>MTHELQQAFREIINSTDWIDAPTKALSEDKLNAMSLRIGYPDFLLSHEELNKIYKDLNIDKDKYFENTLAVLVHLT</t>
  </si>
  <si>
    <t>&gt;XRKXJ_Cluster33081 [341 - 706]</t>
  </si>
  <si>
    <t>MSPPYTPQNNGMAERTNRSIINKTRCLMLQSRLPMKYWAEAVNTATHLCNVLPSGNRDLTPYKCWYRKKFNYKFLRPFGCFVYSLIPEENRSQKLLPTAEKGILLGFHNDFSTYKILKLKDG</t>
  </si>
  <si>
    <t>&gt;XRKXJ_Cluster33082 [465 - 280]</t>
  </si>
  <si>
    <t>MVFIKNSSLNKLNLLYKEERNLRWVMIGGSTCVNNENDKNNNNGRVWFFDHNCVVWRFHLVI</t>
  </si>
  <si>
    <t>&gt;XRKXJ_Cluster33083 [61 - 204]</t>
  </si>
  <si>
    <t>MRSYGLSEFQLKTQLTEWINLSLHEKVPPSLLLLSRAMMLPEDVPTAE</t>
  </si>
  <si>
    <t>&gt;XRKXJ_Cluster33084 [226 - 2]</t>
  </si>
  <si>
    <t>MLLVRLTDYHQEITEYGVSWNFFIVLGLTRVVSSVLFHFFSSSCKTSIIIASCHQLFLSMGLGSFILSPDRSGFF</t>
  </si>
  <si>
    <t>&gt;XRKXJ_Cluster33085 [96 - 203]</t>
  </si>
  <si>
    <t>MPDLQYLTIQTNSLTRATQILRHHQQTVRMRNRLFE</t>
  </si>
  <si>
    <t>&gt;XRKXJ_Cluster33086 [91 - 552]</t>
  </si>
  <si>
    <t>MVGEGKLISKFSDPLPGPKSNSLFPLLLLLAKPKSSLLLLLPPPKPKSPSPELPPKLKSPLPELPSESPGKEEPPDPPLPPKIGIGRADPPPDDPPFPAKLASSLIPSPPPPLPPVGKPNSLGLKPLLAPLLPAPRVGIPGKPCGAPAPPPAPI</t>
  </si>
  <si>
    <t>&gt;XRKXJ_Cluster33087 [211 - 1125]</t>
  </si>
  <si>
    <t>MNNSEVDSWVSHLTECKQLTEADVKRLCEKAREILMEESNVQPVRCPVTVCGDIHGQFHDLSELFRIGGNAPDTNYLFMGDYVDRGYYSVETVTLLVALKVRYRDRVTILRGNHESRQITQVYGFYDECLRKYGNANVWKSFTELFDYLPLTALIDEQIFCLHGGLSPSIDTLDHIRSIDRIQEVPHEGPMCDLLWSDPDDRCGWGISPRGAGYTFGQDISEAFNHNNGLTLVARAHQLVMEGYNWSHERNVVTIFSAPNYCYRCGNQAAIMEIDEHNKFTFLQFDPAPRAGEPLVSRRVPDYFL</t>
  </si>
  <si>
    <t>&gt;XRKXJ_Cluster33089 [391 - 2]</t>
  </si>
  <si>
    <t>MGPTLFDGKSINCELLFDVLIAVYYECQRLVATTRSKEQQKFCESIKPFLDRLKELQLKASDFETIKIIGRGAFGKVALVRGKDDGNVYAMKTLNKLEMLKRAETACYREERDVLLHGSEAWFTKLHYAF</t>
  </si>
  <si>
    <t>&gt;XRKXJ_Cluster33090 [97 - 552]</t>
  </si>
  <si>
    <t>MFYHIALEHEVQLHPKYFGPQLLDVVKQKLFSEVEGSCTGKYGFIIAVTTIDHIGHGLIQQNSGFVLYPIKYRAIVFRPFKGEVLDAVVTQVNKVGIFTEIGPLSCFISRHSIPADMQFDANQSPPCYKTVDEDIVIQQDDEIRLKIVGLRV</t>
  </si>
  <si>
    <t>&gt;XRKXJ_Cluster33091 [1143 - 349]</t>
  </si>
  <si>
    <t>MGVRGQKKHLKRLAAPSSWMLDKLGGTYAPRSNPGPHKLRESLPLSVLLRHRLKYALTGREVTLIVAQRLIKIDNKVRTDPKFPTGYMDVISIEKSGEHFRVMYDVKGRFTIHRIGAEEASYKLCKVKRVQLGAKGVPFLVTHDGRTIRYPDPIIKVNDTIKLDLIQGKIVDTIPFEVGSLVMCTGGRNQGRVGTILSREKHIGGYDIVHVRDILDRAFSTRIGNVQVIGTHGKPAVSLPRGGGVKLSIAEERDQRRKQKEKEGH</t>
  </si>
  <si>
    <t>&gt;XRKXJ_Cluster33093 [284 - 120]</t>
  </si>
  <si>
    <t>MAIKHFCEKHSKKQFDLNSFTQLHQQIKFLEKQIREKKKKQSKTEAIPKTEAITI</t>
  </si>
  <si>
    <t>&gt;XRKXJ_Cluster33094 [612 - 103]</t>
  </si>
  <si>
    <t>MAEMFSLIVQFFMSMIFGVLNLGAEIGRDGQNGLPERFRRSTLDELLPSCRANYDCVPRSTCQQPELFNPVERSIISSTSCQPDFKSSEPHICCPKKPEQSGQPSSLPDQSMSALKVVKGMGDKMLRIMLDPKKNANQQSKITSQSKSDAVDGYDGFMDEILSTLENMKS</t>
  </si>
  <si>
    <t>&gt;XRKXJ_Cluster33095 [256 - 1008]</t>
  </si>
  <si>
    <t>MTELWNIPDKGSFRNPYFAGRVNKKEVEPKDESDSVYEISTTDESDDSQPNNDAKVNSTKKRRPRRKKNTKQTAASLKTENNLKKTIKQDEDKKDVNKKDIIPGPEQSTLNTSDQIQDEKDAKISSDKILDPVKTSPMEIVENTSDIKEVKETQDISKNVDTCVEPIDSVNGKSEDKIEPKCIRIGCCNSPVAHSEWDNEYCSFKCVVEHCKIAFFNWTVARQAEEALLRAQAEEARLAAQAEEAQLALKG</t>
  </si>
  <si>
    <t>&gt;XRKXJ_Cluster33096 [6 - 230]</t>
  </si>
  <si>
    <t>MQLARLRQNTLLAACISSIPKLKLRQATREISAGTAHTAPLYTQQVTHGMVTSIAMVGTKLYFNIWLMGMVISRI</t>
  </si>
  <si>
    <t>&gt;XRKXJ_Cluster33097 [140 - 36]</t>
  </si>
  <si>
    <t>MTICLGLCSVKQCLFGKLNPRRCVRIVSRRMLMIA</t>
  </si>
  <si>
    <t>&gt;XRKXJ_Cluster33098 [48 - 281]</t>
  </si>
  <si>
    <t>MAMLPSLGSGDLNNLARAPLDDEVAVLADGAGLLRVGLGGAGVGLRLEVVLLGVRHLQPPPKPNRGSRRRMRERMGET</t>
  </si>
  <si>
    <t>&gt;XRKXJ_Cluster33099 [278 - 45]</t>
  </si>
  <si>
    <t>MSNSDSSRSPTPRNFSDSDSSLGLSLPASDSSHEEVTVNEEEQDILRYDPTPWGSSYPQPYWFTVRQFIAREIGQNVT</t>
  </si>
  <si>
    <t>&gt;XRKXJ_Cluster33100 [262 - 738]</t>
  </si>
  <si>
    <t>MEAELQDKIIIDKHHSEVSYAIITQSQNWLETLDAAMKMNDIFFRMLDGLKKLSKEREEEYHNVVKKFEGKKSVVWRDDNLQKQSSIHWADIDNVLRLSSYTSTPRTPFRRYDEEGGLEIICAGLTPKSSPPSPPSPSLPPLPPSPLSSSSLNATFTIS</t>
  </si>
  <si>
    <t>&gt;XRKXJ_Cluster33101 [307 - 2]</t>
  </si>
  <si>
    <t>MPLPMFQKFYFYNITNPSEVENDGAKPNLVELGPFTYRLKTQNTPVINPNGTISFYRNRTWIFDKEASIMDENISIYTINVPLVIALSWIEKVPFPMAKLIE</t>
  </si>
  <si>
    <t>&gt;XRKXJ_Cluster33102 [94 - 468]</t>
  </si>
  <si>
    <t>MGFISCFLQFLQRRIANSFPWLLNCMVLWRSWTIIMGWNRFFMECFDCFGRKVSITSSNCTGDYNILIFLGNFGNNWSSFLLCILFNWSSFLFLFWFLSLVLCYSHPTDFDCRRMTSFKVCCFLG</t>
  </si>
  <si>
    <t>&gt;XRKXJ_Cluster33103 [20 - 250]</t>
  </si>
  <si>
    <t>MFVFVPGMIPASWLLNRFGLRVTVLIGSFGTFLGALVKCASLAPDKFWVTMIGQTMVAICNLFVLSLPPRIAAVWFG</t>
  </si>
  <si>
    <t>&gt;XRKXJ_Cluster33104 [93 - 1223]</t>
  </si>
  <si>
    <t>MSLWDVNGNLSVFRPEARTASEIRLLGWNVPPDELQTIPEHWLTHPEPDASLHYLLGMLYIGFTIVALIGNGLVIWVFSAAKSLQTPSNMFVINLAICDFMMMLKTPIFIYNSFNRGYALGHFYCQLFAVIGSLSGIGAGMTNVFIAYDRYNVITNPFEGKMSRGKAILFIIIIWVYTIPWAVFPAMQIWGRFVPEGYLTACTFDYLTDSFDTRLFVGVIFTFSYLIPMSLIIYFYSQICSHVFSHEKALREQAKKMNVDSLRSNQGNSNETAEVKIAKAAITICFLFVAAWTPYGVMALIGAFGNKALLTPGVTMIPACACKFVACLDPYVYAISHPRYRIELNNRLPWLAINEKPISDNASTASDATQTQTTTVA</t>
  </si>
  <si>
    <t>&gt;XRKXJ_Cluster33105 [188 - 3]</t>
  </si>
  <si>
    <t>MKFVKMMMQKVQMKMMVMVMLMMTTMMTVREMKIREYLRKMQKMMEMKSCCTVETLLPRLRN</t>
  </si>
  <si>
    <t>&gt;XRKXJ_Cluster33106 [32 - 307]</t>
  </si>
  <si>
    <t>MHASYSCLALHGGIDQQDRDSTISDFKNNRIRVLIATSVAARGLDVKHCYLVINFDCPNHYEDYVHRCGRTGRAGNKGFAFTFITRDQAKFS</t>
  </si>
  <si>
    <t>&gt;XRKXJ_Cluster33107 [229 - 2]</t>
  </si>
  <si>
    <t>MLLFPMPKFRRIWTENLLRIFQRSPSEKAMPLPLVKLKKTGYAPRPLNSSPLSTRASFTVWYPLRTITGLDPRYTV</t>
  </si>
  <si>
    <t>&gt;XRKXJ_Cluster33108 [367 - 3648]</t>
  </si>
  <si>
    <t>MEKEITQQHSTNQNQIENYHPTSSNQTDLALALEPFGYQKDPITGKRSTTVDKLPAILKEFQDSRQTLYFPDSIIQAIKNYNQINSDPHQIIGDEELRILFDNALSNRNQPLIDHPTISPISSPTRVRTADSPSSNRSDHPQIFTTSRSPSPSSSGITNILNPQNLSFENQNQENSFNSSDTNHSSKDSNLDPLSSPTTGNTSLGLSNFNSSLQSQRHRSLPLDYPGTQHPKPRPPNRRKRASNANDLQHLASIQSTSTNSNHSSPHLPIHQDPNLNLNQSFEDTPLESPLHSPTPQLPPSSTDPFNHPPSALLTPNNLSSIILKNRQLGLYDSSEDHHPFRAQSTSPGSDQSNSNDFLRRLRSQDPTRPNSKDYTKVFESSSVEEFLGRAPDEEDEILQANSEDYSNLVRKSEGYRIQIKELSNQISKLEKIHEDEIIKLTDQLDELNQELSSCKKSEKDLLNTTSKLRFQLSNSDDQMARMSKEHNLLQENYQKMKQKWDQAVSEAEKLRVELKLRSEELRSAHHNIESLVSDMKKCESDQQLREEYIKTLKAELEDLQMTRSILEEQKQANLELKATIDKLKFELEEQRMRNAGSSVGGSRPNSIAGSLNQRLGEEFKKAIATGHYEKDDEDDSGSETAGDDDTQDLTRLVNGYADPSLGSDQPEIFDRIRITRFSRRSTVIAGNHKSTGQDDITRVHETLIELHDVQTNTEDLLNFESKNIQTDPIPEPPPVYSPKTAESQMQTDGISSEEVASPSSLLQLVTGINPDVLRLAIDHIHHQQMITKNQSPQIKSIQPPIRPSSSCSNSSSISSSSSSVSDSDSELCDLDSSDDEDAPGPQTSPSLAFSNYFSSWSLSSLQSISSSFLDLSTFSPYWILNSLPSFGLLRSNNKNTSQESVKNKKKRRNHSHQRRTGPERLESHDGNSNNNKESKLQKNLRICSSMIIFLATGYYLGNLIFSSDLIGSKYSNPTAHKSSPLKCRNCGLVQYASLEIPYSIGFSSSSSSRPFGHTSSGTTGLRSATNTTDKFNHSFVHLKKVGLDHLADFNSIGLGNEGFFVQFRNHFQVLVWLKDIGANMIWKTVTGNLKTPT</t>
  </si>
  <si>
    <t>&gt;XRKXJ_Cluster33109 [330 - 7]</t>
  </si>
  <si>
    <t>MGDVDKLGISETTSRALDILKPSANKPLHVSFDADSLDPSFAPSTGTPVPGGLTLDEALTLAKTVGSTNAIRCIDFVEVNPKIGEPKDVTKTVDNSTRILLSFLGITK</t>
  </si>
  <si>
    <t>&gt;XRKXJ_Cluster33110 [53 - 682]</t>
  </si>
  <si>
    <t>MKSLKLFIFICVCVTIIGLKSVKCDEDESLFQYDGETSMSNADDANKEFYEDEISPLPLPASGLVLEHEMIYEQSVKSKRDVNKVTKSECMPDKSDTREIADPIRSKKETNEMDLDAPPVLGAPLESDPDEADFIKKLVTDALAAYGQKLDNQKYGLHRIRSSEKQVVSGILYKVNGEFVLPNNEIRDCHIEFVVQEWIKSEPEITNLNC</t>
  </si>
  <si>
    <t>&gt;XRKXJ_Cluster33111 [248 - 90]</t>
  </si>
  <si>
    <t>MSTRFPLFVSIHTRNSANGLVCARLTKRANHVRCADVRLLLSRTSVRRHQHWM</t>
  </si>
  <si>
    <t>&gt;XRKXJ_Cluster33112 [44 - 1591]</t>
  </si>
  <si>
    <t>MQAPHVSLNGSSLAAPGANVQAHAGKRIRGHSQMDFKSATTGVAAKAMRQELSKLAEGVNDANYRKAFESEMQGFFLLFNRYLQEKARNAPLQWDGIAPPGQDQVISYANLSETSNHSILDKLAVLKLNGGLGTTMGCVGPKSAIEVRDGMTFLDLSVRQIEHLNSAHKVNVPFILMNSFNTDDDTARIIQKYANHNIEIMTFNQSRYPRVNRESLLPAPRTATGDKAAWYPPGHGDLYDALTNSGLLDKLLAAGKEYIFVSNSDNLGAVVDTKIMQHMIDSQAEFIMEVTDKTKADVKGGTLINYDGKIRLLEIAQVPNDHVEDFKSVRKFKIFNTNNLWVNLRALKRVMESDGMELDIIVNNKVADNGEAVIQLETAAGAAIQHFRNAHGVNVPRSRFLPVKSCSDLLLVTSDLYQLEHGRLVMNEARMFQSTPVIKLGDHFKKVAAYQSRFKNIPSMLELDHLTVSGDVKFGRKVTLRGTVIIVANEGSKIEIPDGTILDNKLLTGNLSIIDH</t>
  </si>
  <si>
    <t>&gt;XRKXJ_Cluster33113 [671 - 862]</t>
  </si>
  <si>
    <t>MEGSGRMIVTAVGINSQAGIILALLGAADVEDSNKQKESNVDQINQSTGVANGSSDQQKKVKAR</t>
  </si>
  <si>
    <t>&gt;XRKXJ_Cluster33114 [1050 - 610]</t>
  </si>
  <si>
    <t>MSGRKEHTLPTFQRFVEVGRVVLINDPSSPSNGKLATIVEIIDHGRALVDGPTTSVPRQSIAFARVILTPFLIKGLPRGSRAATLGKAFEKAQIATKWEASGWKKNIDSKATRRSLTDFQRFEVMFLKRQRRDIINKGLAKAKKVAA</t>
  </si>
  <si>
    <t>&gt;XRKXJ_Cluster33116 [352 - 206]</t>
  </si>
  <si>
    <t>MCFFSLLNSNIDTSQSKNLHLVTYLLVKLLWINVILIIYSSSFCLSSSK</t>
  </si>
  <si>
    <t>&gt;XRKXJ_Cluster33117 [548 - 3]</t>
  </si>
  <si>
    <t>MQRKANTEIVNEFFSLQIDRVARLWEMTRDRVQIVLQTHVSKGGVSKEITESSLKYNIQRTTIRSVAEGNNKDSGKALPGVWDYANQLCKTIIDPVYKNKLVKSITKATLSATIKNKFGVIVTEVTTPNMLDVIHAGMNGMLRRAQHGSKAVIAKAYGIPLFGIIGELDEIFNRINQEVDPM</t>
  </si>
  <si>
    <t>&gt;XRKXJ_Cluster33119 [16 - 216]</t>
  </si>
  <si>
    <t>MMGVLDGVLMELQDCALPLLQDVIATDKEEIAFKDLDVAVLVGSMPRREGMERKDLLKANVKIFKSQ</t>
  </si>
  <si>
    <t>&gt;XRKXJ_Cluster33120 [65 - 181]</t>
  </si>
  <si>
    <t>MDVEEDDLGEVVTVEEEEEEESSSSAEDNGTKVKAKRVK</t>
  </si>
  <si>
    <t>&gt;XRKXJ_Cluster33121 [309 - 178]</t>
  </si>
  <si>
    <t>MQHTKLLRYLRSLLLFFMLFMVTFPTQLANFTKGGKQFHVNYKI</t>
  </si>
  <si>
    <t>&gt;XRKXJ_Cluster33122 [107 - 3]</t>
  </si>
  <si>
    <t>MPLYLRWFRRDRRILSILRWRWLAILWRASLNSKC</t>
  </si>
  <si>
    <t>&gt;XRKXJ_Cluster33123 [154 - 276]</t>
  </si>
  <si>
    <t>MKKSIIAQFLSPILHSISFGEGNDFVHWGGALLARMTWNST</t>
  </si>
  <si>
    <t>&gt;XRKXJ_Cluster33125 [50 - 205]</t>
  </si>
  <si>
    <t>MTLALSMRSIKHISRVAFLPGLLTKSLLYPEEVELKSKQSLSRGLSSRHDYK</t>
  </si>
  <si>
    <t>&gt;XRKXJ_Cluster33126 [176 - 544]</t>
  </si>
  <si>
    <t>MANGLIGQPSGRSDDLFTPELTNNLFKTRSSRFGMDLISINIQRGRDHGIPGYNRWREACGLRRASNFRQLADTIPPELIQQLASLYQSVDDIDLFVAGNLEIKLPGAAVGPVFACIIAEQFR</t>
  </si>
  <si>
    <t>&gt;XRKXJ_Cluster33128 [249 - 46]</t>
  </si>
  <si>
    <t>MLNRTHDSQTHWDEFHPFIEALLPHVKAFSYTWFNLQAAKRKYYKKHEKRMTLDEERKCKEDLQLIYY</t>
  </si>
  <si>
    <t>&gt;XRKXJ_Cluster33129 [401 - 628]</t>
  </si>
  <si>
    <t>MNAWFWSTVFHIRDTLLTERLDYFSAFSTVLFSFYTIVVRMIDEHLDLPGKRSTIHMSLLAPFISYYLYHVYYLIF</t>
  </si>
  <si>
    <t>&gt;XRKXJ_Cluster33131 [718 - 1956]</t>
  </si>
  <si>
    <t>MSKAVYLLGGPSKGTRMRPLTLDIPKPLFPLAGRAIIWHGIQALSKVPDLKEVLLIGFYEDSVLAPFIKQASRDFPSLQIRYMREYEALGTAGGLYHFRDVILKGSPEQIYVLHSDIASSFPFSELKNFHDKHRGVGTLMAVRVSKELSTKFGCIVTNSETSQALHYVEKPESFLSNIINTGVYLFDKSIFNEIKAAMDLKVKQSADDPLARQDDQLRLEQDVISPLADRGKLYVYETNSLWKQIKSAGSALPANALVLESYKSNNPVLLRRRSPTIIAKTPPPNLLGPEIVEPCYIDETAVIDPSAKIGPNVSIGANVKIGFGARVKDSIVLDNSILEQNSCVMHSILSEDTKIGSWARVEGTPNLEDGNAQKFSISVLAKDVEVKSEIHVRSCIVLPHKTLGRSFANEVLL</t>
  </si>
  <si>
    <t>&gt;XRKXJ_Cluster33132 [191 - 3]</t>
  </si>
  <si>
    <t>MIRKGGDQTSLLVVDKETDNMYRLVSNTRPYIHALRLGPFTHDLNFCTELGLCSSNWKRHNNH</t>
  </si>
  <si>
    <t>&gt;XRKXJ_Cluster33133 [211 - 5]</t>
  </si>
  <si>
    <t>MFRVAFLLNTFIFPSTLIHHISSQHNLIRFIFLSHDKHISLTYLLTLSISLLLLSLAFTGNYSELTSFY</t>
  </si>
  <si>
    <t>&gt;XRKXJ_Cluster33134 [245 - 9]</t>
  </si>
  <si>
    <t>MFSHIFAFNFTSNKKKTSSSTPSSSDSDKSNQTSEHLSQSHVMKEDDRIEAYVDFSSFNQMCKKSKKVSNVTKQINNLH</t>
  </si>
  <si>
    <t>&gt;XRKXJ_Cluster33135 [203 - 382]</t>
  </si>
  <si>
    <t>MIQEKCLDQVPNDEVQEHQLIHKMIGKEVNLAHKIVTICHHFPGELDHYFVCIQLKPESR</t>
  </si>
  <si>
    <t>&gt;XRKXJ_Cluster33136 [466 - 696]</t>
  </si>
  <si>
    <t>MNTKSEDRTASFFAQPGILAAVIGGAVVGLLCAILVVMFIVYRMRKKDEGSYALDEPKRSPAVNSYAKNANNREFYA</t>
  </si>
  <si>
    <t>&gt;XRKXJ_Cluster33137 [75 - 284]</t>
  </si>
  <si>
    <t>MAHQLIQGGLANCVLALGFEKMERGSIGTKFSDRTTPTDKHIEVLIDKYGLSAHPITPQMFGYAGKEHME</t>
  </si>
  <si>
    <t>&gt;XRKXJ_Cluster33138 [153 - 28]</t>
  </si>
  <si>
    <t>MYIPPKDRVIVHNTIISAAASASSCIAVWVYMAYTLPSPPWI</t>
  </si>
  <si>
    <t>&gt;XRKXJ_Cluster33139 [513 - 43]</t>
  </si>
  <si>
    <t>MEAEIMKQTLSECESTGIEGEEKYCATSLESMVDFSTTKLGKTVKAISTEVSAKESTPLQKYKIEVAKKLAANKAVVCHKQNYAYAVFYCHKTASTQAYAVSMVGADGTKVNAVAVCHTDTAKWNPKHLAFQVLKVKPGTVPICHFLPEDHVVWVPY</t>
  </si>
  <si>
    <t>&gt;XRKXJ_Cluster33140 [424 - 41]</t>
  </si>
  <si>
    <t>MKTFLICVILTVTIGVATAIVCRPNVCDTVRCGNPRTQEDCEPGKVFVPNGGFCGCCNSCVTPLQEGELCANQFRGSPPTAVCASPLICKSFDKSPPRCIDPYASPPFVPQSDECEATANSYANAYAN</t>
  </si>
  <si>
    <t>&gt;XRKXJ_Cluster33141 [317 - 541]</t>
  </si>
  <si>
    <t>MFQHIVFETDSIHLILSIRGILSICIGQKLACISIFLDMTEGFNLDSVVEFSKSMSTLKKFQMKRAQSSLMLNGK</t>
  </si>
  <si>
    <t>&gt;XRKXJ_Cluster33143 [185 - 3]</t>
  </si>
  <si>
    <t>MYFCCWNTSYCSLDCQKAQWPKHASKCQQQSHWQQTNSQSTTNQQQYNQSNQQQPQLQTAS</t>
  </si>
  <si>
    <t>&gt;XRKXJ_Cluster33144 [8 - 118]</t>
  </si>
  <si>
    <t>MILSDRKSQHPLDPLQFPNTLTSIEWDFFLLIQKFKC</t>
  </si>
  <si>
    <t>&gt;XRKXJ_Cluster33145 [11 - 352]</t>
  </si>
  <si>
    <t>MYFAWLGFYTSWLLPAAVVGLLVFIYGVATIGQDVVSKEICESGTKYRMCQNCDEPGCPYEYISQTCFFARLSYLFDQPGTVFYSIFVSFWVKFGCCFCHCRDNLSFISIDTNK</t>
  </si>
  <si>
    <t>&gt;XRKXJ_Cluster33146 [219 - 1]</t>
  </si>
  <si>
    <t>MMLGWMGNLSPLYSNVVQQLSRHGSCLVHYLLLVLHVIISVIGCLVHLRVHLFQWVYIPMDLTMFHLALSSHI</t>
  </si>
  <si>
    <t>&gt;XRKXJ_Cluster33147 [207 - 1310]</t>
  </si>
  <si>
    <t>MHRVGLKKIPSSPWLSANPLGTSHRLNARIIKSSQNLRYLASAANEHNLRKAPSPVDGFVNSNNSYYMEEMYRMWRKDPNLVHTSWNVYFSGLDKGLPSERAFRPPPGLVSMPQPVGGAPILEISGSGGQVEDHMKIQLLVRAYQVRGHHIASLDPLALSQADLQTGTPPEMDLKHYGFDENTDYEKEFSLGPGILPLFYTKDREKMKLREIIDACKRIYCGHIGLQYTHLPDRKECDWIRERVELPVPWSYTLEEKRMILDRLIWSDSFERFVASKHPNEKRFGLEGGESLIPGMKALIDRSVDAGVKSIVIGMPHRGRLNVLSNVIRKPMEAIFNEFAGSADASEDGGGDVKYHLGANYVRPTPSG</t>
  </si>
  <si>
    <t>&gt;XRKXJ_Cluster33148 [221 - 3]</t>
  </si>
  <si>
    <t>MSSPFTFTGSIKMNSSLYFFTNALISSLVLYSCFRNCLQGNRRILTFLCPCCSMTRVSSEYAPFAREHFEATF</t>
  </si>
  <si>
    <t>&gt;XRKXJ_Cluster33149 [318 - 199]</t>
  </si>
  <si>
    <t>MSQYQIATLCNIAGPLCNVTQVKCMLGKQFMFVVLSRKKI</t>
  </si>
  <si>
    <t>&gt;XRKXJ_Cluster33150 [354 - 1]</t>
  </si>
  <si>
    <t>MLIGTTVHTLFQKACSSNLKTAEDLNSLLLQITTQNDCIMDCFLSNITVDQLISDVQAYIPSIVEWLEKYIFKGPGPLEDDPQHKIKVVSVVDIEENIWCPALGTKGKIDTTLEVEIH</t>
  </si>
  <si>
    <t>&gt;XRKXJ_Cluster33151 [37 - 690]</t>
  </si>
  <si>
    <t>MEPPVQYGFYPVIQSSEKPERTLVPVKALDPSIRETVVWLRGRVHAIRAKGKQCFFVLRQQQYTIQCLLSVSETVDKSMLKFVSSISRESLVDIEGLVKKAPKPVESCTQTDVEIQVLKVFVVSESESRLPLQIEDASRPEGGDENGPDIGVNQDTRLDNRVLDLRTPTNLAIFRLESGVCQLFREALIKEEFIEIHTPKIIATASEGGANVFEVSYF</t>
  </si>
  <si>
    <t>&gt;XRKXJ_Cluster33152 [287 - 613]</t>
  </si>
  <si>
    <t>MFTDKNWETSGKNDFIKAVRSHTDNPNELKKLLYICCNQAISGQLRHDWLISSLSNIVETNPSIPILLTDVLLVCDIETLAADNKDQRENYLALLAGCSNKLIADVLLK</t>
  </si>
  <si>
    <t>&gt;XRKXJ_Cluster33153 [121 - 939]</t>
  </si>
  <si>
    <t>MKEVSKEEETKESSEPSEPSENASSDSAKEKSNEKSNVEEPDKDKDATKSDITSSDKESPVEESSARDDQTASENKDKDKPIAEAMEEGTDDKSNEKISSIENKSSTKDKSLERTKTKNEDNQEIMKEKVVKEVQLSTAAAAALSAAAVKAKHLAAVEERKIKSLVALLVETQMKKLEIKLRHFEELETIMDRERENLEYQRQQLIQERQQFHLEQLKAAEYHARHKAQSMLLAQQGNTSVTEEPPISQPKQAPFFPPQPPPPPPTTPIQQPP</t>
  </si>
  <si>
    <t>&gt;XRKXJ_Cluster33154 [73 - 219]</t>
  </si>
  <si>
    <t>MSDTAVADTRRLNSKPQDLTDAYGPPSNFLEIDIFNPQTVGVGRARFTT</t>
  </si>
  <si>
    <t>&gt;XRKXJ_Cluster33155 [1882 - 395]</t>
  </si>
  <si>
    <t>MSSALSETNHHHAKQKWWKPFTKPFLIESQNHQIPTTTTTNSNSPFNKPANLSLVFGSRLQDSLQIASVAISMVGPDKKPYIYGFIPVVVAKCGLYLKEHATQTEGIFRISGSTKRIQQLQNIFSQPPFYGKDLEWSSHHPHPVTSNSNSDQTTHPILRDLDVQSPPSLKPYFSVHDAANLLRRYLMCLPEPLINQSLYEDFRQVLIKYPDDKPKQIRLFKSLISTLNPCSQYLLLYLLDLLAVFSNKSDKNLMTANNLAVLFQPALCPANPTTQDKLNRIIYAQQTPTSDQLNNNPAKFKNYQNLENQDDRSRPSIQQESLLEQESIMKRVKLAQSVVEFLILNQNHFVLGLRPQPKPNNIINPPNKQSLRASVNGNESKIDDRPNPELANDEAGQSKVTNGGLIPTPRPTSCQSMLQKQQQEGLDDFQPSVYPRRRRSSILRRSQTLPAHHGNHTNGSSPHPHDWNGIMNQSVGSPLPSTDDQQLPPKYDSTNN</t>
  </si>
  <si>
    <t>&gt;XRKXJ_Cluster33156 [22 - 240]</t>
  </si>
  <si>
    <t>MVDGQPVKGSPFAVNATRGCNPGKVKAYGPGLEQGIVNQKNTFTVETKGAGIGALGLSIEGPSEAKMNCRDNR</t>
  </si>
  <si>
    <t>&gt;XRKXJ_Cluster33157 [209 - 373]</t>
  </si>
  <si>
    <t>MRSFNNNDEQNSGLETSTQPENERDSNDCNHHRRGHRHRQHHHRHRPDNNTPTDA</t>
  </si>
  <si>
    <t>&gt;XRKXJ_Cluster33158 [487 - 2]</t>
  </si>
  <si>
    <t>MHVSEFPWTRSLCMWIMNHNLSWEGVVEYDKYPEIRARINDLQVSNKEIPESLSSHPLYKQECSASKYKGAERNGILTRHFPSISPFPRYELEKESKMYLCKGAPPSQDQISSIKEKIRSMIRMYGPESISIPDATAVNSLSPSKYSDGHVTRRDHEKPTNT</t>
  </si>
  <si>
    <t>&gt;XRKXJ_Cluster33159 [141 - 257]</t>
  </si>
  <si>
    <t>MFWGMLQPSLPPRPNFPKSPSPQENTKPRFKNREGKGRE</t>
  </si>
  <si>
    <t>&gt;XRKXJ_Cluster33160 [186 - 1]</t>
  </si>
  <si>
    <t>MDYLSDILNTKISFAGFGRGLVMFKTRLFLNVSTIKQGQIDTVDVQKDKRDAFEVSPETKVS</t>
  </si>
  <si>
    <t>&gt;XRKXJ_Cluster33161 [5 - 196]</t>
  </si>
  <si>
    <t>MLANLLVNKLIRTFNVSGEIQHTSYEVSQENAQILYQCCLFHQEVKTNHLILYWHLQVTLLDLI</t>
  </si>
  <si>
    <t>&gt;XRKXJ_Cluster33162 [101 - 373]</t>
  </si>
  <si>
    <t>MILGVIYSPSLLSRFIITWYLPETKPNILQFLGVFIPIYVGSESKYVREDDHIIVTGQTCLVDCFIDTLEILYEAKNAIHKEPDELRLFHF</t>
  </si>
  <si>
    <t>&gt;XRKXJ_Cluster33163 [126 - 470]</t>
  </si>
  <si>
    <t>MKEGVKNFNPVYLFDEGSSITWVPCGRKLTCSYLGIKFAYGPDTYFGHEVSVLEMDGQFDRLDELIYVESHLSNLSTKFYGEVTQQMLKHADFPGSNNGTGLFQTIVGLKIRDLY</t>
  </si>
  <si>
    <t>&gt;XRKXJ_Cluster33164 [361 - 173]</t>
  </si>
  <si>
    <t>MLEAGSASCQSDVDSHSRTESESPHNNPTNIIVESRRGSDNHPVSQDCGEYKPFYPLDSSCGP</t>
  </si>
  <si>
    <t>&gt;XRKXJ_Cluster33166 [96 - 248]</t>
  </si>
  <si>
    <t>MSINLIGVSASGGIPLFCRQKSTISSEGIPFVKMASLNSVNLFSRLNDANL</t>
  </si>
  <si>
    <t>&gt;XRKXJ_Cluster33168 [239 - 3]</t>
  </si>
  <si>
    <t>MAQQIIQNYSLDIAHVYRLCGKVLAQSNKVNVVQLVNQLIDCIRLSHDPSESINLCDDMLATTIRYTTEPQLSDQLIKM</t>
  </si>
  <si>
    <t>&gt;XRKXJ_Cluster33169 [239 - 3]</t>
  </si>
  <si>
    <t>MSTSGTFISPSTLGTDTSISPLTLGPFKCKSTSGMEILGALKCISGILNLGPFNFASGHSSSTSGTSTPTLGPVKSPSN</t>
  </si>
  <si>
    <t>&gt;XRKXJ_Cluster33170 [174 - 857]</t>
  </si>
  <si>
    <t>MYNNKKIPTLIFMDSNLHHPSWNPTNYHFTNYQSSQLIKTCCSHGFMIISEKHIPTYYSNRSTPTTIDLAWANYHASKIIQSCHTSSINHNSDHQSIRLTLNLENIPPSFSSRSIINPSFNEDIFINQIKTDLLSFPSSLNSIEEIDQQINSITNSFQSAINNQSKTINHNTLKSKPWWNQSILNPVVKNKNKARRWMLLSKSTEAINCYWEWQQHSKQLVFKLKQEH</t>
  </si>
  <si>
    <t>&gt;XRKXJ_Cluster33171 [200 - 96]</t>
  </si>
  <si>
    <t>MSCPIGSKRRGEGSYFFLKNKGKKCKKVKKKKIFM</t>
  </si>
  <si>
    <t>&gt;XRKXJ_Cluster33172 [988 - 623]</t>
  </si>
  <si>
    <t>MSTQPLLQRTPGKKIALPVRVEPKVFFANERTFLSWLNFTVVLGGLAVGLLNFGDRVGQISAFIFTLVAMGVMIYALITFHWRANAIRKRGSGNYDDRIGPTGLCIALLIAVITNFVLRLTA</t>
  </si>
  <si>
    <t>&gt;XRKXJ_Cluster33173 [51 - 245]</t>
  </si>
  <si>
    <t>MSDAAVDASSEITIKDLKEKKEVVEEAENGRDAPANGNANEENGEQEADNEVDEEEEEGGEEEEE</t>
  </si>
  <si>
    <t>&gt;XRKXJ_Cluster33175 [83 - 253]</t>
  </si>
  <si>
    <t>MREKSFQCNESGKAFNYSSLLRKHQIIHLGEKQYKCDVCGKVFNQKRYLACHHRCHT</t>
  </si>
  <si>
    <t>&gt;XRKXJ_Cluster33176 [369 - 25]</t>
  </si>
  <si>
    <t>MNFTDNQGGAPNYFPNSFGGPTEDERVRRLVPSFKVSGDVHRYQTNEDNFTQPAIFYNKVLDAAARQRLIDNIAGHMKNASPFIQERAVKNFAQVSTEFGAKLAEKLNLKNSANL</t>
  </si>
  <si>
    <t>&gt;XRKXJ_Cluster33177 [363 - 476]</t>
  </si>
  <si>
    <t>MITCSMALTLLFVILITSSKVTKAVCNEANSTNSLTAA</t>
  </si>
  <si>
    <t>&gt;XRKXJ_Cluster33178 [369 - 596]</t>
  </si>
  <si>
    <t>MARSVTISIPMRQLTECRIARGSATDICGCAEHLRQSRESISDHDQANVTPVNSAECCERGASAGCPGYWRIHFGA</t>
  </si>
  <si>
    <t>&gt;XRKXJ_Cluster33179 [26 - 262]</t>
  </si>
  <si>
    <t>MHPFLGIIMGGVLPFTCIFIQLFFILNSIWYGQMNDMFIYQFLLLLILVITCSESTILLCYSHLRLEDYRWWWRSFLAS</t>
  </si>
  <si>
    <t>&gt;XRKXJ_Cluster33181 [203 - 3]</t>
  </si>
  <si>
    <t>MGMKREAVQEERQRNKEKSENEVESTSNSQNDMPIERILEAELRVEPKNEDIDSRDPVSDICQAADR</t>
  </si>
  <si>
    <t>&gt;XRKXJ_Cluster33182 [35 - 313]</t>
  </si>
  <si>
    <t>MLYQQYKNRSGPALPGSKDVPKGKPNCLNGLVFVLTGVYESLERDEMADIIKEYGGKVTTSLSKKTTYIVVGEEAGLAKIAKADDLGTKRLTE</t>
  </si>
  <si>
    <t>&gt;XRKXJ_Cluster33184 [42 - 176]</t>
  </si>
  <si>
    <t>MSPVRQLCAFLNISEPRRPERPLQLGAGAVSPALDWNSSNLSPSQ</t>
  </si>
  <si>
    <t>&gt;XRKXJ_Cluster33185 [506 - 3]</t>
  </si>
  <si>
    <t>MKITNTHKRPLGKPMFKYVANMHGDETVGRQMLIRLAWHLVSNYDKNTRITHIVDTIETHLLFSMNPDGFERAKLGDCDGISKNSGRENSNGVDLNRDFPDQFSDPPKGSVSVDEVARGRQPETVAVMAWIVSNPFVLSANLHGGSVVASYPFDSSPSHKETGELSLS</t>
  </si>
  <si>
    <t>&gt;XRKXJ_Cluster33186 [53 - 205]</t>
  </si>
  <si>
    <t>MDVSRAEECFKSMLNEEDKANGNALTSDRFKELVYDFWVSKNPSSPGKYIC</t>
  </si>
  <si>
    <t>&gt;XRKXJ_Cluster33187 [55 - 864]</t>
  </si>
  <si>
    <t>MTISKNNKMVQFINYRMRVVLHDSRNLVGNFKAFDKHMNVILADCEEFRKIRGKGNRPDREEKRVLGFILVRGETIVSMTVEGPPPPEEGLPRVPVLGSIPGPGYGRAVGRGVPVPSVPLPTAAPGLQGPVRGVGGPSASIMTPQARGVPVAAAAAAVGATVGVPRPPVPIPGMPLGPVIPPGIPTPGVPGVPGVAGVPGVPGVPGVPGVPGVPGVPAPGIAPGIPAAQLAMGRGMPPTAPPGMRPPPPGMMRGPPPPGPPPGKLPPRPM</t>
  </si>
  <si>
    <t>&gt;XRKXJ_Cluster33189 [213 - 1]</t>
  </si>
  <si>
    <t>MYDSLKPVLLVGTLQDNFLASFLLGWGITIGAGLASYPIDTVRRRMMMTSGEAVKYKSSIDAGRQIVAKEG</t>
  </si>
  <si>
    <t>&gt;XRKXJ_Cluster33191 [184 - 492]</t>
  </si>
  <si>
    <t>MRCVTAANQVFFSEAVLTAANECVGVLLGSLDPSMTIHCDMVITYGLDQLENCQTCGTDYIISVLNLLTLVCELFFSFLMCWFIQALKSICKKLRALSGYGGL</t>
  </si>
  <si>
    <t>&gt;XRKXJ_Cluster33192 [794 - 1156]</t>
  </si>
  <si>
    <t>MHLLGLYPLLCCSILHYLGHTVSIQPARPLHRSSDGRPRHYFWIPSPFHPSFPLSFLFLFPFLSQFQSSFLPSIFFFIPFPFSFLLLLSLTHHFDILKPHSSLPSPSQLVFYRGGDCETHL</t>
  </si>
  <si>
    <t>&gt;XRKXJ_Cluster33193 [1 - 381]</t>
  </si>
  <si>
    <t>MVKKGIAKAPVDRVSSIKTDFQSLKASVESAKTRLPIDIHVDNNSCTEPVPSCSSKSFVVPHDKENLLGPSKWTGIKLKSKPTSVRQCDFVIYEEDDENSEASDTNVAADVLKMRKKQIDPPSLLTL</t>
  </si>
  <si>
    <t>&gt;XRKXJ_Cluster33194 [204 - 28]</t>
  </si>
  <si>
    <t>MQFLLNSGSLSPPTRSAIFFSLKTEALSPVFTQNLCKMEKVFRFYICNFVNKNEKRDDK</t>
  </si>
  <si>
    <t>&gt;XRKXJ_Cluster33195 [218 - 78]</t>
  </si>
  <si>
    <t>MSSQTSGKQWSHPFRALRRFSLPCDSPSHVQSWSFQVVQMRHQLGEL</t>
  </si>
  <si>
    <t>&gt;XRKXJ_Cluster33197 [26 - 142]</t>
  </si>
  <si>
    <t>MADKRGYELIFQKEKNPLRSLIGGDDDLRPHQGAKNLTK</t>
  </si>
  <si>
    <t>&gt;XRKXJ_Cluster33200 [28 - 282]</t>
  </si>
  <si>
    <t>MQVAPNGRIFYIDHNTKTTTWIDPRTGKPSPQPRPQVSNNPSVGATIDDLGSLPDGWEERVHSDGRIFFIDHNTKTTQWEDPRLN</t>
  </si>
  <si>
    <t>&gt;XRKXJ_Cluster33201 [7 - 381]</t>
  </si>
  <si>
    <t>MISYAATIFRDSGSDLDPNSCTMIVGVIQVLGVYTSSILVDRIGRKILLIASASGAALSLAALGTFSYLNAHDIDLNRFNWIPLLAISVYLFVTSIGIIPLPFVVLAEIIPHKIRDVGTTICMTS</t>
  </si>
  <si>
    <t>&gt;XRKXJ_Cluster33204 [787 - 2]</t>
  </si>
  <si>
    <t>MFRITYKFFDGLHHFSHLVSIRNPSFSGYGARLISINQVTCSSHQQPKPKSDAIGDYGEKERIFDCLAKNPARQIKEKMNLEWKVIEKSDNLNSIGYYLKLSKFRLTSLVVLTTLAGYTMGCSQFDPIIASASLIGTGLTSAAAASLNQFLEIPFDSQMMRTRNRPLVLGQLSSGRAFSFSLISGTAGLATLAFFINPLTAALGAFNLVLYSFVYTPMKRANIANTWVGSIVGAIPPIMGYTAATNMIDIPSIFLGLILYSW</t>
  </si>
  <si>
    <t>&gt;XRKXJ_Cluster33206 [189 - 299]</t>
  </si>
  <si>
    <t>MKTGPDFVATNFTFYDCSSYLSCTQCVSSPFPCDWCV</t>
  </si>
  <si>
    <t>&gt;XRKXJ_Cluster33207 [210 - 1]</t>
  </si>
  <si>
    <t>MEIVLELSQNTERLMHRQEETINQLNAKLDPVMARLAVLEKQFETNPLPAQPAQMTFANVTANTRTNVMS</t>
  </si>
  <si>
    <t>&gt;XRKXJ_Cluster33208 [161 - 1243]</t>
  </si>
  <si>
    <t>MEELSSSSHPRMFSLQKLVEISYYNMGRIRLQWSRIWEKLGIHFNKVGCSGNEAVASFALDSLRQLSMKFIEKGEFANFRFQKDFLRPFEHIMEHNESSDVRYLVVACIGQMVTSQAKNIKSGWKNIFSIFSLAAKEANQSIVELSFRKTSEIINVHYENYFHLMIDSFQDAVKCLSEFACNQNFPDTGIEAISMIRTCAKYIADQPNRFLDVVLDQANQVNSDVPSDIVGEIDKIWNRGWSPLLFGLERLVSECKLDVRTRALTVMFEIIKSYGDSFQKHWWNYLFEIIFKIIDQMKRPESSAEKIEWMTTTGNIALISVINVFTQYYSVLGTSLLYDLYERLLWCMTEGNKELAKSATD</t>
  </si>
  <si>
    <t>&gt;XRKXJ_Cluster33210 [102 - 254]</t>
  </si>
  <si>
    <t>MSAGAVVQKLAKPQLRGLYDKKTKFHLVFSVVLSIGIGVAYKYTIGEPRKK</t>
  </si>
  <si>
    <t>&gt;XRKXJ_Cluster33212 [185 - 36]</t>
  </si>
  <si>
    <t>MKLSLKHISLPNVCIFIFYFYIFLSCNQQLVKTRMKCSFQHFVKNVIRHV</t>
  </si>
  <si>
    <t>&gt;XRKXJ_Cluster33213 [120 - 293]</t>
  </si>
  <si>
    <t>MIEPPGVKKEAWKKYKKKKSLCQVHTYMTNNYPSMMCVCNDEKKKGSLYPKNGLFETW</t>
  </si>
  <si>
    <t>&gt;XRKXJ_Cluster33215 [17 - 1207]</t>
  </si>
  <si>
    <t>MANYLLLQKRTNESEQSDSRSSSSLSLRGPRPSVEVTSNSQSPSHVKVQRSVSASTKQRRFSHGGDADTAPSVPNDKITNSGQATSKKDRPLLKYNADTNSVKETSTPATNGPQSPLTTNTTTTTATNKSIKSPPSSLTTENAPFNLGPVLNTNKLTGMGSLRQRTVSPVTSSGVNKNTLSGIPRRNTFNYNENKSVSTEKTTAVTESSSTSSSTVKGSSSTPKPVINRAFPRGTANRSTFHSGQTRERRFDRMTFDGSAGAPLQTQDTLSVSQSRQSFFSKLSSKFSKRTMNDEQVKPRSLRFTWSMKTTSSRDPTEIMAEIRKVLDKNNCDYEQREKFLLLCVHGDPNTDALVQWEIEVCKLPRLSLNGVRFKRISGTSIGFKNIASKIANELKL</t>
  </si>
  <si>
    <t>&gt;XRKXJ_Cluster33217 [68 - 211]</t>
  </si>
  <si>
    <t>MFLEALCDIFSVKIFFCFQIKEPNKSYTHLVLLWELGHASVKTATKPK</t>
  </si>
  <si>
    <t>&gt;XRKXJ_Cluster33218 [257 - 135]</t>
  </si>
  <si>
    <t>MTKDPLQQLMGQLYEQVLLPMKPKMWPMAEDRKVERVVLNL</t>
  </si>
  <si>
    <t>&gt;XRKXJ_Cluster33220 [101 - 742]</t>
  </si>
  <si>
    <t>MSFAFKMIAPTTTIETVTIVRPLKVIAFICGIIVLFLMTLCIGSSNWLTSEKYRQGLWEYCIEEDAIQPLPFNLKNGPGCFPGRDAGYIKLAGILCCFGLGFDFLATIMTGFGLSSKDPRKKYTLYRFALYIMVAAFVVILIALVVYPAYFAAEFNESNRQIWELGWAYGVGWGAAIFLLGAILLLLCDKETEEIYYKERTIVHTQTNGGDLKA</t>
  </si>
  <si>
    <t>&gt;XRKXJ_Cluster33221 [35 - 229]</t>
  </si>
  <si>
    <t>MVFSGSLGLSQLLWVSWGVLWGVSTGRRAWRPSACPALTWLWSWASPSPRWGIGYLYCEGTEEYL</t>
  </si>
  <si>
    <t>&gt;XRKXJ_Cluster33222 [144 - 491]</t>
  </si>
  <si>
    <t>MIELEKDEIAKAYLLGKIIVPVTPEDEEAMKFQSFWPPAVRVLFWTPQDNIRQFFFTGSRSMIFIPDIRARDFAPSIAFNVLTHAMLDSKSVAIVSMMRTIRCNPQIGCLTPCYMG</t>
  </si>
  <si>
    <t>&gt;XRKXJ_Cluster33223 [197 - 84]</t>
  </si>
  <si>
    <t>MKTRLSMGIHLHRRRHFLKQKQLVIQQNQTLSCSGRQK</t>
  </si>
  <si>
    <t>&gt;XRKXJ_Cluster33224 [53 - 211]</t>
  </si>
  <si>
    <t>MLAKSKFYGNSTSAILEGTAALTLLPRGETYTLTIPYAHCKGILMGTLSMELG</t>
  </si>
  <si>
    <t>&gt;XRKXJ_Cluster33225 [419 - 3]</t>
  </si>
  <si>
    <t>MTCIDNRDGSCDVEYLPTEPGDYDITIRFADKHIPGSPFKVTVDETVDPTKVKVYGPGIEHGEVREGVKTYFNVDVGDAGPGKIAVKLNNSEGKALDSVRVEDKGDGIYAVHFVPPKEGSVISANVEFADQEVPCSPFV</t>
  </si>
  <si>
    <t>&gt;XRKXJ_Cluster33227 [205 - 363]</t>
  </si>
  <si>
    <t>MLLLEYKLKNLHQLPQRLPLQLPLPQLYPTFTYKFTRRSLPRSLPNLCHGCWS</t>
  </si>
  <si>
    <t>&gt;XRKXJ_Cluster33228 [115 - 219]</t>
  </si>
  <si>
    <t>MGVDLDFLNTLTRTIFDSYLTAYIDTELKTLKNKC</t>
  </si>
  <si>
    <t>&gt;XRKXJ_Cluster33230 [203 - 51]</t>
  </si>
  <si>
    <t>MNINDSYFINGPTLSIFIFHWKKVESKEKCRMRTFNFGFLFEKMLGQFNNQ</t>
  </si>
  <si>
    <t>&gt;XRKXJ_Cluster33231 [91 - 288]</t>
  </si>
  <si>
    <t>MFHSMCAIASLQINRNCIKDPSKSRSIASGIEVLETDNFRLNCFQTLTGLKIIVMSDLSSFSPRKE</t>
  </si>
  <si>
    <t>&gt;XRKXJ_Cluster33233 [89 - 550]</t>
  </si>
  <si>
    <t>MKLELCSYSGYKIYPGHGKKMVKTDGKVFTFLNTKCESSHLMKRNPRKVTWTVLYRRKHRKGIEEETQKKKTRRTTKFQRAFVGASLTDIMAKRNMKPEVRKAQREQAIRAAKEKQRATKAAKKAPPPAPTKGKGKQKAVKQPALQKARVGGKR</t>
  </si>
  <si>
    <t>&gt;XRKXJ_Cluster33234 [24 - 218]</t>
  </si>
  <si>
    <t>MIKWSAKLDTIVGLDVSRSADGFTLAQRKLNDHVLREHWYGSTFADNTLPTNFAAVTDANGNRTQ</t>
  </si>
  <si>
    <t>&gt;XRKXJ_Cluster33235 [285 - 145]</t>
  </si>
  <si>
    <t>MDSCRSSSSFVFRPADHITIRTCLTHSTPTVRFNCSNQSSTINHSIK</t>
  </si>
  <si>
    <t>&gt;XRKXJ_Cluster33236 [169 - 47]</t>
  </si>
  <si>
    <t>MRVHVKIFTYTLRLIEQTFVTILKLNHLFVETNFLFTLRII</t>
  </si>
  <si>
    <t>&gt;XRKXJ_Cluster33238 [2215 - 116]</t>
  </si>
  <si>
    <t>MSTRYTWLLPEGCSAAGEVEVVKPLSNEPEVPVLRLRRGGSVNPILSKLALDRIIQLTGPPGCGKSTRVPLELQMTADLPVVHLVPHGMQAYQLRCDYSTTTGKRPAGLESVFEKTGCELVIASYTELLSFAMRRNLRLTDANRSLIWYCDESHESDAATYFFIKFVKSRYCLHRSLLVSATLDGQEFAAEEAFMPVMRKLLNGELVDTSVQVLKGLKANNIKSRVLFFSDVREQRTKLSGLARDLGFSSFELGSKSVLNDFDAACRSNIAGSSNWFCAVDSSFRTGFNFKVNFVIDSGQVAFVSHIDGKKRLRDCFSFEAYQAKGRLGRDVESGEGVYFTFSKENSSVLAKIEGCEMPAAKIVSWRFGFDLPEINVIGLGKTRMTLVDYTLLNGRVPINLLPDDKFARAQQVKPDLGKAEEGRSGQEKVEKPWNMADAFAAINDLTVEVEISSDIGHMYCVPGDMSTVDRSRLFPSGKSAVISALRDGRMITLVGLMDVTDSNFVQKVFSSEMTTTSIKYLASMDFLKSVLKTGGIPNGVQREMLKKMERDLAIGASYYKKMAETLQLMAKSLAIDIVELDASEMSEVTDGLRLSLDNEYQRLSRPDYDKASLPTLQDVLPYKSIDSSKPCIEFEGNYGSYRNRSSVDKDKRITSSRTSTANSGSGVSSSSSWLSFGTKIFDGRVGKLVTREEYNRYPR</t>
  </si>
  <si>
    <t>&gt;XRKXJ_Cluster33239 [289 - 558]</t>
  </si>
  <si>
    <t>MMRRWSSLALIRHQTHRQLLKNRIATATASTVASVQIPTTTYLKTVAHHSRKVALKMIFRSAKIRGTQTIPFHLCHTIHRSRRQHPIRNR</t>
  </si>
  <si>
    <t>&gt;XRKXJ_Cluster33240 [120 - 1931]</t>
  </si>
  <si>
    <t>MASTVTTTPTTVTRLTEFVKNNRRVLLISLSIAIAATAGTIYLRSDHNSSSSNPKSTKAKKNGKKSSNKNRKKTSKNSHPQQKSSDPPSSHTSGSIKADDSNQFDPIDLTKEEIEALPAEEKSRYAFILKTNGNQAYQAKNYEKAIEYYSKAIECEQKAVYFSNRAACYTYLNDPEAVIKDCTEALRLDKHYIKALNRRAAARELIGGEENLFLALCDFTACVILDEFKTDSKGATADRVMKRYATEKAKAIIQERSLKLPSNMIIRAYLDAFRKKPKPTLPDEPNQADKTLMMAYDALENFDYNHSCSLFHEAVEQVPSTKELRAHGSLMKATFLFLMGRSEAALEEFNQTLLEEPNMIQAWIRKASVNMELGSMERAMQDFEEAIKLDPNDPDVYYHRGQVYNVTEQHELSIRDYQKSIELDPTFIFSHVQLAVAIYKNGDSNKAIDLFKKYLDGNADQSNSPEVHNYFGELLFAEQKFDEALDRFDSAIQLEANRTGPKNVLPWVNKALVYATARSDIEKATESCMKALEIDSNCEVAIQHLAQFKLQSNQIQDALEWYEKGIEVAMTESGLAQFIQFHVAAKAQLAFMKDYPEFAAKLGL</t>
  </si>
  <si>
    <t>&gt;XRKXJ_Cluster33243 [387 - 19]</t>
  </si>
  <si>
    <t>MTSLYLQPGHTEKKLGSENQVIDCKAHICVQGFKQVPGIDFMTKYAPTGKPLSLRLLLSFTTNNNLRSIGFTITTSDPCFFWRQGSKAGPSTWGFAHIDNRVIISSNPLIFKKEMENEFEIKK</t>
  </si>
  <si>
    <t>&gt;XRKXJ_Cluster33244 [343 - 717]</t>
  </si>
  <si>
    <t>MGFFFNFLFLASTLSFSVNGSSASSIEGRLIQAKMNSVYRPLQVTRAQIERKAAAKLSLQQMETEDFRPTPVQKSEEQVATQESERLERRTLSLLLPLLSVRRRRVHAFLTECYNEINPHVENIR</t>
  </si>
  <si>
    <t>&gt;XRKXJ_Cluster33245 [5 - 256]</t>
  </si>
  <si>
    <t>MPGAAADELPRTPVLCKPNVDAMEEALRIANVNPHKAIFFDDSVRNIQAGKRIGLHTVLVGTPQRVKGADHALESIHNIREALP</t>
  </si>
  <si>
    <t>&gt;XRKXJ_Cluster33248 [406 - 236]</t>
  </si>
  <si>
    <t>MCTIRMSFVKGWGAEYHRTDVTSTPSWIEIHLHGPLQWLDQVLTQLKPPLGQISSVS</t>
  </si>
  <si>
    <t>&gt;XRKXJ_Cluster33249 [117 - 230]</t>
  </si>
  <si>
    <t>MTYTSLFLRFFLHFFLMHFLVVVFLCFSLIQCVKKGHR</t>
  </si>
  <si>
    <t>&gt;XRKXJ_Cluster33250 [224 - 21]</t>
  </si>
  <si>
    <t>MNDSSRTLIFSITEVESSDVEVTGEPFARNRRVSRPEPKLGGWLLDTRRGPIELKPPLLGSISLNVNV</t>
  </si>
  <si>
    <t>&gt;XRKXJ_Cluster33252 [335 - 42]</t>
  </si>
  <si>
    <t>MAHGHGHEHGHSKMELPDYKQWKIEGTPLETVQEKLAARGLRDPWGRNEAWRYSGGFANNVSFVGALLKGFKWGFAAFVGAVGAEYYLESLNKDKKHH</t>
  </si>
  <si>
    <t>&gt;XRKXJ_Cluster33253 [41 - 253]</t>
  </si>
  <si>
    <t>MTPTCRGSWPVTPTGPASQAAWLGTNRLSTPRAAHCGWENLSPLPVPVWTPCVPTDTPARPCGWQVPSSTH</t>
  </si>
  <si>
    <t>&gt;XRKXJ_Cluster33254 [103 - 231]</t>
  </si>
  <si>
    <t>MDGRSGKHAGQKRTYRAVAEMYAFLPREAVTRFLMSCSDCQKR</t>
  </si>
  <si>
    <t>&gt;XRKXJ_Cluster33255 [106 - 2]</t>
  </si>
  <si>
    <t>MIFFLGSLHNPFLLFFTILLSGRKINTDLEIFLNI</t>
  </si>
  <si>
    <t>&gt;XRKXJ_Cluster33257 [365 - 9]</t>
  </si>
  <si>
    <t>MRMLIFVNKEILPKHKVKNNKLKILNLKCVLLNQKPSLMLLKWIYVDWKSHNIKFKSNFCQNFYLRVSLCLEEIMMLFKCFYLLFEYQKSVILFLVKCSKNSLLWKMKNYQLLLVLMIL</t>
  </si>
  <si>
    <t>&gt;XRKXJ_Cluster33258 [78 - 1499]</t>
  </si>
  <si>
    <t>MPNPTQSTSTTASTTHQISQSLSTLPHTQLDTQTCSLLGPFSILIQAIMAIIILTSLLYKRHREKPKRKYHIWAADVSKQVIGQAFVHMLNIFISDSMASLPSKGNPCALYFMNIFIDTTIGVFVLFLALNSITTLVSNILRKSPASLGLSSGHYPQPFFMSWAKQLSIYFLGLVILKLFVIGLFWFGGEALVKFGNSIIEAISHDPKIQILMVVMVGPTVLNVLQFLLIDSFIKHKSNFTPEQVESEDDRRFLNVDSDLDSDDQNLEDDDDHDNNQNSTGLPNHRDEDRTIRKKKDFQNRSSTRHQRARLSNPTNLHGSLSAVASNIHDPHSYPPNIPQAETRERTNDLASTLHTRRRTQTSLKPIQTSPPFSSSHINQTHDSYGLTTLARLPDDLENSIFIKSSRNTHNHLENLGHSGDPAQHDVVQITDHGNHSISPTQLKTGFSLLDADSSLRSPHYHLHHIQSINQSVY</t>
  </si>
  <si>
    <t>&gt;XRKXJ_Cluster33259 [234 - 938]</t>
  </si>
  <si>
    <t>MILTLYITFFLTLRLAASPVEMHSRGLASYTGGNSVPQQGQQVRTSGLQSSSLNGVGTGLVGEAQGMGTAALGGGVSGTTPFSQPYPSSQSSSTVIESFTGIGSQLCELQNMVTSGSVTQQIAVQRMTQVATSFEFALSQAPMCFGCFNQETFSYTVSGVFQRFTQVMTVMQTSYTAAFPQICAPFVGIQSSFKTFFNSVLSSGIALNRIVPPALPALLGGVMPELQSSLSEFGF</t>
  </si>
  <si>
    <t>&gt;XRKXJ_Cluster33260 [39 - 167]</t>
  </si>
  <si>
    <t>MMMEATITSMVAQTMVPTIIKIFLLFILILAMIRVKLVHSFNF</t>
  </si>
  <si>
    <t>&gt;XRKXJ_Cluster33261 [126 - 251]</t>
  </si>
  <si>
    <t>MSFPTSFCANSIQNVKNQFLVRYSFVGCNYMPRSFPTIIARI</t>
  </si>
  <si>
    <t>&gt;XRKXJ_Cluster33262 [216 - 91]</t>
  </si>
  <si>
    <t>MIVIWIDIISSMVTQHNYFIISRIILPSIGSIIAISAIHSRC</t>
  </si>
  <si>
    <t>&gt;XRKXJ_Cluster33263 [81 - 221]</t>
  </si>
  <si>
    <t>MTVIPRAQAFPSCRAISKSCLNRLLPFDLEDVTSSLWVSVSSSVKGE</t>
  </si>
  <si>
    <t>&gt;XRKXJ_Cluster33265 [50 - 367]</t>
  </si>
  <si>
    <t>MHTTVTNFEEDAQKSKICSSIAYAYSRTIEKCVLYYQLANITPMHVISLIDSNFRLLTEKQQACSHFYNSLTHQLNYFSDVDDYLEHIVQLLDLGDSVSSNFESMV</t>
  </si>
  <si>
    <t>&gt;XRKXJ_Cluster33266 [143 - 259]</t>
  </si>
  <si>
    <t>MKGDYHRYLAEFKTGAERKDAAENTMVAYKAAQDIALAE</t>
  </si>
  <si>
    <t>&gt;XRKXJ_Cluster33267 [444 - 1]</t>
  </si>
  <si>
    <t>MSSQQGYLTDEKCFIVSLPLNAIQWSPDYKGISNFQIRVIPIESRSNDGDNSIHFQVSVLNERKSIFVSQPENRVQYSNDYFMFKTISKNELKGVKIEFLFSDSSQVHHPPVSSFAFFEAKSPGILHSPIIDANLSVLGQIKVHYLIV</t>
  </si>
  <si>
    <t>&gt;XRKXJ_Cluster33268 [36 - 251]</t>
  </si>
  <si>
    <t>MVKPTYTNPGAYRPIALLSTMGKLFEIILARRITTWAEESGVLAPGHLGGRKGSGTEDALFALEHWTKAQCR</t>
  </si>
  <si>
    <t>&gt;XRKXJ_Cluster33269 [1456 - 158]</t>
  </si>
  <si>
    <t>MVETKNETPLKILMTASRGVGHVNASMGIGKLLAQKGHDVMFIHFPEHQELVERQGVKFISLWDYKGANEIPTEGFLHDQTMKDTFDSSRKYTPQDIMSRGGRGGRGGRGRGGGGKGGMPPINGENDAIINAINAIKPDAVLGDYRWPMPFMTNCPVPFIPIMSNAPLQLYNGPPLGSGLSVFDSPEKWAEFRSSNKGFGPHGSTEGNPWGYAEYLGVYIYPEALDYKELGPPAKNWVRLDQSIRKPDSEDFEIPDKLKDKLGKLIYVSMGTNASNNPQLIKMLVDACALVPHRFIVATGKNGDSIPLPDNVWGDKFLKQVNILPKVDLVVTHCGSNSLIESLCFGKPMVVIPQFDDQLDNGQRVADLKLGKVISMWQFTDEKFANSIEEVLNSPEIRENVEKISKEMSQSSAPDKIVTLIEYVARNRKSPFE</t>
  </si>
  <si>
    <t>&gt;XRKXJ_Cluster33270 [2253 - 1]</t>
  </si>
  <si>
    <t>MGRSLPPGGPTVEKETIIKHRSIVCLEEPDQPPTAILRAYASFARGLRPSRFRLPPPSVSFPVTSGMDGILDTHVPRNKGGAEFVVLGSLGCSSRGSGYYNASALNSSLCPLALTSISKYLQTLNRLIEPEVLRRLDQPSARVARMIAIPDRGGFKCRGITISDAVIQQHATPLRKSLYSRVLRNLECDLVLCGDYTHSDVQLTAVRRMLGRDSPIVSLSADLTAATDYFPISFQTTFNESFFSERSRESSQVRAWKWLSLPHRIRYPPIEGDHDNKGPVLLQVRGTLMGTVPSWFHLNILNAFLIRLAHYFIVRVAQYRRGGMWDNLFSVSAFHTVDRDILLREVLRFASTRPYLPSLKGLIRICGDDLQGVVHIGTALVYELLVACYGGKLSVGKHYVFLIPRHPLSSSLKPFSVFAETFRVYSNNDASHVPAAPLRACTSAVSQDWREIGTRLKSLLLSCRSASEKQVLLSLTYSFNRKVIGNIRSSRPGAPSLPFFLPGTYGGMDCPDILGDVFRPGVINPQLRRLIVNLRSLRSDPLRFVLEVTKIRFSWYIGPACRVGPWIARLDDDLFSKFSLVVSRSSSGELSGCEYGLIGLRSSSSDVLLSAFVLKLAARFASVAAVDEYTSSVRSWSECMPFDKQMTIYRAKLNFRRARSALNTRVSSKGITVPYMIGRFRKVARSNEQLDSIPPWVWRKWEAEDRVLLNGLYINRDHLRDLLVSCTSSDSINDDLGPVIEESSRVIPSDE</t>
  </si>
  <si>
    <t>&gt;XRKXJ_Cluster33271 [268 - 1221]</t>
  </si>
  <si>
    <t>MVFDFHQSVDGLQELEKGKKSLGTTRKGIGPTYSTKVSRTGIRMADLLGDFSNFEEKFKVLAVTYQKQFSDLNIDVDEELQRYRRYAEEIRGCVADTVTFLHQSIKTGKSILVEGANATMLDIDFGTYPYVTSSNCTVGGVCTGLGVSPKIIHDIYGVVKAYCTRVGDGPFPTEQKNEIGALLQERGKEIGVTTKRKRRCGWLDMVLLKYSNMINGYTHLAVTKLDILDDFDEIKIGVEYEIEGKTLTSPPANANDLERVTVKYTTLPGWKQNISSCRNFSDLPLEAQRYILVIEELCGVPVKWIGVGPDRSSIIERS</t>
  </si>
  <si>
    <t>&gt;XRKXJ_Cluster33272 [181 - 375]</t>
  </si>
  <si>
    <t>MFALGIWGLMVPWCAWFELVLVRSLDAVVAESDDPARRGGRQPGFLRARALQNHRFTCSRVKLSS</t>
  </si>
  <si>
    <t>&gt;XRKXJ_Cluster33273 [60 - 308]</t>
  </si>
  <si>
    <t>MTEQLTQFQKTELMDKLKQEIAMENFKELIRQMSEKCYKKCVSKPGTSLDSSETKCLNFCVDRYMDAWTNVSRAYGSRIQRDA</t>
  </si>
  <si>
    <t>&gt;XRKXJ_Cluster33275 [1469 - 270]</t>
  </si>
  <si>
    <t>MSYLRPVLLLRSNAKHTLPSPTLALRSIPVASQSFALSFKYSTTSSTEHPSSSSSSSSSSSSSPPPHQEPTSKSSKLPLVAALALGGVGLGYYFYSIDSDSDLQKRYTTTKFANRKVDYQAVYNDIAKILDDNDYDDGSYAPVLVRLAWHASGTYDKESKTGGSNGATMRFAPESDHGANAGLGVARDKLEPIYKKYSRSGITYSDLWTLAGVAAIQEIGGPKIPWRPGRQDGFGPQSCTPDGRLPDGDKDQDHIRKIFYRMGFNDQEIVALSGAHALGRCHKDRSGFEGPWTFSPTTFTNDYYKLLFDEKWQPRKWSGPPQYEDKKTKSLMMLTTDMSLVMDKSFRSWAKKYADDQQVFFEDFSKAFSKLIELGVPEENFQGTPPTTLKTLKEQGIQVE</t>
  </si>
  <si>
    <t>&gt;XRKXJ_Cluster33276 [133 - 306]</t>
  </si>
  <si>
    <t>MMFTNTTNKKLQHKSKSDQADLMEDFFFIHCMVKKRRFFSLSSLNFASFWPIFSFQKK</t>
  </si>
  <si>
    <t>&gt;XRKXJ_Cluster33277 [225 - 1178]</t>
  </si>
  <si>
    <t>MNIIHGNGNGKIDLNGNGYTNGSYKNGTVCKDEDLYTYDTLNTIAKFFLDRTKVRPKIGIICGSGLGALAEMLEDVDKFPYSSIPNFPVSTVEGHAGQMLFGYLNNVPVMCMQGRFHYYEGYPLAKCSMPIRVMKLVGVTHLIATNAAGGLNPKYKVGDIVIVKDHINIMGFAGNNPLQGPNDTRFGPRFPPMNKAYDRKLIEYAMQIADEMGMKDEVHEGVYTCLGGPNYETVAELKMLKILGVDAVGMSTVHEVVTARHCDITAFAFSIITNKCVTEYESMEEACHDEVVDVGKRRQSTLSSLVCKMVSRIHDQTM</t>
  </si>
  <si>
    <t>&gt;XRKXJ_Cluster33278 [213 - 2096]</t>
  </si>
  <si>
    <t>MDPEAITRKNYIDLNRVVVGFLSILVPLSSSLAGCVTYQFMKYSNTKSFLMMQAQNDASSEPRSGRLERDSHHKIRVSKSTDSFPNRLYEKSGQTGLGGTKLEYKLKMGRQHSNPTSVHHTGHLNNPFKVKLFDSLYEYLEFFKDMFNLIALVNLALNLISMALEIKIFKKSVTGAIMDTYSTKVYHWPQLMLLVVNFLISTGTRIYFARLASTMLRSPKLFLIGSLVLLLLTTIGMVFQTILVHAHPLNYEQVKEVFNGKKDETFDTQNLSELDLFFTLIRRHKLSLDFFQLVWIAPVFLWHLLIFGVLLSNFIDGRKRCRFGSIDGKSRLAIMLMFETLLISTGATCVFLCVSLVIGGKLDIDFQRLSMIQIEFDSIIARLNLISIFCSFQHRVNDGMRLAHNLMLTSQKARNSTFSGIELQSEGIAEDASYSKRQSGIGASPIEFTGGFHVTALREEEEDAEGESQDMDGNGDIYEIESIAQGYPVLNMTAGHGYYENPSPIQSPTSTQRHQSFLQTLSSSSPKTPQKIKSFNKHSLQVLEPLTESENILESTTTGDPGIGTKHDISLESRWEEGDGDEVAAQNGQFNRSRHTHPHFYHSISDLKFDSRSLVSSPRSSFQPKRSV</t>
  </si>
  <si>
    <t>&gt;XRKXJ_Cluster33279 [250 - 2]</t>
  </si>
  <si>
    <t>MSGETTTVGLEDNYLTTRHWIEDSELRAEHKNGDSDMIVESDSNHNNESPTMTVSSSSEGPINEAMDKSPEEDKTNTNVNSEP</t>
  </si>
  <si>
    <t>&gt;XRKXJ_Cluster33280 [736 - 524]</t>
  </si>
  <si>
    <t>MPVISLTFFQPLPVLMDMPKTLHLFQTSPLSPPSWLQNFLCFIFLMRLAYSNPTLERSSPTRLIWQMSSIQ</t>
  </si>
  <si>
    <t>&gt;XRKXJ_Cluster33281 [720 - 40]</t>
  </si>
  <si>
    <t>MAPVIGYWKVRALVEPIILTLEQAKASYEIRGYKLGDAPDYDRSDWLNEKNNLGLDLPNVPYYIDGDIKITQTLAILRYLARKHDLGPKDEQETIRSDMVEQGAFELLSSLFRAWYAFSDEQFKLNVTQLVPYLVEKLVHIESVLGSNKFILGDRVTYVDFLLYCALDYIRLFKPSLMDPHENLRTYLDRIEALPEIDKYLKSEGYSRFPITSPVSKWGNVQSHEPY</t>
  </si>
  <si>
    <t>&gt;XRKXJ_Cluster33282 [91 - 201]</t>
  </si>
  <si>
    <t>MANHSHNSREPMITNFFVLFFYFILLVIVSSLNSEYS</t>
  </si>
  <si>
    <t>&gt;XRKXJ_Cluster33283 [371 - 171]</t>
  </si>
  <si>
    <t>MLQVLESCALSRMAHPPLAVYALSTQKTSSNKNVNTLDERYSHPPWLPSCPSLLQTLNNRKKQRWKN</t>
  </si>
  <si>
    <t>&gt;XRKXJ_Cluster33287 [247 - 134]</t>
  </si>
  <si>
    <t>MYQNSSAPSAPHSEENWITSATSPPHMYTRPPPYNFNN</t>
  </si>
  <si>
    <t>&gt;XRKXJ_Cluster33288 [226 - 2]</t>
  </si>
  <si>
    <t>MTLNEKFSTHVATSMLVVPKTLYNVTALKIMGLYAVSSIDFTDVLCSLKWSNMSLRYGNTDVVILIILSSCPLTK</t>
  </si>
  <si>
    <t>&gt;XRKXJ_Cluster33289 [46 - 327]</t>
  </si>
  <si>
    <t>MYPGMRSQELTKILSKKYKELPEQMKQKYIQDFQKEKQEFEEKLVRFREEHPDLDQKGKKSDISKRIQTKVQKKVQKNIEEVTSLPKTDQFFKK</t>
  </si>
  <si>
    <t>&gt;XRKXJ_Cluster33290 [72 - 263]</t>
  </si>
  <si>
    <t>MPNPNPNHPSSSGSFSDADLADGVSGGEGKGGSDGGGSHRKEGEEGRCTWLLSSCLSHVVLRRG</t>
  </si>
  <si>
    <t>&gt;XRKXJ_Cluster33291 [162 - 1]</t>
  </si>
  <si>
    <t>MDLDSHLNHHLHLHSHLNPHPHAHSHTHSQPVLQPHHQTRSVFSMQNSSKQNTN</t>
  </si>
  <si>
    <t>&gt;XRKXJ_Cluster33292 [14 - 181]</t>
  </si>
  <si>
    <t>MIRQLQKTLDTWLITFIHCKILAQALLNWLESLFYGLQKHWMVNIYFTFYLTLKLI</t>
  </si>
  <si>
    <t>&gt;XRKXJ_Cluster33293 [62 - 217]</t>
  </si>
  <si>
    <t>MNFFYRHLVKGTFHFRRIENFYFWEHEKLTETTTTKTLTNHNGSVELRNRIR</t>
  </si>
  <si>
    <t>&gt;XRKXJ_Cluster33295 [143 - 1579]</t>
  </si>
  <si>
    <t>MDSTHGLYQSPLSQRYGSLEMRQNFSDIKKFTTWRLLWVNLAKAQQGLGINISDEQISEMEDNMDKIDFEFVKEDEKRTRHDVMAHVHEFASKCVKAAPIIHLGATSCFVGDNTDLIQIKDGFNILLPRLARCIDRFTKFAKKYHDMPTLGYTHFQPAQLVTVGKRACLWINDLLMDLKNFERVRNDLRFRGCKGTTGTQASFLQLFNNDEEKVKKLDELVTRYSGFDQSQIVCGQTYSRKVDVEVLGALAGLGSTIHKICSDLRLLAHMKEIEEPFEETQIGSSAMPYKRNPMRSERCCSLARHLMGIMASALNTHSVQWMERTLDDSAIRRIIIPEAFITADEVLITLQNVSEGFIVYPAVIERNINQELPFMATENIILAMVKKGANRQECHEMIRQLSHEAALQVKQYGKNNDLLNRIENHRYFEPIKAELKDLIDPRSFVGRAPRQVIEFIRSEVEPAIHPYRNVMSIKASVTK</t>
  </si>
  <si>
    <t>&gt;XRKXJ_Cluster33296 [92 - 250]</t>
  </si>
  <si>
    <t>MILPQEKWCIETTRDVILNVPFTDIQSHDQLTMILRLCYSWGNLVLLSYFYAK</t>
  </si>
  <si>
    <t>&gt;XRKXJ_Cluster33297 [97 - 228]</t>
  </si>
  <si>
    <t>MKNSRQVAGNLILMTVDEKDSGTYVCRATVDDTTIETSTFVDVQ</t>
  </si>
  <si>
    <t>&gt;XRKXJ_Cluster33298 [1500 - 61]</t>
  </si>
  <si>
    <t>MALGMATRPVLWVRNLLRDMLNLFLSRTTKNFPARHTPHTSHTNSPLPLLSATENSPPLSPGSMPSLTHPPDTGQQPQNASNIEEDTVMTGIGHQIPPKPPGPTVSSSLHLFLSDLLSDASKRDERGFIKLDPNIADLLMSLSADNEKIMRRLEESNEQLNSALKRLTDLEKHVGIGPNALKAPKEPKTFASIASLKAASGIGPAPSFLPPSSRILASLKPKRVIIHSNPESNAVKDLPRACLVQRTNEALLKLDAKFDGEIITIRGASVLPSGDVSFFLKNRAQQKWLMDNKHLWSKEVHADLEGTPSTFSIMAHGIPKSFDVTNQASINTLASQNNFQALDLLRIQWVNPNDASKKAGSIVLSFSNKDLAFRIEKSGLFLNYDYHRTSRFKPRPPQCFKCLRMGHFGKWCRKTARCAKCAGKHSTNECPDTEASISSCILCKEGLKNKVDGVSDSNHTPFNVACPFKQAWLTKHKISQ</t>
  </si>
  <si>
    <t>&gt;XRKXJ_Cluster33299 [107 - 3]</t>
  </si>
  <si>
    <t>MVDKRDVEDSRLIDSAWPESIDRDSSLLINELVGT</t>
  </si>
  <si>
    <t>&gt;XRKXJ_Cluster33300 [12 - 653]</t>
  </si>
  <si>
    <t>MAKVVSVVALTLWAVLCTVRADNSECRGGRKNLMMPTTDCCNVNITPEQSECLQKIREKWMEKRKSQDKENADMSDVGCASDCLFKSEFVTSDNQIILDEVKKGLEQFLGSEWQSLMPSMIETCKSRPAPHGGHKGEHKGEHKGHKGHKCNPVKEMFLFCIHEQILEKCPDSLWKNEEKCNNAREYLKKCPFEKRGGKRGKPGQEGQEGQAEEK</t>
  </si>
  <si>
    <t>&gt;XRKXJ_Cluster33301 [320 - 111]</t>
  </si>
  <si>
    <t>MEVTATSLAYLLSISSGPDEESLLASAKSLSSISMLPSVAGRNLEYQLIKLPRNIGRKLMSIGNAKFDQN</t>
  </si>
  <si>
    <t>&gt;XRKXJ_Cluster33302 [107 - 1552]</t>
  </si>
  <si>
    <t>MGTMSLMFINYLRANGIGSGIYYSASVALALNFLLLNVNAFLVRFKDKIDALNVSQKPAAISNGSGSGAPSSSKENSPEFSPRRTLSRLRRRKAAITYENIDTYLLDFDEDDSELSELEETALSTIDALEISSDISETGSVCDEGYTLKSSDDEDSQTVRSNSDEQVTLKSHANVEEVLRYLYCETSLPTIKTLCDWLRVDQKLVAFSAESINGLFSQFAEMLNILKDVEIKALASNTKLERLKYTDPNWTQKYPLTSDMNLLKFKLLDKFQSSSLDIQKYNENLDAEEMGFLTLECIISFGHFLTNNMNKSQLSYDVATRSFKYDETTEMKTAKLPRNSSAMSNGVKNYSRKMESISQDDEFMTNGKSKWNFEGNEMNSSQGNDLSKQKQVMRNMAHLWLKSEVSFLEKAVRGKDSTLSPYVVIHVSAYIYQLTAVRDLMFSKRFFVVVPKIVLQDLDHYKKISPAAREAIRLIENEAQKG</t>
  </si>
  <si>
    <t>&gt;XRKXJ_Cluster33303 [66 - 284]</t>
  </si>
  <si>
    <t>MPREDRATWKSNYFLKIIQLLDDYPKCFIVGADNVGSKQMQQIRMSLRGKAVVLMGKNTMMRKSIRGHIEENP</t>
  </si>
  <si>
    <t>&gt;XRKXJ_Cluster33304 [215 - 75]</t>
  </si>
  <si>
    <t>MWFETCHKIPSQLKLESTRVNLRRTGHQSDLRFWISGQVKKPVSITF</t>
  </si>
  <si>
    <t>&gt;XRKXJ_Cluster33306 [142 - 2]</t>
  </si>
  <si>
    <t>MKVIIAVLLVVLPQILGENIIKLDLSPEEAQKYIDGASSVLKFAPKL</t>
  </si>
  <si>
    <t>&gt;XRKXJ_Cluster33308 [532 - 221]</t>
  </si>
  <si>
    <t>MEFDLPTFGEDDFSSAFVDHNFEQQSTQLSQPAIQHNLASCHAEDEMIDSNQSLLFQTPIHNNTTEENEPFHSTNTQQADALMDQLKTRYQIDDEHFQLARQSS</t>
  </si>
  <si>
    <t>&gt;XRKXJ_Cluster33309 [24 - 224]</t>
  </si>
  <si>
    <t>MWVFEEEYYIIHDFLLPGFYIATQFFFTLCFTLLLASALMTIAFIGVDRDDDRYIMILLTNGATQIL</t>
  </si>
  <si>
    <t>&gt;XRKXJ_Cluster33312 [174 - 13]</t>
  </si>
  <si>
    <t>MSPVVSSMVKTVPAPSPERVYFAVPSPLSKSEWSFREERERERKRKRRTKKEHH</t>
  </si>
  <si>
    <t>&gt;XRKXJ_Cluster33316 [215 - 3]</t>
  </si>
  <si>
    <t>MLGPAGVTAQSKFSPVNPCSPVAWITRSFDPGPRLDVWPNQSLVLGLTEESLNRIWCPPGTFLISTVTSLE</t>
  </si>
  <si>
    <t>&gt;XRKXJ_Cluster33317 [381 - 229]</t>
  </si>
  <si>
    <t>MSSSYPWAISKDRVTMVSVDVKQDGSSFGDEGNRVKLKEKKNGIIGRIRMS</t>
  </si>
  <si>
    <t>&gt;XRKXJ_Cluster33318 [750 - 1]</t>
  </si>
  <si>
    <t>MIKKRISDCQVVGARIVLMFNDLLWVLTDAMLVSAFHFVTHINGLIKRSPITKKVIEEPNNLSTKPTKVKLSANNVEIEKYLAASKLFSFETSYHLVINCLQVQLCDDLDPENGRSSFPSLRDGGTLHVVVNKFILDIYPYQKALGSRDNWLKYGDPSANRDNWIKSHLFEFADSISNGFPKGSASQRLADLFSSVILLRIGDYSVKCVSTAASRSGGGRKFGADSDERKLLSTGKFPRDIPAFYLEFNQ</t>
  </si>
  <si>
    <t>&gt;XRKXJ_Cluster33319 [47 - 172]</t>
  </si>
  <si>
    <t>MEFHRESTLYRNIFITLALTIILFIIKKTQTSQGQFQRDRAS</t>
  </si>
  <si>
    <t>&gt;XRKXJ_Cluster33320 [49 - 1935]</t>
  </si>
  <si>
    <t>MNSFGVVLSIFLIINCGDLNIEGVQVPNELTHIDLMKENYLNVESNLWNIIKSGAENSIVLKQINDAHIKFFAEPLYEKEIHLTMYDPDQKILKLEIEEVNHRIATAKRSHLRTNVNEMNRNQAVSFATNGIARKSSLDAIFNVTDEKDFFRYVRNKGDLESCMVSTMSRIDSTNQLIYEYYYDISAVLLKTYALLQLSYMFLTVYGHYDHTMQAQDVQFRFKSRSSKMRSRVRELLADSRTDVWMCDPDVYYKLENTDNQVTRLVQGYIDNEANLNEKNSCRRSCSHYQVAQNFNCFNGTFCSHVSGEEQNKHRCMGTVLDCSFIDSHVNVCPADDGSTRRYTHLKFDTGRTLGPNACPNIAIRSKSWNRWFVHCSNCFCYCDEQGPKSDRYFSLHPVLSDTQRNKIITGVAIQKVNRVFHWRITQKVLMGNGIVYESRNAFTTFREGTFFNIGDNIARPDVDYHTLTWQNRSVNLVSVVAPQGTVLTGVRFYVQNGRLSLAIRATKFDFATGELRDVHRSEWITNASENRTPITLESPDVPNKSTTKSIPSFENNRYVEFRPTDIDKDAGQTTIPFIDDQIVEPRKPTLLSGVGLYYKGQPGFGGFIAPRIFTYDMGPYIRPGDDEF</t>
  </si>
  <si>
    <t>&gt;XRKXJ_Cluster33321 [63 - 164]</t>
  </si>
  <si>
    <t>MTGTKVKVHFLSPYYTFFHSIVHHVGIWFYPNPS</t>
  </si>
  <si>
    <t>&gt;XRKXJ_Cluster33322 [276 - 461]</t>
  </si>
  <si>
    <t>MKLKKHQKFKKKIQKKSLKNYFQIKKFFERNSKYGVDFISGFECVNFLRNDLHSSNTKFHFL</t>
  </si>
  <si>
    <t>&gt;XRKXJ_Cluster33323 [102 - 476]</t>
  </si>
  <si>
    <t>MAPKEKKERKTRSALSDVVTREYTIHLHKHIFGRSFKKRAPTAIKAVMQFARKAMSTQDVRIDPSLNAAIWNHGIRNVPRRIRVRLARQRNDDEDSKEKLYTLATFVDVPDFKGLHTQVVETDEP</t>
  </si>
  <si>
    <t>&gt;XRKXJ_Cluster33324 [402 - 64]</t>
  </si>
  <si>
    <t>MCYRGAFVLGCSVVLSILEKRPLRMGMRFQLLWDRRISSRGPGLHTPKADPGRRKRLTTGLMTQAESRKRLNKDRPPCEKPLCGTQGTSSQKHTRTRACTHKPTERGKEAHRD</t>
  </si>
  <si>
    <t>&gt;XRKXJ_Cluster33325 [1241 - 858]</t>
  </si>
  <si>
    <t>MPSKIPIVKKRTKPFIRHQSDRYKSVKAAWRKPKGIDNRVRRRFKGQLPMPSIGYGSNKKTRHLMPNGYKKFVVNNPGEVDLLLMHNTTFAAEIAHNVSARKRIEIIEKARVLGVKVTNAAAKLRSEE</t>
  </si>
  <si>
    <t>&gt;XRKXJ_Cluster33326 [235 - 2]</t>
  </si>
  <si>
    <t>MSPQPPMNAPGTNTSAMMDPPGTIPVSNPVKNTTQPQGGSVTINNNKSNSSTTKPPSSNRPSSASSSKGLPKSLHSVL</t>
  </si>
  <si>
    <t>&gt;XRKXJ_Cluster33327 [259 - 143]</t>
  </si>
  <si>
    <t>MFQFRKLTLIIIDWTKKASIKHESVFSPAFPQNLQHAPN</t>
  </si>
  <si>
    <t>&gt;XRKXJ_Cluster33328 [141 - 380]</t>
  </si>
  <si>
    <t>MNQFEEEMEIFLNKSKISNPGTHPITSSASLLTESVKCKNNWHNKKAPHPKNRCWMLFLELRPKRSNGDSNQNDTGQRRD</t>
  </si>
  <si>
    <t>&gt;XRKXJ_Cluster33329 [64 - 318]</t>
  </si>
  <si>
    <t>MQPLFKTKKIVLEFSREITIDIQIMSGSTSIQNFDCLIESQKFKVKMNSLGNVARDYLFYRKAEHLLQIKVAHETSKINLKIHLG</t>
  </si>
  <si>
    <t>&gt;XRKXJ_Cluster33330 [380 - 3]</t>
  </si>
  <si>
    <t>MSALKKICLIGSGNWGSAIAKIVGHNVTKFDYFDKTVKMYVYEEIVDGRKLTEIINTDHENVKYLPGHKLPETIVAVPDALETAKDADVIIFVVPHQFVERTCAPLKDKIKPSAIGLSLIKGFGEK</t>
  </si>
  <si>
    <t>&gt;XRKXJ_Cluster33331 [182 - 81]</t>
  </si>
  <si>
    <t>MFFYGPIAAVSTYVSPIFDLTWHQLLLMQTWKIV</t>
  </si>
  <si>
    <t>&gt;XRKXJ_Cluster33332 [223 - 101]</t>
  </si>
  <si>
    <t>MVAELPFRFIIDSTNGRRIEMKIGLFCGNNCPNVSNDQWIR</t>
  </si>
  <si>
    <t>&gt;XRKXJ_Cluster33333 [240 - 25]</t>
  </si>
  <si>
    <t>MSKQIGDVSMLAVSQSRLHEQGELSGRRQEWICRREQGSVDIKGWGSCRVLMDEMVRDKGDGRGEGVERKTH</t>
  </si>
  <si>
    <t>&gt;XRKXJ_Cluster33334 [280 - 2]</t>
  </si>
  <si>
    <t>MHILGHFSSLPSKSTSSHSKSSIISKLSSTVTPKYSTKSQESTSTRKNDGGYVDVACHLKLIGDSLTNIGQRLNDRPGLASSVSLSVLLDSTI</t>
  </si>
  <si>
    <t>&gt;XRKXJ_Cluster33335 [285 - 1622]</t>
  </si>
  <si>
    <t>MADSQMQFEVDVTKDSVTSEAPQENASEQKIPELPIPEDLIFKPASADHKRPNVFFDITIDSNPVGRIVFELYDDVVPKTAENFRALCTGEKGISPVSGKALCYRGSSFHRVIKSFMCQGGDFTAGNGTGGESIYGEKFEDENFTLRHSKPFLLSMANAGPNTNGSQFFITTVHTPHLDGKHVVFGRVVAGRSIVRLIEETSTTPGADKPTESIVISDCGMFTDEITGGQKKADEWGDEWEDHPSDDDEKIEYVETCVKIASKLKEIATTAFKQGNFEVAAKKYIKAINYLDTHTVLPNGCDNQEIMTYTSLRVTLLLNAALASIKAASQAGINPSASKKHARAAMKYCSRVLGMHYSDEQPLEKSKIGLYGCHKELTNEERAKALYRRALAGIIVQETEESLKDLVEANKLVPTDQAIKKELEQTRQQIESKRRKERAAFSKMFG</t>
  </si>
  <si>
    <t>&gt;XRKXJ_Cluster33336 [686 - 1240]</t>
  </si>
  <si>
    <t>MNSSQPTDFQTKKQTPSFINQLKLKLTNRDYLTSIEQHDQQISPIQPLIKSPITPTNTTFNHSKLSKRKLKNLLSSQIIKSPIPVIQTVFISNSFNSNLDQNQNHLSKLISIRTLDHLSPTNHQDFINIINQVKTSLENPSKPLLPKLNQSGSSGSYFCKFYLNQDISNHSTQSQSQSQQQQQQQ</t>
  </si>
  <si>
    <t>&gt;XRKXJ_Cluster33337 [97 - 708]</t>
  </si>
  <si>
    <t>MANIATQRIQRELNEVAKFDEAQKKAISIETVNGSLLDLVGKITGPPDTPYEGGIFNLEIKIPQNYPFNPPKMRFTTKIWHPNISSVTGAICLDILQDQWAAALTIRTVLLSLQALLAAAEPDDPQDAVVAKQYKENHELFVQTAKHWTSVYARPDNEKEKWSNHDFDAKIAKLREVMGCDEHQARVALSSNNWDLDRATQSML</t>
  </si>
  <si>
    <t>&gt;XRKXJ_Cluster33338 [194 - 3]</t>
  </si>
  <si>
    <t>MLTPVTTTANTRPETVTTLSEPTPWLRLTAPRELSNTPLMLTPDSMLSSRRKVLHLTPQPQLTN</t>
  </si>
  <si>
    <t>&gt;XRKXJ_Cluster33339 [170 - 271]</t>
  </si>
  <si>
    <t>MVVTVMMIMEAKDPIIFQIHSISRRKLKQKNQVN</t>
  </si>
  <si>
    <t>&gt;XRKXJ_Cluster33340 [179 - 310]</t>
  </si>
  <si>
    <t>MIEMQRSVDWDGGVISMLVCMVLVRACRPGLVQSRRVRGIHLPS</t>
  </si>
  <si>
    <t>&gt;XRKXJ_Cluster33341 [154 - 405]</t>
  </si>
  <si>
    <t>MDKSETLNKRQSRPTVNSNPIERKSFRSLVCDESGIIIGEMVYRCLICSFISESMDKVRAHYQTEHVDIEDISNGEFKYVNSDK</t>
  </si>
  <si>
    <t>&gt;XRKXJ_Cluster33342 [127 - 2]</t>
  </si>
  <si>
    <t>MISFGSYPIITLLVILSFLVSTFLPSNLSKKIVNEGSENYPR</t>
  </si>
  <si>
    <t>&gt;XRKXJ_Cluster33343 [379 - 233]</t>
  </si>
  <si>
    <t>MANHSELFQWRLDPIRSSLKKNWRRAAYICLNDNLVVAHFSLQLNRLFF</t>
  </si>
  <si>
    <t>&gt;XRKXJ_Cluster33344 [157 - 44]</t>
  </si>
  <si>
    <t>MMSRSRVTLPRPFFNDDVAFGSIIVDSIDDVSIGVPSS</t>
  </si>
  <si>
    <t>&gt;XRKXJ_Cluster33345 [204 - 55]</t>
  </si>
  <si>
    <t>MILIMAQNLTNYFTDLRQHEFFIVWALFTLYLCLQGTHSLKRHENFIMIL</t>
  </si>
  <si>
    <t>&gt;XRKXJ_Cluster33348 [27 - 131]</t>
  </si>
  <si>
    <t>MSVLPMSLEVLEDRCRRFLGEIRWLVLYGILLIEM</t>
  </si>
  <si>
    <t>&gt;XRKXJ_Cluster33349 [2244 - 592]</t>
  </si>
  <si>
    <t>MSSVAKETPENPSSAHTETGTHQNEQPKSFESNLRTHLGLLSKAVELSETRFTYRVLRCLTATKRRFQSADSNQAESTLKLMIEIGLPASSKIKPLLLPHLQSIAQADSSEMQIDSNPSAPNNTKSATNAPGALKASKDAPPLPDPSSQAEHETYLSLLVLIFLISRGAPNRCGFDLSHRLVTDFLPYHNRRSLDPLAAKIWFYHARFAELLEQDGSDPALWANMRSSLMAAHRTARLRRDEDSEATLLNLIVRNLLAHELWEQADRLVSKTEFPDFGKTEASVGAGGMVPTGQVARWLYYLGRIRTIQLNYTEAHTHLQQAIRRAPPAQIAPGFWQTTHKLFVVVELLMGDIPDRALFRGPVLKKCLQPYFEIVQAVRGGDITKFEHALNTHSSRFVADATYTLILRLRHNVIKTALRTISLAYSRIRLKDVGLKLKLDSEEDAEYVVAKAIRDGVIEARLDRSGGWMVSKEVNDIYSTSEPQEAFHQRISFCLKLHNESLEAMRFPLNQHSKELASAEAARERERELASEILTGDDNDGDDDGDLGDAF</t>
  </si>
  <si>
    <t>&gt;XRKXJ_Cluster33351 [406 - 305]</t>
  </si>
  <si>
    <t>MTKTFEMVLKPDLRCLTSIAKLCVSFLVVALTLK</t>
  </si>
  <si>
    <t>&gt;XRKXJ_Cluster33352 [51 - 275]</t>
  </si>
  <si>
    <t>MHDGGSKIQGYQVEYRDPMDGRWLVSNPFLLRETTWIASGLIEGHDYEFRVKAKNAAGFSKPSESSGLIKTRPKF</t>
  </si>
  <si>
    <t>&gt;XRKXJ_Cluster33353 [236 - 135]</t>
  </si>
  <si>
    <t>MTTILCFNATTKKTRNSLQNHSPNSAFIGFIPQY</t>
  </si>
  <si>
    <t>&gt;XRKXJ_Cluster33354 [1637 - 405]</t>
  </si>
  <si>
    <t>MSSSINDNNHKSVSSTVKSSPTTNKSYANGSTSSSSNGFPSSSSTSSYVSIMDDSHRNGSIETGKLSPTSSDPDYMTICKPAPFCGDVDAINERDHCDYTTRITYQMAKAGNTNRRIRVYADGIYDLFHQGHARQLMQAKNVFPNVYLIVGVCSDKLTHSKKGRTVMNDMERYEAVRHCRYVDEIVPEAPWEISDDFLEKHKIDFVAHDEIPYANDDSNDLYAHIKARGMFVATERTEGVSTSDIVARIVKDYDLYVRRNLARGYTAKDLNVSFLKEKKFRFQNKMDELKDKGKRVITEVKGNLITKWEEQSRDFIETFLLLFGRERLTNIWDKSKGRLLQALSPPGSPVSGSPTGSINGDDDVYEDDDDDDDESYADALYDSPPSKRSVKITMEPDLGAVNGGKDKLRSC</t>
  </si>
  <si>
    <t>&gt;XRKXJ_Cluster33356 [35 - 226]</t>
  </si>
  <si>
    <t>MIDTLFSVACFSFSTLASVSSRSSMSFLSSEHSSSSFLFLAVSSALISSSSSALSVTSLILASS</t>
  </si>
  <si>
    <t>&gt;XRKXJ_Cluster33357 [31 - 318]</t>
  </si>
  <si>
    <t>MPGNFLREMPGMGGDMPGMAGMPGLNEILSDPEALAAMQDPEVMVAFQDVAQNPANMSKYQSNPKVMNLISKLSAKFGGQRNALLINKALDKGKAT</t>
  </si>
  <si>
    <t>&gt;XRKXJ_Cluster33359 [974 - 363]</t>
  </si>
  <si>
    <t>MTQLLSLIILVIGLIIPLMAQNLQDFKLHLPAGSTLSVPSDLKLKFLTLGVGTQNYTCTASGSGLSWTLLGAVSDLRDLSSDLEVVRTISNDVMKGSKSATPKPQLDRFPVIGNHFFSTINGTVVPVFNIFKAGTVTVKKKANTPSPRNSQRNLDWLQLQVTSGDFAKVVFRTSTRGGKPPTGPCKRDGQTQVFKYSALYTFWG</t>
  </si>
  <si>
    <t>&gt;XRKXJ_Cluster33360 [157 - 411]</t>
  </si>
  <si>
    <t>MMNSLYQAATSQLKLIYTFPNGTHNFTWRCDGYYPVIDLFLTKVFTEYSHNKAYLSTSDQQDSSDDDNEQEELVTSVGVYHRLPV</t>
  </si>
  <si>
    <t>&gt;XRKXJ_Cluster33361 [824 - 1537]</t>
  </si>
  <si>
    <t>MDVEEQNESFQICLIQINKFLGDLRDYRERLMELRDGCLGIEKRRRAMWYLIKVCSVGFDQLLTSTHQDQQLTNLNDPQQQITSPKLIIGRKRKNDQQAAASDSDSDLLPHSKKKSDDEESSLEFKPSRNRHPTPNSTINQQKNKKNQKKNQTSRSIHNQQSSSTNRLINNLPSVLTTFNSKLDPNTDQHPIPILSSSPNSHSSYSSDQNQISKKKFIKDFSTHHLSRSRPTSSSSFI</t>
  </si>
  <si>
    <t>&gt;XRKXJ_Cluster33363 [457 - 194]</t>
  </si>
  <si>
    <t>MWHYLYFMILLRTKPKTEFTGPETYVYKLMEKNDWTWFPIRKAMSLEGSDSEMQLEFFRAPERFAYSRELDSQGLPNSRDPMTLLTPC</t>
  </si>
  <si>
    <t>&gt;XRKXJ_Cluster33365 [139 - 273]</t>
  </si>
  <si>
    <t>MAHLHNPPRTNGLRVGNFACSECGKGNALPPDLSTGSYHRDSRGH</t>
  </si>
  <si>
    <t>&gt;XRKXJ_Cluster33366 [420 - 1]</t>
  </si>
  <si>
    <t>MVNNRVPSVHSKTYVTPRRPYEKARLDQELKIIGEYGLRNKREVWRVKYALGKIRKAARELLTLEEKDQRRLFEGNALLRRLVRIGVLDESRMKLDYVLGLKIEDFLERRLQTQVFKLGLAKSIHHAGVLIRQRRVRVRN</t>
  </si>
  <si>
    <t>&gt;XRKXJ_Cluster33367 [2 - 319]</t>
  </si>
  <si>
    <t>MAGEIQTATIEVTEDDKLESINDSAMDISLNKSQSCPKPLYLQPAPELLSDPAPPAPKPRTSKSFGLNDHLSTADLKWFDSDESDEIEEDNLERKKITKSQQYQEH</t>
  </si>
  <si>
    <t>&gt;XRKXJ_Cluster33369 [241 - 2]</t>
  </si>
  <si>
    <t>MNNNNVQHNFLTTNSQYYMNSNYPSNFNQSVGTWVPPIHQQIPPMGPLTDPTLPTGWVKQWNQQYQTWFFVNTMKQPPIS</t>
  </si>
  <si>
    <t>&gt;XRKXJ_Cluster33370 [59 - 169]</t>
  </si>
  <si>
    <t>MDHFTLQLIIWRQSNRKILSSSDQTMIPLPTHKMFKF</t>
  </si>
  <si>
    <t>&gt;XRKXJ_Cluster33372 [96 - 590]</t>
  </si>
  <si>
    <t>MRTLSSVFRATSLEILKGLSVGGNSGNTHFVRCIRADLEHNPRGFQSDMVYQQLRALAIPDTVMARQKGYPQRISFQEFLRRYKFLAFDFDENVDITKDNCRLLLIRLKMEGWIIGKTKVFLRYYNVEYLSRLYETQVKKIVKVQSMMRAFLAKRNVASKMEKIR</t>
  </si>
  <si>
    <t>&gt;XRKXJ_Cluster33373 [791 - 30]</t>
  </si>
  <si>
    <t>MNSNLNSNVLIIAIGGPTCSGKTTLAKNLRDILPNSEILHQDDFAPKSEEIPIHPIHGVPDWDDPRGAIDWERFGKTIERLKSDTREKLPKSHDNLNLNQDLIKIKDEKIQIWISKFQKIQNLPKKILILDGFLLFWDQFSFNYFDLKFFVRESYQVLKERRRIRQTYNTADGMTWKDPPGYWDEIIWPAYLLSHRHMFKEGKVESGEIDNETWAGKDTILLEPIKSNSREEVMTNFIEITLETIWNFLQNSKN</t>
  </si>
  <si>
    <t>&gt;XRKXJ_Cluster33374 [122 - 742]</t>
  </si>
  <si>
    <t>MNPEYDYLFKLLLIGDSGVGKSCLLLRFADDTYTESYISTIGVDFKIRTIELDNKTIKLQIWDTAGQERFRTITSSYYRGAHGIIVVYDVTDLESFNNVKQWLHEIDRYACDNVNKLLVGNKCDLTSKKVVDYTTAKEFAEQLSIPFLETSAKNSTNVEQAFLTMAAEIKNRMGPGSGGMAGQVPGSNVLGSINPSSTPVKTQTNCC</t>
  </si>
  <si>
    <t>&gt;XRKXJ_Cluster33375 [508 - 2]</t>
  </si>
  <si>
    <t>MESKGITGDYAALESYYLQKLVDIMDTLKKNYIVWQEVFDNGVKLRSDAVVHVWKSGDYQSELSKVVAGGYRTILSSPWYLNYISYGSDWQTYYKVEPLHFNVTSPGEYDLVIGGEACMWGEWVDGNNVISRTWVRASAVAERLWSAKDVTSITSAIPRLDDQRCRMLK</t>
  </si>
  <si>
    <t>&gt;XRKXJ_Cluster33376 [100 - 501]</t>
  </si>
  <si>
    <t>MKFIIVNFLLCATLISMVSAFKKVKVVEVESKKVHGSVLTKQKAEAAGLIAGTATGIFKKGKSPKVIYKPVKIEEPKMKIRYVSVVKPMLIRIDPPKQQETLYVRHEVKSKKKSGFKFLPSFLKGYVKGKFIGK</t>
  </si>
  <si>
    <t>&gt;XRKXJ_Cluster33377 [391 - 2]</t>
  </si>
  <si>
    <t>MYNLGAAHIIAVDVGSQDDTDLTDYGDDLSGWWLLYKKWNPFTTPVKVPNLPDIQSRLAYVSCVRQLEEVKNSSYCEYIRPPIDKYKTLAFGSFDEIKEVGYVHGRNCFDMMAKSGRLGRFNQWFSKELP</t>
  </si>
  <si>
    <t>&gt;XRKXJ_Cluster33378 [26 - 160]</t>
  </si>
  <si>
    <t>MNTVGVNLTKKKPSPPVASAFFSSFYLTWYVCRHAKRNIYIKTNE</t>
  </si>
  <si>
    <t>&gt;XRKXJ_Cluster33383 [24 - 419]</t>
  </si>
  <si>
    <t>MEKPRGSVRFDGPNVDVLVDLGHPLLNRVVDGFIKVGGIGALNAASQDAYKLVLQEEANKASFENMVQNMGKQSLQWGLVAGVYSGMTYGMQEARGVHDWKNALVGGALAGAALSLTESNPRHDRVVQAAIT</t>
  </si>
  <si>
    <t>&gt;XRKXJ_Cluster33386 [90 - 755]</t>
  </si>
  <si>
    <t>MVKSEFENLKYLHGLANELSSEDPRCPEALPYGQNNPQKCKYGLYAEQISGTAFTVSREFNRRSWFYRIRPSVTHRPFCRIQTTHISNDWSSCPPNPNQLRWAPFNVPDSKGIDFVDGIHTISGAGDPVTRSGLAIYIYGCDKSMENKCFYNSDGDLLIVPERETLYITTEFGKLVVAPLEICLIPMGIKFSVAVTGPARGYILEVFDGHFTLPPLGPIGAN</t>
  </si>
  <si>
    <t>&gt;XRKXJ_Cluster33387 [315 - 1]</t>
  </si>
  <si>
    <t>MYETIIDIVNGEAKMLFIDLNYSIKTEEAERIGLDHIATLSSIPEGPECQNSVISELLSCQMNAVKMLRERINIVLAYVNDTQRGIIPWNDEILRDINNLCHRPP</t>
  </si>
  <si>
    <t>&gt;XRKXJ_Cluster33388 [317 - 3]</t>
  </si>
  <si>
    <t>MDTDCLVVYANQVVTQRQRVVCSIHQAYLTMMTTLMYQRMTRKAPIPKHVSILTGTMWLEEMLNNSNPRSFYENLGMTVPTFMKLHNFLKEVEFFTIQGMCWQQR</t>
  </si>
  <si>
    <t>&gt;XRKXJ_Cluster33390 [106 - 222]</t>
  </si>
  <si>
    <t>MGSSPLSLGETSLVSVLLWVPECNQLPGLALWQPCQARR</t>
  </si>
  <si>
    <t>&gt;XRKXJ_Cluster33391 [338 - 763]</t>
  </si>
  <si>
    <t>MNHFRIRLPLHSSIKPFQSTPFFPSRAHYYHHHSIQEELHPIESSAPSDSSPSNSKLRLIILGAPGSGKGTHSKRLIENFDIKIIGTGDLLRTNVDNQTELGKIAEDYISKGDLLPDNLILELVKPEIKKLRNRNWILDGLP</t>
  </si>
  <si>
    <t>&gt;XRKXJ_Cluster33392 [236 - 3]</t>
  </si>
  <si>
    <t>MGTKSSLLIAIVIASISVYISLYWRKTELPKHYLDDNYFGVQNIKDGAKFPEDDKKIEKFTINIDESVLIDLKARLNR</t>
  </si>
  <si>
    <t>&gt;XRKXJ_Cluster33393 [32 - 205]</t>
  </si>
  <si>
    <t>MIHFYYHYSSPKKYLFYTETSIFSHNVQLTGLKRIHACPFLAFSSYFTNDRLSPAPLL</t>
  </si>
  <si>
    <t>&gt;XRKXJ_Cluster33394 [170 - 3]</t>
  </si>
  <si>
    <t>MLKPPGQNGLSSSLSEAYYSQRKRILTFSELSLFASIDELVPNSFLLKKTLPFFLF</t>
  </si>
  <si>
    <t>&gt;XRKXJ_Cluster33395 [349 - 47]</t>
  </si>
  <si>
    <t>MAKNGEAGGETLDRFTHYSYAPSRSNFTVKNNNRPVFSVTSSNTTNGDSGIVNGTFPGSTNILLFSTTGTLSGIYTSDLSLVERQDNGYTGLPAVDAGGNP</t>
  </si>
  <si>
    <t>&gt;XRKXJ_Cluster33396 [387 - 106]</t>
  </si>
  <si>
    <t>MPAAILEGICFNHSRPSSSEGRAVTISFFSAYCVYTLIMGFVFNKWPYPFLLKLTIPYRLLFAIIPLSCSLMFYTLGEKLNSLFWKPEKQQHRS</t>
  </si>
  <si>
    <t>&gt;XRKXJ_Cluster33397 [91 - 474]</t>
  </si>
  <si>
    <t>MKAQITLIVRGNYSNPPAHGARIVKRVLTDQKLFAEWQEQIKIMANRIIEVRKSLREKLEALNTPGSWNHITDQIGMFSYLGLNEDQVKYLVEQCHIYLPKSARISMCGINKSNIDYMAKSIHSAVTK</t>
  </si>
  <si>
    <t>&gt;XRKXJ_Cluster33398 [116 - 223]</t>
  </si>
  <si>
    <t>MAENTFIIYPNVSETSTPKSDGIPQLQPPDPDSNYI</t>
  </si>
  <si>
    <t>&gt;XRKXJ_Cluster33399 [133 - 2]</t>
  </si>
  <si>
    <t>MLLDDFNRQAKTVYNVVNWQTVVRKYHETLGLIKPTEEAEDTID</t>
  </si>
  <si>
    <t>&gt;XRKXJ_Cluster33400 [118 - 549]</t>
  </si>
  <si>
    <t>MFSRRVVPATWQKLLHPILVTSFITVFAVWGFGAVKGLTLTEALNHYSTGATYLILFRTDQGWDGSSPGAGDLMSSLLVGGIVALAFPMFRYRYDLYNNFLRLLAVVAPNCALTLLLWPWIANKMGIAGDRAITFAGRFMSTPF</t>
  </si>
  <si>
    <t>&gt;XRKXJ_Cluster33401 [62 - 1009]</t>
  </si>
  <si>
    <t>MISFIMKKLYLAYIKNCKLVSKETWPMINFMQQSLVELYSLDQGVAYQHAFIFIRQCAIALRNASASTEQDAFKTVYNWQYLQSLLLWSRLLTNLHPSEVLKPLIHPLVQVFMGTIKHLSVARYFPLRLHIVKALIRLSTTTNTFIPVLPLITDVLDATNYDKKFKVTQKKNKIDFDCLTRVSQNLTDEKLFVDGSINQSHELLLEYLSHQSHSIAFPELSYFTLRKVKKFVKKCTVASHGKMMKKLAEKIEETSKLIEGKRQHVNFSLKDHNAINQWQSEIKDKGTPLSKYLIEWRKMKEAESKVERNHDDDDDD</t>
  </si>
  <si>
    <t>&gt;XRKXJ_Cluster33402 [84 - 683]</t>
  </si>
  <si>
    <t>MSQAYDWKQLIEQKPRELVFKDAPACKHIEEENGLNEIIFKLRTLNFLEISGTPLTSFPDRVANLDNLTNLVLRNNKLTSLPPDIGRLSKLKFIDVSNNCLEQIPDEVGSLTELQSLVANVNKLTDLPLTLKNLSNLTVVKIEYNKLEHFPTSLCDENLKHLAEIHAKNNSIQDISSSIGKLMALKVLDLTENNITDVPG</t>
  </si>
  <si>
    <t>&gt;XRKXJ_Cluster33403 [268 - 2]</t>
  </si>
  <si>
    <t>MHPEESDPIWVNPCKDKRHFSLWSSNKSCSQLPDFLIIGPQKTGTTALYTFLTMHPSIRSSSQSPETFEEVQFFSGKNYFKGLDWYMNF</t>
  </si>
  <si>
    <t>&gt;XRKXJ_Cluster33404 [269 - 3]</t>
  </si>
  <si>
    <t>MRTINANQSVKIPEGIDVTVNKRIIVVKGPRGSLERNFKHLAVDIYLKGPRVLTVEKWFGTKKELAAVRTICTHVENMIKGVTKGFLYK</t>
  </si>
  <si>
    <t>&gt;XRKXJ_Cluster33405 [144 - 287]</t>
  </si>
  <si>
    <t>MDSSSSLEKGRSGDITKYVKSKGKADRVSSRVLRILWITSRVGYRRVG</t>
  </si>
  <si>
    <t>&gt;XRKXJ_Cluster33406 [173 - 45]</t>
  </si>
  <si>
    <t>MSIEPSNYVPVVYKNEMEVRDFLGFLPTLVILGSMYYFFFQIS</t>
  </si>
  <si>
    <t>&gt;XRKXJ_Cluster33408 [86 - 649]</t>
  </si>
  <si>
    <t>MASLYEDVRLYRNSREREMYDNLADLYAVVNTLQCLEKAIIKDAVSPKEYDACCEKLLVQYQAAFKQIQDEFQTIEAFMKKYRFDCPLALARIKEGKPIALKDDKNKCIADITSLYITIQDKLRLNYKSTDELQPDLLALLETMNRLSILPPDFEGKTKIQDWLKVFSSMSASDELNDSQVRQLIFDL</t>
  </si>
  <si>
    <t>&gt;XRKXJ_Cluster33409 [41 - 1804]</t>
  </si>
  <si>
    <t>MFGRNGSFFLLCLIFLLSLVRQHESLNLPVPRSDPFLSSIHGNQDDLDPVFGESERIILTLDEGICLSSENEDFQFDDVWDCNLNSVAFLPASPIAHNSSSSSSSSSSSPFESTFVSTSSSNFSNTEQTINSYYVNSTDGTSSLICETSLGDNLGQLTLEPSTSVSSLSSVDVSGSIASGETLTQNRPILNHSPRTPSTSGVSSSLDVDSSSVSSSRNGICPSLSSISSSSYENDNLNNYRNIDDYSDDESIAGASALVSTTSSINENGFSQYCHNSDAVNFYSHDDISSDNIAEQEAAVSFIDQSVSDLNGALWSNFSSGADFAEGSDIAMGGFSGDSYAVSDSLDTFCSNISLNRPGPADSVRHNHTYTTPTHLDPVNDLRTNSIHHTNGHSPLSSLSHLPHQQHVSLRQQFVLNGGRSSRGSKTEHTRSNFSDTSDDDRSITRDEKRAKALNIPIPAEEIINLPIDEFNERLAKFEFNEVQLALIRDIRRRGKNKVAAQNCRRRKMDQILDLQSEVGRLYSQKKAFEIQQEQLLALRHLAQEKYTKLYDFILSSSESSTPLSNFTSNLNDYPQSMLVLPSVESTS</t>
  </si>
  <si>
    <t>&gt;XRKXJ_Cluster33410 [70 - 348]</t>
  </si>
  <si>
    <t>MHRVKFNSSDSVNPHIINKTIPLPSDRVGNWDCQREIVYIKDKSEIHRAIQFQLTYSLDLPELIPIDSRLKLPDIDRYPILNQEEARKVFHAS</t>
  </si>
  <si>
    <t>&gt;XRKXJ_Cluster33411 [173 - 712]</t>
  </si>
  <si>
    <t>MADEQELTQLELLCKQLYETTSSEERSKAESSLVAFSNSPDCLNKCQLLLERGVSSYAQLLAATTLTKLVSRTPSALSPQQRLDIRNYILNYLATRGKLAPFVTQALVQLYARITKTGWFECVKDEYVFKNVLPQIRPFLQESNSVEYCIIGVQILSQLTCEVNQISGDEASRSIAKQRK</t>
  </si>
  <si>
    <t>&gt;XRKXJ_Cluster33412 [221 - 45]</t>
  </si>
  <si>
    <t>METEDMFSKYMTQYRNHDMAASVVHNHNTVHTLKPQSKSGVFRNRLSIENSNNIAKAVA</t>
  </si>
  <si>
    <t>&gt;XRKXJ_Cluster33414 [3999 - 358]</t>
  </si>
  <si>
    <t>MKNCSLECDKSPLGDRASPEGLEDTTKSRSSPSYDQLTNGSGKVKNLKKLFISKHTNIDEILGSSCHPLSPVLLLDEFTSKDFQEISPAQVRIHDSTAQMPVIHRMQHDRDSWDYLSSPALYTTNKLDDAALQIYKEGDYGAYLDLESSLAEQAEDIEGLHSSRKNSLVVRTQLSVRVHAIIDKLLTSEGRDLRRALFSLKQIFQEDKDLVHGFVALGGLNCLVRVGSGADQNYQNYILRALGQVMLYVDGMNGVMKHGPTIQWLYTLIASKYRLVVKTALKLLLVFVEYVESNCYLLVNGIHAVDGARGSLPWSNVMRLLKDYDNADTELLIYATSLINKTLSGLSDQDSFYDESDYLEQQGMEGVVQRYMSRPGTDLDLLDQLQLYEAVLKFEDGESEGIRIPDNSVRKTLRYRASNGTQNETHERRKSRRHSTGNSPMPPPIPPHPKSYTVPAQQIVDEDSSSSANSGELNDVFGIPKGNRDGAGVTPGLRRRRERAERQKTFMREQQEAAASGVRPFEERPEENGHVESENEDKKLLLQLKRDHTVKDLTQKLSNLPMSPQEEKPNRIGDMSGLISKAKEGLAKSKSKGDISRSPSVDQEIKKHEPKKSENELHWEELVKNMSRPLRLCDLDFTDLQIEDDVDDLAPRSLNGGPPPPPPMGMSGIVMPPPMMNFPPPPVNHMAPMHNSHSQNDQNGDVNGTIKKNKKTVKLFWKEVRDDMLPFSAGKTIWDELPETTIDVQKLEHLFESRAKDLMTKEKQQELNKNKEIIVLDHKRSNAINIAMTKLPPPRAIKAAILKMDATVVTREGIDKLLNMLPTDEERGKIQEAQVLNPELPLGSAEQFLLTLSSISELAARLKLWAFKLDFENSEKEIAEPLMDLKQGLESLRSNRTFKFILSTLRSIGIFLNGTQVKGFQIEYLAKVPEVKDTVHKHSLLHHLCHMVMESSMDTTDLYSEIGPITRASKSDFADLAHNISYLEAECKASWDRLKLIAKHDCPPQLKQKMVDFLADCAERIIILDIVHRRVINRYRKFLLWLGVPQLRILESRPNEVCRIISEFALEYRTTRERVHQQMEKKANHRERNKTRGKMIIDVAKFRTQEDRADCELRQLLGSPNSSVETAESPNIFTSLRRHRPSNIRSPLLRHTDENFTDGDDDILESLVKTATKAAGPRPTPRERKRTRHADRKSLKRSRTREGFTVERSGASPE</t>
  </si>
  <si>
    <t>&gt;XRKXJ_Cluster33415 [538 - 864]</t>
  </si>
  <si>
    <t>MRPVRTSLALAAILCGFDLTQCILHESTGLVSCPNENCQGTGHTTEVITYDCQRKTSERARCGGIASKNRYVCTDCGSTRGSYEHKCLKCERDDEAIGSRIGVVSTDNS</t>
  </si>
  <si>
    <t>&gt;XRKXJ_Cluster33416 [179 - 3]</t>
  </si>
  <si>
    <t>MLDTHHFPMNSKPTSIYLQDQCNHIYLELLQIRPSILDETDGHPMLQYRNQTCKILCHF</t>
  </si>
  <si>
    <t>&gt;XRKXJ_Cluster33417 [128 - 310]</t>
  </si>
  <si>
    <t>MTDHRHHPLKPCLNLKVIPQPPLRNFYKLRFIQLTLSPGARRVSLRDTINMSQIFKKNWRL</t>
  </si>
  <si>
    <t>&gt;XRKXJ_Cluster33418 [2062 - 299]</t>
  </si>
  <si>
    <t>MASTEKSKRSTTIVEVSSSESRATSPLSVAIRTRKQEKNELANLNDRLAQYIQRNRELQHENNNYATEIQSLKESFQREINKSKAVCEKEIRDLRLALDEVSTQKAKLELDTNRFRTEKDEIDKKLKAKQKEFLNVQKKCESLETQLDDAKSRLNQSHNERKRLEDNINELNHDLQSANKQLQDAQRQLEAEVYSRVNLENQIQSLREELIFKETLHEQELSETRVMRETQIEHAVEEQIKEQYEQRLADELAELRQISEEQVRLNREELTRTYEAQLKELQKRLTSKSSSETTLKNDLQTFRNKVDSLTAKVSELSAVNEGYKSRIKDLEKLIEQERNWATLSLREKDEEMSKLRDDLKEIHKEYQDLLDLKIALDLEINAYRKMLEGEETRLSLSPRKSQGGPEETSSTSGRLATPRVYAMPRKRKRVVIEDNENTVEFKTFSDCRGEVQINDYDQEGKFVKLHNKSDQDISLSGWQLQRKIGEKVVTTYKFPRTATIKAGSEVTVWSSDSKVTHNPPSDILMKNNWGTGDDISTSLLNPDGEEAAIRSTTKVIKSHKFRRLADSFGDYNYSEVDSGDNKEKCILM</t>
  </si>
  <si>
    <t>&gt;XRKXJ_Cluster33419 [98 - 337]</t>
  </si>
  <si>
    <t>MPPLNVTFNLAHYINRMPTLQRLVDLGVNLYVLEQDREIAQYLIRLDFNRDIKQHLLYLKSLGIEDDVLGIWITCNPLIF</t>
  </si>
  <si>
    <t>&gt;XRKXJ_Cluster33420 [102 - 1]</t>
  </si>
  <si>
    <t>MSCAPPFFKLIEKRNFHAFATIFSFFLKIFFFFF</t>
  </si>
  <si>
    <t>&gt;XRKXJ_Cluster33421 [287 - 144]</t>
  </si>
  <si>
    <t>MFLLVFLSGFFYLIIFHESFVHFLFLLSFLIYLIDCGFFFGLISFFLV</t>
  </si>
  <si>
    <t>&gt;XRKXJ_Cluster33422 [283 - 2]</t>
  </si>
  <si>
    <t>MRMLENALQLGTPVLIENIGEELDASIEPILLKATFKQQGVEYMRLGENIIEYSRDFKLYITTRLRNPHYLPEVAVKVCLLNFMITPLGPQDQL</t>
  </si>
  <si>
    <t>&gt;XRKXJ_Cluster33424 [234 - 1]</t>
  </si>
  <si>
    <t>MASSFSSFDLLSSGSPSSNFSSTNLLSSNFSSSNLLSSDFEPSDFRFFDLESCDFMFSNSVSSSSSSSSSSSSSSSSS</t>
  </si>
  <si>
    <t>&gt;XRKXJ_Cluster33425 [175 - 318]</t>
  </si>
  <si>
    <t>MATAWFFQNISFSSVSPIITLVIRGSLFAPMYENYVFCGSGIFNSNFK</t>
  </si>
  <si>
    <t>&gt;XRKXJ_Cluster33426 [78 - 533]</t>
  </si>
  <si>
    <t>MMNLDGAQMLDRTFSLNVDDVFNMIFFNSPFFQSLFAKRNTYNISVGEWTDIDQNNVSDDLKEYRQYRNLSYTMDMNQSMAKTVSTTEIQYLYASSTPGQAYVIKSEVSNMGFPLSSSFRVDTVYYLSRGETENECNLQIYGKVVFKKSAWG</t>
  </si>
  <si>
    <t>&gt;XRKXJ_Cluster33427 [203 - 72]</t>
  </si>
  <si>
    <t>MPKAKKRGASRRAKSESESDYEEDDDIDELKREAKGFMRKKAKA</t>
  </si>
  <si>
    <t>&gt;XRKXJ_Cluster33429 [296 - 3]</t>
  </si>
  <si>
    <t>MPLFIIIIPGMISRILFPDDVSCVDPVECYRVCQSYTGCSNIAYPRLVLALMPSGLKGLMMAGMLAALMSGLSSIFNSCSTMFTIDIWPLIRPKASVR</t>
  </si>
  <si>
    <t>&gt;XRKXJ_Cluster33431 [496 - 131]</t>
  </si>
  <si>
    <t>MRRPTRNKVLMNEPGKNKFKKTFLKIGTVTILSLYSSASVLSTENGSGTAIDPQSAITTSFDGLSLASVLDASIFRTTFMPFKIFPNTTCLPSNHGVCFVVMKNCDPFVSLPAFAMLNHPDP</t>
  </si>
  <si>
    <t>&gt;XRKXJ_Cluster33432 [406 - 104]</t>
  </si>
  <si>
    <t>MLFYQIRLWFEYLICKLLGFLIYRLRERCFCFEEEAEAVDDEPITICPSSISSWVASLTSFNLLDASKKNIRSLTCSFSSWISASFFSIAVFKSCSVCFNF</t>
  </si>
  <si>
    <t>&gt;XRKXJ_Cluster33433 [232 - 651]</t>
  </si>
  <si>
    <t>MEVICFGLSLPINTTEQHEAIRDCVHIYCEWMYALIPHESAIKIIPSPIMNDPNHYYRRIIQHLYNVFIPRTNANGSTNPSHQNASADLNSNDIISRQALLCHRVLRTIGCITQDENNIMDEETWDLLLLFLLSINNSLL</t>
  </si>
  <si>
    <t>&gt;XRKXJ_Cluster33434 [20 - 196]</t>
  </si>
  <si>
    <t>MELIFIQIDQSPYHHLPLHSLLPSSLLSFLPWLQRLVQQLRHLQPVQLLLPIQCLRLNL</t>
  </si>
  <si>
    <t>&gt;XRKXJ_Cluster33436 [62 - 202]</t>
  </si>
  <si>
    <t>MLRIKVIYGSLDASRIGFTSYMGTHSNPEGPTGLTELFPFINPYSPV</t>
  </si>
  <si>
    <t>&gt;XRKXJ_Cluster33437 [171 - 25]</t>
  </si>
  <si>
    <t>MSNKTLLLYQPLSLKLKPTSLSLTFTLCLIHCLSFSWPLNRSCLGSFNN</t>
  </si>
  <si>
    <t>&gt;XRKXJ_Cluster33438 [85 - 216]</t>
  </si>
  <si>
    <t>MELHCTMGLTGKRVEIRVRRLVERRQLNHFECCLNHLSIMIRGK</t>
  </si>
  <si>
    <t>&gt;XRKXJ_Cluster33439 [103 - 246]</t>
  </si>
  <si>
    <t>MDDDDDDDVIDGLLLTVLGEETQGDDVLRLRLAARPAKPIGLVGVVGF</t>
  </si>
  <si>
    <t>&gt;XRKXJ_Cluster33441 [183 - 1]</t>
  </si>
  <si>
    <t>MGEMTRYMDALIKDSEQLAMMIDSVPSVDNLDFIMESDALRHTVMDQLQGHESLLAVAETV</t>
  </si>
  <si>
    <t>&gt;XRKXJ_Cluster33443 [207 - 76]</t>
  </si>
  <si>
    <t>MLAGILPYQTLLPGHPQITMLFPNQALLPIVGALIIPGAVLVHQ</t>
  </si>
  <si>
    <t>&gt;XRKXJ_Cluster33444 [115 - 2]</t>
  </si>
  <si>
    <t>MESEFTSRVHASNNGFVRTVIDCYNNHHNLVIRPDDIW</t>
  </si>
  <si>
    <t>&gt;XRKXJ_Cluster33445 [43 - 507]</t>
  </si>
  <si>
    <t>MMWFKNVLNDDNSVPLRHWCSKFDPVTYYWKKHDFDSFGVQEIKDSELILKQEVLFREDGWIARINLNTSTGSFDEYVSLILYLATEADGDLLTLTTPKSALKRSKKIDFEGNLINSENFLSRIEFSDSKAIVHIEDFKIHMHPPLMFFQEHILQ</t>
  </si>
  <si>
    <t>&gt;XRKXJ_Cluster33446 [94 - 195]</t>
  </si>
  <si>
    <t>MTELNLTTTLLMRRFDSQQAQDIPSQSQTSTSRQ</t>
  </si>
  <si>
    <t>&gt;XRKXJ_Cluster33448 [470 - 649]</t>
  </si>
  <si>
    <t>MEESLGKANTESDEEDDNEDNVEEDDENDENEKDKKENKRKNLSYWLEKYKPQLQDENLD</t>
  </si>
  <si>
    <t>&gt;XRKXJ_Cluster33449 [43 - 225]</t>
  </si>
  <si>
    <t>MFKKKYDTNQGVVIGEIRKRNLRQATFNSEGICPFLLTKQRGQCLQCCLNWPFHSAVIIFH</t>
  </si>
  <si>
    <t>&gt;XRKXJ_Cluster33450 [212 - 9]</t>
  </si>
  <si>
    <t>MLGIHQYHCILGCIQCNQCCTRCIPCCIQSIPTLGCIRCCILHILGRCCTQYYIGCIQDSCCTLRILG</t>
  </si>
  <si>
    <t>&gt;XRKXJ_Cluster33451 [247 - 107]</t>
  </si>
  <si>
    <t>MVQLLPGCAKHIVKAQFKRMDFREGDILPQLSLDHARKHSNSKDPKK</t>
  </si>
  <si>
    <t>&gt;XRKXJ_Cluster33452 [332 - 3]</t>
  </si>
  <si>
    <t>MQLRTWPWWKLWQKVKPLLNVTRVEDEIAKLEEKAKKAEDALAAEEKVRKELEGLNAKLLAEKTALLESLSGEKGALQEYQEKTAKLQAQKNDLDNQLRDTQERLSQEED</t>
  </si>
  <si>
    <t>&gt;XRKXJ_Cluster33453 [177 - 1064]</t>
  </si>
  <si>
    <t>MAVSGCCVTLLMVHGDDCYIASTGDCKAVLGFREAGPANYQVTKSIDLTNEHNSDNAAETKRLLSSHPSNEKKTIIRNDRLLSHLMPFRAFGDFCYKWEIDKIKKVGLTKAFGLHIIPPNYLTPPYLTAKPEVSKISLSSKTDATIGDRFIVIATDGLWEQYGSSRCLIKQLFRHHFRLNSSFSSSNENLSVPKKVDSYQSYQHEEVSKKIVQHAQSKKASCDDEQPKEDEDFIDINSSTHLIRVALGTPPLPNMVQDDDLVPYQLQHKRLSTFLTLPPHLVRNFRDDITVIVFKL</t>
  </si>
  <si>
    <t>&gt;XRKXJ_Cluster33455 [90 - 212]</t>
  </si>
  <si>
    <t>MMSSDIDEPEQWDTIVNSLRCCHSDFPVFAYSEKFATKTSL</t>
  </si>
  <si>
    <t>&gt;XRKXJ_Cluster33457 [127 - 231]</t>
  </si>
  <si>
    <t>MVGIHQLAQRQCLSLTRNSQEQIETVDLLRCPGLS</t>
  </si>
  <si>
    <t>&gt;XRKXJ_Cluster33459 [17 - 931]</t>
  </si>
  <si>
    <t>MVGSIGLAQTLHSTNLIAIVGGGSTPKFAENAVLIWDELKHDFVLEFTFSSAVLNLKLRKDRFLVVERCKIHVYTFPNNPKRLFVVETGDNPRGLCEISPYTTSERQVMVFPGHKTGSLQIMDFNTSSPGASSSPVNILAHQGAIACVALNNQGTMVATASMKGTLIRVYETTRKTLVVEFRRGSDPATVYSIAFSPDSDFLVASSDKGTVHIFALKDTRLNRKSAFSKMGFLGQYIESQWALANFNIKDDCASVCSFGPKNTVYAVCENGSFHRYIFNSDGSCKRENYERFIDLQTETSDDSDD</t>
  </si>
  <si>
    <t>&gt;XRKXJ_Cluster33460 [24 - 155]</t>
  </si>
  <si>
    <t>MKQKIRAEYEGFGGSPDKPLQSNYFLNIMLLIGGLAFLTSLLGS</t>
  </si>
  <si>
    <t>&gt;XRKXJ_Cluster33461 [108 - 212]</t>
  </si>
  <si>
    <t>MLTTDLSHGTKRTKSKSGYWFLITISEATHWDRTT</t>
  </si>
  <si>
    <t>&gt;XRKXJ_Cluster33462 [124 - 600]</t>
  </si>
  <si>
    <t>MNSKECYTKLANDQYQCTKCNKTCGSAQGITEHYEAFHLGMLYYCQLCDFTDVWRSMMTKHLRQKHQLGKPYDEYLKRVKLDPNSKQITDTTLMDNFRRRSNPMKNTQLSPEGPPHPHVILPHKSLVPQPSASSNGSSQSKTPKNLVSNGRSLIATPSN</t>
  </si>
  <si>
    <t>&gt;XRKXJ_Cluster33464 [13 - 252]</t>
  </si>
  <si>
    <t>MRSIKELQDNQITGRSEIRIFTKLLLIQLRFLKCYLIDKNYKNCSWFFIPNHDSLTKQILLSSGYPDFRRKSGRVKMCSW</t>
  </si>
  <si>
    <t>&gt;XRKXJ_Cluster33466 [129 - 25]</t>
  </si>
  <si>
    <t>MLLIGLLRLLMLLVKLFCLLILVETREKISFDPVV</t>
  </si>
  <si>
    <t>&gt;XRKXJ_Cluster33467 [93 - 326]</t>
  </si>
  <si>
    <t>MPDRDEVNARFNEVIALMDLPPDKAKALRSYDIERKWEMIRDQEKVTAKESPEFYLRKLRAYLDPKASRSSKKRRIVG</t>
  </si>
  <si>
    <t>&gt;XRKXJ_Cluster33469 [17 - 223]</t>
  </si>
  <si>
    <t>MYLKSYFLILVSIGMVSLMTPTVDGDGNTNCVNCVGCTNCANCINCTNCHDCANCTDSENCSNSRNCEN</t>
  </si>
  <si>
    <t>&gt;XRKXJ_Cluster33470 [402 - 1]</t>
  </si>
  <si>
    <t>MARKVAEKMELITKYKTRVEEIENENKVMKKRHLNSIRELNKELLIMKKHMETCENEQATSTHRKENGNHNSDTVSNSSRSSTSSNDVSTSKCNTLNIPNISNSDMKSVSSANGSTSSASANDDSLTNKTAETD</t>
  </si>
  <si>
    <t>&gt;XRKXJ_Cluster33471 [31 - 261]</t>
  </si>
  <si>
    <t>MSGFTYDKQSKTFRNYCNADPYLFETTPTFGGIIRSFNITTNHWSGKYIFKRLKFLGNRIISHAATLAYLAVWHGWK</t>
  </si>
  <si>
    <t>&gt;XRKXJ_Cluster33472 [74 - 340]</t>
  </si>
  <si>
    <t>MAVIDRAHYWRGYCCKYHTRLSLARFTTLWHSPHIALNIMLPHITLVFSCLACTLQIIAFYFSCFWTLKLQNCETKLTSSGPIISGILA</t>
  </si>
  <si>
    <t>&gt;XRKXJ_Cluster33473 [65 - 229]</t>
  </si>
  <si>
    <t>MAAHLASDIAPYSLEFRHLGFDGMAGWNRLDPLMEYTCMEVCWYPDLARGPYVIS</t>
  </si>
  <si>
    <t>&gt;XRKXJ_Cluster33474 [362 - 81]</t>
  </si>
  <si>
    <t>MSISRIIFRGTAINARGLATATDSIQKLFLDKISEFKKKGDFIESDAQANALLKAEMERISNQFGVKKDEEDKITFKSSEGFKIDEPIKIQYDN</t>
  </si>
  <si>
    <t>&gt;XRKXJ_Cluster33475 [361 - 2]</t>
  </si>
  <si>
    <t>MTAKGHLMAITRHGINRQDVGALMRCSFEETVDVLIEASSHAEVDYLRGVSENIMVGQLAKMGTGAFSMLLDPEKCKYGIEIPMHPVGMMAGPGMFAAADSPSASMTPWMQGATPGYQTS</t>
  </si>
  <si>
    <t>&gt;XRKXJ_Cluster33476 [29 - 286]</t>
  </si>
  <si>
    <t>MSRYPRLREETERIITTHIRQREQLSKEQILLLIDFELAYMNTNHEDFIGFANAQNKSENANKTGTRALGNQVIRKGHMCIQNLGI</t>
  </si>
  <si>
    <t>&gt;XRKXJ_Cluster33478 [406 - 639]</t>
  </si>
  <si>
    <t>MKVLRKATLKVRDRERSKMERDILAEVNHPFIVKLNYAFQTEGKLYLVLDYLHGGDLFTRLNHEVMFTEEDVKFYLAE</t>
  </si>
  <si>
    <t>&gt;XRKXJ_Cluster33479 [10 - 333]</t>
  </si>
  <si>
    <t>MTFTCFVFFDMFNALSCRSQIKSVFTIGLFSNKPFLFAVGGSIIGQMLVIYAPPLQKIFDTEPLTVIDLLTLISLASTVFVISELKKAFERELIKQKKRKDAHANHMV</t>
  </si>
  <si>
    <t>&gt;XRKXJ_Cluster33481 [48 - 215]</t>
  </si>
  <si>
    <t>MLSSQMLCGIPEIDLGVEEKIRNIEATEEAKMKLIEKKIKQRSSSRNSTLVPTNIA</t>
  </si>
  <si>
    <t>&gt;XRKXJ_Cluster33482 [176 - 343]</t>
  </si>
  <si>
    <t>MALFLQIPVQNVQTRQILENEFNELLLKGTDRRRNQVGIEWSHCVDISSNGYLNRS</t>
  </si>
  <si>
    <t>&gt;XRKXJ_Cluster33484 [254 - 3]</t>
  </si>
  <si>
    <t>MQMDHYMALKIIKNVEKYREAAKLEINALEKIAQKDPNCVHLCVKMLDWFDYHGHMCIAFEMLGLSVFDFLRENNYEPYSLDHV</t>
  </si>
  <si>
    <t>&gt;XRKXJ_Cluster33485 [186 - 1]</t>
  </si>
  <si>
    <t>MGNNRMVTTIVLAITFTVYFVSDTMPLTIVSKSEWGAKPPKLVECLNVTAPYVLIHHSYIPA</t>
  </si>
  <si>
    <t>&gt;XRKXJ_Cluster33486 [298 - 197]</t>
  </si>
  <si>
    <t>MVTTKEIRGNYFTIQYSLARIVQRRSYQLQCFNS</t>
  </si>
  <si>
    <t>&gt;XRKXJ_Cluster33487 [97 - 228]</t>
  </si>
  <si>
    <t>MGLFSSAMAAPGLVAVQPVVDGGGVGLRAVEEVGAEALGGEVAP</t>
  </si>
  <si>
    <t>&gt;XRKXJ_Cluster33488 [165 - 362]</t>
  </si>
  <si>
    <t>MMRKHNNGGETSVDRSILVILLFVVVADELAGAGVDGGDEEEDDVEEDERLDLVDGDAGLDVELRE</t>
  </si>
  <si>
    <t>&gt;XRKXJ_Cluster33489 [133 - 546]</t>
  </si>
  <si>
    <t>MATNIRYDPDRALVGIVTGARNKFLAAIEGNFINIIHLPYSTSTGGIAHKQARNFFTCLTAHPTEYLLAAGDSLGRVHIYREDFCFSHQPIRSITHWHHSPVADLCFSPSGSYLYSGGFESVLVRWDISFSHENNFYP</t>
  </si>
  <si>
    <t>&gt;XRKXJ_Cluster33490 [42 - 146]</t>
  </si>
  <si>
    <t>MRSLMLNHFSIIYVHRARRRTYHERILMIVERRHF</t>
  </si>
  <si>
    <t>&gt;XRKXJ_Cluster33491 [189 - 58]</t>
  </si>
  <si>
    <t>MLGWSCPGCSARQPLLSRWTIPLKVLLRISHSLMDRYRETCRPQ</t>
  </si>
  <si>
    <t>&gt;XRKXJ_Cluster33492 [151 - 306]</t>
  </si>
  <si>
    <t>MGQLDKFYFELGQVMWRRNWDGYVSRGEVEWIWLDDDVIVSHVVVYGDDYWM</t>
  </si>
  <si>
    <t>&gt;XRKXJ_Cluster33493 [94 - 234]</t>
  </si>
  <si>
    <t>MTSPLRSGLQTWSRTPGTSIIYERYSYFHRGSHVGRHHNQNASVSGP</t>
  </si>
  <si>
    <t>&gt;XRKXJ_Cluster33495 [11 - 202]</t>
  </si>
  <si>
    <t>MLMLVKSRKTFSNGNCLSLLKFLGILGLEDYNNRWPQRSCDSMFVKYDPNFVPISSTHYRIHPQ</t>
  </si>
  <si>
    <t>&gt;XRKXJ_Cluster33496 [371 - 3]</t>
  </si>
  <si>
    <t>MLQYIAKQMIKKIDELSFDEVFSLYKSLQAIRVPLIEEGSDTTGQFDVLNDDVLRARYLLISNLAFRVETLHFDETDIVTLCEVFRRINKELYAREAIDTLSKSIVSMSSYMRSKNSTDIIAG</t>
  </si>
  <si>
    <t>&gt;XRKXJ_Cluster33497 [59 - 319]</t>
  </si>
  <si>
    <t>MSMVANFQETNLIRVHLTGALMCFCSGGIYCWLQTWITFKSYPHLNEKPICYIRFFLSTILTITFIITFFLGPEAMRRFNGTNPRKW</t>
  </si>
  <si>
    <t>&gt;XRKXJ_Cluster33498 [207 - 1]</t>
  </si>
  <si>
    <t>MRNQGHYWANYNRSTAQDFEDLTWKSFFRWKMGQPISVANFLIMIFILGVLLEVVHTVYIFRYFNSVKR</t>
  </si>
  <si>
    <t>&gt;XRKXJ_Cluster33499 [146 - 277]</t>
  </si>
  <si>
    <t>MVPNLKRTIGLTQLECIVQSASEEHLVNIFPCRSRTRLTWEPSF</t>
  </si>
  <si>
    <t>&gt;XRKXJ_Cluster33500 [453 - 1028]</t>
  </si>
  <si>
    <t>MAPDSSRTFRIKLLLVIDTAFFFLELIVGYSVGSLALLADSFHMLNDVCSLLVALYAIKLANSPDLRSHEYSYGWQRAEVLGALINGVFLLALCFSILLEAIQRIFAPVGISNAPLVVVVGSLGLASNVVGLLLFHEHGHAHGGGHSHSHSHTHSHPHPHSHPHSHSHSDSKGSPLTATHSITHHQQLNIDQ</t>
  </si>
  <si>
    <t>&gt;XRKXJ_Cluster33501 [759 - 190]</t>
  </si>
  <si>
    <t>MDGRFVPNITIGPLVVDALRPVTDLPLDVHLMIVEPEQRVPDFIKAGADIVSVHCEQSSTIHLHRTVNQIKSLGAKAGVVLNPATPLTAIDYVLDVVDLVLIMSVNPGFGGQSFIESQVKKIAELRRLCAEKGVNPWIEVDGGVGPKNAYKVIEAGANAIVAGSAVFGAPDYAEAIKGIKTSQKPVAVPA</t>
  </si>
  <si>
    <t>&gt;XRKXJ_Cluster33503 [1216 - 2]</t>
  </si>
  <si>
    <t>MAHSGSNERKIAEKTNTSETNRKNINDNLLSELNIEVPRDVTSEKNIHSQKSPCATVSTKSTSSSVSNVSVGNSGTSSINNQTTGLKKGQKREEGWKEVVRRSKKVSVPANAISRVIGRGGCNINAVREISGAHIEVEKQKDQGDRQIIIKGSADATRHAQQLINGLVNETDKDLSQIVSQLGLSRSASSNEDDISFSRSGPIKSFSSTSVISSQANRPTTAVSVPNPLVSSYSSGVTKSSSVSAVFTTVSHATLSTVSARASSGVVSVRASAPINNSAPPFGGSVSTVSSTNAWTSPKSSMPPRMQSNGSSQFINSTVTTSSLTFSTSSPPALSSGSKTTISYTTAVSSSKPKTVVKPSTQSVNNLSSTKFITGPESKPSTGAPFAAPVRPLTQPFNSASRVIE</t>
  </si>
  <si>
    <t>&gt;XRKXJ_Cluster33504 [115 - 531]</t>
  </si>
  <si>
    <t>MCSEGGCGACIVSVKGIHPVTKEEKVWAVNSCLTSVFSCHGLEITTVEGVGNRQTGYHTIQKRLAHLNGTQCGYCSPGMVMNMYSLLQSKNGKVSMEEIENSFGGNICRCTGYRPILDAFKSFAYDADKALIEACMDIE</t>
  </si>
  <si>
    <t>&gt;XRKXJ_Cluster33506 [154 - 288]</t>
  </si>
  <si>
    <t>MLTVHQERQQRNHQHRPNFRILDWQQYRFRNWYRGLWILHSRCVG</t>
  </si>
  <si>
    <t>&gt;XRKXJ_Cluster33507 [63 - 1115]</t>
  </si>
  <si>
    <t>MANNVPNILVVLFMIFYGHKITATIRSVTSMLIIMILMILSTVLVKVDSDNWQNAFFWIIIISVLILGLCTGILASSISGVVSSFPSNCIQAVVLGQAISGIFAVICQIISLRAHADPRSSAMYYFICADMLLIIAFVAYLIARKTPYYRFYRKRGMFTLSIDNISERSIARRSDLIAICRAIWPHLLAVFLILSITLIVYPPLLVLVAPKNKDSVIVSEELFLPIFCFLLFNINDLLGRLIGKWFPFPQSKPIFLIILAVSRLILVFGLMVCNIHPRNHLPVLFESEYIYAILVMLLGLSNGYGLTVSMFQAPLAVKPELQEKTGFIISAALGLGVFSGSIASNVVLRLI</t>
  </si>
  <si>
    <t>&gt;XRKXJ_Cluster33508 [236 - 78]</t>
  </si>
  <si>
    <t>MFVIRLGFLPGFFPGALSGFCIPCLRWIMTCGFPILVQIFLCFVYIFPVPCFT</t>
  </si>
  <si>
    <t>&gt;XRKXJ_Cluster33509 [109 - 2]</t>
  </si>
  <si>
    <t>MSAPRELGQQIRLSGHTLDKATKAKVHLENYFSNLI</t>
  </si>
  <si>
    <t>&gt;XRKXJ_Cluster33510 [212 - 397]</t>
  </si>
  <si>
    <t>MEKVDKDHQKICKVCSDKAMGFNFNAITCESCKAFFRRNAYKSEKLRCPFNGNCNIDVITRR</t>
  </si>
  <si>
    <t>&gt;XRKXJ_Cluster33511 [74 - 307]</t>
  </si>
  <si>
    <t>MTAARDRLLFRAPPAGGEGKMTMSGFKAKPKLLASIFQENQEPQPRLTPHRNIKVSRRVAAWRGRARAESGCPESQEK</t>
  </si>
  <si>
    <t>&gt;XRKXJ_Cluster33512 [128 - 3]</t>
  </si>
  <si>
    <t>MIVFFPFSSFFSNHRKLIVTLHFGTQPPTAPYTIDQLFFNFF</t>
  </si>
  <si>
    <t>&gt;XRKXJ_Cluster33514 [16 - 228]</t>
  </si>
  <si>
    <t>MIVIELGTNPLKSSGIENGAFQGMKKLSYIRIADTNITSIPQGLPPSLTELHLDGNKISRVDAASLKGLNN</t>
  </si>
  <si>
    <t>&gt;XRKXJ_Cluster33515 [97 - 204]</t>
  </si>
  <si>
    <t>MEVIQLNLLLKLEDIVPLERECLFFIHWRGKRFIVK</t>
  </si>
  <si>
    <t>&gt;XRKXJ_Cluster33516 [362 - 33]</t>
  </si>
  <si>
    <t>MVITQMLASKQIPTDKVAGVVLFGNPYFVAGAKQNQCGGNTGRGVASALGVRLPDEISDKTFDCCAPSDMICQGGANIMAHLSYGTKQNEAEKFAIDRLKAELSSNEKPT</t>
  </si>
  <si>
    <t>&gt;XRKXJ_Cluster33517 [128 - 9]</t>
  </si>
  <si>
    <t>MSTAKQNKKKSKKGNKRKEKQLKLKLKLKINSDKKNRRKN</t>
  </si>
  <si>
    <t>&gt;XRKXJ_Cluster33518 [247 - 41]</t>
  </si>
  <si>
    <t>MNRQTSITINRSFSKSFLFLAFQKFYRHTFVIIIRNCQKRKSLKTDIQLRNGSEQISLHFVLIFFYNYS</t>
  </si>
  <si>
    <t>&gt;XRKXJ_Cluster33519 [329 - 3]</t>
  </si>
  <si>
    <t>MYKQTTMTTLIKACVTQLSTSVILMCLLSSWVQTRSLFRDRRAFIYIANETACIVDNIIYHDGDPIPTDDPCESCKCRPPGFSCVLRECKVKPGCKAIRREGECCPEYQ</t>
  </si>
  <si>
    <t>&gt;XRKXJ_Cluster33520 [269 - 111]</t>
  </si>
  <si>
    <t>MKMRLFVIFLMLKIVENYLQTKLERNIGQEIFIQFMMLRLSLNWNLKFNSYEI</t>
  </si>
  <si>
    <t>&gt;XRKXJ_Cluster33521 [226 - 2]</t>
  </si>
  <si>
    <t>MLGKMVNPDSRKGMVYLYQAEDQLIHFCWKDRSNGKVEDDLIIFPDDCEFKRIDQCKTGRVFLLKFKSSSRRLFF</t>
  </si>
  <si>
    <t>&gt;XRKXJ_Cluster33523 [114 - 221]</t>
  </si>
  <si>
    <t>MFSSLFFFAFFSSSIDQRLQDAVYHDDRPIRLNHNT</t>
  </si>
  <si>
    <t>&gt;XRKXJ_Cluster33524 [17 - 187]</t>
  </si>
  <si>
    <t>MNKANFVQKLFFQTRKGSTRILMYYQLFVTTELTIALKLEHTQVSGQQGSPRIHLCR</t>
  </si>
  <si>
    <t>&gt;XRKXJ_Cluster33525 [219 - 1]</t>
  </si>
  <si>
    <t>MQCISTENCVERHLLVASPVVLEKVMVSHRQPVDQGKHVGNARIPCNFTENDKSIFIILCSFVLRLYGNIMLI</t>
  </si>
  <si>
    <t>&gt;XRKXJ_Cluster33526 [183 - 1]</t>
  </si>
  <si>
    <t>MDSRHVGAQGVRSGTSPAHGLSPGPCVPASGWSCGQQGLPVSFILGLLKRREVSREDGEPG</t>
  </si>
  <si>
    <t>&gt;XRKXJ_Cluster33527 [152 - 3]</t>
  </si>
  <si>
    <t>MHQSLLWFKNLFCLLSRFLFFFLYLFHFLSILSFLPSTSICFLSFTLLLQ</t>
  </si>
  <si>
    <t>&gt;XRKXJ_Cluster33529 [36 - 269]</t>
  </si>
  <si>
    <t>MVNFGEKKMVFVSFYRSWNEFFLAFWKKDGSFCLIVDVCGMDMKCEIKLMIDWLKRRVFFFAWNVFFSEFTCFVSMVC</t>
  </si>
  <si>
    <t>&gt;XRKXJ_Cluster33530 [194 - 6]</t>
  </si>
  <si>
    <t>MSHRGYCPVHDSCCKIFHVHILCSPVRCLLVQLIEESRETLWAQFNMRTILFAFYSFPHVHTG</t>
  </si>
  <si>
    <t>&gt;XRKXJ_Cluster33531 [334 - 2]</t>
  </si>
  <si>
    <t>MAWLAISEDALNVLELSSMAPLSRYPYSSVMTFGGCQDDFMLVVSTDDSLQESSEQKLLFAMSKPKILEITLLIADYMNALGHTCPGTPQMNTLTRNGSHRSIRSRPHGGS</t>
  </si>
  <si>
    <t>&gt;XRKXJ_Cluster33532 [10 - 168]</t>
  </si>
  <si>
    <t>MFSIQNCKSHVACDCQTLQWMSDSGHKSHQIRNISSPAMQLGLADARNSVEFV</t>
  </si>
  <si>
    <t>&gt;XRKXJ_Cluster33533 [159 - 1]</t>
  </si>
  <si>
    <t>MRCASFFAAQVDHLHLPPTPPSSHGSDSEGSLSPNPRLHPFSLPQTHSPSRAA</t>
  </si>
  <si>
    <t>&gt;XRKXJ_Cluster33535 [218 - 3]</t>
  </si>
  <si>
    <t>MEPFSTPNATIYLPEYNIKIFLYEGGATRAYSLQRRKSAWVHCSNESVSLGLTVGFENLRIRYKYRAIHDWK</t>
  </si>
  <si>
    <t>&gt;XRKXJ_Cluster33536 [402 - 989]</t>
  </si>
  <si>
    <t>MDHMRMAKELYHQQAKGHFKLESAWEILCHHPKLSGVESNESRFNPSTSSIPSLTSSPAPSDSTISRPKGMKAAKRRRHRSTLVSDAVGVAVMDRIIVLKHANELTEQQNQMNAQQHALALRHQDLAEKQLAIEEQRIELVRKKTEAAVSQANLAIIMQSEMLCPDDESKDMLRLLKRSVKAQLCPMPAVDSNIKN</t>
  </si>
  <si>
    <t>&gt;XRKXJ_Cluster33537 [657 - 88]</t>
  </si>
  <si>
    <t>MKTIHAKQEVVIPPKVTASVNNGVVKITGPRGTLKRNFGHGHLQISMIGNKRLLVQKWFGNKKQLALVRTVCSHVQNMIKGVTLGFRYKMRSVYRHFPINIAIQNGGKLVEIRNFLGEKFLRSVDMQPGVTCYMSTAQKDEIILEGNDIELVSKSAARIQQSTTVKDKDIRKFLDGVYVSEKTTIETPAS</t>
  </si>
  <si>
    <t>&gt;XRKXJ_Cluster33538 [31 - 276]</t>
  </si>
  <si>
    <t>MADTTVAEKPAGRPMKYPYTFSAKIAQFPLKFYLKNQWIWRYYFIAVGVSIPIFYKISKLANSPENKAKWAESKAKENAEHH</t>
  </si>
  <si>
    <t>&gt;XRKXJ_Cluster33539 [411 - 623]</t>
  </si>
  <si>
    <t>MARVRVALVALSIFHCLARLSIDQTGSPSEDARPGIRCSTQLDVVVICLRPVVKSITIHLQPGCPVASADA</t>
  </si>
  <si>
    <t>&gt;XRKXJ_Cluster33540 [80 - 223]</t>
  </si>
  <si>
    <t>MTSHQKDGFCSNRTIKLWVVLLFIYLFGGMHPGGHPQKKNSHMSSGYW</t>
  </si>
  <si>
    <t>&gt;XRKXJ_Cluster33541 [734 - 420]</t>
  </si>
  <si>
    <t>MYSIAAVKQDDFSDVPALSMEKIQQINQVKQRLEAEQKASLASNPNSEAPQPPVATLPPIGLLGSSANWIRGIKFDSQVVLGAPPIDQLGKIDNRQVVEKDKKLV</t>
  </si>
  <si>
    <t>&gt;XRKXJ_Cluster33543 [82 - 210]</t>
  </si>
  <si>
    <t>MHELLYIITKADSVITASCLISRSEWLGGRWHSQPRSKFCRSR</t>
  </si>
  <si>
    <t>&gt;XRKXJ_Cluster33544 [189 - 1]</t>
  </si>
  <si>
    <t>MIIFRNERHHHADDENSNSTRSKEDWRFICQSENGYFRRDYEEKDQKQCKSPRSHRWYSDNFF</t>
  </si>
  <si>
    <t>&gt;XRKXJ_Cluster33547 [50 - 280]</t>
  </si>
  <si>
    <t>MRISAAAMRMTAAATPRSFLFPRWERSPHQSRHLIVAAYRAPRVWRRRCSRITSLRGVVHKIHCTRACLHPCAKNQS</t>
  </si>
  <si>
    <t>&gt;XRKXJ_Cluster33548 [233 - 337]</t>
  </si>
  <si>
    <t>MNCLLRSVKTLVSGSMLFPSPLSIRKLISEGDSFL</t>
  </si>
  <si>
    <t>&gt;XRKXJ_Cluster33549 [199 - 2]</t>
  </si>
  <si>
    <t>MQFFMDEHFMSSFYFNKSRTTDANINTHTNNRISNLKVFLISFFSFLHLVDLLQFVLYHTQKGTQI</t>
  </si>
  <si>
    <t>&gt;XRKXJ_Cluster33551 [1507 - 521]</t>
  </si>
  <si>
    <t>MACYVQVCENETSEPIELPIQEDGTMLLTTLTSQFPGASGLRYRNEETGTMRAVSLVENKFQAPDKGWSKISVYYVVFPKGDNKRKSDDVSDEESSVRKKPTKCTDLIVLGLPWKTTETELREYFEQFGELLMAQVKKDPETGLSKGFGFIRFGDYDTQKQVIQKRHNIGGRWCDVRIPLSKGDAYSTEYDRKIFVGRLTEDITTEDLREYFSKFGDITDVFIPRPFRAFAFVTYESEVSQNICGDHIVKGVSLHVSNAVPKSEMSSNRFSVNNHFSPYGPGNQMSKISHGGMPPMSNPTSRYSHQPYYSSYAARRATYGSQPLPRRLD</t>
  </si>
  <si>
    <t>&gt;XRKXJ_Cluster33553 [13 - 711]</t>
  </si>
  <si>
    <t>MLSSTFQLFTFLSVNLIVYTPAVFGQDLSGVPQCALSCLISGYSSGSENCPNASDFACFCRSEDFIRKSRTCYLAACPPESVSMAAAFIAKSCAAVGVNVPAAVPAAVATNPAANPAVTTTTSSPAAPSAQPTVQATATAAITSPTAVASPAPTTVVAPNNASTNVANSTITSNKSLTNKTTSTNTPVIKAGPSTMTNQTQKTNNNTESSGAPVTKVIGLYMMGTTVATLLVL</t>
  </si>
  <si>
    <t>&gt;XRKXJ_Cluster33554 [82 - 204]</t>
  </si>
  <si>
    <t>MVALDIAVTTIEPTITNNSNNEKVSFQNLLHQNPLQLLMLA</t>
  </si>
  <si>
    <t>&gt;XRKXJ_Cluster33556 [195 - 1]</t>
  </si>
  <si>
    <t>MPDLPPVFFSWLLISIVALLCHLVGTLPIFSPQKFSKYRYHSQNIFSAALWILGIGWALGFSAVL</t>
  </si>
  <si>
    <t>&gt;XRKXJ_Cluster33557 [141 - 19]</t>
  </si>
  <si>
    <t>MTPFPSLPWKGHWFPESALAEKLQVVEERPRWAKPFPQWNP</t>
  </si>
  <si>
    <t>&gt;XRKXJ_Cluster33558 [1054 - 98]</t>
  </si>
  <si>
    <t>MDSVEMNKNFVETDLSDSMILIQDEAEAALNPSEVELCKVYHSCCLHDHDLMIKDEDVSNEDVEETEEDNVQEDEDDKGQEDEGEAGETLVNLDEEEYIELQRPEWTEEKVHNQESDSDCESKSTNVTSLDDSLVATSSQQQLNVDELISKNTAELTLTDNTSDLDDKTDLSSSHGLDEEIGEDTVDSGPVSNDYNEETIGLLSEQPDLGHNITNPLDNEQLIKDKIEIHTKAILINLTDPLAGKRDDQMSLVTKHSTQLYRHANYSGISSYTASTTSTSSSNKTQQVISSVTSKAKRARKAVVKQMFSLLKKAPKHFK</t>
  </si>
  <si>
    <t>&gt;XRKXJ_Cluster33559 [1117 - 599]</t>
  </si>
  <si>
    <t>MRARQQKASQPKRTIRRVDQDIGTLNRMASGVTTHAQARKFAAFARSVTKPKGTEKFTRMPRTELMDALFAGFLRYQYWGMKALRDQTKQPEAYLKEALSDIATLVKAGPYMGHWVLKPEYAELNRTNAAAQMAEADAAEQASPSKMDEDVDEDFGGDTDDDGDDDLDMEEIC</t>
  </si>
  <si>
    <t>&gt;XRKXJ_Cluster33560 [15 - 413]</t>
  </si>
  <si>
    <t>MTNLVVSYQNNDINAFESILRNNRSNIMADPFIREHIEDLLRNIRTQVLIKLIGPYTRIAIRFISNELNIEPLEVESLLVSCILDNTIEGRIDQVNQVLELDKESRGAARYNALDKWSNQIYSLQLAVINKMA</t>
  </si>
  <si>
    <t>&gt;XRKXJ_Cluster33562 [351 - 196]</t>
  </si>
  <si>
    <t>MAVEWITYITLGITLTWFRVVCSIWVERPQHISIFSIFTLGHHHRASHLSLR</t>
  </si>
  <si>
    <t>&gt;XRKXJ_Cluster33563 [188 - 84]</t>
  </si>
  <si>
    <t>MVCINKIVVYITTRCSQVKINLNLFRTRDVIMYID</t>
  </si>
  <si>
    <t>&gt;XRKXJ_Cluster33566 [2207 - 762]</t>
  </si>
  <si>
    <t>MAELDLYGDLYGDVDDVGSPVALSPSQQTAPTSEPVMAVKSDTKPVPSSPPPGNSDRTTNNSSVPQPTTFSISTYEDPSYPKKKHSQSNQMDSPHAPRAANETLSPVQSGPGSKVWGVKPSDMPDEGKMFVGGLNWETTEDALKQYFSQFGNVVHCTIMRDPTNGRSRGFAFLTFADSTVVNKVMVKEHFLDGKLIDPKRAIPRGSGPGPSGTAGAPTPDRRGPHHQFGSETPASLSNKLFCRGMPEDATPQSFRAFWAQYDSQANIEEAILMMDRDSNRHRGFGFVNLVTGDDAECLLRCGPFIMDGHPLEVKRKAPSRARPDSRDDLSKMGPPPLDRYGMPYGGPGHHDHAPFHPTPMSGGYYKPSMTGPGWKGWNPSMVQPMAGGPGRGLYMGMGMPHDDRGMGPGRGMAHDPPGSLVGAYGGPYHRSSPSGYGQDWRGAPTSMRSVPSGAYPPYHHSNPPSTGGPSRNQRGPRSYAPY</t>
  </si>
  <si>
    <t>&gt;XRKXJ_Cluster33568 [2251 - 1190]</t>
  </si>
  <si>
    <t>MSSLLQNIRNADFTGLNRAFGKGKHSPKIPSLGGVTHESRGISGGPQDAMKKNRSTHGFGKIADDTPNTTMSILDDEDTGLAQIIIRSLALFFLFVNLFIYIAIAVFQKKWGVGPSGLTGLAIFVLVQALLHALALLLVPQIYERTDMLRGFARAIRLTRIQFIVYGTQAGLALILSLISTISAYTGGCKDPKSDPNASNTDYISHIGGFCRNKKAAAAFWWFSFCSFGFSLAIVFKSWYSIRKLGPRHAAFEPPQGVGIRTVDDEDDDFQANDERYDYSPANLFPQEMSAVRPSNVGGYYGERPVFDSDHVPAGYAAPVNATSPLNHNQSPPQMAAYKDPFDEIRAQIYQSGR</t>
  </si>
  <si>
    <t>&gt;XRKXJ_Cluster33569 [1575 - 403]</t>
  </si>
  <si>
    <t>MRPTNPRSSSKKLSNQNLQQESELEWTHLSISTLGQPPSCTHSTPSISTRSSQLPSIQDNLIASSSESLVKISDLQFLTQPNQFPTGESDSSTNFDPQAWKRGDTGTTKRPKRTNNLSLMNAPNIPESSHNPKIQSSLSSSYFIDAAFITPTKRSKSSLDPSSIQRRRATSVTRRISQPKAYQSSSTFTPDQNQINHNSRPSSDLGASRKTQLLSNRSNPPTWKAYTGKDGASSSTRLAESDRQQEFIEALANLRAMARIGKLDYISSNSSSGHINNDNYEIDDGDPDESRPIHADLPTSTFNSAIDEQEAEQSNLISPPGDHHSDPDSVSPSNLSRFFRWSNYIGKAISLKTWQLVGLGGLVFGIGIWAGSSIGRNFSHQRHSRVFKLFW</t>
  </si>
  <si>
    <t>&gt;XRKXJ_Cluster33571 [259 - 1512]</t>
  </si>
  <si>
    <t>MTTDDQNNASAITYRSPLVKTDFIGWCIKYFNDHCVKYLENSDPESASNAEKEWRLMRNFYVRRAAVDELSTTDPTRTVEQIFLQKNSSVPSLIQFHPYEPHLIIAERESFSVWTWDSNSNNNFGYSSGHSTPGLLGTFSNANSYTSRITSSQLVNSHDITILLLACDDGNVKAWKIHSLQQDNSPPQLVTAFQILNELTRPPGSKGGSGTKIYWNQKSCHLIGAGDSKIIRIWDSEREAMLRDLPTGADCSVTSLSSDGAIICAGCQDGTIRLFDERCSPNDTRILTFRDHSKWIVSAHLYPDNQKHVNVLSASTEGIVKFWDKRIPTAIKTINVAQGLTSMAVHPEADVFACGTSSQSIHIYTLDAIPGSVIRYHDGFMSQRISPISCLAYHPLRVNLAAGCKDSYISVYSSPKVY</t>
  </si>
  <si>
    <t>&gt;XRKXJ_Cluster33572 [13 - 201]</t>
  </si>
  <si>
    <t>MVCSQSSQLGMAEELGLVCQRFSQLGMVEVLVCRRGRSFQLGMGLVCQCELAYQRFSQLDMVE</t>
  </si>
  <si>
    <t>&gt;XRKXJ_Cluster33575 [516 - 1]</t>
  </si>
  <si>
    <t>MALIPVDDEFLQGFYVFVLPFADDLRPVAVPALFRYEDSRLKNAMNIIIERLTRIYSPDEIKNPVLQKFWAYIQALASNASDAKTVTDMTDPSFHFCDSTIQKLAADIQARLPKENKPKKEPDVHEAWMKGELEKVKVQTMKEYIQEKGINIPTSQRKADLIIALSKYFKQL</t>
  </si>
  <si>
    <t>&gt;XRKXJ_Cluster33576 [135 - 1]</t>
  </si>
  <si>
    <t>MWMKKTSTVLPLLVPIRVFSSKSSYEFHRKMSISWWSVVVVLWSP</t>
  </si>
  <si>
    <t>&gt;XRKXJ_Cluster33577 [532 - 2]</t>
  </si>
  <si>
    <t>MSGTSYTEEHLIDSDGNQDDPYLRLTLEETEDDYNIEDISKDQVKELHDDNRFLLEDDEPIESTSSQINIIDRRVNDKISGKNKSSDISQEIGPPSPTIDTRPSSYTEPEFWCSVAYYELKNRVGDTFHASQPSLTVDGFTDPSSSERFCLGLLSNVNRGSLVEQTRRHIGRGVRLY</t>
  </si>
  <si>
    <t>&gt;XRKXJ_Cluster33578 [187 - 20]</t>
  </si>
  <si>
    <t>MSMPFSIFIVLTLSFSRHSGEPFLCGLRQDHTQQVSTLINPIKRRLFLTIEEKKVH</t>
  </si>
  <si>
    <t>&gt;XRKXJ_Cluster33579 [11 - 268]</t>
  </si>
  <si>
    <t>MLAIDSLCDFFANDIQGPMLNQLHLGCPVSKFSKYAKYFPNLKRLHIVHHTLDNYEQSSYTGPTLEKLEILEVIGTSQWGSQYEYR</t>
  </si>
  <si>
    <t>&gt;XRKXJ_Cluster33582 [199 - 98]</t>
  </si>
  <si>
    <t>MLIWQMTVQHGQYVGRVITLCQRKVGSGFYLDNH</t>
  </si>
  <si>
    <t>&gt;XRKXJ_Cluster33583 [574 - 452]</t>
  </si>
  <si>
    <t>MDRSLNGPPVKCRRSATSVPSSPSDFCWSFCQFFLQIGQNS</t>
  </si>
  <si>
    <t>&gt;XRKXJ_Cluster33585 [566 - 141]</t>
  </si>
  <si>
    <t>MAASTVSGLAGATLARRPAFSTGFTTGARVSARNPLMTRNLERNGRITCMTFPRDWLRRDLNVIGFGLIGWIAPSSVPAINGNSLTGLFFSSIGQELSHFPSPPALDSPFWLWLVTWHLGLFLALTFGQIGFKGRTEGYFDK</t>
  </si>
  <si>
    <t>&gt;XRKXJ_Cluster33586 [19 - 168]</t>
  </si>
  <si>
    <t>MSITFTFLHGSNNNRCGLIHQLMKLVFSRLINLLHQAQNSIMLNLNIRKL</t>
  </si>
  <si>
    <t>&gt;XRKXJ_Cluster33587 [1238 - 471]</t>
  </si>
  <si>
    <t>MSNIPDSSSASADHESSFQSWNHKLRMTTGLGLKSEEERKEFLMSRCQAWRDDTIETSPVVRYLLQHISVLPTPATSPTSDKNPLPARSIPIPINCGICSPVRSAGLFSPTDSDPSQPSGGQVKLCADSLASKAHVEDVLSHELIHAYDHRRFNLDWTNLRHVACTEIRANALSGDCKWTREVDRHNFSFARQRQVCARRRAILSVAEHISAGSKNPANVEESAFLKASSCETAEKIVDQVWQSCWNDTRPFDEIY</t>
  </si>
  <si>
    <t>&gt;XRKXJ_Cluster33589 [160 - 2]</t>
  </si>
  <si>
    <t>MTHNHITTNDPFYGRDSTSICTTYSTSSGLRERRIKPGFTSNKQTFPLDKSTA</t>
  </si>
  <si>
    <t>&gt;XRKXJ_Cluster33590 [152 - 601]</t>
  </si>
  <si>
    <t>MFSLKLTLCFVALALVQIASGRFENESTRQKFVADLTKSLSNALLTNHGRVNFDEFRNVLVRYEYDCKRHAINKVTQSDYKDKKGRTDTIEKFYDNNRYNQFENQETFKFKKPEEQNDAIQKKSAEVARQTVRLCANMEAISAGNQPNIQ</t>
  </si>
  <si>
    <t>&gt;XRKXJ_Cluster33591 [68 - 214]</t>
  </si>
  <si>
    <t>MSHFSIWAKQLITIKPVLRYTALDFVNILSQANREVNYIPAITPPPPIL</t>
  </si>
  <si>
    <t>&gt;XRKXJ_Cluster33592 [333 - 473]</t>
  </si>
  <si>
    <t>MLGVNGTGQRKIMTPITVSEPISSNSSSQNDSMPVSADDDSSQTDLE</t>
  </si>
  <si>
    <t>&gt;XRKXJ_Cluster33593 [170 - 295]</t>
  </si>
  <si>
    <t>MLETQNRNRGSSREKSREIYPKGTAQVVKLTRRVLLCLGTKT</t>
  </si>
  <si>
    <t>&gt;XRKXJ_Cluster33594 [149 - 3]</t>
  </si>
  <si>
    <t>MLARRTRSRLHVKRNDSRMIGVRHDGMNLFDSYPVLESTISLVGLGWWM</t>
  </si>
  <si>
    <t>&gt;XRKXJ_Cluster33595 [226 - 2]</t>
  </si>
  <si>
    <t>MGTTLMAPAVLTYPQEHRSSQTPTHYEPQHPVYQGNYPVYQSEQDARKFVEKPNASKKVVSSTGVVEDRNDLEDV</t>
  </si>
  <si>
    <t>&gt;XRKXJ_Cluster33596 [1052 - 378]</t>
  </si>
  <si>
    <t>MSSWASWLLGRGASTGNQRDKARETIVELRQHLIMLEKKEDHLNKKIEDELRKAKANATTNKRAATAALRQKKLYEQELDRLAGRRMTLETQVNAIESANMNLETMQAMRRGADVLKGIHGNLNIDKVDATMDSIREQMDLTNEISDAISNPVGMGQELDEDEIKAELDELEQEELKGRLVGADSVPLHSPGQLERPGAARTVAQRQQEADEDAELKELQAALAM</t>
  </si>
  <si>
    <t>&gt;XRKXJ_Cluster33598 [38 - 298]</t>
  </si>
  <si>
    <t>MKRYGAVTLEQAFLCVCNKIQVSERSMSSIDPSSSQLSSETSSSLQESEVQNSNTGDELNEYAGETIYRPKAALSPLDFNKLFTVNL</t>
  </si>
  <si>
    <t>&gt;XRKXJ_Cluster33599 [226 - 29]</t>
  </si>
  <si>
    <t>MCLSKNLRLVSPPRIPTYRSRGSTTTIDLIFANRSLIFNGVTTRVLDESFNSDHQALAVSTFLRPS</t>
  </si>
  <si>
    <t>&gt;XRKXJ_Cluster33601 [193 - 2]</t>
  </si>
  <si>
    <t>MWIMGPGLKPQLGICSTFFNALGAVGFAYAGHNVVLEIQATIPSTPEKPSKKAMWKGVVVAYII</t>
  </si>
  <si>
    <t>&gt;XRKXJ_Cluster33602 [1147 - 41]</t>
  </si>
  <si>
    <t>MGLFSFLSFLVTTSLGTLYPIYLSYKAIKNNNLQSLEILLMFWIIMGIIHAVESTFGWFLHWIPFFYQFKSIFMLWLTLPQIQGSTYLYVTYVHPFLLEHEVEIDTWLINMKEKCRDAGTCYFYQFVDKLKEMLLRAINVPENDRRRLNGVQQSQPQDAQERQIDIASAYALNWIRQFGPAASAIFQPMSTQMPNSFPPRPQNYLSSSDNQSLFPTSHPSELDFRTEPDGYRIPDYDELPVPSISRESRDPSLSSRRPPMSHNPSSDSLATGRPSSRTNLHLSGYDEIGRDEASGSENESLLLSKQTARASSSSSSLFNPRPRLSDGNQVTPSPRSIDPSGKRSTSAGSRWFSWTSKNSVDVSDAKKRN</t>
  </si>
  <si>
    <t>&gt;XRKXJ_Cluster33603 [253 - 486]</t>
  </si>
  <si>
    <t>MNFLSASSIVLISLESQKTTSCSSTFRSANCVGLNLTRFSLTTSNASGAIKPSSESVSPRDKLSEITKRACFAPSKTV</t>
  </si>
  <si>
    <t>&gt;XRKXJ_Cluster33604 [966 - 460]</t>
  </si>
  <si>
    <t>MCDTQPVSIIYATAPIRRPKPIKLITHSDGSIQSVPHTPVQVLMPQNRIKRPSLVRAATLDGRSLSEVIDAAHRASLNEQTKSRSPKSPTSSITHERCHPDDHRSTPPPPPPQHYHHYPQPASPYHYYNYSDNITQASSHYAPHRRLSFYDSYHRSDLSLNTFAYGGLV</t>
  </si>
  <si>
    <t>&gt;XRKXJ_Cluster33605 [2824 - 971]</t>
  </si>
  <si>
    <t>MPNTVPQWSEWLLFERKLHEGTAPCALLTHLLPQYAMRTMIPYRADAIQQRTVAADVHYRMVMQRIGVVYYLELTPGEYPRIVGLKNVPCTGAFPVDGLFRDIYAGVGRVGTWNFLLRSLPEVHEIHHGWPKRTHYVWELARMVGHRMTDEDGMDIGPEEGNLAWDSTMLDRLNDLAVPNSQIANLASTASYLAAPQHAGMSSQANTLQASPPDHLDQLRNSGPNAPQTPVPPPRAATPPVSRPTEAAELSAGPVTKLAVKTPAVISPSHVFYPALETWLNMEQEFNTNYGSTLPHMALLKQAADYDTSLPDSRNAIQQRVIQALETFGNMPAGSVLVNIPPEARAEFCNTQAQMLESMRAYIPGSGRSAQLYSQLVEDYRSYQEYFAYSPALTDDEFTANGLAPKGGMNKVLAYARSRPDMMSIFEWAMSGPEEVGGHGSSSPRLPSPNPDTVAELSKAAEQAVEAATRPNDTQQPQDFHLEPSISRTRSPPTSPPSKGKQRRSPTPPTTPAPASPALQPASHTPPHSSPAIADTPDNPPTQRAEYNSPREADAAVSPLLPTTSGSSSPKNISQILSQEEMLAAQAKPARKPQSVSFAAPTEPSRTGSTGQPPSSQQ</t>
  </si>
  <si>
    <t>&gt;XRKXJ_Cluster33606 [42 - 314]</t>
  </si>
  <si>
    <t>MPDFLQPRGPGRPRKGNKSNDISPCPECNKVFVRPDVLKLHFRSVHLNERHPCNMCPKIFKWPGDLSKHKRTKHPEAMAALNNQKNNSSNS</t>
  </si>
  <si>
    <t>&gt;XRKXJ_Cluster33607 [7 - 438]</t>
  </si>
  <si>
    <t>MLLLLPLIDPKAEKSPKDQISRDPLDVRNKDVLEFYNKNKDVVHALNLAYANRVTIGRKSSKATPSNYIVAKGHAANLSAGRDWMDANGVKYSSINEVPEHVRKFLLSFLRRKLSDKDTPNLEDTPEKETSASPDTGEGAVISA</t>
  </si>
  <si>
    <t>&gt;XRKXJ_Cluster33608 [79 - 258]</t>
  </si>
  <si>
    <t>MVDSNPSEFNLASNDSRDLVLLLVAKTIRFPIDLIFLKKSAAPSMGRFSIQVTPSQSLII</t>
  </si>
  <si>
    <t>&gt;XRKXJ_Cluster33609 [119 - 331]</t>
  </si>
  <si>
    <t>MKKLFSSNDTFKNQFEKIFCSLRREKIKLEIDLLQAKRCIESLKNQLVIVQEEADQCRRELDEERSSSNAR</t>
  </si>
  <si>
    <t>&gt;XRKXJ_Cluster33610 [90 - 215]</t>
  </si>
  <si>
    <t>MVLSQIKICDTSSGSISWFIMNFYSLHSLLISGCIYCWNSNS</t>
  </si>
  <si>
    <t>&gt;XRKXJ_Cluster33611 [240 - 1]</t>
  </si>
  <si>
    <t>MLLRQRSEEEIKTLKRLLREKSKETCDFKVEGTNGNNAKGVLLEYAGGVMRINGTEHLLNSLYLRDLKNNEMHHLTEKKR</t>
  </si>
  <si>
    <t>&gt;XRKXJ_Cluster33612 [71 - 211]</t>
  </si>
  <si>
    <t>MTAFRPQDNCDNVLEMTSFTSRGSINSTSVSNTNNNSISSNNITSNS</t>
  </si>
  <si>
    <t>&gt;XRKXJ_Cluster33614 [111 - 10]</t>
  </si>
  <si>
    <t>MMMKEEKKESTFHCDGIITKSIINTIFRWLVKKS</t>
  </si>
  <si>
    <t>&gt;XRKXJ_Cluster33615 [252 - 404]</t>
  </si>
  <si>
    <t>MTRSDCATPNDPSGDPLVNLWASIISKPNPDGSVLISARDIWKMSQILNIT</t>
  </si>
  <si>
    <t>&gt;XRKXJ_Cluster33616 [48 - 278]</t>
  </si>
  <si>
    <t>MEEKVVPLNNSHDSNYSELNALDATKLAASPASSVEQKNRINCKKPEKQVYIPRGKANVQSGEDGGGGSRVDYNRQR</t>
  </si>
  <si>
    <t>&gt;XRKXJ_Cluster33617 [4 - 288]</t>
  </si>
  <si>
    <t>MVCFVMEFLAGGDLMFHVQSSGKFTEDRSRFYAAEIVSALNFLHSRYIIYRDLKLDNILLDAEGHVRLVDFGMCQCHIWKEECLPSNFCGTPEYM</t>
  </si>
  <si>
    <t>&gt;XRKXJ_Cluster33618 [4 - 261]</t>
  </si>
  <si>
    <t>MNRKQIFILIILGFGHFFIAASDALQAPFFPDKCFIKGVSFLACGLIFGTFALTEKIRKLLHPCRSKMFVYIAPHTTLRFGLFLAG</t>
  </si>
  <si>
    <t>&gt;XRKXJ_Cluster33619 [117 - 1]</t>
  </si>
  <si>
    <t>MINLDTNFEYLLETKYETQAPQSWPTRITLRSDDLVMLS</t>
  </si>
  <si>
    <t>&gt;XRKXJ_Cluster33620 [152 - 325]</t>
  </si>
  <si>
    <t>MIVIFELKLYHITCPLKAYLCSFNSQTCNNLIYPPRNYSYTGNYQLSSVTVFSYFLAL</t>
  </si>
  <si>
    <t>&gt;XRKXJ_Cluster33622 [237 - 88]</t>
  </si>
  <si>
    <t>MDQAMKRLTVLTVDDQAINGLVCLMRALQGYPKLSDPGGKDPVVVILVHF</t>
  </si>
  <si>
    <t>&gt;XRKXJ_Cluster33623 [107 - 262]</t>
  </si>
  <si>
    <t>MLSHVYLSILLYPLLIVHDASATVKQKRQYLGGLSVASSSTNPAADDSTSSA</t>
  </si>
  <si>
    <t>&gt;XRKXJ_Cluster33625 [200 - 433]</t>
  </si>
  <si>
    <t>MAVASALQFPKKSCHSHRTALHLASANGNSEVVKLLLDRRCQLNVLDNKKRTALIKVCSSQLYQREMGLISIDSIKMS</t>
  </si>
  <si>
    <t>&gt;XRKXJ_Cluster33626 [11 - 133]</t>
  </si>
  <si>
    <t>MNYIRMQLASRWLYAVQDTIKMCAVRYPSRLTIKHPNRTSR</t>
  </si>
  <si>
    <t>&gt;XRKXJ_Cluster33628 [131 - 268]</t>
  </si>
  <si>
    <t>MAFTAVSSSFSSSLGSSAIITHKLVMISRICDKLDHIRKSQTLHNN</t>
  </si>
  <si>
    <t>&gt;XRKXJ_Cluster33629 [934 - 2]</t>
  </si>
  <si>
    <t>MNKVVFLSLGGIGIVLALVSAILLNQFPNIIQKQVRKQLVIKEGSEDYDKFISPDVPIYLKFYLFNALNPDEIIAGEKPKVEIKGPYSFKEKRVKEVDGFSDSGDAVSYKEVKTYFYDQKTSRRSGSLDDVVTHINVPAMTVMGKSFHLPYPSQGQILRQLFPKKIPTKMFLEHKVGELLFDTYHIEFIDELNQLLASLGQAKVSLTDFAYFMDKNATDEGTFVVNTGKDNIKDLLLIDSWKGNKTVDFWVNDTKCNDIVGTDATGFAPNVKKNSKLEIFTTDLCRSFPLVYQSKSKVKGIATHRYVIPAE</t>
  </si>
  <si>
    <t>&gt;XRKXJ_Cluster33630 [311 - 931]</t>
  </si>
  <si>
    <t>MISASARHSTTFNNLNCRSPTKLTGLSPLLGSGPRSSTGHLLSSSSSSLNARADANNSPRPLPVPESFISSNEDDDAHRRKHRRKTIEKDMARLKDESVVERKLNSLLSSTTFKDSSNFNIHSDSSSNNNKFKTTMPSSPLYRNSISGITNLYNSKNAPIPSSSTIDKRSSLSSTGFKNLGYDRQSGQISPTSSTFSSTLSRRGYYE</t>
  </si>
  <si>
    <t>&gt;XRKXJ_Cluster33631 [166 - 32]</t>
  </si>
  <si>
    <t>MPFGLLIDHLPTITINRIMPSTGTSSGSLCLFQDNHALSDLQSSS</t>
  </si>
  <si>
    <t>&gt;XRKXJ_Cluster33632 [74 - 256]</t>
  </si>
  <si>
    <t>MSSEESEKVRKELLDLQKKRADLEQEILVYQDILKSLNVGMNEPLVDKEGFPRNDVDIYQV</t>
  </si>
  <si>
    <t>&gt;XRKXJ_Cluster33633 [118 - 2]</t>
  </si>
  <si>
    <t>MCSDVGWKVSLYCTDDANGNRFESNFLGFTKNVSVARVQ</t>
  </si>
  <si>
    <t>&gt;XRKXJ_Cluster33634 [177 - 1]</t>
  </si>
  <si>
    <t>MAKLPLDLQYLPPEKEREADNNVRDALISCLLLCCNTRKGRDSLKDHGTYYILRELHKQ</t>
  </si>
  <si>
    <t>&gt;XRKXJ_Cluster33635 [51 - 287]</t>
  </si>
  <si>
    <t>MLSCGGQVIPPKGYLKEVYRLVREAGGVCIADEVQVGFGRIGSSMWAFQHPNNDVVPDIVTLGKPIGNGHPVACVVTTP</t>
  </si>
  <si>
    <t>&gt;XRKXJ_Cluster33636 [57 - 398]</t>
  </si>
  <si>
    <t>MLRMANIYRTLVYGCPKFAGCHFMFSKDRSDWTRSRVLLRNAYNKLFTDYLTEKLTDLTGEFSKEMDMKSITNFLDLCLTWEEITLEETLEDGKTIKSNIRVPMQISIPLYSLL</t>
  </si>
  <si>
    <t>&gt;XRKXJ_Cluster33637 [42 - 239]</t>
  </si>
  <si>
    <t>MNRLCVIPAPSPDLVIPRKHEQRLLRNVGVHTVVLDLLQVPYDEKEDVQMKELMSLAHEFLQNFCL</t>
  </si>
  <si>
    <t>&gt;XRKXJ_Cluster33639 [179 - 78]</t>
  </si>
  <si>
    <t>MGSIGAQVLDICMYHRQQHIIYRTFQRSTHWADV</t>
  </si>
  <si>
    <t>&gt;XRKXJ_Cluster33640 [2 - 199]</t>
  </si>
  <si>
    <t>MAIAILLFMAAFIKCCAVHTPSSNPKKRPALKITDTLRRPADTLRRKRPRSTHSRPANQSSSSSSN</t>
  </si>
  <si>
    <t>&gt;XRKXJ_Cluster33641 [197 - 9]</t>
  </si>
  <si>
    <t>MLLFETALLTSGFSLDDPNTFGNRIHRMLKLGLSIDEDEPVEAEAEMPQLEDDAGESKMEEVD</t>
  </si>
  <si>
    <t>&gt;XRKXJ_Cluster33642 [3659 - 468]</t>
  </si>
  <si>
    <t>MGFGHKRGGTKVSGVKLKPALPPAVSDLSTAANVNLHGKGKQKETHPVQAEELEQDHYDRSFMESIRKDKLPLFGCLICFSGIPDPIKYQAIAYAEKLGAKVEKNLTMEVTHLICDRPGSKKYHVALEHSIRVMLPLWLETLYSSFTEGEDIDLQDITQRYTMKPLHNLKLSITGKASSSRTPFIKLAEDNGARISIDLDIECSHLIVLSLVPPNQSDPSVFEIEKVQAARRAESPIKVVWQEWLEDSVQHRGSLPEAPYLVKEGVPRPGRLVLDSESVNAPQDQSAFARTLQKDEFDTAVPLKSIKSGSQHAIMASIILKQDLPIRRHHSDLTAKRTHGQGHQIGVEELPSLFCSQTDLSDKSKHPLGLTDGTSVTSFRPKDIFKNSEPVSIVKKLRSVKSERFGSPALSPNVPQTSSHLIVPGLFRGLKISTIGCLPVHQRTLIDIVAQCGGQFTDMHSKADFTIVPHVNPPIIPPNCNPVGHHWVEKSLCQSQIINPDDCWCGRPVRLPSLAHSDQYTFSSCGFSEVDEHILQQILKVANLKYVEHPRRSAVTHFFVGQDESSSRFQKVKTWTEKKLVDFEWLIEVCNGQRISPSNQHISSDVDVRVPFSKPMSDSPQFNPTDDLCHTPLSECVIFMTRKGSLHPDSKALIDCRKLGARVVDKLVENVTHVVHITDRSSDSLRELKVARTRNLHIVHPHWLLECKRKLLKVDEMTFPPTYKPERALSYCSSSTTEITMADVNSNSLSLKGRAIAGNRSHLSPNLNLDKDMTFYRSPSQSPIRPLEDVTASAPSSAQKPNAHLFDSNLDETTEEAQNMDVPSSSHHATSPQSNMVGDSSPSNHREPGVVTQLGGFMELLQQRNRILDHPLKTKEKDGRRSRKRGLDQSSRASANDQSDDRNQSLVMGGGLNRSLSNFSHSSSSASQIAGFLGVNNMEESMDVTWEDPAAKREILKAINDPIGKATQRIANRRQRNQMIDLDRSKSPPPSNSSTSNILLVNPDTSRNEVNDNHHLKKVVRPAKIGPELQDDDENRFGRNDDSDDQEITILPPMKKRKPRLISR</t>
  </si>
  <si>
    <t>&gt;XRKXJ_Cluster33643 [192 - 49]</t>
  </si>
  <si>
    <t>MQMCELSLDETRLTSKRGAEILAEEFEKEWSKNGGESVKYLPNATKKK</t>
  </si>
  <si>
    <t>&gt;XRKXJ_Cluster33644 [626 - 513]</t>
  </si>
  <si>
    <t>MNCSSVQTRTLSAAEGARALPCLTSNGSGSGYPVGSMG</t>
  </si>
  <si>
    <t>&gt;XRKXJ_Cluster33645 [187 - 2]</t>
  </si>
  <si>
    <t>MFYTTLLRCFQILITLIKRLWNISRVTWMKVSAIVKLTHMQNLTRILLKLLKVVCLLKISRK</t>
  </si>
  <si>
    <t>&gt;XRKXJ_Cluster33646 [363 - 1]</t>
  </si>
  <si>
    <t>MNPSIDHKGDNNQQASTIRSPGAKKLEKLTKINSSYGRPAEGSKTLQRGLKAHSHVTKEVKYLCEIIRDSGVDAADGTTSITFGRLFKIYVAISDKVVGMLLRARKYGFVDFEGEMLYQGQ</t>
  </si>
  <si>
    <t>&gt;XRKXJ_Cluster33647 [40 - 1251]</t>
  </si>
  <si>
    <t>MNPIARFSAIALKGNVWVNSLPVATTSRRSYSNEIEVQFSTPNPLSSALKRGTGGRSSFNGNVVTVFGARCPLGRVLVSNLTRRGTQVIVPYRGDPMDVRDLKVSGDLGQVMFVPFYLRDEESLFRAVKYSNVVVNLIGSYSDTSFTLKEVHVDGAAKIAKVSRLAGVKKLIHMSALNARPDPVPVTSKVGVQFFKTKYEGEIAVRNEYPDAIIFRPSWMFGAADRCLNYYTAPGRRTFWKNIAVWNMGEGIYKEPVYFIDVCQGLVNVIFNEYGYGQTYEAVGPRRYELKDLIRYFNDWLETNEKSYKYVCDLKYSPMMQATIHLQSLVLKKPTVCWGLVELEHTTDKLTPGARTLVDLGVDLTTLESKAKYVLYPNRLSAWVDAPVEDVIEPTPPRYQPTYS</t>
  </si>
  <si>
    <t>&gt;XRKXJ_Cluster33649 [386 - 132]</t>
  </si>
  <si>
    <t>MKSSLFIQDAVVDTRVNICLIRKWYRTSREPNGRNGLNKLSDGWIVVNLYLFYLYRKKIKKQLDRLEKTTAQGGYARLGAMQYDM</t>
  </si>
  <si>
    <t>&gt;XRKXJ_Cluster33650 [72 - 305]</t>
  </si>
  <si>
    <t>MLCKRIVLHSSKNRLFSSSNTPTKLPKDLLRKPSQALSELGLGKLERISLSMKIYLESAQKNTEMINKQREEYELGKR</t>
  </si>
  <si>
    <t>&gt;XRKXJ_Cluster33652 [185 - 754]</t>
  </si>
  <si>
    <t>MSSEDRTLLHVAASEGDLTKVKEILKDPKTELDAIDELGWTPLMIACSAGNIEIVKELIGSGADINRPNINGQTVLHYAASKSHFEICELLLNSKANVNSQDKYGSTPLHRAASKGNTKIVNLLLSSPHIQVNIQDNFGNTPLHCACEEERLAECKALIESGGDLEILNKEKQTPLDLCKRYQVRKKIAS</t>
  </si>
  <si>
    <t>&gt;XRKXJ_Cluster33653 [361 - 155]</t>
  </si>
  <si>
    <t>MFCEYVGVIQQKKKRVSCPGNWQTQDTICGHPPEGVLSMLRTSNLRKSIIKETNLFASLPQRFGRYLHA</t>
  </si>
  <si>
    <t>&gt;XRKXJ_Cluster33654 [745 - 1047]</t>
  </si>
  <si>
    <t>MIDVVSIIGSKSFEGHIKSKAFIHRAPCVWNDNKNKQLALFTSDTQDPHSIPTLTTRVFINCRFAQLFTSTMNIPILFFIQFLSMTSAASIARREDATTPT</t>
  </si>
  <si>
    <t>&gt;XRKXJ_Cluster33655 [155 - 259]</t>
  </si>
  <si>
    <t>MLWDHNEVHFHNHMVHLELLSLLLNICGSLSPILF</t>
  </si>
  <si>
    <t>&gt;XRKXJ_Cluster33656 [96 - 284]</t>
  </si>
  <si>
    <t>MNFDTVLTYFSNRIAAAEDSNTSVAQVYEIIQNCSLQWPADKMKKFPELKFRYVEDDQPEEFF</t>
  </si>
  <si>
    <t>&gt;XRKXJ_Cluster33657 [33 - 209]</t>
  </si>
  <si>
    <t>MKSTFNENHFGDDFHTYELRWTNRSIEVSVDGTSYGTIEGGFRDLARRNNVSVSAQLYA</t>
  </si>
  <si>
    <t>&gt;XRKXJ_Cluster33658 [1174 - 92]</t>
  </si>
  <si>
    <t>MTKMEIDNLIDNLESDLRSPNKPSKGSALKSRSSKHQEIRKHQKSYYSEKSVVFPPNQNEIIKEDTPQNEVKVSSVPVKAKAKMFDKIVASSKSDSKSDSGLVETYERKSRPITRDNSRSNPMAIAKLRYRSTSSSSHRSPSNHYDNKVTYRRSESSPRRQEFFRHRDSRHGKPLPGVNQFIGSSWPNGLDQAGNRDSDEGIHYNRYPRPVYSPQPSSIGWSTPASSPEPPREMSPIKKVVVKRQEANPPSPLPDYMKNLRLMEINDPPYSHVIPPKFGTLTRRRYPNIAKDPSPHGPPCGLCYEPIDEDRCIVQEGVQYHVWHYACSYCLVTLKQNDFTIVKDNKPFCTNCYRRMLVPNN</t>
  </si>
  <si>
    <t>&gt;XRKXJ_Cluster33659 [111 - 233]</t>
  </si>
  <si>
    <t>MCHEFSREIGIFNLSSFYPSHSNHSRFKIRPSITKTRQCNM</t>
  </si>
  <si>
    <t>&gt;XRKXJ_Cluster33660 [262 - 158]</t>
  </si>
  <si>
    <t>MLTQHRDGFCLTTLDLLRYILQLEERAVPQMLLVI</t>
  </si>
  <si>
    <t>&gt;XRKXJ_Cluster33665 [39 - 149]</t>
  </si>
  <si>
    <t>MWHPSRSLEISNIIPSSTGDRRCLQFSSPYKSPVESP</t>
  </si>
  <si>
    <t>&gt;XRKXJ_Cluster33667 [19 - 297]</t>
  </si>
  <si>
    <t>MTGGLVVILGLTGRNFAAGMSGGIAYVYDVDGSFRAKTNAESVELLLLTESKDKQQLKALLEEFYALTGSEIAKKILSTWPAETAKFVKVFPY</t>
  </si>
  <si>
    <t>&gt;XRKXJ_Cluster33669 [421 - 68]</t>
  </si>
  <si>
    <t>MVGPPRPPGGPIPRTPYPPAGFVPPVAGYPPYAGPYTPPVAAIPPGSGRLIPPRPIPPAGFQPPPGAWQSRPRVPPICRNFLKNGNCRFMARCNYLHQYPNSNNSHGPTPSSSQPHLE</t>
  </si>
  <si>
    <t>&gt;XRKXJ_Cluster33670 [217 - 98]</t>
  </si>
  <si>
    <t>MMQADAQSVERTDRLSSWSAYPHFCLSTIFSLALLVSTAP</t>
  </si>
  <si>
    <t>&gt;XRKXJ_Cluster33671 [427 - 236]</t>
  </si>
  <si>
    <t>MTFSTRTDMSMNIERQRHSNSQFCLDKNINPLSESTKEPPTHSCLVKLGGFAMREMPTVQRHTS</t>
  </si>
  <si>
    <t>&gt;XRKXJ_Cluster33672 [8 - 220]</t>
  </si>
  <si>
    <t>MSEETESSNIHGAPSCLVNTGEFSQADADRRLLSGSFPSGFPILVTTLVDEGSVILAHMRFDKSKGFREAL</t>
  </si>
  <si>
    <t>&gt;XRKXJ_Cluster33673 [121 - 1230]</t>
  </si>
  <si>
    <t>MSITNLQPVFLSSPSYSPQLQQEPQQSSSSPGSRNKANTEEPVQHPPNDGDSNNGSPSPSHQQHCPRPIRLRKGTRSEDAYPSIFAGIGDQIPDPTSLLASLESPFQLQEYIAHLVRANPHAVGRIVKLPSPLVQREVWIYEQLRRLAHDLGHPLVSALQADCNRAKCPEMKAGEWLYLCAAHATANENECCAIDYIVHTLDGATALLNSARYFPSRLQIPTSSIKHFTSIARRLYRILAHAWFHHRELFEECEMETGLYARFLALTDEFGLIAEDLLVIPRGNEEEAGNANDDDSFNDGDQSTEEENKLDVATADQQQDHGPDGASDFDSNDQPQENLPKNVTESTSDLPTHKLTGASDEEPEQVVQSQ</t>
  </si>
  <si>
    <t>&gt;XRKXJ_Cluster33674 [88 - 288]</t>
  </si>
  <si>
    <t>MSSTGVLPFVRGIDLSRNNFQEEDFIKIVTEMSDLRWLKLNRTSMNWVPEELAKLTKLESLSLIKII</t>
  </si>
  <si>
    <t>&gt;XRKXJ_Cluster33677 [14 - 229]</t>
  </si>
  <si>
    <t>MELLTPRGWASAYTVEAVLMQFAASLVKGQGRIARKVKNSKDFNRRSAEEAFRSLVKTHEKYGWVTPALSDG</t>
  </si>
  <si>
    <t>&gt;XRKXJ_Cluster33678 [192 - 88]</t>
  </si>
  <si>
    <t>MNQKSYMFGKIFLPFFYFILLLFMVHTNCLLTHHG</t>
  </si>
  <si>
    <t>&gt;XRKXJ_Cluster33680 [575 - 4096]</t>
  </si>
  <si>
    <t>MSIRPISTSSPVNSNPLPDVGTRDYTILKEVGDGSFGTVWLADWHSPLTLPPGTLPPGPSSRPEYKGKQLVAVKKMKKTFDGGWEECMKLKELKSLRTIPMHPFTIPLYDAFLHPTTRELYFVFECMEGNLYQLTKSRKGRPLAGGLIACIFEQTLLGLHHVHSCGFFHRDMKPENLLITTTGLTDYPHGSPYALPTAPPERDVAVILKIADFGLARETNSRPPYTEYVSTRWYRAPEVLLRARNYSNPVDMWALGAILVETVTLKPLFPGNGEMDQVHRICEIMGDPQHNYGLDDKGRLRGGGQWLGGVALAQIVGFSFPEQIPVDFVQLFDTSNVPIQLIDCLHELLRYEPSARLTTAQCLSHSYFTDVAPRLIPPSLSGVAMLNSSFTNGMSRSNHLYPVPPQQLSGHQSHYMPVDLPSISPQIVPVSNTRAGFPNARPTHVLTPSNNHHAVDSIMTDGDPPVDSHSTNGQAYAQRSPIPPLGPSPDLHRRGSQPYETYSPHAYEYSAPMIAQDPSFLLLSPCLSSPDPRRGSSEACQPSHHQPSSNQNQLKPRGRTLASVFSGSQSLKRTPSDRGGPDISNGPSSTLLVDPKKAKKEAEKAAKEEAKLEAQAKREAARRSAQERSRAVLQKQRLAQGSDILIHVNPEFAAPVGAPRKSVDKGKGRATLNPPMPQIVEDCSRVRNGQSTMPHQASSAASFHTSSDRSIYYDHDRQTRPEFQSEERRYSFNSSNTMDSDPGPRSHHLNLIRSPSHGSVYSRLSVASSPNLASLYRASTPASTASSLDHQLIANMAGLSANEQESVNNLQGSKNATIHRWPKPPTNGNRASDESSALSHSPSRSPIDPRFNPYALPAMRTSLPSISNFDFPSGPPPHPPLPSPTHPNAADRHLSISSGSPSILSHNSFPIGEPRSPYSTTSPNHYHQQQSQSSKSPTIGHPGGSPNPMFDLAHPTHDHHHPDLHHYHHHHHHHQQMPQQDLQHQHHQHLQQQQQHHHQHHHQHQQQQQQQQDQHQHVNRKAEPISSMLMPSHNGPPSPSLSSSSQQSARQQSSQYDDQNRELEYLSTSTTTASREENLRQKSLNRQSTIFQITNPSKSNIEKCHSNGGEIDSDLVLIPFPSSNLNSHTNLTSNAQVVDIHHHFHDSNTSSNCLNQHHILNSHSHLNLDQDMDI</t>
  </si>
  <si>
    <t>&gt;XRKXJ_Cluster33682 [143 - 3]</t>
  </si>
  <si>
    <t>MSWPQTYPMYLMFPIFLSPQHQPHLVQLSVKKQLSHENKTDLHPFKL</t>
  </si>
  <si>
    <t>&gt;XRKXJ_Cluster33683 [508 - 11]</t>
  </si>
  <si>
    <t>MIARLSFVFVLVVVLGTAVAQKKARLSNYCSFPPCCKKSLQPPYTAAEKRSCPGKTECTDYNGCEYQGDFTFCGENKSHEYVVKTNIVSFFSTHGDINKYKKKTLRITQGSKTIDAIVCDTCADSDCKGCCTKNAGKTGYLIDMESNTYARFGGSDGEVTWSCLNC</t>
  </si>
  <si>
    <t>&gt;XRKXJ_Cluster33684 [348 - 1]</t>
  </si>
  <si>
    <t>MGVHNSRASSLLNLVSLKKLTNNDSIQIIKQIKNHSKLTTTTSNSHSINSSQNHHFNPILISNRSLSTLSSNQQYLSFFDSSSSNYILYNNPTQIIPSDPILINHPSNLSSSSSSS</t>
  </si>
  <si>
    <t>&gt;XRKXJ_Cluster33686 [1078 - 323]</t>
  </si>
  <si>
    <t>MKPNLKRTMLVSSVSSSSKDKLPQHYHHPTSIKTRPISNRLLLVLLVFSCILSLPIYIFFHFTWSQPPSLNYQHSSPQPLPQPETSSFRHPHTPDADFPELGTLIPSKDTLQGGTIMPKMGNATAKAELGRATWKFMHTMTARFPENPTADERDALKAFIYLFSRLYPCGDCARHFQELLKQYPPQTSSRNVASLHLCSLHNLVNERLGKPEYNCTSLLENYDCGCGHDEKAAKSNQTFISELPDFAKSPAH</t>
  </si>
  <si>
    <t>&gt;XRKXJ_Cluster33688 [12 - 338]</t>
  </si>
  <si>
    <t>MLTVYLPYPFIPWMENQISSATNFLNRILNQENSTKEIIKRNISFARNVLLVHGPKGSGKTCFLKHVIELTKQKFPSVFIKTIQCGSWKTISSLKKQWITQIAECIYAQ</t>
  </si>
  <si>
    <t>&gt;XRKXJ_Cluster33690 [138 - 329]</t>
  </si>
  <si>
    <t>MTDLNAEGDLLPTNPSRDNWLGHKGMVEAAVYIKKKLTDERILEQALTHNPLKGTHNFSLVLVG</t>
  </si>
  <si>
    <t>&gt;XRKXJ_Cluster33692 [41 - 313]</t>
  </si>
  <si>
    <t>MANTETETEKKPVMIVGIDDSDHSFYALEWTLDHFLAPSAPNTPFKLIVVHSKPSPTSAVGFAGPGAADVYPFVDSDLKDRCESSGKGEGA</t>
  </si>
  <si>
    <t>&gt;XRKXJ_Cluster33693 [206 - 63]</t>
  </si>
  <si>
    <t>MEWTLGPPAVFKTFINDLLISWTENLRVQDRTSTEPRLDVEEDEDRRN</t>
  </si>
  <si>
    <t>&gt;XRKXJ_Cluster33694 [99 - 203]</t>
  </si>
  <si>
    <t>MLSCASRSISTSAMAPRRSTGSCWPTCRRRVSSAS</t>
  </si>
  <si>
    <t>&gt;XRKXJ_Cluster33697 [227 - 3]</t>
  </si>
  <si>
    <t>MMTAKSITPLSSSTPVPVQGEPVVNDKPSSSALTNSVVVNGTIKRQDKSLLLSNSSNSTEQVPGENNLNNVSLKN</t>
  </si>
  <si>
    <t>&gt;XRKXJ_Cluster33698 [4 - 405]</t>
  </si>
  <si>
    <t>MRRRFFWPSGIVIRFVREGCINRPFYHLAVLPAKKRVGRVPDEVIGSFDIFANENNERLFAVDIDRLNYWLGKGAKLSPGTSALLGYAGILEPSPASLLTAWRNRIAKENPDAPEIQQKKRAYTEDMFLRGIVP</t>
  </si>
  <si>
    <t>&gt;XRKXJ_Cluster33699 [117 - 242]</t>
  </si>
  <si>
    <t>MISHSSRSSSSYFFFINHIDHLNHFEQGLKMKEDEYFSSESF</t>
  </si>
  <si>
    <t>&gt;XRKXJ_Cluster33702 [548 - 3]</t>
  </si>
  <si>
    <t>MIEGRSGDLAGLVSGGIASASPESEILDSIPVPIKSRFFEGESSLADGVTFVGEVGLIGELGVDGGNFRFLKLRVVGCSESDVSLLGVDKVSWDCCVMVSGDLTGLKGGGTISTSPESDGTKSKSVLLGSLLLEGEPILTGELALADALRSGDFTGLAGGGILSISPESEGSASKTISFGSL</t>
  </si>
  <si>
    <t>&gt;XRKXJ_Cluster33703 [47 - 388]</t>
  </si>
  <si>
    <t>MESIIKFSRHECKLSEDLANSLLCQQYYPEFRELVQDWHTFNSETSEFGDNLGVAIQKMIVDPTKKLQSILNDVKNELNKHKTLSDSLTKLNSKVSQLNRKEKNRERFCGLRKN</t>
  </si>
  <si>
    <t>&gt;XRKXJ_Cluster33705 [5 - 274]</t>
  </si>
  <si>
    <t>MLLMSHHSSSHHSMCCVINGLNLENLLLFILVTPCQFFGGRYFYVQSYKAIKHRTANMDVLIMLATNIAYFYSVIIVIIFIMRDIDHSPK</t>
  </si>
  <si>
    <t>&gt;XRKXJ_Cluster33706 [252 - 73]</t>
  </si>
  <si>
    <t>MVQWEETRGDFSLSSVITLWILFVNKSFSLSYSSGTSISPLSIAVMMSRADLPSTVAPTD</t>
  </si>
  <si>
    <t>&gt;XRKXJ_Cluster33707 [61 - 315]</t>
  </si>
  <si>
    <t>MILMENVQVPEENMLPAVEGMRGPFSCLNNARYGIAWGALGAAQFCYEAARQYTLDRKQFDRPLAANQLIQKKLADMASEISIGL</t>
  </si>
  <si>
    <t>&gt;XRKXJ_Cluster33708 [55 - 219]</t>
  </si>
  <si>
    <t>MYTPAATTKRRLFVNLHIDSLFVWIETFERKIFFLRHCELHVIIFLTSRFIKKLG</t>
  </si>
  <si>
    <t>&gt;XRKXJ_Cluster33709 [63 - 206]</t>
  </si>
  <si>
    <t>MSSSQSFTSGSTLHITPSDDILIGHLDGYKPLLEDSNDEDEENQQPDE</t>
  </si>
  <si>
    <t>&gt;XRKXJ_Cluster33710 [128 - 27]</t>
  </si>
  <si>
    <t>MMMKTMVKMTIVKKEIRIHFKPLLNGKDSFLMRL</t>
  </si>
  <si>
    <t>&gt;XRKXJ_Cluster33712 [2045 - 543]</t>
  </si>
  <si>
    <t>MIVPQESRIKYPARSYMSAERGNEFRMNPSHSEFNSSSSTEQPHLINHCLTKGSNDLPKPSPQSSILDDWTWESFSIGVGAGAVHIILADLNRRNGKVVMGFEVFFYFTDVISFMCNIGIFVTQHIRDARRMKGTFESPKKSLILPLILINLATVVIGSFRYGLTSGWLKMDGAICMFHCYIILLISILTPHCLMWFKLPHFLEKLPISFYLLPIPTLLTGVMATHLLDVMPLESRSSLNVLITGYLFAGLGMALALSYLFIFFFRIVLHGHGRGEQTVISFFVAGFPAFCAQTVMDLGKFSRVIFVESPYMSLNDTLGEVWYGTGVLAGLMLLGLSLAVVFMAISNSWWKTASIYRPKLTLWMLSITCSSWAISGACSPLGIIFESAWLRAFQTIFTMSGVLIYLAALPVMIARYFKKISTRKQSAPCTHPFASFGLERHDQLGSTELQDFSNQDRKLPERCIRLNPTDRSSAHRPHQSRNSGLSQTTLVVGQNTKSDLS</t>
  </si>
  <si>
    <t>&gt;XRKXJ_Cluster33713 [172 - 2]</t>
  </si>
  <si>
    <t>MKSKDVENNKANKITFISFFIFVLSLSNSSSQLSTFTFRISFIEINIIRILLFFHFK</t>
  </si>
  <si>
    <t>&gt;XRKXJ_Cluster33714 [34 - 177]</t>
  </si>
  <si>
    <t>MNLRFAGVKAPFPVDSCFTLTVSFAAKASTIIDPWQSFFPSPMVKDRL</t>
  </si>
  <si>
    <t>&gt;XRKXJ_Cluster33715 [41 - 244]</t>
  </si>
  <si>
    <t>MSGAGFKFSNASAETMASNSDRGKPAAAKFASTLILSALDATATFKPAFLHSVTRSRAPGNPMPAFGF</t>
  </si>
  <si>
    <t>&gt;XRKXJ_Cluster33716 [15 - 203]</t>
  </si>
  <si>
    <t>MALNNDLAGLNLVPGTPPEIGFMPKLDEPKHERVTDQIKKLEESHNAVKLVPEIKRHETFTKE</t>
  </si>
  <si>
    <t>&gt;XRKXJ_Cluster33720 [74 - 373]</t>
  </si>
  <si>
    <t>MYLDINYKRNYELIPLYNEEAEKKWLESESNWERERSIWYNLVDRVIEAFFTTHKYQLEDNLESLEILTEKRIALLDQMLVFSEKLKQDNDLMVILSEDM</t>
  </si>
  <si>
    <t>&gt;XRKXJ_Cluster33721 [86 - 250]</t>
  </si>
  <si>
    <t>MHVCGLKHVTPTLVSSRKWSRVFPGPQVSDQVDAAELYVLFRVEEEEGIGDVDVL</t>
  </si>
  <si>
    <t>&gt;XRKXJ_Cluster33722 [496 - 230]</t>
  </si>
  <si>
    <t>MIAFLDCMAQVVAEIERVDKSWYCPYRMDKEKIEDTKRNNCYSIRIQYNSEEEWTKALKYMLTNLKWILTWVARPETSERCDSSVSSSK</t>
  </si>
  <si>
    <t>&gt;XRKXJ_Cluster33724 [40 - 378]</t>
  </si>
  <si>
    <t>MQLYLKKTLQRSKVKTILTKQIHQKMVKLFPQIVQTKITSLPWPFVLKILIHPKRPKWKIKKSLMKITQIIIIDPRMIKKWKRTHQQQLYLQQQLLHLVFLQTHLTQNHQKPQ</t>
  </si>
  <si>
    <t>&gt;XRKXJ_Cluster33725 [288 - 16]</t>
  </si>
  <si>
    <t>MFIYNPLYFASNPDKKIDTFLSNMRIDSDLFLLKLWRPLYLRWHPLDNHRQYYNYFPVPEFVYFDFLLNKFDCKPDFKDESVEEEVKQSYL</t>
  </si>
  <si>
    <t>&gt;XRKXJ_Cluster33727 [548 - 3]</t>
  </si>
  <si>
    <t>MSDVGDANPFADPFGDPFQDPSIIQATTTNQSVNQPAVLPTSVVNSSKSSSVGGVSGSAPPPYTPTPTSYNQNPTPNQTLSQAELQRRQEELERKAAELAAREEALKNSQNNIRENNWPPLPKFCPVGPCFYQDINVEIPPEFQNIITYAYRLWMLNVAVLFANFIGGLAIFIVDGDHEIFS</t>
  </si>
  <si>
    <t>&gt;XRKXJ_Cluster33728 [794 - 237]</t>
  </si>
  <si>
    <t>MHVLRHLKHSAHLRLNLGNVPGEHHLVGYSDSSYANAVNASSFSGSLVLFHGPVGWRCAKQDDDGPALSTTEAEYRACSETGQDLRWAEQLLDDIQPYTDIKTSQVHLYCDNQGALALLENPIYQHRSRHILVRHHWLRYHIEKAKNFLVSYVATNDNVADILTKPLPPIKTRNINKLLHLDLPGV</t>
  </si>
  <si>
    <t>&gt;XRKXJ_Cluster33729 [211 - 2]</t>
  </si>
  <si>
    <t>MANLNLLAKLSSVKVKLICNLVITDVGKKEIDFDKLLKITSDAKFDESDSRACFMVASFILKSAWRFNVD</t>
  </si>
  <si>
    <t>&gt;XRKXJ_Cluster33730 [1040 - 3]</t>
  </si>
  <si>
    <t>MIPEIQENYNAYQESKEHHEDVTTISPGTETTNIPTVPAGGYNKIQNVRFYHPGHDESGEEGHSHSHSHSPPWVEICICLGLFLTYFIEESILLLIGRESSHHHHHHHHNHHQQNHHDLSVESNHKRRTTSSYSENNLPHGGLEDYGSITNNGSRRLSSNSIEKNAEIKHKIGYDNVAIDLRGDNLTPTSIHRSYSSIKSIADESNWTLFLRGLIIVIAFLAHSIFDGVAIGLQTSSYSIWTMFFAICLHKFVVVFAIGFELFEKTGSLLFTSIHMTIFSAMSPLGIFLTIVIEKGLSEDGSLTLILLNAVATGAILYIVFLEILQADRCPEVNGLVQLLFLMAGF</t>
  </si>
  <si>
    <t>&gt;XRKXJ_Cluster33731 [7 - 132]</t>
  </si>
  <si>
    <t>MGKKKRKSPPGESNTQVTLLELKIKSVSRLKVHELQRNDVSN</t>
  </si>
  <si>
    <t>&gt;XRKXJ_Cluster33732 [266 - 3]</t>
  </si>
  <si>
    <t>MFPSTANPFVPKRDKAKPLTMPKPPIHNPSDTRHLIEQLDDEKYFLFNIIKAHMETCDYTKEKVAPLIEKARLNPIYARCSTLMACPL</t>
  </si>
  <si>
    <t>&gt;XRKXJ_Cluster33734 [182 - 3]</t>
  </si>
  <si>
    <t>MEEMTQSLKVHAINHGYAIVIRSSKYDKDGLQIAKYFKCDRGGIFESNKRTNDQRNQAEF</t>
  </si>
  <si>
    <t>&gt;XRKXJ_Cluster33736 [16 - 210]</t>
  </si>
  <si>
    <t>MKRVRIEKTIIKNLKYGQRRKRMKNILVGKVTNVENLLKSKKSLKNLNLKALLIYFQMRMLPIGF</t>
  </si>
  <si>
    <t>&gt;XRKXJ_Cluster33737 [309 - 1]</t>
  </si>
  <si>
    <t>MHLISVAFQHSPTRATKCLAHLIQEFLIKDDFLRQIRHLLREIVKTLKHEHINLVKLVDTLTTDNSRMAGIDSPDTLSRVLTSIADIIVLCMFLTVYPIARES</t>
  </si>
  <si>
    <t>&gt;XRKXJ_Cluster33738 [579 - 52]</t>
  </si>
  <si>
    <t>MAYKMPDQRWLYDLFRRVDRDGSGAINANELQSALSNGTWSAFNGETVRLMIGMFDKDRNGSINYQEFVHLWDYVTRWLNCFKSFDRDNSGNIDREELKQALTTFGYRLSDNFYSIIIRKFDRKGAGSIYFDDFIQLCVLLQSLTAAFKQHDTDQDGWIQIDYERFLTMVFDVCIV</t>
  </si>
  <si>
    <t>&gt;XRKXJ_Cluster33739 [467 - 871]</t>
  </si>
  <si>
    <t>MSASISREFWFKIALLYAVQLENSNEFTQAAMYYSSVHRITDAVRVLLKAGLYKESLILVKNSAPFNSQLIGDILNAWAKNKESQDNLEFAAKIYAANLEPGEAARCLAERKEDPKCQSLSRILYSAKPLVINPN</t>
  </si>
  <si>
    <t>&gt;XRKXJ_Cluster33741 [361 - 693]</t>
  </si>
  <si>
    <t>MAKSLKVGDPLDMSTTVGPLVNSKGLEKVKVHVEDALSKGGKLIVGGKHLHGNFFEPTLISNISKNMKLCSEETFGPLAAIHPFETESQVIAAANSCRVGLAGYFYSSSID</t>
  </si>
  <si>
    <t>&gt;XRKXJ_Cluster33742 [52 - 456]</t>
  </si>
  <si>
    <t>MSLVGLGIWFACVLYSSIRTSSNSQVGKITMSERILMKDTSSGNSDGETGGIVTSNDNEEDGVTYSWSFFHFMFALATLYVMMTLTNWYKPDLKSGNLNQNEGSMWIKIISSWLCCLLYIWTLIAPIILPDRDFS</t>
  </si>
  <si>
    <t>&gt;XRKXJ_Cluster33744 [328 - 2]</t>
  </si>
  <si>
    <t>MYETKICKLKDLVSQHNIYLIVKQHWCEGRGNIVTLMVGVLDGKPSRSHLYKVSVMENVDLTTLSQEILAILNNLYQGLAFDKLSLLVTDNCPLSIQIGQFLKTLFPKL</t>
  </si>
  <si>
    <t>&gt;XRKXJ_Cluster33745 [13 - 456]</t>
  </si>
  <si>
    <t>MRLDKLFFTSEHLLKGIPELDRVLAAAQLGEYKDHGPVILKVTPNMMKRMTTVETPPGLIAIFAKPTMDLESSATRSCCLPITVIGDNIRDPGNMGALIRSSAAIGVEMLICTKGSVNPWESKVVRSGVGAHFRVNLLTDFIWSNLPS</t>
  </si>
  <si>
    <t>&gt;XRKXJ_Cluster33746 [209 - 108]</t>
  </si>
  <si>
    <t>MEKMHLCYGLHDDTFSLLFNIYCIWILPRHETNL</t>
  </si>
  <si>
    <t>&gt;XRKXJ_Cluster33747 [94 - 219]</t>
  </si>
  <si>
    <t>MICRQELHCHQIYIFYTRFLDYQMRRYSRDQIIESNLFSSFY</t>
  </si>
  <si>
    <t>&gt;XRKXJ_Cluster33748 [112 - 402]</t>
  </si>
  <si>
    <t>MQDFAMVETTSFPASGSNITPAHHFTDFKFKAYAPVAFRYFRELFGIAPEDFLLSVCNEPMRELSNPGASGSVFYITADDEFIIKTVQHKEAEFLQT</t>
  </si>
  <si>
    <t>&gt;XRKXJ_Cluster33749 [104 - 376]</t>
  </si>
  <si>
    <t>MIQTEALLKEKEREVELWEEKYNKLKEEYATLKKETEKSFERSKSLQTPNDSIKELAEKDCIIITLEDQLQEKSAELELKASSLTKACKSL</t>
  </si>
  <si>
    <t>&gt;XRKXJ_Cluster33750 [21 - 233]</t>
  </si>
  <si>
    <t>MSRSLCCPQLPAAHFFPPVTFKSCVWDHGAADNLGFCQCVFLRVIGSQLTSIQQNQLHRRLTSGSHGCDGA</t>
  </si>
  <si>
    <t>&gt;XRKXJ_Cluster33752 [127 - 348]</t>
  </si>
  <si>
    <t>MSTYDPEKQDGSEIPVEERSQEEVKMINGTYIAPPEVSCWNPSFDVTPVNLITGGFITENGVFSAPELAERHLN</t>
  </si>
  <si>
    <t>&gt;XRKXJ_Cluster33753 [27 - 275]</t>
  </si>
  <si>
    <t>MLGVAYEAPSLATGYGAYLAQPLLREVLEKQPVLSQAEARELVERCMRVLYYRDARSYNRFQIATVTEKGVEIEGPLSAETNR</t>
  </si>
  <si>
    <t>&gt;XRKXJ_Cluster33754 [22 - 849]</t>
  </si>
  <si>
    <t>MMDADRTAIHEVMEQQTISIAKAGILTTLNARVSILAAANPVFGRYNPKKSVAQNIQLPAALLSRFDLLWLIQDKPDQDNDLRLAKFITYVHQNSSQPTLDFEPFDMKTMRRFIAACKKVNPIIPESLTNHIVNAYIEMRKEARNDKDMTFTSARSLLAIIRLSSALARLRLSDTVDKSDIEEAIHLIIASKETLSADKDGNLDITRSSHGPDKIYRLIRGIFEERQLNEIAYEDAIDKCRSRGFSMDEIEEVLQEYEVLNVWQSDQNKNTITLVN</t>
  </si>
  <si>
    <t>&gt;XRKXJ_Cluster33756 [110 - 3]</t>
  </si>
  <si>
    <t>MFVVLWGKIYQTSIKLRHLPNQNQNSYLIHMIKLHF</t>
  </si>
  <si>
    <t>&gt;XRKXJ_Cluster33757 [960 - 3938]</t>
  </si>
  <si>
    <t>MAAKAKAAAKRAAAAKKPQPASNTKSIPLVQHDPSRPPPLALKDQAVFKQILHLYEIKQYSAALQHCDTLLEKYPNHGETTAMAGLLHHSLNNKAHGCSLVKAGMKADLKSHIVWHVYGIITRADRNYNEAVKSYSQALRLDPENLNILRDLAVLQIQVRQYSAYVESRWKLLRSNRRSRTAWLSLAMAYVLNHQKKAALEVLDAMEAFEVIYEPERSFERSETILFKASLLPPAKALEYLESSSNLVLDQPQYILTRAQHLGELGRQEAAEWAWLDLLDINDENRTYLEGYLSNRSNFATENPFNALKRLAERYPTSQLIKRFILNHAAGNQFDQELELYLCSRFTKGIPSLFNDLKPLLLDPMKLNAIKTIAEKLHAEVSKNGYFESTKNLSKYQPSSTIVWVLHFLSQLYGSSHMRMAEEALQTAYQAIQYTPSLPDFYISLARAYKRAGSFTKAAVALRTARELDGQDRFLNSKCAKYVLQSIGRTDQTGEVKTRLLEESRQLVGLFTRKDAPDPVSDLVDMQAVWYVMAEAEVALRASDWGLGLKRLHQVVEIFRQWEEDQYDFHTYCIRKNTYKAYQDLLKFEDTLYTNPIYYKAVSKAVEIYLKLHDRNTVAHESQQAPLITEYNILVSKPNTSPETEQDHVTKENGDSKKDETAKSKKALKKAKMAEIKAKAHAAQEAKKASSKTKGGEQENAGTADVVPPILDEDPTGEKLLRTQDPVDVAIELLKPIEDNLAYLKEKLPSSSSKRLLWQNVLLCRFEIELRRDKPLLALKALLKAHGYAQESDSIDPSVLIALTKLKVKYLSKQADGSLNIDRTIINVLEKALEKVDPLQLPNTYRGRLARAESFIIQHNIKPLSVQNGNQESLTSKIEEEIFSLFASTDYKTSHDWTLGLNGLRLLESFSSSRTDEFKLKAHQLFSLADCFQVDQNLEAVTKDLNPPSHDNDTNLPVVDSVNSVNGTNGLSKEQLGDILGFENNRCKEVKDY</t>
  </si>
  <si>
    <t>&gt;XRKXJ_Cluster33758 [64 - 312]</t>
  </si>
  <si>
    <t>MKEVIVQIIILEKFKIIIIGKIKAISTSKIKKIIVIKKNRSEKGRREDDLGSNPHSNGDLFSRSIKAFFDKIDPRNIKIEVIV</t>
  </si>
  <si>
    <t>&gt;XRKXJ_Cluster33759 [110 - 3]</t>
  </si>
  <si>
    <t>MHRRQAKGEMLFESSNYWSPKAASNVCCPDDKQSQA</t>
  </si>
  <si>
    <t>&gt;XRKXJ_Cluster33760 [31 - 144]</t>
  </si>
  <si>
    <t>MDDFAAFVEKCCKADDKETCFAEEGKKLVAASQAALGL</t>
  </si>
  <si>
    <t>&gt;XRKXJ_Cluster33761 [796 - 275]</t>
  </si>
  <si>
    <t>MITLTVPDDEQTYMLHRPIPPIPSDCFLAVPTRSCSTTNTPEPHKISHKKWPHPAGPWLRLANVEKSDFKVELQQLDWSEGWRLGTGRVIGWDPESIEALGISLPPQLPTEQDLKTMALVEQISRSLDQAQNALYGDLNEECECDEEEDEEDYKPKALAPCWMFPSCIEVLERT</t>
  </si>
  <si>
    <t>&gt;XRKXJ_Cluster33762 [43 - 177]</t>
  </si>
  <si>
    <t>MNNQMDSQAKSEVLLINHNILTSTGQRLSSVWSSRSCTGEGLCAF</t>
  </si>
  <si>
    <t>&gt;XRKXJ_Cluster33763 [902 - 201]</t>
  </si>
  <si>
    <t>MAQVTRLCPLTGFLSRRVIPFSNCSPILRNSHALSRRCPFVPSLGNHVILVRDSKLFHVNKLTRQPNLLQPRNSIRFYCEKTPKNGLTEPEHIRYWETFEAEMKQLTLIQRYKKMFKEFWYVGIPVVGITSALWLGTFYLIAASGYVKPLVSKLRDFGVPETIAKALESDKMGTLAIAIVMYKLATPARYAVSIAGTVKAIKILLRRGMIKPVPPKDKLKEIVLKKVYEKSKQQ</t>
  </si>
  <si>
    <t>&gt;XRKXJ_Cluster33765 [118 - 2]</t>
  </si>
  <si>
    <t>MGKDYYKILGIARSATDDEIKKAYRKLALKYHPDKNKAP</t>
  </si>
  <si>
    <t>&gt;XRKXJ_Cluster33766 [652 - 2]</t>
  </si>
  <si>
    <t>MAKKFVGNIETRKWSIKKKNKMRAFQVTADDDDEYVSWGSDFDESCSDDGADGRNSRTNDNCDNNDDDVDEEEDEEDEDDVGGRLSGRCGSYSLSETERSSCQLRSIKCASTFDNTYEAISETPSTSSYCGSSENSSTFYETPPERRRGSCPSEKSSSGIGEMNGSTRSNSGDDRSELSEHCSVYDYSTNEKKRISQHPHQLSIEVSSEYIMRELNR</t>
  </si>
  <si>
    <t>&gt;XRKXJ_Cluster33767 [61 - 366]</t>
  </si>
  <si>
    <t>MFPARQIAPHQTWEQETKFLNEILSHSSAYTVGDMNDNHWFMFRTKQHHVWNQTPLEDPSLKSAVGLSLVPHVEPNSLPFPWSQHASTPLERDCTLEILMTG</t>
  </si>
  <si>
    <t>&gt;XRKXJ_Cluster33769 [36 - 209]</t>
  </si>
  <si>
    <t>MEELYKNKIGGQVQHYLLYLAAGYAKVGEYRQALVYIKKFLSSQPNNIQGKELKKKIM</t>
  </si>
  <si>
    <t>&gt;XRKXJ_Cluster33770 [411 - 232]</t>
  </si>
  <si>
    <t>MTKEPEKGLNIQAGSLNLPLLTVDFPSLFFLPFLLLFTFSIQFSIFFLECDCTKLSNIGQ</t>
  </si>
  <si>
    <t>&gt;XRKXJ_Cluster33771 [413 - 66]</t>
  </si>
  <si>
    <t>MTEAERLAKQQAGGLAVGDVRTGGNIYNTGLDSGASSGAYNAANVANGGYKSKAWEKASKWSSHSEFGSDGQVKNFKEISTGESEQYDINGKRVGYKAATSSLDDNGKISSYSLHT</t>
  </si>
  <si>
    <t>&gt;XRKXJ_Cluster33772 [10 - 204]</t>
  </si>
  <si>
    <t>MAMIHKYNFQLLLLLWVLVVEPKELKELVDEQAKVYFDQMNRNNEESVNFPQTQWTGNDWVLMRL</t>
  </si>
  <si>
    <t>&gt;XRKXJ_Cluster33774 [68 - 175]</t>
  </si>
  <si>
    <t>MESPKNMEVFVRNPDLWVVWLRYMRTLNSCIIQMYH</t>
  </si>
  <si>
    <t>&gt;XRKXJ_Cluster33775 [200 - 1507]</t>
  </si>
  <si>
    <t>MAVIEDELQRLWQLLAELSSQLTHNREQSELLKKQAEDLKTQAIHTGTGYALKRFNVDLSQEQFESELERMNAQLVIENQTLQHENRQLAILIKDHENTLEQIMARFRSHAHSTQQHELELTKYYESVILSLVERQHQHHRSLNETHQFGELDPESFQIIQSISILIQKAIRELSGEEPELDELDETQQAELDSSDFSQPHVDAGHLQHSVQQDPTRFNSNVRFEDPFKPSQMSEMEVNANSIIPDATQRRKSTSVIDYRPRIRDPSSGGYVGNRKGSLSDYALMSAIESERLRKENDHLREMLGIAQDFSLQTPASSAYSSKFENIPDEDSSMSSEASHGFSTNVPTKVVNQVIKEEEEEEEEEEQHQRQHQQPCAGDSSAVNQPDLDHQPLSHHTYQPDSHSPWQENIRNDVDDVPLDHHQSDLRSDLINQPHS</t>
  </si>
  <si>
    <t>&gt;XRKXJ_Cluster33776 [122 - 556]</t>
  </si>
  <si>
    <t>MSCSSSTIYSHLSLPSCSSSSSRSSDSYKDVKTMFIARDIHSGTLQHDHNHHHQQQRTCKPPIWTVAYSSAPLDHHSGSLYYDHATLNRQRNHNNVNLMMFNPGDIKSDQIHHVDVESSGFNAKRRLIFLCLFPVLFIAVFLAVY</t>
  </si>
  <si>
    <t>&gt;XRKXJ_Cluster33777 [22 - 615]</t>
  </si>
  <si>
    <t>MNTFVLRPHCGEAGHIQHLVGGYLLSENISHGLLLRKAPVLQYLYYLAQIGIAMSPLSNNSLFLKYHRNPFPDYLFRGLMVSLSTDDPLQFHFTKEPLMEEYSNATHIWQLSSCDMCELARNSVLMSGFPIKEHPSTQVKQHWIGPDYAKEGVACNDITRTNLPDVRVAYRYETLVDELSNIFRSRSPPKRDRSASTA</t>
  </si>
  <si>
    <t>&gt;XRKXJ_Cluster33778 [2714 - 483]</t>
  </si>
  <si>
    <t>MAQMLYNRNLLASNVAYDLAIVLLKLIINLFFREIRPRGSHKIPNLGPLIFVAAPHHNQFLDPVILMSEVRAAESARRVSFLTAEKSMKRPFIGLMARVMQSISVTRAADGAKDGSGRLFLHPKESDPCIIQGNQTFFTRELSPRKQIMLPKHLGSATLEVVEVLSDREVRVKKPCSNKGIEALREEGQKIEDRIESKSVGIPFKVLPYVDQTQMYSQVFDKLKNGGCLGIFPEGGSHDRTDLLPLKAGVSIMALGAMSSNPEITVRIVPVGLSYFHPHRFRSRAVVEFGTPIEIPQELVRDFEKGNEYKKAAIAKVMDLVYDGLKSVTVQAPDYDTLQVIQAARRLYRPPDRHVSLSTVVELNKRFITGYLRYKDEPRVMALKSKTLEYNKSISYLGLKDHQVEKVNRPWWKSLILLCFRAGLVTGWGVLALPGVILNSPMFICASIISRKKAKEALAASSVKIAGRDVLATWKVLVSLGLAPPLYFIYVAVAIWLGVKYDVPPKYIIWTPIGMLFALPSIGYSALKFGEVGMDVYKSLRPLLLSLSGDQKQLERVRRMRSELQAELHSVIEEYAPKIWENFEQTRIHTPSADVPPSTPNGHKSLGFSYYTRGADLINHPLSWLDERLFGWSQYDSRSRQRRQLPRRESAPVLNGGLEDLSTSEEVTSNSEDDEDGDYDSVVGMLSRFTGTGTGSGPRSRRTSRGSRSRSQLNLTEYGAHGEMASSSAINLGMTDDHARRKKA</t>
  </si>
  <si>
    <t>&gt;XRKXJ_Cluster33779 [342 - 1]</t>
  </si>
  <si>
    <t>MQLALDRRKLASDGELMLEVDNSDEWEIRTVTSALKNYFRNLPEPLMSFKFHNFFIAAAKQENKEKRIDDIHDLVHRLPKLNFDMLHLLMIHLAKVANNSQKNLMNVCNLGVCF</t>
  </si>
  <si>
    <t>&gt;XRKXJ_Cluster33781 [224 - 36]</t>
  </si>
  <si>
    <t>MIWVRGSNLWLCFQSFPNIYLKLTHQVSLLFIVHCDQPFSINLITSAILQLLYNNFLMLFLSL</t>
  </si>
  <si>
    <t>&gt;XRKXJ_Cluster33782 [119 - 1159]</t>
  </si>
  <si>
    <t>MLSCRHSIRSVGHLKLPPPSPPHRVTPNWKAMSTIQQPLAMGKPFNLALIQLGQIGADKPANLSNARSKINDAVRGKGPMKPQVVVLPEIFNSPYGTSHFDKYAEVIGWHESQIQNEWQIENCPSQSIQMLSSAAKEEQVWIFGGSIPERSSIDPKIIYNSAPVFQPDGKLVALHRKLHLFDIDIPNQITFKESQTLSPGHQAVTIVETPFGKIGLGICYDIRFPEMAMIAARKGCIAMIYPGAFNLTTGPLHWELLQRARAVDNLIYVATCSPALNESSDYKAWGHSTIVDPMGRVIATTDEKESIVHGRIDIEEILTARKGIPITTQRRFDVYPDVANSSSKSSP</t>
  </si>
  <si>
    <t>&gt;XRKXJ_Cluster33783 [533 - 414]</t>
  </si>
  <si>
    <t>MKFNNLDIPVSLWALPKIEDLMLILTASSTRNEQHKKEKN</t>
  </si>
  <si>
    <t>&gt;XRKXJ_Cluster33784 [165 - 2564]</t>
  </si>
  <si>
    <t>MVSSNASSLGRSQTLDDTLSVGPLKEKSVLHTRSNLASPVQVPTSLDHITTPDIAEAERSLLEKVAQAKTSLAKEEAQASKREAEPSHQTMTVEQIQKKHLELLEKERWLSEEERRLKEQERRLLEEHVRLKVQKLRLRKEEGDEQRARLRRLIDAKSQMKDIVLPDSIPDPPPTSKIPIVPQTRDRSFDESIKTSQKVSKSSSSSFNKSNFHGKDEQPQLTRNEKAQNLNVRESSQNHGADVGTTPHPPRSIMETKGGDDDQVGVPGDTVWGKNFGGKSLSPLDPESWHAASEINGQSSVGSNHHQSEDPKNDSSRRRGSYVDDTQWQDWSDHRTTSDRTGGDRGSDRAWRKNHQESSSPLIPASYQVVSTNDSRNRSIPRDYGHQQQQPESKHPLAITDVDDKKHGKKAEWEGVVDMVAQISKQNVVETNKSHLDHDQPKLKSPSTSSPPIAKSSRSSLIAKLEEEQSKYAYTQELERCQESKVEKSSQQLPTKSNNKTPSRLDRSSATTPSGIGHDQPSSSNLIAIGLNRLDSSNLPNSHDQHYYHQSSSHHPHRRITPPLQISHRPLNSCAFQETHPDQHSRTAGMDQSFRLNSSNISSAGGGLDHTGNRNRSSSTSGRFNDGQNLKYVKTPSTSLYHSSMTTVGTEPAEQYPHSKHRFVDCRSHNGREEQVRHHDDHRYSHHKECNDRLPGSNSTNPNLNPSSSGQYRYPHPSSITSNHHSTSSSSSHHYRYSRQPDRASQVHNSKYESFYNHHPLHPSIPSHPSSFSATNRNPSAYGYHLPHHPFRADQAKHVC</t>
  </si>
  <si>
    <t>&gt;XRKXJ_Cluster33785 [117 - 1]</t>
  </si>
  <si>
    <t>MTPPPIQPINESRYKQESADHNKARSQVKPSLSNDSQIN</t>
  </si>
  <si>
    <t>&gt;XRKXJ_Cluster33787 [93 - 1361]</t>
  </si>
  <si>
    <t>MGRHGHLGGYFKGLDGFSKTMDDVKVKTGFGGLLTMASAVLIFTLVLVEYNDYRQVHTQPSILVDKSRGEKLLVHMNITFPRVPCYLLSVDVMDISGEHQSDVSHELAKTRIDLNGSPLSTNVTTKLKSELETIISSRGKDYCGSCYGGEPGASGCCNSCEEVRESYVRRGWSFNNPDGIEQCVQEHWSEKIKEQSKEGCNVNGVVKVNKVIGNFHLSPGRSFQTHQVHVHDLVPYLQDENLHDFGHIVHKFAFMDVNQPTETDYTSGLKRKLGIINPLDGVKAHTEASNYMFQYFLKVVGTQFQLLDKQVIKSYQYSVTEYERDLDDSDKGNSDELGHLTSHTHMGVPGVFFNYEISPMQVVHEEYRQSFAHFATSTCAIVGGVLTVAGLLDSLVYGAQNRIKKGGNHQTNTVSHSRIGKFL</t>
  </si>
  <si>
    <t>&gt;XRKXJ_Cluster33788 [1060 - 149]</t>
  </si>
  <si>
    <t>MMFMPNSDRQINLSSSDYRSPASIINSLGYSPNYNLNFNPLGAGVSTGSPNINTVNNMMDNFNNFWSHTVPTNMPWAQSQIQSNPANMNPLSTQPFVMRFTAGPSVFNEICAPDPCTSQTATEWELLNKLSSGTGTCTSNLHLKRRNSSDDDDEIIGQPPTKQYISEDKVTAKFNQMSISNSEPASPSSPTKVEEDDELETEYEVSNKSTIVLSNEIKEALSARNDRIERLFQDELNKATKSVVLWQPPIGLLPPPLNVYKKDEEEEKEKTEKIITPKQNYEPLEVDVDVVDTCIMDSNEMMDL</t>
  </si>
  <si>
    <t>&gt;XRKXJ_Cluster33790 [53 - 415]</t>
  </si>
  <si>
    <t>MMKKHKLYTAITSTITIILATRKVIILKRINTVKTTTINRTLESVPFAAEMVMKKSTEAITFLARRFKGRDCTEKRWKKLQRSPSMSLLPPSPIQAIPLLVLGWTEYYLDQPDTDKIPIVV</t>
  </si>
  <si>
    <t>&gt;XRKXJ_Cluster33791 [252 - 1]</t>
  </si>
  <si>
    <t>MPESWNKLLQHSNISKIEQKNNPQAVLDVLNWYDSSNRETIGNLPKYMTINRSLDVPQPNYVPDNKYVKKNSSCISVSTTSTML</t>
  </si>
  <si>
    <t>&gt;XRKXJ_Cluster33792 [186 - 1184]</t>
  </si>
  <si>
    <t>MLSLGSKGDTHTQILEGLQFNLTQTSEADIHKSFQHLLQTLNRPDSELQLSTGNGLFVNNDLKLVEKFLEEAKNHYQAEVFSVNFAESEEAKKVINDFVEKGTQGKIVEAVKKLDQDTVFALANYILFKGKWKKPFDPENTEEAEFHVDESTTVKVPMMTLSGMLDVHHCSTLSSWVLLMDYAGNASAVFLLPEDGKMQHLEQTLSKELISKFLLNRRRRLAQIHFPRLSISGEYNLKTLMSPLGITRIFNNGADLSGITEENAPLKLSQAVHKAVLTIDETGTEAAAVTVLLAVPYSMPPILRFDHPFLFIIFEEHTQSPIFVGKVVDPTHK</t>
  </si>
  <si>
    <t>&gt;XRKXJ_Cluster33793 [60 - 206]</t>
  </si>
  <si>
    <t>MCSFWVNRVGVLHRSVPRIEDFIAKMWNFLAMMVEGLTAFHQKRLSINN</t>
  </si>
  <si>
    <t>&gt;XRKXJ_Cluster33794 [84 - 656]</t>
  </si>
  <si>
    <t>MVQHHSLFDPKDEREACGVGFIVNIHGEPSHKLLLDAQTISKRMEHRGACSCDNLTGDGAGCLASIPHGLYARVLKEEHGIELPPLGKYYTGLIFIGASSSPQSEQRFNELAESLGFKVICCRDVPTDNSCLGEVAKKSEPLVKQVFLISTKSDSGDDDEATDRRVYLLLKWSGRVLIEEGLDFYICSLSR</t>
  </si>
  <si>
    <t>&gt;XRKXJ_Cluster33796 [412 - 2]</t>
  </si>
  <si>
    <t>MRTNPDQGAAFAQMLVQDEEPLSDINQIVDVFMESNLVQPCTVFLLEALKHNRPTEGPLQTRLLEMNLVTAPQVADAILGNGVFTHYDRAHVAQLCEKAGLLQRALEHYTDLYDIKRAIVHTHLLNPEWLVNYFGTL</t>
  </si>
  <si>
    <t>&gt;XRKXJ_Cluster33797 [138 - 1]</t>
  </si>
  <si>
    <t>MNHLQPEHMKEMEEFKSSSLANNHRAYGGDLSNKAHDHHHHRHQIR</t>
  </si>
  <si>
    <t>&gt;XRKXJ_Cluster33799 [151 - 2]</t>
  </si>
  <si>
    <t>MIRALPKLRHPNHLFRLAHRQIYRSPTGLQPPFTTASTHYSSPSSSSSSS</t>
  </si>
  <si>
    <t>&gt;XRKXJ_Cluster33800 [922 - 1143]</t>
  </si>
  <si>
    <t>MSNVIIFQKVNVAPTAINAHTTDGNRITVEGSAILNSTDMKFLRVYRHTANGLLTHKHKWTHSIYSNLITTPIL</t>
  </si>
  <si>
    <t>&gt;XRKXJ_Cluster33801 [150 - 1]</t>
  </si>
  <si>
    <t>MGETPRVYQIFEMKQTAPPWFYIQRLRCYVNLTPAFFSKKKNRTFTLRVT</t>
  </si>
  <si>
    <t>&gt;XRKXJ_Cluster33803 [153 - 28]</t>
  </si>
  <si>
    <t>MLLPSVIHNNYKHKNFSPKQRKKFKTQEWINGKPMVNLCFVS</t>
  </si>
  <si>
    <t>&gt;XRKXJ_Cluster33804 [1715 - 534]</t>
  </si>
  <si>
    <t>MAFPIDNPIEKHQQNDGEVGQTSNQLATQRVISSIPRYHQELNQTTPSQCPINHQSNSQSVINEEQQNWVYPSPSQFYQALKRKNRNPKPEDMYTVVPIHNAVNERVWTRVLEWEAQYGRGSFDRWPRSGKSGPMLCSFRGRPNDLTPRAWIKVMSGYQAPFDRHDWEVIRPTERRMRYVVDFYAGRGSDYNNNNNQTNQEGNLNQSGLAVVPNLAFYLDVRPALDSWEGLRMRFLCSTDRFLKSFKSIFFQPSSSSSSSLSLIHCYLLTPSSCFSFFTFLPYPQPNPFAPLIHPSIKSYNGSSNLTQLTFPRISYHGPPSLTSTLLQSLHHPTIRLSQPSTPSFLCFPSTSLPFRSALGRLSPTFRLFSFRLHRCRCRHEDQGRRSQEEVPTC</t>
  </si>
  <si>
    <t>&gt;XRKXJ_Cluster33805 [109 - 2]</t>
  </si>
  <si>
    <t>MRTPHACLPLPKELESNNCTVTDDKNHEFNLMALSQ</t>
  </si>
  <si>
    <t>&gt;XRKXJ_Cluster33806 [60 - 269]</t>
  </si>
  <si>
    <t>MGNLLSQIRLSSLLHFSENHGRNFFWGKCLGLPTSNINLNVRFSFLFNHLEWQELDVLLHRRVIPSASDE</t>
  </si>
  <si>
    <t>&gt;XRKXJ_Cluster33807 [145 - 17]</t>
  </si>
  <si>
    <t>MIRPHFHFMLMDHLVGLVNTVLLKHSTEPFLDGVPPTNFDVYS</t>
  </si>
  <si>
    <t>&gt;XRKXJ_Cluster33808 [156 - 1]</t>
  </si>
  <si>
    <t>MAHSPSRSETISRMKELLSGSTISGPPNNLEFLVQILDDSRFSSGKTMTSFL</t>
  </si>
  <si>
    <t>&gt;XRKXJ_Cluster33809 [1 - 204]</t>
  </si>
  <si>
    <t>MTSDAIHNVGIIRKGDEPLGMTVQLDEGRVVVARILRGGLIDLQGILRVGDIILEVNGREISSPHELM</t>
  </si>
  <si>
    <t>&gt;XRKXJ_Cluster33810 [251 - 135]</t>
  </si>
  <si>
    <t>MKHSLGYWENEKVRLAYRPVHMNTLDSEVESFPPKARVY</t>
  </si>
  <si>
    <t>&gt;XRKXJ_Cluster33814 [177 - 1]</t>
  </si>
  <si>
    <t>MDQSIDKGTSVHDLKNKPESYWFNKTIVAGTKILRVMEQLKHKYPNTLGVPMGFFLRYF</t>
  </si>
  <si>
    <t>&gt;XRKXJ_Cluster33815 [95 - 505]</t>
  </si>
  <si>
    <t>MLDLFGNVFGRSKKSSSGQNLGSSSKQETTTTDEDFVVVPNQANPPVTSLYPYIDFSELSINGDASSTNTVNQTYDQHLTPLDKVPFVCNTNLPAHKFSIELEPYFQTIEKIDMFLTAPSMSDYNFALEKSFLSEYQ</t>
  </si>
  <si>
    <t>&gt;XRKXJ_Cluster33817 [191 - 75]</t>
  </si>
  <si>
    <t>MEQCSRVVWARYESMDSYCRTLDKKKFIRKRYRHDHISV</t>
  </si>
  <si>
    <t>&gt;XRKXJ_Cluster33818 [277 - 2]</t>
  </si>
  <si>
    <t>MDVELWMIILLPYLNTRVLSALNDFSTLSHTAGTYVHDSEFHQYTNTHYLASLENSKNDNTYHIQHPTTISHYPEATQGISDEPHKAQPPHL</t>
  </si>
  <si>
    <t>&gt;XRKXJ_Cluster33820 [170 - 21]</t>
  </si>
  <si>
    <t>MMIIHGLHLHEQRYENCPLSVVNFKRQVQFTDNVLNRGTIYQHFCFVNKC</t>
  </si>
  <si>
    <t>&gt;XRKXJ_Cluster33821 [51 - 215]</t>
  </si>
  <si>
    <t>MTKYFPIFYIFWINQHDTIDWIHMSNMIDEITFSQINRDLPIGRAFLEHPCSLSF</t>
  </si>
  <si>
    <t>&gt;XRKXJ_Cluster33823 [1393 - 323]</t>
  </si>
  <si>
    <t>MMTEKVETSSSIILVTGGNGLVGSALKFIIKTEPIGSKFGKRNKEERWIFLNGRNKLKEEEKKEENLILEVEGIDLREEKETLKLFEKFKPTHVLHFAALVGGLFNNLKHNSKFLNENLKINQNVLLACKIFKCKKVISCLSTCIFPNKVNYPIDESQVHEGPPHESNFGYSYAKRMVDIQNHAYHSEFGCNFTSAIPTNIFGPNDNYDLEDSHVIPGLIHKCYLAKKNNTPFVVSGSGKPLRQFIYSLDLAKLFVWQLWEYNEISPIILSVGEEEEVSIKQVADAIVKTMEFQGEYMFDTSKSDGQFKKTASNSKLRKFLPDFKFTPFEIALEESVKWFIENYDTKARIGKKELLE</t>
  </si>
  <si>
    <t>&gt;XRKXJ_Cluster33824 [13 - 168]</t>
  </si>
  <si>
    <t>MHFEVKVLLLLNMDLLRMHRELPIPLPDDLYFSNDLPCNSKSCDQLICQDWK</t>
  </si>
  <si>
    <t>&gt;XRKXJ_Cluster33825 [221 - 3]</t>
  </si>
  <si>
    <t>MLQLLILWILYGPKGIFQGIRSHQCPPDLCLIRLLYQPVQRQPTLLMAAIVIYILGDLVKLLSIPIMFLVLNY</t>
  </si>
  <si>
    <t>&gt;XRKXJ_Cluster33827 [242 - 3]</t>
  </si>
  <si>
    <t>MLSVSEQVSQEVHQGLKDMGLTTLSSENTASLLGQLQNITKKENCIRSIVGKNLHGRRAEKWQECGAWVGRPYPECELPK</t>
  </si>
  <si>
    <t>&gt;XRKXJ_Cluster33828 [191 - 57]</t>
  </si>
  <si>
    <t>MKFELKMRGNMMNRINMMRNTSSRSILNRITLDIRCSVDFLRVLL</t>
  </si>
  <si>
    <t>&gt;XRKXJ_Cluster33829 [1109 - 3]</t>
  </si>
  <si>
    <t>MMYSDAWRISYVNKNFTICPSYPEAVIVPKSINDETIIGIAAFRCLGRFPVLSYLHKSNKAAIMRSGQPMVGTSSKRCKEDEKLINTVLGSQKRGYIIETRTQNLAQLARSKGGGFEPEVHYPLWRRVHKPIDRHSSLLDSLSKLIELCNETSSSMDKFLSRLESCGWLSHIKDVLMCACLVAQCIDQEEASVLVHGSEGMDSTLQVCSLAQVILDQDCRTVHGFEALIEREWLQSGHPFATRCKHGAYTVPSSRTREQSPIFLVFLDCVYQIYHQFPCSFEFNEKFLIMLFEHAYASPFGTFLENCVKQRKSLEISKKTVSLWSYINRPDKICEYLNPAYEPNAAVIWPSVAPQSIVLWEAMYLRWSI</t>
  </si>
  <si>
    <t>&gt;XRKXJ_Cluster33831 [44 - 244]</t>
  </si>
  <si>
    <t>MSSPAVPNNSTAVHQPTRPKIPSLKMYKILDGLDLKSSVPLSPTRLYQSLEFPDLISWKLPSEKEKP</t>
  </si>
  <si>
    <t>&gt;XRKXJ_Cluster33832 [181 - 2]</t>
  </si>
  <si>
    <t>MPQDLALHEYLTIGELLTYYGNLYLIDNETLKGRIDRLITSLDLPEKDRLVINLSGGQRR</t>
  </si>
  <si>
    <t>&gt;XRKXJ_Cluster33833 [426 - 569]</t>
  </si>
  <si>
    <t>MGTLVGSGSSSKRSSVRATITFSSLIANCFPMQFLAPPEKGRNEWLCR</t>
  </si>
  <si>
    <t>&gt;XRKXJ_Cluster33835 [295 - 2]</t>
  </si>
  <si>
    <t>MNQLSIVLVIALVGYSLATPGYGSGSQNQGSQSEYQHSNHGSSGSFGHGSNQEHGSNQGYGNNQGHGGSHGHGGSHGHGGNQGYGNNQGYGSNLGHGQ</t>
  </si>
  <si>
    <t>&gt;XRKXJ_Cluster33836 [595 - 2]</t>
  </si>
  <si>
    <t>MISKILGLSQDVAGVTLVAFGNGSVDIFAAITGMRQGRPDLVIGDLLGGGMFVLLFVIGTLFSIKPFKLLAIPFIRDLIFYFIGVSWIFYLFIGIRCVRIYDAVGLLILYCVYVLTVIIIGKFDKTPSGLGFGHGHGGGDSDEEGITFEGITPDIDPNENMVVMKGFVMISDKPIPPPPPRNETYPTILKTSNLPAII</t>
  </si>
  <si>
    <t>&gt;XRKXJ_Cluster33837 [271 - 2]</t>
  </si>
  <si>
    <t>MAHRGDDVSFEAIIEDCRVLLKALQSICFGDRATVVVNQQGIILKVEQAKCCQLSIFLEWALFKESPTIKDSFSFSINSKELIMFLSIFA</t>
  </si>
  <si>
    <t>&gt;XRKXJ_Cluster33838 [136 - 357]</t>
  </si>
  <si>
    <t>MSVAIIRQLFFISSVMIIHFGKNPVSGGRPPRDSNISEIIVSIAGVLFHRSEIELMVIELFSISAMNIGAVRII</t>
  </si>
  <si>
    <t>&gt;XRKXJ_Cluster33839 [238 - 2]</t>
  </si>
  <si>
    <t>METIDDQMRHLNNAVELMIDMKTPARTKIANEANALPASQQHSLITNSSGIASSPSPYPGGDAQEELVKLKALLATKRE</t>
  </si>
  <si>
    <t>&gt;XRKXJ_Cluster33840 [145 - 26]</t>
  </si>
  <si>
    <t>MYFFKSLIGGVTTSISIHFRFVCIVQFHLVQIHFTWSSCL</t>
  </si>
  <si>
    <t>&gt;XRKXJ_Cluster33841 [233 - 108]</t>
  </si>
  <si>
    <t>MIESLCINNVKCGYNLYLMAILVALVPNRYVYPVFCNLTLTL</t>
  </si>
  <si>
    <t>&gt;XRKXJ_Cluster33843 [429 - 67]</t>
  </si>
  <si>
    <t>MAEEGIVVGCHNADQWKAHFDKHKASQKLVVVDFTASWCGPCRVIAPILADYAKKFPHVAFLKVDVDEVESVAQEYSVEAMPTFLFFKNGVKVDTVVGAKKDELLACIVKHAGEAAATVSA</t>
  </si>
  <si>
    <t>&gt;XRKXJ_Cluster33844 [117 - 2129]</t>
  </si>
  <si>
    <t>MNPKWTKWAHRVFLAPLIGGFGRSCLIPNLSYLSEAAASLLDRRLKTFIVPRTEVVSISSPTFFYSWLDLRKPKLPSKPGSFQLFCQGFQDASIFFKNHPWPGVAIESNPSDIRKKTKIFSLYRFLCGHRGNPDTDSEEEYEQSPCINDNDPTNGLPQISSTSCRDNKDWAWTLELMDDFRVEMEKLVILDYLMRNTDRGLDNFMIKVCPGSGCGNRRHNRKNSSMQISKSSIPHDGNVNQEEAEQDYRTRAHCHVAAIDNSLAFPHHHPNGWRNYSYGWLFLPASLIGQPFSRVTREHFLPLLTSRHWWAETVHELRKLFGMDPDFNVAMFERQIAVMKGQGWNIVESLKHDEEGPLELCRRQRALVWDEPIQVFRNDSVDGLTADREDARLMDEFEGSSKIQSRSDPDGEPYLPKSPMTIVSPNKRPLFQRGWSSRTSHSQKIPPRPVGLASHHLTLDGARGLDVINQMNALEAWHTEPEIETPRYRTHSVHHKSGAGANHRAAHYHKAKQPRSQGEMNQICGENGNEGKQGQPLADHARSKSDGSIITINCSQSSQVQKNQTEKKFKQVLNGVESSKMKNQFKTLINGVNGIKETASNSNNHDQQQQDSNPNSSKNLDYHHHHLNDEDLIDQNDDIDGDDEAENDLDSSLIQIGVIEKLEFVTTPQPV</t>
  </si>
  <si>
    <t>&gt;XRKXJ_Cluster33845 [522 - 1]</t>
  </si>
  <si>
    <t>MDEQIQLPYTGKTFEYFGKFISLLVFPPFKYVQTLVVLGVEPLPLYVTKTPLGQPMLAFPSIISIARHISKECGFFHLYTGFPLIVINRIIQSRVRKFLAPYKFLGDQKEPPIFGTYFMENINLPREDEGSEADELEDVDEELEEDDYEEIDDFEVEFLVLGSDNSSINSDDVL</t>
  </si>
  <si>
    <t>&gt;XRKXJ_Cluster33846 [126 - 1]</t>
  </si>
  <si>
    <t>MNEEPNAEAARADESGSRLHAQASRSSSAEATTAKSERVTPD</t>
  </si>
  <si>
    <t>&gt;XRKXJ_Cluster33847 [327 - 136]</t>
  </si>
  <si>
    <t>MSLSTLLFLHPSRLSGTYAVSCLFFKSFLRFFLSFFLLPRATILPFMHHSESRSSLTVAFRLCE</t>
  </si>
  <si>
    <t>&gt;XRKXJ_Cluster33848 [62 - 253]</t>
  </si>
  <si>
    <t>MPNVMAIGSGLISGRTNTTNEFTVYTNRSGYHGLSVGIDGPSRAEIKYTDNHDGTIKVSYIPSI</t>
  </si>
  <si>
    <t>&gt;XRKXJ_Cluster33849 [11 - 199]</t>
  </si>
  <si>
    <t>MVRSPRGNNDDQKLPFDQLHSKHPLKSFEIFLTMANNRMQSGEVDCMRVIISRVDSLDQRVEE</t>
  </si>
  <si>
    <t>&gt;XRKXJ_Cluster33851 [197 - 391]</t>
  </si>
  <si>
    <t>MVKTQRMKVANEKASKNVTLRGNVPKASKANDDKYPVGPWLLALFIFVVCGSAVFQVIQSIRYGF</t>
  </si>
  <si>
    <t>&gt;XRKXJ_Cluster33852 [102 - 1988]</t>
  </si>
  <si>
    <t>MVKRLADKQLTDRNCDESDADQEIPLDGPMKIASPQAISKRQIRALPGRGAVKTSIGALKPEVPPSNPKTTWSLFDQASTSGKPVSTNLFGGPSHHDSSKVSLFGSSSTISPKPKSDLEKPKSKNYQAATKYYASLRGLNLSVLKAFQDLTEKDAFTNLSPGFDHIKTKYEQYRNQIQSEFDIATSSTAQKDQVNLSSTNGLSFTTVPFSFPTNSAHKASQEGTVSVNSSLLQSQSQSRPADNNAKGSPMAFSNGSTTHESKTGSARNPFAMAAPARPSPLRYENESVPAGSPESVDPTPKADSNVTFIPDKKPSTSLFSTQNTADLSLKSKPKSTEPSFTPISASTHLENKSNSFFGTPPTSTGSTSVFGAAAPKLSSFVSPQIPSSANKSPNIGFGFGVSSTTNGSIFGGFGAAKSSPTQATPPKNGFNPVGFSFGNSPPTSSTLSGKIPGPASSEKEITNTVTSASNDDIDALGSKAATQIENSSLETAGQPSAIPVSNKGEEDEETLYETSGRVYALLEKKQDDGSTSKGWVGWAVCNVKLNRHKETNKTRILARSQVNQGILINFFVRPDLKPENRGSSLEILGFTPQGTQLQAYRIRPSSEQAVSEFIVAIEQVVESLGKKKL</t>
  </si>
  <si>
    <t>&gt;XRKXJ_Cluster33853 [116 - 256]</t>
  </si>
  <si>
    <t>MNELKVAVALTLLRFELLPDPTRIPVPIARLVLKSKNGIHLCLKKLR</t>
  </si>
  <si>
    <t>&gt;XRKXJ_Cluster33854 [343 - 2]</t>
  </si>
  <si>
    <t>MIRFNHTKWMILLIGIYCVHESYTESTDKAITLNDTKEMKLEVTDNEGRVFVKEVRGEEMACVMKCFPVKRCRTKATTEEEVVVPTTPTPTEIDEATDTTEAKMTTISFRSTTT</t>
  </si>
  <si>
    <t>&gt;XRKXJ_Cluster33855 [146 - 403]</t>
  </si>
  <si>
    <t>MRTLYVGQLRDLLKSSHLSESIEIKLNVLKFFLAHGYFDVSHVNSLKLCTPATEGLIDKIRILFFKVISSTCTNKLEILESIGLYV</t>
  </si>
  <si>
    <t>&gt;XRKXJ_Cluster33856 [136 - 360]</t>
  </si>
  <si>
    <t>MTRSDLIQICGLTDGIRLFNALHIRAIKPKLTLYICNPVDEVFRAVYLDNLSVTEFKAKLESVILCSNEYYINRI</t>
  </si>
  <si>
    <t>&gt;XRKXJ_Cluster33857 [19 - 393]</t>
  </si>
  <si>
    <t>MNAVYELRNTIMPAFASKVEKAVELLSNNRFKELDDNQFIDASRMVYDGVKEIRRAVHFDRAIDDLDSETEIDYEDNTCETRSKSSVVTDFDEYPEISGLTNTREAYRMIPEEEKQKIAAQFETF</t>
  </si>
  <si>
    <t>&gt;XRKXJ_Cluster33858 [56 - 253]</t>
  </si>
  <si>
    <t>MDRFVKSVNKMNSTVLVPSKLKDMDVVGNKILRQTGSIPPCLLNVDLYSFYVMLNDVKEELLWGPS</t>
  </si>
  <si>
    <t>&gt;XRKXJ_Cluster33859 [185 - 72]</t>
  </si>
  <si>
    <t>MIFVDGDDDDDDVWSGETYNWNHVTISSLIYVNGINQG</t>
  </si>
  <si>
    <t>&gt;XRKXJ_Cluster33860 [192 - 1]</t>
  </si>
  <si>
    <t>MSLTFRVFDLLNKTIKKSKPFGGMNLTFEDLQLDSHKSNVIVFSKSQKKIMMYDTRNKVWTLMG</t>
  </si>
  <si>
    <t>&gt;XRKXJ_Cluster33861 [33 - 209]</t>
  </si>
  <si>
    <t>MACLLSRRYPFFSTFTDDLTSLGQMITVLGSKRFMKAAKELNQSIIMNPKKIPPLDLKK</t>
  </si>
  <si>
    <t>&gt;XRKXJ_Cluster33863 [148 - 297]</t>
  </si>
  <si>
    <t>MEPCKLGRSMRERSKMGLCRPGRSKMGPCRLVQSRLGRSKMGPCRLVQSR</t>
  </si>
  <si>
    <t>&gt;XRKXJ_Cluster33865 [191 - 84]</t>
  </si>
  <si>
    <t>MKNFENDLKQLSMAFMFAVMGLVTNYLGPPRPGTKR</t>
  </si>
  <si>
    <t>&gt;XRKXJ_Cluster33866 [2481 - 421]</t>
  </si>
  <si>
    <t>MNNLNQLRLVKTRTIKPLPSSTMLVSNIHSRPHHLQFKSFSHPLHNQHASSPNIATSSLYQLHLRPFFSASKTTPSLSISTRLINLSKLTILIITLIGTYGYLTDTRASLHSWLAVPLLKFISNDDPEKAHHIGVQILKFLGKFHLVQDHVQTKDQILSFELWGKKFNNPIGNAAGFDKNGDAIDGLFDVGFGYVEIGSVTPEPQPGNPKPRVFRIPSTESIINRYGFNSEGHFSVVSKLRRRILSYLDKHRHLGYSSILSKYDNMNPLQTAYADSGFTHLMVPDMIDRSLSLDQTLGELTNHIGIPRSLRDGRILAVNLGKNKASDQDSIQDFVIGIDRFGPLADALVINISSPNTPGLRNLQSKENMAKLLNQITKSRDNLTQNLSPDPTSPKPNVPAILIKIAPDLSAQELVDIGHLAKESKIDGIIISNTTTSRPFGSGREPEINETGGLSGPPLKSLSLKALSIIHSVTKGSVALIGCGGISRAEDVLEYGRAGASFVQLYSAFTYQGLGLPRKLKDGLIELLEKEENGKSWDQIVGSHAMNLDINQLIQDENRCRSSESSYEHQVKEIKETIDFIESSLQRLGMSNQKVHEIDSNVDHHQHQQQQTKLLTNPQELPTTSEKFICTSHDAQQPRQENAHQIRATHGQSPADSHPKDDERGILLDWKLKKQDEINRNDFKRIV</t>
  </si>
  <si>
    <t>&gt;XRKXJ_Cluster33867 [47 - 280]</t>
  </si>
  <si>
    <t>MLNGVNRRLLDSGSGSSSSSSLNPAILGNNPFLKLPNPNTATEYKRGYIMRKCCFDMNGKRTPFGKRGWKMFYATLRD</t>
  </si>
  <si>
    <t>&gt;XRKXJ_Cluster33869 [224 - 1843]</t>
  </si>
  <si>
    <t>MADMIPSNQQLDHRTEQEHDQLQKLNSTQKQHISSTPQPTHSAKLKLKIASSNFQQDPKKNYSDTHINNPTSKNDQSFVGISHYMQSYDRELDSDQEEPIGFEEQFILKIPNSNSNHEFKKFIQLVKNRKEINSNQENIFFKFKDSRRGVFNIGNKTFPLKLVDLPCIIESQKTFDNKHLFKIADICQMILVEDTPIADESTVTQGSFNIEDFIYPHGLTPPLHHVRKRRFRKRLNKRTIETVERAVERLLEEDSRADQVIIDIVDNVRDLSDSEGDDYQPPQSATIQFGNQPQSKIVYNKPRASITSLNNQKPFPSPPVLPQPTDSPHPQQQGYKIQPGAHAQDDNYDPNQTMTAETPIGDSVGAPTPAGEDFEDRPPIDYDDEGSIDSDLAAEIEAGLLESAADEQVTGSPSHQSGNQDDDSEDLFGDGDNDDDDEEDEDEDDDEETNEMIEDRQRIRLLQGELKDLESAINRKRNEIAKAGNLILRKRFEEALKKLVTELDSKKNQLNSTQINFQNALEERKNQNQKTDQQQQQQQQ</t>
  </si>
  <si>
    <t>&gt;XRKXJ_Cluster33870 [34 - 591]</t>
  </si>
  <si>
    <t>MFNSASFISSAKILIVPNNLVRQFYHGSKLCTFNRAYSKPKVNLVRLHKTSFSTSSFWLKNENNHRWFKLPFLLIGIIGGSGIFYIWYNSDELKIKAFPKLAISDQPDKGRRSFQDRTVIEYENRIRSYSTPDKIFRYFATIRVVYDDHETEVFMTPDDFLRAVTPGIRQPENLGLEKFRKVEVGK</t>
  </si>
  <si>
    <t>&gt;XRKXJ_Cluster33871 [188 - 48]</t>
  </si>
  <si>
    <t>MPAPRICQDEYTAHPGPYSYTMQYHRSGVLRPLKLNFRGNRILVAHL</t>
  </si>
  <si>
    <t>&gt;XRKXJ_Cluster33872 [215 - 319]</t>
  </si>
  <si>
    <t>MIIIKFRISNMTTLKIKKNKMSKYYFNDSVQPCVL</t>
  </si>
  <si>
    <t>&gt;XRKXJ_Cluster33873 [620 - 414]</t>
  </si>
  <si>
    <t>MVTLILARVLITIQMLSNLQQMNRLHQVRLNQIVKMQIMILQSIDLEIPTLLQIIMKLLMNQLKAQTEA</t>
  </si>
  <si>
    <t>&gt;XRKXJ_Cluster33874 [36 - 140]</t>
  </si>
  <si>
    <t>MREALFTTADFTRSVFFYGLFHLYSFMVVCDILML</t>
  </si>
  <si>
    <t>&gt;XRKXJ_Cluster33876 [142 - 255]</t>
  </si>
  <si>
    <t>MLLFFIYFFKKKKKSLTIASEKLKRERKKIPFSNGIIP</t>
  </si>
  <si>
    <t>&gt;XRKXJ_Cluster33877 [207 - 1]</t>
  </si>
  <si>
    <t>MGDGLRKCRVKERLGMERAQLEYSDWYGDGFSEDEPEDKKQLWLVVDLVQRLMRRQENQFEVTRAQLWP</t>
  </si>
  <si>
    <t>&gt;XRKXJ_Cluster33878 [1 - 240]</t>
  </si>
  <si>
    <t>MYQDSAPVLIINDKSIDTLNDLLTDGQVSHSNFRPNILIEAEAFDEDNWERLIIGETQWQQLKKCTRCRMTTVDVKTGVF</t>
  </si>
  <si>
    <t>&gt;XRKXJ_Cluster33879 [44 - 241]</t>
  </si>
  <si>
    <t>MTAEEKLRAVQWWNVVSEKLQEIVNDSAADINALAARFEEEELSNKNNELAESIENKNFDNFDSSL</t>
  </si>
  <si>
    <t>&gt;XRKXJ_Cluster33880 [121 - 2]</t>
  </si>
  <si>
    <t>MLVSSGCAFFLFLILKADETFQMFSFATFPAKAFSHTIRS</t>
  </si>
  <si>
    <t>&gt;XRKXJ_Cluster33881 [58 - 549]</t>
  </si>
  <si>
    <t>MSKIPRDWYDILNVDGDLDLICTELLVDMLKKASEQSQAIFAGTNRNFFIWELEDYNKLVSFIFDLCSSLNMDDDFVKYNSCELYEEFVYRHIDSLKSEITNGTLEEEKNLWVNIKNQALLRLISCIMLSSKISSMRATKYLNDFYELLKSYGQKYSKKAILRS</t>
  </si>
  <si>
    <t>&gt;XRKXJ_Cluster33882 [40 - 252]</t>
  </si>
  <si>
    <t>MYINTTYIHIYISTADKQILERTLSYIFKAFHLLFNPSLLLFTTFINFLWFLKMKLESNGSASTRNLVMYK</t>
  </si>
  <si>
    <t>&gt;XRKXJ_Cluster33883 [90 - 212]</t>
  </si>
  <si>
    <t>MMKERKIVAQSSSLPLQTIRSVRQMDRTRRYYLLFLSLGYR</t>
  </si>
  <si>
    <t>&gt;XRKXJ_Cluster33884 [510 - 1]</t>
  </si>
  <si>
    <t>MLVLSFILTAFILITSDAYEPDRVTNLPGFGEQIKFGTFSGYLDASPGTHLHYIFVESENDPANDPVLLWLNGGPGCSSLLGFFTEQGPFRVNGSQLTVNQYAWNKVANIIFLESPAGVGYSYSDDQVYIHNDDKTSANNLLAIKSWFDKFPQYKDNDFYLTGESYAGVY</t>
  </si>
  <si>
    <t>&gt;XRKXJ_Cluster33885 [1007 - 363]</t>
  </si>
  <si>
    <t>MDSDRNSPFNVPIGNAGFKSPYLNLDPKIFLGNQESADYIYLDGGNRPSRGRFELAFSQIGGSVMAGASIGGVIGCYNGFKLTSLNTAALDSNQVNKPLSWAVRRSQILNYIGKTGAVTGNTFGVVALLYSAIGVGLGFLNDTNEDINTVAAGTLTGILFRGLSNPQVTNDVAKELIKSQLWQVRLRRSLIGGLIGASLSSLFVLATNKEKYLKR</t>
  </si>
  <si>
    <t>&gt;XRKXJ_Cluster33886 [2144 - 231]</t>
  </si>
  <si>
    <t>MTVAHMWFDNHIIEADTTEDQSGVQYDKSSVGWKALARVCMLCSRAEFKPNQENAPILKRDTTGDASESAILKCMELAHGNVPGYRQKNPKICEIPFNSTNKYHVTIHETDDPNDPSYLLCMKGAPERILDRCSSIFINGQDRPLDEEMKEAFNCAYLELGGLGERVIGFCDLKLPADKYPPGYPFDADEGNFPLDGLRFLGLVSMIDPPRAAVPDAVAKCRSAGIKVIMVTGDHPITAKAIAKAVGIISEGNETVEDIAQRLNIPVEEVNPRDAKAAVIHGGELRDMEVDALDEILKYHTEIVFARTSPQQKLIIVEGCQRQGAIVAVTGDGVNDSPALKKADIGVAMGIAGSDVSKQAADMILLDDNFASIVTGVEEGRLIFDNLKKSIAYTLTSNIPEISPFLFFIIFNVPLPLGTVTILCIDLGTDMVPAISLAYEQAESDIMKRQPRNPKKDKLVNERLISMAYGQIGFIQAAAGFFTYFVIMAENGFLPSFLFGLRNDWDSKAINDLQDSYGQEWTYKNRKVLEFTCHTAFFIAIVIVQWADLIVCKTRRNSLVHQGMKNHALNFGLLFETLLAAFLSYTPGMSVVLKLYPIKLSWWFPAMPFSLLIFIYDEARRFIIRRNPGGWVEIETYY</t>
  </si>
  <si>
    <t>&gt;XRKXJ_Cluster33887 [8 - 112]</t>
  </si>
  <si>
    <t>MVDLPEPLPPHKATLSPAFIVRLKLNNTWILGLVG</t>
  </si>
  <si>
    <t>&gt;XRKXJ_Cluster33888 [229 - 56]</t>
  </si>
  <si>
    <t>MIKNLDSFRFGFLFHHSSKIIISNGTNKSGNRSIFSDNPLNKTQGILTGTTSRVVNFK</t>
  </si>
  <si>
    <t>&gt;XRKXJ_Cluster33889 [90 - 209]</t>
  </si>
  <si>
    <t>MQMNLNRGYWKNYKLLQMNRIKIQQIYRLKFKNIKHLRLK</t>
  </si>
  <si>
    <t>&gt;XRKXJ_Cluster33890 [68 - 169]</t>
  </si>
  <si>
    <t>MLPSDAEAARVGKALTGRGALVSGQDLMNCAASV</t>
  </si>
  <si>
    <t>&gt;XRKXJ_Cluster33891 [492 - 1559]</t>
  </si>
  <si>
    <t>MSSPVQILAMGNPLLDMQINTDEKMLQKYGLKANDAVLANDSQKAIYAEVASMSPVYVAGGAAQNAARCAQYVLPENSTVYLGCVGADDLANQLREANKKAGLKELYQVAPDFPTGACACLITGHHRSLCTQLGAAEKFSVSHLKTEAVSKAMEDAKFYYLGGFFLTHGLQSALELAEVAAKKQKIFTMNISAPFIAEFFKDNVNKLMPYVDYLFGNESEAAAYAKANNWDTKDLPTIAVRIATLPKKVESRPRVVIITQGPESTIIASTSANAFPSSTQLKQVESGHVLIVPVSPLKDDQIVDTNGAGDAFAGGVLAGLALAKPIDQCVEIGHKLGQMCVGQVGPQLKWPKVQII</t>
  </si>
  <si>
    <t>&gt;XRKXJ_Cluster33892 [108 - 602]</t>
  </si>
  <si>
    <t>MHKLLQPAIFGRIINLYPPSFINQSTQFWKLTNHAPRRFMSNNIGSTAYPSGSVKNPTQIIINHQPPSSTSSSSSPVNQINHPTKTSSIPLQHRQLPELPNRRPIQVLIFMIIGIIWISFIKFSTNSEKFNSSIIKEILFQLRNNSKIQFFLGFNNHTNNNNNNN</t>
  </si>
  <si>
    <t>&gt;XRKXJ_Cluster33893 [251 - 42]</t>
  </si>
  <si>
    <t>MPYSTAPGMFEYLGRPPTAITTFLAVIVFSVLFFITAPIVCASLKYPSPLMYSTFLSRKSTLVTQFTDLT</t>
  </si>
  <si>
    <t>&gt;XRKXJ_Cluster33894 [7 - 597]</t>
  </si>
  <si>
    <t>MKEAYKEHFYVSINGNVDEAKATQFSNIIEDEESAESDAEDRKGKRHRKSKMDKKELMMKKLISGHPLSVNLNFADKESGTKLSLEFFHMINLNIITVKVNITGEYDISRSELLGSHILDNLFEKDDGLTSPNIANDYQLKAARIDNFSDLSNKIGYAYKWAQTLCGLNFLPRDEDKQSVSYNFTQIMDIIKSRFKH</t>
  </si>
  <si>
    <t>&gt;XRKXJ_Cluster33897 [131 - 3]</t>
  </si>
  <si>
    <t>MGPVVTDGSSGFSDCEFSLLLGSSVADEVLLLLDCSNPFELIV</t>
  </si>
  <si>
    <t>&gt;XRKXJ_Cluster33898 [190 - 14]</t>
  </si>
  <si>
    <t>MVVGLFVLEPSASSSSRFFLRLRTKQTTRTTLRSKSELPRMETAIMINLGTSPERPENT</t>
  </si>
  <si>
    <t>&gt;XRKXJ_Cluster33899 [2604 - 1282]</t>
  </si>
  <si>
    <t>MYVPWVAQVNSWIGLSFAILMYLSIYKLAPFHSGKDNDYPLLSTALLTANGQEYNRSAVFMPNGSVSQEGLAHEGLPSFTNSFVVSQAFAALLMTSAITQALIQNWTLIMGIVYSKGAVNSSESDDPHLVEMEKYSDVPNWFFGGIAIASIALGYLCAILAGSEMRVLAMLGSVFLAATIIATIGFLNATTGFNPVVAPACQMIGSVFGGSVVRSLWFSMFSSTCATVSLLLAKDIKMMIYTKVPPRKGLLAQVCGTLIGVFVNQIVMQIIVAGNAEALVQPTASGQFSGISSQALFNEVSTWSLFAGDLYGPGKRYFFIPASLLVGFIVPLPFLWAERSWPDSVVGKFNAPLVAGTIQVAINGTTSGRVTAIIVGFISQYYVRIYRPKIFTDYNHVLSAALDGGTQITVLLLSFCAGRIQVPHYLFNPAPPFLRDYCTRF</t>
  </si>
  <si>
    <t>&gt;XRKXJ_Cluster33900 [181 - 2]</t>
  </si>
  <si>
    <t>MGRVIRNQRKSGGIFKAHTHNRKNPAKLRPLDFAERNGYIRGIVKDIIHDPGRGARNTDP</t>
  </si>
  <si>
    <t>&gt;XRKXJ_Cluster33901 [210 - 317]</t>
  </si>
  <si>
    <t>MCGHIFRQVMGWWRPIARPNCYTIYIARACAAKRTQ</t>
  </si>
  <si>
    <t>&gt;XRKXJ_Cluster33902 [100 - 201]</t>
  </si>
  <si>
    <t>MCLANITSNTQLETPIPLLPLVSLLLLFFLLTFG</t>
  </si>
  <si>
    <t>&gt;XRKXJ_Cluster33903 [49 - 219]</t>
  </si>
  <si>
    <t>MIILEQMLNCDCSNCETCKDDKLIDKFSDVCAVYKCSCVCVVARLSQGFALVELLSL</t>
  </si>
  <si>
    <t>&gt;XRKXJ_Cluster33904 [116 - 430]</t>
  </si>
  <si>
    <t>MTEETKIYRLSEVEQHKDRSSTWIVINNSVYDVTSFLEEHPGGEEVLLEKAGGDSTEDFEDVGHSTDARTLMEKYKIGELHEEDRFEQKSKEESVATTNSRCCII</t>
  </si>
  <si>
    <t>&gt;XRKXJ_Cluster33905 [200 - 3]</t>
  </si>
  <si>
    <t>MYPLMYQPYWIINKLCFGQVGWRILMFILLTYPYPQVSTQNFDYFYHHRAYRQSALPTYERINEPI</t>
  </si>
  <si>
    <t>&gt;XRKXJ_Cluster33906 [183 - 1]</t>
  </si>
  <si>
    <t>MTSETRENLSRYFDQFGDSYFVNISRDDLLKAVESIGYDYQFDNDDEDAEESERFYSEANI</t>
  </si>
  <si>
    <t>&gt;XRKXJ_Cluster33907 [225 - 530]</t>
  </si>
  <si>
    <t>MNAFLIFCKRHRSVVKQKYPHLENRRITKILGEWWAALDGEAKRKYTELARSYKEAFMKANPHFKWYKTDFKIPPVFKPPSPPPHANLPAPTAPPSGQTSEK</t>
  </si>
  <si>
    <t>&gt;XRKXJ_Cluster33908 [20 - 238]</t>
  </si>
  <si>
    <t>MHPGLLELTHTHHWILKELLELAPTRLEWLFSNLSFFEDLLHKDPRRLEELTGLNKMTLLAMATLFRLRRLNR</t>
  </si>
  <si>
    <t>&gt;XRKXJ_Cluster33909 [354 - 563]</t>
  </si>
  <si>
    <t>MGSGAVLLLHIFWSLVNIKVLCFLFCELSLSHDMSSDHLFLFLHLLGLNIVQRLKTTLQWAFPKRVGFSF</t>
  </si>
  <si>
    <t>&gt;XRKXJ_Cluster33910 [331 - 2037]</t>
  </si>
  <si>
    <t>MSGIIAGDSDEEFIDSFFTIKTNNLTKSKSRSSANHTPTALSSASAHRINPCSIDCLSNQPPSPSFTPLRFPSIPRRPNEKPPPAHHPPPLITPSNSSLHSRTTNNKSSAQQLTPSRTRIQCMPTTRVQSKLSCSPSQTINSSPISTSVEHSTPPPLPPPLELPQIHSKGSETLTPSTAPLIRHQPISPLPLASNRPTQSTSRSSSSVDDKTKSPINPSMSINPAQPELDQILIPDSTDSPQNSPHHPAYLRSHRDQCDFVSEQELEEHCDPVPKLLFNPPLSSPTSTHSPTKFHNPLLNRLNQKQSSSKSTSTRETSENVEEEIEEEKRRRLLLELGFLEQPTADLNECEAPLSSSPIEIIQTTRSKEPELRKSEKKKQKVTPSRADGRSNSINQPGVVCAWDDRSKVQQIQTNSSTSKGAGIHSSLFATPQDQIRHVGVIVDDSDEEEGGENSGIAPLMNSWPASKRTVFMKMAGLKAKDIGDEVESAEDCAKEVAEWDQLLNRHKSNSTRNGTNTDTYSSSHKKHKLKKTWNNRSLFKFRKKKSSSSASKPFKSFPKSSCFKKSKS</t>
  </si>
  <si>
    <t>&gt;XRKXJ_Cluster33911 [440 - 93]</t>
  </si>
  <si>
    <t>MAKIAMMVLCAVVTCMVVAAPYAEALTCGQVSSSLAPCIPYLTKGGAVPPACCSGVKSLNSAAKTTPDRQAACGCLKSAYNSISGINAGNAASLPGKCGVSIPYKISPSTDCSKVQ</t>
  </si>
  <si>
    <t>&gt;XRKXJ_Cluster33912 [53 - 277]</t>
  </si>
  <si>
    <t>MTEFYFIIMDTVSQNQRLMAKFGFSIKLTLNIYLFLFMISNNGWDLLLFMFTIVPVLALLSNLSINLLFNMKESI</t>
  </si>
  <si>
    <t>&gt;XRKXJ_Cluster33913 [231 - 1706]</t>
  </si>
  <si>
    <t>MDPDSISKIRAEYERADQGHVFTFFDELEREEKEQLVNQLKLIDPDRVNRIFKKSTEQSDLNSGSNEPVDLEPPPSDRLESIIQVGKNQTTDQKVSQWKSLGIQSIKEKKVAILLLAGGQGTRLGSNDPKGCYNIGLPSQKSLFQIQAEKIVRLQELAGGSSIIPWYVMTSGPTRKPTEEYFRKMKFFGLKQENVIFFDQGVLPALTKEGKMFLETPSKVCVAPDGNGGLYAALRSSKTCSAGHSVLEDLEQRDVNYIHAYCVDNCLVKVADPIFLGYCIQKQAPCGVKVVIKSKPDESVGVLALKNKRWSVVEYSEIPESVSSSRTPNGELKFKSANIANHFYTLDFLKSIESFESKLAYHVASKKIPHIDLKSKESIKPTKPNGIKLELFIFDVFPFVDSLSLLEVDRSEEFSPLKNAPNTGVDDPQTSRRDLLAQQKRWLEAAGCQLGPDVEAEISPLVSYSGEGLETTKGKVIQKSIEIESKDDLNKI</t>
  </si>
  <si>
    <t>&gt;XRKXJ_Cluster33914 [960 - 319]</t>
  </si>
  <si>
    <t>MEDVNDNESCKSNDKPDNSRFIHNYRTLSSKCLLGENKLDSSEKNGTKDSNDVIKTVDAASTTDGTNVDSDYESIKDGKENTVESNNQVKSPTRRNIVRGSRVKLKRRCSINGHYYNRETCVFTPVQGSLTSVWLTSLVNTNEVINLLLDKFKVTNEPQNFSLFIVRDNGECRRIMGNEYPLLTRVLLGPDENAVRFYILNKDNTEISNEVLSI</t>
  </si>
  <si>
    <t>&gt;XRKXJ_Cluster33915 [369 - 1]</t>
  </si>
  <si>
    <t>MRDDCNNNNNNHSVKISSPALDALVYVSTVELPKLNNNNNNSNIIIQDQLLEIQDQDQTRVKAYAKLEFPQHDFFIRKLSVIIGRRPPTKLTHNSTKLHPSNPSTPTPSSSHSHSSSSSSSSS</t>
  </si>
  <si>
    <t>&gt;XRKXJ_Cluster33916 [216 - 401]</t>
  </si>
  <si>
    <t>MLFGFFCARPICLLYKLISFSLLNILMVTFSNPFNKAIQKNRPSTFFVIITQIILYEAYKIQ</t>
  </si>
  <si>
    <t>&gt;XRKXJ_Cluster33917 [176 - 3]</t>
  </si>
  <si>
    <t>MVLSLPVGTISNTPFSIIESSSVKIAFRQRGHSFDGRAVLKLSGTIAFSFTKVCIAIA</t>
  </si>
  <si>
    <t>&gt;XRKXJ_Cluster33918 [311 - 3]</t>
  </si>
  <si>
    <t>MTSGILVAWTMLIIFGLFITVISILLVYKARQKKSSSLNPLEGIGTSKSANYNGQESGYSDELTPPNSSSVNIGNFVPITRRIKVSSSYASLTSDSSSEEEFP</t>
  </si>
  <si>
    <t>&gt;XRKXJ_Cluster33920 [57 - 374]</t>
  </si>
  <si>
    <t>MPDNLNREEIRLQTFNNWPHNFISPQKLARTGFYFIGPNNDNVKCYFCKVEIGCWEQDDDEVTEHMRWSQNCPLLRRRDTNNVPIDDGELDRLLPPPTYDVCGPCG</t>
  </si>
  <si>
    <t>&gt;XRKXJ_Cluster33921 [315 - 91]</t>
  </si>
  <si>
    <t>MKNKSTHQIMNPIRPILHQHRAQKKYLNPKPHLRPHFHRILHHLRCRFLLNLQCRQMTLHNLCLSHPPNPNPIRF</t>
  </si>
  <si>
    <t>&gt;XRKXJ_Cluster33922 [93 - 224]</t>
  </si>
  <si>
    <t>MERGTQTSKHRGEIEMTRNCTVWQLRQQFYLQQTTNQFDGEDER</t>
  </si>
  <si>
    <t>&gt;XRKXJ_Cluster33924 [117 - 263]</t>
  </si>
  <si>
    <t>MNETKILNYSNVIVTEALKAAASTATATISMAPSISSLSLLPLSSNEHA</t>
  </si>
  <si>
    <t>&gt;XRKXJ_Cluster33926 [377 - 75]</t>
  </si>
  <si>
    <t>MKSLLDFGNLNSASKITQYYNHIIKLFFFTQAYLCHHMTLENSNQHALLHLQFLINLTRTAININHPIKVFIHSFTQKKKNNNFISPLPIFIFQNPSRFHS</t>
  </si>
  <si>
    <t>&gt;XRKXJ_Cluster33927 [239 - 1969]</t>
  </si>
  <si>
    <t>MRCPPVSLRHHHHLNYTLNCNRLIAGKQLQPFSCTSKPFDVKTSSARKLDSGKSSHIGWRRTENHGMVLLRPISCSIPPLTPPSSLEHKLDQAQSEKDVIRILEIAHELKRCKPISPDHLRLMYGHLVTVLGHYGLWTQLYATVNELFDAIPIQSIDDALWSTILDGFIQCGKSTDVILSLLLSSRDENHRLGTGAISSLFRAAIIESNLGQSIYLLQTSVKFGLIQMLDKTLLIQLACLFLEHNQTLLAIDLVHNLVLPITPTDHPDCRLLLIQFLRKSLDQSDPQSTLYCYSYLANHHSERIQELIQQDSGLMVQLLNLASRHIKPELTLNVLSQLVMVNKNSTPSSDKNKLKVQHLIPSVVSLCRAGGHTEQAIKILIGIEQDYSLLPQEIELLVFNLYLSHLGGQEQSRKLHVSNNQGHPTASIDEKDVQISIDSLNESEKICEKVITIEHENLVKGNKSNHDQPNQKQANSIILTSLINSLIQANLEMNRVDRSIEIFKSYFQNLAMNPSSPPSSLLSLNRNGTNGHSFNYLKPDQFTLSLLKNASDRISDHQIQSQISSLIDHHLQQSHSP</t>
  </si>
  <si>
    <t>&gt;XRKXJ_Cluster33928 [84 - 212]</t>
  </si>
  <si>
    <t>MKMIIKTDQVSLKFNRCDKAKPNPIEYNPFVKSTDPFLETEIF</t>
  </si>
  <si>
    <t>&gt;XRKXJ_Cluster33929 [653 - 183]</t>
  </si>
  <si>
    <t>MADQTERSFQKQPTIFLNRKPGTSKQKSKKQTLRYIREVGLGFKAPREAKEGTYIDKKCPFTGDVAIRGRILRGVVIKMKMQRTIVIRRDYLHYVKKYNRFEKRHKNMSVHLSPCFRDVALGDIVTVGECRPLAKTVKFNVLKVSKAPGARKQFQKF</t>
  </si>
  <si>
    <t>&gt;XRKXJ_Cluster33930 [1 - 435]</t>
  </si>
  <si>
    <t>MEETFRKYELMNKKYADERFLLRTPYPIITINLLYIFLVLFFVPKYMKDKKPFVLKNTILVYNALQIFANFYVLFEGLPLLFLYKVDLSCPLANDELLAFGYYYFLLKIFDLVETIFFALKKKNNQISFLHVYHHVLMVSLSYIS</t>
  </si>
  <si>
    <t>&gt;XRKXJ_Cluster33932 [340 - 2]</t>
  </si>
  <si>
    <t>MPLRINWKPVDELLKLGGLKLLISLISNSSDWLYTGKSETIKSALDVLVVCSVTPKFQLALTENTTISEDRNVPIISVILAAASESELPGTSVDPEVKKSALHVIINCVCGPL</t>
  </si>
  <si>
    <t>&gt;XRKXJ_Cluster33933 [212 - 1336]</t>
  </si>
  <si>
    <t>MMPDDIANNPDNPVPGKIFNEPNGTDVYAGCGKDYTGDEVNPENFMKILKGDKELAKKGKKVLTAGPDDHVLVYFNDHGDTGLICFPESVLTSDDLNETITYMHEHQLYGKLTFYLVTCNSGSMFENILSPNINVYAVSSARPDEPTFESFCDEPNFPFCLSDQFSYAWFKDTEQHDPTKETLETQYEDLVKKVTGSIPQQYGAKDIANELIGEFEGESKSSQASRLGQPKVTGLVSRRDGSLHYWRRRLEMARDNEIDRVKSKLSTIVEGRRFYDRAIRNVINELCRAGFCSNANDVLSTHLSLFNHKAYSLVAKKFHSSCINLGVHSYALNYMYAFANIIESQDDHFELQKLMHKMTRACAHHIGNHGFDAIV</t>
  </si>
  <si>
    <t>&gt;XRKXJ_Cluster33935 [64 - 309]</t>
  </si>
  <si>
    <t>MLPDAECVKVVSEILKSLDIGDYVMKLNHRQLLDGMFEACGVPADKFRTICSSVDKLDKSPWAEVRKEMIDEKGLDPSAADQ</t>
  </si>
  <si>
    <t>&gt;XRKXJ_Cluster33937 [117 - 10]</t>
  </si>
  <si>
    <t>MCLFRIGMLFYISSGWFSFERNLLRLSSNSVFLTGC</t>
  </si>
  <si>
    <t>&gt;XRKXJ_Cluster33938 [78 - 218]</t>
  </si>
  <si>
    <t>MEIAGVNTLRQPINNSNEGTWISPVTDGIPRSSLFDSKVGPSNLNAE</t>
  </si>
  <si>
    <t>&gt;XRKXJ_Cluster33939 [113 - 403]</t>
  </si>
  <si>
    <t>MAVKLHADHFMSTDEYDDNIVLWASISSYRQNWVISHEADPIWRNALLSNVPYLLALRHVTEDGTNQYKIIMLNRRHLSFRVIKVNRECVRGLWAGQ</t>
  </si>
  <si>
    <t>&gt;XRKXJ_Cluster33940 [17 - 589]</t>
  </si>
  <si>
    <t>MEGRKLSSTEGLIKEIDSSNSSTANNNDNNNQEALSTHHPHTISCRPLSESSSIAQLSIASSLANDPNAPMCKICHLNAKDLDPLITPCRCAGTMRYIHCGCLMRWLEISSKRTRKPLSCELCQYNYQWHKKFKVRQCQFPHCSRRDKILHSLFFASVTIMIACAIITILCFKHDKGPQVNPKQTELTETE</t>
  </si>
  <si>
    <t>&gt;XRKXJ_Cluster33941 [2616 - 478]</t>
  </si>
  <si>
    <t>MAVELRKVFTDKANRNVPVFVTFITAGYPNPELTVPLMLAMESGGADIIELGVPFTDPLADGPAIQESNNVALEHNVDYKMCLKFVFDARSQGLKAPVILMGYYNPIMAHGEQASVTDAKQAGANGFIVVDLPPEEAVKFRTLCTGAGLSYVPLIAPTTTESRISFLSTIADSFIYVVSKLGTTGASEQVATSLPDLISRIRQHTHSGSGRPIPLAVGFGLSTPDHFDQVGQLADGVVVGSKIIDIVKRNEGKAAIDAVQKFCEDMCGGKTGRPRKDSPALTNGNSISNLTSKISNLVTNGHSHNESNAESGSSMPYRFGEFGGQYVPEALVNCLLQLETCHREAMADPKFLAEFKSYYGYMNRPSNLYLAQRLSEHIGGAKIWFKREDLNHTGSHKINNAVGQILLARRLGKSRIIAETGAGQHGVATATVCARFGMKCVVYMGAEDARRQALNVFRMKMLGAEVVAVTSGSQTLKDAINEAMRDWVTNVHSTHYLVGSAIGPHPFPTIVRDFQSVIGREIKEQLQAEIGKLPDVVVACVGGGSNAIGTFHPFINEESVRMIGVEAGGDGTDTERHSATLAKGTKGVLHGVLTYILQSPEGQITETHSISAGLDYPGVGPEHSFLKDIGRAEYRVATDVEALKGFRLCVEFEGIIPALETAHAIWSAAQVAKEISKDSNIVLCLSGRGDKDVEQIAKQLPKFADTLDWHISP</t>
  </si>
  <si>
    <t>&gt;XRKXJ_Cluster33942 [15 - 374]</t>
  </si>
  <si>
    <t>MFNSLKGQVDLPVDNNISPDSDDHLQYFLLGMTPDAKEFRSSIRSYNNVLSFTSLGAKLDSNVMRGRGTYCFCVSGELHHYIGAVFNSDGSAPVFSQSYVYDGQVESVDAAQHALNQSTP</t>
  </si>
  <si>
    <t>&gt;XRKXJ_Cluster33943 [89 - 232]</t>
  </si>
  <si>
    <t>MEFVILLPLAALPDEDDDDKEGEREETEVALEQKSPGHFESLLLFKPV</t>
  </si>
  <si>
    <t>&gt;XRKXJ_Cluster33944 [204 - 599]</t>
  </si>
  <si>
    <t>MKKKVLLMGKSGAGKTSMRSIIFANYIARDTRRLGATIDVEHSHVRFLGNLVLNLWDCGGQEAFMENYFASQRDNIFRNVELLIYVFDVESRELERDIHYYQSCLEAILQNSPDAKVFCLIHKMDLIPEEKR</t>
  </si>
  <si>
    <t>&gt;XRKXJ_Cluster33945 [224 - 3]</t>
  </si>
  <si>
    <t>MIATLETLMILLRLLDTKNKSMIATLETLMILLRLLVTRNLLVIELLKSLTYQAVVIRIMKKRKLIVKMRLLTS</t>
  </si>
  <si>
    <t>&gt;XRKXJ_Cluster33946 [58 - 189]</t>
  </si>
  <si>
    <t>MLRLLVPHPCEQLIVKVDQLNRRGTYHRESDVVLLQYKLERDQF</t>
  </si>
  <si>
    <t>&gt;XRKXJ_Cluster33947 [22 - 138]</t>
  </si>
  <si>
    <t>MEFIPKHENQYNMKLQRKINNVKSLYFSSGSDTKPEKII</t>
  </si>
  <si>
    <t>&gt;XRKXJ_Cluster33948 [154 - 2]</t>
  </si>
  <si>
    <t>MYGGHKRKANYDNYYYYQGPGGEGGGHRMDKSGGYRDDRENHVLLITVINP</t>
  </si>
  <si>
    <t>&gt;XRKXJ_Cluster33949 [93 - 827]</t>
  </si>
  <si>
    <t>MCLSKSPNKHNRLFMKCQPFPDGLAEDIEGGQVNPRDEFKARARYLGEKYEYDVTEARKIWAFGPDGTGPNLLIDCTKGVQYLNEIKDSVVAGFQWATKEGVLAEENMRAVRFNIYDVTLHADAIHRGGSQIIPTARRCMYASILAAHPRIMEPVYLCEIQCPEVAVGGIYSVLNRRRGHVFEESQVVGTPMFVVKAYLPVNESFGFTADLRSNTGGQAFPQCVFDHWQIFPGDPCETGSKPFTV</t>
  </si>
  <si>
    <t>&gt;XRKXJ_Cluster33950 [391 - 176]</t>
  </si>
  <si>
    <t>MTVFGGVEASMTGRSLRTQRTDALYTMWLKVPSLGEMAWITFLNNFPDMTKIPSSRLLEIGVPPSYIARLND</t>
  </si>
  <si>
    <t>&gt;XRKXJ_Cluster33951 [180 - 70]</t>
  </si>
  <si>
    <t>MIELHKLNVTNRICMRNNKNTSMDFFLSFSSSFFFSS</t>
  </si>
  <si>
    <t>&gt;XRKXJ_Cluster33952 [46 - 585]</t>
  </si>
  <si>
    <t>MDQQLIFAETHQPVPIVKETRSNLSLQDAKLQQTPRFISEILSKNLNLNIQFPGISNETNLIKAIQIKDMKLNILSIIRGEIKCSGKIEGVLNLPKQLKSLTNFINITEILPDVILLDGKLPNEYDNQTFMGPLIDNLRQDEEGGGEEVEYPSNAFAKLDLKECIPAKLIILPDDDDDDD</t>
  </si>
  <si>
    <t>&gt;XRKXJ_Cluster33953 [190 - 414]</t>
  </si>
  <si>
    <t>MDTFREGLNTPPMTITFHDYFDDSFDGHQFDMLQAAPTTITNIDANGMTVGSVEGQNIDGNQINYDSSIHLLTSP</t>
  </si>
  <si>
    <t>&gt;XRKXJ_Cluster33954 [457 - 284]</t>
  </si>
  <si>
    <t>MMPGIPPLMHGQLPIPIPTSTLSQLTFKLVFLQVQFKILIQGLNTVQFLLSKLDLKMN</t>
  </si>
  <si>
    <t>&gt;XRKXJ_Cluster33956 [202 - 315]</t>
  </si>
  <si>
    <t>MNLIWRSSRDSVLPLLQESSKQSLSCDRKIGASDNSVL</t>
  </si>
  <si>
    <t>&gt;XRKXJ_Cluster33957 [242 - 3]</t>
  </si>
  <si>
    <t>MSSLTEQDCENFQEKIKSMISMLFHQFTCCPFELRRNCLLLIEAIDVKDKDSNNGQLREAHEGDICLGCCEYQKNVVPSF</t>
  </si>
  <si>
    <t>&gt;XRKXJ_Cluster33958 [503 - 3]</t>
  </si>
  <si>
    <t>MEINECFIENDTASLSFIANAEMPAIDKMLFLILTYIEKYEEKNQTRLHKCVAEKLLESGIPLPNPLKLSYQKRNSPELLRILMSYDYIESAFNFALELIDGYLGQGTEYFDIKAPKIGSKQEIYFPHQHIKCLLEILEKEKDDHKDYEEFAKQLIHKRDKYRELIL</t>
  </si>
  <si>
    <t>&gt;XRKXJ_Cluster33959 [300 - 76]</t>
  </si>
  <si>
    <t>MCIAFFVFLLFFSFATTGTAQVSGSQRHARFMKITPYRRDLWCCHLEVFCYRRSCITRLGNCGGANLLSWEAISV</t>
  </si>
  <si>
    <t>&gt;XRKXJ_Cluster33960 [13 - 567]</t>
  </si>
  <si>
    <t>MCQLFDRIVYGIPIPALSLLLSLKVLNEQSNTREELNKIKNSRLPIEILNKIEIELIHQKALELRMEWWNSLKRLIPTSFDLSINSEQFKAFEEDDWLKMLNRDLLWEISDSNQCCLNPRPASKGEEHELVRHAREYFSKLPNGFKIVNRIPLSINSNIIDNYEKDELKKYNKMELENEKLFYII</t>
  </si>
  <si>
    <t>&gt;XRKXJ_Cluster33962 [204 - 28]</t>
  </si>
  <si>
    <t>MAWSYQRLTQCQPPARESQVCIFTRISHSSALSTWSAPNRETPSLAGFCQPPEQKHGSP</t>
  </si>
  <si>
    <t>&gt;XRKXJ_Cluster33963 [135 - 1]</t>
  </si>
  <si>
    <t>MASQTQGIQQLLAAEKRAAEKVQEARKRKQRRLKQAKEEAQDEIE</t>
  </si>
  <si>
    <t>&gt;XRKXJ_Cluster33964 [82 - 786]</t>
  </si>
  <si>
    <t>MEARGRGRAPPGEAAGGDPAMRGRGGAFRVAESLRTIPPEVKQSTGDNQGTIKIVTNYFKLITPKDQVVHSYRVDFDPQVESVRVRRGLIYDNRETFDRAYVFDGGNEIKSLCKLENDPTTVTGTRKSDGASITITIKYTSTVSWGHPEMLRLYNTQMRRNLEHLGFIQVGRDYYNPKLKKTMHDHRLDIWPGILTAIAEHDDGIMMVCDNINKIIRHDTAYKVLDDIFKGPGDN</t>
  </si>
  <si>
    <t>&gt;XRKXJ_Cluster33965 [62 - 241]</t>
  </si>
  <si>
    <t>MDTSDPNDVSSNIDGSNNPNALTKNGNINRNGSDDWKGVDEDSGKEKFTKMNSSNNLNSA</t>
  </si>
  <si>
    <t>&gt;XRKXJ_Cluster33967 [610 - 1947]</t>
  </si>
  <si>
    <t>MEAFCSNTLGQTQCNGLTRVAFGAVVLAGLSQGIVALILGGYLTSLSQGQKRDATLAWTLTFEGVLYLITVSLEAASRFRPGTLEQFLMIDKATAGLGTITLVLFFIFHMVYASCLAKQYNPKVVLPIVLLLAPSAAIALAFNVAALYAISYEELPAGIRAGARDVNKFLNPSIKALASMLSFMCSTFLIQIFLHSLLRRRNNQKRKHQQARLQKAISSFSNSTVEEKSATEFQAPVRHYFQTLIPPTLLAIIKTSLAFSPESAIIARRVLGLVEYTGYVFAIVVCLRATEEKTVRCSNLFGQLSSNPSLVSIENQSVRRLPETPSNPSILRRANMASFGVGALPPGALDGKNSPYRYPSRSPHSRTRAPNKKNTRMSFAAKSAISSLAPEDSASTAAFLPRPPPPPPRFRARTTHGPNGSELAPLREDLVEQFNRNTNNINPPAQ</t>
  </si>
  <si>
    <t>&gt;XRKXJ_Cluster33968 [73 - 306]</t>
  </si>
  <si>
    <t>MALPRSQGHWSNKDILRLLECMENNLPSDDNGTFSSTQSHMDWGKVAFKNFSGEMCRLKWLEISCNLRKFGTLKELVL</t>
  </si>
  <si>
    <t>&gt;XRKXJ_Cluster33969 [429 - 1466]</t>
  </si>
  <si>
    <t>MVSPLLFGFVLLATLQPFVPVNAAPQAENSPAPSPDTPSSASSTLVATANLAGGFNVTGRFQFALQGGNGPVAVSIELDGLNALNSTAMYTYHIHTNPISSNGNCSSALGHLDPLAVTDALVCSPQMSKYCEEGDLSGRNGRLNAQEPTTKVSYVDNYLRFWPQPFSILGRSVVIHLPNTTRVACGNITSVVDGTQTPEGLPTFRSSNYTAQYPTRAPPATPTKYQPFNGAAPNNTVLAQITLPFPLPTMQEQSNIILGTNSTQQTSDGKSVTLPAALNANSSFNYTPGAVLPSQIDIPLVNSSATNGTVGVRRDSAKQAASTAAARLAPQMVLLNLVGLSLLFNN</t>
  </si>
  <si>
    <t>&gt;XRKXJ_Cluster33970 [371 - 141]</t>
  </si>
  <si>
    <t>MGQRRKWRRIFMVNVPRCVHHCHSVRYDDIDELVSTEFYTRNIECECRFDVGQNCVQLVVLGAVHMEFDRTDRSSRS</t>
  </si>
  <si>
    <t>&gt;XRKXJ_Cluster33971 [210 - 1]</t>
  </si>
  <si>
    <t>MVLTVTSYVHILATILSKASSSGRGKTFSTCASHLTVVIFLYTSAMFSYMNPHSTHGPDKDKPFSLLYTI</t>
  </si>
  <si>
    <t>&gt;XRKXJ_Cluster33972 [105 - 248]</t>
  </si>
  <si>
    <t>MDTSTSSVTTKEIKILETVEDIQERRDQVLGRYQRFKEETKFLEDIKD</t>
  </si>
  <si>
    <t>&gt;XRKXJ_Cluster33973 [258 - 1]</t>
  </si>
  <si>
    <t>MENRSLWSDEESKTSLNRVVIEHFMRKGMLDIVDAIAADTGIEISEEVKKPFTELNKILISLRKRDLKPALDWVEANRARLVELNS</t>
  </si>
  <si>
    <t>&gt;XRKXJ_Cluster33974 [99 - 203]</t>
  </si>
  <si>
    <t>MKTNFFVNLLICLKRCFAQMYFLCSNWQSVGSLCS</t>
  </si>
  <si>
    <t>&gt;XRKXJ_Cluster33977 [2065 - 59]</t>
  </si>
  <si>
    <t>MIKMNWLGVVILLSLNLVCWCFYLPGLAPVNYCEKSQATETCKSEVKLYVNRLDSEESVIPYEYNRFDFCQAHDKDSPVENLGQVVFGERIRSSPYNISFLKNEDCKLLCVKKYEFGSNADQDEEKLNFLMKGMLKNYEHSWIIDNMPVTWCYPVEDDHQYCSVGFPMGCYVDSQGNPKDACVMNPAYKKADTFYLFNHVDLQITYHSGADEAWGGGFGSKGGRITRIRVTPRSIKHVVSSDPKNPIDSKSCGSSTTPMEIKARHPRNEPITIYYTYSVLFMADNSIKWSSRWDYLLESMPHTNIQWFSILNSLVIVFFLTGMVAMILLRTLHKDIARYNQIDSEDDAQEEFGWKLVHGDIFRSPHHSMLLSVFLGSGVQVFCMTITTLFFACLGFLSPANRGALMTCAMVMFVCLGTPAGYVSARLYKSFGGYKWKLNVLLTALLCPGIVFSIFFVLNLLLWAKGSSAAIPFTTLIALLAMWFGVSLPLTFAGAYFGFKKRVIEHPVRTNQIPRQIPEQSIYTQPIPGVIMGGILPFGCIFIQLFFILNSIWSNQMYYMFGFLFLVFIILAITCSETTILLCYFHLCAEDYHWWWRSFLTSGFTAFYLFLYCIHFFMTKLTITGTVSTILYFGYTLIMVFLFFLLTGTIGFFASFWFVRKIYSVVKVD</t>
  </si>
  <si>
    <t>&gt;XRKXJ_Cluster33978 [21 - 212]</t>
  </si>
  <si>
    <t>MLHDDNNLTTDEMAKISYYLCHIFERSTSSTSAPAPVMHAHNLAFKVRQWICSKDSKCNLKGLK</t>
  </si>
  <si>
    <t>&gt;XRKXJ_Cluster33980 [204 - 362]</t>
  </si>
  <si>
    <t>MTPFLDDKTMGQHSPSIFGPNLVLITSWDGPFGGPPKKKKKNHTWVFFFLIFN</t>
  </si>
  <si>
    <t>&gt;XRKXJ_Cluster33981 [56 - 277]</t>
  </si>
  <si>
    <t>MFDFAKMSRRQRIIQRNRTERLSDLLDWRNLGIYYRDARIKALQIVYPDYVDENGDYLLQRNSLKYPRPLSAPP</t>
  </si>
  <si>
    <t>&gt;XRKXJ_Cluster33985 [115 - 285]</t>
  </si>
  <si>
    <t>MLGAYLADNSTSFNTHVVLLDSPLVSSPHFFLLQGNYSRVPHACLSQKKLTLAGLEP</t>
  </si>
  <si>
    <t>&gt;XRKXJ_Cluster33986 [33 - 323]</t>
  </si>
  <si>
    <t>MDYKRKVEEDDAHSTKSKKTEIEAPQDCVKKPPLEAYTKHMMLIKQYLSDQKGEVQKPKSRTSKVVTDLDVLKANHKFLWDDEDQTDTWEKRVARKY</t>
  </si>
  <si>
    <t>&gt;XRKXJ_Cluster33987 [208 - 552]</t>
  </si>
  <si>
    <t>MILLFGKAAGLTLLSVVLAFTLIPIFLTVKSLIAHDCMMRSDSRTLKQPNNDYRLGAIEYYEKLIERNKLMRELLVDGPERYNEDGSPFAVFRKVIIPLKDRLTNCKNVIEEWEK</t>
  </si>
  <si>
    <t>&gt;XRKXJ_Cluster33988 [192 - 25]</t>
  </si>
  <si>
    <t>MQILRTTLDSVPSSTNVWGSWMGSMFQHQSHPLRQPVTGIGKASYHRMSWECVILG</t>
  </si>
  <si>
    <t>&gt;XRKXJ_Cluster33989 [236 - 3]</t>
  </si>
  <si>
    <t>MLLDQLPDDCLLLIFKQIKELDYLCHIYRVSNRWARVMSMRLRNEKWLIRQFEEPIPKCVFVFTSKRLSVTDLAPLMP</t>
  </si>
  <si>
    <t>&gt;XRKXJ_Cluster33991 [96 - 248]</t>
  </si>
  <si>
    <t>MVNDGICDCCDGSDEYLNRTHLSSPLLPQNGKSQPSNSKGVYLTPCIWRCG</t>
  </si>
  <si>
    <t>&gt;XRKXJ_Cluster33992 [76 - 201]</t>
  </si>
  <si>
    <t>MNQTTMEESFSLVHEVWRHVNKPSKERISTRNGKTYIITVLA</t>
  </si>
  <si>
    <t>&gt;XRKXJ_Cluster33993 [16 - 282]</t>
  </si>
  <si>
    <t>MGVFKGAFRLYKYPWKNGVHLMDILTNNDPVKVLVRVYIVRAYDVVPRDANGKADLYPILKLGSKKIDDVDNFVPNCLDPIFGRFYEFE</t>
  </si>
  <si>
    <t>&gt;XRKXJ_Cluster33994 [256 - 2]</t>
  </si>
  <si>
    <t>MTNRQYDSSQVASIYIEVRPTPSHELINSIIQQLSKHCSPNSNNKWSRAVDVGCGSGQATFKLAGYFDQVIGYDISEPQIKEANE</t>
  </si>
  <si>
    <t>&gt;XRKXJ_Cluster33996 [106 - 252]</t>
  </si>
  <si>
    <t>MKASIPPFLFFQIVLVFVTFLVSLYSKVISSHGFPQFQCHFSHEIAHIL</t>
  </si>
  <si>
    <t>&gt;XRKXJ_Cluster33997 [195 - 413]</t>
  </si>
  <si>
    <t>MQRDQTGVQKWLNIKVQSKDDQSMGDQKIMIPGIDYQDDEKKKTKNDIAIDGASLYFDYGFRSDWLKVECFHL</t>
  </si>
  <si>
    <t>&gt;XRKXJ_Cluster33998 [155 - 3]</t>
  </si>
  <si>
    <t>MPPSPSNETKDPSKYPLTTNSFSKWTPLTICLKYRIHCSDVSLLNASPRSS</t>
  </si>
  <si>
    <t>&gt;XRKXJ_Cluster33999 [803 - 462]</t>
  </si>
  <si>
    <t>MSISLIVSKQAFRAPVFRSPLSSRIFVSSFSTSKKSCDISQKVQDAAHSVNKKAGEMASKGVETLENASSKVKSAAQSVTGQARNVAADAKHESGKAAESAKGLAQDAKKKVQV</t>
  </si>
  <si>
    <t>&gt;XRKXJ_Cluster34000 [17 - 202]</t>
  </si>
  <si>
    <t>MEERKRPKGCGTSGKTGDRMDSLSDEVRQDIKDAFDMFDRDGKGTIELTNLKLAMRALGFEP</t>
  </si>
  <si>
    <t>&gt;XRKXJ_Cluster34001 [177 - 311]</t>
  </si>
  <si>
    <t>MFKMSSEGLQTNDNGDSTLSSPSDSPTVSCVSSSSSTVTTTTTTT</t>
  </si>
  <si>
    <t>&gt;XRKXJ_Cluster34002 [1693 - 206]</t>
  </si>
  <si>
    <t>MLSRWFYQSPHVLLDIIRAFNLFVHQDMSSYQEGVMSVDRRCFSSWLEPITRQSSYESLWSAVQELGLMINPSASSTSSDVEFEPVSSIDPWEKSFSLNWLTRLLSVTVDRVSNTGDSEHDWEALYSLVGHMMAQMTESPATSSLGFFQRTYRFDLMLGGTPSSSHPKRQIEIQLREGSPSYLAIGSQTWNSAPLLCRRLCREPYGFFPQFFDPSTATREHPDSSPNTKTACRSFKVLELGSGTGLVGLTASHVLASILTSLSPVVPVDVEVILTDYHPEVLTNLRHNLALNQARLKLPDTCRSSLRVEVMQLDWRKLKSSQLTAAGLAGSFDVILGSDLVYEPEHAIWASNAVQHFLKPETFPLGGLLKSSCDNTSSIPASGTGQGNVTSLDLRSSFHLLLPLRPTFTKESEAVHFAFGGSDIKLLLDQNDQVPSLLPTHSCKWESLTNPTLEEMSQGSTINPLRIVQYSKEEGVQFGQGCGQYQYLLIKRDHDH</t>
  </si>
  <si>
    <t>&gt;XRKXJ_Cluster34003 [72 - 281]</t>
  </si>
  <si>
    <t>MPKEIKEVKDFLIKARRKDARAVKIKKNPDNTKFKIRCSRFLYTLVVSDKEKAEKLKQSLPPGLQVKEVK</t>
  </si>
  <si>
    <t>&gt;XRKXJ_Cluster34004 [70 - 249]</t>
  </si>
  <si>
    <t>MTTLWLLAESHQLYYKTNVLRGGCGVIKSTLLANKTKRVCSSSGLILGSYSMNPSRASVE</t>
  </si>
  <si>
    <t>&gt;XRKXJ_Cluster34005 [4 - 315]</t>
  </si>
  <si>
    <t>MSPYASSPYAASSPYSSVASSSPYAAASSPYAAAAQSPYSSSPYSSSPYSSSPYSSSPYASSSYSSPYSSYGTPYSSYGSSYGGSTLGYGSSSYPSSSSFPFFG</t>
  </si>
  <si>
    <t>&gt;XRKXJ_Cluster34006 [296 - 3]</t>
  </si>
  <si>
    <t>MDRFVKSVNNMNSTVLVPSKLRDMDIVGKRISSCSGSIPPCLANADMYSFYIMLNDVKEELLWGPSSISSFGHVTGDGCCTTGRDKSCCTVGSNRLTA</t>
  </si>
  <si>
    <t>&gt;XRKXJ_Cluster34008 [102 - 638]</t>
  </si>
  <si>
    <t>MTPKEEDVWSKSKSLDSFDQELAKLESHQKPGRIYIFLVDMNNVRKLGKSVTVLGSNRFIYIGVRDEEMSVVDADEDKSLIMYILDALETVLEAKHDRLLTSASDIDEKENIKYLLNREVNIIVNFISEDIEDSTNFKTRQLISDARKLGEEAFIQHSGISNLISINFMSQMVYYGFDS</t>
  </si>
  <si>
    <t>&gt;XRKXJ_Cluster34009 [535 - 2]</t>
  </si>
  <si>
    <t>MTLLNVSPIPATSQTGRGEKPTGSRGPGRRQRVLHRMSLNQGVPVFVAFRGSRMATTDRHLATHVLIHVQEDKDTWQGVNATRIGADVINTFSINIQGVRVHYIDMQLPSNIIPPVVKQRLSAAYSQIDHYDFDTGDTTATVRRLFQPQTSTLLSGDDVERYNMVAFPEVAIGGAHHQ</t>
  </si>
  <si>
    <t>&gt;XRKXJ_Cluster34010 [136 - 1386]</t>
  </si>
  <si>
    <t>MDDALEYNDIYKEDRGAMNIGRMKIVNQSIIFKSHKTGKVEHFPKGDVSEIDWQRLPSNYSLRVVLNNGSLFRFMGFQENDYDKLKKSIDHNLDLDLSPKELCLKGWNWGTANFKGTVLSFDIDEKSAFEIPLNYVSHCTSTKNEVTLEFHQNDAAAVSLMELRFHLPSQADTMDDRVQAFTDAVLSKANIIQATGDAIVTFTELQCLTPRGRYDIKIFPTFIQLHGKTFDYKIPLTTVLRLFRLPHKDGRQIFFVFSLDPPIKQGQTRYHFLILLFNKDDETSVELSMTDRELAEKYEGKLEKDMSGPTYDVLGQIMKVLVQRKITNPGITGPGAHNPAISCSYRAGAGLLYPLERGFIYIHKPPVHIRFDEIASINFARSGGSTRSFDFEVETKSGVVHTFSSIEKEEYSKLYDF</t>
  </si>
  <si>
    <t>&gt;XRKXJ_Cluster34011 [307 - 29]</t>
  </si>
  <si>
    <t>MTRAGALLLLCAALLLIVGGKCDDICPALRDTVDLFISGSHEAYIEQVEKYNQNPDVLETANTLKSCVDENLTPQDKQDALSALNKIYSSSLC</t>
  </si>
  <si>
    <t>&gt;XRKXJ_Cluster34012 [273 - 13]</t>
  </si>
  <si>
    <t>MLVDFITVLICHMNIFLILYPFLSFVIPVWTTSRENRIWGKQLFGSVFFPLFEFTGFVTNLILCFSSPHCSLYNTSSVVSYGMGNKL</t>
  </si>
  <si>
    <t>&gt;XRKXJ_Cluster34013 [20 - 214]</t>
  </si>
  <si>
    <t>MLSRNGKKASDARATFDNFLLQSSFSASVRNAGTSSYIDLKYSNGISLPTVPLTKLSTALDISDR</t>
  </si>
  <si>
    <t>&gt;XRKXJ_Cluster34014 [2612 - 495]</t>
  </si>
  <si>
    <t>MHRQITYHQLNEKFCMFSFCPAEIQQGGDSAMVKGSHAPRPNKIQPRTITNMLSTSGHDQAQLNATASKAHPIINFQREIDDFARRNHQPHSVSASNHQAIVDQLENSHLTIDSLLIALEDANQLETGLTLKERLLSHSNVFVKSLSKYLEQRLLVDHELVLYIGLHNLHHSSVGALLQSEYQLSPIDQEQEASLTPDEKKQVIRVLQEIADSIGAQIFTLWDGLEHHPEDSQTHGSSLVDKLTSNPEPIGQRWNPTSLRLMVRSIPESVHDIVELRVACVGNVDSGKSTTLGVLTKGNLDDGRGRARVSLFRHKHELDTGRTSSVGMEIMGFDAKGREVRPEGISGEQTNQVGLRKQQLSWDDICKNAAKVVSFIDLAGHERYLKTTIFGLTGCSPDFVLLIIGANAGLIGMSKEHLSVALALSVPVVAVITKVDMTPANVLEQTVQQLVKILKSPGCRKVPVFVKNNGMSCELAHNFVKEKACPIFMISNVTGNGLGPLKLFLNSLPAGLETQYPVDYPLEFTISDAFSVPFVGTVVSGVILSGSLTIGQEVWLGPDGLGHFQLTIIKSMQRKRVNVDHAHAGQSVSLNLKRIKRAGVRKGMVILSKNNSDSPPKATRIFEGQVLILYHNSTIQPNYQAMLHVGSVRQTVKILSIEKSQVLRTGDRSKVKFEFIKNPEFVKLGQKLLFRDGKTKGLGVITKLVC</t>
  </si>
  <si>
    <t>&gt;XRKXJ_Cluster34015 [74 - 295]</t>
  </si>
  <si>
    <t>MQLSSNHLIDHGRLTCWSLCFSCLDGLDLIITSTLSMGSTKQTNVKIVLSTRNYLCFSRWSCTGRFTFFNLSVV</t>
  </si>
  <si>
    <t>&gt;XRKXJ_Cluster34016 [38 - 226]</t>
  </si>
  <si>
    <t>MTHIDVEMIEMMMETEETELCMRELVEKRDEKIEIILMQIQIVKPLKEKMIEIKLPFLIEEKN</t>
  </si>
  <si>
    <t>&gt;XRKXJ_Cluster34017 [264 - 97]</t>
  </si>
  <si>
    <t>MPEKQSQIFFFKKTFRNDEVSFLFLFFKKKRYMCEISLLASAERKVIYAKLKKKMN</t>
  </si>
  <si>
    <t>&gt;XRKXJ_Cluster34019 [63 - 539]</t>
  </si>
  <si>
    <t>MIYCLFNNVTNAEQFTADYETTDICLIDPSLIVDERQLQVATETALFHHHSGKAKTRNLNTEILFCLSPNNNISWSLQTFGSKPQDDHLIAIKVVEEERLDRNTNPFGLVNGNPIPFSDLKHSTNESKVREIYNIPSFVVSIDHLLESILNNISAKHLL</t>
  </si>
  <si>
    <t>&gt;XRKXJ_Cluster34020 [212 - 325]</t>
  </si>
  <si>
    <t>MLRNRQVLLSQDNGILHSVMEIMFLFGNRLKISVIQEL</t>
  </si>
  <si>
    <t>&gt;XRKXJ_Cluster34022 [260 - 81]</t>
  </si>
  <si>
    <t>MSFKNLVHDRLSSIPSISPNRLFEPDTPTPLQPLPTPEPASSQQTSLPKNAHRITSVHLD</t>
  </si>
  <si>
    <t>&gt;XRKXJ_Cluster34023 [18 - 269]</t>
  </si>
  <si>
    <t>MFGYLNLDRSPSRDWYCELLSLSLTDTNKSIHINTRNCVGTVLSMCSLKKYFCMYHAKHPESSRHKNDKWRRVGMKPPRNGGEF</t>
  </si>
  <si>
    <t>&gt;XRKXJ_Cluster34024 [540 - 1]</t>
  </si>
  <si>
    <t>MINTWFGLTIICLFINSIIGQQLTNDYLINSGIQKSTNSDQSDLKRTPFDKINEKTVSKVDLSPLNGQSNANVIKKPGNGQLIGQLDDKGSTVNGTKESTHLEESSKSKDKNGVYKSLDEILNLAGLANAEFLVPSSDPKSFMIKTRIKTSETSEKEEDDEEDEDEEKGDDEEEEDDDDD</t>
  </si>
  <si>
    <t>&gt;XRKXJ_Cluster34025 [678 - 181]</t>
  </si>
  <si>
    <t>MTGRIVNGKPFISICNFISEWSSLTYRQKKGFRRNFGRSCGCKVTDAGSYAFYSGYHYNFSNRSIDGPIDNFKGYRRFGYCSWDTKWEIEFDCQGSYSTCLPVPAPSSIYPEPESNDVINFDSNRNRRNRSKLGQCQWDQNIDYLDCMKRKAERKALLQLEREGEP</t>
  </si>
  <si>
    <t>&gt;XRKXJ_Cluster34026 [162 - 461]</t>
  </si>
  <si>
    <t>MTKLIPRNTVIPTKKSQVFTTYQDQQTTVSIQVFEGERSMTKDCRLLGKFDLSGIPAAPRGTPQIEVTFEVDANGILNVSAEDKTTGQKNKITITNDKGR</t>
  </si>
  <si>
    <t>&gt;XRKXJ_Cluster34027 [463 - 221]</t>
  </si>
  <si>
    <t>MKKSKEQPERKHDWTNSNIRFQGGLINIIYPGLECVRSTAGESKPSRLTSIHQAATLSHACFVMSWMSKVFSRTTHTRVAL</t>
  </si>
  <si>
    <t>&gt;XRKXJ_Cluster34029 [644 - 1609]</t>
  </si>
  <si>
    <t>MPSLVKMLYPKVHLVFFSIFLSWLPTPGLATTAQTSQVLSLTKVPGSHIESRAPHTSSRHLSMKRRHVGFTHHPHFHHNISARADSGVPTYKTCSVPQSFALTVDDGPTELSEELDKKLEASPGSKISYFINGNNNGCIYDYADILIRRHKQGHLIASHTWSHVHLKQGNYQQIARQIDLLDEALIKILGVKPLYFRPPYGEYNDVVLQVLHDKGYKGMILWSGDSDDSSSPAPSTSEVIQKHLSLPEKTIMLNHETRPFITDEVLTSVFQDLKSKSFKLMTATECLELGSNPSDWYKFVQEPGTRDNQWTCDGTPGPGQYE</t>
  </si>
  <si>
    <t>&gt;XRKXJ_Cluster34030 [200 - 310]</t>
  </si>
  <si>
    <t>MLVLIAIQFNLFELNLILKIFFWLVKMDLFLFINNHI</t>
  </si>
  <si>
    <t>&gt;XRKXJ_Cluster34031 [329 - 3]</t>
  </si>
  <si>
    <t>MTPLIMLGGTFLNNNLIPHWINWLKYFSWFYYANEILTVNQWRDVTHIDCDFEIPVPNSVARDSPGLSKSTIATGQGCLVNGKQVIASVGFKESDLKFDYWMLIFVIFI</t>
  </si>
  <si>
    <t>&gt;XRKXJ_Cluster34032 [108 - 275]</t>
  </si>
  <si>
    <t>MTDENQQSHTTRKEGGKDCKGEVSGGQIKPHDVQGSDQKMRWMDWNHVIQLGCEMV</t>
  </si>
  <si>
    <t>&gt;XRKXJ_Cluster34033 [8 - 1240]</t>
  </si>
  <si>
    <t>MLSFSTKLRDDNSSSPNFPDQAFNNQMNYLINETNGHYKGTMFKEALKTGFFEYQDARDKYRELCGSNGMNRKLVLKFIETQAIILSPICPHICEAVWTLLRREKPELKESIMKASWPSTEPVSLVLRQSLDYLFEACHSFRIRLKTYLTTKNKGNKGEKINKATHGVIYVAKKFPQWQAIIISTLHDLHLENGLTLPENSVIAQKLGKLNELKKYMKKAMPFAETRRKMLLTQGDQVFNQTAPFDELSVLNENINYLQSTLDLEDLQVKYADTAESKIQEECCPLEPYIVFRNDPFVLMNIVNNQPYKPFFSMKIPVYDNDSIDRICTRIVAECKLIKSPRAISVYHYTDPIMGPRRLPNLDKPLENLQLLNNGSIITFTKEANVEKIFLKKRTETIEIGHNLVYWVNTN</t>
  </si>
  <si>
    <t>&gt;XRKXJ_Cluster34034 [1488 - 1207]</t>
  </si>
  <si>
    <t>MKSTMFLAALAVIGGAMPAQAETQAAAAAAATNAQAAPAAQQAGQAANSGKFFVAGRPGWGAYGGYRSWSYGTPYGGYSYVGYPYGGYPYGPFY</t>
  </si>
  <si>
    <t>&gt;XRKXJ_Cluster34035 [1050 - 1]</t>
  </si>
  <si>
    <t>MDWSLRKNGPTKTDIDPALDGYVRLRGLPFDCTKAEIHDFFRGLSIARDGVVLPVDHQGRSSGEAYVQFTTRETADKAMGKHKEKIGHRYIEIFKSSPHEFLAIRNQQQGFMVDSRPSHSGRSGGGYGSSDNYGSHDLPHPPSKRNYYLSSNRSAPYDRNYNNRYQSGGYWGSGSSRPPLSELGFRRPYSAAMDDSDRGPNKRFARRDSEPDSSYWDKYDPSRHMVHMRGLPYKATEEDIEKFFLPYVPIFIKILFDDLGRPSGEADVEFSTHEEASGAMSKDKSNMELRYIELFLRSRPSSSSDQSYQSNQGDSSDHSFTFAQRYSNSTHRPAPAHSYTPNNYSGFGSG</t>
  </si>
  <si>
    <t>&gt;XRKXJ_Cluster34036 [62 - 382]</t>
  </si>
  <si>
    <t>MSDLPVLSAMLSRLFESSQELDDAALLHLVEALCKLSNEAMEMAYNNREPSLFAVAKMLETGLVNLKRYKTFWTPMTDHLLKVCQHPQLKMREWGAEALTCLVKNAL</t>
  </si>
  <si>
    <t>&gt;XRKXJ_Cluster34037 [1041 - 643]</t>
  </si>
  <si>
    <t>MKGRSLTYKTFFIWVLISIYQGGVIMYGAMLLFNDELIHVVAITFTSVILTELLMLAFTVRTWHWLMIVAEFISLSFYLMTLIIFPQYFDETFIQTRAFLWKVILLTIVSCLPLYILKFLHRKIAPPSHCKLT</t>
  </si>
  <si>
    <t>&gt;XRKXJ_Cluster34038 [714 - 1]</t>
  </si>
  <si>
    <t>MLTGTPLQNNLDEYRTMINIIKPRLLGSAKEFANRFRNPIENGQKADSNQRDVSLMKKRAMILHKLLDGCIQRFGHDTLKPFLQPKLEYALYIRPSICMAKMYNYYLDHSTGRALLWDATVLRLCTNHPALYYMAEKTLAAKEASKVKKVQLPADLRPIGKNSKPESNQSQTIPNIKQQTESGEASTSSNSNNPVPSSTESLSNVQINDKAVDKISTDVDLETEESNNKIKKDWFKKF</t>
  </si>
  <si>
    <t>&gt;XRKXJ_Cluster34039 [1 - 963]</t>
  </si>
  <si>
    <t>MATTARVELHSTCQVINVDKSRVDVVGGTTGQRTGSASTYSARTPMYGSQTPSYELGGRTPGRGGQTPMHDGSRTPMHGGSSVWDPNTGATPRPNFDDDAWSADNSGNYNNPPTPGFTGPDTPQAGAYTPQTPGMYTSDHTYSPYQPVPSPSEASYQESAPSPASGSFMSPNPGGYGSGGMTPSPQFAAYSPMVPSPMFNPQTPGTGMDQINIDWLTTDIVVRIKENPDGDLIGQTGEITGINGGMVSVFLIREDRVVNCFPYQLEPISPEPKDRIKVIFGEEREQTGVLLSIDGVDGVCQMDTDHDVKVLHLRYLCKMKA</t>
  </si>
  <si>
    <t>&gt;XRKXJ_Cluster34040 [730 - 1611]</t>
  </si>
  <si>
    <t>MKRVVANNTSNSSRKPHDSSSTSRNEPPQVIISSSKESKRTKHSSPLPVSSVNTPTNSATGNVSDVNVSKSRPAKPPKLKKEERIRENLSPKTNSPIKNTTNAKTQPPKKILQPPKFNSDSTPSVVNNQKASSSKNKDPSRTLPPTKVGATGSTGKVEEPEHHSNHHGHPNNKHGKGFNHPEREGPKRPGGRGGGGGAGRGARGGGGQSTSHKSIHPSSSNSQHQHETTPSSFSKSSSTAHHHSKTQQQPNKSESNKTEAAAARRRLGMALAGIASRPDRSTSSSSKKDKPSES</t>
  </si>
  <si>
    <t>&gt;XRKXJ_Cluster34041 [132 - 28]</t>
  </si>
  <si>
    <t>MRSFNFFFISTYKLFYFISTYKFPFFFFLFFSLIS</t>
  </si>
  <si>
    <t>&gt;XRKXJ_Cluster34042 [472 - 1746]</t>
  </si>
  <si>
    <t>MAFFTPRASCREASDMQMDPQALRNDTPSRLAPIFLPPSAFSGETISRAIACAGQSTLPRRSSQNPTNVEGTGRQLPPELRFTAVNSTSENSQPVKPNRSAQFLPSEALGKTHQRHARNCRLIGFTPLVEEVLTSSEEDTTQFLGPRKVKAKEVAPCALFYKRADVFVSSEMRSQNVLTYSHNHYCKMQFDNEVSVRELEYVDEHPDRSKEVAEAPMNLTDRNAKKRPQEDRCALKVKIEPSLVHEERVCQTFAKDGLTSAPLASDVTPGFRFGGNPFHIYTDETDSPLTGISSADRNIPWAYDLASDLEQSTSSISSSGIQSNPWDSILASSSRATSPVSSIYSSISSSCHVQPLATSTIQDQFIQPRCKLTEFSLFRLKTEQENVQNEPNQGPFDWQEHNGNMADDEDDSDNSSIQLESDGDY</t>
  </si>
  <si>
    <t>&gt;XRKXJ_Cluster34043 [356 - 697]</t>
  </si>
  <si>
    <t>MSSDPTLTNAQPQERSLPSHRVTVAMAATLSLTATSLLLSYVIVLFVLSNLKTTNQVDPSIASYHPAARENVMRKNHHSQQASSRNDLVKRKIWLQSWARHRLSFIKTPFGFNI</t>
  </si>
  <si>
    <t>&gt;XRKXJ_Cluster34045 [148 - 336]</t>
  </si>
  <si>
    <t>MMSYATRSGQHATLGATHLTLLYSQALLDLHLVQHVGDGLVYRVNENTCIAIRNIALHLWRNS</t>
  </si>
  <si>
    <t>&gt;XRKXJ_Cluster34046 [27 - 227]</t>
  </si>
  <si>
    <t>MSYAGPVEVQWHCKARLVTGANYYIVGRDPAGIQHPNGSDDLYDPSHGAKLLQIARGLSQFEVIPFK</t>
  </si>
  <si>
    <t>&gt;XRKXJ_Cluster34047 [175 - 360]</t>
  </si>
  <si>
    <t>MKHIQWVANLNNKVELRLFKPLFNSFDPESVGFLNDINSQSLEIVDGYCDGRIAGAKPLDKF</t>
  </si>
  <si>
    <t>&gt;XRKXJ_Cluster34048 [163 - 2]</t>
  </si>
  <si>
    <t>MLGLPSSKASNITSLPTSHTMEMDSVPESSSLEFLQSMHKCKDSTTVTISVSNF</t>
  </si>
  <si>
    <t>&gt;XRKXJ_Cluster34049 [949 - 749]</t>
  </si>
  <si>
    <t>MNLSKSLNWWHYLKHSLNIIPSVLQSWKVYHLGLQIRNGFPLNNQLNLMCRKKLRKFCFHIMMILLL</t>
  </si>
  <si>
    <t>&gt;XRKXJ_Cluster34050 [86 - 361]</t>
  </si>
  <si>
    <t>MLLDGNYLEVSNPNDKVISSETTLENISASICVTQELPKIVNPTSVDDCSYVYSPESSDWTVELINANQYNELSCPIYQASPTSSGSFILFL</t>
  </si>
  <si>
    <t>&gt;XRKXJ_Cluster34051 [105 - 1]</t>
  </si>
  <si>
    <t>MFENAFYGVTAMFESAKSMVITCSTKVCSFGKQVA</t>
  </si>
  <si>
    <t>&gt;XRKXJ_Cluster34052 [72 - 248]</t>
  </si>
  <si>
    <t>MARWGEDDSSWWVWFALIKKNATNDLMARWGEDDSSWWVWFALIKKNATNDLMVWWGED</t>
  </si>
  <si>
    <t>&gt;XRKXJ_Cluster34054 [109 - 2]</t>
  </si>
  <si>
    <t>MSIAAWESRVVLSYKEEDQMYFEPVSTNFFSKEEIS</t>
  </si>
  <si>
    <t>&gt;XRKXJ_Cluster34055 [81 - 200]</t>
  </si>
  <si>
    <t>MMAVSSISTIQRLKHHYPPTHLRSMDMGRINKSQKCCPGF</t>
  </si>
  <si>
    <t>&gt;XRKXJ_Cluster34056 [96 - 257]</t>
  </si>
  <si>
    <t>MLIVDRKLFKFLLKMMLLLSMKKMKMGVYHRVLTISHQSPPLIVKNLPHILHQN</t>
  </si>
  <si>
    <t>&gt;XRKXJ_Cluster34057 [224 - 99]</t>
  </si>
  <si>
    <t>MDKIKIDIESSSANLLFCLSTTAWNIVKHNQLYKSSLLHQVF</t>
  </si>
  <si>
    <t>&gt;XRKXJ_Cluster34058 [171 - 64]</t>
  </si>
  <si>
    <t>MVLNPGALYQSHHQTRKQQALHYQDEKYKKPENCQQ</t>
  </si>
  <si>
    <t>&gt;XRKXJ_Cluster34059 [118 - 11]</t>
  </si>
  <si>
    <t>MDECFAVLITRGTNNNEVYDIVDNRRVTQIIKLYFW</t>
  </si>
  <si>
    <t>&gt;XRKXJ_Cluster34060 [234 - 49]</t>
  </si>
  <si>
    <t>MTIRMPLTSQFSVGSSNLILRCLLCNIEYIQSIGLSLRVKSFYNLFFQTFPAMYLIETPKVS</t>
  </si>
  <si>
    <t>&gt;XRKXJ_Cluster34061 [686 - 3]</t>
  </si>
  <si>
    <t>MNELNILGKAYGSLADSAIIFESKIAIGFPTFLSAANAVTGLNGYNYGNRQLNVELLNECTLYEILRCMSSRKVNLPRKKNTLRSLTFIQIADSSDHEPCMKLIEFCIACTVPGVDYCLLFAEPSIWIVFGCVKHADNFLKKFKILHQNATISNPPPDLTSPSSKDIYDVKCSTSNNLEVKSSNRDASNAKKHNTKNNNRNQGSRKGKKNNSKPKKDIKVNNQSSRHV</t>
  </si>
  <si>
    <t>&gt;XRKXJ_Cluster34062 [174 - 19]</t>
  </si>
  <si>
    <t>MQDFSSLVINNIHCFDSFLSLLLLLTRQAILSLLPIINCYKLLLLTEQLILE</t>
  </si>
  <si>
    <t>&gt;XRKXJ_Cluster34063 [64 - 249]</t>
  </si>
  <si>
    <t>MPATLAILFYDSTELSKCAGVDDYRLRGQFCDKSSRLRVMEARHTDVEMIKLRFTISSSTKP</t>
  </si>
  <si>
    <t>&gt;XRKXJ_Cluster34064 [132 - 1]</t>
  </si>
  <si>
    <t>MGSINRNRAKVKDDLPAPVRPTIPTFSLEFMQQVISFNTKSSPG</t>
  </si>
  <si>
    <t>&gt;XRKXJ_Cluster34065 [177 - 1]</t>
  </si>
  <si>
    <t>MVLAATFATWYWTFHKSDVPFFTLTHGLGRTVRYHLGTLAFGSLIVAICRMIRVGFEYL</t>
  </si>
  <si>
    <t>&gt;XRKXJ_Cluster34066 [160 - 303]</t>
  </si>
  <si>
    <t>MIEHCPFTLSTIVMEHVKHFCGFSFSFFIIFPRSEDFIILSLACFFYQ</t>
  </si>
  <si>
    <t>&gt;XRKXJ_Cluster34067 [1101 - 1]</t>
  </si>
  <si>
    <t>MRRNASMANNLDNYKRVDNKPTPLSSNNFCLTNEPINSQANTTNPIIESISTDDSNDSEVEDHFQRRYSMSVIQDRRNESLYLNSDGPIDLSKRQEENDNPIAGPSSRYDQILPGRRNTLSTPSTVPHHLTRAELAASFNGSPLGMLTREDGKSVCRKCNKTFHDLSKLRLHVNVHYLERPFRCDPCGVSFRTKGHLQKHEKSASHSDKIKITLTFGAATTENPRPFKCDDCVIAFRIHGHLAKHLRSKNHIMKLECAGKLPCGMYADMERFGINLNVIETADCENSLVSLQKLAEKMYSKNGEVNLAWLRQSSLGINSNLTVSSNNLNHDGNIVTCTSTNTITTPNTTVNHNNINFENNCEMNHDA</t>
  </si>
  <si>
    <t>&gt;XRKXJ_Cluster34068 [43 - 198]</t>
  </si>
  <si>
    <t>MDTLVNPRIVRFMVNVQMKLLVDCYDALLVYTLIQPNNCVQLIFHRIVQLIS</t>
  </si>
  <si>
    <t>&gt;XRKXJ_Cluster34069 [803 - 78]</t>
  </si>
  <si>
    <t>MANTTISKKRKFVADGVFKAELDEFLRRELAEDGYSGVELRLTPNRTEIIILATRTQSVLGEKARRIRELTSVVQKRFNFPEGAVEMYAEKVSDRGLCAIAQCESLRYKLIGGLAVRRACYGVLRFIMESGAKGCEVVVSGKLRGQRAKAMKFVDGWMIHAGDPCNDYVDQAVRHVLLRQGVLGIKVKIMLPWDPTGKKGPKKPLPDNVSIHEPKEEIIPTQPYSEPKIPKPVGLEPPMVIA</t>
  </si>
  <si>
    <t>&gt;XRKXJ_Cluster34070 [3842 - 1254]</t>
  </si>
  <si>
    <t>MDAATLLANTLSADVTLRSAATAQLETASTEHTAPYLDSLLGVLLSTDQPAHIRNAAGLALKNALTSREASRNEELVKRWKSIPEELRLKIKDGLIRLLADGERAVRQVSGQAIAAIGAVELPLSLWDGLIGQLLQIINNPDSSVPLRQATLQAIGYLCESTVPDVLAAQSNEILTAVVSGARKEEPSPEVQLAAVNALYNSLEFVRANFEREGERNYIMQVVCEATQSPTPDVQVAAFGCLVKIMQLFYEKMRFYMERALFGLTVVGMKHADERVVLQAIEFWSTVCDEEIELQIEAEEALEFSEPADRECQHFAKVALPEILPVLLQLLTKQNEDADEDEWNVSMAAGTSLALLAQTVGDAVVTPVIPFVENNIKSADWHQRDAAIMAFGSILDGPDPKMLDPLVSQALPTLIEMMRDPSIHVKDTAAWTLGRVTDQLIGTIKPDVHLEPLITVLLGGLGDNARIVGNCCWGLMNLAEQLGDPTKPTSVLSRFYEGIANALITFSDTVSDEPTSRTSAYEALGTLIKFAPIEALPVVSNALVVIMERSERLLTMQAQLVGDDDRRNYTDLQVAFCAVLTHAIRRLAADVKPMADRAMTLILRLIQGAGPKSPLLDDAFLAVGAMTYALETDFLTYLPAFLPYLNAALKSHEEYPLCCIGVGIVGDICRGLGEQATPFAQGFMELLLEDLQSTVLHRSVKPPILSCFGDIALAVGGNFAPYLDTTIGVLQQAGAMRADPTNYDLVDYINQLREGILEAYAGIIAGLKSASKTDLLLPHVPAICAFLHVVVTDQDQTEELLKGALGIIGDLAEVFCNGQIKNALDQQWIAEALKTGRTRVGGPETKKLAKWAKEMVRRATQSE</t>
  </si>
  <si>
    <t>&gt;XRKXJ_Cluster34071 [139 - 522]</t>
  </si>
  <si>
    <t>MENVTDDVIVGRCLTVLKTIFGSAIVPQPKETVVTRWKTDPWTKGSGSYVSVDSSTSDYHVLAAPVVFPIESTSNSNEQIVKQNVSRLFFAGEHTSHNYPASIHGALLTGFREAARIADQFLGAPYIA</t>
  </si>
  <si>
    <t>&gt;XRKXJ_Cluster34072 [327 - 190]</t>
  </si>
  <si>
    <t>MGELHQEEAQQQLPPTYEGGERVELVGRQVGQLATCSSSTLMMHLD</t>
  </si>
  <si>
    <t>&gt;XRKXJ_Cluster34073 [416 - 3]</t>
  </si>
  <si>
    <t>MDPNVPKEFLKEINCTQTDHLQSCLSSYQFGQNEAADTLAFAPIVDHDFLLDVPINLIKNHSVDSSINIFLGAIEYEGAAKLAAEIDPVLFDPVNPKNLTLSLVRKVLSTRSDPYSLDYLMNLYFSNADPNNSTELRL</t>
  </si>
  <si>
    <t>&gt;XRKXJ_Cluster34074 [538 - 80]</t>
  </si>
  <si>
    <t>MNQLINGNHILLGLLIVGLFNLIPVSSREMNRCSLAKALYTRYKVSKSIIPSLLCLVEHSSKFDAFKITETREGKRYGIFQFKVGEHCGDNGPQIDDSLCRVPCGKMIDDQLTDDVRCWRKIYAKYGFSYWPEWVNNCRGKYLMAYLQGCPLY</t>
  </si>
  <si>
    <t>&gt;XRKXJ_Cluster34075 [20 - 208]</t>
  </si>
  <si>
    <t>MFRRVSEQFTAMFRRKAFLHWYTGEGMDEMEFTEAESNMNDLVAEYQQYQDATAEEEDYEEEE</t>
  </si>
  <si>
    <t>&gt;XRKXJ_Cluster34076 [127 - 1269]</t>
  </si>
  <si>
    <t>MSTGSLVDKVQHQMADGPSDLDHWKANKIGHGARSPNHLAVPSAVDPWSIVEVTSGELKNEPVQDRLGQVTITDHHAISASGSGGQHQQNRDKSPIIGKLDNFEIIEKIGRGQFSIVMKGVCKQTNQLVALKKISIFDMMDSKSRLDCIKEINLLQHLDHPNIIKYLASFVENNELYIVLELADAGDLSRLIKYFKREGKYIPEKTIWNYFVQICGALDHMHSKRVMHRDIKPANVFITSQGVIKLGDLGLSRFFSTRTNDVHSLVGTPYYMSPERIHEAGYNFKSDIWSLGCLLYEMAALQSPFYGEKRNLVSLCKKIENCDYPPLPSNLYSKDLRCLIAACLNPDPAKRPEIHEIYKIARNKTTLSNKPFKRLCNLFSK</t>
  </si>
  <si>
    <t>&gt;XRKXJ_Cluster34077 [233 - 111]</t>
  </si>
  <si>
    <t>MWGTRTNVLKCETFFKIFINHKMVQHKILSFFIIQAVLQFA</t>
  </si>
  <si>
    <t>&gt;XRKXJ_Cluster34079 [1603 - 632]</t>
  </si>
  <si>
    <t>MSHSNSDADEYHFIGNIVRKQTKYGSTVNHSFKEPRYIEHKLQPSDTLQGLALKYNVSMERIKRANNLWTSDSLFSRSSLNIPIALDNGTSSSSSLSSPSSLVFNNGNITSRSTENNETNRSYAFTDGMSEIRCDDVFLEEETNEASTQSTASSSSSSSNASTSGPSRSSNSKSRKRDKKKKENVYEASQTSNGYDGNCTLDSDDSKEESVADFLIRIDCYIAKSKNQVNSIMRQGSRLTNTYSDDDLFRTSLGQQTRSNVSSSTSYLKRQNSTGNGVVSYSGLRAAANESSNELPQSLVMTQGRKVMSSLKRLEQQQDEMFEL</t>
  </si>
  <si>
    <t>&gt;XRKXJ_Cluster34080 [182 - 724]</t>
  </si>
  <si>
    <t>MDRIQDRPGLVCEMNILPPDVQFTHDRATLPFLNHQPASSQAGTHRQNNLKTDSKNPNDNSDYPIKTFNDGLEIPEFQEKHNHENGSPSNDRGSEKKAEETRKRKKVDSNEPVPSSYHAFTASQKNLPYFRMPKVYRFDYRWIDFGPSTIDEKLVIEVLRNVRLEDKTSFFNFLAGLSHAQ</t>
  </si>
  <si>
    <t>&gt;XRKXJ_Cluster34081 [272 - 826]</t>
  </si>
  <si>
    <t>MFGVICSFNTTINLQTSLITANGLQFILSLFSSFILCRILNPDFLTEYLPSWPDKPKVSSKIIVKTSIYPGVLKSDNFSRLLGPNCIVSLVPPNNNNINRQAAIGGMQPIQVHDQATETEPDSLLDEMNMLSSTPKYFSKSTSSISSVSTASISAERFSPEIDIEILPTSEFEATVETAIEQKLE</t>
  </si>
  <si>
    <t>&gt;XRKXJ_Cluster34082 [197 - 3]</t>
  </si>
  <si>
    <t>MDKKIDTFNDNRPNKDNTSTICIPVNLPTVKDCKTKCDGDVTIVTSVNALATESAQCVNGNNFSG</t>
  </si>
  <si>
    <t>&gt;XRKXJ_Cluster34084 [264 - 422]</t>
  </si>
  <si>
    <t>MKVNSSVYIFIFPSYILGGKNEDEYGRPIFSSRVERVLFGVYTSRKSCGTTTH</t>
  </si>
  <si>
    <t>&gt;XRKXJ_Cluster34085 [876 - 1037]</t>
  </si>
  <si>
    <t>MLHHPTMDSRITINNQNLLVCNDPISPKRMFLPRSHVFHPPGSSQTQSLLIEPT</t>
  </si>
  <si>
    <t>&gt;XRKXJ_Cluster34087 [207 - 1]</t>
  </si>
  <si>
    <t>MARLTRRSTRASNQPEPAEKPPPKPVLSRSTRSSQSLKIAPTTHVNPEAQINPPKEPSPEEARVPSPEE</t>
  </si>
  <si>
    <t>&gt;XRKXJ_Cluster34088 [429 - 1]</t>
  </si>
  <si>
    <t>MRQYKLFEDQKDFRVCNKRAQDCNVQAKAAMFLDSAYDIDLMDMAYIMDAHGCEIAYGNFFFSPSMLVADQGNIPEFDITWVVREEYVDLDLANTTTVSLKQKFIYYYFKGDSEMGYRHRLDNLVRLATQQSITTDSSQYVIE</t>
  </si>
  <si>
    <t>&gt;XRKXJ_Cluster34089 [55 - 603]</t>
  </si>
  <si>
    <t>MFNFISLTLIICLAGLAVAELDVDQVESSWSQFKQKHGKVYASEEEESARKVIFTRNLNKIIKHNERAESGLETYRKGINQFTDMEFTEIKEKILQTRKSSPINSPYLHNKKAFKLDELPKSIDWRAKGLVTPVKDQGVCGACWTFATVAGIEGAWAKAKGKLVSLSEQQILDCATKGNYGCR</t>
  </si>
  <si>
    <t>&gt;XRKXJ_Cluster34090 [310 - 170]</t>
  </si>
  <si>
    <t>MGTSPMCGHYVSHILKDGHWVIFNDNKVAISQNLPKDLGYLYLYERI</t>
  </si>
  <si>
    <t>&gt;XRKXJ_Cluster34091 [158 - 316]</t>
  </si>
  <si>
    <t>MAYTFTENDRQRLEKDKKSLFVTYFWRGRRCKSLFHLLILNRNPRDLRVLNLN</t>
  </si>
  <si>
    <t>&gt;XRKXJ_Cluster34092 [110 - 1387]</t>
  </si>
  <si>
    <t>MKNITPAWAFIALAAVANAGKHKMKLHKMDLTSPASAQAILNNFQSQSAWISQKYLGLDNSVNKKRFRYGHTYQNSKDPEKISIQMIEEEDQLASLGHDVPISNYLNAQYFSEISLGTPPQSFKVVLDTGSSNLWVPSTRCSSIACFLHAKYDCEASETYKANGTEFKIRYGSGSLEGIISNDVLRIGDLTIPEVDFAESTKEPGLAFAFGKFDGIFGLGYHTISVLHTVPPFYKMIEQGLLDEPVFAFYLGSTDASKVDSNGGEVVFGGVDESHYEGEIFYAPVRRRGYWEVELKSVKFGAEEMKLKNVGAAIDTGTSLIALPTDTAEIINAEIGATKSWSGQYTVDCDRIPHLPNLTFNFGGKDFTITGEDYILQVQGTCISAFTGLDMPPNLGELWIIGDVFLRKWYTVYDWGRDAVGFAKAR</t>
  </si>
  <si>
    <t>&gt;XRKXJ_Cluster34093 [194 - 427]</t>
  </si>
  <si>
    <t>MRPKELVDDPKFILEGASRFDVCQGELGDCWLLASVANLTLNEKLFRRVVPHDQSFGSDYAGIFHFRFWQYGKWIDIC</t>
  </si>
  <si>
    <t>&gt;XRKXJ_Cluster34094 [20 - 166]</t>
  </si>
  <si>
    <t>MWIGDFKIAKCPCSFGMDNSFWYAFSSKMINFFKKGNILHKKRTLFTSG</t>
  </si>
  <si>
    <t>&gt;XRKXJ_Cluster34096 [323 - 988]</t>
  </si>
  <si>
    <t>MVKPDLNVKKFSVYVCVQLLGREILKNPEFDSMGVVSRNSLQLQQLRKIFQTHSIKAIVTYIEVFNNISYQPLFETPNQVLEAQKEAVTFVKDFWKKFKRLENVKDEKHILFSSFEEENRFKSFLNPRWIYGTQSNRISNFLFLMWMRDYHPDIHKNLYFKRDELEWKRYILAILYASILDLKSLTEMKDAVNQFDWSKYKNKHKNLYYSKIIRPFKVSWET</t>
  </si>
  <si>
    <t>&gt;XRKXJ_Cluster34097 [2 - 277]</t>
  </si>
  <si>
    <t>MAKRTKKVGITGKYGTRYGASLRKMVKKMEITQHAKYTCSFCGKDAMKRSCVGIWSCKRCKRVVAGGAWVYNTTAATSVRSAIRRLREVTEL</t>
  </si>
  <si>
    <t>&gt;XRKXJ_Cluster34098 [9 - 341]</t>
  </si>
  <si>
    <t>MCGIVGVQNLDSLPPSLSLRRICALQRKRRKQRRQRTALRIHTRLDELLRAAQVGVAVDYCPGAGHGGDPEAEEERVAVLGGPFLGALEGGFVLFEEGCAALFALEFGFLL</t>
  </si>
  <si>
    <t>&gt;XRKXJ_Cluster34100 [477 - 1]</t>
  </si>
  <si>
    <t>MRAASPPVAASETFDVQLRKIKLNKRRMISKQESLMADDMMNDMEETGETNGEVEQAAEASESSEVERTEEMNDKNSEEKVDIGYVPASPRPSTPVNKAEEDAEADSEVQSISKGLPWMPKVRHKDIDAFLEQARIKFIGFNIPQNRTTIAGLPEPILE</t>
  </si>
  <si>
    <t>&gt;XRKXJ_Cluster34103 [211 - 390]</t>
  </si>
  <si>
    <t>MIQHNRNNNVNKFNIYSMYQKEYIYKKVNPPYITAHRYITGYGVYLGGITCRITNSLTKA</t>
  </si>
  <si>
    <t>&gt;XRKXJ_Cluster34104 [294 - 1043]</t>
  </si>
  <si>
    <t>MLKDIKKNHVDIDYVIWTGDIPPHDVWNQTRNGQVTLLKQISALINRYLGDIPIYPALGNHESVPVNSFPQPSIKGSYSISWLYDALIEVWSQWLPQDTIKTIAKGGYYSVYVKPGLKLISLNMNYCNNLNLWLLLNSTDPADELTWLINELQTSELLGEKVHIIGHIPPGSNDCLQVWSRNYYKIINRFESTIAAQFFGHTHQDEFVLFYDEEDNTGPFSSFRPTSIGYIGPSVTTFGGVNPSYRIYSM</t>
  </si>
  <si>
    <t>&gt;XRKXJ_Cluster34105 [8 - 811]</t>
  </si>
  <si>
    <t>MFNKIKGAFINAVNNLDGQLDPIAMSSDPYVGSSRSGESAALGKPIFALPSNLKRISKGPVLKYRYTRPHFLQLNSDDEIQVSADQIIRPIIVPRDIAKLSWNSGYAEAVNAGKSQRNEDQAAIHKGLLRAVISKEVIQNKIADMISIRKISVRPAYKMAPKPVSAPVSQNVSKTSDAAAKKIGNIKEENLQTIDNSQSEEVKPSVVKVEPGIEEVTSTDSNVSEGSLLNGTPDDLLSPSTPLPFSSILPAESEPIPTLVVSSIASSV</t>
  </si>
  <si>
    <t>&gt;XRKXJ_Cluster34106 [511 - 2]</t>
  </si>
  <si>
    <t>MFKPIYVKWRAYMILRQIPREEWSQMHLKVIAVDVLRGRKIDWGHDKRWEGNYLAMKSENETYDIFQSVTRNLGKDAFETILFSSFIKKVNRFNKTADRAFVVTNQSIYKLDVKSFKPLKGAIPLSEITRLSVSPGRDHLIIIHMKNGNDFVFTLIDSGNGNHNRIGELV</t>
  </si>
  <si>
    <t>&gt;XRKXJ_Cluster34107 [348 - 1712]</t>
  </si>
  <si>
    <t>MPTSLEARLQSALDTRRLASNLRSLNPVPIWAPTQAPPELPQHLKYKDHLDRPSGLIDFSSNDYLSLACSHDLRRSLEKNLVNSTENLMGPSSSRLLDGNTTLHQKLERNLTEFFQGQSGLLFNSGFDANVSIWSTVPGPDDWVVYDNLIHASVHDGLRLSRTQPNRRIPFEHNSLNALENSLNAILLDDPDVRSGKSNVFISVESLYSMDGDICPLEQMVKLITTLFIDRNNAYLVVDEAHSTGLFESSGRGLTCALSLQSHILVRLHTFGKAVACSGAIAILPNLLREYLINYARPLIFSTAMTRMNVIGIWTSIEEFKSERRTIACQQLKLVCRHLSSQLTRLLSKHHIDALPTNARRPSEIILTVPQSVIDAYQDELFSPIIPILSREPRALANFLYSRGLLLRPIGTPTVPSGREQVRVCLHANQTIEQIDYLVEQLDRWIISHLPQPRL</t>
  </si>
  <si>
    <t>&gt;XRKXJ_Cluster34108 [118 - 2]</t>
  </si>
  <si>
    <t>MKKVKRQKEKKRKREGGGKTIRIKIQLESTWQKKKKQKQ</t>
  </si>
  <si>
    <t>&gt;XRKXJ_Cluster34109 [125 - 520]</t>
  </si>
  <si>
    <t>MVLDQTMRNCETKNISCSSGEILCNDGLNCYNESKKCDGHNDCDDRSDELDCVTSDCPEGHAKCLDTSKCIPKKWFCDSYLDCSDGSDEKDCAQTCNHGDFNCNASQCIPGSWVCDGIPDCDNGLDEKNCLY</t>
  </si>
  <si>
    <t>&gt;XRKXJ_Cluster34110 [1896 - 427]</t>
  </si>
  <si>
    <t>MTLPKTGPADSQPPVDPPKHDAPLVSNKASQASSTDQLASGAESSATSRPKPSKPSMKEMSKAERRTLQEKQRADKAAQKGGAASSNTSSTKPAGKSSAPVKTQNNVPHVGRQSAVGSSKKPAADPATDLPHSLQLFLHLEQPVATHNLNTSQRTNPILHHSILRVAQLFSQFKIVGSNARCMAMLEAFKHVICSYSIPTGTSLSRHLLSHLSPQIAHLVQARPLSVSMGNAIRHLKGVISRVGIDVPEEQAKSYLCDRIDLFVRDRIVVADKVIQSHAVTKIKHGDVILTYANSSVIQGVLLQAHQEGIKFSVVLVDSRPAYEAKNLLRLLSSVGIDCSYVLLTAIGPIIRTVNLVLLSAHAMLANGAMYGRAGSAMIAMMCKTHGIPVVCCCETYKFSERVMLDSIVSNEISTAQSNIPPASFHHLFQFPSSLPNPTEEKHDVEIQELSLLYDVTRPEDITMVITEAGIIPVQSVPVLLRDYKPLLAE</t>
  </si>
  <si>
    <t>&gt;XRKXJ_Cluster34111 [128 - 322]</t>
  </si>
  <si>
    <t>MGPMDHAAGGIQSEEDDGAGSDEGCSYYADDAGVLFADHGHHHHHQHADDDEEDGQQISCWWMWN</t>
  </si>
  <si>
    <t>&gt;XRKXJ_Cluster34113 [7 - 1011]</t>
  </si>
  <si>
    <t>MMAGAATCFYGFIGFDIIATTGEEARNPQKAIPISIVVSLLIIFFAYFGVSSIQTLMWPYYDLNNSASLPYVFEKTGLPWARWIITIGALAGLSTSLMGAMFPLPRVLYAMATDGLIFRNLASVNSWTKTPLIATLVSGSLSGAMAALFDVDELADMMSIGTLLAYTLVAVSILILRYEGDSEKANLNGIANSYKVTTDEAANSNRSLGFSNVNSHFLRRLINLDNITSPNLKTSSMSRLLVFSICGNVVILDLLLIFLEKNLSNLETISLLVIGISLSNLISLVIALSRQPKSAATISFQVPWVPLIPVISIFINIYLMMKLSAITWIRFAVWM</t>
  </si>
  <si>
    <t>&gt;XRKXJ_Cluster34114 [162 - 332]</t>
  </si>
  <si>
    <t>MLINLTLLKKIIGQVIDTLDHKFIDRDVPYFSDYGKVSTVENIAVYLYDYIKENLPR</t>
  </si>
  <si>
    <t>&gt;XRKXJ_Cluster34116 [932 - 570]</t>
  </si>
  <si>
    <t>MDLLNESEINRLKSLIPAENSTLVSCKTEQSLDELIEVIGNNISSLCGNVQNEQIFITDRHQTHLKKICEALENSMQYFDHDLALAGFYLRQCVDEIASITGKISTEDILDVIFKDFCIGK</t>
  </si>
  <si>
    <t>&gt;XRKXJ_Cluster34117 [163 - 342]</t>
  </si>
  <si>
    <t>MLDELRRSDPEANEVGETKKFPSGLTDKDYEDFLKHHNFVQNLALNLKNITPMDYEDEIR</t>
  </si>
  <si>
    <t>&gt;XRKXJ_Cluster34118 [245 - 3]</t>
  </si>
  <si>
    <t>MSSHQQETKAIHVGQEPEQWSHREVVPPISLATTFKQPRPGEATSYEYGRSGNPTRCCLEKCLASLENAEHGFCFSSGLAS</t>
  </si>
  <si>
    <t>&gt;XRKXJ_Cluster34119 [159 - 1]</t>
  </si>
  <si>
    <t>MKNRISELVDFQNTMKFELDLCSDIFNYYISSVFTVIRNIRLWECLRFHFCFG</t>
  </si>
  <si>
    <t>&gt;XRKXJ_Cluster34120 [44 - 166]</t>
  </si>
  <si>
    <t>MQMVNNCQVFPLHVCFTCHLLTMFFQPMLVSERPRHRGRRT</t>
  </si>
  <si>
    <t>&gt;XRKXJ_Cluster34121 [922 - 155]</t>
  </si>
  <si>
    <t>MILLKQKHGELVDEIVGQVKSPFLQNLVSTINRHSASKKQGTAKTSQSLRKRDSNLDSTRVDDLLEKSWKDVDLGETKEVIFKNLNQILKISSLNSGIFQIIRHAQFVSQINSQMIVEDLKILIQLLLISEILDNQHTYLHVNLKESCDPKIFKSVINDEEATFCTPDNSIIKILNEKDDKKGKDFEPISFKELDQFSNSNGYQLSQVVMMSLECTNPKDMKRNHLWDQPKKPNSLSRLAGISACAVEIPVTYSIN</t>
  </si>
  <si>
    <t>&gt;XRKXJ_Cluster34122 [6 - 221]</t>
  </si>
  <si>
    <t>MHAPGKGISQSALPYRRSVPSWLKLNSEDVKEQIKKLGKKGMTPSQIGIILRDSHGVAQVRFVNGNKVLRIM</t>
  </si>
  <si>
    <t>&gt;XRKXJ_Cluster34123 [366 - 1]</t>
  </si>
  <si>
    <t>MSTASDQITPGPQPHKPKHPPHHHHNNNHHHHNHHPHPHPHPHPQPPHLNKNPNHINSNTSNPNTNQPIKKNLRAWSTVNQSNSNNSHPPGPWRNNSSGPNIPPHFINGQPPPPSSSSSSSS</t>
  </si>
  <si>
    <t>&gt;XRKXJ_Cluster34124 [269 - 448]</t>
  </si>
  <si>
    <t>MALSQSRMAAFGFCNLTKTLALLAYKMAKRGFSLMASVNKSMAFWSSPSFRASIEIGRAS</t>
  </si>
  <si>
    <t>&gt;XRKXJ_Cluster34125 [113 - 3]</t>
  </si>
  <si>
    <t>MNKEQVVEMLTKPERFVRLCVEREIIEDDEDSSKPPF</t>
  </si>
  <si>
    <t>&gt;XRKXJ_Cluster34127 [691 - 2]</t>
  </si>
  <si>
    <t>MATNELFFEIYPDAQLSDPINIRPYNVMQKDNLRSLNPEDINQLKTVNGMVTRISNLIPEMKTAFFACSLCQSTSSVEVDRGRIHEPTLCPHCNTKYSYQLVHNMCEFIDKQQIKLQESPDDMPAGQTPYTALLYACADLVDSVQPGDRVTVTGIYRASAIRSNPRQRSVKAIFKSHIDVVHFRKHDKNRLHSDDAKYKFTPERVDKIKQLSQLPDLYERLAHALAPSIY</t>
  </si>
  <si>
    <t>&gt;XRKXJ_Cluster34129 [258 - 1]</t>
  </si>
  <si>
    <t>MYFLLSQLSLIDLNYISTIVPKMASDFLHGNKSISFTGCGIQSFFFLALGGAEALLLASMAYDRYIAICFPLHYLIRMSKRVCVLM</t>
  </si>
  <si>
    <t>&gt;XRKXJ_Cluster34130 [1157 - 279]</t>
  </si>
  <si>
    <t>MVYMVKHDSTHGKFKGEIKEEGGMLVVEGQRIRVFAEKNPADIPWGKTGADYVVESTGVFTTKEKCQGHIAGGAKKVIISAPSADAPMFVMGVNHESYDPSMNVISNASCTTNCLAPLAKVINDSFGIEEGLMTTVHAITATQKCVDAPSAKAWRDGRGAFQNIIPAATGAAKAVGKVIPDLNGKLTGMAFRVPVPDVSVVDLTCRLKKEATYEEICAVVKAASESDQWKGIFGYVDEFVVSSDFIGSTYSSVFDAKAGISLNNKFVKLISWYDNEYGYSNRIADLIKYISTR</t>
  </si>
  <si>
    <t>&gt;XRKXJ_Cluster34131 [219 - 1]</t>
  </si>
  <si>
    <t>MSTPTATRPLALSLLSLPTLPLPTTTSTLTATRPPPSLTFRSTQLARLLLAPAPPSLLTARALATLSTHPTQS</t>
  </si>
  <si>
    <t>&gt;XRKXJ_Cluster34133 [40 - 189]</t>
  </si>
  <si>
    <t>MVLQYSLRKFHTDSPISGDRLCANSSGIVQPVQYFQTPHCPHDDKPGDSM</t>
  </si>
  <si>
    <t>&gt;XRKXJ_Cluster34134 [224 - 3]</t>
  </si>
  <si>
    <t>MWPPWTLVPQTRNSASTLALSASCKLPPSQPGSLPPNQLSPQPGNRQATQTEPPQKPKNGRQFHMDFGKYFFPL</t>
  </si>
  <si>
    <t>&gt;XRKXJ_Cluster34135 [344 - 3]</t>
  </si>
  <si>
    <t>MSHSFHHSKLDQFKGIKKSMGDSDDKLSKESQDKPNWTDSGVCVDSGLCIDIHSLPSTYDVDNPFKQDADGDTMLHLAVIQGMTDFVKYLIKEAPSSEYLDIINDEYQTPLHLA</t>
  </si>
  <si>
    <t>&gt;XRKXJ_Cluster34136 [264 - 136]</t>
  </si>
  <si>
    <t>MMFESFEIKENKESIKSQLSNSISDKTCCIPRIISNYFYSFCK</t>
  </si>
  <si>
    <t>&gt;XRKXJ_Cluster34137 [69 - 266]</t>
  </si>
  <si>
    <t>MSRFDLIFLLLDPQDENYDRRLARHLVSLYYRSREEEEEEHLDIGVIRDYISYARMHCFPKLSDEA</t>
  </si>
  <si>
    <t>&gt;XRKXJ_Cluster34138 [102 - 1]</t>
  </si>
  <si>
    <t>MKPKKKVVEDKPAIEAASKDDLAIKRVLYPFLAL</t>
  </si>
  <si>
    <t>&gt;XRKXJ_Cluster34139 [209 - 3]</t>
  </si>
  <si>
    <t>MEGGGQPFGQLHPLLLPSISLMEGGGNLSPHPHQPAVPLVHHHRAIMKSHHKITPGNGVSFLFFFFSYL</t>
  </si>
  <si>
    <t>&gt;XRKXJ_Cluster34141 [330 - 1037]</t>
  </si>
  <si>
    <t>MTVLGCVCTTLVLFFSQSLPASCLPQSSTQSYPINGTTYLGNKNPFENGPGPQISITTGSLEPPQYWVSGFELNRGPIQVFSNSTDDPTYVIAPDPHSYRGFLIKDHNNNTLIAAKDRERGHCGYSYTYYTTANISYHIDPRAGLTDRWYMNLYEGGKNITQLTYYRASNSNKGTVKFTGNHSFAAYFDLQKKIVGNAKEPSNIVMLTIDPSVNLETANFIGLWNIVKKRMHRCDS</t>
  </si>
  <si>
    <t>&gt;XRKXJ_Cluster34142 [240 - 85]</t>
  </si>
  <si>
    <t>MCPRTKDQKKESHELKKIDFQRSNSLTLLPHQSSLLHNTVRHPILNPRPSKT</t>
  </si>
  <si>
    <t>&gt;XRKXJ_Cluster34143 [170 - 3]</t>
  </si>
  <si>
    <t>MRATHTGSLPPNITLCEGNNGNKLGKKMTISRIKPLLTSHSTSFPLDARKDGLFNS</t>
  </si>
  <si>
    <t>&gt;XRKXJ_Cluster34144 [14 - 328]</t>
  </si>
  <si>
    <t>MRKNGVMTDEGFQIDDYMLHIKQLRMNYTSYNVDSRSPEEKQEVYDAIKKFGGRNPRNFDMIRVYEWAANKCKNRRDPEGDVCETSWLIARCLINRIREKHFNAP</t>
  </si>
  <si>
    <t>&gt;XRKXJ_Cluster34145 [126 - 284]</t>
  </si>
  <si>
    <t>MMVTFPVFDLQLLVSAGQSRWVSVSGSKQNLISVKIGRPEVEPLQANCGRPLK</t>
  </si>
  <si>
    <t>&gt;XRKXJ_Cluster34146 [236 - 15]</t>
  </si>
  <si>
    <t>MGANMSQLRSICSLLSVSLRVVIAYCANSSSIIPLIIGIFWNLPSKNDSVGSSTKNRSCPKSGSTTGIHNSVGW</t>
  </si>
  <si>
    <t>&gt;XRKXJ_Cluster34147 [54 - 170]</t>
  </si>
  <si>
    <t>MMEAKGRVDLIITIGVHFFLFYFFLFGAFIWFNSLGKQV</t>
  </si>
  <si>
    <t>&gt;XRKXJ_Cluster34148 [40 - 327]</t>
  </si>
  <si>
    <t>MMLMLQKRSKKVLVEGGGKLVNYLSDIATHLIANNPDHQDVCQALEIYEKPVVTSRWVWLSAKAGCLLPTAAFSPLKNRLMSGVVACPSNLQREDL</t>
  </si>
  <si>
    <t>&gt;XRKXJ_Cluster34149 [677 - 3]</t>
  </si>
  <si>
    <t>MVVANDVDNKRCYMLVHQAKRLHSPCFVICNHDAGVMPNFFSETDGNRTKMKFDRILCDAPCTGDGTIRKNVDVWTKWTISNGNNFHNIQSRIGRRCLELLAKDGLMVYSTCSLNPMEDEAVVASLLNQCEGGVELVDVSERLPGLKYSPGIDTWVVMQKDMKILNSFQEVEENYRTQIRETMFPPENAKELNLHRCMRILPHHQNTGGFFVAVLRKKVEYLPWE</t>
  </si>
  <si>
    <t>&gt;XRKXJ_Cluster34150 [220 - 336]</t>
  </si>
  <si>
    <t>MGSAHPRYRIVPYITTQWNYPAQRKVYRSLGSVDHCNYK</t>
  </si>
  <si>
    <t>&gt;XRKXJ_Cluster34151 [44 - 2671]</t>
  </si>
  <si>
    <t>MNYSSTQNHSNLRRQQPPSSLKSQTTLDSQSSQSQSQSNSQSESDDDIPLGQRHPDALKAQAILRSKSYHKRNSNKNIPIKNLSSETNQHRLDTLSKLSAQSNKDEDDNKPLSFIKRLKSLSKQPPHKPPLSPNFYSNSNYPISVDQLTQKLQIVQHLGLKPSVLQSNPSKPNQNTHLARIDTRPQIRSNDPEPLSLETNHISPSIQSSQPVFLKSPIEQTSPTSYFYNPLDPTNHHHHHHHQPPSHHIERETSNQSNSNPSSTIPKRAKTLAQTNRSPPELKQPSTRLQKSSPERHHHQSSASQALARTKSLSDKLVSNNPSQSQHSVIPLPPVSFSNTHNPSSYPQQSNNQQHDSKLPTLKSSALHLNTNENAQLESHHLSSQINSPIEALSSIPKKKLLIKLAIVNPSQSIMVEIDQDTLPKDLLREAEQSGQLIDEHTKGTWGVFEVWRDLEIERPVREIEKISKVVETWTSVDTNETYLLIQRNEISGLSVSKRSFTSGSYGGNLWCELKPGKWSKKFVLLRDNAIYLCSNDKGKDEMFLCTMEKFDVYAIPPWAHKNLKGVPREHSFGVKSLNKFSFFETKSDFVHKFSCKDRLIQLDWIRRLYDARTYIVMSQLNEEEATRPSPADLSRARSQTEKTKSSMGLKRGKTLLGNQANARKETIAAVPKPENGPRTEPINLNAAGNLARKPTLVKASALNKFKQGTLLGKLEQSANLNGPNQVEETPNTNLSAILPPHVMPLSIHPSSEIGSDHLNQVEETSHKYNNIRKQFISHKTATSSAMTKARTWEQMGPEERKSYLNQVEHQAKAEGRTLLHFEQDNSSNNGNGGFLAGLNPSTNPPPNSNRSGSGLNRSRTLGSHHGRSKPPKVAL</t>
  </si>
  <si>
    <t>&gt;XRKXJ_Cluster34152 [237 - 365]</t>
  </si>
  <si>
    <t>MSSNDSSHDHHHHSSHQVPGSRVTYVTTKEEMIGDYENPLMRS</t>
  </si>
  <si>
    <t>&gt;XRKXJ_Cluster34154 [251 - 54]</t>
  </si>
  <si>
    <t>MRRRHEAMRSAQSYSESPKTRKPKPPIGFDLIKAFLPSPVRTPLACISSSISAVIQVTGYNPLNHD</t>
  </si>
  <si>
    <t>&gt;XRKXJ_Cluster34156 [246 - 1]</t>
  </si>
  <si>
    <t>METLEEVFLKLCMADATNREVTTSNLSVPPTTELVQSTKKDTKLPSVFSIYSNYSDYNLNPKPEINNLRSSGGKKYESKRLT</t>
  </si>
  <si>
    <t>&gt;XRKXJ_Cluster34157 [1433 - 177]</t>
  </si>
  <si>
    <t>MTIKTDQGSIGLQSIRLLDGKPFQETHAVEIIDQLLLPHQFKWITISNPDQAYHAIKSMNIRGAPAIGSLAALSLACGLLRLSNDTTASLSIAAIREYLELNSNFLISARPTAVNLQEAIERIKSKFDQLSQTTLNHREEAHHQQISTDELITQLVQTCESIWVEDIERNKKIGSSGANWLIARLKLKSNEKISVLTVCNTGSLATSGYGTALGIITSLHELGRLEHAYFMQTTPYLQGARLTSLELQALSIPSSMVCDSAVGWLVRSGRVHAFIAGADRIAANGDTANKISTYQIALICKHAKNPKIDVATEIPVMIAAPRATIDLRINSGDEIEIEERSSIEACTVRGKLMIDDQNQESKQEKVQVATILVTPANTHALNPAFDVTPAHLIDSIVTEFGPIVKNLNQDQFQLRSNFL</t>
  </si>
  <si>
    <t>&gt;XRKXJ_Cluster34158 [362 - 72]</t>
  </si>
  <si>
    <t>MHAPLCIFNSPVHSGAPLSRCGHKQLEVTNQKKKMLTIKNQTSPHKLARFPYLAACSSTSLHSILSNNEFDGSNTCSLVILITPAFSALTGMPGLMM</t>
  </si>
  <si>
    <t>&gt;XRKXJ_Cluster34159 [235 - 2]</t>
  </si>
  <si>
    <t>MGGVFFVMTSIIIAVGFNILKDIDFESPRNLYILGISVTLGSTIPTFFTAKSSNLDTNLQSLSWLLTNETVQTFLSNG</t>
  </si>
  <si>
    <t>&gt;XRKXJ_Cluster34160 [45 - 167]</t>
  </si>
  <si>
    <t>MAQIWHLVASFDCELSCRSTGLYLRFRLTVFWNNNHIWHVN</t>
  </si>
  <si>
    <t>&gt;XRKXJ_Cluster34164 [243 - 67]</t>
  </si>
  <si>
    <t>MTYLVGGMSVEKRSISVSASKTAFIPLELSTCLQNLQHRMDTHLSLKLQMLVDMASQEG</t>
  </si>
  <si>
    <t>&gt;XRKXJ_Cluster34165 [44 - 214]</t>
  </si>
  <si>
    <t>MALDLLGIKCLQFDNIEDNDTESSIFNGESIDESSLISTEEEEEVEEEVEVEDEKLP</t>
  </si>
  <si>
    <t>&gt;XRKXJ_Cluster34166 [119 - 856]</t>
  </si>
  <si>
    <t>MLHSSIVKFVQHFKPEVDAADKLDKPFHFSETNSATCSGGEISNTFGASLWLMDYVFQSLILGVHRIYFHQATINASPYSFWNRDQVAAPYYGAYFTALALQNASHINILQTSDPLVAAYALYRCLKIIRIVVYHSGLYSGKTEEKSQTLRLPGLPPRITSARLLRLTARDALVKETGQDGPQIGKSHFDNNSCKLSASPQYETADLNEGILHFDLRPSEAVIIEFNEGVITTCPNGIWKNKKPTD</t>
  </si>
  <si>
    <t>&gt;XRKXJ_Cluster34167 [2620 - 620]</t>
  </si>
  <si>
    <t>MDESANQGSIISFEVFLTLVICGLGAYYYLTKRKSNEFDTKSIKSFTVDTQPNRSNSISDSGFVNKMKSTGRNIVVFYGSQTGTAEEFAVRLAKESARYGMKALVADPEECDIEELTNLNTLPNSLAIFCVATYGEGDPTDNALDLNEWLQNTTVDLNGLNYAVFGLGNKTYEHFNAFGKYIDKRLAELGANRVHELGLGDDDANIEDDFITWKEQLWSSVCSLFNVQLSGEDVNLRQYELEVHNDLPKEAIYIGEIARLGSYRKQRPPFDAKNPFLAPIVVNRELYKGDRSCMHVEFDLVGSKIRYEAGDHLAIYPQNDSTIVNKIGELLKVDLDTVISLKNVDEDSSKKNPFPCPCSYRTALTHYVDICHTPRTHVLKELADYATNEADKELLKKMSSSTDEGKALYSEWIIKSARSIVHVLEDLPSCKIPLDHLLEFMPRLQPRYYSISSSPKINPERVSITAVLVEYKSFTGRIVRGVTTGWLKTMDPNGNHVAPCFVRRSQFKLPTKSQVPILMIGPGTGLAPFMGFIQERQWMLDQGKPLGEAILYYGCRKQAEDYLYKDELAASLKSGALTKLYTAFSRDQPEKVYVTHLLKQNKKELWNIIEEKKGHIYICGDARNMARDVRDIILSTIMEESGKTSQEADVYIKRMEVQRRYSADVWS</t>
  </si>
  <si>
    <t>&gt;XRKXJ_Cluster34169 [43 - 270]</t>
  </si>
  <si>
    <t>MGSIASRATSRLRMSAQRLSSAPKPITTPKNTFSLQEVLREKQNHIEHLLIERDLDRQDAENNSMMYQKTINQKDD</t>
  </si>
  <si>
    <t>&gt;XRKXJ_Cluster34170 [162 - 1]</t>
  </si>
  <si>
    <t>MGSIQAILDFSVELNKFVNINLFQRGLYQIRITPKVGSKIPHKIEINFSDIRSN</t>
  </si>
  <si>
    <t>&gt;XRKXJ_Cluster34171 [177 - 302]</t>
  </si>
  <si>
    <t>MTPHFLVFSLHLNTLLYLARIHQISISQLVLTFHTLNMSLIK</t>
  </si>
  <si>
    <t>&gt;XRKXJ_Cluster34172 [254 - 30]</t>
  </si>
  <si>
    <t>MTARMAGWMIESTLHAWTDHIPSQNPDRFLNLAPHLVRLTVISSVFLPLILFNVHAFATVAKPNSKDFQKISRSS</t>
  </si>
  <si>
    <t>&gt;XRKXJ_Cluster34173 [65 - 256]</t>
  </si>
  <si>
    <t>MQSSYFQWKSTKNKFSSIFKFISNETFTIDGCHQKLFNKCLLQTVNQRIKNLITTAHNRSWFAF</t>
  </si>
  <si>
    <t>&gt;XRKXJ_Cluster34176 [125 - 268]</t>
  </si>
  <si>
    <t>MLAAILKPWVLVLKIARFVYMVEVVFGVIVAVVGIVEIVGDKLEKSER</t>
  </si>
  <si>
    <t>&gt;XRKXJ_Cluster34177 [67 - 381]</t>
  </si>
  <si>
    <t>MVQEAEKYKAEDEKQRDKVSSKNSLESYAFNMKATVEDEKLQGKINDEDKQKILDKCNEIISWLDKNQTAEKEEFEHQQKELEKVCNPIITKLYQSAGGMPGGMP</t>
  </si>
  <si>
    <t>&gt;XRKXJ_Cluster34178 [625 - 2]</t>
  </si>
  <si>
    <t>MPPRRQWFKEVARAVRSSVVLLSRPLRLVDAVLCCILDVAGLGRQPRLGVVQLVGARRVLARQVLVHPGEHGQRSDAEAAGGDEPGRHERQRDGGRHQHRAEDHQHGGGHRERDHGAGQDQPGQHQHRPAEGRGRRGLERRHHGALLLLLLRLAVHAAPALEVAVAPATSRRTPVVISHGRLAERARYPTCARCPELLPLPLPLMLEL</t>
  </si>
  <si>
    <t>&gt;XRKXJ_Cluster34179 [872 - 3]</t>
  </si>
  <si>
    <t>MGALLSVFTVGQLACCCSSAACNLAFCGLQSCFSSIVSRIMYAMMLFLSTILSWIMMSPWVTEKLKEVPFCKSGSGYSAMCIQAVGYLSTYRILFAQTIFFLMFSLIMLNVKSSKDGRAAIQNGFWGPKFLVLIGLMVGAFFIPEADTFGQVWMYAGLVGGFLFILIQLILIIDFAHSWAESWVEKMEQTESRWWYAGLVFFTLLHYIAAITGYVFLYLYYTTENGCGLQKFFISTNLIVCFILSALSILPDVQEAQPRSGLLQSSLITLYTMYLTWSAMNNSADNCKPA</t>
  </si>
  <si>
    <t>&gt;XRKXJ_Cluster34180 [43 - 351]</t>
  </si>
  <si>
    <t>MYHCNHTHIERQSLQTLISKSRIFTSPRSKLAFHCPGRNNSQPCYQKRRYRTTNYQTRAYHQGQSWGQSPSEIRDTRMGNAKRSTISTSLLRRHRRHNDYGGR</t>
  </si>
  <si>
    <t>&gt;XRKXJ_Cluster34181 [193 - 83]</t>
  </si>
  <si>
    <t>MRDKSEKKESVPRVNSLHSRETIHYNIFNNCHFPRAK</t>
  </si>
  <si>
    <t>&gt;XRKXJ_Cluster34183 [399 - 208]</t>
  </si>
  <si>
    <t>MTLYLSYKHKSALDSTSPKPCLDFLSHLTTVTYTMYISSSMLHGNFTYQEKPCKTIIVFLLICT</t>
  </si>
  <si>
    <t>&gt;XRKXJ_Cluster34186 [15 - 326]</t>
  </si>
  <si>
    <t>MIEEEEAKHSIPCNRILIGGFSQGGALALHTALRHPKSLAGVLAFSCWLPLHKEYPAALNQANKGVPVFQCHGDIDLIVPRIWGNKTADILRPLLTTYDFKVYQ</t>
  </si>
  <si>
    <t>&gt;XRKXJ_Cluster34187 [28 - 165]</t>
  </si>
  <si>
    <t>MSVRLGPFRPDGPTNWVDYREARWIESRKGHTTLAKIIRESAVIMQ</t>
  </si>
  <si>
    <t>&gt;XRKXJ_Cluster34188 [473 - 1708]</t>
  </si>
  <si>
    <t>MPSSNSSIRSTRSSSPSRSSIATTWTPAEFHLVGVIFGFTLGFGYFVICHAVRQTRHINVFTVLVWLGISANLVSSCLTFFFSIGVYDGFASYFICVILLWAIQLHCILQVMISRIALIWSSPFHVLCLRWGMFAWTLSLNMIVFCTWIPARLQVSNHFIQVDAISYRIVRITCLVTNAFLNAQFIYSVNKTLVSNGLHKYKKLLRLNSKMMFLSLILDLLPIILLISRSSLLFVSFFPLATMVKMKTELLTNDLISEIVHSEHPLMTIAQSQTENSTAHATYDSTFKHTRIFSQEEAPRSLTTKNITALNLADVWKPPNMSFLLTTPPGLQMSNRSTGSFIHVDDMVDSSIPAFAPLSIYSPSLGIRSERWPHSRMSTYLSSETDVISDIEVAHSTIEMEKEEKTPKHQVT</t>
  </si>
  <si>
    <t>&gt;XRKXJ_Cluster34189 [1130 - 711]</t>
  </si>
  <si>
    <t>MHSTCLAFFMAVTLLSLSMVTATTYGYHGGRTYRPILYAPYGQGYGLGYGGYGRHSGYGGGYRGYGGRVGLYRRNFDDASLYQDQPTEEDGALPNEEDYPVEPLQQERVYQENTNHQLPTEASGDQEPAQQQPQEQVQSV</t>
  </si>
  <si>
    <t>&gt;XRKXJ_Cluster34190 [14 - 169]</t>
  </si>
  <si>
    <t>MLELLSSLHFFLSSSHSIFLFAYQFHIKSIRDVAMMMLGQVFLTVFFFCFNI</t>
  </si>
  <si>
    <t>&gt;XRKXJ_Cluster34191 [17 - 118]</t>
  </si>
  <si>
    <t>MGCDGSGILARNSSKSSGKFKNSSGDSDWLVTAG</t>
  </si>
  <si>
    <t>&gt;XRKXJ_Cluster34192 [318 - 473]</t>
  </si>
  <si>
    <t>MPLSKCEKRANSCGKCVALQDPYCAWDISRSLCTSARLRIWNRDNFVQNVEE</t>
  </si>
  <si>
    <t>&gt;XRKXJ_Cluster34195 [322 - 101]</t>
  </si>
  <si>
    <t>MKVPSVSMYIAFPSAPPISIGNWHVTANAWHIWDFPVLNSPNSSVMAPVSNPPPNNLSNSLEPVVIVIISDLLL</t>
  </si>
  <si>
    <t>&gt;XRKXJ_Cluster34196 [233 - 3]</t>
  </si>
  <si>
    <t>MEVQVKNLQLLQSENDRLLDQLETVKSNWKRDQTELDKSRSELDRISNELIELKCTEAQSDVKKVNSSQAIKEYLKQ</t>
  </si>
  <si>
    <t>&gt;XRKXJ_Cluster34197 [579 - 1]</t>
  </si>
  <si>
    <t>MTITSTMLPPPSLNTSTIFSNSSPITPATSTPSTQSGSTTSITISAPVTTVRESPTTVTSNETSTPSKFHPKLKKAWLQRHSEAEVESNSNQSTSSALSVNNTLNNLTSNSVKEEERCKQPSPSIHKSQQSHHHKIKPSSQIKSDQHSDASASSSPRVKRKISREEKNKKRSKKDPSSDEDGDETSSVSDFDF</t>
  </si>
  <si>
    <t>&gt;XRKXJ_Cluster34198 [239 - 3]</t>
  </si>
  <si>
    <t>MKQDQQLSIFHRHHKLMVILRRLHKRLYLVHHQHTRNQGAVDNMAQDEFVEVFVHNQCAIKWEHQLLSILIGIHLEYQM</t>
  </si>
  <si>
    <t>&gt;XRKXJ_Cluster34199 [798 - 553]</t>
  </si>
  <si>
    <t>MGCYDTSGGGTSPPIDADCGRRNHVSRKVRAITLLLLTEDERIDTGLGRPGHCERCAMPGASDTSVPRLGRQGRYTAGRDTP</t>
  </si>
  <si>
    <t>&gt;XRKXJ_Cluster34201 [491 - 3]</t>
  </si>
  <si>
    <t>MLCSRQYHKSNLLPRFIWLASRYDTELPHKMRKTQSSHELIRDPQSVQSITNVAAICRIPTLSTRNQSNNTIGVSTTIPCLTNQSSLPPLLPSDVNQNLSKTNFFVNTLGPTESNIPARQLPPKRHLSPPHDSWHSHPSALHASEMSLSQIKEVLDWHQISYN</t>
  </si>
  <si>
    <t>&gt;XRKXJ_Cluster34204 [141 - 410]</t>
  </si>
  <si>
    <t>MLRLQAAGNAVKKATDNLVRAAQRAIEVDEETSLVISNRKVPSIAQEISAREEILRKERELHEARDKLAAIHKARYNQKGREYYDLSYSS</t>
  </si>
  <si>
    <t>&gt;XRKXJ_Cluster34205 [26 - 187]</t>
  </si>
  <si>
    <t>MLMLTILEREAMSSAKAQEMLVEELHVVSLDCRVDYAKWNLWFMLVNKSSLDAA</t>
  </si>
  <si>
    <t>&gt;XRKXJ_Cluster34206 [248 - 129]</t>
  </si>
  <si>
    <t>MSYIRMATLSPTPPTIHQAPSCENLLSGSPLKLCIAIFRV</t>
  </si>
  <si>
    <t>&gt;XRKXJ_Cluster34208 [330 - 196]</t>
  </si>
  <si>
    <t>MGKEARALVDLLKPVAEVSTSDIIPGSSSKTLDGTNGNGYWEDWG</t>
  </si>
  <si>
    <t>&gt;XRKXJ_Cluster34209 [77 - 346]</t>
  </si>
  <si>
    <t>MSLAKEIHGANLTNNYLKSMEVDHLYHLGLTKQGDNLEKDFGDVRFICTGGAAHRMYTYALMMKEELRIDGDLIDLSADGHRFSMYKVGP</t>
  </si>
  <si>
    <t>&gt;XRKXJ_Cluster34210 [376 - 744]</t>
  </si>
  <si>
    <t>MFHYYGAKYNGVPVIETGIAWATDKNIKFRNPSGAINGTDAFKGYTHPPNWQKNVWELDTKNPDNNGYLNEHLIVWMRTAALPTFRKLWGRVNHTIAPYHDGLPEADYKIKIKYFYPVTSFKG</t>
  </si>
  <si>
    <t>&gt;XRKXJ_Cluster34211 [450 - 148]</t>
  </si>
  <si>
    <t>MTEQGTQNRINSSLVQLAHWLGNPITSGKKHGSLILNFLDKDIALKIEKSGLFLQNIFYQGAHYVQSTPQCFNCWKIGHTSQWCKNKPLCHKCGEDHNSST</t>
  </si>
  <si>
    <t>&gt;XRKXJ_Cluster34213 [2284 - 1742]</t>
  </si>
  <si>
    <t>MYLVDAFLGGAFSTYGLEVLRYSEMDPEERVDPMVKVFPRVTKCTFHRYGSSGDVQKHDSLCILPLNIINEKIYIFLWFWFVVLAVISGWVIIERMVIIFFPHFRYLYLRSAARLADRNDIREVLDHSRIGDWFILHLLAKNLDSLHFRELVKELRNSLSEEGEKFRPRDINETGFSSKLS</t>
  </si>
  <si>
    <t>&gt;XRKXJ_Cluster34214 [245 - 108]</t>
  </si>
  <si>
    <t>MSHNSYFPYSYNHTSPYAADNSSHTLFNLILSLSSHTYPSTMKQLS</t>
  </si>
  <si>
    <t>&gt;XRKXJ_Cluster34217 [226 - 327]</t>
  </si>
  <si>
    <t>MPEKNLVAKTTSCKDHVWLWCVAFRAYSVGGGVL</t>
  </si>
  <si>
    <t>&gt;XRKXJ_Cluster34219 [6 - 218]</t>
  </si>
  <si>
    <t>MRLENEISRAVHIANPKTIEFQVARTSLIPGLLKTVESNKKMPLPLKLFEISDVVLKDSTKDVGSRNQRML</t>
  </si>
  <si>
    <t>&gt;XRKXJ_Cluster34220 [60 - 233]</t>
  </si>
  <si>
    <t>MAQMNQIDQAKMQMMQDLEIEMMSDLYNRMTQACHKKCVPPRYSEPDLGKGESVCLDR</t>
  </si>
  <si>
    <t>&gt;XRKXJ_Cluster34221 [25 - 231]</t>
  </si>
  <si>
    <t>MSLETILGVFGGDRMCHQRRRFYQMSQKMLNSIEYLIIQKKKKKFVCRLVQLIIWTVLNFTHLSFIQTV</t>
  </si>
  <si>
    <t>&gt;XRKXJ_Cluster34222 [67 - 207]</t>
  </si>
  <si>
    <t>METSIGSILSGFSALLNSGIDTISRSVSSVANHPNLSRIGLTSALTL</t>
  </si>
  <si>
    <t>&gt;XRKXJ_Cluster34223 [160 - 732]</t>
  </si>
  <si>
    <t>MASAKTREAQECIDRAEKSLKTSLFKWKPDFDIAANEYQKAATAYKAGKEYEKALDCCIKAADYFQQNRQYFSAAKSFEQAALIAGKDMQKWSDAINLIEKACKLFQEHGVPDTCALVYERGAKMVEQVDPEKAAHLYALAAEVTLIESKNFQAADYAAKAARVYAKIQKYDDALKMLGKQMMFLREIEDE</t>
  </si>
  <si>
    <t>&gt;XRKXJ_Cluster34227 [196 - 41]</t>
  </si>
  <si>
    <t>MGLTRTPLSFCSRRIATRVNADYDRFRANEKLFPTAMQKYIVSSGDSALSSS</t>
  </si>
  <si>
    <t>&gt;XRKXJ_Cluster34228 [108 - 278]</t>
  </si>
  <si>
    <t>MCSIKTINSAFWMFLGPSTSIPSHSAHYLSLPLDSMDFICEHSKFANKIVFTMQVLH</t>
  </si>
  <si>
    <t>&gt;XRKXJ_Cluster34230 [257 - 123]</t>
  </si>
  <si>
    <t>MHAQQIDRTIQKQLPQKMFYLRPISGKDSQAFFKFFSVVKNSYKF</t>
  </si>
  <si>
    <t>&gt;XRKXJ_Cluster34231 [258 - 1]</t>
  </si>
  <si>
    <t>MVALNFQTPDLPMQLNQGKFEYNGGCGYLLKPDFMRRKDRTFDPFAESPVDGVIAAQCSVRVISGQFLSDKKVGTYVEVDMYGLPT</t>
  </si>
  <si>
    <t>&gt;XRKXJ_Cluster34232 [70 - 348]</t>
  </si>
  <si>
    <t>MHWPEQLIIGGIKKNKNGRIVKAHALQSIIQLMAEQDMFAYWQDNARVLHIDWTIEKARQVLEAWQRKFVSEVDRFIKENSIVDYKIEKFTNV</t>
  </si>
  <si>
    <t>&gt;XRKXJ_Cluster34233 [182 - 51]</t>
  </si>
  <si>
    <t>MDVILSDLFLLLFSVDGLKSALVRKPRPLIPLGLNSNLSNFISF</t>
  </si>
  <si>
    <t>&gt;XRKXJ_Cluster34234 [158 - 259]</t>
  </si>
  <si>
    <t>MIQLKRYKLLFNIFLLFLSFLVKPFSFLIIIIII</t>
  </si>
  <si>
    <t>&gt;XRKXJ_Cluster34235 [138 - 1]</t>
  </si>
  <si>
    <t>MIQKLIVSTTTADNRLANLLSLYYEEERKRECAYVIVGDLLLILGN</t>
  </si>
  <si>
    <t>&gt;XRKXJ_Cluster34236 [601 - 455]</t>
  </si>
  <si>
    <t>MIEKDSYTGIFDEVKRWTSFMERKRRFVAFRNNQSRIEFDVRRIYSEYM</t>
  </si>
  <si>
    <t>&gt;XRKXJ_Cluster34239 [35 - 202]</t>
  </si>
  <si>
    <t>MAEEKHHHHLFHHKKDDEPATGVDSYGEGVYTSETVTTEVVAGGQDEYERYKKEEK</t>
  </si>
  <si>
    <t>&gt;XRKXJ_Cluster34240 [40 - 573]</t>
  </si>
  <si>
    <t>MEMIAGTRAQLLGQLRASGFIRARGPGDIRDLNVNSDHWGVIKAALCAGAYPNILKVDLNKKSLISNKDSSIRFHPSSVLIDTSGNRPKNHVKLLESLPSEWFIFDSLSRIGFKSYARYCTLISPLTVALFAGTSKSDNVVESITSKKSNLKKSSSRDLEREQSGDQILKIDDWILFK</t>
  </si>
  <si>
    <t>&gt;XRKXJ_Cluster34242 [167 - 3]</t>
  </si>
  <si>
    <t>MGTFEFVDTENDFVVMNSGDHFRASEVEWDPTGRYCVTGVSAWKVKEENGYYIWS</t>
  </si>
  <si>
    <t>&gt;XRKXJ_Cluster34243 [127 - 315]</t>
  </si>
  <si>
    <t>MVSGKFPSTQVSSVSKTSSSNPLSTLSTRSSKLVGQQSLHGKDSSKGSAISTISNAITERKKA</t>
  </si>
  <si>
    <t>&gt;XRKXJ_Cluster34246 [203 - 84]</t>
  </si>
  <si>
    <t>MDPSKVDLDNNKKVMLLQPLHITASVNLVKNVMSLEDSKI</t>
  </si>
  <si>
    <t>&gt;XRKXJ_Cluster34247 [415 - 2]</t>
  </si>
  <si>
    <t>MLNAEELNMSSPVVQRHVRSRTIGVDFMGDQSQQQLVSQDAPTLTVVEDSSQVIEDPLPLDLNRERHSTWPLTPDARGLRLGVESAGGGRPTTPPPPTSIPRPPPPPSPPRPSPPPPQSPPRPPPPSPPRSPPPPPPS</t>
  </si>
  <si>
    <t>&gt;XRKXJ_Cluster34248 [137 - 3]</t>
  </si>
  <si>
    <t>MISFFSPLISLTVNISIHPHKIRACFFFFFFLLYGIIIGGGSSQI</t>
  </si>
  <si>
    <t>&gt;XRKXJ_Cluster34249 [21 - 761]</t>
  </si>
  <si>
    <t>MSPEILSLINSIVDLLTSKGISVVPVSLPHTPYSLSCYSVINCCDVASNFACYDGIEYGHRSANVFSSSADNNNNEENKSDKLESSAASKPKTFEEFITCSRDEAFGDNVKGRILAGNYFLLKENYEKFFLKALKVRRLICQDFDRIFNGPEKVDLLLTPVTLTSAFRYSDWVKRGATDKSSGEDYCTQPANMAGLPALSLPCSLSPSTNLPLGLQIVGPRFNDNIVLAFSKYLENLVSFPRLVYKE</t>
  </si>
  <si>
    <t>&gt;XRKXJ_Cluster34250 [136 - 2]</t>
  </si>
  <si>
    <t>MESLKYEYKAQTKISLGFKIFIRHTNQLIQGSRHIIQISEKVSNL</t>
  </si>
  <si>
    <t>&gt;XRKXJ_Cluster34251 [332 - 201]</t>
  </si>
  <si>
    <t>MPKARDAFQTSVMFSDHVVSLRPKQNVEFKNQKSKKETEQSTPR</t>
  </si>
  <si>
    <t>&gt;XRKXJ_Cluster34252 [23 - 334]</t>
  </si>
  <si>
    <t>MEYSLLGQIVDDREMKTDSYERIGQFLPQSKWEKLKSTVGLIFMGSRRLAAVTLDEFPSKVTEKSSSHEMFLEIVNNSDYLWNIFLAHLGVTIGSSVMNFLAIS</t>
  </si>
  <si>
    <t>&gt;XRKXJ_Cluster34254 [220 - 333]</t>
  </si>
  <si>
    <t>MCDTWRSGHPSKYHPCATSLNFRDPTRTGVFNVLQTLA</t>
  </si>
  <si>
    <t>&gt;XRKXJ_Cluster34255 [46 - 387]</t>
  </si>
  <si>
    <t>MTSGHKRSLPKHQRPLTRYLPNMSSDLDLRQHIETAGHQVALCPHVILDSYSCRGYLHKLGATFHGWSRRWFVLDRQKMAFIYYSDKSERKARGGAYFATIDEVYLDHMNTSKS</t>
  </si>
  <si>
    <t>&gt;XRKXJ_Cluster34257 [122 - 3]</t>
  </si>
  <si>
    <t>MRGTPKRIGLQGCAQVGFLVLFVMPLLVPSVTAELPGSSE</t>
  </si>
  <si>
    <t>&gt;XRKXJ_Cluster34258 [158 - 283]</t>
  </si>
  <si>
    <t>MQPKIIHKLNLQVKKKKKRNLMRVLQKFKIRNNGFFVLFLSF</t>
  </si>
  <si>
    <t>&gt;XRKXJ_Cluster34259 [292 - 176]</t>
  </si>
  <si>
    <t>MFVIIIILKKNKQKKMKIAINMCFFLIGEIKNVYSKYKY</t>
  </si>
  <si>
    <t>&gt;XRKXJ_Cluster34263 [10 - 141]</t>
  </si>
  <si>
    <t>MDTFFFILRKNNHQITVLHVYHHASMLNIWWFVMNWVPCGHCKY</t>
  </si>
  <si>
    <t>&gt;XRKXJ_Cluster34264 [607 - 5]</t>
  </si>
  <si>
    <t>MEIIEFPAFMVDTRTRSVISTFHEYVRPVINPKLSNFCTQLTGISQHMVDQADPFPKVLERFEKRIASLLIEKNYRTFAIATDGPWDIAHFLARQCQIHGLEFPIYAKRWINLKRVYSDCYQAHPICLDNMLTTLGIRFEGKRHSGYYDALHITKLLLKMLNDGAILTVNETLSWDSVSRKCWGNMDCGYIPYNPVSAICL</t>
  </si>
  <si>
    <t>&gt;XRKXJ_Cluster34265 [771 - 505]</t>
  </si>
  <si>
    <t>MSQIACLVYAQIPSEIFGSIYISSARFEAKIFGISDQQLMIDTDTNNSSTIRFVVLCDVVLQCFGRNFTDVMFSTENRISQSRSECSPM</t>
  </si>
  <si>
    <t>&gt;XRKXJ_Cluster34266 [52 - 198]</t>
  </si>
  <si>
    <t>MLTNVILDLFTTHHESNFTFNQHFFTHIYHFPFFLPPFYLFTSSGCLVG</t>
  </si>
  <si>
    <t>&gt;XRKXJ_Cluster34267 [272 - 3]</t>
  </si>
  <si>
    <t>MRIWIILHLTTTLVSLPKKNCKSSRRKMINFSLILIFSKQKQSKSKEMFMKLLSYIKPSNKIFCNKMKKYSESMEQQLKQVQIFGLEMKN</t>
  </si>
  <si>
    <t>&gt;XRKXJ_Cluster34268 [179 - 655]</t>
  </si>
  <si>
    <t>MRPYPTRQGVNGLRASVHLFTSDNGRRRTTDSQQSNYLLSSSSFSLEQASMTEVNPLSSLEAFEKAIATEDGTVAIIDFWATWCGPCRMISPIFEKLAAEDTSGKVKYYKVDVDQVPSVASKAGISAMPTFIVYKDGSAVNSVKGAAPGPLTELIQKYL</t>
  </si>
  <si>
    <t>&gt;XRKXJ_Cluster34269 [87 - 779]</t>
  </si>
  <si>
    <t>MAFVMRNLRSLIINSNQIRYFTHGDSTNGMQSSSGPSSKPSSSKARDKLPFDFSEIPEKPKLPRSPFAIYFEHRFVEIQKDSKDLKKNDAKKVIEEEWNKLEMKQPYEELSAKEHHEYKDKKQVYSEFVNRKITIKEMLIVLDAFNKMQAQKAKAAKGTKPKRPVSAYGLFFKEYSDSVKASGLDSPKMSEVAEKWKNLPDDEREKYQQQSEKLRQESIEAIKQWKEDNSK</t>
  </si>
  <si>
    <t>&gt;XRKXJ_Cluster34270 [502 - 119]</t>
  </si>
  <si>
    <t>MLKYFRGKRFKSSTRSKLTKESFGLKQTLSHGFPHSPTCMAYDSKLNLLAIGSEKGIIKINGRPGVELEISLGEETEIRSIKFVEGRGQLVVLCSDNSLSLWEINVQKRENGVEKSFIEQVKTCSFFS</t>
  </si>
  <si>
    <t>&gt;XRKXJ_Cluster34271 [201 - 1]</t>
  </si>
  <si>
    <t>MDIDSICLINCSFSASLFRLASASGNADFLLLLPLSISSGRVSASLSKSMLPKSVELVVETTSLLTL</t>
  </si>
  <si>
    <t>&gt;XRKXJ_Cluster34272 [318 - 1]</t>
  </si>
  <si>
    <t>MEERDALQEQVLELEEAENDARLVSQRLQRQVENLVNQVDCLQISLVKANQQIDQCNDTIRSLRECELKLKVDFMMALIAKSEDSPSKLLDELKTKLREKKNELAA</t>
  </si>
  <si>
    <t>&gt;XRKXJ_Cluster34274 [163 - 2]</t>
  </si>
  <si>
    <t>MTSTLYGANGSGMPIIGYGPASIPTCQGVLKIQTTYLVSSLSNSLISQSHYLRL</t>
  </si>
  <si>
    <t>&gt;XRKXJ_Cluster34275 [412 - 143]</t>
  </si>
  <si>
    <t>MLNKKDVYFVTMSQVLQWMQSPTSLDSIADFEAWKEKCTVSGQPHCSLPRQCALTSRELPGETVRLHTCMECSRNYPWLEDPTGDYFAFK</t>
  </si>
  <si>
    <t>&gt;XRKXJ_Cluster34277 [150 - 254]</t>
  </si>
  <si>
    <t>MSSLMSLPSSSLIRAVRRSSSASMPTELRTSLMSL</t>
  </si>
  <si>
    <t>&gt;XRKXJ_Cluster34278 [272 - 2500]</t>
  </si>
  <si>
    <t>MPELRRIRKVYHLRQRSNIQNSNNNNKIHSEKEDVGETNIHQLNKELIHKNRLIHVQSINPTTLLRLPAELILQVAHFLASPSFTIQQWDQPNIDLLNFSSTCNSIRSITRPLLHNQIIISIHHSNPSHSLSRAINRLQELSDPSHHSRHSSIKKLLIKDDGPDPNNSHRTRQSWYTLLSHALRHRLNSVQFFCYSKNLESVTESSPYQLLNIDPGLIHSVSTLKHLHTLYLSGLSLPQRSTRRNSINFGQFHNLNTLHLIAVHDSILNMIPHCNNLKELRIWRDFLIPFPSIHHWIDLPQWSTLENLKIKGFYGNSVILLQNSLIETRKSIDTTDLKMNLNTLDLDEPYSSNDALKLLEAFKSSHLLCLRLTVWRDEDFNPTLFEKISDCFPNLEDFQIVLETPSRRWWPHKINSWAQSLSKMQKLKRFTWNCSPFTCHDLIHIQAGMKSQAMILAKIIPTLERVAYADISGWLEIRRKPCTWTDRNYENQRTVIPCSGSSRGARNHQSATAIKSIKWAGVKFTYPFIGATGFFGLDSDSEDILDEQESESDEGETDDHENQNEDLPNLPVDGILSNESLQVNLATTERREKGHESNASEVSNLNKQEVNTWGSKPRRRSIDDPFSVTSSFSSSRIPNTSLTSKLTQLSASVSCESDLIRTRNISRTRTRLSSTHLKPSSSSSSSSKITTSNRVPRRSSRLINSHSYPDLLISQILEINRSNISSRSHRSFSSSSSSSSDLS</t>
  </si>
  <si>
    <t>&gt;XRKXJ_Cluster34279 [346 - 2]</t>
  </si>
  <si>
    <t>MSNTSDNGRRVSFDSEFDRKISAGSFEHYRKISGGFDVSRKLSNGSDQWYNGRKISNDSGYDRRSSVNSMMSDYGSSPRSRSTSMAGIVKGENLVRTPIGPDGSKGFASRARKIG</t>
  </si>
  <si>
    <t>&gt;XRKXJ_Cluster34280 [152 - 3]</t>
  </si>
  <si>
    <t>MDLFNELLPLQPRRLKSNKSILIALGQPIIFFPSSFEKNRDITSMINPPS</t>
  </si>
  <si>
    <t>&gt;XRKXJ_Cluster34281 [384 - 923]</t>
  </si>
  <si>
    <t>MRLYECTLCKVFNNAATVVNHVIGFKHRVNYIKKARPLEAWSFSERTRETMALAQSKAKEIEEADGRKRWTVKNEKPKIPANVSVSPTKKVNLKEIHEQVTQPESNGPSVLDTFTSYKIENDSDAQKAVEVVNSLIDSLLKYKLSKFPAEMRTVLASKLINEGIKTSLDKPLVNGVGDSE</t>
  </si>
  <si>
    <t>&gt;XRKXJ_Cluster34282 [2158 - 611]</t>
  </si>
  <si>
    <t>MSNNLTRGSTSCDPTTNKTTTFTTRRSGSRNDPRGSIVVHTRTHDNAQLPHATKMQMADYLRKFEHLFMVTPQRMRMIVEAFIDILEAGLKEEGQSVPMIPTFVFGWPTGKEVGPYLAVDLGGTNLRVCHVELEGNGRFEITQAKYKLTEEQKQQEGEKLFDFCAECLSKFVNDQYVDEDGNSTLEEDIPLGFTFSYPCLQKKIDHGELIRWTKGFGNPNVEGHDVGQIFANSLKKCNVPVKLTALINDTTGTLIASSYVDPATRIGVIFGTGCNAAYMEKVANIPKIAHLGLPPDAEMAINCEWGAFDSATHEHLPRTKYDLVIDDTSNKPGEQAFEKMIAGLYLGEVFRLIVMELIEEGILFLGQNTYKIEKSYCFDTAFLSLIESDPTEELLTVTGLFTHFFGLDTTISERQFFRRLAELIGTRSARLSACGIAAIVSKMGYLDTGCGVATDGSLYNKYPQFPQRLHEALVDIFGEKGRLIKTYHAEDGSGVGSAIIAAMTRTRICEGKITHV</t>
  </si>
  <si>
    <t>&gt;XRKXJ_Cluster34283 [58 - 288]</t>
  </si>
  <si>
    <t>MKANENLSSALPPSSEITKNTTNQSETKQLSSKAQSSTLQSTSKPLTRTSDAPPPPPPPPPSTELSSSKKAAPPPAA</t>
  </si>
  <si>
    <t>&gt;XRKXJ_Cluster34284 [73 - 225]</t>
  </si>
  <si>
    <t>MVTVMISRRFGQWDTVHWLNFVVPFLWTSSGRIARITENAAVFAIWKMSFC</t>
  </si>
  <si>
    <t>&gt;XRKXJ_Cluster34288 [795 - 9035]</t>
  </si>
  <si>
    <t>MAEIDYDSLPQTLEISFVPDSSIIDVKFFDYLTPPDSSTHAKPQVTQLDLKYKYSPETPWAPIQEVVDDRIERIKKYYWKVWDLGSEEELENLPTDPNTIFHGPNVTISANDITSFSAIVGNNSDAYRSPGPDSQVPMDFGIKLGWKAIMKPLFPKSIPGDLLALVHLSNKFDMRDSAPKLRVGDVVTSEAKIASVTNSETGKTVSVKGTVYLLKDNQKIPVMDVLSSFFYRGRFNDFDATFMSQDDPEYKVTMNSITDISVLRSKEWFDWNDENIKLTPAQTLTFQTASSYRYKEKGVFASVHVQGSAYLTGIGSDPTKLVQVANVSYTSEAPSKGNPVLEYLKRSGKPVGQHILFPTGGYLLKDENGGNEFQTPPDNQPYSQTSADWNPIHCNPYFADLASLPGTITHGMWSSAATRSVVERVAAEGHGARVKSYDVSFTGMLLPNTTLKVELKHIGQTSRGYKLISVNTYAFPNESSSTTEPTQVLMGTAEVAQASTGYVFTGQGSQEPGMGMALYNESAVAKAVWDEADRHLGEVYGFSILEIVRNNPKEKIVHFGGIKGHGIRQRYMEMSYQTTDKDGNVKTLPLFGDIDLRTSRYTFSSPTGLLYATQFAQIALVVTEKAAFEDLREKGLVQEGAPFAGHSLGEYSALASIAGVLPISSLVDVVFFRGITMQRAVERDERNRSKYAMAAINPSRIGKSFSDAALREVVDTISRRCNVLLEIVNFNVEGQQYVTAGELVALQTLTNVLNFLKVQKIDIAKLQETMPLEKVKEHLIEIVDECHKESLLKEQKQGFIVLERGFASIPLPGIDVPFHSRYLWAGVMPFRAYLSKKLNPAHMNPELLINKYIPNLTAEPFQISKAYAERIYQQTNSPRLEKTLRNWVEDGWDLPENRSKLGYVIIVELLAYQFASPVLWIQTQDQLFSHQKYNIERLIEFGPSPTLTSMASRTLKLKYDKQDTAHNMSREILCISKNIKEIYYQYEDEAEADATPAASPQPVATALVAVAAPTPVAVSSAPVAAVADEPLQAVETLRVLVAQGLKKSLEDVPLTKAIKDLVGGKSTLQNELLGSAQAEFGSAPDKAEEMQLGELGSALQSGYSGTMGKHMSGLISRFVGSKMPGGFGMSRVRSHLSKSWGLGPGRTDGVLLMALTMEPAKRLGSEAEAKSYLDGVVTAYGKHFGLSLSQGGSTGGAGPGNASGAMINSEEFEKFQQNQDAFVSQQLEVLLRYLKRDSRDGYRLHDLKHADYMRVQDELDFIQKEHGESYLKGIQPVFDPLKARHFDSAWNWVRQTALEMFFDIIFGRLKTVDRDITAKCLVIMNRANRALIDYMQYYLDHTDANKGETYRLAKEFGQMLLSNCREAVGTAPLYRDVTFPTAPKTTVTLKGQIVYEEVNRVGVSRLERYVSEMAAGSKITAEMNLDKVQESIQNLYKLVKSQPTIAKSQMAAIRSLYGEVVKGLSPHERNRAANGSRSRRPSSQFLRPVQVEPTALSGDKTPLLHLKRKVGSNWVYSSKLTTLYLDVLTEIASAGTTFEHKNALLTGVGKASIGVEILKGLLSGGAHVIVTTSRYSRATVEYYQAIYQEVGSRGSRLTVVPFNQGSKQDVEALVDYIYSTDKDKGLAMDLDYILPFAAIPENGREIDGLDDRSELAHRVMLTNLLRLMGEVKKKKHALKLVTRPTQVVLPLSPNHGNFGNDGLYSESKISLETLFNRWSSESWGEYLCLAGAVIGWTRGTGLMSANNLIAEGVETHGVRTFSAKEMAFNILGLMHPLLFDVAQVEPVWADLNGGMDKLPDLAEITLKVRQELNEVANVRTKISSDNAVDFKVVHGAEAEAIHHPVHISPRANFTLPMPKLRPNFDNEANLTLLRGMLDLDKVIVIAGYAEVGPFGSSRTRWQMEAKGEFSIEGLLELATITGLIKFVDGKLKNGKQYVGWVDSKTEEPVDDSQVKSKYEAQILAHTGVRFIEPELFRGYDPKRKGYTQEIELNHDLEAIETSRGDADKFKLQHGDKVDVWMDGDKCFIRFKKNAKIMIPKAVRFDRLVAGQIPTGWDARVFGIPDDIIAQVDRTSLWALVCTAEALMMAGITDPYELYKYMHPSQVGSSLGSGMGGMSSLSKMFRDRREEKDVQKDILQETFINSVAGWVNLLLLSSSGPIKIPVGACATALQSVEIACDTICSGKAKVMIAGGFDDFDEEGSLEFANMQATSNTETELAAGREPNEMSRPTTSTRAGFMESQGCGVQVLMSAKTAIEIGASIYGIVAYTSTATDKAGRSIPAPGRGVLSAARQAHSNVPAPILDIHWRKRQLAFRRMQISQWLENEIELFKSVTCEYEKAGKPMPSDEIAERYNSIEKEAERQEKEAQSTFGMLSGEDPTVAPLKRALAVWGLNIDDIGVASFHGTSTKANDKNESSVYNQQFQHLGRSRGNAVPVVAQKWLTGHPKGGAAAWMMCGVTQAIQDGIIPGNRNADNIGPELQEFEFLVYPSKSIQTDGIKAGLLTSFGFGQVGGQGLIIHPDYLLAAIEPADYEVYKSKRLVRERASYRKFNDFLTKRSLVVLKEAPPYTPELESPVLLNPLARASKDSSGSYSYPKKPDQLPAKISVADKTALLAATITRKYETDQSVFGVGTDVEMITAVPHSETFLERNFTQEELEYCKKSADFSASLAGKWSAKEAVFKAMKTTSQGGGAAMKEIEIISGPNGPHVQLHGHASEVATQKGIAKFEVSISHSDQVAMAFVVARS</t>
  </si>
  <si>
    <t>&gt;XRKXJ_Cluster34289 [9 - 539]</t>
  </si>
  <si>
    <t>MLGAQVRYWERKRHPERYGPGDSESHQSYFVPRLSKEGQRYLLIFIFSSHILALPLLHFLASKSFNIVDVIFNWLTYDILLHEIALSIGLFGSITAKWKPLIIAIFLLMVAILCDIAVTSFCTKWNANALVSIFMWVLIALEIALAHSLAKHYKRIEEMPREPLNGPRKGNQSYHYS</t>
  </si>
  <si>
    <t>&gt;XRKXJ_Cluster34290 [13 - 222]</t>
  </si>
  <si>
    <t>MRLFSQIACVFRAAERGFEAKVMALEQGLRYPCSRLAAQRDQLRCVFCMGRDNWIPRFDALGFRGVLRFG</t>
  </si>
  <si>
    <t>&gt;XRKXJ_Cluster34292 [92 - 205]</t>
  </si>
  <si>
    <t>MDRDKFDSLLKWLLLEKFDPSPTYIADKGYLPEPLLIP</t>
  </si>
  <si>
    <t>&gt;XRKXJ_Cluster34293 [142 - 2]</t>
  </si>
  <si>
    <t>MFGFPLFFSKVKTNVFSHKLFTVLIPLDTQAQNLPRRYCLKYAILGH</t>
  </si>
  <si>
    <t>&gt;XRKXJ_Cluster34294 [151 - 14]</t>
  </si>
  <si>
    <t>MKLKGNPEWTVHVVKCANVLQQSSTLVTTRLPFHWELRQEYETWAN</t>
  </si>
  <si>
    <t>&gt;XRKXJ_Cluster34296 [250 - 140]</t>
  </si>
  <si>
    <t>MEGAKPRCCPRVFHGGSPVAYLGHWEVEYDAGDYLLT</t>
  </si>
  <si>
    <t>&gt;XRKXJ_Cluster34297 [76 - 204]</t>
  </si>
  <si>
    <t>MVDWLSAYKFIKDKTEIIIICLIMSIVVASLLFLVFLSTNQLI</t>
  </si>
  <si>
    <t>&gt;XRKXJ_Cluster34299 [204 - 1]</t>
  </si>
  <si>
    <t>MSHLRKEQQSRIIQLISKGYTAISLSDAMLMTGCTTEEEIIKLGESAGWKIDAPFGFIISKKVLHDEE</t>
  </si>
  <si>
    <t>&gt;XRKXJ_Cluster34300 [2110 - 644]</t>
  </si>
  <si>
    <t>MATPYLGSKISLISKSEIRYEGVLYTIDTRESTIALAQVRSFGTENRQAEKYVAPREEVFEYIIFRANDIKDLIVDDPPPASITQALGDPAIIQAQSSMPSSSTTFTKPSLSTGAPSSGLNGPTSQINVGSSAIAPPTSRPVGNITNMPVFTSASAGSQSSVTSGPPAAGPAFGGATASTMGFRSGGSSPTTGHRRSPGSDSGPTKSQTNRDDKAPKNHVPNNRDPRIQNYRDNYRVSGMGGDRRQGPPQYGRRMLPGQEMPPQIARNMNFRGRGRQGPPPPPQMMPKRGPMMGRAPPQPRPQFNRAIAVQNRNPKPTTSLKIEDDFDFEKANKEFEELESKLSKVKLEDTNEKKEGEPEPIQPVENNDEKSAKEGDEKNEDEDTFYDKTKSFFDKISCEALERSKGKVSRIDWRQERKMNAETFGLTANNFRRGGYRGRGGFQGGFSGYSRQNYNNGNRNFNQRLGGRNSYGSGSNDRRVNQPREVSW</t>
  </si>
  <si>
    <t>&gt;XRKXJ_Cluster34301 [213 - 1676]</t>
  </si>
  <si>
    <t>MNREYERRLLRTLNCKNTNEVTNDGQNTPISSPGSSMANERYISDRYTPIRESPNWNIRFTMIQQQESVKTPQPRKAKETSTDNCKDTIAYQCLLKNELLGAGIEDIKEQVEERRVFAQLTTKNLFTYRVRDSHSLVEPSSPYSLSPVSSKSQKLLRSPRKTARKISKIPYKVLDAPELHDDFYLNLVDWSSTNILSVGLGTCVYLWSACTSQVTRLCDLSSDNDSVTSVSWAERGHSVAVGTHKGLVQIWDVVANKRINVLEGHTARVGALAWNGDVLSSGSRDRNILQRDVRTPQVVPDRRLQGHRQEVCGLKWSPDNQHLASGGNDNKLFVWNLSHTSPVQTYTEHIAAVKAIAWSPHHHGLLASGGGTADRHIRFWNTLTGQPMQYVDTGSQVCNLAWSKHSSELVSTHGYSQNQILVWKYPTLMQVAKLSGHSYRVLYLAMSPDGESIVTGAGDETLRFWNVFNKTRSHKEPKSLLNLFSSIR</t>
  </si>
  <si>
    <t>&gt;XRKXJ_Cluster34303 [318 - 1]</t>
  </si>
  <si>
    <t>MGWHRTKSDGLILYTAPCGKQLNSIRQVYQYLLRTESGLSIDQFSFHSQLKLHTSREPFKAYSYVSDIANGKEILPIACINELDPSSPEEFVYISESIAGPNVNLD</t>
  </si>
  <si>
    <t>&gt;XRKXJ_Cluster34304 [370 - 2]</t>
  </si>
  <si>
    <t>MMLSVIKHTKTPVKFWFLKNYLSPTFKDFLPTMAEKYGFEYELVQYKWPRWLHQQTEKQRIIWGYKILFLDVLFPLDVKKIIFVDADQVVRVDLTELRDLDLEGAPYGYTPFCDSREDMDGFR</t>
  </si>
  <si>
    <t>&gt;XRKXJ_Cluster34305 [2 - 220]</t>
  </si>
  <si>
    <t>MPLHSSLGHRARLSQKKKKIVIFSSLIEHFFYCIILAFLIYICEKDIPFVQMLLGALKQAIAQAGILRVISWM</t>
  </si>
  <si>
    <t>&gt;XRKXJ_Cluster34306 [272 - 3]</t>
  </si>
  <si>
    <t>MTNAGASSEENAAVAAVLGNATAMITTTSMIISGNSNMIHPNPNATNLNDNGSIVSGIVNNSASACNNVIESIISHNRSVTPLSIDSRSS</t>
  </si>
  <si>
    <t>&gt;XRKXJ_Cluster34307 [121 - 297]</t>
  </si>
  <si>
    <t>MCGVTLYPGRTYFLFGEPPVNNQLNKIDVHSCVEPEDWTDLSKEDLLEKQKSYKEITCD</t>
  </si>
  <si>
    <t>&gt;XRKXJ_Cluster34308 [62 - 229]</t>
  </si>
  <si>
    <t>MTTGVVVGGIFFSGDQLFGMEQLTIGSSTNFIDDCWFQVDEYSSWNVFAGTSFTEE</t>
  </si>
  <si>
    <t>&gt;XRKXJ_Cluster34310 [1418 - 264]</t>
  </si>
  <si>
    <t>MNKTSFRILDKVYKYSGTEYPALNEAISSKYRAIMQKKYKGRVPCRPMNSTPNIKDIIDIIKNVSTENNFTIPNIEELALKIADDLIREVQRRREMEFQEMMNDYEHDSHLRPETFADLGNEELNKQLDSNDETSRAKIRDIMDTLKAKKEFVEDADIGGDEPQSEEEEEEDPMDALDEEEEISEDEEADDAIDNAEEEDDDDDPVILEEPAKTQNGDSQVPESTDSTETKKRPIDTDFTSDEQQKKPKIEESQAKEEPNNSNIENKSEETEAEMKEVLPSNQTKEEKIIDETPKVNEIEPIEDISKEEISEKDCIDAQSENSNSSNVVSSNQEKIEIFSSHPKTRSESEDSIKVVDLEAETRSNDEQSTFNDDMIDDDDVICLD</t>
  </si>
  <si>
    <t>&gt;XRKXJ_Cluster34312 [187 - 315]</t>
  </si>
  <si>
    <t>MILLSLRLLTCTRPTGPSMSPPHAPGHRSMPWARSKAKSWPNW</t>
  </si>
  <si>
    <t>&gt;XRKXJ_Cluster34313 [35 - 226]</t>
  </si>
  <si>
    <t>MDSNLHHRHWNLPGCRKQDDMANTLLSLLSHSGFCIASPRHLPTYYSVRCKNGTKIDLIWANFL</t>
  </si>
  <si>
    <t>&gt;XRKXJ_Cluster34314 [213 - 1]</t>
  </si>
  <si>
    <t>MSQKLTSNKSPQSLYFTKVTTIVMMIYKLKTHLFLLLSQLGHCVLELQRLSLSSTPISPLIQNPSIRPSLA</t>
  </si>
  <si>
    <t>&gt;XRKXJ_Cluster34316 [162 - 19]</t>
  </si>
  <si>
    <t>MFGNNMFSHGFSVNITIWSSLKKFISHGFQCFIIDRSDFGDQFVNIVC</t>
  </si>
  <si>
    <t>&gt;XRKXJ_Cluster34317 [132 - 1]</t>
  </si>
  <si>
    <t>MKKAPPAKVGRTAWEQLIGLYQYLVDCTTTNSPEVSRSLREALM</t>
  </si>
  <si>
    <t>&gt;XRKXJ_Cluster34318 [797 - 3]</t>
  </si>
  <si>
    <t>MDENVTLSQSDSDDLNSSIGSRSGSIDKPGIWVWLADHLNKRRSSKKDITDLSDTKVTSPETIGRSLFYLSSSWNPIELETDLKEADAQSPVESVSKWSSSMNPESNEEDYDEDQAVVVDDDDEGDLNIESTNEEIIDDNCHQKSLFPNSYEEKSTENENIGIESLPLTIIEQDSLMTDKKLTNNNDATSDGNINVNNMNHFERPRSRPLSIQRNSKRSSGNDESNVNVERERYEMRRDRLLQELLTTEEDYVTHLDSIINGYIK</t>
  </si>
  <si>
    <t>&gt;XRKXJ_Cluster34319 [412 - 272]</t>
  </si>
  <si>
    <t>MAKKVFANHKASHTLVPNVMGINQDMVTLVWLANAHRSQNITQSESN</t>
  </si>
  <si>
    <t>&gt;XRKXJ_Cluster34320 [12 - 251]</t>
  </si>
  <si>
    <t>MECKLLKKQRKIAGNCYFDLIQEVFWDVKNRDSKKDGKNDGYIEIDQFIAMLQAPTRFSVRYAYPLIWKAIDYWISTSRK</t>
  </si>
  <si>
    <t>&gt;XRKXJ_Cluster34321 [122 - 271]</t>
  </si>
  <si>
    <t>MVKSTFHDEYADESAGGKLARKSKDSPFMIAGLIGLVTVCGIGAYKFKTR</t>
  </si>
  <si>
    <t>&gt;XRKXJ_Cluster34322 [959 - 3]</t>
  </si>
  <si>
    <t>MVVEIVGGLMANSLAIATDAAHLLTDFASFMISLFSIWYASRPATQRMSFGYYRAEVIGALISVMLIYIVTGVLIYCATQRLCTQQYEIQPTYMLITSAFGLIVNIIMGIALQAGGIPHGHSHGHSHGHSQNHSHEHSHDASSKNRNYLLDYSSYSNYHSVETGEILDNHQHEKPNINVRAAFIHVLGDFFQSLGVFVAALIIYFKPEWAFIDPICTFLFSVLVLLTTYHIIKDVFNVLMEGIPKGIDFIKVYKAMGSIPGVIKVHNLRIWSLNMDKVALSAHIVTGKDEDRTRILKKASDRLKSEFDIFELTLQLEEY</t>
  </si>
  <si>
    <t>&gt;XRKXJ_Cluster34324 [110 - 1195]</t>
  </si>
  <si>
    <t>MSDPLFDNQHEASPLTSGHFYESAINNNNMESSNTNRSNDTTLNGPPPLPARPFHNSVSRPWGSSMNYGYNNLNRFGAFGMPGGYGGYGGYGSYGSYGGYGGYGGYGGYGGYPSNMVGNDFLRIAEETCGQSFQSLESVVQSVSSVAMMLESTYFAIHSSFRAVLGVAHHLSSLKDQLNQFTEQMPVVRIIISFIKKLLYYLGLISSNSLNDHENAWRQVSSENIRLNSDGTFNPFLSGKDVPNRSSLPILIFFGLVLGAPWMIWSLIRRYNRSLSHVNTKWLTGEDEHYIGKALYAFTTNAQGELPLTVGQKIIIAPKDVQPRIGDWLLAAIDGKTGLVPANYVKIIEHKPSPGKTDQKKL</t>
  </si>
  <si>
    <t>&gt;XRKXJ_Cluster34325 [162 - 16]</t>
  </si>
  <si>
    <t>MSLPNPSQNATSQVAPHLLFDGSCSLCVPEPAPTREGSEHRQHCGEGQL</t>
  </si>
  <si>
    <t>&gt;XRKXJ_Cluster34326 [125 - 3]</t>
  </si>
  <si>
    <t>MKLITNKFCIFGCDNFFSFFYFILVLERYLHSFFLQETGKS</t>
  </si>
  <si>
    <t>&gt;XRKXJ_Cluster34327 [264 - 127]</t>
  </si>
  <si>
    <t>MINLSSFTCLMDQLFLNIFFYSVLCFFSNRSTRSLVIAIIMAMIER</t>
  </si>
  <si>
    <t>&gt;XRKXJ_Cluster34328 [145 - 2]</t>
  </si>
  <si>
    <t>MPSQDDIEDFLKIRKNTGKKNEVFHLKHSTLLFPDRVKYLPPTFLSLY</t>
  </si>
  <si>
    <t>&gt;XRKXJ_Cluster34329 [626 - 66]</t>
  </si>
  <si>
    <t>MGGYSREPENATKSCKARGPNLRVHFKNTHETAQAIKRMSLRRAQRFLKAVIDQKECVPFRRFNGGVGRCAQAKQWKTTQGRWPKKSAEFILQLLRNAESNADYKGLDVDRLVVDHIQVNRAQCLRRRTYRAHGRINPYMSSPCHVEVILAEKEEVVTKAPEDEPASKKKLSKKKMQRQKEKMMRSE</t>
  </si>
  <si>
    <t>&gt;XRKXJ_Cluster34330 [123 - 557]</t>
  </si>
  <si>
    <t>MAGEEIIDKAVQMTDSSTKEPAKETELSPEDFDSLESALVNKDLMLEKEELKELHEEMDEYKEDIEEFKQSGMKEVKISKGAKRLGKRVDKMIKRMDSLVTNLESKKESLEKGITESDDGEKVKETKEAMVNVEELLEAVKKISK</t>
  </si>
  <si>
    <t>&gt;XRKXJ_Cluster34331 [3 - 215]</t>
  </si>
  <si>
    <t>MRHTTSPSFLSQPSSHTVPQRRSWYTSTRPSCGPEPFTRRIIIGASTPPAGAANCHYPALDTPGPAPRGLL</t>
  </si>
  <si>
    <t>&gt;XRKXJ_Cluster34332 [1078 - 101]</t>
  </si>
  <si>
    <t>MSLITLLIENGKSKSKIILNSGLSSHVFNDKRFFDKLELGHFDSIRTGKKDTNLAIKGMGRVVVQWGKMTVTLDNYLHVPDIVVNLISPGILDEKGCQVQAKGGRFTVLKDNLELFSGRICNNMYSVKNPDKIGGSTLYTNYATNSMEDLRDIHEKFGHASLQRIQPMLPESISNLEKKDFECKSCILSKITKQSFGLESHSASKVFERIHLDLIGLISLQSRIGSKYILTLVDNFSGYIAGFPISNKDDTTNILINLLESEKKRLGYLPKMICSDGGGEFTGSRLVAYMNKNHIQRLTSEPYHPEHNGRAEQANRTIVESMRATI</t>
  </si>
  <si>
    <t>&gt;XRKXJ_Cluster34333 [88 - 249]</t>
  </si>
  <si>
    <t>MARVTFHHLVGWLKASIGDLCYRKLFMVGFLSRDDRGICGQREVDAGVGHQVGL</t>
  </si>
  <si>
    <t>&gt;XRKXJ_Cluster34334 [778 - 2]</t>
  </si>
  <si>
    <t>MLRVNDSPSKFKLLKILANTNHVDYLKLFLDNHGLRILYLWMIRCKEADFYLKIAILTILTGLPVSSKTALKTARVWDLVEKWANLKKGNEPDDIQVVYVNNSGIHNDKDNRLSNKTCTAARSSDGNTDLPEIVELEGNCGNQKTNQTKNINQNKITKNCEENVKSITLDSDYDEITEIGSQVQSDDQSGMISEDFVQDVIKKMAMILKERKLSQSSTQSEINLESSVQNNTTHRDEETAVKPPRVTTSSADTLSDYHE</t>
  </si>
  <si>
    <t>&gt;XRKXJ_Cluster34335 [203 - 3]</t>
  </si>
  <si>
    <t>MVRVIDSSQSVILGDALRMASLTKGIDFTIENKNDRIQDCVVHVTCDNGKKMVAEVKKLKGSFKVNF</t>
  </si>
  <si>
    <t>&gt;XRKXJ_Cluster34336 [205 - 792]</t>
  </si>
  <si>
    <t>MKLLTIQPVSKKQQECFDSCLKGITHLIYILYVIRKDAAQDRLMRRAIASLIRIDPRDSNDNSLLHLVVSKNNKLEQSYIHITHIFPNADVTQLLLECGAPVDAVNNEQCIPLHVACLRFHYNREVRDVLLEFGAHLDRANTRGTRPFRQLEHVDPTFNHLPYISLRCLAARAVIGYKIPYQGIVPRMLEDFLEIH</t>
  </si>
  <si>
    <t>&gt;XRKXJ_Cluster34337 [103 - 342]</t>
  </si>
  <si>
    <t>MISTHLLCNNSILSSNGLSELRTLLLHSLDDNFSWKRFVHDTNIVLYVYSNCDHSTLLYFTDGRISDFPAQSSDRKNFED</t>
  </si>
  <si>
    <t>&gt;XRKXJ_Cluster34338 [131 - 3]</t>
  </si>
  <si>
    <t>MRMLRHFGMAEILVLHKESPKLCHRYLLSHCTLNSPMKGSFQL</t>
  </si>
  <si>
    <t>&gt;XRKXJ_Cluster34339 [357 - 1]</t>
  </si>
  <si>
    <t>MGLDDQHWDDDEQNGHEDAQSQGPDVQALGGGGIGLGPGHVANHLPVPRLHGVGKCYEAQAAGVHEEGVEQGPDDMVGHGGLAADVDHGGRWGSRVVGHPQHSHLVLLLEHLIVGGLAA</t>
  </si>
  <si>
    <t>&gt;XRKXJ_Cluster34340 [105 - 1]</t>
  </si>
  <si>
    <t>MYTMVTPMLNPFIYSLRNTDMKRALGRLLSRATFF</t>
  </si>
  <si>
    <t>&gt;XRKXJ_Cluster34341 [57 - 296]</t>
  </si>
  <si>
    <t>MKIIIFCACLITFVLCQKRAILSPDIDPLSDLMVNKINSLNTTWKAGKNFNGYTIDEIAKLCGVKRLERSSDEFDRIEVE</t>
  </si>
  <si>
    <t>&gt;XRKXJ_Cluster34342 [627 - 1]</t>
  </si>
  <si>
    <t>MNKNHMKSISSTSTTNSTNQTNQTNKQTNNSNNNNSFDSTCDSSSSNHNHSHSVSFQHHTILIPQSNHNNNNLNNNQNNNDNQNNHITFIIIILSSILTSSISSIYISTLSTQLTHLPLSTFSTLEFLSLAISTRIPNLILPIQSYLLNYHSKSNYHNSILSSNSSSNRRTATTASTSSSTSSSFAPSSSSSNPSSPASSSNHHHHHHH</t>
  </si>
  <si>
    <t>&gt;XRKXJ_Cluster34343 [61 - 225]</t>
  </si>
  <si>
    <t>MVPHLIILYQLIHIILIITRRLQFYNTHLKQEAYLILLLFRSHQHQFLNLNLPEL</t>
  </si>
  <si>
    <t>&gt;XRKXJ_Cluster34344 [547 - 2]</t>
  </si>
  <si>
    <t>MQFTLLNRRHHCRNCGSVICASCSKSRFLIPSQSTKPVRVCDTCKNKLIKQRLGEVTTDCDQDNSSTLVVKNQPRVANNRTDKSETTSAAISSVISPGSSSAQMKDETLNDSKDPESSSDTDEDNDEINQKLHELLGPYEIEKPTFYNVTLNSEEIKDDNLYSSPSEGKKEGRETNNVNSID</t>
  </si>
  <si>
    <t>&gt;XRKXJ_Cluster34345 [22 - 363]</t>
  </si>
  <si>
    <t>MDLTSFEAQSITWGIFGKRLYGMGKRYSFVPYSLVIGFLLPIPIHFLKKYHPKLFISKTNFAIIAGTFYISIQGITSGATMKLLIGFWSQFYMKKYHHSWYENYNYILSAALDG</t>
  </si>
  <si>
    <t>&gt;XRKXJ_Cluster34347 [246 - 1]</t>
  </si>
  <si>
    <t>MPLVYTPVVGEACINYSRIFQRARGMYITVHDSGQISNILANWPEKDVKAIVVTDGERILGLGDLGANGMGIPVGKLSLYTA</t>
  </si>
  <si>
    <t>&gt;XRKXJ_Cluster34348 [202 - 1374]</t>
  </si>
  <si>
    <t>MVSPYLHSEYNSWFIQFISLIFLIISPPPHWRYQLPTASVILDLSYLSMPMESPPATPQLTGAASMASTLEYDNLPPPPSPRLNDYITPHTSAPCSVPRLTHAPRKKLMYTSPMELMMLYLYVDEVNRGRKLDSGFQTSSHRHVAQELRKHFPEVEHLLDFTKVNSKLSQSFKKDYDTFVACKDASGFGWDDLTCEVTASDTVWEKFLESHSHAKKFQGTPFPEYRKLDIIFGSSAASGNASRSINQQVFQLQSAASGFTPSTDSSQSANKGGNLTDNMFYRNANTSPTSYLTRSHSKKDLVASAIDALVGYMETQLARVDQQPSTSTNLQQAMALYQEVHADEGSPRQTLDAIKVFKNNTNTQIFTSIKSKHMHDIWLQQEIKELYSNND</t>
  </si>
  <si>
    <t>&gt;XRKXJ_Cluster34349 [373 - 1218]</t>
  </si>
  <si>
    <t>MSTKKKKYNCRFPPARIKKIMQADEEVGRVAAVVPLIISRALELFVESLLTESSKITKSRNARTLTPSHLKACITSNSQFSFLREFVATLPDIQSVGDDEHSDGNSSTCNNNYAHHSIQGSTLGHHPVSSTSSITSSSSSLPSSAAPTAVISFSGSNLTRQVSTNRSSRSTNYLSRTSGRGRGRPRKVNITSSKSQDEDEEGDYDEENDITETSRNVKSINRSSRNEEDDSETSEEDDEGSSCDDSSSNASRVQPPNPPLHSQINSFALALNQQVEDDDYDN</t>
  </si>
  <si>
    <t>&gt;XRKXJ_Cluster34350 [153 - 275]</t>
  </si>
  <si>
    <t>MDNALEKVLPKITRNELILKNIFYYLDEQSIEQCLKVCQQW</t>
  </si>
  <si>
    <t>&gt;XRKXJ_Cluster34352 [255 - 112]</t>
  </si>
  <si>
    <t>MESCLMGRKGRIGRGGMGSLCLFKLSFLSAHFVSIIFTLFYSFILIIC</t>
  </si>
  <si>
    <t>&gt;XRKXJ_Cluster34354 [21 - 233]</t>
  </si>
  <si>
    <t>MLQKSLFDVIGDDQGQIVLDPFCHQTSKRFSSSFFISLLSKCRSARLPQFKSSSCSIIFTFCDLSLNSFRL</t>
  </si>
  <si>
    <t>&gt;XRKXJ_Cluster34355 [177 - 284]</t>
  </si>
  <si>
    <t>MTKFLFNFCFLLILYPCYIKAGGSYSDLHPTSPERS</t>
  </si>
  <si>
    <t>&gt;XRKXJ_Cluster34356 [112 - 378]</t>
  </si>
  <si>
    <t>MSVLSIVSKLLNRYSLTILPYNSMDFRKGTMIYSKIAKDLGIKDSTRYRDKIIGSIENYIIASKKMVILIIDEIDKLDKDLVDTMLDWP</t>
  </si>
  <si>
    <t>&gt;XRKXJ_Cluster34357 [196 - 53]</t>
  </si>
  <si>
    <t>MAVFMPPATLFLKVVFRLGALGSRSPSPSDEDDEDVESRRACLAVSTG</t>
  </si>
  <si>
    <t>&gt;XRKXJ_Cluster34358 [4 - 228]</t>
  </si>
  <si>
    <t>MMMMMMMAVYLYQQSKNVTRKEVLVIISIQIVTMIVTWIRKNHLVNENELRRLSKVMMKMTINSPSVDDPLKNKP</t>
  </si>
  <si>
    <t>&gt;XRKXJ_Cluster34359 [45 - 308]</t>
  </si>
  <si>
    <t>MHPGTHVWPHCGPTNCRIRAHLGLKVPEKTFIRVATQTRSWSEGELLIFDDSFEHEVWHNGTQVRLVLIVDVWHPDLTEEERLNLSPI</t>
  </si>
  <si>
    <t>&gt;XRKXJ_Cluster34360 [60 - 1769]</t>
  </si>
  <si>
    <t>MEAPSEAEIARAKLDKLSLYTSEKSGDDDTGDGSFEKPFKTIQRAVKKSIELKNENMEVFMDAKEGTGDEKYMQVPKTQIKKLRKTCVRDTYKQIEKPVVDIEAKEAEEEARREKNLEDAKKIVISLDTSLPVKCVKISKCSSLRNERLKINGWVHRLRRQGKSLMFILLRDGTGFLQCVLNGKLCQTYDALLLQTEASVTIYGTLKEVPDGKAAPGGHELVCDYWSLINNAPPGGIDHVFNAESGVGIQMDQRHLMLRGENLSKIMKVRDIITRSFRDHYHEKGYYEVTPPTLVQTACEGGSTLFKFSYFGEEAYLTQSSQLYLETVIPALGDVYCMAQSYRAEQSRTRRHLAEYTHIEAERPFITFDELLDDLEDLIVDVVERTLANPVAAEILKELNPNLIVPKKPFKRMNYVDAIDYLKKHNITKEDGSFYEVGEDIPELPERKMTDQINEPILLCRFPKEIKAFYMSKCPENRTLTESVDVLIPGVGEIVGGSMRIWKEEEMNEAFKEAGINPESYYWYADQRKFGSCPHGGYGLGLERFVTWICNRDHIRDTTLYPRYITRCTP</t>
  </si>
  <si>
    <t>&gt;XRKXJ_Cluster34361 [19 - 735]</t>
  </si>
  <si>
    <t>MTPEKRGSGQVGGDGRKRKRKVDDGVIAAVAAGGTGSSSGGTQGMSNTRGQTPNSSSKSARGDLKKMNEFFNIKQHQSYSPSRYGGSRSPTSQGYQHYMYPPPSSPGTVGNIPVSPSVSVAGNPLSSPPNTPIASDWVGGNSNPDYSNIMGPPMSGLMSRQATVVPVGSVVNNSGGPTSVQPPPPNANYPTYYSNTCSRAVQTDVTMKQLREIENKSASDLEERDGKIDDLQRTGDELK</t>
  </si>
  <si>
    <t>&gt;XRKXJ_Cluster34363 [114 - 395]</t>
  </si>
  <si>
    <t>MAQESKKMKMAGLCWISIIAIAILLLSSTILKTDAEVAAAESNEESLNESVNGGLPTGLTKGVSCCHKPGYPAPPHCNIPCPAHAHRPRPILHV</t>
  </si>
  <si>
    <t>&gt;XRKXJ_Cluster34364 [213 - 362]</t>
  </si>
  <si>
    <t>MYFQPLKPKTNTKVIKTIDIMIGDLTLVASEVALSLDRFAEFADTVPLGE</t>
  </si>
  <si>
    <t>&gt;XRKXJ_Cluster34366 [35 - 397]</t>
  </si>
  <si>
    <t>MTHRRNNSCGFTPPSNCASNIRHFDQILQPGFESTNLYQCNQDTIIDAQTNHLNASSEKKHNCGFCSQAFARRHDRDRHQRMHTGEKPYECPQCGKRFMRSDALSRHRLVEPRCGKYPGQG</t>
  </si>
  <si>
    <t>&gt;XRKXJ_Cluster34367 [2293 - 737]</t>
  </si>
  <si>
    <t>MTAILHYPGNQDYLEQPLDLHLPSANLTPPIQPIQTPTRITCLLCLLVPSVMVCLVIWPISLVLSLLPITLLVGLPLWLTSTMVLAFFSAWIPYLLYAQDDLPTHSSLLLPLSPIKTQRIVITLIKHFVMTLKLNWIELILDYSYRKLIVMRATRTTNNSVMRRDVVYTFSGVNSSQSRRLDVYLPPSFRSDHNLAPVFVFIHPGGWRWFDKSHFLQLGLRIRRLGFCVVIPDFTQFPESRCQTSIEDISCALRWVHESISQYGGDPSRIFLAGHGSGAHLALLTVLESSIRNSLSDHTRSKAEGWRATEEGAGPKELPTIEGMILLSGIYDPVNQLRDEVRAGWHQILATRRAVGPTHSIALSNSPAHLLHMAQDFLKLSCLPSKFLIIHGGQDRNVPILQSHMLSKLLENINRRSLEEEEESSSGSSKPSSFSSSINSHNHKATQNRNHNRNSAPNQIQIIFKAFKNLDHMNCLFALMMNAKSSHLHKNSNGQRNHAEHQSNEYRQVIVEQILSLVD</t>
  </si>
  <si>
    <t>&gt;XRKXJ_Cluster34368 [154 - 345]</t>
  </si>
  <si>
    <t>MQFFEKAIFYAYRTDSSLPIITNDILTESIKVTNTYCLQGIENNNKISSADEDSESDRISGLES</t>
  </si>
  <si>
    <t>&gt;XRKXJ_Cluster34369 [344 - 3]</t>
  </si>
  <si>
    <t>MSNQEQRVSYCLKVLERICVTDKVIRRTEKLIGDTQVKLENLLKEIDSERQLRNHIQEIEARIRCLNKEHSLVKASLQAQDDRSSQNDRLIQETSIDMDVQREQMRIDYKCLES</t>
  </si>
  <si>
    <t>&gt;XRKXJ_Cluster34370 [187 - 2]</t>
  </si>
  <si>
    <t>MVRPSIQIGNLTISYLLISLSRKNHIRYPYCSIIHHHSSTPNKKKNVENDCAFGWQSINNGS</t>
  </si>
  <si>
    <t>&gt;XRKXJ_Cluster34371 [247 - 107]</t>
  </si>
  <si>
    <t>MISCEYNSNYLSTVFSHLLISLHTTLIRIISIMIKIMIEISSRLSVH</t>
  </si>
  <si>
    <t>&gt;XRKXJ_Cluster34372 [36 - 299]</t>
  </si>
  <si>
    <t>MVNRFGQAQLKDLGLQPPLQEILNLQSQDVIQLHLALVQHPNANKPPQESIAFKQTPGILLVQRQQLPGRLTDLGQGKLDPPNLTFVP</t>
  </si>
  <si>
    <t>&gt;XRKXJ_Cluster34373 [273 - 1]</t>
  </si>
  <si>
    <t>MELQHTPELINSGHPISETLPLISGFPWKLILLLASSHIFTKTLGPWLMSSRDSYDLKPFLLIYNGIVFGANGAGIMLDLWVTDWARVSFD</t>
  </si>
  <si>
    <t>&gt;XRKXJ_Cluster34374 [6 - 233]</t>
  </si>
  <si>
    <t>MFEMTSALMVPQVVLKVMRLVDHVYTHDDQAYNLFITRDESYDSIRVFIWIRKASFGLKNQFKFNPAFLELSGFFN</t>
  </si>
  <si>
    <t>&gt;XRKXJ_Cluster34375 [2720 - 528]</t>
  </si>
  <si>
    <t>MLLLGGASKRPLFINPSRLKFSNEGFPPSHGILYWRRRISVNQVRKYTRNNEIPDRPSSTLPSPRDIHRELDNYVIAQSNAKKILSVAVFNHYLRIKVLDDCEEKIKKRVKWAAESKPEASEPTHSRGIGNSSNAYAERYSSKPSQTHNHLPSAPLRIPPNLRGHDLVMSKALEASLKLEREELENRIEQLNSRHLRKRHPPLNPKDQRLEEGHDHQILTFSPSYPSQNGDRNEILSPSLNQSEWETLPRSISSDDQVISQLLYDRISPKPSQNLLHNQSKNRLSDSFDSPVTSEFQSIQGDQINSAQTLKAEPSSFEDGAASVESEALFDAILSKSNILLLGPTGSGKSLLARTLARQLNVPYSESCATTFTQAGYVGEDVESAVVRLYQEANNDAEKACRGIIFIDEIDKIARKSGDGYVKDVSGEGVQQAMLRMLEGTMITVADKGSSSDISSSGGRNRDTTQNGSKRAQPVQVDTTNILFILAGAFVGLEKIINKRLSKASIGFSAALNPVESQSASELFSPSRPEVNCNKSANLEEPLELVEPTDLSAFGLIPEFIGRIPVLASLKALTEDDLLRVLTEPKNCLLKQYEHLFEINGVKIKFTTSAQRAIARLANDKKTGARGLRQIMEKILLDSMYTAPQSSIRFILIDESVVLGQSPAKFYSRGQEGLMDEDVECEERSKGLYSALERGLAKNKEIEQKSDQASHFETSIKRRKATAFLSQHKSP</t>
  </si>
  <si>
    <t>&gt;XRKXJ_Cluster34377 [367 - 230]</t>
  </si>
  <si>
    <t>MYRMGHGRAYLLAESCIDNCRSQHRLTTRLTITVDNITCSLTSNPM</t>
  </si>
  <si>
    <t>&gt;XRKXJ_Cluster34378 [249 - 109]</t>
  </si>
  <si>
    <t>MDNIQPFCIGTNSSVCLVLFYSILKFFLFPFPTPFYYVFIQQLRFTY</t>
  </si>
  <si>
    <t>&gt;XRKXJ_Cluster34380 [145 - 1731]</t>
  </si>
  <si>
    <t>MAIKVTPLIGAHDTTGILSYLLEVEDGRILLDCGSLDRPTGSELDEYLNKLAQLSPNLDLVLLSHPLLSSLGLVPLLRSRLGLRCPIYATLPTKEMGRWAAEEWIGQRAQEESNGLENHSDSSSLQNLDYQPPLNKTLIEPEIGSKPSALNNSNSKISDQIWKVSYKELRDAFDSIIAVRYSQPIYLGGKLRPLTLTAHKSGHTIGGTIWSLRSPLHTVSSASSSTLIYAPVFNHVRESHLDSAALVQATGEGSMRIGLGMSRPMVMVVGTERSFIKGIRKKDRDRILFSSITQTLRSSNSVLIPTDPSARLIELLLLLDNHWTQSRLDSYPLCLVSQTGKDVVTFIRSLTEWMSPALARSSFDQNKRGGGRDQNDQGPLRLRHVRFFNSVEALETELPIGQPKVILAVPLSLEYGFSRTMFTRLASVEGALIVLTSLPPSTQVAESESRPCSLRDRLTCLASEAEKQQRANPSLAEQADLPLIVQLDGMIELEIRRKVILEGVELEQYLEEERRGQERKAKAAAMLAR</t>
  </si>
  <si>
    <t>&gt;XRKXJ_Cluster34381 [267 - 127]</t>
  </si>
  <si>
    <t>MVELAVEDNPVCLDQKQKVRTVFRDHCMRKKVHPDLVIGNSTVHRCI</t>
  </si>
  <si>
    <t>&gt;XRKXJ_Cluster34382 [278 - 3]</t>
  </si>
  <si>
    <t>MTSYIAAPGPSRASRITLPPMMMMAPSNHHRTLDYNHDLSQAPYLRHPYVGSVEHGYNYEFAGAINYHPTDAFPSHPAEMDSGHNTDASPSL</t>
  </si>
  <si>
    <t>&gt;XRKXJ_Cluster34383 [129 - 395]</t>
  </si>
  <si>
    <t>MRQSLRIIDQCLNQMPPCEVKTDDAKITTPSRAEMKDSMEALIHHFKLFTQGYQVPPGTTYTAIEAPKGEFGVYLVSDGSSRPYRCKIK</t>
  </si>
  <si>
    <t>&gt;XRKXJ_Cluster34384 [161 - 466]</t>
  </si>
  <si>
    <t>MGVAEDAALFLQVDFEVFGHVQGCYFTKYTRDMCVELNIRGWVKNSKNGTILGKMQGTKSEIHRMVEWLSKVGSPGCKIDRCELTNWGTLVRLEYKEFSIRF</t>
  </si>
  <si>
    <t>&gt;XRKXJ_Cluster34385 [164 - 3]</t>
  </si>
  <si>
    <t>MKNCMTENLTKGWPIVRPIWWLDSQSAETYTIDDQFAIGNDILVAPILEMGKTT</t>
  </si>
  <si>
    <t>&gt;XRKXJ_Cluster34386 [354 - 109]</t>
  </si>
  <si>
    <t>MFEGEMFSLESIEKTKTIRVPKPKFTMDFTNRDEGAVLVMQYIENMKGLSKYQEKCGEELAQLHIDNINLEKVEKKIRKLGW</t>
  </si>
  <si>
    <t>&gt;XRKXJ_Cluster34387 [288 - 31]</t>
  </si>
  <si>
    <t>MVLVMTVEPGFGGQKFMEPMMAKVELLRKQFPKLNLEVDGGVGPTTIDVCAKAGANMIVSGTAVINSSDPGAVMDSMREKVAACLS</t>
  </si>
  <si>
    <t>&gt;XRKXJ_Cluster34390 [77 - 574]</t>
  </si>
  <si>
    <t>MIKSLMVNDVKVKLQIWDTAGQERFRSITQSYYRSAHCLILVYDVFSQCSFDSLPQWCRDIDQYAGAAIAGNGRNVLKVLVGNKCDKDREVPLHIAEQFAHNNNFDLFMETSALEAENVEKLFREIAEILVSRNQESNGGTMSRSITSNSFNQSSKPSNCFNCFSN</t>
  </si>
  <si>
    <t>&gt;XRKXJ_Cluster34391 [431 - 126]</t>
  </si>
  <si>
    <t>MTVAAKFFKAITTLKLDSSARDISYASLKELLNDLNCSLNYSHDEYKQENGTEFRFKCEVRPDGHDYPVITGFGWSTSSPEDAKDKGVKQLLSSLEVYSNHK</t>
  </si>
  <si>
    <t>&gt;XRKXJ_Cluster34392 [64 - 345]</t>
  </si>
  <si>
    <t>MQLWCGSIHQSDNPGMNCGVCGDPLSQSQPRDNEIGGKWFRGIITERYTAGSIIELQVEITAAHSGFMEFRLCTNPQLGETQACFNQHLLQRAD</t>
  </si>
  <si>
    <t>&gt;XRKXJ_Cluster34394 [365 - 3]</t>
  </si>
  <si>
    <t>MFYGGTSFGFNSGANFESGVYKPQITSYDYDSPLNEAGDTTDKYDAIKKVISKYLPVPEIQIKKSSDKIKFGPVKLELTAAFPQLFTSSWKSKSATDPQAFEYLGARNGLVLYSTKIDFKP</t>
  </si>
  <si>
    <t>&gt;XRKXJ_Cluster34395 [25 - 135]</t>
  </si>
  <si>
    <t>MFNKFIVFRLEGNGMFRFNHADNINCQMLRNPNFTFL</t>
  </si>
  <si>
    <t>&gt;XRKXJ_Cluster34396 [72 - 1415]</t>
  </si>
  <si>
    <t>MSDLFELIQNDIPEGRQNLQDNHSNLELVAKYCEDNYFRAEDKRAALEETKNYTTQSLASVAYQINTLAYNLIHMLDLQGSQLAEMESQINHINQTVNIHKEKVARREIGVLTVNKSTYRQHKILVPANPERPVKYTRKPIDYSILDDIGHGVKIVSNAPRTKRMSGSNQLNGSNSMTLGRAGTAPTTKPPTPPGTLRGSGSLSRSSKEYRTPAPPVAPPQVPSNYAPNYPIGHPKGPDSARRGSGYSTLPVNMAHSGGQISAAMQAMQIQDQYQQQLHQSVHPSQAQHLLLQQKSGEQTYQQTATYSQPPQPNSQQGIVPPSPTPPLPPPPPVSQDMASNRDSLPEPPPLMHQPSNSGNVSPPLPPPPPIDEAMYNHDSIDPNDWVPKSYLEKVIAVYDYIAQRDDELSFSENSVIYVIKKNEDGWYEGVMDGITGLFPGNYVEPCL</t>
  </si>
  <si>
    <t>&gt;XRKXJ_Cluster34398 [225 - 1]</t>
  </si>
  <si>
    <t>MAIGYRHWAGISVIPSCESALNYYKKVAKKVEEEVSFSGGTAIQRVRLLDELENPGSYTGILDDDLLQYYQFLAD</t>
  </si>
  <si>
    <t>&gt;XRKXJ_Cluster34399 [67 - 1410]</t>
  </si>
  <si>
    <t>MFNKILTDFKQGVKASVFSQRTDEASASQYFQFYGYLSQQQNMMQDYIRTSTYQRAILGNTDDFRDAVVLDVGAGSGILSFFAAQAGARKVYAVEASSMAKHAEQLVFHNKLQNKIVVIPGKIEEINLPEKVDIIISEPMGYMLFNERMLETYLHAKKWLQPQGKMFPTLGDLHIAPFSDAALYMEQLNKANFWYQENFHGVDLTVLRTAAVKEYFRQPVVDTFDIRICMARSHRFTVDFQSASETDLHHIEIPFSFVMLHTADVHGLAFWFDVAFIGQNQTVWLSTSPTQPLTHWYQVRCLVDTPIFCQAGQILTGRVALRSNKRQSYDVDIELNLEGTLSRATNSLDLKNPYFRYTGQTQQPPPGAHETSPTEQYWQSLDNNQVIMNGNSGVAFMDMSGIHPIPQTSGQIPTANVQQQQPQQGSGNLNMMPQQQAQLSAFNKPIFR</t>
  </si>
  <si>
    <t>&gt;XRKXJ_Cluster34401 [93 - 1388]</t>
  </si>
  <si>
    <t>MDFSMNNNLVDITKNVVDVNPMVLIEMGMIIQNDEQETNYSQQQEEEDRMHIQMQHKIRQQMLLMHLDKLRAKDKKRKLAQPQPQQSSNFGGERNNDGLIFLEDDGSQPQNSSSDDQVLGSLDISDHWSQRHSSNPQVSKWLGPMLRSLDQAHHYVKSSGRKTEQWSKLFPSASHSFESRCADLRQDLLRLELNIERFQNIFTKQLDKAEMKMKSFIADFHLETFAQEMGEDDDDEARDNREESSIESSQYESHSGAINDRSNSSIRDRSSGKMSGSLNDFSTQNDLSDPEGEALIDCRDMEPVPEIRDVNSDSPIPVDEFSGDINLIDSDDEESNYICVKSTSSRVSPSPPPPSITPTLKPTVTIKSVKLSSTPNVNKVNPDSSSKGESSSTKGPQNKRNALRLSAKRSNQSTPGTSSTTKLKTSNQKRKR</t>
  </si>
  <si>
    <t>&gt;XRKXJ_Cluster34403 [279 - 818]</t>
  </si>
  <si>
    <t>METSMKEEVPINYYKILQINNDATPTELRASYLKLIKLHHPDKLLSSSSTELDLNLSHSNRFSQLIIEAYSVLIDPVQRQIYDLKFIPHPKLSPKFNSINKPSQLNQIFTQMIDLSEFTQLNQDNYIKEGENQLILGQEYVLSCRCGGQFMINEDQMEAGMDIIGCDGCSLIIKVEYQSL</t>
  </si>
  <si>
    <t>&gt;XRKXJ_Cluster34404 [280 - 2370]</t>
  </si>
  <si>
    <t>MEPIPETAPSHPVGISPPTTPNQSNSTYRGVIASSINLVQSYRRSQLFIGDNLPNSFNESSFSSNYLSHRHHPGVPAGNESDNGEDNVSYSSFSDQDQEVDHAETDQLSAYDQEDLPPSSFLPPNAFGSRRLASRYSRGSQSSFQPQWARYASGDSRPANTEAGYSPTQQTPHLPGSSLTNRISLARTSTVESSQLITPEHPLLRYGSISAGPSGRPISRHRDARGSESIGESQAPHRQESSYCSSNISHAGGRPVPAFGTSTFGQTLFNAFNVLCGVGLLSEPLAFSAMGWIGSVILFVFCGLSTNYTAKILARLMAEDRFLLTYNDICYKAFGRSMQYPIAGLFCLELFALSVALIVIFGDSLATIFPDISANSFKLLAFCLVLPTVFMPLQILSYTSLLGLLSSLTLVSVVVIDGLVKEDAPGSIFHPAKTSLSPSSRWGLSAGLMMSGFSGHSVMPSLAREMRNPQDFNRMVDYAYVAAGSMYLVIGLIGYLMFGDNVSQEITQDILRTPGYPKAINQAAIWMVGINPIAKFALCTRPLNVTIEHLLNLTAIDDGTDPHAPTVSRRKNMSPDQTQQLTPRSTHADLANLPPEAAVSGKNTSAVVTKAAGIMISRTIVTSLVVIVSILLPNFERVMAFLGAFAAFVICTILPVSAELVLTHGKGRSPTTRLINIVLLITAVVMAIIGTIYSFLP</t>
  </si>
  <si>
    <t>&gt;XRKXJ_Cluster34405 [116 - 595]</t>
  </si>
  <si>
    <t>MADLKPAEVEKAKLHFGIYDFEGINKVDAVRLGDLIRSLDLRPTNAAIEKAGGTKKKGEKLLTLEEFLPIYSELKKNKDVGAFEDLVEGLKVYDKNENGTMMEAEMAHTLLSLGEKLENAEVEEIIKACGGTTDEDGYMKYETFVKNILAGPYPEEAAAQ</t>
  </si>
  <si>
    <t>&gt;XRKXJ_Cluster34406 [138 - 1043]</t>
  </si>
  <si>
    <t>MDIPEKAIYCNQTSVKSTGDTYVLGVGIADVTGPAAEVNMMGYAKLGQDSGGIHFRLFSRAFIVEDTSGNRVVFVSADICMVDQAVKTQVVARLQEKYGDLYTTENVLISGTHTHSGPGGHLQYLLYTITAQGFNWQSFNVIVDGIVRSIQRAHSCIRKGHIYYNKGMLVDASINRSPSAYLNNSAEERSKYQYDTDKEMHLLKFVDTKDRPLGLITWFAVHPTSMNNTNSLISGDNKGYASLLTESHINNAMNASEINLPGHGPFVAAFAATNLGDVSPNIKGPHCADTGLPCDIQTSTCG</t>
  </si>
  <si>
    <t>&gt;XRKXJ_Cluster34407 [1 - 306]</t>
  </si>
  <si>
    <t>MAEFHDFPPVLRQAVSLARRLQDPLIEFSQLCTADEEILCMKYHSLQDHVPKDELLSSLQQEFIYRVNEVGVDINRILVHNYTSQLLQFVCGLGPRKAAALV</t>
  </si>
  <si>
    <t>&gt;XRKXJ_Cluster34408 [58 - 963]</t>
  </si>
  <si>
    <t>MRLRAKLVNVTSFTKLIDAVSKLTRRVVFTFDHHELIITSSGDDEDGLKLFGSIKTVELFGSNYQMEANHDNPISLEFITQALASAIRPTSSSPTEILIRLAKLFKTPFLSLTTKTVGRSGEEYEVEQRVAVRLLKPTETRALPKPACPPPDVSISLPKLGDLCKVVERLKSLSDLINISANNKGGFQLGISTEHVQVETHWQGLTPYHGLSGQLTQEGNSSATHPRTSSKFFQSTIRSRGLLKVLHAYSMGQVSLASICQNYCLVLIYYIGDPSRLIINDNDDGIMGSLMTFLPAINEDID</t>
  </si>
  <si>
    <t>&gt;XRKXJ_Cluster34409 [89 - 289]</t>
  </si>
  <si>
    <t>MSEVARIWSQVISKEEKASFDARNKEMLLKYQTELNAFIESLTPEEKQVYEEYRNMKTKSKKKVKKF</t>
  </si>
  <si>
    <t>&gt;XRKXJ_Cluster34410 [259 - 546]</t>
  </si>
  <si>
    <t>MVVGKKKLNRLEKRAQRAEDAIPIDVTLDELVKGQKPSSSNGDAKNHNLSRKPKALTNKQKFKIQKGVEIAEKLQNKTAKKVKRKENRQAAKHFYE</t>
  </si>
  <si>
    <t>&gt;XRKXJ_Cluster34411 [66 - 215]</t>
  </si>
  <si>
    <t>MEYLEYDPDLFPNHSPKVVNYGDGDGTVNIRSLEACNRWKQQQTQSFNSF</t>
  </si>
  <si>
    <t>&gt;XRKXJ_Cluster34412 [347 - 3]</t>
  </si>
  <si>
    <t>MGSSFMTGLKYHIIKIDPNRELKHNQNKHKEHKYNFPLTEVLSSFSSTWKTMFSYAHSFSVTNKYIILIEQPLLINMVKLIAAVVKQQPLRDCFVWCGEREKTRFHVINKESGHI</t>
  </si>
  <si>
    <t>&gt;XRKXJ_Cluster34413 [365 - 3]</t>
  </si>
  <si>
    <t>MQLFVRAQELHTLEVTGQETVAQIKDHVASLEGIAPEDQVVLLAGSPLEDEATLGQCGVEALTTLEVAGRMLGGKVHGSLARAGKVRGQTPKVAKQEKKKKTDWSDGGMQFKLDVTGSAEM</t>
  </si>
  <si>
    <t>&gt;XRKXJ_Cluster34415 [657 - 166]</t>
  </si>
  <si>
    <t>MAEYTREPCPWRIVDDCGGAFAMGTIGGSVFQGIKGFRNAPSGISRRFYGSWSAIRQRAPMIGGSFAVWGGTFSTIDCALIQIRKKEDPWNSIISGAATGGILAVRSGTMTMLGSAVIGGTLLALIEGVAILMGRYSASAFAPQVMNQPSPNMSVNPFVQQSQA</t>
  </si>
  <si>
    <t>&gt;XRKXJ_Cluster34416 [960 - 1]</t>
  </si>
  <si>
    <t>MSSIRTQINRDHFRFTFQDFRADLKKDLLAALGEFLGTVTFLLIGLGGIEAAATSNAASKALSASRNPDQGGNAISTVATIEQLSYISISMGLSLVFSAWIFYRATGAAFNPNVSFALLVVGVIRPSRFILYVIAQFAGAIVASGLLKALLPGPLTVTPALGANTSPVRGLFIEALTTCALVLCVLFLAVEKHKATFLAPVGIGLTLLAGHLFAVVFTGASMNTARAFGPAVFTGFSGDHWVYWVGPTMGAIFAVIIYLTLKWHKYWLLNEGQDTDESCKSPALFCEERIQPGLPRVRDRSNRWPSLGKISQNTNGFDDR</t>
  </si>
  <si>
    <t>&gt;XRKXJ_Cluster34417 [576 - 22]</t>
  </si>
  <si>
    <t>MGRYAKEPKNPIKSCKARGSNLRVHFKNTRETAKTIKKMPLRRAVQYLKNVKDKKECVPFRRFNGGVGRCAQAKQWGMTQGRWPEKSAEFLLQLLRNAESNADIKGLDVDRLFVEHIQINRAPCLRRRTYRAHGRINPYMSSPCHIEVILAEKQKFVAKVPKDEAEKKKVSKKKLARQKEKLMHE</t>
  </si>
  <si>
    <t>&gt;XRKXJ_Cluster34418 [162 - 266]</t>
  </si>
  <si>
    <t>MEEYAREPCPYRIVDDCGGAFAMGCIGGGVFQAIK</t>
  </si>
  <si>
    <t>&gt;XRKXJ_Cluster34419 [340 - 2]</t>
  </si>
  <si>
    <t>MLHPFQVCSNARLLFIGTNRNLLDSLRIVTRLYATEPKAFKKPPVPGGAGGKKNFTRDKPHVNVGTIGHVDHGKTTLTAAITKVLAAKKLANIKSYEDIDNAPEERQRGITIN</t>
  </si>
  <si>
    <t>&gt;XRKXJ_Cluster34420 [83 - 388]</t>
  </si>
  <si>
    <t>MKLLAMVALLVTICSLEGALVKRQADGPDMQSLFTQYFQSMTEYGKDLVEKAKTSEIQSQVKAYFEKTHEQLTPLVRSAGTSLVNFFSSLMNLEEKPAPAAK</t>
  </si>
  <si>
    <t>&gt;XRKXJ_Cluster34421 [10 - 252]</t>
  </si>
  <si>
    <t>MHCTVFRFSTIERLIQVKNERKISKKKKKIVYWKSKVICVSNARNCVSSGTLAPTGTRILALNLSVKYKEHWHRLEREFLR</t>
  </si>
  <si>
    <t>&gt;XRKXJ_Cluster34422 [29 - 283]</t>
  </si>
  <si>
    <t>MWLRSLKLSRQISTNFIRTYSVKEPSSEGHVTTHYSIHSRESDPRWKDIPMERVQDETDVVIVGAGPAGLSAAIRLKQLAAKCNK</t>
  </si>
  <si>
    <t>&gt;XRKXJ_Cluster34423 [1497 - 628]</t>
  </si>
  <si>
    <t>MSSSSINVLVSTFHPYPTLSFHLPQSTNLSKIPTILNPILPLSHQSLSTSNGKTVNAQSKGSLLSLLKSQSHGCPHHQSRDFLTLRLVPKVLGGKGGFGSQLRAAGGRMSSQKTQNNDSCRDLSGRRLFTIKEAQKLAAAIAAEPERQAAKRKEAEERLEGLKKEIERLDKLVNGTDEMNLKKRRLNDNHLTIQSKEGIEKVRNATAVAMLKKRKKQQKKDHNTSVAPNDPADPNNNLSNSTIPPVDQDQAHLPVQTKTCSLPEVEGTDANLADPKPNVSSIDVAPVAAN</t>
  </si>
  <si>
    <t>&gt;XRKXJ_Cluster34425 [111 - 317]</t>
  </si>
  <si>
    <t>MSAKCPKCGKTVYAAEEMSAGPLKWHKTCFKCEACGTRLATGKASRHEDKLYCQQCYLKGMYATKELLN</t>
  </si>
  <si>
    <t>&gt;XRKXJ_Cluster34426 [112 - 234]</t>
  </si>
  <si>
    <t>MTETPLAERLEVFNRGKLLFKTRVAYSSRFFLNLNDNSTSG</t>
  </si>
  <si>
    <t>&gt;XRKXJ_Cluster34427 [76 - 210]</t>
  </si>
  <si>
    <t>MITCLSSCCYRHFYSSLGTEMSRTEHCINKSITKPSSPSITETAF</t>
  </si>
  <si>
    <t>&gt;XRKXJ_Cluster34428 [1344 - 1]</t>
  </si>
  <si>
    <t>MMAIVFGRMTDSFLDIDTMDKDQSLVQHANHSVDRHLINLKPNFMAVDTANTGIYTAMYSYSLYYVYFGFLVIVASVLQVICFQWTCERQVHTIRRRFFNQVLRQDISWFDAHKSGEFTSKLNDDIERIRDGIGYKCGLFIQSLATFLGGFVIGFVEAWQLTLIIVFLAPFLIITTSYKGVYMTRATIREQENYAKVSAVAEEVFASVRTVLALCGQFYEIQRYQSLLEEAKKLIRRKYFVFGAVIGLDFLILYSAYGIAYWFGANLVLEGTITPGSIFIIFLAVILGSLSLGNAMPSLTDIAAAKGSAANIYSIIERVPEIDCYSEEGQVLEGPIEEICFENVNFFYPSRETVQVLYNFTLSIKKSESVALCGESGSGKSTIVALLQRFYDPTSGRITVNGVDIRNLNLNWWRSQIGIVSQEAILFSGSIRDNIALGAPNASFDEIV</t>
  </si>
  <si>
    <t>&gt;XRKXJ_Cluster34429 [132 - 1]</t>
  </si>
  <si>
    <t>MDSMKLSYSEVSTYHLHASAKGEISLDIGANQSTLQDFKLAESV</t>
  </si>
  <si>
    <t>&gt;XRKXJ_Cluster34430 [397 - 1350]</t>
  </si>
  <si>
    <t>MLSPIPVFTSFLGIAYLLRPVLAHCKIVTAAASLSQPGPRSHGFMVNLNGKYPWHIGQPGDAGGDAPFFTRAIEYVPNPKFPCGELATLPKGIDIQSSLAQAEASGVATTAADGSFQTIIYQVNRDGGGGCKCEYDTTATAKTWQACKTLVNPPGIQGMWQSDRTNHTAIFQLPPSTICKGGMFKDKCIVRIRCGYKLRFGGCIALKTPASSPPLRLNVAGGGSSRANEIISMAAKIYNSMNAKGAIVPVPKGKKPPQKSTNKPRAPAEQSSASLAAASSIDAVALQVIKMIRSNNMRVVKQKAQTVAQSLTSGRGSV</t>
  </si>
  <si>
    <t>&gt;XRKXJ_Cluster34431 [791 - 3]</t>
  </si>
  <si>
    <t>MSGGLDTLALNVSDITKMLAATTHLGSDKVNFQMEQYVYKRRPDGIHIINLGRTWEKLLLAARAIAAIEHPQDVFVISSRLYGQRAVLKFASYCQATPIAGRFTPGAFTNQIQQAFREPRLLVVTDPLTDHQPIIEASYVNIPVIAFCNTDSPLKYIDIAIPCNTKATHSIGLMWWLLSREVLRLRGRISRKDEWNTVVDLFFYRDPDETEKEEAAAKEAVPAIKEDAHVQDVAEPENWEESAPAHKVAFVPADDWNDDEQTP</t>
  </si>
  <si>
    <t>&gt;XRKXJ_Cluster34432 [121 - 225]</t>
  </si>
  <si>
    <t>MKMVEMLVIEGEVMVVDYVGYLQSRYAQCQKLDHE</t>
  </si>
  <si>
    <t>&gt;XRKXJ_Cluster34434 [119 - 532]</t>
  </si>
  <si>
    <t>MNETISSMDAKIEMLNSSLEEEKIKSSELFSEKKNLEIKLKSVEEDNLVRVKNLLEEVSSLKESLSLLEEELKRKDDEFEAYKARVTKVLNQNKQTSNESDEVKMLKEKVENMEQLRREDQAKFVKLSEEKSRLENEL</t>
  </si>
  <si>
    <t>&gt;XRKXJ_Cluster34435 [236 - 583]</t>
  </si>
  <si>
    <t>MVDALTYPGLIKLSLKYLKEGAQEIYRSLNIDAQIKILQQYIPSIKKEDVVRGPTGVRAQALDENGNLVEDFVFDSGSGAFKDHVLHVRNAPSPGATSSLAIAEMIVQQMEKKFFK</t>
  </si>
  <si>
    <t>&gt;XRKXJ_Cluster34436 [425 - 3]</t>
  </si>
  <si>
    <t>MTSISQSAQPAAQTHDYSPSPVQTPQQHYMKPATVTPPPVGALQAVQQVQAAVARQQQQQQHQPPPQPKVMSQQNPYGKGKPMIPYQQQSVPQGSQPQPPRPHMGMQPHPPQQQQMHPQQLLQQQQQKQRMLLAQQQQQQQ</t>
  </si>
  <si>
    <t>&gt;XRKXJ_Cluster34437 [85 - 342]</t>
  </si>
  <si>
    <t>MGNFKRIVVTTILFLVASISTMDYNPATAKTLSEYAKTDTQHASDVRKPFSDGKDIYTSGSDYTRSTSDRARASRSTSRTYEKARE</t>
  </si>
  <si>
    <t>&gt;XRKXJ_Cluster34438 [107 - 3]</t>
  </si>
  <si>
    <t>MTPITNTIMITNTITITIPITITNTITITIPITIT</t>
  </si>
  <si>
    <t>&gt;XRKXJ_Cluster34439 [204 - 455]</t>
  </si>
  <si>
    <t>MNHIIIIINSVSIIHHPLKPLVRIYHLLERIVLFSSYFWKSVLSNCPRKVIINTSRSSLSLVKMIQPSLSILLQYLNRREILGL</t>
  </si>
  <si>
    <t>&gt;XRKXJ_Cluster34440 [117 - 245]</t>
  </si>
  <si>
    <t>MLYLHGYPNRGDPSHTTLIQDQITSHKSLEATLQGKKKGEEIT</t>
  </si>
  <si>
    <t>&gt;XRKXJ_Cluster34441 [196 - 65]</t>
  </si>
  <si>
    <t>MDFWLRLVTLESVQRCCGKNEAAPLSIDRNSGTIEQIASLALGT</t>
  </si>
  <si>
    <t>&gt;XRKXJ_Cluster34442 [175 - 59]</t>
  </si>
  <si>
    <t>MVIYNFCFKQILNRAKTHNYGHCYVPFDIVYCIMMYPGY</t>
  </si>
  <si>
    <t>&gt;XRKXJ_Cluster34443 [162 - 34]</t>
  </si>
  <si>
    <t>MVIKQMVLISYHHGQDMTRLQATKKTDGINQIKIEEKNYFKET</t>
  </si>
  <si>
    <t>&gt;XRKXJ_Cluster34445 [626 - 3]</t>
  </si>
  <si>
    <t>MKYKLRHIDSGEIAWWMTENDNDDNDDTIAEDITLNQDEPSERVEPITGKFKIRHVESGEKAWWLTNDISEEANDGTKNESVVSYRSNEKENSPAIPKQKYQIAHIQSGERAWWMNDDDEVDKQTENTNNNKKMYTIRHIESGEKAWWMNGNDDSNDSTSYNQPKKPTTNSNHSSNDDSGRWWTNQDKSNDSSKTKSPIKTDVRPVYK</t>
  </si>
  <si>
    <t>&gt;XRKXJ_Cluster34446 [699 - 1]</t>
  </si>
  <si>
    <t>MFLFKTSKERPAFTLHGNLLYYIKDYYLRRLDFSTFKDIPIMKLRPSTRGRLSMLSYNPAENAMMVSCQLPQHEYSFYDLYLLPKDIDPNNPSPSLGESKRFQGAPAIWVARNRFAALDLSKTIIIKNMKNEVVKKLSTALSVENIFYAGTGLLLVKTASEIALWDVQQSRSIHTARIANVRHVIWNADMSHVAFLNRNQVSICTRKMDILSTITETTPVKSGVWDDSDVFIY</t>
  </si>
  <si>
    <t>&gt;XRKXJ_Cluster34447 [684 - 1208]</t>
  </si>
  <si>
    <t>MQDPVKELPDVVRKITEPYSAAEIAQTIDQYFTEDAVLLYPLFNLPYKKHSRRDLKGIYKLLRVFSINNHIEFRAVMFSENRLNVTLDLIEYLDARFLPTVSMKLHFISRVDLRKESDGKYRICRQEDNYPNDLNRSGIRIIPGLATYTAITKELLGSFWSVLGRFLLRKGWFGP</t>
  </si>
  <si>
    <t>&gt;XRKXJ_Cluster34449 [39 - 254]</t>
  </si>
  <si>
    <t>MSPTVRVVINSVSVNSRIMVEGLSPFCSCTNLLPSMLMTVLTLRPSKVSSSNSTPNWKVMVDVLNVDVVVKV</t>
  </si>
  <si>
    <t>&gt;XRKXJ_Cluster34450 [87 - 290]</t>
  </si>
  <si>
    <t>MTECHTFNGNAITCHAWNKDRSQIAISPNNNEVYIYKRDGSDWKQVDVLSQHDLRIMGIDWAPNTNRI</t>
  </si>
  <si>
    <t>&gt;XRKXJ_Cluster34451 [195 - 1]</t>
  </si>
  <si>
    <t>MDFFLENKDVGEYTLTALNPDTIYTIYLTASNENGVSDPSNIIKTRTIRSHRDNFAIGSIFDGSN</t>
  </si>
  <si>
    <t>&gt;XRKXJ_Cluster34452 [149 - 3]</t>
  </si>
  <si>
    <t>MNLSQHRSLSFQTHLDVATMPFRTPLPNGGRGFESTKNFLYIFLCLLFH</t>
  </si>
  <si>
    <t>&gt;XRKXJ_Cluster34453 [311 - 3]</t>
  </si>
  <si>
    <t>MVQQIPGQMIPGVAPTTPFRPVIDNDLIKIDFMKAVNSPGSNDLHLQNRQLLFTTVKDEAAPTIASEAQQLKSDKEIPQFIDLALGSLNVNRSAIVQSSNLYR</t>
  </si>
  <si>
    <t>&gt;XRKXJ_Cluster34454 [171 - 1253]</t>
  </si>
  <si>
    <t>MAESIVTSVPDPSSFSAILPTSNASSNPNSTTSHNIHLDLRNHHFAIDREALIELPESILLCLFPNGVVLSQKQQNQRTRSPADPNQDHPPHDVYYVDFDGPCLSYILNFFSQARLSYYGTTTRPIEPLQLYAHIPSPLFYRQAVIVLREELEYFTIPTSAPTQHQSEHDSPLAPSSASTHNNNNKDLKSDDLLGELKKNCGDYLLTDMNIFTALQRNVERENNAAERHLIDMLCMSGFDKTDKWGYRTLEPRRCAISSLALVLLQTGITHDPPSTSESYPSETTGSSIVQMTGPSDIAKMTPQVNAAQLNTAQKLLLFWRKPARKCWWDATQIEVQLSDHQTRVVRLWARRVWTLELSLI</t>
  </si>
  <si>
    <t>&gt;XRKXJ_Cluster34455 [221 - 478]</t>
  </si>
  <si>
    <t>MNWIQSYPFVLSASLHGGSLVANYPYDGNLEEKDHVYSKSPDDDVFKHLALLYSYKHKTMSDGHPCKGQCGPALEFFENGVTNGAS</t>
  </si>
  <si>
    <t>&gt;XRKXJ_Cluster34456 [251 - 3]</t>
  </si>
  <si>
    <t>MPSAEDDNPEKYGEPLTYDKHFKGPLSKRSCTDVICLLIFIAFLVCWGVVGYYAIKNGDPDRLLVPTDSQGLKCGVDSEVVKK</t>
  </si>
  <si>
    <t>&gt;XRKXJ_Cluster34457 [189 - 1]</t>
  </si>
  <si>
    <t>MDLINEILDEDVIKQQVQQGVLDFKSYANFIIEIMAKSCAPVRDEQVAQLREISDIVDTFRGI</t>
  </si>
  <si>
    <t>&gt;XRKXJ_Cluster34458 [56 - 286]</t>
  </si>
  <si>
    <t>MYKQDNMRMPPPHGPPFPQSPQRQPPTQFRQGPPQPPPDHVMMPPPPHGHPRMQLQPPQSHGPPQRPKGLHVTCTTI</t>
  </si>
  <si>
    <t>&gt;XRKXJ_Cluster34459 [150 - 1]</t>
  </si>
  <si>
    <t>MSGVSLVVGSCLDTVDTFLFNPAVCSTWRMAPMFTTWRWSCTRVELIDKI</t>
  </si>
  <si>
    <t>&gt;XRKXJ_Cluster34460 [215 - 436]</t>
  </si>
  <si>
    <t>MERWECILHFMVGSQGNNESISNDTVKTLVHAGLIKYDSSAQDKLPAITADGFQFLLMDTKSQVWYFLLQYLDT</t>
  </si>
  <si>
    <t>&gt;XRKXJ_Cluster34461 [47 - 175]</t>
  </si>
  <si>
    <t>MSKNNLVYTTQYHINITFFWSICCHLFYLLSRKRKVRNNAFGL</t>
  </si>
  <si>
    <t>&gt;XRKXJ_Cluster34462 [207 - 1]</t>
  </si>
  <si>
    <t>MTSNGLTYNINNGLNGNHNNLNNFNEPIQMAESSSEMIEESPRTYYYRDTTEPKGYHHGGYQNSDYLQA</t>
  </si>
  <si>
    <t>&gt;XRKXJ_Cluster34463 [27 - 875]</t>
  </si>
  <si>
    <t>MYSQLIGRPIDPFKEIMITIGAYEALLSAFLGLINPGDEVIIIQPFYDCYPPMVEMAKGIPVYVSLKPPVDYEHRPVSSAEWKLDFQELASKFNERTKMIVVTTPNNPTGKVYSKEELLEISKLCRKFGTIALMDEVYEWIIYDSSKHVRMASLPEMWPYTLTIGSIGKTFNVTGWKIGWIYGPANLINPLQIIHSNTVHTCPTPIQEASAIALEIEFSRLGKPDSFWKQTSNELQAKRDLIVNYLQSAGFNPTIPEGTYFIVASYQNIDWPSSKVNYAEKSP</t>
  </si>
  <si>
    <t>&gt;XRKXJ_Cluster34464 [143 - 295]</t>
  </si>
  <si>
    <t>MVSTRTSVTKNNFSSLLTNITIVLMVCFISFTVRTGNRIKTCSCFSFFLFL</t>
  </si>
  <si>
    <t>&gt;XRKXJ_Cluster34467 [203 - 403]</t>
  </si>
  <si>
    <t>MATRKKTLLKVIILGDSSVGKTSLMNQYVKKHFSNQYKATIGADFLTKEVVVDDRVVTMQIWDTAGQ</t>
  </si>
  <si>
    <t>&gt;XRKXJ_Cluster34468 [146 - 442]</t>
  </si>
  <si>
    <t>MGIEALDMSTFLLSPHFEAAADFIDKAIITGGKVYVHCRQGISRSATLVLAYLMIKRDFTAQEAVRTVRRERDIIPNEGFLKQLCLLNETLLLDRRLAK</t>
  </si>
  <si>
    <t>&gt;XRKXJ_Cluster34469 [196 - 92]</t>
  </si>
  <si>
    <t>MKITAFITLIELPTSRQILHRQDRWIRLRTILTKG</t>
  </si>
  <si>
    <t>&gt;XRKXJ_Cluster34470 [216 - 1]</t>
  </si>
  <si>
    <t>MDSLANKVQTELNNKFTILKEPRVRSASDMGLAVWCPQTKSAVVICDKKRQPWMGYTENNQLRYTPEETLFL</t>
  </si>
  <si>
    <t>&gt;XRKXJ_Cluster34471 [171 - 1]</t>
  </si>
  <si>
    <t>MSENERKHVDGCAIFYRTSKFTLLKEHLVEFNQLAMANAEGSDDMLNRVMTKDNIGL</t>
  </si>
  <si>
    <t>&gt;XRKXJ_Cluster34473 [59 - 436]</t>
  </si>
  <si>
    <t>MGIMLVYDVTNEKSFENIKNWVRNIEEHAASDVEKMILGNKCDIEDKRQVTKERGEQLAIEYGIKFMETSAKTSINVEEAFITLTRDIKRKMEKKLKDAANPMRTGQQVRVSEPYYKKSRWFCLLV</t>
  </si>
  <si>
    <t>&gt;XRKXJ_Cluster34474 [202 - 2]</t>
  </si>
  <si>
    <t>MMHNSNFSLVTIALFLSFSRYYFALTPRLKPRAIFSTSAHAELATLAGAERPVAVKTLPSYGTGTLP</t>
  </si>
  <si>
    <t>&gt;XRKXJ_Cluster34475 [88 - 459]</t>
  </si>
  <si>
    <t>MAVAPHAGVTKTVSNRLKISNDPPTYLYDTPGILEPNLSMSESALRLAACGLFKDAAVGEVLIADYILFWLNRRKLFHYSNILGISEPSDNIVEVLSKIAINQNFLYETKDMKTRSNALRLDQT</t>
  </si>
  <si>
    <t>&gt;XRKXJ_Cluster34476 [1087 - 110]</t>
  </si>
  <si>
    <t>MYQFLVVVTLFTFATSSVILTDKEWTLFKENYGKTYPNPEEENYRKNIFNENLKKIKAHNEKAIRGEHSYQLGITKFADLTIDEMKMPELQVEPQPLDVKFHHKSYFKAPASVDWRSKGVLTGIKNQGRCPSCWAFTGVEVIEAAYAQATGKLVNLSAQDILDCAPGSKGCTAGYVTTGYKYAMSKGLRLEECYPYESFDDLSGHKACKVNSECDRIKIANFVYVPRYNENALRDAVAEHVVAGYIYADLHDFLFYKGGIYNNPDCRKDKITHLVPIVGYGTENGTPYWIFKNSWGEHWGENGYGRILRGNNTCGIATYSSSYPRI</t>
  </si>
  <si>
    <t>&gt;XRKXJ_Cluster34478 [314 - 129]</t>
  </si>
  <si>
    <t>MREKTVKIMELRTIFAMQVALDSLWMIPIKTQRSKEQENDKNVYSFKIQLFSRCPVIFIVYA</t>
  </si>
  <si>
    <t>&gt;XRKXJ_Cluster34480 [72 - 227]</t>
  </si>
  <si>
    <t>MWCTVETVSPLFGQRHRVFLSTSIQIIVFTHRNLGSIHASRNLVFIENNVVW</t>
  </si>
  <si>
    <t>&gt;XRKXJ_Cluster34481 [33 - 209]</t>
  </si>
  <si>
    <t>MKSKVKFSLPNINVNPIFNVRIGERKKKLHHCKSWFKKQSKKLVAPKVKSIDFVMKLRK</t>
  </si>
  <si>
    <t>&gt;XRKXJ_Cluster34482 [701 - 549]</t>
  </si>
  <si>
    <t>MPNTIEWFFFGQIILRSITIRHGCQVIFKRKVPHRQVLLIGQYRTYLGLRN</t>
  </si>
  <si>
    <t>&gt;XRKXJ_Cluster34483 [270 - 1]</t>
  </si>
  <si>
    <t>MVKKESEKKLVVLGVAVRWGSIGGVWGSVWGSIVSWGRVVGFAVVSWGMRVAVVVWVGSSSGSNVTLGNFMGSLSVGNFWGVSQVSVGQN</t>
  </si>
  <si>
    <t>&gt;XRKXJ_Cluster34484 [152 - 21]</t>
  </si>
  <si>
    <t>MQLLMLLLLNLLDSSDLLMMLTKMMLMKESKMVMKLMMVMMMSM</t>
  </si>
  <si>
    <t>&gt;XRKXJ_Cluster34485 [431 - 12]</t>
  </si>
  <si>
    <t>MSSIYDLDESNSRVYYLFKLVEPLGKDVVQSLVTRFFESELKSIISLDNCILALENLKSTLEARKSPRDVNEEEKLRKLREREALKAIQTKLNYIPFTPSSLSFHLYYCFQFPQLNKQFLYIVLNQLFLLLFPEVFNDDN</t>
  </si>
  <si>
    <t>&gt;XRKXJ_Cluster34487 [350 - 3]</t>
  </si>
  <si>
    <t>MAIESLERGNYDTKSDVWSYGVLLWELLTRGDIPYPDVDDWKMKDYLKVGYRLPRPEHCPPEVYSVMKECWVEDPKSRPTFEEILKLIEVAIESNEKKYLEQKTNRNIRYINDPSI</t>
  </si>
  <si>
    <t>&gt;XRKXJ_Cluster34489 [103 - 204]</t>
  </si>
  <si>
    <t>MRLKGEKFFFEMKCLEAIAKSAIDRAAPHSPAEV</t>
  </si>
  <si>
    <t>&gt;XRKXJ_Cluster34491 [264 - 1]</t>
  </si>
  <si>
    <t>MLNRLLVWNRLLCIESLIYNGRLLHISCTECSQRVCVSKTSRIELIELNYIRCNSCFLRLVEESYFGGFRFNWHTRWLIEESNVKRFL</t>
  </si>
  <si>
    <t>&gt;XRKXJ_Cluster34492 [444 - 704]</t>
  </si>
  <si>
    <t>MYLSGSTRLPELFQVVKQQKPNLLYIFGDQDKLIEKECFHEMAQILGAKDLHYTNYDAEGNCLSAGSKDDWIQIMKFEKAGHYPFLK</t>
  </si>
  <si>
    <t>&gt;XRKXJ_Cluster34493 [251 - 33]</t>
  </si>
  <si>
    <t>MLSFIITDINETVVYGGEGRIYNFNFYPHNFTSYYTHLYAHHNYYCSNVITGHYIREKKMMHKIINYGKTKTK</t>
  </si>
  <si>
    <t>&gt;XRKXJ_Cluster34494 [148 - 2]</t>
  </si>
  <si>
    <t>MAQEEKVYNHFLPVCQDIRVRSLPCERPKLHNCNKTAQIVDFLVLIFSM</t>
  </si>
  <si>
    <t>&gt;XRKXJ_Cluster34495 [221 - 3]</t>
  </si>
  <si>
    <t>MTFPRELFHAVQEVLSGFYPDKDFSRFNLYRNYSVYVDGRPILSNRGYCLGMANNLVTLCQIVIYRLGRANLP</t>
  </si>
  <si>
    <t>&gt;XRKXJ_Cluster34496 [1278 - 421]</t>
  </si>
  <si>
    <t>MAYRLALTALVCLVQCTTQSPVPTNLDHIHQTQSITNESSDVYVQTINRSQEVLPNRKHHSKRATGKEIEGKKCAVCQELLKVPMIQMIRKWRNIRKWPGCKHRFHNECIKNWLREKNPCPVCRRPSDGKETAPVPRVTSEWSTSDAPDYIRNYDPDRDHAENQDSAPFHDYVDYEHSPGHSLLHGFSGHESSPPRSPHGGLIGYESNSPPSSFPGLAGYESNSPPSPFPGLAGFESSRWLSPVHGYADNWSHHFGTGELGMLDCISMVYTSMTYLGRGHYRHPTL</t>
  </si>
  <si>
    <t>&gt;XRKXJ_Cluster34497 [147 - 272]</t>
  </si>
  <si>
    <t>MRSPKKNPKILLNVVEHIVHKNNLRNRKKRKEKKLLPHENLS</t>
  </si>
  <si>
    <t>&gt;XRKXJ_Cluster34498 [227 - 105]</t>
  </si>
  <si>
    <t>MLEHDEVNLFFQTIVMMTSMKVLSALLYALFYCSLSCYQAR</t>
  </si>
  <si>
    <t>&gt;XRKXJ_Cluster34499 [63 - 239]</t>
  </si>
  <si>
    <t>MVDRCVSIVLCVLLPPLAVILERGFGCDAVINIILCIFGLWIGGIIHAFCVTNALGRSN</t>
  </si>
  <si>
    <t>&gt;XRKXJ_Cluster34500 [109 - 2]</t>
  </si>
  <si>
    <t>MRYSFAVAAFAGLAAAVPQYGAYPAAPASTPAAPAY</t>
  </si>
  <si>
    <t>&gt;XRKXJ_Cluster34501 [56 - 223]</t>
  </si>
  <si>
    <t>MKVILYLACALALCAYTLAAKESATKVKSNENQFKRSASEFSYGYGDGAEISGDSY</t>
  </si>
  <si>
    <t>&gt;XRKXJ_Cluster34502 [54 - 398]</t>
  </si>
  <si>
    <t>MVIEYVGQMIRPVVADLREKKYNEMGIGSSYLFRVDFETIIDATKCGNLARFINHSCNPNCYAKVITVEGQKKIVIYSKQPIEIDEEITYDYKFPIEDEKIPCLCGAPQCRGFLN</t>
  </si>
  <si>
    <t>&gt;XRKXJ_Cluster34504 [8 - 229]</t>
  </si>
  <si>
    <t>MSYKAPSRMISLTGRGKLSCAFPYSVLCFVGTGPAKLKCINYFRSGEKITVTPSSKELLFYPPSMEAVVSGGKC</t>
  </si>
  <si>
    <t>&gt;XRKXJ_Cluster34505 [328 - 621]</t>
  </si>
  <si>
    <t>MSGRQQRVMVQPINVIFKHLQAGQLVHIWLYDNTEFRLEGKIIGFDEFMNVVLDNASEVWVKSKKGTPHRDAVEKGARVPLGRLLLKGENITLIEAMK</t>
  </si>
  <si>
    <t>&gt;XRKXJ_Cluster34507 [15 - 206]</t>
  </si>
  <si>
    <t>MVSISRLLYLTLYRSMPWSQYTHLMYTNIVPITVKIRCISKLSFYHFTNFFNFLKIFKFFLGFQ</t>
  </si>
  <si>
    <t>&gt;XRKXJ_Cluster34508 [17 - 163]</t>
  </si>
  <si>
    <t>MRCIEVVNSILIHLYADIQRDELSIHGQGFLRFYKIELTGQLESLEPTR</t>
  </si>
  <si>
    <t>&gt;XRKXJ_Cluster34509 [215 - 3]</t>
  </si>
  <si>
    <t>MLNMQNYFTFSNLARHEITFRVEENPEKKTAADVARLINDNRIKNNLSRRFGVNVLRAGVGDKTKEVDSVI</t>
  </si>
  <si>
    <t>&gt;XRKXJ_Cluster34510 [209 - 313]</t>
  </si>
  <si>
    <t>MQYHQFPHQHQLEYHSSRVFPAIEIPCRVLSHHRG</t>
  </si>
  <si>
    <t>&gt;XRKXJ_Cluster34511 [27 - 314]</t>
  </si>
  <si>
    <t>MLAVQRRLKDEYEMERRLIEEKRELAEKRRLAVIAAMEQAKNRGKQRKDNQINGHDNGQSSISHNDHISVATQTDRYHFNTTNNGDFCRSDIHCKE</t>
  </si>
  <si>
    <t>&gt;XRKXJ_Cluster34513 [117 - 320]</t>
  </si>
  <si>
    <t>MEFSSPKTGAKMMLILFMPKLASFFKLRLFDAKTMDFFRSMVLTNMESRQKQGIFRPDMINILMNVKS</t>
  </si>
  <si>
    <t>&gt;XRKXJ_Cluster34514 [34 - 630]</t>
  </si>
  <si>
    <t>MHDIDRARIGTNTAMEQSLFSVGSMGGEYTSFVQSIMQAQKLFGTHQMAFSSLPSHYGNPFSPTTTNPPPSDHLANIKEDDAEPTPTVRPANYERTTQSVLGASMGMSMIGGMSRREGPPHASQDGLLYSICGRSGVDNAVATEFTATDMCLSTLYLHELHHRRMTRRNGSSAKSEHSKRYRSQTDLMGLMSVTTDAVG</t>
  </si>
  <si>
    <t>&gt;XRKXJ_Cluster34515 [107 - 370]</t>
  </si>
  <si>
    <t>MELKVLAVTLLLAVSCSCQYEAESHQHDDGCSHPPKYGPSKSDYTQSLVSYAPAAPKPAYFKPSYEAASYSAPSYSAPSYSAPSYSAA</t>
  </si>
  <si>
    <t>&gt;XRKXJ_Cluster34516 [240 - 956]</t>
  </si>
  <si>
    <t>MNIIEAVFGRYKSPAERMREHQRSLQKATRELDRERAKLEAQEKQLIIDIKSNAKKGQINSCKVMARDLVRTRRYVAKFYSMRTQLQAVGLRLQTMRSNQQMAEAMRGATRAMGMMSRAMNLPQIQKILMDFEKESSVMDMKEEMMNDAVDDAMEDNEDETEEEESDKILQEVLDDIGINLSHKLGETPSSLEAPVAVQESRKAVAVGDSSGGLGGVDGGATVPDVDDFSARLALLRKD</t>
  </si>
  <si>
    <t>&gt;XRKXJ_Cluster34517 [225 - 1]</t>
  </si>
  <si>
    <t>MPNIVFPTFWMEISFSLSPDFVDLLVLINTILSLVPTLILAIGVGLAGLILFIASLQLIIPRTRIEINSCLNILT</t>
  </si>
  <si>
    <t>&gt;XRKXJ_Cluster34519 [203 - 727]</t>
  </si>
  <si>
    <t>MPHVKHVFLRLHKYDRPNKLLEIIGYKLQNKKRIIIFNRKRSSCEWMYNHLNQSGFPSSHLHRRMDENERISQLQKFQQGETNVLCATDLASRGIDFKNVSDVVNYDSPHHVSDYLHRAGRTGRIGSYQNCTVTTFVCFSPDVDMLNALETSIRTNSSIQNVNGNIKSILKNLKS</t>
  </si>
  <si>
    <t>&gt;XRKXJ_Cluster34520 [71 - 970]</t>
  </si>
  <si>
    <t>MDSYNWDDYCGSRLKKVVDNLIKDSLTNLISLSQDQCLMTEIAIFRKNLEKISIRLRNAKVSSLLKKVRRLINQYLELNITEVLEKECKVFLSLKYDGNKYIELPKGVAVITVMKELRHLADILDKICKYSSYAVSHCMLWLRLGHMIPHFVVALSTISRLNVICRALLIYVADLYGGLIEFCKICKNNELLDESDISIPDGPLRDLETKCLGQLDDEEDILMVEDIGEALDRNDIDRLTSLSKIPQRNSDSELTKNRSKMRERHLPSLTKYKSFEIMKLMSRRTKLRKIKNKVNSLLSR</t>
  </si>
  <si>
    <t>&gt;XRKXJ_Cluster34521 [85 - 405]</t>
  </si>
  <si>
    <t>MRESQVGCEVARVVNIKDVGDVETSVGVEVTAVAWIVGHQDKQRCILLEIRSHRVVVENHSRAKWKNEGHQGCVAKTRITLAHNGFFKLRDGQSGPLGFYFDFKAFR</t>
  </si>
  <si>
    <t>&gt;XRKXJ_Cluster34523 [309 - 142]</t>
  </si>
  <si>
    <t>MWAARRQYLRRLHYFQKNVSVTLFPLPTYPTFAHETRARTASNPFPICVCGRLTPL</t>
  </si>
  <si>
    <t>&gt;XRKXJ_Cluster34524 [25 - 228]</t>
  </si>
  <si>
    <t>MTSAQISGTVIRIGSLIRSTSVNGHISLPNPGGTSTCPSIKATSPRRTTRRTLPFTFRPANGVQSAFV</t>
  </si>
  <si>
    <t>&gt;XRKXJ_Cluster34525 [171 - 28]</t>
  </si>
  <si>
    <t>MSFKQCIWIHISFLVYRLRSNFETVDWDFVALIHSEDDQKKISGAAKP</t>
  </si>
  <si>
    <t>&gt;XRKXJ_Cluster34526 [1629 - 829]</t>
  </si>
  <si>
    <t>MPASQPPSSSGPPTSAATPSPPKPPSPTGTAVVSSQAAATPTPTVKLNPPLPTASIVNSNNVSPSVLTTATLSSSVTQIRMLASPSPSVTYSNTGKNLSAQTGLRESPNAKSSSAAANPPANSSNTIVIVAIVLSVAALLLCAIVVTKFFCARSRKKKSPQRFQDTFMVVSSALPAQPTNQSHGGVGESPATVIFSKSASASASPSEPMKYQRQSSLVYSNDYVVGHQTHTRQSSNLSMAEYIQHGHQFPNSKTWDGSRTTPGLMWR</t>
  </si>
  <si>
    <t>&gt;XRKXJ_Cluster34527 [88 - 276]</t>
  </si>
  <si>
    <t>MFFSLTNIRLSFQIIKSFIKNLIGLASFFPSSPLDHSKFTECKLLISSMLSFSHVFFILRINF</t>
  </si>
  <si>
    <t>&gt;XRKXJ_Cluster34528 [178 - 56]</t>
  </si>
  <si>
    <t>MLIRTTYMYIIKSLVVSKIPLSLYSFPGRLKGELVQSDPLS</t>
  </si>
  <si>
    <t>&gt;XRKXJ_Cluster34529 [29 - 175]</t>
  </si>
  <si>
    <t>MVFSCQSRPTASVTHAKRHTPTRVLYSKRKVKLQNTPHIDAQMARGSSI</t>
  </si>
  <si>
    <t>&gt;XRKXJ_Cluster34530 [123 - 224]</t>
  </si>
  <si>
    <t>MSFSQRILAFIVSLVLGLVFLATSVYRLIFSSLF</t>
  </si>
  <si>
    <t>&gt;XRKXJ_Cluster34532 [99 - 416]</t>
  </si>
  <si>
    <t>MPLKHGFDMFWGSTNCHFGPYDNKARPNIPIFENNHMVGRLFEDFVINKATFTSNLTQIYTRKALEYIQWNIDSNNRPFFLLWSPDATHAPSYRSEKFINSSRRSS</t>
  </si>
  <si>
    <t>&gt;XRKXJ_Cluster34533 [129 - 350]</t>
  </si>
  <si>
    <t>MTPCLMASPIKTRQTAKAETRPRIHPRRLFVRVAFGRVALVVLAKGGRELAKLVELVLLEEGRGKFATVVALLV</t>
  </si>
  <si>
    <t>&gt;XRKXJ_Cluster34534 [685 - 203]</t>
  </si>
  <si>
    <t>MGSFVPWLYYGFYCHYEHKLIYLSVVVVLGIVSIVVSLWDKFSEPNLRPLRAGAFMSFGLSGVIPAIHYGLMEGWFSKISQASLGWLVLMGLLYILGAMFYALRVPERWFPGKFDLWFQSHQIFHVLVIAAAFVHYHGISEMAMYRVTVGECDVPHPVIAL</t>
  </si>
  <si>
    <t>&gt;XRKXJ_Cluster34535 [550 - 236]</t>
  </si>
  <si>
    <t>MYSPSISSYRKLYRTLRQTSCHPRPPIPVSINSQLRSIVRAGLTEPQLESVLGYLIASNLHQELVRRYNPTDDLTEPERLRATVNRVGLNMPKPLDLNTPLNPQS</t>
  </si>
  <si>
    <t>&gt;XRKXJ_Cluster34536 [266 - 3]</t>
  </si>
  <si>
    <t>MIITNLTQTPICNPDNMLAELCSRVTAALASGGNVLIPCYPSGVIYDLFECLIPHLDNSGFSTTPVYFVSPVADQSLAYSNILAEWLT</t>
  </si>
  <si>
    <t>&gt;XRKXJ_Cluster34537 [66 - 2132]</t>
  </si>
  <si>
    <t>MSKEIQVGKANGRLRNFIIEPFLPHQDSEEAYICIYSHRHGDTILFYHQGGVDIGDVDSKAIKYDLSVDEQPTEEQVKSKLLVNISDNKKDKVTRFILDLYKIYVDLYFTYLEINPLVISDDIHVLDLAAKLDATAEFICKQKWGDIDFPPPFGRDAFPEEAYIAELDAKSGASLKLTILNPKGRIWTMIAGGGASVIYADTICELGGATELANYGEYSGAPTEQQTYEYAKTILSLMTKEKHAEGKILLIGGGIANFTNVASTFKGIVKALQEFQTKLQDHQVSIFVRRAGPNYQEGLRVIREVGNTLGIPVHVFGPETHMTAIVAMAMGKREIPQMPQPNVTTANFLLPGGMMQGNNSGMMNAAKQANSGVSANGLTSTSESAPTSLTYSEKSLFTPTTKAIVWGMQNRAVQSMLDFDFVCSRKTWSVAAMVYPFTGDHKQKFYWGHKEILIPVYKNMSDAMKKHSDADVLINFASLRSAYESTIETFQYPQIRTIAIIAEGIPENLTRKMIKMANVKGITLIGPATVGGVKPGCLKIGNTGGMLDNILASKLYRPGSVAYVSRSGGMSNELNNIISRATNGVFEGVAIGGDRYPGTTFLDHLLRYQADPNIKMLVLLGEVGGTEEYEVIEAVKNKKITKPLVAWCIGTCSTMFTSEVQFGHAGACAHNDRETAVAKNKSMSDVGIF</t>
  </si>
  <si>
    <t>&gt;XRKXJ_Cluster34539 [274 - 122]</t>
  </si>
  <si>
    <t>MKPKKKLTFKSPFENNNVIRNCFFFFAKTTNPYNTARSHRKDAQICSNIFW</t>
  </si>
  <si>
    <t>&gt;XRKXJ_Cluster34540 [456 - 596]</t>
  </si>
  <si>
    <t>MTVKKSGFKSDATERVKKCVVRTSNTDKEALSQQYRIFKYQVKGKAA</t>
  </si>
  <si>
    <t>&gt;XRKXJ_Cluster34541 [256 - 2]</t>
  </si>
  <si>
    <t>MNHLQSDQPRLLELDSCKHIAMEVQKISFDLEILVERVMRQKWLPMKKMKRSLDRRRRDQLKIQNILMMIKDYLMRIDFYCLRLL</t>
  </si>
  <si>
    <t>&gt;XRKXJ_Cluster34542 [234 - 1]</t>
  </si>
  <si>
    <t>MRFINIKSALNDAYKQIFHPMTSKYFDNGTRENLPKRQKLFLFVIHGLGTGFDDLLTPLFDMIICGVVFFFSLSKYLV</t>
  </si>
  <si>
    <t>&gt;XRKXJ_Cluster34544 [351 - 1]</t>
  </si>
  <si>
    <t>MLNFFPIGGSFQAFPPYSDQLMEAIFDHFERLLANTSDPLSFIIFIPEYKENPISCLYKIELSVFKRAQITISANDYELRNGYQHICEPNQLHFKPNVPMMVIFLQNEPGFTRWGPS</t>
  </si>
  <si>
    <t>&gt;XRKXJ_Cluster34545 [98 - 289]</t>
  </si>
  <si>
    <t>MFLKSTNLIILLSIIFVTAMADEVNDDAHRNNSGAGTSVANNKINRLFGLTVPFDVLSVLLGFI</t>
  </si>
  <si>
    <t>&gt;XRKXJ_Cluster34546 [2151 - 1267]</t>
  </si>
  <si>
    <t>MQTVDQGKLFQSDAQLNIAQARREKSLADLKPNVENGYPIILPSKPLQIVIDGSDAYVAENGFVAQRVDLRSGKIKATFRGHTGPVTSLALTTQATPLGKKRKILFTGSWDKTIKIWDIETQVLLSTSIAHVDFVKSIHLIPTIRILVSGSTDRDIRLWSFEEIFESLNWGDIDRTFQERRKAQIEENRTKSAAEIAQDEAISDSPAGMPNLESPSLSVRAKWPTAMYDAMNCVGVLKSHTRPINSLASHHCVGLTEEETYNKIQDGTLSHLLLSADSMGALKIWLLHPSKLAKK</t>
  </si>
  <si>
    <t>&gt;XRKXJ_Cluster34547 [48 - 581]</t>
  </si>
  <si>
    <t>MSRECENLIRHMLIVEPEKRYSMQQIKSHKWIKPHLPQPAPSNHRLDAAANSVATNSRETIPQTESSSRSPNINNRMTNSQSSPNISQSGFSTGGASVSGLASNGEGPSTSGGGFHTDDGDKSPDELDHKVVEWIANELGIDDEEIINSVRNCTYDNYYAMYHILRDHYVMHGYNSPF</t>
  </si>
  <si>
    <t>&gt;XRKXJ_Cluster34548 [183 - 13]</t>
  </si>
  <si>
    <t>MQDFYVYPFSAQLAWILVKNHLHKFKQVAPQKLTCMPDLHAGDFNFETTYCNQINNT</t>
  </si>
  <si>
    <t>&gt;XRKXJ_Cluster34549 [44 - 151]</t>
  </si>
  <si>
    <t>MLFEFRIFCPILATLSCNSLSFNNSSMADNNSSSVT</t>
  </si>
  <si>
    <t>&gt;XRKXJ_Cluster34550 [129 - 257]</t>
  </si>
  <si>
    <t>MPPNFADFLSPLRRSNDDDFDDIDRYGKVKAENDNKEGFRSYI</t>
  </si>
  <si>
    <t>&gt;XRKXJ_Cluster34551 [10 - 558]</t>
  </si>
  <si>
    <t>MTVDQWIKNLRGVVKSNLTEDFLIGIYERIKQAEMKTGHDHCLQVLKVQASLVASSRNITVPNLSANTYRRLICFCRLHEIVDLNKKERQGQHQREVFLFNDLLLVTKVYKKGAASRTSVTSSSMASNHLGNGGSVASQLYSYRRSILLTSVNVSLFSTLYYPYGIKISSRVDKDKTLILFNA</t>
  </si>
  <si>
    <t>&gt;XRKXJ_Cluster34552 [472 - 1914]</t>
  </si>
  <si>
    <t>MDRVYNQATSISFAAPTEPSSSTGTSLPSQFSNSLLEETAPGLHRSPIHTAPPPIRDLQPSLFDLPDQPPATPFPTNSAPTNEPSSSNPVHQDRTHEFADHSARARLNRRPRLSPVPSYSSDHDITESLESFRRCGERLKRSYNSAKLDSTNFTSDQDTDAEPREPTTAELAEAAARASNEQNALPAFYSPDESLKIIKVVIPVDTNPMERRKIIFEASKDGSIRWKDSNQKAVYERSNDGLVGEEIGEIEFHYIFLPKKKKQLSNSLPSLGTGPNRSVQPSSLSLPRSSNRYNADRAAGEALDRINEARTQENRSMRDHQYTYHPNRYQLYQRPHYRLVAASRRHMPINRDLTFDLPNPHRNSSTAHRELNRSASRPTAYESFSSSGNNHNNSSSRLTRRPISWSGRFYSAHSDHFRSTSSNHPPLQDQEHNRHDDNHIEQSEQEESSIYDDSDWSHPPHPGLQSPPFYEMDPPNALVHF</t>
  </si>
  <si>
    <t>&gt;XRKXJ_Cluster34553 [258 - 989]</t>
  </si>
  <si>
    <t>MVQQQQTAYQEEQQGPQSRGPQSQPELELTPVIRGMDNLYIENRRPRRPSACAPSPVSHPRIIWASNRYNRNPNRPLNRQAPRHRSNPPSTSSPPPPPQPVHQSRVNSTHSYPTSRAPFPAPNPHLTPQTGSTFQNNNNNAHHRRNQGQSNRSYNDRGHYRMVQSAYVPYFQQNYNNQNFNNNINYHRSRSIPHNIHSFPQRPLRPLVGVRQENISSSSSSSTTLNNNQNNTRPNHRFNNDEMN</t>
  </si>
  <si>
    <t>&gt;XRKXJ_Cluster34554 [1034 - 3]</t>
  </si>
  <si>
    <t>MDYIKELINPYAKFKSFGNGLIMVKTKLRLGIASLQTINGPKQDIDQDKQLAIKVGSSQKFGAVNAADFEEKTGDQLTIRKKTDCVTKGTLYGRAQRFILDLVQHSVSGLNVNCITTDGLPSVPTLLKRLKEIAVNTDIKEQRNGRFFNAIMANGFYDNATSLIVAIKIKIALIGMYTKNERHKENVVIGVREAEVIVAETENKVAISKLVAAIRSGKNGMGTSTQDAYLYVVLENLRMWFRGLPEKTIVSPAGVIMPNPAYINAKYQQEVEVWRMYEYDDGESKSGSTFGNHFDFVNNKYIIPQWLFTFDKSEVLGFSYSEHEVPKTDNAIDALASKTGYLNL</t>
  </si>
  <si>
    <t>&gt;XRKXJ_Cluster34555 [304 - 801]</t>
  </si>
  <si>
    <t>MMTSHAPGFIFPLSNNHGMIGATEIDGAEAKCGVYGCPRGGQGHYLCALDSSWIPQPPRHQIDLDSHPQPINFDGFSRSSTLIHQVSPPIGSPPSYKHHSQPMDYFSRNTDVRETSSGCFDPSDSPSRGFRAPVLTDQSSNIELGALGARLNPSETSTPCSHKNTF</t>
  </si>
  <si>
    <t>&gt;XRKXJ_Cluster34557 [118 - 225]</t>
  </si>
  <si>
    <t>MIGGGTTCGFISLSIEGVGTGEGSITSSGGNGGCSR</t>
  </si>
  <si>
    <t>&gt;XRKXJ_Cluster34558 [207 - 1]</t>
  </si>
  <si>
    <t>MFSFSPFLFFYPSCPKSSVNFSNFLRSSSLTVGLVLAKDFNMSPIVTGGSNNLSPGTSIQVISNAPASP</t>
  </si>
  <si>
    <t>&gt;XRKXJ_Cluster34559 [3 - 350]</t>
  </si>
  <si>
    <t>MYVCSQLNHDCRPNTAFYIDSQTLQVHLYALRTIKKGEEITISYRDMAQTHENRQNEISDYGFKCTCNHCNMKENEIKESDLRINKIQEIIKNLNEWKELEEENYDEEQEQEQDYE</t>
  </si>
  <si>
    <t>&gt;XRKXJ_Cluster34560 [360 - 959]</t>
  </si>
  <si>
    <t>MNIHNHTHQPSLNQNSPVIQLLNQGDQLTQRFQKQFNDSITHVQTLNSSLQQLENLNKLIIRSTNADPMSPMSSVRQRTLGNLTTAVDDASAEIRNSLAHMETTVESLSELLYKVDVYLAEPSSMASIGFDPANALKHLGNLFSAYQSELLAKRELFFSFNCEEISLEEFVQQWKVCDQIKSLNQETMDDLADVMGAWST</t>
  </si>
  <si>
    <t>&gt;XRKXJ_Cluster34561 [342 - 3071]</t>
  </si>
  <si>
    <t>MSSSAGFAFTDKTNDALTNAIGLARERSHVHVQPVHIALALLDPTVIATNAASGSDCLFANVLHKAGADAREIIRALNKRLVREPSQDPPPDQVGFSSSSTKVLKEAQKLMRQQNDGYIAQDHLILALLDDSVIKQIFKEANVSEQAIRTATAAVRAGRKVDSKSAEEGFDALRKYAVDLTEKARENLLDPVVGRDNEVRRCIRILCRRTKNNPVLIGEPGVGKTAIAEGLAQRMVNRDVPASLIGRLFSLDLGAIQAGASYKGQFEERIKSILNEVEQATDKGENIILFIDEMHLIMTGQGANSGGMDAANLIKPVLARGKLRCLGATTLAEYRKYIEKDAAFERRFQQVIVNEPSVPETISILRGLKEKYETHHGVTILDNALVTAATLAHRYLTARRLPDSAIDLVDEAAAAVRVTRDSQPEAVDRLERKKLQIEVEAHALTKEKDEQSKARLEAINQEIAALNDELQPLKAAWEAAKSRGDKIRAVREKIDSLKAKAEDAERRYDVATAADLRHYAIPDLEEQLAQLEAHKRMEDAKRGPSELEDDVVTSDGISEIVARWTGVPVSRLKATEKTKLRMMEKGLMKQVVGQPEAVKAVADSIRLSRSGLSNESRPIASFLFCGPSGTGKTLLTKALAKFLFDSEEAICRIDGSEYSEKHSISRLIGSPPGYIGHEEGGTLTEWVRRKPYSIVLIDEIEKACREFNQLFLQVLDDGRLTDSQGRVVSFRNCVIVMTSNLGAVFLNEIEHDGPIPSGTRDLVHGAIRSHFAPEFINRIDAIIIFNKLGTSQIRSIVDVRLADIQKRLQINGKNIILDIDENARNWLGQAGFNPQYGARPLNRTIQNELLHPLSRMILDERIKEGETARITADWKSNRLVIFPNHDAAEMDLDEAEPLTDDDDIKIEDVN</t>
  </si>
  <si>
    <t>&gt;XRKXJ_Cluster34562 [19 - 285]</t>
  </si>
  <si>
    <t>MHYQCPSIPTGRRGGFDAPLRFPSLSCWLPSAEINSDSFLLVRAFVVSPLKVAAVRCVSDISHSMASKYFLLAVDRSSYCSNQPFGFYL</t>
  </si>
  <si>
    <t>&gt;XRKXJ_Cluster34564 [288 - 73]</t>
  </si>
  <si>
    <t>MPLNLKLHHRTILPRRLQINMIVVLSLDSFLGLFFGHGERRSLLSCRFTKEVPGPHQMSTQAAPEAAEEGEI</t>
  </si>
  <si>
    <t>&gt;XRKXJ_Cluster34565 [70 - 189]</t>
  </si>
  <si>
    <t>MQEPRMPSLRPNTVELWVCHFAMGELAGLWITIACSVFAH</t>
  </si>
  <si>
    <t>&gt;XRKXJ_Cluster34566 [334 - 2]</t>
  </si>
  <si>
    <t>MPIITPSYPQQNSTFNVTQSTKTIMLEEFNHALAICEKISQGSADWKDLFKTSTFFSRYKHFLVLIVESKPEWIGLVESKIRHLVSNLERHRCIKLAHVNPNSYIQETMVE</t>
  </si>
  <si>
    <t>&gt;XRKXJ_Cluster34569 [194 - 325]</t>
  </si>
  <si>
    <t>MLILIIILNLLIITQSDQVPLTLEHQVTMDIHHRKVKLEWDPIK</t>
  </si>
  <si>
    <t>&gt;XRKXJ_Cluster34570 [105 - 1310]</t>
  </si>
  <si>
    <t>MPRPRSRYQSEMLSICLIILIAASNILSIDPYRTLGVSPTADMKSITRAYRKLSLKWHPDKNPHNKEASQQKFVEITEAWNILSNEETKEVFDKYGEAGLKKHMEGGGAQSDPFDIFKQFFGGGGPTQQHNKKAKKKGQTMLTEIHVDLEDIYAGRSIEFEIQRNVVCPQCKGNGARKASDITQCKTCEGHGIRIIRHQLGPGIFQQMQMQCDQCGGRGKTIAHKCPNCHGHRTVEKVNNLTLDIDRGSPDGHEELFEGEGNEAPDVDAGDVILRIRIRKQSDGGFRRLAENLYWREVLNLDEALLGFSRTITHLDGHDLKISRSTVTQPGHVEVVEGEGMPRHQALGYGNLFIEFSVLLPVQVSGPFRSNLEKLFEPYRRIGDPHLTPKNDANRNSEHPEL</t>
  </si>
  <si>
    <t>&gt;XRKXJ_Cluster34571 [463 - 2]</t>
  </si>
  <si>
    <t>MHNIWRTVFLLVDLICCGAILFPIVWSIRHLQEASQTDGKAAINLRKLKLFRRFYVMIVCYIYFTRIIVFILKLVVPFQFEWLDVFFQHAATLLFFISTGYHFQPTHSNPYFQLSQQEDLEMEEVLFNVTPNVYIASSTKKRVKEKENEVSEDR</t>
  </si>
  <si>
    <t>&gt;XRKXJ_Cluster34572 [80 - 496]</t>
  </si>
  <si>
    <t>MNTGYTTRSRFVSVLDLILRVPPLFVMDSILNTPYTYTTPSETVYLSLNQTFNELGVDKESSITFNSEDYYINRTQSYGWIFLCINGCFISFSMFLLSTSVLISIYLYLSSIGLIVWSYICNEEFMRYVKNHNHIAYDL</t>
  </si>
  <si>
    <t>&gt;XRKXJ_Cluster34573 [264 - 1]</t>
  </si>
  <si>
    <t>MSVIRFMMMRTKRCVPRACPVLSLWAGGQARGLVILFGIRGPGTYHPAFLQICIFVNHSTAPYSVKNKLKPGQMEMLKVIQTQGSLYA</t>
  </si>
  <si>
    <t>&gt;XRKXJ_Cluster34574 [456 - 46]</t>
  </si>
  <si>
    <t>MGLSLLVLTLYYHLSAVHGKSFSDSYGWLPLTSLAIYTSAFSLGFGPLPWLLMSELLPAQVKGVASGIATAFNWLCCFIVSKEFASFQDLVGKAGTFGTFGTICILCALLVAWILPETKGKSLQEIQRIFSPKEPKI</t>
  </si>
  <si>
    <t>&gt;XRKXJ_Cluster34575 [7 - 405]</t>
  </si>
  <si>
    <t>MTGVLEPYKNPDLCPYLIQTMRHLNKPIPEHRLSMANYLLENNKSATLKLDHVWFTGKVEFCLSGYTYRDTYRFWGTSSPEKVIVNPLDDLVISVYAAICGKTLLGPYFIPNNIDALEYSNFLEDEILMDIHE</t>
  </si>
  <si>
    <t>&gt;XRKXJ_Cluster34576 [237 - 1]</t>
  </si>
  <si>
    <t>MKDHITIFFIVAVISSTTVAVELTCRYKTETNWWAINNIYFCELQSDLETLKPNDVITSVNGRHLDHKCNSDVVGFRAS</t>
  </si>
  <si>
    <t>&gt;XRKXJ_Cluster34577 [248 - 1585]</t>
  </si>
  <si>
    <t>MELIQTADTMYGGRPSRAFVYGKHPFKMRMMIPVLSTYLHDVMPFFVCCKWQSDEDDSDSCQKYNYWRTSQDCSSYQAPGIASVYGDPHFVTFDNHSYTFNGKGEFVLARVDDPSAKIEVQARFEQVPRKLRIDQNINATYLTAIAVRDNQSATVEFRIRPKAARWRYQMYCIVDKEYVFFWDASLRVQNFRGVTLYQPADIRNMSHIIAMFDSGAGVEVMTNGGAMTVHVYLPPLFQNKTYGLLGFYSGDKFDDLMLPNGAGRVSITGTMEDLHTRFGKSWRVAEGSDKIGVGHSLFWHDAFSFAAYDDLNFVPEFRLPPDELRLPDNKMHLEAEMKSICADSVTCRYDYIMTLDPDFAKVSKTHETWAHELQLAANATVRRCPALPKPRHGRKTENKYYPGITVRFACDDGYRLVGHEYRWCRPDGLWSWGYEATCISTGSYAG</t>
  </si>
  <si>
    <t>&gt;XRKXJ_Cluster34579 [542 - 126]</t>
  </si>
  <si>
    <t>MADRLTQIQDAVNIQAENFCNSIGIIQQFAKPSFFPDFEKSKTSSNDDSSPGEDYPQLFAQLIARTAKDIDVLIDSLPSEESTPELQASHLKRLEAENQEAAQRLEETVARGEKLLDQIQKALQDIAEAQLQMQCYKNS</t>
  </si>
  <si>
    <t>&gt;XRKXJ_Cluster34580 [1912 - 95]</t>
  </si>
  <si>
    <t>MDVADPSRNKLNPGLHKGNMNQPYRTYTPSKRTISLNTNSASHSTPTTANTTQPTTTRISTPPPPSVSPSTSQPPSSQSNKSNQVPFRPGFQPRGIYRDRTGELITLRSAKQETKRLEESRLQKRLEKLIELHFPFEASHPISNPPADSDHQNHSSILQLSNTLLGMAKSLTNQSNEPSTAVGGLNLMNQNHKLRLKEQSIVRWQDDDEVKECKFCHTRFGLRVRKHHCRLCGSVVCFNPTWATGRSERCSTMIRFEWDPNLKFTNGSRGDKYQNEKSIRGKIVQLTDQEIGTIDQPHSSLRDLISAPTHLPSKSPLGPNCLPPNTIKPDKAVRVCSHCLAIVLRRQAMTSPARIPHYIHVYANLKRIQDQIEHTLPEFQELVTSSKSVSTSSTPSKLLTLRKKLLTDLTLFDSYSKELSAKLMDFNPQNNVNAKMTNKCDGKEESASEIRLIKAITTRAGFFLRDHMSLIRSLGLLDLNPTPSASGTSSPNPKNLKKNTVQQSQTKQSTSHQKSAEESTAVYYQQDLTKYQHERSISVDSRFESDSHSERNQELIKLNVLLEQENLIESYLIQARQKRQLEDVASLTNSLEELRKEISSLKKTLL</t>
  </si>
  <si>
    <t>&gt;XRKXJ_Cluster34581 [711 - 154]</t>
  </si>
  <si>
    <t>MISTLILVAALAGSAYSASCPTPPPVPAGFDITKFGGRWFEVVRTSGFTENGLRCVTADFILRSDGDFNTTNSAIRKNGEAAIEHGTAKRVKGGPADELKMVSSTIPLPIAFYIVDTDYDTYAAAYTCIGVPPLFTYETAWVFSRKNTLDDATTKRLTDLLTSKYGIYESSLEVTNQTDCTYTPFP</t>
  </si>
  <si>
    <t>&gt;XRKXJ_Cluster34583 [382 - 2]</t>
  </si>
  <si>
    <t>MRKFYQREQLNAHMETHGDSRDCPWDGCERKITRSNLTTHIRQHRIENESKCNICGKGFSSRQVLQTHMEIHAKAESNAKAILQAVPNNNQQKKSSLSSSSAPGTTLISITTPPSSLTSIKQRSPIK</t>
  </si>
  <si>
    <t>&gt;XRKXJ_Cluster34584 [155 - 3]</t>
  </si>
  <si>
    <t>MIHVGGFRTCMSAHIIAGLIANGLMIIQSIAGLARPRTHGTLIRKIFNIGH</t>
  </si>
  <si>
    <t>&gt;XRKXJ_Cluster34585 [122 - 454]</t>
  </si>
  <si>
    <t>MIGAIIMVGSRAFPIEQFKLMLDEPEKHKWVNHYFMAPADGLYLAEIKYDPKDFLNPTNVKQLYYSGNLGPVPVNDEKKSDDGFDEKDVEEDFDEDQQQFNDDKDETFKFF</t>
  </si>
  <si>
    <t>&gt;XRKXJ_Cluster34586 [114 - 1]</t>
  </si>
  <si>
    <t>MYSLPFSIVSTALPVLSICSFFNHLVRGGQHTFASFLT</t>
  </si>
  <si>
    <t>&gt;XRKXJ_Cluster34588 [149 - 262]</t>
  </si>
  <si>
    <t>MSTARRRQYCLKQTSKLERKKRVESFQLKYAKTIHIYE</t>
  </si>
  <si>
    <t>&gt;XRKXJ_Cluster34590 [172 - 381]</t>
  </si>
  <si>
    <t>MHRMGAISMSSSISGSTMASARAGYEVVTGIQRVSGRHLSCDRVESQELVTLEAVVAFKPPQGRSAIPNS</t>
  </si>
  <si>
    <t>&gt;XRKXJ_Cluster34591 [623 - 447]</t>
  </si>
  <si>
    <t>MDFILQPYPQIVKFVFLNSKLAKLSVYLMKACPCLVVCNQRKRYYHLMSIIEGKHLKRN</t>
  </si>
  <si>
    <t>&gt;XRKXJ_Cluster34592 [165 - 944]</t>
  </si>
  <si>
    <t>MSDTSERGVGDGQEGNEEKKISNQTVNISPEGDSSDPKTSGRCEKSGDDSRVDPEKVQRPDNAKKVLKIDSSWSANPEIVDQLIDMGIDKAKALRALYFTGNNSAEAAISWIFENSESDTSPIDFGEREPEGGAISNEEDCDDYKMVFVVNCSLNMGVGKACAQVAHAALGLQLFLLENSKTYAKQFSKWTQEGETKVVLKAENADHLCVLAAKATSLKLPNYLVKDAGRTQIPAGSTTVLSIFGKIDVVDQVTRQLKLL</t>
  </si>
  <si>
    <t>&gt;XRKXJ_Cluster34593 [388 - 56]</t>
  </si>
  <si>
    <t>MSYQLYRNTTLGHTLQESLDEFVQCSQITPQLALKILVQFDKSINVALASKVKTRLTFKAGHLRTYRFCDNVWTLVLKDVEFREAQELVKVDNVKIVACDGKNPNIRDERD</t>
  </si>
  <si>
    <t>&gt;XRKXJ_Cluster34594 [25 - 207]</t>
  </si>
  <si>
    <t>MHQHQLNHQYKSLQYHQIIILSLLITNGVHDHLNMIQVQLITMKVKTIPLALATTIFPRNP</t>
  </si>
  <si>
    <t>&gt;XRKXJ_Cluster34595 [243 - 1]</t>
  </si>
  <si>
    <t>MESNKQNIFYRLTNRSTPNLNGKQQQQINSKLPPLPIKDDSELLSLKLIDLSFNPKNQKQEELNNTTNQQTNQQTNHQSNH</t>
  </si>
  <si>
    <t>&gt;XRKXJ_Cluster34596 [33 - 209]</t>
  </si>
  <si>
    <t>MPLGLMDDIYEFASKFAERLDEVEDLLTTNRIWVQRTIDVGIVSAEDALNYGFSGVMLR</t>
  </si>
  <si>
    <t>&gt;XRKXJ_Cluster34597 [283 - 1941]</t>
  </si>
  <si>
    <t>MIHENISSSSSSFSSSSSSSSYSSSFTSFSHSLTHSSTTPSDQNTKIDSTLQSNKTFKRSKAIQELLHTESIYSSDLIVICDIYLYRSTGPPPSPPPLSPSDRQIIFSNISQIAHLAQTLACELVVANQKNSIGDCFIQFLPRIEKLYTIYCSKYEFANKKLEKFKQKIHTKRKKLQFSSPTTNSPSHSSHSNQQQQQNESNRLNNEHPGMKYLEECKSLSQGRTSAWDLGSLLIKPVQRCLKYSLLLDQIIKFTEPDHPDLQNLILARDGMINVADKINEAKRRNELVGEMITRSGPIGAIYPAVLLVGQQGGSNHNRWGTPAELNRLINQVKRSEKALNRLPGDIRNSEYSVKNWILSADRLAEAFKATFLLRNSLDQVSPPRFSNLDVSDLHRYQHLVLLGALNGPLKYLHDKIELQIIPKINELKELYSKPMVLIDKYEKRRHIMMSGSISPKASRDVLSPRSSEFSSAQSVESNPNRTPPSTSNGNNTSTSNKISELQEVEKFLLDQLPKLSKTGTLSLNLILANLADAFKLFHSDLTILINKVVFDA</t>
  </si>
  <si>
    <t>&gt;XRKXJ_Cluster34598 [8 - 190]</t>
  </si>
  <si>
    <t>MTAFHLDLSDRGRDGFDSRTRKVLFVLGSTFWPVVNNVHVELSLLQELKDKFLDGGSSTCV</t>
  </si>
  <si>
    <t>&gt;XRKXJ_Cluster34599 [361 - 732]</t>
  </si>
  <si>
    <t>MAYVRGTLRSLLEMPLKSAPPMVKLNLSTLSVHHNQDSNEFTISCGKGGDKAVLNYEYLANDLVELYHTEVPVTCRGQGVAKLLAQAAFKFVVDNNLRAKVTCTYLQRFLSKNPEREFLKHVVS</t>
  </si>
  <si>
    <t>&gt;XRKXJ_Cluster34600 [223 - 456]</t>
  </si>
  <si>
    <t>MEDHLKGSVFSSLRFQLFQTGRDLKRLNLTLDDIPLVVLYLLTMNFSREQFASAIINKCNQIGSSKYPEIWGSYLDVL</t>
  </si>
  <si>
    <t>&gt;XRKXJ_Cluster34601 [148 - 288]</t>
  </si>
  <si>
    <t>MEAVGDASGQLHLRDDLQVRRPRVHHHEPVLAGGLVVDVAHQVPVIL</t>
  </si>
  <si>
    <t>&gt;XRKXJ_Cluster34602 [20 - 370]</t>
  </si>
  <si>
    <t>MAGITLEALEDVLGKGLNVVRTIPNTAVQVGAGVWACTVRNNYSGFEKLQNLLSTISFFPVVEEKLIDIISGLSGSGIAFVYTAIQALSDGAVKMGLDRTLATQIAAATVIGAGKTV</t>
  </si>
  <si>
    <t>&gt;XRKXJ_Cluster34603 [353 - 93]</t>
  </si>
  <si>
    <t>MKPGPPTNNPFLNFLRYLRRKNCNIKSKSFLKIAARKWCKLTTREKKRFVTTACKMTCSERRKNTKACRMARCEARKRNRAKQKKCG</t>
  </si>
  <si>
    <t>&gt;XRKXJ_Cluster34604 [68 - 1018]</t>
  </si>
  <si>
    <t>MSSRSAQASATLSNQNKKRKFNQETQQTISTTELSTSLKPYKSKVLILCSRGITYRMRHLMNDILNLVTHSKKDAKLDSKHALPSINELADLNSCNHALYFECRRHADLYLWASRCPNGPSIRFHVVNIHTMDEMKMTGNCLKGSRPIITFGNEFNDQAHWQVCKEILTNVFAVPKTTRKAKPFVDHIISFSIVDGKIWFRNYQILQKSALDQPSTKKTGTDHRPSTVETDELSLTEIGPRFVLTPIKLFEGSFSGPCLWENKDFTPPVQVLKQHKAEAALKYAGRKDQQIERTIRKEKIKEMNLDDDELEKRQVFA</t>
  </si>
  <si>
    <t>&gt;XRKXJ_Cluster34605 [815 - 3]</t>
  </si>
  <si>
    <t>MYGHFSGINRKVELKYQPKGRPRRSSSEEDLPREPSLVLILKWGGELTPAGRVQAEELGRVFRCMYPGGQGEYAGTQGLGLLRLHSTFRHDLKIYASDEGRVQMTAAAFAKGLLALEGELAPILVQMVKSANTNGLLDNDSDSSKFKNIVKQRLHECLQRDSDFTEEDLAILNPTWSRSIQNALNFIKNPFRACEHVYELVQELNSLIKQHRESFQSQESDLYHGETWDLMQRRWAKLEKDFKLKNGKFDISKVPDIYDCIKYDLQHNQHI</t>
  </si>
  <si>
    <t>&gt;XRKXJ_Cluster34606 [29 - 145]</t>
  </si>
  <si>
    <t>MRGIQREYKRGSHVWTCERKGIVMKKRKKRCQQSMHAGG</t>
  </si>
  <si>
    <t>&gt;XRKXJ_Cluster34607 [95 - 430]</t>
  </si>
  <si>
    <t>MALPPCHCLFQFYVTDGKLSCRLDQRSADMGLGVPFNVASYSILTHMIAHVTNLEPGEFIHQIGDAHIYKNHVEGIEVQLSRQPRPFPKLKIKRKVTSIDDFTFEDFEVIDY</t>
  </si>
  <si>
    <t>&gt;XRKXJ_Cluster34608 [16 - 231]</t>
  </si>
  <si>
    <t>MTQPLDVIKTRMMNAPPGVYRGIAHCAGTVFKECGPLGFFKGYVPAFVRLGPQTVLTFIFFEQLRIRFGKSR</t>
  </si>
  <si>
    <t>&gt;XRKXJ_Cluster34610 [366 - 190]</t>
  </si>
  <si>
    <t>MMTSKTMRKQRIGEDIKTIIMAKVVISKTRESKSEIAMCPKHDMRTRMLHNLISSFLFM</t>
  </si>
  <si>
    <t>&gt;XRKXJ_Cluster34611 [273 - 1]</t>
  </si>
  <si>
    <t>MNISSTSLPPQTSSPSSSSSPPPISTSPSPDRTTISCDQEKPELVKNDNNLIQTDVKLIHKSTSEIPKKDFAPLRRSMRREKISSKSNCVI</t>
  </si>
  <si>
    <t>&gt;XRKXJ_Cluster34612 [258 - 404]</t>
  </si>
  <si>
    <t>MILYSVPQGLIYLQITMRCLFIFKHDLIYYPPHNFCEIYKERFFFFFLG</t>
  </si>
  <si>
    <t>&gt;XRKXJ_Cluster34613 [15 - 302]</t>
  </si>
  <si>
    <t>MELHQNLTLDPSSNQMNPTSTAASTLTTNPMAYPLTQLVGPSPLALAVNPNAANLYDLNFSSQTSRIKPLKLKAGTQGMTTTPGIETKADRKFAPY</t>
  </si>
  <si>
    <t>&gt;XRKXJ_Cluster34614 [211 - 2]</t>
  </si>
  <si>
    <t>MDVSALVKIIRGTACFDECVEGLPSYLPLFDPKDLPWVQMRVHSRIEGLFCWLGESVRICVVVEEVVLFF</t>
  </si>
  <si>
    <t>&gt;XRKXJ_Cluster34615 [24 - 674]</t>
  </si>
  <si>
    <t>MMRLLVLASLLIVPAFVSADEIANSGAVTEAIPLLLWAASDPKEDSQAAKIDAAKFYQFTEKYREEFLKYYNKLNIIGATKFLQEHAEESGTQGVNWVLVFAKILEKKVTGQSEEKEHGLPSLVAWAVRNTGPGTKYNSVERETLVSFLLAHKTDILKYQHEGDVDGLVNFLESSKTESTSNDVDWKTVINELKDNRQLFKSSCGLLNLQLCDNIKA</t>
  </si>
  <si>
    <t>&gt;XRKXJ_Cluster34616 [404 - 264]</t>
  </si>
  <si>
    <t>MQEKKIKKDQMVRPSIMAQIKRKQCQSFEISTAEVSMKSVSKVIQKD</t>
  </si>
  <si>
    <t>&gt;XRKXJ_Cluster34617 [198 - 299]</t>
  </si>
  <si>
    <t>METTTETKRYRLNNKNYSTWATMMRAELYGLGLM</t>
  </si>
  <si>
    <t>&gt;XRKXJ_Cluster34618 [451 - 1815]</t>
  </si>
  <si>
    <t>MSAHPVTRFIPNATWQLIEPHFTTFGKETLERVIEFVENECLPAESIYHSQIPINPEKRWTTVPSIMEDLKSKARSQGLWNLYLSKAHYPDLGVPLTNLEYAVMAEVMGHAIRIAPEAMNCSAPDTGNMEVLARYGTPMQKEKWLKPLMNGQTRSSFAMTEPAVASSDATNIQTSITLDRKNQQIVINGRKWWISGAGDPRNAVHLVMGKSDTSAPKHAQQSIVIVPSQTPGVKLIRPMKVFGYDDAPEGHFEVLYENVRVPVENLVYDWGKGFEIVQSRLGPGRIHHCMRSIGIAERAISLMLLRVTDPNKMTFGKQLYQHGGTIKEIAYSRIELDEVRLLVYSAAHQIDLVKAKGAMKSIGMAKAKVPKVVNAIIDRAIQVHGGEGVSQDQPLAAMFAAVRTLRMADGPDEVHEAQVAQQELKRVPLLRKQAQAKTEAEKSLHVTYRVSGSKL</t>
  </si>
  <si>
    <t>&gt;XRKXJ_Cluster34619 [439 - 2]</t>
  </si>
  <si>
    <t>MSSTSREMVQAFVDSLVPTVTKALYDPLPEVRQAAAKTFDSLHSAVGSRALDEILPHLLNQLGDPVLGEYTLDGLRQIMAIKSRVVLPYLVPQLTVPPINTRAISLLATVAGDSLSRHLGKILPALLISLSRALDTPNEKQELEYC</t>
  </si>
  <si>
    <t>&gt;XRKXJ_Cluster34620 [166 - 47]</t>
  </si>
  <si>
    <t>MHHRTWLIFIFFCRDRVSPCHPVWSQTPGLKGILPPQSPK</t>
  </si>
  <si>
    <t>&gt;XRKXJ_Cluster34622 [682 - 2]</t>
  </si>
  <si>
    <t>MILNRPTLLVPTPTRPSQPTWGCPPLTRRHPASLIAKSLHHPGLLALVRQRVSREMISHIAQVAMNVIQCESDTSDPLLSPPATPVKIDHDERGLPSSGNTGVSHEANSKNGSSSLPSLESFIQIVVEKSNVHVPTLLCTIVYLDRLRSKLPKIAKGLHCTRHRVFLAALIVAAKYLNDSCPKNKHWCSHASLFANVEVNLMERQLLFLLDFDLRIDEETLLQAFAP</t>
  </si>
  <si>
    <t>&gt;XRKXJ_Cluster34623 [9 - 227]</t>
  </si>
  <si>
    <t>MARTKQTARKSTGGKAPRKQLATKAARKSAPTTGGVKKPHRYRPGTVALREIRKYQKSTELLIRKLPFQRLVR</t>
  </si>
  <si>
    <t>&gt;XRKXJ_Cluster34624 [403 - 921]</t>
  </si>
  <si>
    <t>MKWCINNEFELIELDAEIDSEDEYENDFVDPDGIKRIMQALSAHTWPMMEMHETPQYKPSPKFENLLKKEFQNSLTATVSLNNPDNEQELNSDSDTSTRQRVDSIIEENKEIFESLSENQDLEFEDLFGKFKDLKKKAETLSGEERRLYAEKITIAFWRSLGGSADEIAGLDD</t>
  </si>
  <si>
    <t>&gt;XRKXJ_Cluster34625 [201 - 539]</t>
  </si>
  <si>
    <t>MWEDTRNTKGGRWLFTFQKSFSKALDEMWLEALLCLIGDAFGEESDQICGAVINIRRGVDKIAVWTSDYKDEAAVMKIGRILKQRMNYNAKITYEAHEDTQNKHGQKWLYMVE</t>
  </si>
  <si>
    <t>&gt;XRKXJ_Cluster34626 [884 - 672]</t>
  </si>
  <si>
    <t>MLLEPGFLSWTALGCMFACNILSTFNSIVKVSLSNFFFQQYLSIYSYKTKGGVATNPLGSRMFDCWMADCD</t>
  </si>
  <si>
    <t>&gt;XRKXJ_Cluster34627 [454 - 2]</t>
  </si>
  <si>
    <t>MGKVVRQDKSGVQKVRAKEIVPGDVVEVSVGDKIPADIRLIKIFSTTIRIDQSILTGESVSVIKHTDAIPDPRAVNQDKKNILFSGTNVAAGKARGVVIGTGLNTAIGKIRTEMSETEEVKTPLQQKLDEFGEQLSKVITVICIAVWAINI</t>
  </si>
  <si>
    <t>&gt;XRKXJ_Cluster34629 [211 - 2]</t>
  </si>
  <si>
    <t>MIMGMIAQNKKKSCLTTVFYRRDWEKSSCFLCDLISEETDPKIITAGNLVHLALRFKCNQNCPQGPAIKA</t>
  </si>
  <si>
    <t>&gt;XRKXJ_Cluster34631 [173 - 292]</t>
  </si>
  <si>
    <t>MVLVPLDCIHKYLILFQIGEMYFLPITILSDHGIQIIDKN</t>
  </si>
  <si>
    <t>&gt;XRKXJ_Cluster34632 [102 - 260]</t>
  </si>
  <si>
    <t>MLSMEELLLFLLFTVIILLRLLLLDVVVVAVVDDKLFEETTLQTLFLLALVDA</t>
  </si>
  <si>
    <t>&gt;XRKXJ_Cluster34633 [76 - 438]</t>
  </si>
  <si>
    <t>MKRRPVVADNNIEKELDISIAERKPLNFKWPPQQHHQQHAKQTVKSEKQEEGKKVTWAKKRILSKTTDDIRSTPSDSFSYLKGGSPKRSDAIRFSPSINGNLSKHDKDGNIENQKNLDKCY</t>
  </si>
  <si>
    <t>&gt;XRKXJ_Cluster34637 [189 - 85]</t>
  </si>
  <si>
    <t>MNTCCISFGTRDYRGNTFQLEGIIKQRIRDQVSKN</t>
  </si>
  <si>
    <t>&gt;XRKXJ_Cluster34638 [319 - 71]</t>
  </si>
  <si>
    <t>MGWATFTDQGEEGLEPSGPWKTSHTHETRGKGCRSHATGAKRAATQGGGDFGWLQSANLCKAVELLPLQLTVAMEGGMQASVA</t>
  </si>
  <si>
    <t>&gt;XRKXJ_Cluster34639 [33 - 254]</t>
  </si>
  <si>
    <t>MFSPVYMMSASLGYNPFYDNQEKALEIHLLNKFNCDFYGLTINSLICGKIREEANFISLEALIKAIHNDIEETR</t>
  </si>
  <si>
    <t>&gt;XRKXJ_Cluster34640 [35 - 139]</t>
  </si>
  <si>
    <t>MSMVIQTYFQQLTLILLVFSISSLLLLNEQHFLCT</t>
  </si>
  <si>
    <t>&gt;XRKXJ_Cluster34642 [582 - 1]</t>
  </si>
  <si>
    <t>MASSASSTPNPNSQEIPCASKPPVLWLLSKAYNGEIPNELRNPYYKDYEEQYRLKPQIVHGLANAELYCLALANIYADPNYHCLNHHSIIQLLIRKGIYVTEPHDTDLTETILIQTSPIRMSAHMVIIEAIMALFIKEVLIPEKIFDVVSRFHPVETQDMPVDPEEAAIFWINHASLRMRHKICEELSNLDSVN</t>
  </si>
  <si>
    <t>&gt;XRKXJ_Cluster34643 [62 - 193]</t>
  </si>
  <si>
    <t>MRNNFSYVTILLPASQKKSHTQSPLISFTCLSSVHSAYILIYQR</t>
  </si>
  <si>
    <t>&gt;XRKXJ_Cluster34644 [218 - 3]</t>
  </si>
  <si>
    <t>MPVYNFDPSEDGEDWETELLEEPFGSQSYGNDNKMNSIKLDSGLTGGLNLKGNNYSNGSSGSKSRPTAASGL</t>
  </si>
  <si>
    <t>&gt;XRKXJ_Cluster34645 [432 - 1]</t>
  </si>
  <si>
    <t>MLLWIGAVLCFVAYSIQASTSEEPADDNLYLGIVLSAVVIVTGIFSYYQESKSSKIMESFKNMVPQFATVIREGEKLTLRAEDLVLGDVVEVKFGDRIPADIRIIEARNFKVDNSSLTGESEPQSRGHEFTHDNPLETKNLAFF</t>
  </si>
  <si>
    <t>&gt;XRKXJ_Cluster34646 [349 - 2]</t>
  </si>
  <si>
    <t>MATSKGVAAFDTYKYIKLNHNGTVLPLWKDDGTSNPIRSEQAEMLFKGTSVVSNLTDLYDITPNPLLSPFKFPHISLKEIETKFDALKNKKAPGPDLIPNELLKWGKKILLNWFHL</t>
  </si>
  <si>
    <t>&gt;XRKXJ_Cluster34647 [58 - 444]</t>
  </si>
  <si>
    <t>MLSNMEDLPSIKIGDEILRFELNSLTDFGRQIAQKELRESNEIKTKALDDLRELLKEEKDLLVPFDNNEWLVRFLRPCKFYPESARDLIKRYYHFKVKHTDIYSGLKPSKEANIFQSNILVVFPHRDQL</t>
  </si>
  <si>
    <t>&gt;XRKXJ_Cluster34649 [208 - 83]</t>
  </si>
  <si>
    <t>MLLRYNYLDCPLICPVNIIINHQMKNATNFRVILSPDHGEAE</t>
  </si>
  <si>
    <t>&gt;XRKXJ_Cluster34650 [44 - 853]</t>
  </si>
  <si>
    <t>MRERFAERTQKTQILLKKVMERADRHVWRCDPAHHVEHETYETVTRLLQGYIENEVDMNNDGTCRENCAAYQFAENMGCYKDMFCSRQPKCTGKLLNCQFVDADMWVCPAKQSSMRRYEYIEYENGRILGKKGSCSRGTTKVDSWWRWLFWHCSYCFCVCDEQSSRSDRYFNLRETVSNVTANRVITGLRFRKFNRIIHLQIQEGELGPRGSINASTLQWKPMSDYKLLDRGIKNGVDYHTLTWDKRSIDLDDLIAPSSHVVTGIRFRKV</t>
  </si>
  <si>
    <t>&gt;XRKXJ_Cluster34652 [891 - 310]</t>
  </si>
  <si>
    <t>MMENLIGCSIGQFSNPINVFLSLLLVYRLYQFIPSFRFEELNSDENNDQTSQALSQPKRFPNSPIQYNWKPDKYPDVVVWRTYTPLELKEFDGTEGRRILFAVNRIVYDVSSGRNFYGPDGPYGNFAGRDASRGLAKQSFDEEILTPIASEIDQLEDLTDEEKENLREWEALFKAKYMACGKLIENSERSTTPK</t>
  </si>
  <si>
    <t>&gt;XRKXJ_Cluster34653 [65 - 214]</t>
  </si>
  <si>
    <t>MKLTIVFIFMCLLVNLVYSQVTFTKDWKPGGKRSNVQCRLIPVAASLSRE</t>
  </si>
  <si>
    <t>&gt;XRKXJ_Cluster34654 [435 - 557]</t>
  </si>
  <si>
    <t>MEETNYFFLYACQTFASLYAHLFCISIVPPSVASFFLSSCI</t>
  </si>
  <si>
    <t>&gt;XRKXJ_Cluster34655 [814 - 2]</t>
  </si>
  <si>
    <t>MSESTNLLRIISNHQGLKMSNQSLDEKQKNVAALCEQYLQKLVNRLKQQSEVNDSSDLCDADSSYADEIQLWNQLKKYIETHESSLINCIHGFYVYILQVLYSLIKGPAMDLYFIRCKFVDDVKLKEVDKLLFYNIYIRLGDLNRYLKNLKVSRYYYYQACEIDPSRGHAYNQLALVTTSQVFNSLYYSVRALMATDDPIKMAKNNIDSLVNRCSLMNPNIEPLFLNDSSIIDADRVENWLHFIVIAIYCEKLKIVLPYLVKELDKNLTIE</t>
  </si>
  <si>
    <t>&gt;XRKXJ_Cluster34656 [492 - 235]</t>
  </si>
  <si>
    <t>MHPTLGGATRRWQQSPQMRLDWFVKTSLRAKFDNVIIRSSGVSDTIYLHPLSQLFSSAQSVGAHLNHVISIRLQSLSSICAPLLAH</t>
  </si>
  <si>
    <t>&gt;XRKXJ_Cluster34657 [104 - 1414]</t>
  </si>
  <si>
    <t>MKPIYKFLLSSLDAFGHINFTLGFGELLIEAGHEVTFTHRDRYASMATKRGFKFIPFDESFFANQSPAVFLEWTEKNLSKFRSDALTRYSNWSEADKELYSSVVNEYEPTNKALAAVLKDHKDSFDVIIADYVTRFPALYSSPIPYIHLASINPLSLYPQGPPPFSGYPTKLDEETYAKFKQVYDGACIRFKEKLFAWWKEYNTEPLPEDNYFVDIPKHMGFYHYPEALDYSECGPKITDKWIRIDANIRKPDSDETFTVPSELEGLPGKLIYFSLGSLGSIDVALMRELIAILAQAPHRFIVSKGPRGDEIVLPSNMWGQNYVNQIEILKVVDLVITHGGNNTFMETLYFGKPLIVLPFFFDQFDNAQRVVDCGIGRRLDTWKLDNVSLLKAIDETLADTEMQTKISAISKSMQSADSGKRAVKMIEEFVGKLKAK</t>
  </si>
  <si>
    <t>&gt;XRKXJ_Cluster34658 [42 - 305]</t>
  </si>
  <si>
    <t>MLYWTFGFVGGLGLGIGYVTAVVSIAFWFDKKRTFATGIGASGTGIGTFLYAPFTQWLIATFGWRGTCLILAGTLFNICVCGSLMRDP</t>
  </si>
  <si>
    <t>&gt;XRKXJ_Cluster34659 [392 - 820]</t>
  </si>
  <si>
    <t>MRFHLPLNVHRPVSHPIFGPTIHRPTHLIPTVFQTKKPIPIDLLRPDQIKLPPLPSRTKSQVKPKMSTKIVQGILKSASHQKSLSQSHPSDPKVSHPLWPQNLRVEDDWNGRGKWGESRPDHLEWLGVQSKHKDLMLSLRAER</t>
  </si>
  <si>
    <t>&gt;XRKXJ_Cluster34660 [580 - 284]</t>
  </si>
  <si>
    <t>MSFGPLPSSSTTSLLNNFQAKSLTIKPDGELNISDPIQRLQYLETKIMEIEEANTCGICLESTKNVIFLCGHGACANCSSTLSICHMCRKTITKRINIY</t>
  </si>
  <si>
    <t>&gt;XRKXJ_Cluster34661 [722 - 1264]</t>
  </si>
  <si>
    <t>MINYPNALQPPPSGFTLPDRFLQLTQPKEKGGSAVSRGNATQIGTTGGANSTSPIPTANGSFTSSADDPNFNPSLNNVSLPTNVGQQVLNSDGEVDGSDIGLGKNRSNGATGSLQAPANQGLNTAAEAGVAIGGLAAFALLIIMAFWVRKIRRSSREKRASIFISDNPCSSIHDYRHSGSI</t>
  </si>
  <si>
    <t>&gt;XRKXJ_Cluster34662 [192 - 371]</t>
  </si>
  <si>
    <t>MRKQLLKRVTRLQDNNDCKTKKLNRVAHNFALLMLYMNNVNVCMASINFRIGLSSVETQS</t>
  </si>
  <si>
    <t>&gt;XRKXJ_Cluster34663 [26 - 214]</t>
  </si>
  <si>
    <t>MLVEATEKVAHDIEVLKEDDTNVELTISPNENDELHVTPEIIELVPQEQNLNNEELDVDSKIS</t>
  </si>
  <si>
    <t>&gt;XRKXJ_Cluster34664 [124 - 330]</t>
  </si>
  <si>
    <t>MTDPISEIAKSVERTRVTDDRPSPTDDQDIAGASSMFSEIHLLSENFAPSTLMGTGQNLSNMIENLPKV</t>
  </si>
  <si>
    <t>&gt;XRKXJ_Cluster34665 [804 - 307]</t>
  </si>
  <si>
    <t>MEYYGFYCRPGLASMYIAFTLLMGLIGMVLPFQPFFDRPESKPIRILFFVSMAGSALIPQAHMAYLYGVVNTFNFFYPALPSVISYLSGLIFYATNWPERIKPGWVFDTLFHSHQFWHVAIVVAIWLHWRAIGLIHDLGRSGFSCPANPLLSGVNFDTSNHQIRFF</t>
  </si>
  <si>
    <t>&gt;XRKXJ_Cluster34666 [2083 - 401]</t>
  </si>
  <si>
    <t>MGVDPSPHSSIRRKIRGSLSGLNLADNHGGSSHRQSLAFELAAAMEPEENDQASILDQLGLGDDDVDEAEDQMEEEEEEEQEDVIYEEGEYDGEQYPDESSLAHQLQQPRLRMQPSCATLESTHTQQSSLSNVFDPSPRKSSIRASSLFTPNRVPKSKVSRSTLNIIDSSPHKSLANIQVGQLGYYISDGHDQSPVEVDEDGKEDLTFDSGQTYEDLDSSEGEHDSGALQAGLKSTAKFLDLLKQSNTDCNVTLRQNSPQTHRTHASTKTSTAEEFNSDRQPIVEKMITDIVRTMTEQVRDRESQIRELKEIEIALSRTDKRTLADLEALPDFLKDEDYRNSAILGKFTAPSDHPSLSTHQSIKSIEDLQQVDSLDNDEVDDNEELEGGRLTPTNARLSQTRDSSTDQTHIKLKDGDANRKKTMENLGELKLITNSLISSLNQIHEHTQISRQTQIEIVRKLKGVRGLVINWKSDFDSIQNSIDFITNWELDLFPTTRDYDSREDGEATRQTGNKIRGIFEVQLKLAKDEVEKLLNDAFLNASTLLQPPSSLPSLNHPCSS</t>
  </si>
  <si>
    <t>&gt;XRKXJ_Cluster34667 [101 - 220]</t>
  </si>
  <si>
    <t>MVSIIAGKLSLLNSGHNSGRTQIGHSTKGFIQSLALISIQ</t>
  </si>
  <si>
    <t>&gt;XRKXJ_Cluster34668 [149 - 3]</t>
  </si>
  <si>
    <t>MTMTREQNLEEQEMEEESQFSGSWDCPNPIQRSKLKRNEGKKVDLFRSF</t>
  </si>
  <si>
    <t>&gt;XRKXJ_Cluster34670 [81 - 206]</t>
  </si>
  <si>
    <t>MQSGPNRNLYKLRLSATPMCSCGLEEETGIHIIITNAPNSFN</t>
  </si>
  <si>
    <t>&gt;XRKXJ_Cluster34671 [213 - 67]</t>
  </si>
  <si>
    <t>MSGICITVLESKLYVTFTRESIYRLEISRLNFCPVHVVNDIGYRSRPIH</t>
  </si>
  <si>
    <t>&gt;XRKXJ_Cluster34672 [11 - 271]</t>
  </si>
  <si>
    <t>MVMNMYSLLESKNGKVSMEEIENSFGGNICRCTGYRPILDAFKSLAYDADKKLIEACQDIEDLTKICPKTGSACAGLCNKGSGALKM</t>
  </si>
  <si>
    <t>&gt;XRKXJ_Cluster34673 [141 - 1]</t>
  </si>
  <si>
    <t>MLGQSQLQVPICPSRPPPAPYSVPQFCPFPPGRSCPRVGPQVPGTLG</t>
  </si>
  <si>
    <t>&gt;XRKXJ_Cluster34674 [9 - 257]</t>
  </si>
  <si>
    <t>MTILCLALGNPAPTISLYVGGHLVRQDTSRHMVTTIHNVTTDMEHVSCYADNGYGIPMQASKKIQISFAPQIQASGITLALLG</t>
  </si>
  <si>
    <t>&gt;XRKXJ_Cluster34675 [67 - 240]</t>
  </si>
  <si>
    <t>MKLLQRLILNLIRHYYLHLNYHQTLLLSSSLKQHCCLLHYCYLIHYCYLTQCLCLRQS</t>
  </si>
  <si>
    <t>&gt;XRKXJ_Cluster34676 [307 - 1971]</t>
  </si>
  <si>
    <t>MSSDTSDIELEYDSTEGYEDDEDAIDLDSNDPSSDDGDGFSLNIVPVSSRPSKPLYQVEYTVLDEHELTQRQIREIDHVAGIMGIEGKDAALVLRYFGWNKDLLMEKYMDSPEKVFRDIGIRTDLERQKQSTSKPRTRSSLPFVCQICFNDEPNQETVYLPSCPPISGSNNNNTNSSSKKSSSSQPVRHEFCRDCYTCYVESKIKEGESRTIECMESECKQIVDENTMVNLLTARDALLPEPQKLMGRFQTLLNRTFVDDNPALKFCPAPNCIYTVECHVSKKSLDTVVPSVTCLCGHRFCFGCSSPDHQPCICPIVKLWLQKCEDDSETANWISANTKECTKCHSTIEKNGGCNHMTCKKCKHEFCWVCTGVWADHGTAWYSCNRYEERDEVGKDQQSKSRASLERYLHYYNRFANHEQSLRLDKELHAKTEKKMEEIQHASNLSWIEVQFLNKAVETLSVCRTTLKWTYAMAFYLERNNFTALFEDNQRDLEQAVEDLSGLLESPIEADTIAELRQKVTDKTVYVHKRNEIMLEETARDYQDGRVFWNTSFKL</t>
  </si>
  <si>
    <t>&gt;XRKXJ_Cluster34677 [817 - 281]</t>
  </si>
  <si>
    <t>MLNFANQDTSEIIQKLQKTISGVGRQPQIQFCGCINLYPNQTTMMIVIYAPDKNSFMGFLPMNQEAFMHKIQVAFKNSRAAKIVQGNQQQISQQPNQQSPQTNIGQPMMGQSIGQVMGQQPQPQMVQQAMQPPPQPGQMIQQISMSQPQLNVNPTGFYQVTGDRSSSCVAALISLIRRI</t>
  </si>
  <si>
    <t>&gt;XRKXJ_Cluster34678 [6 - 149]</t>
  </si>
  <si>
    <t>MKTEAPMLNPRIRFPFPFSMALVCLLVSNDEGSNLIFQSPLITFKSTI</t>
  </si>
  <si>
    <t>&gt;XRKXJ_Cluster34680 [202 - 327]</t>
  </si>
  <si>
    <t>MSSTSQKHLNFVAEPMGEKPVSDLAGVGDVLGKRLVEAGFDK</t>
  </si>
  <si>
    <t>&gt;XRKXJ_Cluster34681 [5 - 517]</t>
  </si>
  <si>
    <t>MVSDYDLTPYRPWNYYSTPRYYTTYVPTCLVSDRYHNPYRFYRPKNVSSPQQKASAYLPYIPSADYNYSSSSAIDTTTPLTAMLSPVNPESVRFDYTYGTEFASATQDIRESADKLLQEIQSTSTRKPRAVSLEPYYASDLDCNATRRITSRGRLISAEPLTRRIIAARYN</t>
  </si>
  <si>
    <t>&gt;XRKXJ_Cluster34682 [33 - 281]</t>
  </si>
  <si>
    <t>MLPDPKNAGFLVSWGIAQVVTTVAGIVSYPFDTVRRRLMMQSGRAKSELIYKGTLHCWAVIAKTEGTGAFFKGAFSNVLRGTG</t>
  </si>
  <si>
    <t>&gt;XRKXJ_Cluster34684 [416 - 204]</t>
  </si>
  <si>
    <t>MIVEDEQSSYSGQFDFAVPQVFEEQPTITSDEPISIQQYAASYHRLCNSQAHYALKDDLIEHLWRTHGNEE</t>
  </si>
  <si>
    <t>&gt;XRKXJ_Cluster34685 [138 - 34]</t>
  </si>
  <si>
    <t>MTVFLGNANYYLIFFSKYSCRVLLILILLSLYGEH</t>
  </si>
  <si>
    <t>&gt;XRKXJ_Cluster34686 [76 - 495]</t>
  </si>
  <si>
    <t>MEQLINNCNDTFDSLNKNSKSPYDLIAILDPDYFKQSLKTHPTIDKHERARLFIELAQSELGIIKESSKINEMQKVILTSYLNKLKTLNSQITITVNTTSSSKKKSKSSKSDEINKICEIIKKCQRLTKDVYGLMQISTL</t>
  </si>
  <si>
    <t>&gt;XRKXJ_Cluster34687 [552 - 331]</t>
  </si>
  <si>
    <t>MFRLGLLSRRKPLGTPSGIGFIFVMRLMIRWGCYGVSWLKFSPRECMILTLSRSINHSSERHGISQLGYIIGLG</t>
  </si>
  <si>
    <t>&gt;XRKXJ_Cluster34688 [6 - 146]</t>
  </si>
  <si>
    <t>MYSNLSTTSSRARLCKTIQMLEFFWTKTLLAPRTSRLLEVSTLFMKL</t>
  </si>
  <si>
    <t>&gt;XRKXJ_Cluster34689 [8 - 211]</t>
  </si>
  <si>
    <t>MSIDQICFGNHDQFNHATKASFCCCYFTCLREKKFPDGVHLRWRERYDPCNQPDSRVSLVKGEGDVRY</t>
  </si>
  <si>
    <t>&gt;XRKXJ_Cluster34691 [168 - 1]</t>
  </si>
  <si>
    <t>MAYCGPQVGVGLVPQGGLETSQPEGEAGVGVESNSDGASPEPCTVTPGAVKLEKEK</t>
  </si>
  <si>
    <t>&gt;XRKXJ_Cluster34692 [770 - 958]</t>
  </si>
  <si>
    <t>MIEKTEKSALNFLGEVELAVVEEFHSEVVAGNIVVQDYLPEKNIHIITMMINVLKISHQTLGK</t>
  </si>
  <si>
    <t>&gt;XRKXJ_Cluster34693 [135 - 314]</t>
  </si>
  <si>
    <t>MDELNNKEGPKVSLSDAIANVEVLDEIDLPDEQHCIQGQAKSIVHHFNLDTNFEDKNAFV</t>
  </si>
  <si>
    <t>&gt;XRKXJ_Cluster34694 [166 - 306]</t>
  </si>
  <si>
    <t>MFQAVIFHQIAVFLQLAHGMLESLSGTLLPGTSSKSSCKNLLIISYI</t>
  </si>
  <si>
    <t>&gt;XRKXJ_Cluster34696 [242 - 60]</t>
  </si>
  <si>
    <t>MMLPNRHRLLRQAKHLPTLKSVVHCHLQQQQQLALCLALYQRTSLFQYPLNMKIKQQQLLQ</t>
  </si>
  <si>
    <t>&gt;XRKXJ_Cluster34698 [49 - 222]</t>
  </si>
  <si>
    <t>MIEAINKAQVICIGGGNSFNLLHKLHEYNLLDIIKKRVVNDGVPYIGWSAGSNVACPD</t>
  </si>
  <si>
    <t>&gt;XRKXJ_Cluster34699 [63 - 953]</t>
  </si>
  <si>
    <t>MATTSLLRTLRLDRISTPLLKSFVQPASNHLNHLQEGLVRPAFGFLQCRNAAGMSNLKPAKGSTHSRKRVGRGQGSGYGGTAGRGHKGQNARKGNSPRLGFAGGQTPLTRLFPKRGAHNPNQVEMSPLNLSQLQLWIDQKRIDPTKPITMKELLDSRIVHGIKHGVKLLGSGASEFRTPNLTIIVSRVSQTALKAIEDLNGTVICKFYNRLTLRALLKPHRFAAKHRFLPGDAHPTRKQDWMRYSDWENRRGYLGNQEASKNIFDQVKQRRTQLGWVSREDLAARIRAKVDAVANVP</t>
  </si>
  <si>
    <t>&gt;XRKXJ_Cluster34700 [17 - 256]</t>
  </si>
  <si>
    <t>MPIDDQLVVINRVSETEFEKIYVYSVSFAAITRPKPDDVFIKLPVIDPVKLTELCRNKVKGLINLSSCRENEEWQKSPER</t>
  </si>
  <si>
    <t>&gt;XRKXJ_Cluster34701 [114 - 287]</t>
  </si>
  <si>
    <t>MFYFFHDLFDFYKLLCVGAVYHLALTGKAMMSTRLNVLIYLPSYIGRCVIITNLIIVQ</t>
  </si>
  <si>
    <t>&gt;XRKXJ_Cluster34703 [292 - 41]</t>
  </si>
  <si>
    <t>MIPQRKGRCGRRPANATNNANNPENVVDNNIKNLNDVDINNEARSMDTKVNNNVSVVVGPMVIGETVNIKMETNCSTSNDTKLC</t>
  </si>
  <si>
    <t>&gt;XRKXJ_Cluster34705 [233 - 96]</t>
  </si>
  <si>
    <t>MGSALLLDKPGNNDVIILAYSSFLWYLRPYEAACSLKVSTYSTQQV</t>
  </si>
  <si>
    <t>&gt;XRKXJ_Cluster34706 [74 - 331]</t>
  </si>
  <si>
    <t>MGGTWASKEPLRPRCRPINATLAVEKEGCPVCITVNTTICAGYCPTMVSCPGPGQVLPPQGQTHRGSGGGRVVCLSGQGLRNGVWE</t>
  </si>
  <si>
    <t>&gt;XRKXJ_Cluster34707 [33 - 152]</t>
  </si>
  <si>
    <t>MLLRLTLTCKKRLKKLIQSRKSYLRLSYSKFSIRKLSIKP</t>
  </si>
  <si>
    <t>&gt;XRKXJ_Cluster34708 [29 - 265]</t>
  </si>
  <si>
    <t>MEPYQYQLEDTFLLEILQIVLSIHRPFLQIQICSLWPVLLALLSIHCKKFFLRHLHPFLCLKCLDHISRQTFSSSALLI</t>
  </si>
  <si>
    <t>&gt;XRKXJ_Cluster34709 [1237 - 4167]</t>
  </si>
  <si>
    <t>METQRGARRGSVYEVPLNTVQAAAARDALAKAVYNNLFDWIVARVNISMKSRTSPAYIIGVLDIYGFEIFEHNSFEQLCINYVNERLQQIFIELTLKKEQEEYAAEQITWTPIKFFNNKIVCDLIDEKRPPGIFAAMNDATATAHADSSAADNSFSQRTSMLASNPHFEARGNKFLIRHYAGDVLYDIQGMTDKNKDALGKDILELVQSSRNSFITGQLFTEKIDLNSKKRPPTQGDKIKVSANALVEKLMRSQPSYIRTIKPNQSKSPTEYDSPAILHQIKYLGLQENVRIRRAGFAYRNTFEQVVQRFYLLSPATSYAGDYIWNGDSRSGCERILKDVGIAREEWQMGTSKAFIKNPETLFALEHMRDRYWHNMAGRIQRAWRNYVRYRHECATRIQRAWKNNKEGIVYLQLRDAGHQALGGRKERRRFSLLGSRKFLGDYLNVGGLGSKAQKSAVGEMLYNKMGLNTNERVVFSSKAQILVSKLGRSSKPSPRFLVLTDRAVYILITQMVAGNDGQKRSETMVERKINTTAITSVAVSNLRDDWIVLNVSNSEEQDPVLSCVFKTELLTRLKQLSQGSIVINVGPTISYRKKKDKMAVIKFQKDETVQRGDMYKSHTVSVASGSPATSTSAPFPKKKPGLVRPITSGKLLRKGGPSENKPRPQPRPAPQARPLPGGPAAAPHLRSLKGAVGLPGPPPPPPPAPLNSSVPGGPPKVTAGPPPPPPPPSSLNFSNRRAPSIPSVAPTPPPPPPLRAPSQPEFPKYIAICAFETSEPGEIALSKDDLVQLIQESDNGWWLIKKGNEQGWAPSNYLQPESKVPPPAVTPQRTAAAPPPPAAAPAKSIPSTGLGFKVADSSAAPVAVMPGMGHVNGLAGILAAKRAAAAGAGQNDKTGAPSSIPVPASRPEATKAPPPPKPKPKPKPPIVAPKPTGTGPPPPVLASKPNANPNTRPTGNSGITQLDLAAALAKRTGRTS</t>
  </si>
  <si>
    <t>&gt;XRKXJ_Cluster34710 [29 - 412]</t>
  </si>
  <si>
    <t>MRERPALRRKLVSIIIGAFKDIKPANWAVTDAYLSYMKRPVEDLAWNPELDYYFKLISRLVDTFQGKSPFPHVDWRFNEFANAGVHALHITCIELMALPVAANVVANNLIDLVVVGHKYIPRNTIEFW</t>
  </si>
  <si>
    <t>&gt;XRKXJ_Cluster34711 [138 - 305]</t>
  </si>
  <si>
    <t>MMNEIIIMILSNNMSQSNIILHYLKYQSAAWNKARFHKIRYFESIVIRCDVVAYCN</t>
  </si>
  <si>
    <t>&gt;XRKXJ_Cluster34712 [167 - 3]</t>
  </si>
  <si>
    <t>MTVQLIHLFDRSTSPAWVEIGDGNVMCHSPEWHMSCPQMLWFHRRSRGARRLLHV</t>
  </si>
  <si>
    <t>&gt;XRKXJ_Cluster34714 [32 - 295]</t>
  </si>
  <si>
    <t>MKSIGFKVSISDACLFWREDEEKPIYGYLHVDDLAILGPDLEDFKAQIKKEFQMKDAGETKSLLGIKIKQEKNKISLSEEGYIDTLVS</t>
  </si>
  <si>
    <t>&gt;XRKXJ_Cluster34716 [128 - 229]</t>
  </si>
  <si>
    <t>MELPKIKTKWTTVSETVELSSSWEQSHLRQRHSA</t>
  </si>
  <si>
    <t>&gt;XRKXJ_Cluster34717 [137 - 280]</t>
  </si>
  <si>
    <t>MALTDIDLQLQFSMSQPEALLLLAAGPADHLLLQLYSGHLQVSDVPLG</t>
  </si>
  <si>
    <t>&gt;XRKXJ_Cluster34718 [645 - 1247]</t>
  </si>
  <si>
    <t>MGAYKYIEELHKKKQSDVLRFLLRVRCWEYRQLNVIHRASRPSRPDKARRLGYKAKQGFVIYRIRVRRGNRKKPVKKGATFGKPVRQGVNQLKFQRSLRSTAEERVARRCGNLRVLNSYWINQDGVYKYFEVILVDPSHKAVRRDPRMNWICDPVHKRRESRGLTGAGKKNRGIGKGHRHNHQPKNAVWRRHNTLSLRRYR</t>
  </si>
  <si>
    <t>&gt;XRKXJ_Cluster34720 [201 - 40]</t>
  </si>
  <si>
    <t>MVYCSRFLKILFFLNNRLEFYFHLISVLFFSFPWKYCLLRNVWFVELKMFSFVR</t>
  </si>
  <si>
    <t>&gt;XRKXJ_Cluster34721 [28 - 1212]</t>
  </si>
  <si>
    <t>MKLIWILFVFINVIHLVELHSALLANQNRLGLRNGVPNPGSRAGSAAKASSMAKGVGQPSSPVSPLTSDDDSTSGSDSSAASDTSADASLSLQPKSSLLGKTSKTSGSPLDSTDLDSLSGIGKKGPSKSLKASPLSTSNSTSIESDADASSASGADSSSTSDPDSDSSPDSKEKSKSTSPLKSASSSKTNSTSDSSSKSKTDDDSDTVDDFYESIASAASTTESSKSSSSPKEDDKDKNDDASGSKGSTPTTTSDSTSSESPTPSSSTTMASLTFTNATEKPTESTTVDSWSNLFAGSYWSKSKVKSSSSAASSSGSESNSSSGSSSTNESSNETLSVDLGTLNTPALTKEVDGILSKANSKMKSIASSFLNLLSQTAIDLAVAVSKSGINTPRA</t>
  </si>
  <si>
    <t>&gt;XRKXJ_Cluster34722 [614 - 240]</t>
  </si>
  <si>
    <t>MDMMDPWMYSREPGGPTAVDRKVWLCWNPHSVEMSLPWKGKEQLLALRFLTFSSPHSHQGLRSICMHTKKRVSSFRGNKIGLKDVITLRRHVETKVRAKIRKRKVTTKINRHDKINGKRKTARKQ</t>
  </si>
  <si>
    <t>&gt;XRKXJ_Cluster34723 [25 - 171]</t>
  </si>
  <si>
    <t>MGNPVNGPARRILRMFRMIKDYLGQSYIGIIDQIKAKSIMDLLKIFGGM</t>
  </si>
  <si>
    <t>&gt;XRKXJ_Cluster34725 [557 - 3]</t>
  </si>
  <si>
    <t>MLPCRSRILLNLECWNSLLRPCAKHFLVINQNREFRQWRTWPNDWLPFQWQKPELSPGYFESGDKKEGLDKVDLDQLKPMLKDLKILEKAPESVRKMYTLRFARRKELKILQNEEYTRSLPIRRRYLDHDGYEKKVIRLTNTIRHMRKIIREEAPNSAGHKIAVSRFINKRYKFLCELYRMDRET</t>
  </si>
  <si>
    <t>&gt;XRKXJ_Cluster34726 [196 - 417]</t>
  </si>
  <si>
    <t>MRGKNDSCSRRGEIIPGKLDSGDVSSQPWIVACSQCVSSCSVRSFGCCWFYFIFYLYPDPSSVSPSLLLLEPGY</t>
  </si>
  <si>
    <t>&gt;XRKXJ_Cluster34727 [206 - 517]</t>
  </si>
  <si>
    <t>MYGHLFTSVINLGTAEMWYKKLRETIEKQQQINIWISDSKPPETITDDFLLPMTSRLSYASSPESDLDLANESKGRKEDACGPSRLAKASSDRSIATVEKPNVF</t>
  </si>
  <si>
    <t>&gt;XRKXJ_Cluster34728 [158 - 3]</t>
  </si>
  <si>
    <t>MLTSSDDPKPSKSYEESIWEQSKDEHGTVKVVVRFYGSDYTGEGNRYKCVTD</t>
  </si>
  <si>
    <t>&gt;XRKXJ_Cluster34729 [282 - 464]</t>
  </si>
  <si>
    <t>MGFLPSSKNMPSVRIISPLQTAKIAANKEFDVVIAARNIELGFFTSPLNTYYVAPQQLNEK</t>
  </si>
  <si>
    <t>&gt;XRKXJ_Cluster34730 [23 - 343]</t>
  </si>
  <si>
    <t>MNVLMATQENSPILLAQTLEKVVEILKNTDVHSPTLTGFPPSKADDQLTNDLLTGLIHSNKATGMRRMSYEQVVRKNSSGLLQSPTSNSNFSNLPENLKTLFDYQWT</t>
  </si>
  <si>
    <t>&gt;XRKXJ_Cluster34731 [531 - 1892]</t>
  </si>
  <si>
    <t>MASYSTLHQQSPYPHPQHLGKRSSVSICSSTSSTRLEEDDLDRTLHDPHLLTEQIKYPPTHEYNQPNHTSTYQPMSNRPPVWKRIFWDTTPLDQRILNHRNGVGIQNRAYVCYLLSLGMLIALIIELITNAKYQGTPIAIRPTFNFMLGPSAEVMINTGARFTPCIKFVPEINNIPFPCLNSTSNDATCTQSIESICGFGGFQQPGQPDQKFRFVLPLFLHAGIIHFVLNIAVQLTSSALIERQMGSLRFILLYLPSGIFGFILGGNFSLVGQPSVGASGAIFSTYAAVLVDLIAHWSIEYRPARKLSFLIFEIIAGLLLGLIPGIDNFSHIGGFSMGILLAILLFPVLHQTITHRWLFYTARLISLIGAILMFVLLYRNFFSADPAASCNWCRYLSCWPTAANNRCKGTGFQVTETTIPIDGGARNSTSSTSTAVIFSPVFLRLVTMFIKEYR</t>
  </si>
  <si>
    <t>&gt;XRKXJ_Cluster34732 [241 - 110]</t>
  </si>
  <si>
    <t>MVITGEKEMKDIIILTRTYHLCLYRTTFTHVFILLMNYHNINQF</t>
  </si>
  <si>
    <t>&gt;XRKXJ_Cluster34733 [1608 - 316]</t>
  </si>
  <si>
    <t>MAESSLNTQVKDENTQKLETEATSEDFDKPSSSFTGSWFSNFVNVAKQKSSKTLEFMKRDLTEFKDTVQQNTSAAITTTTSYIGDTISSLNNLKDETTDVEETEDAEAEPETTSESKELIPSPTHNKNQKEQDIIHYLSNKAKHLLSSIVDVMIPHEYEDDDDICFVKGNRIVSIERGRWDLLMKTIQSDPQTYCHEPEGPPEDYENWLASFNLIDHDYRVQQLLSMEDGVVKSFYDRLVPHSITPDEFWHRYFYKVHQLKQVEFQRLAAKAEEIERQEKAQEEAEKESMTNNKETIKPPGSVPSRSNSSSNLDKKSSLVPETEEKTLSTPNTVNNSMIGSTSMTSSTEGLIESNITVGGLDAGKITSGGGSPSSDSAKQSDGSEEWVKTELMDDIVIEAMKKLDTKLTDKPSSKVKDDDDDDMLYDWDSS</t>
  </si>
  <si>
    <t>&gt;XRKXJ_Cluster34734 [104 - 241]</t>
  </si>
  <si>
    <t>MRFCIMKVFEHAGYTSKPDVPERNTLCMRAFGDFHFDRPGAVAFLV</t>
  </si>
  <si>
    <t>&gt;XRKXJ_Cluster34736 [39 - 821]</t>
  </si>
  <si>
    <t>MCEHTLCGRQGILTENGEWMGGIPGIHDLKLKKCSELEIMRFRYLNDNDLLTLQELNQELLMREDLCKLSLSHLKKSNLISQIDLQFFQPYSPGKHNIYYLSSNGTLYSNSAFYRKTNTTSIPDWAKRWIQDDKRSHIYNGLAVEKVKDKWVLKIDYHPSFSEVPIEWKTIHPIDETFILDDNDIPPTLVKLSSNETSHTFWSTLSDEWSQMWNNIALFFSLNIWKLISVLFIISILIWFFCCLKIVPSKSGERYQEIELK</t>
  </si>
  <si>
    <t>&gt;XRKXJ_Cluster34738 [139 - 2]</t>
  </si>
  <si>
    <t>MSSLLTDYSDSEELRMFRGNFYECQKNGTLTPQVQFEYAVCLIRSR</t>
  </si>
  <si>
    <t>&gt;XRKXJ_Cluster34739 [266 - 3]</t>
  </si>
  <si>
    <t>MSEAGRQSFTDKAGAAIKPDSQKTTTEHVGDTLKGNLDSAASTLQPNENKSGSQKVGDTLSGNSNENKDSLFQKAKNAVGLGEETATK</t>
  </si>
  <si>
    <t>&gt;XRKXJ_Cluster34742 [186 - 13]</t>
  </si>
  <si>
    <t>MVEDKIKMRKWSLRIRKKKSRNKPIIQSVEKKQTKANLQKSEQTGIFTILSLSTLFFF</t>
  </si>
  <si>
    <t>&gt;XRKXJ_Cluster34743 [152 - 36]</t>
  </si>
  <si>
    <t>MFGKALNYPGPRALQLAGSGRDLGIPVCSAGSHQPPASL</t>
  </si>
  <si>
    <t>&gt;XRKXJ_Cluster34744 [1224 - 520]</t>
  </si>
  <si>
    <t>MPPDGHSEGGRDRHVRDVPAPNFHNPSSAVFVKFPATVALITPSSSPDGANCHSLALKNTLNSTPPKIRQGDILDSKTHSVYATRPHISPLLTPCSSSDSLSLSSAQIVCRDTPAALNTIFPDGLLDVDAAHDISAQLPHGLKGVIVDHHSGSRSVYILGLGSVTVDQPIRDIVVHVLDLADEEIEADQVIFALEKQHDRLRELLQGLLYVGGAVVKNAPHEAVNNDLVLVGIEV</t>
  </si>
  <si>
    <t>&gt;XRKXJ_Cluster34745 [68 - 214]</t>
  </si>
  <si>
    <t>MEGISILPNDVVGRLAKGTSLESFLASRSEALCGCWGWLTIEFSHCNGG</t>
  </si>
  <si>
    <t>&gt;XRKXJ_Cluster34746 [375 - 49]</t>
  </si>
  <si>
    <t>MVTPLFPSLSLNHVESYWFSGDKVIDEDAVLTNLEKEQQTHFAELVQKYAEYLPQAQPNEPYEEDEEEEEEDNDDDDDEDSASNDDDNDEELEVDEMPFNPDSPIINIS</t>
  </si>
  <si>
    <t>&gt;XRKXJ_Cluster34747 [102 - 227]</t>
  </si>
  <si>
    <t>MNNGIVRTKIQCSKVSSSSTIKDSSFFENVSKIYVGIQKIRV</t>
  </si>
  <si>
    <t>&gt;XRKXJ_Cluster34749 [53 - 349]</t>
  </si>
  <si>
    <t>MGIQFDDMSEEMNTSCWSNITSKGKIRALLQKNFLRMWRNVGVMLFIFALPVMQVILFCLAIGRDPNGLKLAVANMEMNGTECNFEKGCHFSGLSCRYL</t>
  </si>
  <si>
    <t>&gt;XRKXJ_Cluster34751 [214 - 2]</t>
  </si>
  <si>
    <t>MASAFGLGCSRHNTGSGFHLELSAMSIESKMAAGGIEMINFRSDCLPEFSHGCSSTLISHGRRAILKLVHS</t>
  </si>
  <si>
    <t>&gt;XRKXJ_Cluster34752 [283 - 2]</t>
  </si>
  <si>
    <t>MNLSIVLCTIVIGISHLTNGQFQCPKKNGQYEDPVQCDKFYECKDGVATEKLCPDGLVFDPLNRKINKCDQPFSVDCGERTELQNPQSSYLCPR</t>
  </si>
  <si>
    <t>&gt;XRKXJ_Cluster34753 [181 - 2]</t>
  </si>
  <si>
    <t>MVQSHLLEYGQLNYDMFINDFIKTIATELCDNIPDFIESCLPFLKSSWSEIRGNAAVIIG</t>
  </si>
  <si>
    <t>&gt;XRKXJ_Cluster34754 [1261 - 149]</t>
  </si>
  <si>
    <t>MPWWPDWRGSHAKNSQLEKTIEMMIVLDDRKELTSDLPAHIRNEVVDLLILGAGWTARFLISVIEKGSTKLTYRTTTTNGGGKFQSIKFKFDPNNRNQQETSDSNDFNQFHSLPNARSILITFPLKDPGASNFLLKSYAISRPQISPPNFQIEHVNIVQLGSSGIFDGGPTLSSKDWDNPDRFQAKSIWIDRHSTYDINNPRAQSEDELLRLNDTILGSNALKFRTTVLNLSGLWGGERNLRKYVGKVAPSIEVLRSKTSVHMIHGLDVARAILAILVQFPKAAGQRWILTDQRVYDWWDLAAAWGESSVGDRDTETTIGPQAGWVEQLMAESDIKALPRSPVQLGRALDSREFWKTFNLTPVRARLEHSN</t>
  </si>
  <si>
    <t>&gt;XRKXJ_Cluster34755 [1265 - 267]</t>
  </si>
  <si>
    <t>MSGLKVAVLGAAGGIGQPLSLLLKQNHHITELALFDVVPVVKGVAVDISHINTPSTVTGYVPDGEGLAKALKGAHLVVIPAGVPRKPGMTRDDLFNTNAGIVRNLANSMAENCPKAFILVISNPVNSTVPIVAEVFKKAGVFDPKKLFGVTTLDVVRASTFVAQVVGQTEKAHEYKIPVIGGHSGITIIPLLSQSNPPLPQSVLSDETKVKALIKRIQFGGDEVVQAKDGTGSATLSMAYAGFRFAESLIKAKWLGQSGVVEMGYIYVAEDKHISAHTEGLEYFSVPIELGPEGISKLLPIGDINEHEKQMLKECVAELKGNISKGVSFVNKL</t>
  </si>
  <si>
    <t>&gt;XRKXJ_Cluster34756 [2822 - 561]</t>
  </si>
  <si>
    <t>MSSISSTDLFLLALIALVTLYWLYTRFCSSWPSTNSNQKLHQPVPGFNPSIKPRSDSNAELLSAGRDFVKKMEIQKKKAIVFYGSQTGTAEDYATRIAKEAKSRFGVSSLVADPDDYDFDCLEKLKSDQLAIFVLATYGEGEPTDNAVSMLDQLKEQQAEGNRLDDLHYIIFALGNRTYEQFCKMGTVVDELLSSRGAHRIAELGMGDDDKSMEEDYLAWKDPMWEQVQKVMGWEEGAGGNEPDFLVKELELNTDSDGKINDGFVYRGELSARALLGTRGVFGAKDPCPARVVNAKELFQAGDRNCVHMEFEIQDTGIRYQTGDHLAVWPINPDSEVTRLMKLLGLWDKRATAVEISSLDPMLAKVPFPTPASYEAIFRHYLDISSIASRQLLSGLSKYAPNESSAATLKSIGSDKELYHTRVAVPGLRLGECLMEVLPGGSEGLSTEDPLSESFGLGWLQTYDIPFDAIVSGLPRLQPRFYSISSSPKMFPNQIHITAVVLKYPSGNRMIYGCGTNYILNAKMFIHGEKERLENQPIDQRLTGAPHYTLSGPRGKYLEEGSKNVKIPIHVRRSNFRLPTSPKIPVIMIGPGTGVAPFRAFVQERVALAQKAKAKAKESNVPDAEINALKDWAQMFLFYGCRQGEHDFLYKNEWPGHAEELNGRFKMFTAISRRPELEGRKEYVQDLMKLESESIYKMIIEQKGYIFICGDGKNMVKCVEETLKNIFESHGDKNGASELKFLKDRNRLLLDVWS</t>
  </si>
  <si>
    <t>&gt;XRKXJ_Cluster34757 [92 - 268]</t>
  </si>
  <si>
    <t>MNASAQGASATVLEETRKETAPVQLPVSGPELAAMMKIGTRVMRGVDWKWGDQVLRDLM</t>
  </si>
  <si>
    <t>&gt;XRKXJ_Cluster34758 [318 - 1]</t>
  </si>
  <si>
    <t>MVCYRNIGCFRDEGPFDYLDTLPAAPEVINTTFTLYTRLNPIEGSLIDLTNTTSSLNDFKESGPVKIIIHGFGSTGRDPWVLQMTEALLYVDDVNVIVVDWGNGAA</t>
  </si>
  <si>
    <t>&gt;XRKXJ_Cluster34759 [121 - 243]</t>
  </si>
  <si>
    <t>MHLTLFPHKVYLYCESCKTFYGLSTKKKNIIRVFYLTSSSE</t>
  </si>
  <si>
    <t>&gt;XRKXJ_Cluster34761 [327 - 671]</t>
  </si>
  <si>
    <t>MSSRPLKIKTGVVERLIKEQDSYDKEYTNQLARIEKVKQETPDDDWNIRKQKEVLEETVKMIPDVKQRLSKAIEELTDLVQAHEHDLTGTEELSKAHQVLSLAARRTEDTEAEIR</t>
  </si>
  <si>
    <t>&gt;XRKXJ_Cluster34764 [40 - 279]</t>
  </si>
  <si>
    <t>MVILSSLVRSFNGRSIVFVSSRQLLGSYSVGNETGIRNESTGFNFEPSDESKHFIELSSKFTRDEIIPKAAYYDKTGEYP</t>
  </si>
  <si>
    <t>&gt;XRKXJ_Cluster34765 [2233 - 455]</t>
  </si>
  <si>
    <t>MDKRLWIAILLIHPQQIIGPANVFDLNFPPLEPMDIEGSFTQSFGIRENFEEVSIRRSQPPQPTGRESPLPSWPAAPGESEPTEPALGDRCGSTQSPALDFNLNLALGSTSDDGVAETDQGGPAMKRAKTLMHLDQYPITRPNSIASSHQHTIIPHSQVSQRASAASADHIWHVDRMSEGPALVSPMVPSTHVQCTQGNLALPIVNHQFRSYQTGTHQQNNLQQNPNDHLGYSMRTPHRLEILEPRKKYNHGPPLSIRETENQESIERINLQPNEPSSTSRHASTTSQKEHQDNPFLTTRGFQYRWVSFQPSTIHGVLVIQATHNFRFVDGTRFINLLPDSNCAQELDETFPNQFSEKMFCLEASIQNISTSLVFFDARIVSRLPKYNRIERLEVIQRQKDRFMAKYDDPDFNSDHQEKIWTYRKTVLREFEKSIADCRQTILKNLKDEMIIELKSRIFQKAMNHFPTYLFYVDLINAFIPVNNHDLEEKLLKKQREIAAECFLGLIQESFSGEKGVLNNKRGDHRFALIGSVIKMLPSPNFGATQQFLIFVWKAIEYWMVCSRKDLDKFQEIGQRPLKLFFNKLVCSWVCKD</t>
  </si>
  <si>
    <t>&gt;XRKXJ_Cluster34766 [4 - 759]</t>
  </si>
  <si>
    <t>MHVARETLEGHQRAIMASLTVEEIYKNRKRFSKKVFEVASSDLVDMGFTVVSYTIKDISDDEGYLKALGMARTAEVKRDARIGEAEAQRDALIKEALAEEDKMAAKYLNDAEIAKAQKDFEMKKAAYDYEIFTKKAESDLAFDIQTAKTKKQIKESQMEILVVERTSEIEVQEQEIKRREKELEATVKKPAEAEKYKIEKLAEAYKNKLIIEAEAEAEAIKLRGDAESYAIEAKAKAEAEQMAKKANAYKEY</t>
  </si>
  <si>
    <t>&gt;XRKXJ_Cluster34767 [7 - 600]</t>
  </si>
  <si>
    <t>MLIENPESLKTWLTSYLEPLCDADPQALAQYVMALIGKDKPAKDLKNNLFEQLEVFLQKETEPFVEVLFQTLENKSYLNSVHSDSHSSTSSDRSPSGCDGIGNLPSTIDHYKVHEPIGSPLPSLSPIYDPKISLLNLPDSSASAPSNQLTATAHSKRSYHNRERSKSKSHSRSRSRSRSPPISSSQNRHRPRDVDMRR</t>
  </si>
  <si>
    <t>&gt;XRKXJ_Cluster34768 [117 - 338]</t>
  </si>
  <si>
    <t>MHGILPHSPLHVRSLADTEERNNQGLIETHIIRVRETRITALLSNILIGLSLFMIPYPLNLISTPVLDGLFLYC</t>
  </si>
  <si>
    <t>&gt;XRKXJ_Cluster34770 [180 - 1]</t>
  </si>
  <si>
    <t>MLFHLVRDVKQVRDYFLLLKNVILKNHLYFMFFKKKSFKYILEIPIKLQFTEQDKIWAEF</t>
  </si>
  <si>
    <t>&gt;XRKXJ_Cluster34771 [149 - 1513]</t>
  </si>
  <si>
    <t>MMGVFSAVASKAGVKDLTNQSNNPVPPEPVDDDNDEEVLDEEPKHMLLALISQLRIGMDLQKVTLPTFVLEPRSMLERITDFLSHPDLIFGASQNEDPTERFIHVLRYYLAGWHIKPKGVKKPYNPILGEFFRCKYEYSDGSTGFYVAEQVSHHPPISAFYYVSPTNQIEIWGDLRPKSKFLGNSAATIMEGVSHLRFVDRKEDGDYHITMPNMYARGILFGKMILELGDESRVHNPNNSISCDVEFKTKGFFGGDYNSIGGKVKDESGVVGEISGKWSEVMELRRTKGKTEVIFDASKATVAQKIVTPEQEQDWNESRRLWSKVTRAIKRKDLDAATTAKTAIEDFQRDRAKEREEKNEKWEPVFFTLQDDEWRPNFVLPKEKEEGVSAVEKFIFDYHSPQLPDNPTDEVASLPPTASPSQAHFPKSPSDKRFSGAANESKKSPTCAKTFDHQH</t>
  </si>
  <si>
    <t>&gt;XRKXJ_Cluster34772 [574 - 20]</t>
  </si>
  <si>
    <t>MGFQRSLKYRVVAVTIQDGYRECQRLRDQGGWFQAILLALEAILGHRSAHSLATGPVIALPFISPLLLTITPALSSKYINTPSLLLKGFRCRMTTAGITFFLSSGLPFFTVATIMSPEPAAGSLFRRPLTPWTAITNKFLAPVLSAQLITAPTGRAKEIRNLAPAEPPRPLLDIFLDYLCGKLGL</t>
  </si>
  <si>
    <t>&gt;XRKXJ_Cluster34774 [148 - 885]</t>
  </si>
  <si>
    <t>MDSVTTEGLRTIVNPVVTTAPETPPITVEEWQHRFKVVKIASKEPMKRGRWSCMDFNDPPPNISGSTLSGNTSTTVGTSTNNTQTSGTVCPSAITGTSTIGAGGVGIGGGGGGACTTTTTTCATASCGINCSDNNNEANQVNSEMVGQTINNQSICVGGGGAGVPNVDPNTNSVNNQNAEGILVDEKTFDHLMSAVREEVVVLKERINELMSKISQLEYENGILKAHATPEVLSNLYGSNNQNVSN</t>
  </si>
  <si>
    <t>&gt;XRKXJ_Cluster34775 [69 - 308]</t>
  </si>
  <si>
    <t>MNHLPMHQQNPHSHHHQHPGSSSGLGESTFSSNTSMTSSMTSSMTVSTQNTAHARKRGMIDADPNADISKLNIRVSSCLI</t>
  </si>
  <si>
    <t>&gt;XRKXJ_Cluster34776 [15 - 308]</t>
  </si>
  <si>
    <t>MSLCLLDLMRLSSKGLSTSRLSLKCLVNLGVLIDAYPYTYFVMWALVQVKWKMLFDYSDAFKIELDDNMERVNQAVQFAGLTAFFPWLARIFAIFKLS</t>
  </si>
  <si>
    <t>&gt;XRKXJ_Cluster34777 [47 - 157]</t>
  </si>
  <si>
    <t>MVLLKKAFIDRIGGVWGYVSVQEISIKKALGSPFSPI</t>
  </si>
  <si>
    <t>&gt;XRKXJ_Cluster34778 [53 - 262]</t>
  </si>
  <si>
    <t>MAEENKSGSGDLMASGKVVAEATMSVFQQKSVEGVDKKEVAGAAADLLHSASTYGKLDDKPVGQYIDKAE</t>
  </si>
  <si>
    <t>&gt;XRKXJ_Cluster34779 [505 - 2]</t>
  </si>
  <si>
    <t>MAANNGSTSRESTSEIDESLYSRQLYVLGHDAMRRMANSDVLISGLGGLGVEVAKNVILGGVKSVTLHDKAVCTIGDLSTQFYLTENDIGQNRAEASRQQLSELNNYVPTKSYTGDLTEDFLKKFRVVVLTTSTASEQQRIAKITHQHDIALIIADTRGLFAQIFCDF</t>
  </si>
  <si>
    <t>&gt;XRKXJ_Cluster34780 [90 - 494]</t>
  </si>
  <si>
    <t>MDLVLRKRLAINVYKQQSLTERIKKSLKRYDNLTATGVTYEIVSNIPKAFEDIEDRESLALMAASCDNNNSCDGESYIEKYTRSVSAVESILALDRLRQEVAIKELLAAKGSYREALLRKTLSVPNMGVLSLSER</t>
  </si>
  <si>
    <t>&gt;XRKXJ_Cluster34781 [14 - 130]</t>
  </si>
  <si>
    <t>MVQRQSRFLPAILKFCTQGILQTALELFVTKTSRSSHQT</t>
  </si>
  <si>
    <t>&gt;XRKXJ_Cluster34782 [42 - 248]</t>
  </si>
  <si>
    <t>MGGIKGLFKGGDMAKNVNPNQMAKLNQQMAKMIDPRMLQQMGGMNGLQSMMRQLQQGAASGLGNLMGGF</t>
  </si>
  <si>
    <t>&gt;XRKXJ_Cluster34783 [393 - 1]</t>
  </si>
  <si>
    <t>MLLTFILPNLFSILIICCTSVESAIEAVKSENSLPELFPRHGKWPEALDRATDMPETSNQRLESIFRQAFFPDPSESLYIDLASTSPAKRLKITKAWVQNRDKVFSIDDDLNGSLTIHQGLSPNGWPGTSD</t>
  </si>
  <si>
    <t>&gt;XRKXJ_Cluster34785 [43 - 219]</t>
  </si>
  <si>
    <t>MHDVTERDPLLLLHLKSTRNSVPVPRHWCYKRKYLQGKRGFEKPAFKLPDFIRKTGIME</t>
  </si>
  <si>
    <t>&gt;XRKXJ_Cluster34786 [570 - 109]</t>
  </si>
  <si>
    <t>MFNLAATYVSEKHGKELQAILPYIDYMFGNEEETLAFAKFKQYGTTDMKEIVKKIANEPKTSKGPRIAVATQGPKAVLVATTGSDKVVEYPVPQLEEEKIIDTNGAGDAFTGGFLAMFIQEKPLDVCIKCGIYCATECIQRIGCTFPKEFKFSP</t>
  </si>
  <si>
    <t>&gt;XRKXJ_Cluster34787 [3898 - 1160]</t>
  </si>
  <si>
    <t>MPHQHHHPARQNITSSDPSSQSSIENIKFLATNFKHSLSKLNPWSEKIEHQRQSLRSQYLALIFHSSLDNEYNRTSPSRPYAREALTLIWLDTSHALINVYRQRLSAIDKEIGQSNPTSSNQKRPPHRNSRNSSERPPQATDLGFVARRKFLQRFRSFLRAEDGFWKSLINRLIHEYHIHDAKSCLKMLKILTINDHPPTDDQLKLLDPSSIKVPTTSGPDNNFSQDSLIEGILLLHKALICFGDLIRYSELYSRSGKQGSINQSLHKTHKNSVFERDWTRSHECYNQARLLIPTDGNPSNQLAVLSSYISDLLSSAYHYYRALCVKNPFPTARQNLGMTYSKAITKPVDSDTSQSTRDPSMPDPNRLAVNSEFLVSQFKSNFVELHARLYTRAFNSFAELNSKVCCQFTHHLKDRLLPPEVILKMIVTCMAAAWHARVGWKNARHHSDSERFPATHSYTTELNATIHFLQFSAALFSVAKHELNAISDLIHPQGTFDLSQNISAVLRRILPAMRIISKWILCGHFDHISRIKQRLERAKNVKFNSQLSKAEVEFWVQYERSVELIKKHFPIHELPLLNDSIQLEEDLELLGFSPIDRAIRGASNSSRFFLSASDSCHPNEEHLMRLGDLQGDSDRIDAQYNVMKIQSKSISITAVQVEAFSRSSPSASEKSIENPVDAVLIVAPSTDQEQWVDDEDPVELAMRAVVAQQMDNEDPSDNSPVVFHPFNFGDHPDDGENQGKIVHQHATRVNPQWVDKESAAPSRTRLGSNSTEKDDFAVGKMSTAADLLASIISGPGPSHSNNNSINNGLTQTKPTFVTAPLASTPTDAAGWASFERVRSKSHAPGSNVVHTARVPSRAPSISLPKPPEGSNKMNIWSGINPIPSVPSYSSPLSPTNEGSIKNDWPASAAFFG</t>
  </si>
  <si>
    <t>&gt;XRKXJ_Cluster34788 [201 - 1]</t>
  </si>
  <si>
    <t>MRRNGFLHFSECKGRFYRGRPVHYIVAPRQAHPSTTPHCHTRSSTSSSTPLLPIALAAAILQNPIAL</t>
  </si>
  <si>
    <t>&gt;XRKXJ_Cluster34789 [56 - 514]</t>
  </si>
  <si>
    <t>MTALQCSKMLANRLQESEDEYYQKHIINSKKQDRSLQFLEPLNAKLNDLTNFNELIVKHGSALHKSFIALESIDNPVEAIKFCKSYNEKATVFRVTTIPMLKHCEEFVTLARNVVKKMEKLLNHEREARTSLEVVCAQLAKQYSQLEERVKRE</t>
  </si>
  <si>
    <t>&gt;XRKXJ_Cluster34790 [1399 - 137]</t>
  </si>
  <si>
    <t>MMHRFITRPALLKSIKQQAILCSQIQKRALSIHEYMSMGLLNDYGIPTPISQAAKTPQEAHKIVQKFGKPMVIKAQVLAGGRGKGHFEGQDGLQGGVHMVDTPDQALQYAKRMIGHKLITKQTGAGGRICNAVMLAERREPSHEYYVAILNDRSLNGPALVASAQGGMNIEEVAAKDPSAIHTFPIDFQNGLSKQQGVEIAKKLGIKDHEAAAEIFINLYRLFKDKDATQIEINPLAETKDGAVLCMDAKLGFDENAEFRQEKVFQFRDRTQEDPTEVEAAEYGLNLIKLDGNIGCLVNGAGLAMATMDVLKLNGGNPANFLDVGGGATAEAVKKAFELITSDKGVKSIFVNIFGGIMRCDVIAEGIIKATNELSLDIPLIVRLQGTKEQEAKKLIRESSLKIFAFDGLDEAASKAVQAAA</t>
  </si>
  <si>
    <t>&gt;XRKXJ_Cluster34791 [626 - 3]</t>
  </si>
  <si>
    <t>MLLIFVSLGRWLEHIAKGKTSEALTKLMSLQPNEACLVEWDSKESRVLSEQIIDVQLVQRGDYLKVVPGSKIPVDGKVVHGHSMTDESLITGESMPVPKSVGSTVIGGSINQKGTLVLTATHVGRDTALSQIVRLVEEAQTNKAPIQQFADKIAGLFVPVIMLISIITLAAWLLYGHFTEAALIFDNYRGKEGDMSKNEIINVYAFEC</t>
  </si>
  <si>
    <t>&gt;XRKXJ_Cluster34792 [244 - 131]</t>
  </si>
  <si>
    <t>MDLNIIVNCSTIHLPPNHLHPGYLHLLTDHHRLHLLSS</t>
  </si>
  <si>
    <t>&gt;XRKXJ_Cluster34793 [441 - 773]</t>
  </si>
  <si>
    <t>MSFFGSETVSLGCDHYFCVSCIKTYFETCIADGQVYSLVCPADDCDASAQPELVKALVKPDLYRKYDSILLSSAIGKFDGVIYCPRKFCLKPIITEQQNPDTNKLILCPYC</t>
  </si>
  <si>
    <t>&gt;XRKXJ_Cluster34794 [208 - 2]</t>
  </si>
  <si>
    <t>MLKVKLIKFNGHLHNQIGSQFATTIFLKFCEFKPQVFSLFHTNYSSLKTGGNLKFHPHTNSCEISHLII</t>
  </si>
  <si>
    <t>&gt;XRKXJ_Cluster34795 [13 - 198]</t>
  </si>
  <si>
    <t>MPKEVKQKSGLIVGLNAGHKVTPRTPAPRISRRKGFLSKRTAFVREITKEVAGLAPLREAHH</t>
  </si>
  <si>
    <t>&gt;XRKXJ_Cluster34796 [66 - 374]</t>
  </si>
  <si>
    <t>MTKQFNQLVPYERIEGHNIPCRRKSLSTSCGMNIRMDEDDETSLRGCCSWCRQRFFTKEKLKRRFPIVTWLLKYSLIDLRGDLIAGLSVAFTIIPQGLALAIL</t>
  </si>
  <si>
    <t>&gt;XRKXJ_Cluster34797 [53 - 280]</t>
  </si>
  <si>
    <t>MIVIDENGHISAGTSTNGLNHKIPGRVGDSPIPGAGAYAEKDVGAAAGTGDGDIAMRFAPAYQVVVNLRMGMSPTA</t>
  </si>
  <si>
    <t>&gt;XRKXJ_Cluster34798 [1009 - 287]</t>
  </si>
  <si>
    <t>MKICILFFVLGFGLINAKDDQHSSAVDISPLEMDNDKLIGDTSNQEPPVLHFAVKENNVTCILAQFSGKIVAHFKENVTTTILINGTLGNESKCGITEQTLAIEGYDGSLSLFHFDGSNTSVVLSSIQITLPNNITYQSYNKTLYTVPVGNSYKCDAGFDVDLSDEKHETISLSLRSIRFDAFRKSENEDFETNSICSGDAKSNKTVPMIIAFVLGGMVVIMLVGYIILRRREDKSVYQSV</t>
  </si>
  <si>
    <t>&gt;XRKXJ_Cluster34799 [112 - 225]</t>
  </si>
  <si>
    <t>MMIEPIMATVMAICFGSIIHDRGLAKLGAINLIIVLLI</t>
  </si>
  <si>
    <t>&gt;XRKXJ_Cluster34800 [232 - 95]</t>
  </si>
  <si>
    <t>MMKKCEYSKLISFKGLAELPVRRGYFRGNGRVAIAGGDAEGETLTN</t>
  </si>
  <si>
    <t>&gt;XRKXJ_Cluster34802 [218 - 3]</t>
  </si>
  <si>
    <t>MIMLTLLIYILVPNSIVNATTVFITLTLANYVRNTITNFLPMAITALFELRVSINRIQTFLLLEEKVDVPIN</t>
  </si>
  <si>
    <t>&gt;XRKXJ_Cluster34803 [384 - 265]</t>
  </si>
  <si>
    <t>MIDVRQNDQQKNQTKTKNQKKNSNTNKAYYIVICQRKAPF</t>
  </si>
  <si>
    <t>&gt;XRKXJ_Cluster34804 [144 - 305]</t>
  </si>
  <si>
    <t>MAPVNLNYSPSLLLSILDPFLCPAINLQVLSLYSSGITLDSECHSTLDASTSSS</t>
  </si>
  <si>
    <t>&gt;XRKXJ_Cluster34805 [60 - 164]</t>
  </si>
  <si>
    <t>MVFNIESVTVSSVDASSRRAREATNPLQLEFNIAS</t>
  </si>
  <si>
    <t>&gt;XRKXJ_Cluster34806 [120 - 359]</t>
  </si>
  <si>
    <t>MNCAVTSDERRSYVVAGQESHCQMYLVNLKVVDEEEMAKSKPTTEDILKRRKSSKSSGVETIRTKPSDVNANTKHIKFEI</t>
  </si>
  <si>
    <t>&gt;XRKXJ_Cluster34807 [188 - 21]</t>
  </si>
  <si>
    <t>MTENNMARYHLKKELLINNLIVRLFFMIQVLESLGALHSGSSMRKESALRTSVTDM</t>
  </si>
  <si>
    <t>&gt;XRKXJ_Cluster34808 [130 - 2]</t>
  </si>
  <si>
    <t>MDHQINLEVLCGDSPFWDYNLSWNSTAPKLTRCFHQTILNWLP</t>
  </si>
  <si>
    <t>&gt;XRKXJ_Cluster34809 [62 - 190]</t>
  </si>
  <si>
    <t>MYVFHHHFTKFFPRNFNVFLIIPHSTKWLNIILYCVEDALVFL</t>
  </si>
  <si>
    <t>&gt;XRKXJ_Cluster34810 [113 - 12]</t>
  </si>
  <si>
    <t>MTQNQFMILSFRFFLLSSSYFLRIEKDFHGVNHF</t>
  </si>
  <si>
    <t>&gt;XRKXJ_Cluster34812 [569 - 3]</t>
  </si>
  <si>
    <t>MILDHLVIQRMDTTGRTVLSNKGNTSSNTTPFNKEELAQILKFGAEELFKEGEDGEEEPQVDIDEILKRAETREEGPSSASDELLSAFKVASFNFNEDEVTNMSTEALDKDGEGGKDKDWDEIIPESERAKVDEEEKEKEMMELFLPPRARKSANQQAHASDSCDEYDPSISKVKGEMGSDDSEGETRA</t>
  </si>
  <si>
    <t>&gt;XRKXJ_Cluster34813 [276 - 1]</t>
  </si>
  <si>
    <t>MESSEIKDIMQKITYIMVQSEDDHIREECRLVWLKYLLNYSLGSQFNNHVNYFTRQLEYPREIGRSTILKLIFSVIKYQDNSQISDNAAAFY</t>
  </si>
  <si>
    <t>&gt;XRKXJ_Cluster34814 [287 - 153]</t>
  </si>
  <si>
    <t>MNQSGRLKGDGQQVEIYQLSKISEIFSPIGFVFTFDFSLFILVLG</t>
  </si>
  <si>
    <t>&gt;XRKXJ_Cluster34815 [515 - 1447]</t>
  </si>
  <si>
    <t>MAPAVAATPLKPGEKRGVNWSNVAVGGIMNMFEVTTLGQPLEVVKTQMASNRSQSMLDALKTVWSRGGPLGFYQGLIPWAWIEASTKGAVLLFTAAEIETVAVSSGVSPAVAGLIGGMGGGIAQAYATMGFCTCMKTAEITRHKQASAGVKPPSTMTLFMEMYRKDGIRGINKGVNAVALRQCTNWGSRMGFARLAEEKIRVLRGKTDGQRLSAVDKILSSSIGGALACWNQPIEVVRVEMQSMAKQASGGNRPAKLTVFNTLGYIYGENGLKGLYRGVTPRVCLGIWQTICMVSFADYVKEWVQASKVKI</t>
  </si>
  <si>
    <t>&gt;XRKXJ_Cluster34817 [843 - 1]</t>
  </si>
  <si>
    <t>MFGNYSKIESPHSGSIKAQIEIIPCKVCGDKSSGVHYGVITCEGCKGFFRRSQSSSVNYQCPRQKNCVVDRINRNRCQYCRLKKCLTLGMSRDAVKFGRMSKKQREKVEDEVRFHQAQMVRTPGSGGGGGPGGGGNGPGSTIGGQTPSHSMPSSNTPTQSYQAAEPSPDSSVFDQQPPQQPSSSSNPQPIVSFPSNGVYHYQTTMSSPYDQLSNGYYTPNMVGLDLVGSAGGPSTTEPGSTLNGSTNGSNNGGGGSNGTASDYADSTTFTDQKPCLDVVPD</t>
  </si>
  <si>
    <t>&gt;XRKXJ_Cluster34818 [161 - 45]</t>
  </si>
  <si>
    <t>MKQVQAATMLHRRTERYLLSSEPVVDGWCTVGSSDQFKS</t>
  </si>
  <si>
    <t>&gt;XRKXJ_Cluster34820 [810 - 412]</t>
  </si>
  <si>
    <t>MGNNNSRGKKNSPSNQDNPARPQSAPLYPSEPPPPYTPTPQPPYQAHSMAYGMNHGPALPRGYPAQTIVNPVVHAHFDSGARFDAISRPSIPPPPPGTYPNAAQMAVVSGHKVILAKKKTSFLGDKGAGYTFW</t>
  </si>
  <si>
    <t>&gt;XRKXJ_Cluster34821 [324 - 1]</t>
  </si>
  <si>
    <t>MDGGRFPAPRIYKALLEKMAQEGLFREIGEMIESLPAPLKETSWFSDTVIFAYTHSKNPDIDSLLRILPSLKPLPFASILELLNAFPKFEKPIFDALEELSVARGINT</t>
  </si>
  <si>
    <t>&gt;XRKXJ_Cluster34822 [1232 - 822]</t>
  </si>
  <si>
    <t>MVEITSNTKKILIIIACLMLFLSSIQLIYSIAHEDGEQIGWTVINLLADLCFVIVILKQWELGLKIYRVAMQAFVVLSIIALIFCIYIIASGDERHKQDIAEKTVSVIIGAVLYSMLAYLLNRYLHQIEYNEGYTIA</t>
  </si>
  <si>
    <t>&gt;XRKXJ_Cluster34823 [9 - 134]</t>
  </si>
  <si>
    <t>MCAEDTGAESVASSGLLIIFISLNWPRSTLLPTRLGKFFVLM</t>
  </si>
  <si>
    <t>&gt;XRKXJ_Cluster34824 [193 - 2]</t>
  </si>
  <si>
    <t>MEKLWDGYSLLYIEGNERAHGQDLGFAGSCLKRFSTMPFLFCGLNQACSYASRNDKSFWLSTNK</t>
  </si>
  <si>
    <t>&gt;XRKXJ_Cluster34825 [82 - 261]</t>
  </si>
  <si>
    <t>MNRYQLSSLFINLFSNIQIHMITIVGGHLKFFRCGIFRLSSRIGSRSIRSVIIYSFGNII</t>
  </si>
  <si>
    <t>&gt;XRKXJ_Cluster34826 [396 - 190]</t>
  </si>
  <si>
    <t>MCAYNFALSRKYDKYKFQRLGESTSLFDDDESGFKNGADAREFIDATSETDSEDELYNVHLWKEKDRAS</t>
  </si>
  <si>
    <t>&gt;XRKXJ_Cluster34827 [235 - 2]</t>
  </si>
  <si>
    <t>MYGNKYSWHDTELVILPLFIPLTLPIMIDSPDPFGNTVLRTTMSSPNIATAKSIISSADVTHRFVSPLLGELWHCATV</t>
  </si>
  <si>
    <t>&gt;XRKXJ_Cluster34828 [73 - 207]</t>
  </si>
  <si>
    <t>MNFPRRFKTSLNLSSYQIINPKFKLAFDLNGENGTKTSILWKSSL</t>
  </si>
  <si>
    <t>&gt;XRKXJ_Cluster34831 [3790 - 1943]</t>
  </si>
  <si>
    <t>MSSLTLEPQHMSVAAQRRLLILFGTQTGTAEDVAHQIARTARRLHLQVETSAMDDYQPASRIFSEDLVVFVCSTCGQGVPPSNMTKFWNALRRSNLPSDFLDHLRFTIFGLGDSSYAKFNWVAKKLFRRLIQLGARCFYDPGVGDDQNSNRVDSTLLPWLEGLQKVLRQLSPIPNGLTEIPDTTCLPPTFSLQPINHPESPQREAEARLDAPDASLDPSQSYLVTLSKNTRLTSSDHWQDTRHIELDFEQSIDFEPGSVCEILPENDPDDVEKLLQLMKWGDEIDVDQMYKLTPVESSRELPIGWNQFLNIRSIFKTRLDFTRVPNRSFIDWIRFFAIDELERSRLDEFCSIDGQDDLFEYVNKPRRTILEVLSEFKSVRIPLDYLHDVFPPIRPRQFSIASSPKVFPNQVHLLVAILNYKTRLSVPRKGLCTSWLSQLAPGSKLKVGICKGTVKFPKKQDEPVICIGPGTGIAPFRSLIQHRSLNDASDVDGELAPSSAVFYGCRFQSRDFYYRTEWNQWVDKRICHFFWTASRDQSNKRYVQDLLQENSNLVWDFIGVKKGSILISGSAGEMPKNVRSCLLKIFQSNGGLESSQADDLLLELESNGKLQEDTWS</t>
  </si>
  <si>
    <t>&gt;XRKXJ_Cluster34832 [221 - 48]</t>
  </si>
  <si>
    <t>MKEYKVSSLLTLSAHSFLVFEPLSFPPSPPFCTTSPNRSSSWVVSLINISSRGNHCTS</t>
  </si>
  <si>
    <t>&gt;XRKXJ_Cluster34833 [1452 - 904]</t>
  </si>
  <si>
    <t>MGVDIVKHHVKKGHRTAPKSEDPYLLLLVKLYRFLARRTNSSFNQVVLRRLYMSRINRPPMSVSRIARTVKDQPGKTVVIISTVTDDIRLLEVPKLSIAALRFTSTARARILAAGGECLTLDQLAMRCPTGSNTILLRGKRNSREAVRHFGHGPHKHKRPYVLSKGRKFEKARGRRKSRGFKV</t>
  </si>
  <si>
    <t>&gt;XRKXJ_Cluster34834 [1887 - 301]</t>
  </si>
  <si>
    <t>MPRAMSPSKLYSCQFQAADANSSLEHLAALDIDSKPPLVRQTGIICTIGPASREVPKLIQMMKAGMNIARMNFSHGTYDYHQGTIDNVREAVKQLSAEYGVGEHPVGIALDTKGPEIRTTLLAGGPSAEVELVRGASIKVTTNDKYIDKCSAEILHLDYKNIVKVVSPGSKVYIDDGLISLVVKEVGSDFLICEVENGGMLGSKKGVNLPGALVDLPAVSEKDKQDLMFGVKNKVDMVFASFIRNAAGVQEIRQILGEEGKDIKIISKIENHEGVKKIDEIIAESDGIMVARGDLGIEIPTEKVFLAQKMMISKCNMMGKPVICATQMLESMIKKPRPTRAESSDVANAVLDGADCVMLSGETAKGEYPIQAVSVMAAICLEAEAAMFSKHIFIELSANTPSPTDLTTTIAIAAVNASLKCMASAIVVLTTTGRTAHLISKYRPRCPIIAVSRHAQTTRQAHLWRGLLPIYFTGDRAGDWPQDVDGRIQAAIDFGKARNFMRTGDSVIVVTGWRKGPGSTNTMRIVTVE</t>
  </si>
  <si>
    <t>&gt;XRKXJ_Cluster34835 [632 - 3]</t>
  </si>
  <si>
    <t>MEKVSLHSKSNTSLTIDPALYPKDLDPFGEDDEVEPNETPKSVRSSVIDEQSYPSTFDPFADDEEVTEQSEVKSKPRKSRASLISNEKNGNLSDDKTNGANLNTSINAPVSDYDESLDPFGGDEDNNSKIDYRKSTGSVKETQKPAILADTNSESNISNINDNLSIQSEIESSELARRSGEERDSYSNQNSPVPVPPRRKHRNVSPSTKS</t>
  </si>
  <si>
    <t>&gt;XRKXJ_Cluster34837 [24 - 494]</t>
  </si>
  <si>
    <t>MPMKILTNVMRGSNDVAASNADTEIGDSASNSGADSTSVVDTASDARSYAGDDGNDGTSTYENNQTEATANAASGNSGNDNDSSYGSESNAETDTSIENKNSGNNGNNEDESAESYTETETRADSNGGNDNSNTSKADSSAKESNNVSNNNGGNNGA</t>
  </si>
  <si>
    <t>&gt;XRKXJ_Cluster34838 [2950 - 245]</t>
  </si>
  <si>
    <t>MSNCISCNSAPPPCDCSSTQTCVQTPRNCTTCPQNICINLSDSSSHRSSSAGLGGIIGGAIGATTAAILVILSLWILYKRNYLPSCLYHLLSDNNNNNNRSNLKKNHHLQKLHLNPSNSSTTTSNSTSTTATVKHQSIFSRQPHDHNTNSSIPHHQSVIFLPNDDPRAPKSSPLESDDDPFSDIHSGVSFISPRPISKHASLYPTDDRDPFSKAPITSDQSSPTIPSQTRVTMPSPTGFASNSNQRTSLAVPNPIGLPAPPPPTINSSNAYKPIRPHRAPGLDLRLPDAKNPIDSDQPSLNQSNNQRSNDPLSDPSPSPTTPNTIPTTPSYPTNDSLSPYNRTQITLDSSHYGDSEPSSSSFSPHPRRFSGISDTASHDSHLSSILDPAMIVTPVTLVRTASGRQAAVQRVALRGQEKARVVRLPPTANPKPHVPSPLSLETSQASVNSMVNDSENFPETFKFTPSINLALGSRLSWDVDSPNPQTRDGSSVFINSPTVDNKTPTCETAAHANVDQHQQNSNAHKNWSSEEPSKSTNLNRNRSTAAYSTRSSVGSSSVAESFWIDEDEVEFPTVLGRSAAILAHRQSQSNHSSNPTTSSFITALDHPSTVSHHHINMKALGRDRAISLSSIIGEEAARDTFNSSPPPPLPDFPSGTNLITGRNKSSNKLPEPFKPFAGQKPSSSSSSHNNNNINGQTGSSHGSSNNGRVSRSYSSNTVKGAERQPREAEDDDEDEGKRRTRNPEYTKSTFSNASQQSRLSTVSSIRSGYGSVLEGIPFNIGFNSESDDLFNFNHLSSNLNLNFNLSLGDANHTGHSSPIGGPNSVVNSSNSSIGRMSAVGSGHFSLGEEANRSSFPGVPSVVNRIGDHGDDEIEAEGGSHQDKDQSLNNTENPRTNISNQRN</t>
  </si>
  <si>
    <t>&gt;XRKXJ_Cluster34839 [1909 - 728]</t>
  </si>
  <si>
    <t>MDTLGVPLNLTAERQAHHNSILESRSNPRSTPSPTFNRSDGGRFSLRVMNNNQNSNRKPPAGNPNHWSRQSTSGSGNNNARQPIVNKLRTMSTSSDTENRCSSPGQSPCRSMKSFPIQKSSSFHNPKESSTLSSVRQQVSNLRGMSPFSVSKRFFSTKPHQQHQMGYNSDNTGLGNNHNSISTGMQHNLSASRKPNQNYEDRRNNMSESLNDSKLSRLTGSHRNQAQSSIPSSTPLNKGVHANSPSSPLSPSTPNRAIYNGNNGEGKGKELSALDKLVISAIFQLSHKLRYNLRVILDNERIKYPKGNETRLMIEELLPQVSVQEKRMLDNGDLSRDLSHILKNLKKVEQSFDVVTLLLANGNANSFSGSSSPGGDNDFYGDVNVSCTDFQDEY</t>
  </si>
  <si>
    <t>&gt;XRKXJ_Cluster34840 [9 - 296]</t>
  </si>
  <si>
    <t>MNVEVTRLKPETQSNLLIGTFRAPHWSNSVNVLSILSDMVLLSKKKGDELTVYDYCFRDLVQMRKVGLDTNERALFNCKLPETYKNLVKMTFLHNN</t>
  </si>
  <si>
    <t>&gt;XRKXJ_Cluster34841 [119 - 3]</t>
  </si>
  <si>
    <t>MASLVRTFRQHELVHHTVLLASDHSTTRPHRPQNLLRFK</t>
  </si>
  <si>
    <t>&gt;XRKXJ_Cluster34842 [1117 - 410]</t>
  </si>
  <si>
    <t>MAHVIRSIRTQLRTLETTSSSKIPLTRSSHPKQLQHIPVVEQIRFKSSTRQTGGGKVKSTKSGENRSAQTKGYLKKSKANSSSTDGKTDRYEVIRQILYDQNADLTDEARFKRLRAIIPEVEIHETIDRAWKLYQRHRRERLAEELEKQYQSINHALEELRVTDLRLYLRVIKDENGSTYRLQNILQRDNSSNINLNSTGKLFGLFPRQIKLPTESLPSDDKVWDLNWKNPINPLD</t>
  </si>
  <si>
    <t>&gt;XRKXJ_Cluster34843 [215 - 87]</t>
  </si>
  <si>
    <t>MTSAVLAFNFQITLNVCLSRFSINEQRLELRTVGIMSILLSTR</t>
  </si>
  <si>
    <t>&gt;XRKXJ_Cluster34845 [32 - 376]</t>
  </si>
  <si>
    <t>MRRHSHEEHEDYDIECDPTEPDLVHNLHSEPGNTFEDKSTTETSPTSTERSFVTSSMHSVTVSESMRRMSESEEISTECDSAEDLEGIPKYSTKIEPSNEHLASLNLGIEEVGTT</t>
  </si>
  <si>
    <t>&gt;XRKXJ_Cluster34846 [74 - 253]</t>
  </si>
  <si>
    <t>MTMGEDPVTSLILPVLLRPILSQLERRDAAASQQLRAALTKAEQTHPGLSYEIVMGILKK</t>
  </si>
  <si>
    <t>&gt;XRKXJ_Cluster34847 [254 - 3]</t>
  </si>
  <si>
    <t>MAAQALLSGRQLLGRPLQSSVSRSSSSRKAPFMVRAEATPPAKQGADRQLWFASKQSLSYLDGTLPGDFGFDPLGLSDPEGTGG</t>
  </si>
  <si>
    <t>&gt;XRKXJ_Cluster34851 [90 - 836]</t>
  </si>
  <si>
    <t>MTDKIDMSLDAIIKMDGISGYKKGAGARRGGGNTGNAGSGSTARNNAASGNRNRGAMKNKMNRNNRSTPYSRASRIPDKWQHDMFDGPSRTPGSNHLLVSNLDYGVSDKDIQDLFAEFGLIKKAAVHYDRSGRSLGTADVIFEKRGDAAAAMKQYNGVLLDGRPMKITLVPSGDISQRSKPNVSSPGQGNFRSPKFGNASRGANSGTRSRGRGGGAGGLSNKGPRRNNQNRKSLTAEELDAELDAYVNK</t>
  </si>
  <si>
    <t>&gt;XRKXJ_Cluster34852 [209 - 337]</t>
  </si>
  <si>
    <t>MLSYNLRQELQPFRSTVARWMIFSDFNNNKNNDHNQHKRKDVK</t>
  </si>
  <si>
    <t>&gt;XRKXJ_Cluster34853 [662 - 153]</t>
  </si>
  <si>
    <t>MDSSEQMLKISNTVVKISLDAAPPRAFAKNCPVIFQRNTILKLYLQNETEIRLAKQQNEEKMKGKKRYNRNEMNNQPGSVLSAAIKFSQCAALPPECCQFTWFFPTISGRASVRDLEQGLWVSGSGWKKAQQIDTPTLCGFQGRGFGNPRVLCSRYEKRWTAAVLAGLAS</t>
  </si>
  <si>
    <t>&gt;XRKXJ_Cluster34854 [122 - 241]</t>
  </si>
  <si>
    <t>MSGTSVTITPVTSGQMPPPSTNSSSNNDSPVTITPVFTNL</t>
  </si>
  <si>
    <t>&gt;XRKXJ_Cluster34855 [1027 - 554]</t>
  </si>
  <si>
    <t>MIIPKEDRQTIYQSLFKDGVMVAKKDYNAPKHVELDVKNLYVIKACQSLNSKGFIKTQFSWKYYYYTLTDEGIEFLREFLNLPSEIVPATFKKIQRATPAGRPAQSSGTYRPPRPEGGGDREGYRKKESGADGGFRPKFAGIGRGGAAPSDAAATPSW</t>
  </si>
  <si>
    <t>&gt;XRKXJ_Cluster34856 [1433 - 2659]</t>
  </si>
  <si>
    <t>MQLQRWRQITQKVHYNFPRLQAEFTAQSSLILAQHQFKRWKDSLQEVRFNFKQAQRINHFFRVRHAFSIWRLQHEIQIERCQVEAPSVRTRFLTRRVLRIWKRRLHKKRVQLWSHRRKLGYLDCWLSKWILMYRNQRRLLILFEKFDLSSKTLRRRAAFLIWQARYTDRVGDEEGAVKRDRHRLKKKVWIAWRCDFEAIQGLIHCANSILAQRLRNHSVSLLNLWVDCARFQISLKFRFQDFFNLKRRTTMMITLEIWTDHLRWRKLSPIERNLVSKKNRNIRFEIMKKWIFQSNLVASIRDRHENIKVKYFQLWNKMMRVSRNFQTFERLQTQVIRKVYLRKWLLRLNDLKSLRIISRFKHNIMFSNKNIQNQKLDNFKSRKGNRIKYQSLILDFSTSTSATELEDEE</t>
  </si>
  <si>
    <t>&gt;XRKXJ_Cluster34858 [16 - 300]</t>
  </si>
  <si>
    <t>MIGYGPEDDHFVIELTYNYGVKSYVLGNDFGGITIRSKEVIERAKANNYPITSDNVLVSPDGYKFFILPEDQPASDPVVSVALNSTNLEKSIDYR</t>
  </si>
  <si>
    <t>&gt;XRKXJ_Cluster34859 [3 - 257]</t>
  </si>
  <si>
    <t>MMKTNHQLFHIVYVLTRWPFLNTKVNVYQSFVVTIMNNDKKPAKYSLGDKVIARWVDGKRYPGMIDQILTNGNYIVFFEDGARKS</t>
  </si>
  <si>
    <t>&gt;XRKXJ_Cluster34860 [74 - 202]</t>
  </si>
  <si>
    <t>MIQHYTKTHPTLTHVQFRRSFAPAKERWARKFVIYQLKCITNQ</t>
  </si>
  <si>
    <t>&gt;XRKXJ_Cluster34862 [30 - 305]</t>
  </si>
  <si>
    <t>MHDPQKYHCSDHSNSATDLISPNLASNANRPLPPITSSDRNGLYSRCHWYNSMMCLNDSVRIHRHHLALYRNRFHLSSLCRIGRLKNHDLLR</t>
  </si>
  <si>
    <t>&gt;XRKXJ_Cluster34863 [161 - 3]</t>
  </si>
  <si>
    <t>MGITDFFTDVWETFSHPSADAEGQPPVQGGTSTNTPASGTDEESSEEADVNKQ</t>
  </si>
  <si>
    <t>&gt;XRKXJ_Cluster34864 [1086 - 577]</t>
  </si>
  <si>
    <t>MALLVNAVLTENVNEVIRTETDEDRLKFKIEELKQVCFEEVKANPNDYDPRDVKALEADSETGIMLFLESNDWKVEPALAAIKRHCSYRRENGVLDLKVTDIPVEVHQTGLFIAKGFDKAGHPLFFIRLSVSPGPKEMHQLIIKQFLLACETVRNMVLEKKQKACHYIRL</t>
  </si>
  <si>
    <t>&gt;XRKXJ_Cluster34865 [356 - 3]</t>
  </si>
  <si>
    <t>MMDKLEKSSGQQVVLIDEAKLLLKERDDLITAVYDYWVDKRLRTQQSLIPLVKTERRDGTANNSPYVAFRRRTEKMQTRKNRKNDEVSYEKMLKLRRDLSRAVDLLQLVKHREKLKHD</t>
  </si>
  <si>
    <t>&gt;XRKXJ_Cluster34866 [196 - 2]</t>
  </si>
  <si>
    <t>MLWECAIPGKKGTPWEGGLYKLRMIFKDDYPTSPPKCKFEPALFHPNVYPSGTVCLSLLDEDKDW</t>
  </si>
  <si>
    <t>&gt;XRKXJ_Cluster34867 [33 - 230]</t>
  </si>
  <si>
    <t>MYHKRDKKDDEDSAIAGNIFAKITKTSALQDARSFNETPVNARKCTLILTKILYLMNQGETFTTQE</t>
  </si>
  <si>
    <t>&gt;XRKXJ_Cluster34868 [125 - 256]</t>
  </si>
  <si>
    <t>MIIFVVWIQLGILGCKPVKKLLSATNIHLFSINSFHLVEIFIFL</t>
  </si>
  <si>
    <t>&gt;XRKXJ_Cluster34869 [151 - 282]</t>
  </si>
  <si>
    <t>MMLWHRDEACPVQSMVLTHGLKRAGSGEKKETESEIQKNPTVKN</t>
  </si>
  <si>
    <t>&gt;XRKXJ_Cluster34870 [119 - 3]</t>
  </si>
  <si>
    <t>MNNPNNGNSNKHMTRVISLYFRVLSVIQANAADPGILNT</t>
  </si>
  <si>
    <t>&gt;XRKXJ_Cluster34871 [49 - 216]</t>
  </si>
  <si>
    <t>MMSRRKISSSKWLILTSYISSSPDFSAFFGSVSVSVKLNTPDLTFFKVPRKSIAAF</t>
  </si>
  <si>
    <t>&gt;XRKXJ_Cluster34872 [136 - 351]</t>
  </si>
  <si>
    <t>MTAVVVMGEAPESEEEENDEIDSHSIESQFDEFNGRPETPPSPSPDYPRIKPSNEQLTDTQSKGFPIKNESS</t>
  </si>
  <si>
    <t>&gt;XRKXJ_Cluster34873 [8 - 349]</t>
  </si>
  <si>
    <t>MTSNLASDEIAEYGLQLRKEARALTMKRLNVDLKDELSSSSSDITVSEHFKEKVVRPILKWHFKRDEFLGRINEMVYFLPFSEAELNELVTKELEGWSKRAQERHQIKLSWDRE</t>
  </si>
  <si>
    <t>&gt;XRKXJ_Cluster34875 [174 - 284]</t>
  </si>
  <si>
    <t>MKQIQVYDENTTSIKVPLTANECNCSSGMLKDLSASL</t>
  </si>
  <si>
    <t>&gt;XRKXJ_Cluster34876 [151 - 336]</t>
  </si>
  <si>
    <t>MDVRPWAALDKALRILCSVIESRDEVASSKINIGLFFTIALAIATRCFSPPLSLRPRSPTCV</t>
  </si>
  <si>
    <t>&gt;XRKXJ_Cluster34877 [226 - 2]</t>
  </si>
  <si>
    <t>MLNSTVLPTSQAFNTSLASHSPNISVTEPLNLTPLSDRLNTTLPSVVNRVVNKTLANFTTQLAPKADNSPLVTTV</t>
  </si>
  <si>
    <t>&gt;XRKXJ_Cluster34878 [538 - 2]</t>
  </si>
  <si>
    <t>MRLRGWKYFILAAMDVEANFLVVKAYQYTTLTSIQLLDCFTIPTVLLLSWLWIKVQYGIVHILGVCLSLIGIGCLIYSDLDESTKGQEAKNRFLGDMLCIMGATLYGISNVTQEYVVKSYSIVEFLGMIGLFGSIIGGVQLAIFELKEVKALFHLDKYIQISLILSYAACLLLFYITMP</t>
  </si>
  <si>
    <t>&gt;XRKXJ_Cluster34879 [135 - 293]</t>
  </si>
  <si>
    <t>MDLTTDKLRSMVKKWQTLIEANVDVKTTDGYLLRLFCIGFTHKDPNSTRKTCY</t>
  </si>
  <si>
    <t>&gt;XRKXJ_Cluster34881 [261 - 25]</t>
  </si>
  <si>
    <t>MEELERRVQQLDQRAKESERRAQQLDQRNKELENENKTLMQHFSLCKATHTHVNQQQLTSTTESLLMSLDLPMMKKNQN</t>
  </si>
  <si>
    <t>&gt;XRKXJ_Cluster34882 [55 - 207]</t>
  </si>
  <si>
    <t>MRLGFLVDAKGKVPVKVVARTFASGKTEKMVYQCLSELQLPSGKNETMEKE</t>
  </si>
  <si>
    <t>&gt;XRKXJ_Cluster34883 [185 - 1393]</t>
  </si>
  <si>
    <t>MAFLANPTILPSIQIIIGLNVFILVACWIEKFLLSTQLLNEVSGCILICGNLMTLLVLPPCIVFNADCHPVGSSFALGLVAIVWLKLISYHMVCYWCRCETHKNLLSQSGSHGNSRQIRSSSQNDPANEKLINGDTSSTSFDGEFFTPRISYPDNLTYRDIYYFMFAPTLCYELNFPRSARIRKRFLLRRGFEMFLLLQLILGLCQQWMVPTIHNSFKPLMEMNYIKMFERLLKLAVPNLLIWLLFFYWYFHSCLNFIGELLRFADREFYRDWWNSDSVHYFWQNWNIPVHKWCLRHLYKPLLARGLTKCQASTTVFFVSAFFHEYLVSIPLKMFRMWAFCGMLSQLPFASFVSKYLSKYPQWANVAVWVSLIIGQPLCILMYYHDYYVTNNDVGKPFNQMAG</t>
  </si>
  <si>
    <t>&gt;XRKXJ_Cluster34884 [192 - 1]</t>
  </si>
  <si>
    <t>MYLSWDLIFTSSMHAIALPKQGEVLPVGTNTLISGWGAMSETAGSTRQLQYVQVPIIDDNTCQQ</t>
  </si>
  <si>
    <t>&gt;XRKXJ_Cluster34885 [25 - 159]</t>
  </si>
  <si>
    <t>MNSSILGSNAYRKRIVSGEFDRHFLSLPRSSVVESETADKMVKLA</t>
  </si>
  <si>
    <t>&gt;XRKXJ_Cluster34888 [138 - 1]</t>
  </si>
  <si>
    <t>MCVMSAVLSTSKTQGLLLVFVFFYETLWKASLLGHLCKDSGIKYFY</t>
  </si>
  <si>
    <t>&gt;XRKXJ_Cluster34890 [93 - 671]</t>
  </si>
  <si>
    <t>MNTVLNYAYTKACMQGDILVSTHNGDDILAAVSSFDQVQKLVSNAQTYKIRFQKTKCFLGSIAEFLRVDHRTGTGAQYLARAVSTFVHGPTETVLPNNLFDILQAMYTRKTELLERKAAKDIVDLFFSKQVSYTAHKWAIPESRLYAVLNTHISKGGLSETISNTSLEHKVEIVRYKDRERIQNTGQEESRKT</t>
  </si>
  <si>
    <t>&gt;XRKXJ_Cluster34891 [1056 - 466]</t>
  </si>
  <si>
    <t>MADDITAADINIRLPKHTASSLRFFIQNDCQWKLHQIQDAANHLAAALSLLSSPPPPLRFVESENKFDFRSAEEVIQMINNIMSYLQKGRNSLIVPKTKTIDELRNSRNTKALQPSIPNDLAVSFYIQSHKLVCAIYHQIKDAHGNLKLDMYQAEASIPWLSEVLVLFTVALQFCQQLKDKVSVFAQYKEMQVKAMP</t>
  </si>
  <si>
    <t>&gt;XRKXJ_Cluster34894 [1032 - 196]</t>
  </si>
  <si>
    <t>MIKEDLQTFRSHPSIWEEGPDKSSHVSQPPDSIKDSNSHHIHQLNISWPLTSFANTIQNVCCISFLMGFFFCLNLSMIFIHQNPKWTRLNIYFLLIISFHLLEFLTTAIFNTSRVTIDSFLLNNGISYWLSQAFCILEYVITEIYFPKSIMTSNSTIIQGIGLGISFMGQIIRTISMITAANSFNHKVSNRQQKEDDHILITHGIYRFLRHPSYFGFFWWSLGIQLFLGNPLSFTIFSAVLWNFFNSRIHYEEYHLVKFFKQAYIDYRSTTPTYIPFIG</t>
  </si>
  <si>
    <t>&gt;XRKXJ_Cluster34897 [296 - 147]</t>
  </si>
  <si>
    <t>MLSLSSCLLISKPIPQYKLLYFLHQGYSSKLHIYLTYYSRLRIIWQLSNR</t>
  </si>
  <si>
    <t>&gt;XRKXJ_Cluster34899 [355 - 567]</t>
  </si>
  <si>
    <t>MYRVNILFLLRPQYFYLSVSASYVASHTSHSTCRTKCLTLDTYCACASPSIRDNCPLMIVQLLRVTISPAS</t>
  </si>
  <si>
    <t>&gt;XRKXJ_Cluster34900 [20 - 172]</t>
  </si>
  <si>
    <t>MKMRFQISTAPHDVFDTIMEQLIGINSINQVHPVIIMNNNKKQKMMQTLCN</t>
  </si>
  <si>
    <t>&gt;XRKXJ_Cluster34901 [512 - 3]</t>
  </si>
  <si>
    <t>MGNFQVNQVILKYIDNYSKQMEKSSLNRLTDWSLNDLVNNLEYFSEMKRMEKVLEVIIDKMKPDLVIGDFTFALPLFIKSTIPCIPLLSTNPLPLYGERGPPIASGYSVKGPKNLWSKYRKAEKLSMIGLQLYLRPWWWSKCLSPPESSKLRSFAKYFGIYVYPSCLDYD</t>
  </si>
  <si>
    <t>&gt;XRKXJ_Cluster34902 [104 - 241]</t>
  </si>
  <si>
    <t>MNGEHLTLTGGGIITLQHKSIHNKDDSWRFSSLGAKKFNTSIPITS</t>
  </si>
  <si>
    <t>&gt;XRKXJ_Cluster34903 [2286 - 1696]</t>
  </si>
  <si>
    <t>MQVSATIFFLAVCFLAASTNQLSTSPRFSEERQFVPPCEKDLPTKLAKRAPLISAPRVIIIPLVGPATFNNVLYVGLDDPNVGDVDPEIKRIAAQALVSVLQDYSEQHPTIAQQVVLEIREVFLQETEQLSNEQKMEIPKAKKDLTQLFQNHPELQAEVENKFAELYVNSMAQGIINIPDPLEKVLNDWAHINPNDE</t>
  </si>
  <si>
    <t>&gt;XRKXJ_Cluster34905 [254 - 3]</t>
  </si>
  <si>
    <t>MWTGEIVSKTERTCFNSSNLEKGSPLIIVNLPDHGCDICFPSIDTESSINTYVKQDLNLLDSASQTDIHVILNSDPVQQMSRAD</t>
  </si>
  <si>
    <t>&gt;XRKXJ_Cluster34906 [27 - 215]</t>
  </si>
  <si>
    <t>MVRLLCRRLFADTGSYKLEDQYADVTPGSVHIPDVSELAVWNLTWRCWQMDHSCWSHITSLLP</t>
  </si>
  <si>
    <t>&gt;XRKXJ_Cluster34907 [417 - 31]</t>
  </si>
  <si>
    <t>MGRVRTKTIKKAAKVIIEKYYTRLTMDFHTNKRICEEVAIIPTKSLRNKIAGYVTHLMGRLRHSQVRGISIKLQEEERERRDNYVPAVSALEQDIIEVDPHTKDMLKMLDFNSINGIQLTQINTNYRRN</t>
  </si>
  <si>
    <t>&gt;XRKXJ_Cluster34908 [130 - 504]</t>
  </si>
  <si>
    <t>MIGCDGCDDWYHWTCVGIKEDPGEEESWFCVRCIQKQKAIETKVLKKTKKSDKPKQSKAGKSSKTSKVGSSSSSSSWSCAVCNKSSNSKPCICCDSCDGWFHWPCVGIVVPPNEEDSWYCADCIK</t>
  </si>
  <si>
    <t>&gt;XRKXJ_Cluster34909 [21 - 191]</t>
  </si>
  <si>
    <t>MYADWDIRKPAFMIPASRWVCFAQPSSTQVQVKYLTGILYKPASCAQYFTITQLCSA</t>
  </si>
  <si>
    <t>&gt;XRKXJ_Cluster34911 [108 - 464]</t>
  </si>
  <si>
    <t>MKFQYKEEHPFEKRRAEGDKIRRKYPDRVPVIVEKAPKARIGDLDKKKYLVPSDLTVGQFYFLIRKRIHLRPEDALFFFVNNVIPPTSATMGSLYQEHHEEDYFLYIAYSDENVYGRKN</t>
  </si>
  <si>
    <t>&gt;XRKXJ_Cluster34912 [275 - 42]</t>
  </si>
  <si>
    <t>MFNKSFLVVLIISVALLTSGIDANPMRTSVSKACSSSSSEGTTIRVCITTRTENGQVVQKTRCESFNDGPEDCKEIQN</t>
  </si>
  <si>
    <t>&gt;XRKXJ_Cluster34914 [173 - 3]</t>
  </si>
  <si>
    <t>MEDEVVRFAKKMDKMVQKKNAAGALDLLKELKNIPMTLELLQSTRIGMSVNAIRKQS</t>
  </si>
  <si>
    <t>&gt;XRKXJ_Cluster34915 [270 - 157]</t>
  </si>
  <si>
    <t>MKTKIRSGWWSVSTIRQFEQVPRQENKSFQNDKNDRRC</t>
  </si>
  <si>
    <t>&gt;XRKXJ_Cluster34917 [7 - 204]</t>
  </si>
  <si>
    <t>MTMMVILAMKEILERLIMALLFQLSIMLIQLVIVTQITVLLHLIHPILHHHHIMIPIYHQKNQVKL</t>
  </si>
  <si>
    <t>&gt;XRKXJ_Cluster34918 [101 - 415]</t>
  </si>
  <si>
    <t>MDCLRAELSSIQPGINVLAVNPGYIRTNLSLNALSSDGSLYNRVDETTASGMDPKTVADEISLAIYQKKKELFLSTFTHKLAIILRYLFPSLFFILMSKRAKKLA</t>
  </si>
  <si>
    <t>&gt;XRKXJ_Cluster34919 [202 - 101]</t>
  </si>
  <si>
    <t>MFLFFFFPPLSLGINFKVYCICVCRLFPRLRDYV</t>
  </si>
  <si>
    <t>&gt;XRKXJ_Cluster34920 [118 - 5]</t>
  </si>
  <si>
    <t>MVRCMMINASMFQDGLSNLSISFTLTILVRLLNMLYQN</t>
  </si>
  <si>
    <t>&gt;XRKXJ_Cluster34921 [366 - 1]</t>
  </si>
  <si>
    <t>METVTDCIKLGKRDLPCNFLKECQEKGTQKQCTDPDSSNQDSFAFENKFMETPPPTDKKPQEIAAATGKSATSKSDTQGANRNKSKNEPKTSWPPSSYVFTALMCGIILCLPTEECILPAYL</t>
  </si>
  <si>
    <t>&gt;XRKXJ_Cluster34922 [290 - 3]</t>
  </si>
  <si>
    <t>MTKPSFVLQLGDIIDGLNKRTNGLDPLDAINKTLVAFEAHPTIPTFHAVGNHELYNFKRAEIVSLFRDSLIRKTKVKTDLMGLNLNINEISDNQTS</t>
  </si>
  <si>
    <t>&gt;XRKXJ_Cluster34923 [625 - 2]</t>
  </si>
  <si>
    <t>MYSFLRRNEHRRKEADTFISVNEGLKRLYKSKILPLEEHYLFKDFHSPPLEDADFDAKPMVLLVGQYSTGKTTFIKYLLEQSFPGIRIGPEPTTDKFIIVMHGEQETVTPGNALVVDPKKHFRPLSKFGGAFLNRLQCSTVNSPVLESITIIDTPGILSGEKQRVDRGYDFTGVLEWFAERVDRIILLFDAHKLDISDEFRRSIEALR</t>
  </si>
  <si>
    <t>&gt;XRKXJ_Cluster34926 [341 - 174]</t>
  </si>
  <si>
    <t>MHICMTQQNICYTNIIIHQLNAQSKAPCMPPHLHDTSQSSCIYATYVTIYIYMYIA</t>
  </si>
  <si>
    <t>&gt;XRKXJ_Cluster34928 [232 - 2]</t>
  </si>
  <si>
    <t>MSLWRLLTLPIIKVFPGLTELYDESCLVSNPFFQVKDLDCRPCAGVINVLDLSTVPHNTENVPHIFKTNQSTVDIKT</t>
  </si>
  <si>
    <t>&gt;XRKXJ_Cluster34931 [1 - 273]</t>
  </si>
  <si>
    <t>MLRRKFLSDGVRLPCAASATSGRTIAAAMAAAVSPAVALSFIDADALTAILAAAAGLALGTGWNEAHRGFLSPATDSGRAATADSDAVVAM</t>
  </si>
  <si>
    <t>&gt;XRKXJ_Cluster34932 [32 - 529]</t>
  </si>
  <si>
    <t>MMTYQVLAFALAIVFVANISYISGIAQVYNYNVTVKTSGSTKFSDHDGKLKLSVISTNGTKTSQADFVLTPNDVNLAMNRNYTSLIASFAPLNNITSVYLRWTLATPYNPYYAIKKPSIFFDPIVFVYSYIDPRTHISSKMSRKFCPPTQPIGIKHSDGSSFYPCV</t>
  </si>
  <si>
    <t>&gt;XRKXJ_Cluster34933 [19 - 219]</t>
  </si>
  <si>
    <t>MHGPPHTKWSSCHVCPRALMIFPLIGFLHEAQISEKYCKKQSEQIGLPSRSLKVDPDMGLSHFKHTK</t>
  </si>
  <si>
    <t>&gt;XRKXJ_Cluster34934 [2533 - 245]</t>
  </si>
  <si>
    <t>MGTKHLIRNSFRPRCLCIIHQSMPRIDASHLTQKAFTSSAASPSFNQHDQSIDPSPNLLNHPHPPLHPPQSLSDIQISAFYNALMSQPQPTPPQPPVVSTSPLTSTDFDPLFNLQNPIKLSREIRKQVIAKLSTLSYLLQHIQPLSITILNKNQPWLALLQSAAFDGDVDDLLKIFKYAQDFKHDQTLLGQALSAIKTHQQPDVARRMERTCLEAAEKMGLSSCSAAHQVQVDRLLNLTSQTPTAAFQNADAYVRKLEKAGKPPSPVVYLQLFDFIHHVSMKRVTSIDLFNRLRLLAHPNPPISVWNALLRALGSGASTSPERAMDAFLDLKANGLAPTVETYNHLIRSMIRARRSAIGTSQRKLGYEKWYFSALRLLKQMIDDDSLRPNLTTFLVLLEGAKRVGDLARAKWTYGLFLQQLDVERSKPLAHHQELDWLHVSAGISLFQTYASFKPANKYLQVKKKTGLDRQISLQPSLKDPEFFKTLPQTTHEILVEAELLLAQFISQKTPHQLHLEIRNRADQRQLSILSCSYLSVYSAHATIEELYSKYNTYTHPIQNNQFTHQSGSVRISWTYFILLERCEFLRSAEKAGKIGREVFQEWLANSPLLKEFELVQSVESRLTSQIWAAWIRLQAKYGTTEEAMKELEKFFKMYPPPRPVSRNRLPDGDTTEESSSALQPTTHILSSSASTVDNQINNNHLDLPYLNFQHLEILHHKLKLIEDSKSIKRLTIIVKRYENSRKTWHELNEVDRLNRIQKGYIQ</t>
  </si>
  <si>
    <t>&gt;XRKXJ_Cluster34935 [18 - 368]</t>
  </si>
  <si>
    <t>MVDNMVKLNHSGPGVTSNRHHQQHNRDHRDLSPTDQDNDFDFKRSKAASTSFLDRFPESQGVSSSSTSAVTHSGLPIVPQRGEQLKFTNYLSPPKKKEDEELVESAEQEKLIQYLKQ</t>
  </si>
  <si>
    <t>&gt;XRKXJ_Cluster34938 [717 - 49]</t>
  </si>
  <si>
    <t>MTNQPNQSRLIIRKINDLPKNKFELIRATDALNKINELRDHSHKTNSQIVMEQNKYFNLSMALLYDVTYFDKLIQLDPLRRRYYLDSKSHHIICGKLKDQEEETNLNLENLSLTCLQPVSRLIHLRSLNLSNNQLTRINGSFNSLISLQSLILDNNQISFIDSSFKMYSLKTLSLKNNKLTEKSSLKPCNNCQQLELVIIIGNLITELEQPDLELDKRITIQS</t>
  </si>
  <si>
    <t>&gt;XRKXJ_Cluster34939 [113 - 232]</t>
  </si>
  <si>
    <t>MLSLRYWEVQLLFLSWKKNGNVLNVIGKLYVRFSQPVIAR</t>
  </si>
  <si>
    <t>&gt;XRKXJ_Cluster34940 [30 - 173]</t>
  </si>
  <si>
    <t>MTARTCTLWSTMMLSMLCASHPTVTGWPLPLVVPSRSGIWQTRRQSRN</t>
  </si>
  <si>
    <t>&gt;XRKXJ_Cluster34941 [12 - 188]</t>
  </si>
  <si>
    <t>MTRSRITTCKPKQVNLLYRQPFSPYPLPSVVVIHIPQLTLNSAMSRNSATTECLKPQKK</t>
  </si>
  <si>
    <t>&gt;XRKXJ_Cluster34943 [33 - 1220]</t>
  </si>
  <si>
    <t>MNSFRSILHHHLIQNNGLLLLPSTELALSQSSSSCTLNLRSYSITKTPVQSTNRKKKLSPSFRPGPFKGALLDQPPHSQPKDASSPSQSHIQNQDSGPTQTQEEPIIIQHDYSASQLIKSLKKNSTHSNSKLYFPHSDSIQAHLRDLLYPLTFSDQIACRIVSCKNLVKSQDSLDAVRSGTPGGIGFATLGEHNSKFSFIGRRMMHFALSNFLLHAPTVERPKKKTSTSQSEKLMSEIIEEALLTKFVLGQYVGHQWELEKIMRWRELCPPSPDHSDPLELKSKIPFSTGLWTARGHAVEAIVGAVMTQYGARLSNAVFNSLVLPHLSFRLDRSYIPAIQAVQAHDRELENPKAGLVNWDQLDIQPFIEDNNANDVDHQIQTSHSTRSPLPVAAVG</t>
  </si>
  <si>
    <t>&gt;XRKXJ_Cluster34944 [312 - 43]</t>
  </si>
  <si>
    <t>MIAETASSFFSEHRVDSIFLSSDLEELLLLDTIDDEEDDDIDNVADGGVSAAVGMVVDKVGVTVVIVVNDVDVDDKMVFTVVDGNVVKIG</t>
  </si>
  <si>
    <t>&gt;XRKXJ_Cluster34945 [225 - 467]</t>
  </si>
  <si>
    <t>MAWTFINDSLCTTLCLQWEPEIIAIALFFLAGKLSRFDVLDWEGRLPHHRRWWDAFVEDLTVELLEDICHQVLDLYSFPIP</t>
  </si>
  <si>
    <t>&gt;XRKXJ_Cluster34946 [256 - 2]</t>
  </si>
  <si>
    <t>MSYVHLISYYSLVLVLLSAHITLPVHGNLVLEAQAAAEWKPNFAHEATSFTAQPSKPGTGVFFPDYSKPPKSASATTPAAGSKEL</t>
  </si>
  <si>
    <t>&gt;XRKXJ_Cluster34947 [990 - 1]</t>
  </si>
  <si>
    <t>MITKVLQALANNIRFGTREPAMKILNPFMAKNVYPMTRFLKDISSIDENGTNTEEVVEINHDESAPVPLDAADRYVLHRFLYDNMDKLSVELKAVKPLEFKHWHDGTEKLTPTMGLEIWDEVHKTLLELGPPGAADPDLPMSQLDGHEYHNFLAKFEITKPPDPRTWQSLFFEAPRSRLQTIPTFVFLTSRLKAEICDLESFYLYVLQAVETMDGPISIFLDCTSFTFANEISLPWFRQFIECSPNIPSLQIAQIWVYNSNAIFRRYLRKLGATEKSERRWTSLVRAVSTLDELAICLPNYEKVLPASSWNMFHDKRVVISQVTHLQQYQ</t>
  </si>
  <si>
    <t>&gt;XRKXJ_Cluster34948 [62 - 1159]</t>
  </si>
  <si>
    <t>MINCSYVCKRWRCLALYRLSRIKCLCNYCEYKIHADIITSRIKDSKYKITKLLPNLKIIDSIFDGRGCTVRFTHTIVHLKKLRAVRLYYPHLLARATVLPNKIHSVNTHYSRRYFGLIAKHLGAQLKQLYLMIFPFYQLSAYVPMMPSLIRLHLQLKPVEPDDYYPGPELSNLQVLEVVAKNQNGVISLNIALYMLNYCPKLKSAYFCLRTEKNCNKLYPSRIDRHPNLEDLVLVYHTNKQWKNPDYWNFLIAALTKFPNLKHLAIRDNCRITESVIIEILERLPNLRLLDVRGALVESETLIEAANAKRAKPVEIFLGFCHMRNIPTNKMNPKLDFMRYCFFVNEFPGLPRLFDLEDDEDNEDES</t>
  </si>
  <si>
    <t>&gt;XRKXJ_Cluster34949 [52 - 1464]</t>
  </si>
  <si>
    <t>MALEATTQPEVDDKTLEEIENVSNSCEPGKKQKKKKSKKKAAVKEVDEIDTTEQNNEQDEQQDGNNEQPENNQPPNSGTTGKKKKKKKSSSAKKKTEGEEGNKQTDPPSIPINQIFSDGNYPIGEIMDYPKVDYDNRTAIDRTSSAEKKALDAANIDMYKELRQAAEAHRQTRKYIRDFIKPGMKMIDICETLEGIARKLIDEKGLEAGLAFPTGCSLNHCAAHYTPNAGDNTVFEYDDVCKIDFGTHINGRIIDCAFTLTFNEKYDKLLEAVRESTNTGIKAAGIDVRLCDIGEQIQEVMESYEVEIDGKVYPVKAIRNLNGHSIGPYRIHAGKTVPIVKGGDQTVMEEGEVYAIETFGSTGRGYVHDDQDCSHYMKNFDVVHVPLRSTKSKQLLNVINQNFGTLAFCRRWLDRLGQSKYLLALNDLCQKGIVSPYPPLFDIKKSYTAQFEHTIILRPTCKEVVSRGDDY</t>
  </si>
  <si>
    <t>&gt;XRKXJ_Cluster34950 [169 - 1350]</t>
  </si>
  <si>
    <t>MLNRIQQQHENEIIILKGENEGLRYELETRQAEINKLKADRNSDNLSSVSDLKRSYEKILQDTHDKKEYESMLKKKDEEIESLQREIIGLKSNTSNQSSTPSFSDNSCKCVKKTLSQSDSDYVAELKEEFEKCLVNLQTRRTQIASLQSQLTGVKKDNAELREKLKETEKKLSETNEFLSSAHEPWLKEVEARYEAQFERDLKEAIRVMDKTQREEMERSFNQRLEEYVNQLIDYIQSFSDSDYTERDQDQLHFIFAPLRKLWTAINCNLDDRLNELDQKQQSMLEAKENLERALILSRSLDTSVPQSSLIHQELEKIKEDGMNMKAKLQKYKRHIHRLVERHERKIEDLQNQYVKTITEKEREFKRREEQLIKELSNDPLAICRKFSRHVNSH</t>
  </si>
  <si>
    <t>&gt;XRKXJ_Cluster34951 [11 - 235]</t>
  </si>
  <si>
    <t>MNTNTNTNTHNTHNPFTGDGVTNTHNPLTGDKTGPHPPPGTNPVTGRTKDGDLGRNEQQPPEAHHTGATGTGVTS</t>
  </si>
  <si>
    <t>&gt;XRKXJ_Cluster34952 [43 - 309]</t>
  </si>
  <si>
    <t>MGHALHELNPVFKSLTFDDRVKNLLKSLGHVKPHVVQGMINFKNPRIGTEYTPHRDAEFLYTEPEIKLTGFWVPLADVTVENGCLYFIP</t>
  </si>
  <si>
    <t>&gt;XRKXJ_Cluster34953 [64 - 228]</t>
  </si>
  <si>
    <t>MRKRGPVRGTYDLSAINSSELAIKCSIFQGRESNPYDAWVEISYFLKEWLIHTSW</t>
  </si>
  <si>
    <t>&gt;XRKXJ_Cluster34954 [1340 - 60]</t>
  </si>
  <si>
    <t>MSFVFNSVNTVIRANRGLIFKYRSAVNNGNISNFNVCKHFFSSNSVDDTFKMAVTQVAGLRSEPGNEVKLKLYALYKQATVGPCNADKPGMFDVVAKYKWEAWSKLGNKSKEESMEDYIKLVESLIKSIGLVESEAHDKEAKPTTSSPEGMVISNKQGVLTLRLNRPEKKNALLTSMYHEITKNFNDAAKDDSVKMVVLTGTGDYFSSGNDLIKGLGSSIIHSFRTSTSHSAPNFQIKPTDDIAKLAKDSAGLLEDFVNAFIDFPKPLLAVVNGPAFGIMVTTLALCDNVICSDKATFQTPFLSTSQTPEGCSTYTFPRIMGTAKANAMLLFNQSLTAQEALQCGLVSKVIPHDQLDNYLDDLLYGNKGLLSFGSTITWRMGKPLIRTEEEKQIMKKINKIECIKLAETWLSPDFTQAMMKFFTRKK</t>
  </si>
  <si>
    <t>&gt;XRKXJ_Cluster34955 [338 - 63]</t>
  </si>
  <si>
    <t>MSAFPNGNCSLIGLDPRRSQLLKAGGRLPLIQTVFLLLLNRLFFWYGFETTGRKKLQPTRTSPRRCTRPINYWCILHNCTIDRGHIGKKKLT</t>
  </si>
  <si>
    <t>&gt;XRKXJ_Cluster34957 [118 - 240]</t>
  </si>
  <si>
    <t>MSLKPQPSTRMHPHQTLTFFEFKPIFPTVVIPIMPLSHPEF</t>
  </si>
  <si>
    <t>&gt;XRKXJ_Cluster34958 [295 - 2]</t>
  </si>
  <si>
    <t>MGLMDRTLNPENLYGLSERIVGIESVMFLASQLNVIQQYFRDLIPSSKHSILDKYYMQAVSVAQDLRYPGYMLVAIRSINYESILTTVENVRWDLTEI</t>
  </si>
  <si>
    <t>&gt;XRKXJ_Cluster34959 [10 - 288]</t>
  </si>
  <si>
    <t>MPLAFAHAGLWFGLGAMIVVGFICTYCIHILVKCEHKMCRRTQTPSFGYAELAASVFANGPEMLHKWSRFAGLVINTFIVMTLFGCCCVYNVF</t>
  </si>
  <si>
    <t>&gt;XRKXJ_Cluster34960 [233 - 108]</t>
  </si>
  <si>
    <t>MDNFNSHFKGKKKITCWHVISVQLIAQYASIQVNNALKKWRG</t>
  </si>
  <si>
    <t>&gt;XRKXJ_Cluster34962 [227 - 108]</t>
  </si>
  <si>
    <t>MINVHVYKKSLYSVLVEINIYNNNSFDIKGLKCTIINDLI</t>
  </si>
  <si>
    <t>&gt;XRKXJ_Cluster34963 [26 - 247]</t>
  </si>
  <si>
    <t>MKFGIFLNQNQLPWISAIIMLFSMFILTMNIQPILLSSLTYFLKGISSQIVSLIIGYFTFTVKEVILKVLKRFC</t>
  </si>
  <si>
    <t>&gt;XRKXJ_Cluster34964 [248 - 3]</t>
  </si>
  <si>
    <t>MNPANSEMTKITREILNHTNDGIARINEGLSSVAVSSNLQSTPILNNDSTTLMPNLLTTITIGFIENAENISTLDGFNQSTS</t>
  </si>
  <si>
    <t>&gt;XRKXJ_Cluster34965 [94 - 207]</t>
  </si>
  <si>
    <t>MGSVVCGMKWLKMEKLYTLEQNQPRTDSSLLEKVRAFN</t>
  </si>
  <si>
    <t>&gt;XRKXJ_Cluster34967 [115 - 270]</t>
  </si>
  <si>
    <t>MIRSICKLPNKLAGKMAVDILTRSMAGQAPQKMEDYFKGKKFIVTGSCAGMG</t>
  </si>
  <si>
    <t>&gt;XRKXJ_Cluster34968 [147 - 293]</t>
  </si>
  <si>
    <t>MSGFITGVGSESSGHLGHNGNRCANISSLMASEFVLYPHTVQVAVAKDP</t>
  </si>
  <si>
    <t>&gt;XRKXJ_Cluster34970 [200 - 75]</t>
  </si>
  <si>
    <t>MRLSSIDKAVNLAQPALLSSVKPLACTFSPPVINSLSFSNCS</t>
  </si>
  <si>
    <t>&gt;XRKXJ_Cluster34971 [685 - 533]</t>
  </si>
  <si>
    <t>MKDEQFKYDVNIMINGTKQFQMIKLVDKFLATLRFENNSSKLSTNSHQWLR</t>
  </si>
  <si>
    <t>&gt;XRKXJ_Cluster34972 [113 - 3]</t>
  </si>
  <si>
    <t>MDAIVQIIPVNYGEKRYITIKVTKLYKTYLIPERLSK</t>
  </si>
  <si>
    <t>&gt;XRKXJ_Cluster34974 [181 - 2]</t>
  </si>
  <si>
    <t>MQRLELYPNCSLCVCFDIWPFRTHQMTPVQFPVRSSLTNRRRSTVDSPGHRHETDRRRIS</t>
  </si>
  <si>
    <t>&gt;XRKXJ_Cluster34975 [141 - 269]</t>
  </si>
  <si>
    <t>MVWFDSYAAAVSLLCSALFEALALVYGYGIDRFMLDIESMLGF</t>
  </si>
  <si>
    <t>&gt;XRKXJ_Cluster34976 [227 - 3]</t>
  </si>
  <si>
    <t>MILVNDKVTESAITSESIATSRSLKNSNVDMEFEEENKILKYEQNYQIATSLGDHSFIIVRLTTEPIIYNFWNKK</t>
  </si>
  <si>
    <t>&gt;XRKXJ_Cluster34977 [132 - 1]</t>
  </si>
  <si>
    <t>MYINSCLPTSQNHEINHSSFSFIYFYCILTVLEAKFILFLNLFY</t>
  </si>
  <si>
    <t>&gt;XRKXJ_Cluster34978 [129 - 1]</t>
  </si>
  <si>
    <t>MFQRPSQFQLPSIPENHNLNLYYNFVDARNMISVFAAMLAERR</t>
  </si>
  <si>
    <t>&gt;XRKXJ_Cluster34979 [216 - 85]</t>
  </si>
  <si>
    <t>MHSMRILLMDKIFWKKSTLGFLKIQEIKLQLFSTNHPNLTLCAC</t>
  </si>
  <si>
    <t>&gt;XRKXJ_Cluster34980 [220 - 327]</t>
  </si>
  <si>
    <t>MTCVTSKRTYHILHQTDVKHLYNIVDQTIFYKDQNV</t>
  </si>
  <si>
    <t>&gt;XRKXJ_Cluster34981 [20 - 151]</t>
  </si>
  <si>
    <t>MMLFVFVQWIFWVGPLIGAAIAAAYHQYVLRASAAKLGSYRSNA</t>
  </si>
  <si>
    <t>&gt;XRKXJ_Cluster34983 [1662 - 610]</t>
  </si>
  <si>
    <t>MASESWFYLPILSSTYNHTIQRPSTAIFQPTQLDQPRTWWVGRLIEYRAMIWINTMRKRHVLLKRLSDHDSNRVNSRSFDDSKSHLKSQSSTTLAYSDHANKILIAPFVPPLGFAMVAPGVYRSGHPNHCNFAFLDGLQLKSIMYVCADNYRPHTFNWAQDRGLKIFHHRIDSYKHPNNPSSQVNDQVMYAEAIKQILDQRNLPILIHCNKGKHRVGTLCALLRIIQGWDKAAVRCEWDKFLGEGAPPGKNMIWSPGLFTIDKNNHHHHNWENSRTLNSDQLSIDPLDSALAPDEPSYSDRSTQNQKVKNKIADGLARISEWEYVNEFPIESIHVDPAWIPPWLPIEAIER</t>
  </si>
  <si>
    <t>&gt;XRKXJ_Cluster34985 [164 - 3]</t>
  </si>
  <si>
    <t>MESSWLVVSGFPSFSSSCVPRFSLLIAPKTLFSRSVGMPGSVPVGVLRNWDPSI</t>
  </si>
  <si>
    <t>&gt;XRKXJ_Cluster34986 [396 - 2357]</t>
  </si>
  <si>
    <t>MGFDNPRGTEEDDHPSRYMTPQQSEDALRELVEGMYEGDMEGVDADAIMPEGLSCKLLPHQVVGVNWMRSREEGRKKGGILADDMGFGKTVQSIALMSAHSQTEKGAPKTTLIVCPLALKDQWVAEVEQKSDLSVILYHGTKRHQIAHKLYKYRVVVTTYDVVSSEWTDPKKHSATAEASSGDEEDQLGNTPGAKKSKSTRAKKPKPTALFTKPDGTPMRFWRIILDEAHIIKNRHAQKAKACCDLKGIYKWCLTGTPIQNGVEDIYPLLRFIGPTVKPFNEYSEFQDIILKPMKNGSGKAAIIKIQALLKIILLRRSKESKDKAGNPLLKLPGKEVILLRTPFRTSDESEFYQTVNERMSARMEKITASGEAQRKYIAMLTLILRMRQATLHPLLGSEKADIDSLEVVDTKASQTAEDLEDQVDNLTSMISGMKVLQSAPQCIICLEPLSAQAIDASHCETCSRQVRLAKVFEGMKSSTKISRLLELLDEIKSEDTKTPKKTIVFSQFTSFLNLIEPFIEKAGHGFARYDGAKSADEKTKALEKIKSDPACTVLLISLKCGSVGLNLTCCSRVILMDPWWNPSIENQAFDRSHRFGQREDVKCYKITIADTIEDRILELQETKQSIANQALGTEAAKKMNKLSVAEIMYLFKG</t>
  </si>
  <si>
    <t>&gt;XRKXJ_Cluster34987 [236 - 3]</t>
  </si>
  <si>
    <t>MKDNAKGAMSGIRGRDDTTAIRISNLSESMVEADLEELVKKIGPHSKMYLARDKINGKCKGFAYVHFKSKNDAQTAID</t>
  </si>
  <si>
    <t>&gt;XRKXJ_Cluster34988 [182 - 3]</t>
  </si>
  <si>
    <t>MFFTLFSFIPHMFLDVIFLLFPTYIFLSFSFFIPNMRIKLFQKKKKTKLIYVEFWKSIIE</t>
  </si>
  <si>
    <t>&gt;XRKXJ_Cluster34991 [4 - 273]</t>
  </si>
  <si>
    <t>MDYIPGGDLMSLLIKFGVFEETLARFYIAELVLAVESVHKMSFIHRDIKPDNILIDRDGHIKLTDFGLCTGFRWTHNSKYYQRNNGVDHS</t>
  </si>
  <si>
    <t>&gt;XRKXJ_Cluster34992 [315 - 139]</t>
  </si>
  <si>
    <t>MFKTDINLSIKMFLYPASLLCCSPSRYKLSFTLLLLFYLLVRFNDNTTSRVVGIKAAVT</t>
  </si>
  <si>
    <t>&gt;XRKXJ_Cluster34993 [460 - 921]</t>
  </si>
  <si>
    <t>MGYVMNWNGRVYSMTLIGFLFDDRLNYVMDVAILSYMNFFTMVDDFSLEWRMDHLILELTTKGFIYCSVFSSCIHVLDDGRRRFCFDVVDLIKNFSILHRLNMILHEMQVSIVFAGFCYFFDFLMPDYITRDRCSHFLTFSASNDCWLRRRSDD</t>
  </si>
  <si>
    <t>&gt;XRKXJ_Cluster34994 [147 - 1]</t>
  </si>
  <si>
    <t>MSETQSSLLLKKQLAELNKNPVEGFSAGLIDESDIHRWEVLIIGPPDTL</t>
  </si>
  <si>
    <t>&gt;XRKXJ_Cluster34995 [286 - 2]</t>
  </si>
  <si>
    <t>MNIVENKIKLGKENVAKKGDDSNADEKLVENEDDDDDDSDPDEINFDSDEEEIEMEADDDENQNNEKRIRKNKDLQEDNQESPSFFVDTEGIPKK</t>
  </si>
  <si>
    <t>&gt;XRKXJ_Cluster34997 [119 - 3]</t>
  </si>
  <si>
    <t>MVSFFSNKLIPVHNVNGSLNVKAIGMACDLISKGGILGV</t>
  </si>
  <si>
    <t>&gt;XRKXJ_Cluster34999 [90 - 242]</t>
  </si>
  <si>
    <t>MNTGPGSSTANRVNWKGYRVITSATEASQFTVGNFIAGGSWLPATNVPFTS</t>
  </si>
  <si>
    <t>&gt;XRKXJ_Cluster35000 [130 - 432]</t>
  </si>
  <si>
    <t>MHHSPPNNTTTITSSNSSTTTPTSNQQLSPSHQNSSSSSSKSPYFPGLRRIQSRRREKDPIEQNHSSNNLPPPLPTNTNQSNSSQSNQQRQPPIPPQQQQQ</t>
  </si>
  <si>
    <t>&gt;XRKXJ_Cluster35002 [200 - 1048]</t>
  </si>
  <si>
    <t>MSDVWDIMSGISSPHQSTFTSSSVQQGDMKKQKMKKMKPEGMTRELFALLTDDNNDCAPIVSTDFSPAGSLTGGYKQNKAKLGLKKVRPWKWMPFANASRTDGFKLHHWRRVADEGKEYPFAKFAAKVTIPSYTEVEYQQHLQTDSWSKAETDHLFYLCKRFDLRFIVIHDRWDRLAFPLPRSVEDLKERYYSVVNTLKEIRTPPGQEPKLKYFDAEHERRRKEQLTKLYERTSEQVEEEQKLLEELRKIEMRKKEREKKTQDLQKLIAAADKNSDGSKADTP</t>
  </si>
  <si>
    <t>&gt;XRKXJ_Cluster35003 [536 - 3]</t>
  </si>
  <si>
    <t>MKALFAKGIVHRDLKPQNILLQHNCGKLLPAPSKITLKIADFGFARFLQEGNMAATLCGSPMYMAPEVIMSLQYCAKADLWSLGTIVFQCLTGKAPFQAHTPQELKMFYEKHANLAPKIPSGTSPELCDLLIGLLRRNAKDRMSFDNFFCHAFLQRAKPQPADAPAALAFTPPTTASP</t>
  </si>
  <si>
    <t>&gt;XRKXJ_Cluster35004 [480 - 1]</t>
  </si>
  <si>
    <t>MLNPDFRAFASAWSSPTWMKTNHLFHTAGGLIWKPGDVYYKLWAQYYVKYLNAYLDQGVKFWGLTTENEPIEGTRGLPWGTLGMTPEDIRDFVKLDLGPALKAAGWGKDNLTIMINDDNTEDIESYSSTLLDDPEAAQYVKGIAYHWYTRNYPSSYQILS</t>
  </si>
  <si>
    <t>&gt;XRKXJ_Cluster35005 [590 - 703]</t>
  </si>
  <si>
    <t>MQTSRGIIVEEVQSTGEVLGHHDIQTKGKGSGSGRLGD</t>
  </si>
  <si>
    <t>&gt;XRKXJ_Cluster35006 [170 - 1384]</t>
  </si>
  <si>
    <t>MPDSKLYDLLGVPRTASEHDIKKAYRKLAKEFHPDKNNKSEDKFKDISYAYDVLSNPNKKNVYDKYGMKGLQEGVSDGPDIADDFISQIFGDNLFNFGSMHRRRAKGQDFTHPLDVTLEDLYNGKVTKLTLNKEIVCRTCLGLGAKPGTLQPCASCNGFGAKISYLEVGPGMMQQIQRPCLDCKGEGRVCNEVHRCKTCEGRRITMESKVVEVNIDMGMRHGQKIVFRGEGNEKPGIEPGDIIVQLDAKPHETFTVNGNDLVMSIDLTLTQALCGFAIPVKQLDGRQLIIRSKPGEVIVPGTVKAVKGEGMPVHRDPFAKGDLIIKFQIIFPESYFALKDEQYTNIEKILKRDVQEIFDLKAADVEEVGLHEYIPSESNGYSNREVYEDDHDEGGGGGGVQCAAH</t>
  </si>
  <si>
    <t>&gt;XRKXJ_Cluster35007 [374 - 18]</t>
  </si>
  <si>
    <t>MMPCVNTMPLIYSDGMVKWVPPCHVSAYCNMSLEEHPFGEQSCRLEFGSWVYDGFNMDIELDGKPRADISYYISNKWEITKNTAARKDRYYSCCKEPYIKINFDLSFKRTTGRNVCNTA</t>
  </si>
  <si>
    <t>&gt;XRKXJ_Cluster35008 [108 - 251]</t>
  </si>
  <si>
    <t>MLLSVSSSTDSSWACPRATWGRRLSWTAPACHSGAGLLLPQDPLSDPG</t>
  </si>
  <si>
    <t>&gt;XRKXJ_Cluster35009 [16 - 300]</t>
  </si>
  <si>
    <t>MRVISFLRQMVGHGGFYRTTDQAWIRLERIQFVGACNPPTDPGRKPLSHRFLRHVPVVYVDYPGETSLKQIYGTFNRAMLRVIPSLRAYADPLTS</t>
  </si>
  <si>
    <t>&gt;XRKXJ_Cluster35010 [188 - 3]</t>
  </si>
  <si>
    <t>MKSKIKIENLITTPPGVFCFQLFSECLFCFIFYFRRDLLLDFKHDWVANERGRMDELELPHH</t>
  </si>
  <si>
    <t>&gt;XRKXJ_Cluster35012 [187 - 351]</t>
  </si>
  <si>
    <t>MVEVMVATVDPMDFPSLEMVDMVNLVLVIIKNLNQVLVNQVYCRVGLINQMAVKV</t>
  </si>
  <si>
    <t>&gt;XRKXJ_Cluster35013 [64 - 246]</t>
  </si>
  <si>
    <t>MIWVHREEQGCPNYLGVNKSTRLDLKVLFHRYIGQSMFSKSNLVSKFQLTVHLTVVPVLDK</t>
  </si>
  <si>
    <t>&gt;XRKXJ_Cluster35014 [62 - 307]</t>
  </si>
  <si>
    <t>MSSSNSYKWKKKDRKRSRKPYDRPYNEQPWYLKYKFESYLPNWVVNVKNYFLTNVANEDDEVNINEENGRFEETLLDSRPAT</t>
  </si>
  <si>
    <t>&gt;XRKXJ_Cluster35016 [242 - 45]</t>
  </si>
  <si>
    <t>MHSVSYPLQWRTHILGILHITLLSSKSPQELKTAMAKSTWREYEINFEGLFRYKIKKPFKINWSPK</t>
  </si>
  <si>
    <t>&gt;XRKXJ_Cluster35017 [3341 - 666]</t>
  </si>
  <si>
    <t>MPRLFLSCGMKSKITVARDRREQSFGSSGPLIQYSLLTVSDPNVSLVDISKCISSQSSMAEKSLAEIRTNLIAVQTFCEALGGPHKIVAAVREDEAHQQRSMEHHNQNSSIYSNSHVHSPSDSSLGIVLPYSLLRPSVSSLKMPDTPIKKPFSLHKPHPHINKPFIPSGLSKQSLAYSPSLDGSPVDNSPSSRCHQFLVPESPIPNFQPKFKSNPRPLVSTMISQISNVSPQLAIDDDIDPSPSLNRSTMIGQIPSSFDSLSKHSPVFRRRSSDAVLSNHAGLISLNKTTSFMQSNPFEETDTPTKAASGWLKRAPQSSTSPSPGNSISSIANSPSMHHHLQVDQLRSGNSSLELLTDPQVTPNRTGTRSYTSFVPSPTIDADLRRGTSASVTPVADYSASSSTHPLSLANRYASPTNNDDQPSRSVALCSSPTNGRFENQFDVIEIVGSGEFGEVYQCRRRLSGKIYAVKRAKRTANGPKALGRQYEEIDMLKRLTQASSRSPYIIQFFDAWEQSNRWYMQTEFCGNGNLERFLELIAGLQDGVDEGRIWKITSELAQAVDFMHSHGVLHLDIKPANIFITAYGGLKVGDFGLAHRWPRINSNDVRECGLLNGRHKLYQHVTTHPPNSETDSLIPSRFLRYEGVSDNEERHMMRFKSCGRFVGFDLEREGDREYIAPEILSGRYGEEADVFSVGLIALEISTNVVLPDNGDEWRGLRSSDFSRTDLSHLSSELVLLIKRMMDKCPDRRITAAELVQHPVLAKLNGLRGVGLAAELKQMMEIERISDQEKELMKRCQENGGDVHMFREDLIKEPIKPPCPPPLPNNVWRAARGAILPEAEGFLPFILTGQSTPSRTKASTRPAIIAPIDDCRRSHQQVLSKAEANDAMEIDV</t>
  </si>
  <si>
    <t>&gt;XRKXJ_Cluster35018 [396 - 142]</t>
  </si>
  <si>
    <t>MKMMMSISIGTKRIVLVDKALCTHCCCSNLTLKFIKEQSQRFHSNDSVISCLLAIVGELNFSCGRSIELKMSLICSNAISGLDGT</t>
  </si>
  <si>
    <t>&gt;XRKXJ_Cluster35020 [40 - 189]</t>
  </si>
  <si>
    <t>MIDVKQENKASARLCLILIYFDSHHLDRSLFRSIPQRSHLLACYFASRKT</t>
  </si>
  <si>
    <t>&gt;XRKXJ_Cluster35021 [132 - 263]</t>
  </si>
  <si>
    <t>MIKIIANMASLNDQQTVLQTLIKTIDSTPLISFDNHFIVQLVEL</t>
  </si>
  <si>
    <t>&gt;XRKXJ_Cluster35022 [226 - 116]</t>
  </si>
  <si>
    <t>MWSDHSLASSSSTFFELLKQIFGKPIKLKRSELSKPC</t>
  </si>
  <si>
    <t>&gt;XRKXJ_Cluster35023 [348 - 58]</t>
  </si>
  <si>
    <t>MTIYWPSSCHAITMSLRPGLSSWLQNLLYSSVSPPALLTSTTNREGVTSNISAAIARCPLRPCSEPSSLTLESPFFFTLNRNSFANSSSFDTMLDAD</t>
  </si>
  <si>
    <t>&gt;XRKXJ_Cluster35025 [247 - 2]</t>
  </si>
  <si>
    <t>MKCAFSYQGSVQLDENSKLYTKAVEDLNNLTFFRLRNAFYKYNIIYNMSSDGRLSHHACQIAHEHTDGVIKMRKSQLQNEEE</t>
  </si>
  <si>
    <t>&gt;XRKXJ_Cluster35027 [8 - 202]</t>
  </si>
  <si>
    <t>MSSSRPCESMECRANANVVCPKDLQEKKKGSVVTACNGHFDGYLPSSPAFSEAFKKACPRAFPFQ</t>
  </si>
  <si>
    <t>&gt;XRKXJ_Cluster35031 [333 - 1]</t>
  </si>
  <si>
    <t>MEGNLGHPVFETAYGRIAVNICYGRHHPLNWLMYGVNGAEIVFNPNATVSGLSEHLWPVEARAAAIANSYYTCSVNRVGTEIFPNEFTSGNGLPAHKDFGHFYGSSYITSP</t>
  </si>
  <si>
    <t>&gt;XRKXJ_Cluster35032 [224 - 3]</t>
  </si>
  <si>
    <t>MGQSPGSRFLCLGLRTHTVRTKGTSFCFKAPAARPPHRNISATAIRDLLLPFPLTHDRRVKHREPRPAPPVSSH</t>
  </si>
  <si>
    <t>&gt;XRKXJ_Cluster35033 [75 - 296]</t>
  </si>
  <si>
    <t>MGRTFEVRWKALMPFSNGTITGAFYDFYQDGILDVLFVEKSGDRYKQVAFRNTLDYDANFVKVIVLTGLTNWSR</t>
  </si>
  <si>
    <t>&gt;XRKXJ_Cluster35034 [118 - 858]</t>
  </si>
  <si>
    <t>MSVLCKDQITLIPPLINLLKQLYIKGPSTVGIFRKSANTRICRELKMKLEENPEMDLDDYPVTAIASVFKELIRCLPDGLLEKKYLDDWMAVITNSATEMEKSKRIKQLLDKLKPANLILLKYFISVLWHIAQQSDENMMSSNNLAVCIAPSLLTDDSQVSVKRCEVISKLVPNLIAYLIDHALELFGPSITTLFCPLSNTPPVSTLDENKQDYDDDPDDQSFRRIMGPGHNEQYDGVFRVNFVICI</t>
  </si>
  <si>
    <t>&gt;XRKXJ_Cluster35035 [278 - 3]</t>
  </si>
  <si>
    <t>MVLHKHGEKLYNGLRQVVQDHLDNKVRQDVLAAINNNFLKTLNQAWNDHQTSMVMIRDILMYMDRVYIIPNRVDSVYNLGLNLFRDHVVRYG</t>
  </si>
  <si>
    <t>&gt;XRKXJ_Cluster35036 [133 - 2]</t>
  </si>
  <si>
    <t>MMSTLNLFIAGTETVSTTLCYGFLLLMKHPEVEGKAGGEGKWRV</t>
  </si>
  <si>
    <t>&gt;XRKXJ_Cluster35037 [45 - 194]</t>
  </si>
  <si>
    <t>MYIYFNTCNIYALRIRKPLVKESSFTFVKKTMILRPAKRKESGKKISPKI</t>
  </si>
  <si>
    <t>&gt;XRKXJ_Cluster35038 [352 - 2]</t>
  </si>
  <si>
    <t>MQANDPVPNTVTSDLKESEILDPSSNGNSVEANEPVIFVSNEDKVDASPKLESEEAKQETDAVVMVEVAGKLNASPLPELTSNSKIDLSENIHVKSNILHEIQSDSYENNQPKNELK</t>
  </si>
  <si>
    <t>&gt;XRKXJ_Cluster35039 [346 - 2]</t>
  </si>
  <si>
    <t>MMMVLNGIYQAKRGTKIESKGPKFQKGDFVVKIGSVSIGPSFRGILIEIEYGPCSVLLYCWDLLKEFMKSFMKVPKEPPPYLKAKMGEICTPTDIISQYNIHFTNLRKATPIASC</t>
  </si>
  <si>
    <t>&gt;XRKXJ_Cluster35040 [110 - 289]</t>
  </si>
  <si>
    <t>MTACHSGPCLNGGSCNPSPGGYYCTCPPSHTGPQCQTSTDYCVSGECPLCHGAGVHRRME</t>
  </si>
  <si>
    <t>&gt;XRKXJ_Cluster35041 [153 - 1418]</t>
  </si>
  <si>
    <t>MVCRTLLDSFIIIIPYLLTSQSFVQASAHQSAQLVLSEDSNGLGTTDSADYPLSCHLPSRDRNIDSCHTNSPGGQLLLTQFWDSHPATGPSNSWTIHGLWPDNCDGTYEASCDPERSYHNITQILESGGGQEAVAFMKKYWKDQHGHDETFWQHEWAKHGTCISTLEPRCMGPSYQPQSEVVTFFNRTVDLFKSLPTYEWLKEANIVPSAATTFTLDQLQEVAKKHTGKEAVWNCRGHLLNEVWWHFNTVGTVGDGQFFHADPVGPRSTCPHQGIQYLPKGHTGGGDGGEHKPQHPHPHPNPSPSRKHFIYIVNSEGSRDGCLISNGNWYLHGTCASFSISVGRDDSIIEISTRKGPCAFEDSGFKCAKGLKSEGFSLKENRLLHDGQDVFYSSKLPSGTGQAHVIKSKTKNGFALEIAAAY</t>
  </si>
  <si>
    <t>&gt;XRKXJ_Cluster35043 [944 - 3001]</t>
  </si>
  <si>
    <t>MDTLNPVRLLLAVIFLLQPLFSFALQLHAGVQLNENSFDEITKSGLWFIENFSPFCPHCKRFAPTWVELVENMKPYEAQGLKMGQIDCIAQGDLCIKLQVDFYPQMKLFEDGKFIEHYTGDKTIEAIKSYLVTKLEAYKLQHKPIDIFETKPEILEPEVSKSTIDELAAESPLATHHSDSSSHHHESSTEQQVNNVENLPNKDGKLIHLFSDTWANYTHLNHDGHPTLIHYHTGWCKECRTLVPALHEAAAQLKNEVNVAEFDCENKWNKNICAQEGITQFPAFVLYHDGTKLAHSDEKTASGFVKFARTAANTPGTHEIGLKELDDAIRTIPVFFLFLHSSNTPLSTIHAVQSVGKSFAGTVLILKTHHQEVFDKLSIGRENAYIVVFKEHDPSPWTKVVVRDSDGQDGTPASKRAPKLALAIRHWMAINSVPLMDELSNSNFYRVLTSGAKKLVVLVCLSGMATDQHGQIDFAKSNPRSIQLKEDMKIWAHQWRKSQEARGVHDMMIDWVWVNAEQWAGWLYDTYGVNLPKPKDDPRESSAILVVDIHHHKYYDTQENGLEIQFKPASVFQTLLGVEMNKLKGKLAGTRWGQLKWRLYQIKESIKFLFQPSWLVFWVILLGLVWVSVKSFKSSGFPKSHFSTHSVKNGLHPLGASHDANDPSNNCKPGFGQVFGLGSSLPFKAD</t>
  </si>
  <si>
    <t>&gt;XRKXJ_Cluster35044 [112 - 573]</t>
  </si>
  <si>
    <t>MSEIPWTGDLLDHIIMSSVQWDVKVNGNDLKIEEDLNFSIGEAIMLTILVTNISGNSLRDVQLWVSCFQEQQNGVRNYKIDMKRSILGSDRVYIDEILNSKSYCHELGIVFYYSGVYKIEIQCTGQSNSSSSKPYPDQFKLIINQEKEITQPNN</t>
  </si>
  <si>
    <t>&gt;XRKXJ_Cluster35045 [309 - 1]</t>
  </si>
  <si>
    <t>MLNQANIKLTEAETMKKESERLHHNSMKDFHSAEIIVLDLKKKLKGSLHRSKRYFEEKKRFQKQLGSIKEEIESIISQINCSKARYAATLRELEAISEEIHEK</t>
  </si>
  <si>
    <t>&gt;XRKXJ_Cluster35047 [591 - 1]</t>
  </si>
  <si>
    <t>MSLLKHCVTGGLINSFKSLPSNGIAKLPIAAGVTQGQRSLQSTSISNYKAKYGGRFMVTMLPGDGIGPEMMSYVKTIFKAGGVPVDFEELNLDSTHEDIEHIEEAVIAIRRNGVALKGNIETREHSRNFRSRNVELRLRLNLFANVIHCRSQPGINTRHKNIDIVLIRQNTEGEYSCLEHENVKGVVESLKIITQSK</t>
  </si>
  <si>
    <t>&gt;XRKXJ_Cluster35048 [181 - 2]</t>
  </si>
  <si>
    <t>MNNITPEIACKTLVKLNNIISIAENEEAFGYGPYAESYVVLVRKMYRHCERFLVNNVNVA</t>
  </si>
  <si>
    <t>&gt;XRKXJ_Cluster35050 [145 - 2]</t>
  </si>
  <si>
    <t>MFCGNVCFILGTLDFQGCGYRILIGRVEIPEPCTEGFVQGSDVGELQE</t>
  </si>
  <si>
    <t>&gt;XRKXJ_Cluster35052 [355 - 65]</t>
  </si>
  <si>
    <t>MSMLMGKVCENVAKNVVRLAIPQLKFDTFLCMHFRESSELYALDSVDQCKVGDWVIIRKLPEKISNKIEFKIDQVVYKSGHIICPLTGKRSFQYHYG</t>
  </si>
  <si>
    <t>&gt;XRKXJ_Cluster35053 [47 - 211]</t>
  </si>
  <si>
    <t>MWPTHPLPRRMSDNLSPSVCGYTGSNTVNDTLEWMQDYLHMMRSYNYAECLLLDN</t>
  </si>
  <si>
    <t>&gt;XRKXJ_Cluster35054 [78 - 305]</t>
  </si>
  <si>
    <t>MGVATPCQMEAANKKQKIILNTLGFEYSSHLIGWVLISRNSTFNWWDWSLGQVGKKKAISGAYTILPATCYPVRKP</t>
  </si>
  <si>
    <t>&gt;XRKXJ_Cluster35055 [128 - 3]</t>
  </si>
  <si>
    <t>MVPVTEKQSCGKRKRTKRSSRHRIKSEPKKSTTTYRIQLKLR</t>
  </si>
  <si>
    <t>&gt;XRKXJ_Cluster35056 [175 - 2]</t>
  </si>
  <si>
    <t>MRYSESLLAIAKQLNVLSLLGMEQSKLHAPLEQVLGILHHHDAITGTCKQRVADDYAK</t>
  </si>
  <si>
    <t>&gt;XRKXJ_Cluster35057 [315 - 428]</t>
  </si>
  <si>
    <t>MPDDVNLSMCQKVNRDMIFITIFITLWLRMNYRWHITY</t>
  </si>
  <si>
    <t>&gt;XRKXJ_Cluster35058 [1106 - 153]</t>
  </si>
  <si>
    <t>MAVLEKVKSIVDALVREQAASDELARVFEHEGQRYVKLVQCNDSRFTSIYKMVERFISCYDFVSLALTQSYGGGMVTSQEKDVLMDVLAVLKPLQLVADELCGEKFPTLSKVIPITLCLKRALESISPITDSGLLLKQACFETIQAKIGDPEFATIAAVSTILDPRFKNIDFQHATACSNALRIVNDYLNTRSTATEVRVEQPATHLLWSHHDKLASNISIDQSCNNSLHPSLKTYLESPISHRFSDPVAIWHEIGFDKHLKNYALKHLSVPATSVSPEILFTKHGDLVSHRRSQIKPKRLQRLLFLNSLSLDELKGI</t>
  </si>
  <si>
    <t>&gt;XRKXJ_Cluster35059 [356 - 3]</t>
  </si>
  <si>
    <t>MEVDSKDSEIENLRMQICHRESITTIDLHSSQLSLVNNDSEDVENMRLQGWLSIPNKQNIKRYGWRKQYVVVSSRKIIFYNSEADKAKADPALILDLSKLFHVRPVTQGDVIRADAKE</t>
  </si>
  <si>
    <t>&gt;XRKXJ_Cluster35060 [162 - 1]</t>
  </si>
  <si>
    <t>MSNLKLNLVLLPLWFTVFVLTVTSHPLVLPSAFFNQFNKLSENSKPTVPYKVDY</t>
  </si>
  <si>
    <t>&gt;XRKXJ_Cluster35061 [236 - 3]</t>
  </si>
  <si>
    <t>MYSTDFVGELRAEIYHWFQTVVKKCKSGSSEDEKQAFDGPLRLLSQGQELTHDLDEKTLAEMGCKDNQVVYVSIGVSR</t>
  </si>
  <si>
    <t>&gt;XRKXJ_Cluster35062 [68 - 736]</t>
  </si>
  <si>
    <t>MMDTFSSPISEPPSQSVASQLLLSLHSFGFVFLSLQADAAFELEYEISNPMPKEYEGRIIVPTSIPSKDEIHHYKKVEQYFASMLSHNNGRKPPFSLNGVEITPQSLTRFIETKLAPAGDPTAPEYPSLLHEFSQLHENYFTDLMERQSVSQPVQAFADKWNQFKEIKLYGSESEEQVRREISTYLQIHDIKRFESDIQEEYYRVVKHVLRTNNWEIEDRRIR</t>
  </si>
  <si>
    <t>&gt;XRKXJ_Cluster35063 [231 - 380]</t>
  </si>
  <si>
    <t>MRWLVSSLTCGGKAKPQRKKNMCLIKRLWAGPQLAVGRRPAQGHLNLKCR</t>
  </si>
  <si>
    <t>&gt;XRKXJ_Cluster35064 [1315 - 434]</t>
  </si>
  <si>
    <t>MSRVELLSSGGLRLDNRRPYELRSVEFHILPNPPIGCDSIARVEHGLTKVEGYVCGPRDPNETNRTLPSASTLASNTNNPISSTSNQHLLNPAASIHVHVSVTPFASIDRKKISKSDKKFADLAASIQHTFEPIVLLDLYPRSSIDIFIQVIQQDGGLLQSAINVTTLALIGAGVSIRDYVTSISIGAISTPLSAMLDLTNNEQTDLTNLTIGVLPRTQKLTLIQLDTRINLSTFESLLRIGLEACLILHREMDLEVRRWSCLLSQPTLQSLDYKYHQVDGPVSHQNPQLIVID</t>
  </si>
  <si>
    <t>&gt;XRKXJ_Cluster35065 [1651 - 401]</t>
  </si>
  <si>
    <t>MTYTLYGYEQNTRTRVCKITAKYEEVDLKLSEVHPYEKRQAAEFEQHLEKFPLAQGKIPALEGPGVSMIECVAICHYLASIADKAKLLGRSKEEAAEVLQWMSFINSEFFPTLAEQFHFLPPSSRPYNKANVAAAEKKASAAADAIEKFLVTRTFLVGQRITLADIFLANHLIRPFATCLDASWRATHPNILRHFNTIVHQPNFMAVLGQEPDLTEKKVEFTPPKKEKAAPNAAAAPKSEKKKDKKADDEEEEPLVPQEPKAKHPCEALGPAACFPLDEWKRQYSNNKITEAMQWLQEHIDLSEYTFWKITYKYPEELTQVFMSSNLIGGFHNRLEASRKYLFGSAGVYGKANDSKILGAYMIRGSDFKAIFDVAPDWDSYDFEQLDFKKDLDFIKGCWNWDNTIDGLEYADGKVFK</t>
  </si>
  <si>
    <t>&gt;XRKXJ_Cluster35066 [261 - 142]</t>
  </si>
  <si>
    <t>MRIQASDPVARYYGLKRGQVVKIIRPSETAGRYISYRLVV</t>
  </si>
  <si>
    <t>&gt;XRKXJ_Cluster35067 [68 - 172]</t>
  </si>
  <si>
    <t>MPVEFPVVSLVVTVEEEGEDEEEQELATLVPLPLT</t>
  </si>
  <si>
    <t>&gt;XRKXJ_Cluster35068 [102 - 410]</t>
  </si>
  <si>
    <t>MEYPQPYFGMIPIVVAIYPHDGTVSVSHGGVECGQGINTKVAQVAAHCLGISLDLISIKRMDNVAGANGICTGGSIASEAVCMGVKKACEELLARMKPVREEL</t>
  </si>
  <si>
    <t>&gt;XRKXJ_Cluster35070 [38 - 2077]</t>
  </si>
  <si>
    <t>MSDLNRLRNIVLENRYEVTLSAAILHHLLPPAQFSSLSSSTSISALLSSLSTLPIPCFGPVVNASRALPFDFSNLSAAIDLDDELKVEHLLVASQIPREAASKENRRPILERLSEQRGEVSLPPSTSPLEVAVVDSMISAGYNGLNSALSAFNIIRRSVLSDVKVHSRQEVQTQYCVTAFFSSRGTTFPVVTPWFSEKRVCFAYCMLILGSRASDILAARADEITARTVTSYTEREMLEEVRTMVDQATAIFRNHVFDPVRVVFTTSSGEIRYSPATREKSVLLAFSTQFMLAKEDVLLSVANMRSALVPEEVDDPHVKRYFEEVSDPVSLATLFSIVLETARDVRDNSPYGTRVNKDPMLGYPARDIKASERNTTACIARVQEAIAVLRSKGTEPSETDVIYIEWGGKIRHTAVLAAVAQSGFNVAMALGRYQLDIGAGASTQEQSIQFIVPHARRLGTTRAPRVVHPDTLSLHGRISEVQKIVNGKVFVIIGGINNVNVSPEVSVHTARDQCALVGELPSVAYFTHDFILPRVCQDAISSDAFVDPSDPVPCVIGCTKCNNFISSVQSFAYMAQLPGARIVKMRSAYAHNAHVSVEVFSAESEEDLDATAATFCSMTLMNVARNKFAEDPPIQRFEKGNFTSPALDAAVHELITRTYRLLTNAEERIFDPDAHYLSSL</t>
  </si>
  <si>
    <t>&gt;XRKXJ_Cluster35071 [580 - 2]</t>
  </si>
  <si>
    <t>MQAIESRNHQMAIELILPRIQAAFDGLIATDIIYSDSKFPAYLRRFTSGHVLTRALTTCVTVLEQRRCYNEAVILLEKLLAQRLYCLDYRGKWFERLTLNYDKHLKRTAEAIEVIRVALSDTYVRGGHRYSLYLRAKKLGLVANGKVKPLEEFQFKLKQTTIKAPALKQCIDGRKNVFISSKDNGEVNIIPVE</t>
  </si>
  <si>
    <t>&gt;XRKXJ_Cluster35072 [528 - 1]</t>
  </si>
  <si>
    <t>MQTTTTSAPQAGGSLFGSTANNPSFSVGGNLFGASPANNSIAQNGSNLFGSTVNNPAPQAGGGLFGSTTNPPAPQTAGSLFGSTAPASSTPSTLFGTPNQTASTQPAPTNLFGNLNQNASSGNLFGSTNTNPSSTGTGSLFRAPQAGGSLFGSTAPASSTPSTLFGTSNQTASTQA</t>
  </si>
  <si>
    <t>&gt;XRKXJ_Cluster35073 [285 - 1]</t>
  </si>
  <si>
    <t>MAAFSYFSKLLNDLIKLLLEVRRRLRSSQNFEHCSISRPRSHEINSVPIVWAVPRVFGDINSESTFFEADFLCKLFIDKTRRLNSLNRSWYKRPQ</t>
  </si>
  <si>
    <t>&gt;XRKXJ_Cluster35074 [215 - 48]</t>
  </si>
  <si>
    <t>MKKIGMDTFFMNIRKNHTPYTHCTLVIMQIDKINKYFKPNWNKKNTQDTHGTLVQT</t>
  </si>
  <si>
    <t>&gt;XRKXJ_Cluster35076 [80 - 196]</t>
  </si>
  <si>
    <t>MYVFDRPINNQHVGFFFFFYFSFVFLYFAWKLILGSDQI</t>
  </si>
  <si>
    <t>&gt;XRKXJ_Cluster35077 [21 - 146]</t>
  </si>
  <si>
    <t>MCNPSHLIYHKFAWMNPRFVDVIHRRHYGLMSLIPHQFSHSI</t>
  </si>
  <si>
    <t>&gt;XRKXJ_Cluster35078 [189 - 884]</t>
  </si>
  <si>
    <t>MAKALAAQYRDLSEKKKAKYKTAFDREYEEYKRKMEEFKKLHPEIEINPHNKKEPTQAYPGPVRPKTPFQIFCQKKTAEKIDSKEVEDGEFSKKDNLEQMRKAWHDLSDKKRLKWIKKSLADEKRYIEELSEFKKANPDYEPPVIKVLNKMEKDLKQRYDGKPERPPSSGYALFSKVELKGIKDCPAKEKMTLIAHKWKELSQDEKNRYNQEACKKQREYSDKMETYLASLP</t>
  </si>
  <si>
    <t>&gt;XRKXJ_Cluster35080 [107 - 412]</t>
  </si>
  <si>
    <t>MESKNMSTKLADEIAKFNNLQKEYQKVCTTHQQLDEQLNENKIVKQEFDLLDESSAVYKLIGPALIKQELKEAKDNVQNRIKYISTEMKKQEELLKRIEKQQ</t>
  </si>
  <si>
    <t>&gt;XRKXJ_Cluster35081 [1789 - 710]</t>
  </si>
  <si>
    <t>MGEKNLTPFGNALAGAIGGVVSNAVVYPLDTVKTKIQAHTGDQMESESDSLPSPQIKRPNAPNRLPAHRMSAFEVIAQVFKTQGIGGFYRGFVASMLNTFSMQFAYFYWYMVVRKTYATKFHPKWSGSGGSKPPSFNIVTELSLGALAGAIAQMFTIPISVVATRQQLDNSKTGGKSLVTTALEIIRDDGPTGLWKGLKPSLVLTVNPAITYGTFERLKLVFLGPEGQMTPGKAFWMGALSKTLATVVTYPYIMAKVRLQAKYDTLNPDGEFQEKRSLSSNSTRHATRDRYRGAIDVLRQAYSEKGWPGWYQGMEAQIVKAVLSQALLFGIKNILEDYTVLILILFSNFRKSQISKLKTK</t>
  </si>
  <si>
    <t>&gt;XRKXJ_Cluster35083 [105 - 224]</t>
  </si>
  <si>
    <t>MIGTRPIPSPLTIMVGTKRHQGGFSLAERWKAWWDLLLGS</t>
  </si>
  <si>
    <t>&gt;XRKXJ_Cluster35084 [52 - 624]</t>
  </si>
  <si>
    <t>MYAKLLEIHKKDIATECDLRKRITDLKASSIEKKAEKMRNQVREIKDKIEATKEENKILSTFSLDGFAENQEKVKNLLSQPIDIINNDVIRLSEKTTIFNDFVLNSKISSACQTDLTFPPSFSCFFSTSSQEDKPFNAQDAFIEIQLAHKRQLEERLNYLKKQMWFDGPDVMLVKFDDYEKMIAKSSSRRR</t>
  </si>
  <si>
    <t>&gt;XRKXJ_Cluster35085 [314 - 3]</t>
  </si>
  <si>
    <t>MPAVSVGNVGQLAVDLLVTTLIWERKVKLVGRIFSTALKSVSGPNAYQFDDDSPIMTTCEVYESVDHKLVIIQLRAPPYKERSKQFVEELSKWIGEEKFKLAIC</t>
  </si>
  <si>
    <t>&gt;XRKXJ_Cluster35086 [653 - 501]</t>
  </si>
  <si>
    <t>MTLVLSYLLTGPFVLKCCTSDSLRLATLILSLERRVHDMKSSLSTLDAKEK</t>
  </si>
  <si>
    <t>&gt;XRKXJ_Cluster35087 [180 - 401]</t>
  </si>
  <si>
    <t>MNKTILAILIICALVGTIAAFGYGYGYRRPHGYYGHRSYGYPSYGHYGYRPYYGRSYGYGGYGHGYPYRYRYGW</t>
  </si>
  <si>
    <t>&gt;XRKXJ_Cluster35088 [228 - 353]</t>
  </si>
  <si>
    <t>MVREQPSRPGTALAFRRTLGMACRRAPDMDGLPAPCRVREPL</t>
  </si>
  <si>
    <t>&gt;XRKXJ_Cluster35089 [466 - 2]</t>
  </si>
  <si>
    <t>MTMHQASIPLINMKNHLERILGKAGFDFRLSDLIRPQRRRNQILFSQIIGFWTQFFEVMEQWKGYVADKEVMALRNAELRKENEKKKQLLEEKLLSLSDLKEKLPDPEGLLVAKEKKLNELKDRADQYKSIHKANKEKKAKLRLLKMDLCEEVAS</t>
  </si>
  <si>
    <t>&gt;XRKXJ_Cluster35091 [228 - 1]</t>
  </si>
  <si>
    <t>MLREETRIRLVIQPRFLIPDTNCFIHHLSKLQTLVECGHFEVIVPLIVINELNGLMSRMTQPTSDSPLPLSIRETC</t>
  </si>
  <si>
    <t>&gt;XRKXJ_Cluster35092 [273 - 82]</t>
  </si>
  <si>
    <t>MATSSLISDPMLADLKRDDASDDAESAEKVLNGAGVEDPKKDCSPKLNGDADEPTKPPWTTFER</t>
  </si>
  <si>
    <t>&gt;XRKXJ_Cluster35094 [82 - 210]</t>
  </si>
  <si>
    <t>MYNSIVKSNRLIVIFNCHLLIIYLAKLSKLPTQFNLISGLTGK</t>
  </si>
  <si>
    <t>&gt;XRKXJ_Cluster35095 [42 - 233]</t>
  </si>
  <si>
    <t>MVEQELPCGGLLIYQSFDATEDVPVAVGSPKSVLHCFEAENMVNPAPVKEGKLGNLLPWGEDAL</t>
  </si>
  <si>
    <t>&gt;XRKXJ_Cluster35097 [38 - 292]</t>
  </si>
  <si>
    <t>MSSHHVKVRSLYKMLLRESSKFHNYNFKEYARRKVRHEFRKNINCNEPSRLSQLIEEAESNLQMLRRQAVIQNFYKAEPLVIDNR</t>
  </si>
  <si>
    <t>&gt;XRKXJ_Cluster35098 [112 - 2]</t>
  </si>
  <si>
    <t>MAVIVVMYCRVYVVARSTTRSLEAGVKRERGKASEVV</t>
  </si>
  <si>
    <t>&gt;XRKXJ_Cluster35099 [54 - 164]</t>
  </si>
  <si>
    <t>MSHCTWPTLGKFLNPSKPHFSPIIKGKDGNIFPAKFL</t>
  </si>
  <si>
    <t>&gt;XRKXJ_Cluster35101 [208 - 606]</t>
  </si>
  <si>
    <t>MADVKDLIVLAFSGSIGMTLVILGCALPIYSNWWPFFVVLFYILSPLPTMLARRYQDDMGSSNYCKELALFITSGIVISAFGLPLVLARAPASAPVIHPGACILTLSGNAVVFLTILGFFIAFDNDDEGYSVW</t>
  </si>
  <si>
    <t>&gt;XRKXJ_Cluster35102 [282 - 130]</t>
  </si>
  <si>
    <t>MLLCRYKYIYVFFLTSQSWREVQTLCIHSVGIISFSTSRSSICFSCFFFFH</t>
  </si>
  <si>
    <t>&gt;XRKXJ_Cluster35103 [159 - 55]</t>
  </si>
  <si>
    <t>MATIRCIISIVQANISFTIFLMPRKRVRGNFGKNR</t>
  </si>
  <si>
    <t>&gt;XRKXJ_Cluster35104 [301 - 131]</t>
  </si>
  <si>
    <t>MYASEIGSLRLYISIDVWLEVLLEIHWILVSGVRNFVSARFLFTVNGSRGVIKSELE</t>
  </si>
  <si>
    <t>&gt;XRKXJ_Cluster35106 [189 - 82]</t>
  </si>
  <si>
    <t>MVLILSHRQRKLLFDSETKKQIIAYIFSRSLKYGYF</t>
  </si>
  <si>
    <t>&gt;XRKXJ_Cluster35107 [60 - 1157]</t>
  </si>
  <si>
    <t>MECLRQMALFTRSIFNRIFGTDRELPAPVMEPPVNRDEPILKVLRLENNQNNDSRLFRIPQGSVVKVSLGPSLLGVRTRFYSDYPEEKFFREKFRHHKWTEKESCLYLKFTLPGTFKYFLDPEDDEETRIDCSGYILVQPRLVVGKEDQVVDLDAIVCQTYLSKLLGTFDTWQGRLSVAKNCGYNMVHFTPIQALGGSQSCYCIKDQHVLNPKFSRNQNSPEYSFDDVHHLVEFIRKEWSILSITDIVLNHTANESDWIFQHPESCYNLKNSPHLRPAYLLDRMFWHFSLDIIAGKWSDQGLTCEVNSETHLQIIERIIWENYLPKIKLEEFFMVSDDKIVEDLRNYLIQIAQCTIYHQKKCNSIF</t>
  </si>
  <si>
    <t>&gt;XRKXJ_Cluster35111 [74 - 397]</t>
  </si>
  <si>
    <t>MTTLSVFLPGGPLIPIISKVVISIAMDKNMRRLIKEITYEVWTMIPPSGSEQYNVAMENSMVIVRQIAAPTAKLFKRAVESTDWSAIIGSLSQRLADLQREVLANKPF</t>
  </si>
  <si>
    <t>&gt;XRKXJ_Cluster35112 [184 - 2]</t>
  </si>
  <si>
    <t>MHAFALDILLDKLHSECKVLDVGSGSGYLTACFARAITSKVGANTALVVGIEHQPELVKKG</t>
  </si>
  <si>
    <t>&gt;XRKXJ_Cluster35113 [3297 - 130]</t>
  </si>
  <si>
    <t>MSSVSEDSSTTNHYASINTSSNHHPHPTRPPHHRNPSSWISYLEMPSSNSSRFTRNPNHTTERSCLLPPNINSHHLPSHPSTLPFSYSMPHADPPSHQPSTQDLNRHLNASDVQHRLSRGRLMGSLRMSDWISTHTPSIPPTPQPRSRSGSWVSSVTPHAFDPTDRRPHSRRWRKSTIDDQQVTEEFIKETGNGIRIWYEPYCTIDWLHELIKESIRRKKLSQLDGFYGHFKRTWDKSQAWVLVTLIGIFTAFVADQIVSTEMWLFELKQGYCATGWRTPKRFCCNSPTSYTNPTTQGSINRLLSIFSQSNLFPFMSSPTLSQPGQSSFNSHGMNLTYPYPNPQPSAFVPGSFISQWAPKLESPVGTTNESCPDWHLWTDLFSPSQTTQLKWIESIITMGFSLLLAGLASLLTVYLSRSTQIDTSNKIQDDRTSSSSTVQDGQERRETILHSHHKPTNSQTGIANKPLKVSYFAAGSGIPEIKCILSGFVIPGYLGLSTMLTKAVGLSLSVGSGLTLGKEGPLVHIASCIGNIFTRLFPKFDRNEGKRREVLSAACAAGVSVAFGAPIGGVLFSLEEVSYFFPPRVMWRSCWCAIVAAATLRVLDPFSTGKTVLFEVTYDRQWHLVEVGGFVFLGLISGVLGASLAKFNIWWSKNFRKRSWVANHPVLEVLLVAFVTCTFAFSNRFMNLAGTELVFEMFAECQLPHPSEINSSSNSLACINDPNQTGQLVLNLAIAVLLKFFLTGITFGIKCPAGVFIPSLCIGALIGRILGYLVEYTHYFLPDSYLFQFCDANRGFGQSCIIPGVWAMVGAAAMLAGVTRTTLSLAVIVVEITGSLVYILPVSISIIVAKTMADMIEHRSIYDLVMDLNALPYLDAKSEYLHYSKPKEVMDSEAEVIILKDTLRASDLRQSVDNMNSRSQVGNGFPLLETSANGDRRIWGYIGLVELEHGLSTIEGDPICTFSGADPDVHIQECTSDVESPERTVDLGYLVDHAPVTVSNKQSMEVIHEIFVKLGVRYLVVQNYDGVYLGIIEKNRWLRYLRWNESHRPVGVKTN</t>
  </si>
  <si>
    <t>&gt;XRKXJ_Cluster35114 [151 - 11]</t>
  </si>
  <si>
    <t>MKWRDKSMFTCNTEDDENNNIHTKCFTKSLKINKPFFVRKPFFASNK</t>
  </si>
  <si>
    <t>&gt;XRKXJ_Cluster35116 [92 - 256]</t>
  </si>
  <si>
    <t>MIIGELRKELEKHEETQSKSVAANKNLSQALEKLSKDIQLLIDCSAKDLERLLPP</t>
  </si>
  <si>
    <t>&gt;XRKXJ_Cluster35117 [172 - 14]</t>
  </si>
  <si>
    <t>MWRNGRGTGSSDERGADGGRAGTRLWEQRGGRNIEMGQEIGAGEQANGFTRRL</t>
  </si>
  <si>
    <t>&gt;XRKXJ_Cluster35118 [154 - 20]</t>
  </si>
  <si>
    <t>MVVKCVLGLVMLEERYFFSERTEFSCLGTLRLGAAHKNVSNISLS</t>
  </si>
  <si>
    <t>&gt;XRKXJ_Cluster35119 [1411 - 1668]</t>
  </si>
  <si>
    <t>MSNSKQTTSTPWNVTPRPSQELEPAALEDASWALSLNTAHSYPKDHEESKSLLRPTNESRGTLHDVTLENDDLNLERPSSNQGILR</t>
  </si>
  <si>
    <t>&gt;XRKXJ_Cluster35120 [55 - 237]</t>
  </si>
  <si>
    <t>MLKRVNSHFKVRKPNFLEVGLTPAHRSKSLTQIDCLEPPPSQRLMKGDGLGASGVNISNTP</t>
  </si>
  <si>
    <t>&gt;XRKXJ_Cluster35121 [2365 - 659]</t>
  </si>
  <si>
    <t>MPEETMSVEEPETFLFQAEIAQLMTLIINTFYSNKEIFLRELISNSSDALDKIRYESLTDPSKLDSGKDLYIKIVPNQDERTLTIIDTGIGMTKADLINNLGTIAKSGTRAFMEALQAGADISMIGQFGVGFYSAYLVADRVVVTSKHNDDDCYTWESSAGGSFTVKKTVDPELTRGTKIVLFLKEDQSDYLAEKKIKEIVKKHSQFIGYPIKLVVQKEREKEVSDDEAEDEKKEDEEKKEEEEKKDDEEPKVEDVEDEDKKDKKKKKKVTEKYIEDEELNRTKPIWMRNPDDISQTEYGEFYKSLTNDWEEHLAVKHFSVEGQLEFRALLFVPKRAPFDLFENRKQKNNIKLYVRRVFIMDNCEDLIPEYLNFIKGVVDSEDLPLNISREMLQQNKILQVIRKNLVKKCLELFEEVSEDKDAYKKFYEQFSKNIKLGIHEDTQNRKKLGDLLRYYTSASGDEVCSLKDYVSRMKENQKSIYFITGESKEQVAASAFVERVRSRGFEVVYMVEPIDEYCVQQLKEYDGKPLVSVTKEGLELPETEEEKKKREDDRKKIRDPLQSNERYS</t>
  </si>
  <si>
    <t>&gt;XRKXJ_Cluster35122 [229 - 50]</t>
  </si>
  <si>
    <t>MRRAGRGETGELHFYTPHNYTSVVRLANDRFKTGTSGELYLKDACSKKLLQYFSTCIDLT</t>
  </si>
  <si>
    <t>&gt;XRKXJ_Cluster35123 [143 - 502]</t>
  </si>
  <si>
    <t>MSFQKARSIGLETCYYNRETKNLFTPSLRRLDIVDQLKKDLNLGAVQLSSTLREEASSLECNVLAYIYHLFFLWEGGLYLNLQSAATPVYLAFFLIWFDVISSVTLCQILRCHKLPALMS</t>
  </si>
  <si>
    <t>&gt;XRKXJ_Cluster35124 [160 - 53]</t>
  </si>
  <si>
    <t>MGPCWKPAYGPRSNPFRPSRCPSQHEWMHHGSPHPI</t>
  </si>
  <si>
    <t>&gt;XRKXJ_Cluster35125 [178 - 32]</t>
  </si>
  <si>
    <t>MPGDRSQGRRLESALRPTSLIIDWSQAFATLVQRFFSSSSSHQKGIDMD</t>
  </si>
  <si>
    <t>&gt;XRKXJ_Cluster35127 [349 - 227]</t>
  </si>
  <si>
    <t>MFPTQEIFIKQSTNEDLINCKNKKKDEGKETPRNTIRKVIF</t>
  </si>
  <si>
    <t>&gt;XRKXJ_Cluster35128 [129 - 527]</t>
  </si>
  <si>
    <t>MKAIRSIAESSSGDEGCAKPDKEEILLYLDKLKSELETVREVSLDSLILMADYLRTNKETPVKVALRQRGWVVRFDTNEELVGKAQRLWEMIEIQSSPILCSAIIEDLNAAGPNLRSSVASAMDGLLSIYPNE</t>
  </si>
  <si>
    <t>&gt;XRKXJ_Cluster35129 [544 - 732]</t>
  </si>
  <si>
    <t>MRDIATNLIRENALDSNDTRLGFHKPPFNSISHLHLHLISPVSNMSFIKKAQFRPGSFWFTEL</t>
  </si>
  <si>
    <t>&gt;XRKXJ_Cluster35130 [2861 - 645]</t>
  </si>
  <si>
    <t>MKEGRRMFQIFAARMFEQRVLTAYREKVAQEKQAQLLRELEDEDRLAQERELKKVKDAQKKKEKKKAQKQQKDQDLAKKLKDKEAEEQAAKAAEEARLETERRKQEEQRIKREAQRKLQEAERAKKEEEKKKRLEEDARKRKEKEEKIRQEKEARIAKEKEEREKKAKEEAERKLKLEAERKEKEAREAKAREESVRRKQAETSKREAEEAAKQEAAKAAAAKQAAQNKNAAKPHQRSPVSVRPPMTPKPFNTSAKVAPTPNAHNLPMPNAAFALHTPNRPILPPPMLPRQMPVGIGLGRPASAAAAPPFSAAIPPMAGPSSYSNIPVRPPSAQYSSSFPASNAYPPPGGLQNSPDMQVSINGIPTPLVGGPFIPIGNFQPPGGPMMPSINNRAFSGSVIPMNSQSHYINPASPPQQATQQQRPSVTSSISPSTPTPGIISPGLSSATSPLSALHLGSEPVRKASVGTVGPIGPSLSHIRRPSGIDESLIQSGFLSNSIEPIGRPKINGAPNVMELINGHSDQDSSSTSADGSPTRTPQNVLGSSALLADNEAGANFPRRHTMPTNTTPTNMKSGGFPASSFDNGLVVGSSIWGTSLPAARGDSGWGSAVLSTPPPPVVTPRTPLQQSSLGGVVQPSGANPPRENTSDWIRRRAISAYCNMRLNEKWIPVGDVSIEMQRIHLDTLNVSLKDMVDACLIKRNIHNGGGDWQFSQQGPVLYTRWLPVSSQEASLGPPSSVS</t>
  </si>
  <si>
    <t>&gt;XRKXJ_Cluster35132 [235 - 2]</t>
  </si>
  <si>
    <t>MDDTDETCNSGSLGYNSLSSQSEPLTSLISDAGIYSVCGLTALAFCELFPDEWDQQFREDTLESLIKHIGLPMQIKNS</t>
  </si>
  <si>
    <t>&gt;XRKXJ_Cluster35133 [181 - 2]</t>
  </si>
  <si>
    <t>MFSARTFATPVARAAFKPQVASRAFATAQILRAPALTEAITSDHRKIEDAYKQVVNSDDI</t>
  </si>
  <si>
    <t>&gt;XRKXJ_Cluster35134 [184 - 2]</t>
  </si>
  <si>
    <t>MIDSTDLSQLAWTLPESSYFSDGIAAYTFPHESLSSFSSPEVSHHHRENQPRSLSSVDLRE</t>
  </si>
  <si>
    <t>&gt;XRKXJ_Cluster35135 [279 - 422]</t>
  </si>
  <si>
    <t>MKLLCICMRLHWKLVVLHWRLVVRLQLVRSFIQQNAPSWVFNPASDKC</t>
  </si>
  <si>
    <t>&gt;XRKXJ_Cluster35136 [48 - 434]</t>
  </si>
  <si>
    <t>MEITHVLRGEEWLLSTPKHLMIYKAFGWDPPKFAHIPILLNEDGKKLSKRHQDLGVMSLKSRGYYPETIINYLMLTSSSFELKSNKLASLEEIVQQFDFDKVHRSRCKVSYSKLKALNRYAIKTKLEED</t>
  </si>
  <si>
    <t>&gt;XRKXJ_Cluster35137 [120 - 221]</t>
  </si>
  <si>
    <t>MGAEDKLPLEDSPVISALDCPSLNNATAFSLLAD</t>
  </si>
  <si>
    <t>&gt;XRKXJ_Cluster35138 [16 - 246]</t>
  </si>
  <si>
    <t>MNASNDSCGKIDCPAGDYCPTQAYYVDTPLQKLGIAEPVFMCPLSLGTSVDLSMTVCSGNPKIKRSIAGRIQIDGEA</t>
  </si>
  <si>
    <t>&gt;XRKXJ_Cluster35139 [30 - 515]</t>
  </si>
  <si>
    <t>MLLTACEQFLGKSETEIQHIALVTLEGHQRAIMGSMTVEEIYKDRKKFSKQVFEVASSDLVNMGITVVSYTLKDIRDEEGYLKSLGMARTAEVKRDARIGEAEARCDSQIKEAIAEEQRMAARFLNDTEIAKAQRDFEIKKAAYDVEVQTKKAEAEMAFELQ</t>
  </si>
  <si>
    <t>&gt;XRKXJ_Cluster35140 [27 - 686]</t>
  </si>
  <si>
    <t>MFKGIRSLLEDLHQELNSFQSTIEKQMNGENKNQSDDIQLRDSKGSLSTQQFQSKDEHTLVEEKCQPNNDPNGLPTNKTTTNGFAVFESRISQLTSSIEKLEDNIERQELNMLIRARGHIWSSFDEDDGRCVQENSLLINMFNGTSRKMSNGRQIYPNRPQSGFVQSLMKLQSTGKPSYSKLVNHLHANYEPSLLFDFHYAKNNLSKQIANLKNELGLTC</t>
  </si>
  <si>
    <t>&gt;XRKXJ_Cluster35141 [6 - 620]</t>
  </si>
  <si>
    <t>MDKEMYDNMSTITPLTDIISRGIALHKIIRLLTHGLGGEGWLNFIGNEFGHPEWLDFPRAGNNSSYHYARRQFNLVDDELLRYKFLNNFDRAMNTLEEKYRWLSADDSGYVSWKHEDDKVIVFERAQCLFVFNFHPNKSFPDYKIGVHEPGKYKIVLDSDAEEFGGFKRLDHSVEYFTSPEGFAGRANSMMIYIPNRTGVIFARH</t>
  </si>
  <si>
    <t>&gt;XRKXJ_Cluster35142 [103 - 684]</t>
  </si>
  <si>
    <t>MYKSSHYEYSSSSNGITPSQADLQKNINSLDTLLLDLKHERDASLDRDKNFSNVGIDSGLLEPNTRVTKTLRTYTSNSSDGMTKSSLSRDYNLSPVITTEKTTTHQSRSRNRSPVYEKNIETKVTRDVSYETEPIVDNVISSTSTINRSYNNYNTNKRSVEQQIVPYNEVVEVNTSNLTNELNELPLAGNIMPG</t>
  </si>
  <si>
    <t>&gt;XRKXJ_Cluster35143 [410 - 30]</t>
  </si>
  <si>
    <t>MGSAIYIVFFTFSAELRTTYSHYFWKIYHRFAPKNTFESMNVMGDGIPVVEGHTQVRVAVDLDTELATFQKQQESRTPFHHTQKNDRIVSPSTLEYHFNHARYSVTSSDQTFCSSPHAMTCLIPKKP</t>
  </si>
  <si>
    <t>&gt;XRKXJ_Cluster35144 [210 - 860]</t>
  </si>
  <si>
    <t>MDLDSFVKIEDIDPAADFLAREQDMLSELESDLTFSVEATTLKQEPTDLPDLTINDENENVDITNIVEEDDITSSNLETSNNEPINTLVNGQTNGFSEVYTEPEKISRWRAASVAMLQEKDEEEAKRKQELLEQAKAELEDWYAQYHDQLNKWKANNRNAEAEWIAERDAEVPGKEWEKISKMCDFNPKPNQKGAKDTSRMRSLLVHLKQNPPLESA</t>
  </si>
  <si>
    <t>&gt;XRKXJ_Cluster35145 [13 - 192]</t>
  </si>
  <si>
    <t>MFARVYIYLFILSLFSLILPCNIGICCFFRCSIFFHFPHAIKRDRLVGHVGVHKRMDVNF</t>
  </si>
  <si>
    <t>&gt;XRKXJ_Cluster35147 [238 - 62]</t>
  </si>
  <si>
    <t>MVGAKAMILRFLVNPFHWVDLNMALKSIIVLLSACTLASYYNRNDYDSRHACLFKINVD</t>
  </si>
  <si>
    <t>&gt;XRKXJ_Cluster35148 [173 - 60]</t>
  </si>
  <si>
    <t>MKIKVNTSEKRSASAPGVGHHWQANHCLSGKVQSMFII</t>
  </si>
  <si>
    <t>&gt;XRKXJ_Cluster35149 [41 - 238]</t>
  </si>
  <si>
    <t>MQRLSIIWMQKIVMKVYKPERGEYMHCLNKCLLMESAEQYYNKDNWPPESERDAMFRCTTKVPVHE</t>
  </si>
  <si>
    <t>&gt;XRKXJ_Cluster35150 [84 - 191]</t>
  </si>
  <si>
    <t>MRLVVHSCKFRLIFYRHDFYKLDQVEKSKKLRLRYN</t>
  </si>
  <si>
    <t>&gt;XRKXJ_Cluster35151 [73 - 258]</t>
  </si>
  <si>
    <t>MGLGPRRGSPCLLGKTRGHGLTFFCSAGNKTRRGRLSSTCFPGNLQRSRCRMEKDPRNLLII</t>
  </si>
  <si>
    <t>&gt;XRKXJ_Cluster35152 [268 - 32]</t>
  </si>
  <si>
    <t>MTIAQYATANGAGNFICGIGESCNAGQLCHPVRAPAWQVLFAVQEYNAFMNAMSDSINYALSQLQGWCSMNPFRSNTAC</t>
  </si>
  <si>
    <t>&gt;XRKXJ_Cluster35153 [147 - 43]</t>
  </si>
  <si>
    <t>MLCGCVNNHFLLNLISKHHNKDLIIRSPNCCFQLN</t>
  </si>
  <si>
    <t>&gt;XRKXJ_Cluster35154 [43 - 243]</t>
  </si>
  <si>
    <t>MNIKFHTAAILFSFLFETSVTVTFLLVVLVIVDLLFPSIVVDELVNDSSKTGITLLTISISSLAELR</t>
  </si>
  <si>
    <t>&gt;XRKXJ_Cluster35155 [298 - 11]</t>
  </si>
  <si>
    <t>MDACASIGTVSNPNWHGIKLGKAGRNRWLGKRPRVRGVAMNKVDHPLGGGRGKSKSNKQPVSSKGLKSKGLRTRRPGLKGNSMVVKQRTKGPHVGK</t>
  </si>
  <si>
    <t>&gt;XRKXJ_Cluster35156 [10 - 255]</t>
  </si>
  <si>
    <t>MVTGLFPQEAVNVCQAMNLWDNLVKFVHQGLSNLLPVVNYVDHVQLTVLPFIVDQLNVAVIVVTIEHLKILNGFPVHNLHQR</t>
  </si>
  <si>
    <t>&gt;XRKXJ_Cluster35157 [5 - 226]</t>
  </si>
  <si>
    <t>MFENHPKFFTREECDEVKLKITEGMKIVHEKISKVYSNKFNDYYAELYQQTLEKMYQMARNKEKMVYVDPSELI</t>
  </si>
  <si>
    <t>&gt;XRKXJ_Cluster35158 [191 - 3]</t>
  </si>
  <si>
    <t>MTKAKEAGKVVIIDFTASWCGPCRFIAPVFAEYAKKFPGAVFLKVDVDELKEVAEKYNVEAMP</t>
  </si>
  <si>
    <t>&gt;XRKXJ_Cluster35159 [19 - 162]</t>
  </si>
  <si>
    <t>MRMFDIEYETKSNHYSIRIRIFVSNSKQIFYSSITPLWGFTPRIFGFE</t>
  </si>
  <si>
    <t>&gt;XRKXJ_Cluster35160 [647 - 213]</t>
  </si>
  <si>
    <t>MGFTFAAFSYVFALILDAFLIFFAVFHVIAFDELKTDFKNPIDQCNTLNPLVLPEYIIHITFNVLFLFAGEWFTVLINIPLIAYHVYRYIHRPAGMSGPGLYDPTTIMNADQMSRATREGWFKLAYYLLSFFYYLYGMISSLIAV</t>
  </si>
  <si>
    <t>&gt;XRKXJ_Cluster35161 [2049 - 52]</t>
  </si>
  <si>
    <t>MESGKIVEMGKHNELIDKKGLYHTLTNKQTFGSENDKSQETEANLSLSKAMSLSDVSNSTMTNTGQNKEAQVNGEDVILPSTWKILKWCQQDIFMVSCLVLAASLLGVVMPLFAVFFASVYESFSLPPKEMLSSAFFWSMMFFVLAGLTFICHFVRAVTSGIAGENMTRRLRVAAYTSILRQDMSWHDEEIHAPARLSTKLARDAPMIRAAAGTRIGIVISAIVTMVTGMAIAYYYGWVLALALTAMVPLLLLAGKLEMSISKGDQAQEAEEIELAGRIATEAVENVRTVQSLTREHTFYERYSERLELPTRKSRRQAIYYSFSYAFTQSLTFFVYGAGFCFGAYLVSINTMTPTDVYRVFFSITMSAIMVGQLTSILPDYVQAKLSAALVFKIIESRSSIDNLSQEGLRPEIKGKISIDDVYFSYPTRKTSSILNGLKIDVEAGKTLALVGESGCGKSTVISLIMRYYNPESGAIKVDDYDIRDVNLIHLRSRIGYVGQEPVLFSGTIEYNITYGLDRTPSQDEIFEAAQQANIHSFIVNLPNQYDTLVGERGMQLSGGQKQRIAIARALIRRPAILLLDEATSALDTVNESLVQEALDRAKGGRTCIVIAHRLSTIRNADKIAVIEKGRVVEIGTHDELMENKGSYFALTERQRISGSSDIISS</t>
  </si>
  <si>
    <t>&gt;XRKXJ_Cluster35162 [248 - 96]</t>
  </si>
  <si>
    <t>MRRWWSFCCHRVPTPTRPTRTACSRCTSPPRRATTGQQVLMLLKEAGGSPR</t>
  </si>
  <si>
    <t>&gt;XRKXJ_Cluster35163 [204 - 94]</t>
  </si>
  <si>
    <t>MMMIRFIKPSSVSLPSFLALLIPLPSPLVCGFTQNNN</t>
  </si>
  <si>
    <t>&gt;XRKXJ_Cluster35164 [247 - 11]</t>
  </si>
  <si>
    <t>MVDNDDEADGVETTEVVGGAFVTTMVVSADVLPFVLSCRKSIRLAGSPLEVTTKFSTAKEYSPKGSPVVIICWLTSSST</t>
  </si>
  <si>
    <t>&gt;XRKXJ_Cluster35166 [181 - 29]</t>
  </si>
  <si>
    <t>MAALSPSEKENYINISRWYNHLQLQHLIRQGSPLINFSTLHLHGGAVGGHA</t>
  </si>
  <si>
    <t>&gt;XRKXJ_Cluster35167 [117 - 305]</t>
  </si>
  <si>
    <t>MNIIDQNKSKSFGNNNKMNEKKKRRKAKMYEITSLDLFSSYGCFIVYQMVILLFIIFFLYMLL</t>
  </si>
  <si>
    <t>&gt;XRKXJ_Cluster35169 [156 - 1]</t>
  </si>
  <si>
    <t>MLAGSDDTTIHMWDILKSKYAGMLKIMNNLTGNGIIARVYNGYWRFAITLIQ</t>
  </si>
  <si>
    <t>&gt;XRKXJ_Cluster35170 [236 - 352]</t>
  </si>
  <si>
    <t>MKTIIGNGMLSQDTELMCKEMNTGILENFFSLFFNSIIF</t>
  </si>
  <si>
    <t>&gt;XRKXJ_Cluster35172 [333 - 1]</t>
  </si>
  <si>
    <t>MRTAGYSVQRETPSSHHAPYFQDSSSSSNPLIGLNEANRSSIKNLSSHSNVSGSVGGENNGARILNFSGTENKVSYRNHDLPQTLSQNQNSPISSEEAKRIHSSSTTNPST</t>
  </si>
  <si>
    <t>&gt;XRKXJ_Cluster35173 [271 - 606]</t>
  </si>
  <si>
    <t>MELVIWPGDHGLPSLDLISIQLLAYCKFSGAPVKVNQINRSWNVINRVPSFSHGFNVRLNTFNDVTNYLQRQNYNCDLKLNSAALFDVQAYMSIISQKLEPALVSTIIQMLM</t>
  </si>
  <si>
    <t>&gt;XRKXJ_Cluster35175 [62 - 205]</t>
  </si>
  <si>
    <t>MQPIPAPLLQPQGRRRQSYSFSTNPINYCFGLCLFTVPPFSTHPSRLN</t>
  </si>
  <si>
    <t>&gt;XRKXJ_Cluster35176 [241 - 2]</t>
  </si>
  <si>
    <t>MFGELEPKVIPKGKISLQRTTNLVMEYASMKTKPSSKEIAEKYSLEEQDAANLVRHFKAFELYRPAKTTGDYEGLPPWSK</t>
  </si>
  <si>
    <t>&gt;XRKXJ_Cluster35177 [68 - 208]</t>
  </si>
  <si>
    <t>MQQSILLSIVLATLVLHLTAATKAPWQQCFHSSCPIKNIKFSSKSSS</t>
  </si>
  <si>
    <t>&gt;XRKXJ_Cluster35179 [104 - 463]</t>
  </si>
  <si>
    <t>MDSDGYYWFDSPTMEYGIEEDEPEDDQEESQTESPSLPSLPLSLQEQLACPEITYSQRNQAMSMKEIDSKLNNLRRENFDLKLRLFYEKQNKGVRRSDGDSFIDKEYDKYEKTLEEYKRA</t>
  </si>
  <si>
    <t>&gt;XRKXJ_Cluster35180 [218 - 3]</t>
  </si>
  <si>
    <t>MCRETRNEYENKEYMNADSTNTTKFIDNRLNSKLKMDEAIANDGKNIIILSTISDNQLHDVINRRSSSSPSP</t>
  </si>
  <si>
    <t>&gt;XRKXJ_Cluster35181 [280 - 65]</t>
  </si>
  <si>
    <t>MMQRKKKGKEKKMSFCLWTIFSHVPSFILYMFSSFFFHLYDRFTRFGPVKPLYTLKNFTSLVSLLFYFYFIS</t>
  </si>
  <si>
    <t>&gt;XRKXJ_Cluster35182 [47 - 718]</t>
  </si>
  <si>
    <t>MEELNAALAQVAATGGSPKDQTDKYRVILDAIVANQNINELIEGVKLFVKSIINESVSLVISRQLLIDIAAMLTKFQNDVTKSIAHFILDKVQPRVISFEEQVAAIRQHLAGIYEKEEQWKEAANVLVGIPLETGQKHYTADYKLETYLKIARLYLEDEDPVQAEAFINRASMLQAQTQNEQLQVHYKVCYARVLDYRRKFIEAAQRYNELSYKTIVDENERIE</t>
  </si>
  <si>
    <t>&gt;XRKXJ_Cluster35184 [112 - 711]</t>
  </si>
  <si>
    <t>MEEQSVMETDKPEKTGKTGLIYFSHIPPGMDVRKIREIFSQFGEVGRIYLEKDTATKKLGKKTKFHRYTEGWLEFKKKKTAKQVAEKLNGQQVGGKRRNVYFDSIWSIKYLHRFKWHHLKETIIQQRALNEQRLRFELEQARKETNFYLEMSEKRKRKKSANNVIDPTKILEKQKESDEVIRNQKKTPDVDLDLLKRIFN</t>
  </si>
  <si>
    <t>&gt;XRKXJ_Cluster35185 [22 - 141]</t>
  </si>
  <si>
    <t>MCLFVVLVGPLLDTTMVNVLTSRTNTTRFTHNELRFLNEW</t>
  </si>
  <si>
    <t>&gt;XRKXJ_Cluster35187 [1199 - 3592]</t>
  </si>
  <si>
    <t>MSMVTGSARRSRYLDIKSFRPKKISPIALSPITPNPSSTPTKLQVPTLSSFIANRSPLTGRQINSSPYTSRCIKDEISSLLNICNQNCVLNFTRTIENFEGSVGSKRGYSTYNPRTSTKGFWKKIGEATYSEVFCWSPNQIGNLSDVRVNNQDLEARTVMKVIPIGRPKTKSQPTTTSVMINVHESQFHNGDRSLENEFPLETDWSDAEKEVKLTRLFGSKSTEGFVDYRGCFVVSGTYPSVLLREWDKYRQHYPKQAENPRPSKFPATQMYCCLLLAHAGKALEEANITGWQQAASVLEQVTRSLSYAEEHYEFEHRDLHWGNLLINSSSPRRLHSGQTDTATLRSRARTTKTTEKDMNDLTMSLGEIKLEKQSNCNELNFDPLKPEASGVAVSIIDYGLSRAKVINKISLNEETRTKASAENSKKRHPQTSKSSHETLWTVPDEDIFGVKGNDYQFNCYDIINLTRNNQCWSKFNHMSNVIWLHYLTKKLIQEKSIAKPRSGKPVDHHKGKARPTATTKANLIKSITHDSSKPNNKNGIRKTSHLPPGILNQVDGRGDNQEGNENNADTKKKVDEIEQAMKFKIEQKSYELLLASEILLSKLIDIKLKFVNKQTDASSHNTSLNDLATGKNSSSNTFNSTVTNNKNKKKKQTSSKDSNHDRDQIDCHNNNGISISDAERLELLKIIIELFKSSNSIRMLDAEEDNPRIENPPMRSKANGKNDKNNEEKRRLSIQTNASNFLRSNEDQKLNVYEKQVDKNDDLSSSLYLKVFFSWFVAYKALLFPPVDDFESPDLIG</t>
  </si>
  <si>
    <t>&gt;XRKXJ_Cluster35188 [383 - 42]</t>
  </si>
  <si>
    <t>MVDIEVQIPSAFDPFADVEQDSGGGAGVKEYVHIRIQQRNGRKSLTTVQGLKKELSYEKILKDLKKEFCCNGTVVQDKELGKVIQLQGDQRKNVSAFLSRAGIVKKDQIKIHGF</t>
  </si>
  <si>
    <t>&gt;XRKXJ_Cluster35190 [153 - 1]</t>
  </si>
  <si>
    <t>MELDPETDEDNLTTLSTSPDSGYMGSLTSNVSTNSDTSTEGSYKTVQPKKD</t>
  </si>
  <si>
    <t>&gt;XRKXJ_Cluster35191 [75 - 407]</t>
  </si>
  <si>
    <t>MNRNEISDSSNSKENLNEKEQNVNYTINSNSEPEANVIMIQEVDDDSSEKEKNHSTETDDCIVYDPDESGDEGSKMSKIDKDDDLEIVDIKPNISIKRDDFEIDDNISSNK</t>
  </si>
  <si>
    <t>&gt;XRKXJ_Cluster35192 [324 - 1]</t>
  </si>
  <si>
    <t>MMFGLHDLDTRKRLNNGQDFKDEDDVVKCKAILGSFAWLNGLAFYHGFTPFHEITYPFVTQGLVTDGQKWHFYVYQMNSHSFHSDLFTGNGPRNICWISPEIKLYQSY</t>
  </si>
  <si>
    <t>&gt;XRKXJ_Cluster35193 [167 - 3]</t>
  </si>
  <si>
    <t>MGFSGHVGRAVLPAPHPSTPMSPENTQLATRAGPSSVPGGPRPSMGRGSPALSPG</t>
  </si>
  <si>
    <t>&gt;XRKXJ_Cluster35194 [127 - 2]</t>
  </si>
  <si>
    <t>MTTSRRLADRKSAKFQKNILKRGAVPETTVKKSNSYPVGPIV</t>
  </si>
  <si>
    <t>&gt;XRKXJ_Cluster35195 [171 - 572]</t>
  </si>
  <si>
    <t>MQSVERPISTSSTDCNFKEDSWSDEPTFEPQSNSPIPTTSPPPPPSSIDLPPVTTPSSNTETNDSSSVTPSESITDKLKNDKVLMKGLIPAIDLPLKKRNRQSSSSSSNEYNFTRRSERLFVLESYFLCGIKPP</t>
  </si>
  <si>
    <t>&gt;XRKXJ_Cluster35196 [145 - 2]</t>
  </si>
  <si>
    <t>MKSQKVLGDESRCYGSLFSTSSVSAAVGSATWVVGASFLRNVYAVFKA</t>
  </si>
  <si>
    <t>&gt;XRKXJ_Cluster35197 [13 - 411]</t>
  </si>
  <si>
    <t>MNDGPVFNTINHVKNVYVFDTWDVQCSATLTDAPSHTYCRAPGTTEGLAMIENIMEHIARVTGKDTLSVRMANMPENHKMRTMLPDFLQSIDFDERKKNIEEFNRNNRWRKRGIAFVPMEYPQPYFGVYPALV</t>
  </si>
  <si>
    <t>&gt;XRKXJ_Cluster35198 [558 - 376]</t>
  </si>
  <si>
    <t>MRSSIILTSTMVNCHHFPSFLLSLPKNPKGDLLKMKKNAMSQAVNLFSPTLVLQLISSKKA</t>
  </si>
  <si>
    <t>&gt;XRKXJ_Cluster35199 [56 - 202]</t>
  </si>
  <si>
    <t>MVEDSPYLIALLPNNMMEIRTADPRLLIQKIDELASTTTGKLKHLFKCG</t>
  </si>
  <si>
    <t>&gt;XRKXJ_Cluster35200 [197 - 367]</t>
  </si>
  <si>
    <t>MCINCGKCYMTCNDSGYQAINFDPVTHIPKVTDDCTGCTLCYSVCPIIDCISMVPRK</t>
  </si>
  <si>
    <t>&gt;XRKXJ_Cluster35202 [157 - 288]</t>
  </si>
  <si>
    <t>MDSCVAIHTYNIWISTRIYENICTSLPLALQSLSVLKQEVNYKL</t>
  </si>
  <si>
    <t>&gt;XRKXJ_Cluster35203 [173 - 72]</t>
  </si>
  <si>
    <t>MASSGMRWGVHLTIAHEFSDFEVKNLRFGLAIFH</t>
  </si>
  <si>
    <t>&gt;XRKXJ_Cluster35204 [98 - 295]</t>
  </si>
  <si>
    <t>MIVPSWLDSKALPPFLLFRNDTLKVSSPRNSVTLCHRGHPRTIDWLSPSCVETLHRSLSVVVNKQV</t>
  </si>
  <si>
    <t>&gt;XRKXJ_Cluster35205 [63 - 980]</t>
  </si>
  <si>
    <t>MSEICVIYPEPEAVLFSVDIPYSGLLPYPCKPGLLLYIHGRIPENAEKFCVNLAKAGTGDKAFHFNPRFGEQCVVRNSFVDNKWGNEERNPKNHIPFSRGESFNLLILVQSNCYRAAVNGEHFIDFDHRTRFSEVRKLEINGDVVVNKISYHMDNNHTLDCTQFLLGYPIYRPKLPFKCKFPSTVQAGFMVYISGRPELRAHRFAVDLLSGEDIAFHFNVRFDEKAVVRNSFTSGDWLKEERHISYFPFALGVNFDMIILVTEQKLMVALNGQHYINYNHQILPIDSIDSLSIRGDLCLSSIRFST</t>
  </si>
  <si>
    <t>&gt;XRKXJ_Cluster35206 [15 - 308]</t>
  </si>
  <si>
    <t>MPQGKLKQKTKVPNTVKAKKKGSAFTTRARAPIQPKKHKFAEQQKLKQIVSKSVNKSVEQEMRSRAKEGQINLSKAQQAVAKHHKEKADAVKTESTAI</t>
  </si>
  <si>
    <t>&gt;XRKXJ_Cluster35208 [258 - 1]</t>
  </si>
  <si>
    <t>MSNHVNHVECNNNNGINTGFISESNMTTNVTTPPISHNDQPQGTILRQPLIGSNTRRTLKGLWPNGLSPFFASLLCCANFYTICRF</t>
  </si>
  <si>
    <t>&gt;XRKXJ_Cluster35210 [19 - 207]</t>
  </si>
  <si>
    <t>MRSMRVAYGLINFSLYTISHCRCDEAFYKCLKKTKSSLSDLIGNIYFNVMQTACIDEAKPCKS</t>
  </si>
  <si>
    <t>&gt;XRKXJ_Cluster35211 [14 - 451]</t>
  </si>
  <si>
    <t>MRPSYSPAPQAAYTVPVHVPVPVSYGPAPAPPANYYPAQRPIYHYPVQRSMATAYSHPRPVIEVPVDVPYHVPVQVPVTMRASVAAHPHHVPPPHPPPPPHHASGMAYHPHPGFVHPISPSDQDPSGSDQDHIVLLYDAEIHNGEG</t>
  </si>
  <si>
    <t>&gt;XRKXJ_Cluster35212 [1290 - 217]</t>
  </si>
  <si>
    <t>MNHYEIQHADYPPPKSKYYSKLSSPPLQIPLKLNSLPDQPLHHQSSPASSSSSTSSNTPQNLSPPSKPSSFRYNTYHTAFGPLSVNDFLRKDWIKYYIILLISLILVTLVAIYHHQIVKDLHPYALSMKNLKINSFEIGWIIPVIILFIISFPPLFGHEIVIILCGLVWGLWIGFLISAAGTLLGEVANYFAFKYACSHRAAKLEKKDLNYACMCRVIREGGFKIALLARLSTIPGHLVTPVFATTGMSLFIFTAATVISMPKQMAGVYLGTLFSEDGEAKPETGSSKAVKYSVLTLSFAVTIVAALYIYRQMAKVRKEVQDQIDNPLSRTHVGALTHLSSSTDNLDSLEHNRNPIIK</t>
  </si>
  <si>
    <t>&gt;XRKXJ_Cluster35213 [11 - 163]</t>
  </si>
  <si>
    <t>MKFHLPLKLGLLVVYVKKTHHMLNGCGYTQASQKRCFCGHWFKLVYKEALV</t>
  </si>
  <si>
    <t>&gt;XRKXJ_Cluster35214 [98 - 472]</t>
  </si>
  <si>
    <t>MADELTNSKDMPELDFESDKFDPLIVLTADVKLLTIPDPKAKTYNHLDEYERKSGAKQLGLLGEIEQSTSSKAASAISTEVKLFDDGLKFNRKAREEELKKTLTPVVRSKKNQKSVLSIMNADVA</t>
  </si>
  <si>
    <t>&gt;XRKXJ_Cluster35215 [61 - 579]</t>
  </si>
  <si>
    <t>MSAIETSASDEIVSDAFESKQRPRVEADCVMDLALKSPVDTEDRNDADDREDKDDPVDREDRDDADGREDNDDPEGREDNDDPEGREEKDDDESDDGDDDVTITIGEIKPLDHTPPAYAPINFNIPKRGPTFGQGTGTGTKSKNIGLNIEAVANYNGTPIYDLNLDTITDKPW</t>
  </si>
  <si>
    <t>&gt;XRKXJ_Cluster35217 [187 - 2]</t>
  </si>
  <si>
    <t>MSGSELVKSQSESPWVEYGDLGINYDPVNLCKGFPDFPPPNFVVEALISASKNPSAHQYTRQ</t>
  </si>
  <si>
    <t>&gt;XRKXJ_Cluster35218 [132 - 1]</t>
  </si>
  <si>
    <t>MSTLSHVQNDYFANYFNYLDEAHTAILNCKQKTHSWVSKYETKS</t>
  </si>
  <si>
    <t>&gt;XRKXJ_Cluster35219 [392 - 3]</t>
  </si>
  <si>
    <t>MVNQFVEERLGSRNLKKTETKEGSTEEASSSSTSLSTSQSSIATTSISPKSYVTLNGENYVIVSSMKTLINMILEYCQCCSEIPSLSFELLNRLLDLIVHFNSRTCHLVLEGGATTEAGLKNINVRNLFL</t>
  </si>
  <si>
    <t>&gt;XRKXJ_Cluster35220 [291 - 1]</t>
  </si>
  <si>
    <t>MGPKKRQLSPTPPKKKDKSDSEDSSEEAGTNSTNLDEIKSDQSSDPSERLFQEINKARAAVGKSIEDFKFNKKRVRMLSDCKVASEDCGAILYWMSR</t>
  </si>
  <si>
    <t>&gt;XRKXJ_Cluster35221 [303 - 61]</t>
  </si>
  <si>
    <t>MPRVIANERIATRSKHYSLSSVVLHHGSSIRSGHYTAYSLHGSKWFHFNDERVTEIKNFSPSDAEDAYILFYVESSCSSRL</t>
  </si>
  <si>
    <t>&gt;XRKXJ_Cluster35222 [303 - 1]</t>
  </si>
  <si>
    <t>MVHFGSLKELDDELNRIKEWLGEKNSDWTKRIDGLKRLRSVLMSTSTDLKEFLEWFKGLELSFIPCVKDLRSQVVRETCFTIAYISQKLGLKATRFCEMLL</t>
  </si>
  <si>
    <t>&gt;XRKXJ_Cluster35223 [229 - 2]</t>
  </si>
  <si>
    <t>MALGVETHCMHLGLVSLVLFCQALEVDISLQGPGIVPGRSEVSLSLQGPRGGGCFPIATGARFIVLLPLGLYLVFH</t>
  </si>
  <si>
    <t>&gt;XRKXJ_Cluster35224 [30 - 4202]</t>
  </si>
  <si>
    <t>MSSRSSDEIDSRRPTTNPPLPSTAPLSFTLHTNANSNTTTTPTNPALTPTPSLPLSSANPQLPPSSNSALDPALSLPITPDALLKHVRQLKIAARIRHRSPSLNSPHPAPAFPSISIHSRAGSNASSTYDDLLTSNLAYSSSTLSTCSHDGHTTIIDAHPSSNSHCLNLTIPESHPDRSRTLTETVDLSHQRIADLTQPVVEELSEYVERLALGYNYLPVLPDHFTILGESLRYLNLRGNHMEIFPEVLTRMPSLEILDVSRNKIKAFPRRPGTLDRLRVLSVSRNRIKRLPNYIASLTVLRVLKIDHNPVVWPPKELVTFVDATDKLDEDDIDPAMRFRDDSSTHTRTRTPSTETTTTTMVQWLRILQEWMRKNPYVRPVKQARPSTGETVGDSSEYGPSRSMEFERSFNSFKVANSPDPSPMMTLNNGSAAPSPVPSTPMQPSTDHIVQHNRNASSISSSQWARKRPELRLKKSLPDLRRSHADIMVERNGDGERAHFALIRSPRVLEPHSGSSVTFSLNSPSLPDRGPRSAMPLSNGTPAGMMGNSTNHSPPGHISFKQNDLCRSSGSQIRRMKIGTSGDDDTLAGVRNSGAYFRRLSMLPASTISKQVPLPLLQLMDGIRGILFSLSQIDAALKQFVIFASQDRLPGALSRMTSAADDSMSKLINALDRFDSSTRRAQPEVEVVQQVLSSCRDNVIVFGKLVNVISIQLKVLTGAADVRYSRTLLLSLYGATAEIAMSWQTITPLVDDVISLPSLKKPKAPTQEPKDELNPSADLAKELINLPTNIRRTISREKLQEGQLTSSDSTHQNFDQVKVLPNTTGPIPSMPPLGSSTFSKSRRHAGSFIAEDVQLGATISPASAGLVNNLPLTPTFPSTSYNSSSFPPPTNDLNNLAVSGSKPDSASFLTDANRAPVANRNTSSRSHNGGDSLSKGLLSLSINENTKQTTNNDSLPVLMSPVGLPRSPAFTSIASLTANAIFSPDTASPNPFDLINQPKEVSNEKFACIPTSAVDNNNWPSRPIELPLRSANSPIRTFLPSSTMMVDIPERTTSRNYHAAKLDSSLSRTDQDFLDMAEATIEIAVSVTTMMLDNLGQATLVEQTSTNSGVLSNNNRNEAYSNASSIRRDHRKVTITSSLTKAGELKELCEVEIEVIRRLRVSLSNFWDARKAVISATIAKTNNNTTTTTNTRHPSRDGSSSSINSSASSLSSSTSATTATTTTTTVEHHPMVGAMSSSNLSAVGTSQHIAQADPSTGLANGAEAKKVFEDATAFVRAVIQTANLARATMTEYPLTKGIREGLGELTTATKELATLLAVSSFKPGSGSSNHHTRSSSPSNPTFSTSGQLSSSTSNGNNNHNCNNSNNNLMLTTLNTKDLNGGISHPALQHFD</t>
  </si>
  <si>
    <t>&gt;XRKXJ_Cluster35225 [192 - 413]</t>
  </si>
  <si>
    <t>MISERQAVKRLVASNTVIYDTFLGNPNVRQPQFYQPGINEIKKVVDSLHNEARKVVLANKTSNIKGLVSLNLQR</t>
  </si>
  <si>
    <t>&gt;XRKXJ_Cluster35227 [133 - 255]</t>
  </si>
  <si>
    <t>MRLKNNNNGNNNKTNEIFFFQFKASIKGNIFNLHAPVIGKL</t>
  </si>
  <si>
    <t>&gt;XRKXJ_Cluster35228 [96 - 251]</t>
  </si>
  <si>
    <t>MDQKRRKKKMKVKSQRKELKEQLKGRKQKSMVKHQRLLQQIKVLNALLHLKK</t>
  </si>
  <si>
    <t>&gt;XRKXJ_Cluster35229 [546 - 1]</t>
  </si>
  <si>
    <t>MASLKEREIVPDELMAHVENLRRFIKEQKMIREENCCQRFTIEPIVQIETEMDENIKAVLPKLEIEIQRCTKTVDSLKKEARELLHDAEMSYRLSKSGVAFRSIYNSPENLHFNSPFVDKYFQTRIEKFEERVKVYQEQIKDLQTLIQTFNKSYTPEELFAIIRRQHEILVGLSSQVYAIQD</t>
  </si>
  <si>
    <t>&gt;XRKXJ_Cluster35230 [114 - 248]</t>
  </si>
  <si>
    <t>MNSSLLFFAAAVVAVASGSAVYPLPVHHAPATTQYHSQDELGQYA</t>
  </si>
  <si>
    <t>&gt;XRKXJ_Cluster35231 [344 - 3]</t>
  </si>
  <si>
    <t>MAPRKGKVQKEEVLVSLGPQVPDGEDVFGVAHIFASFNDTFVHVTDLSGRETIARITGGMKVKADRDEASPYAAMLAAQDVAEKCKTLGITALHIKLRATGGNRTKTPGPGAQS</t>
  </si>
  <si>
    <t>&gt;XRKXJ_Cluster35232 [112 - 312]</t>
  </si>
  <si>
    <t>MNAMTSPTSIRTSVRPGKVLKSPLKNGFGGDEIPSSEPAKYQPPDPVELEKVKFSAETEANKNAESK</t>
  </si>
  <si>
    <t>&gt;XRKXJ_Cluster35233 [40 - 780]</t>
  </si>
  <si>
    <t>MVAGISGGVTSTLILHPLDLIKIRFAVNDGRTTTAPQYRGLTSAFITIFRQEGFRGLYKGVTPNVWGSGSAWGFYFMFYNSIKTWIQGGNATQPLGPAWHMVAAAEAGILTLVMTNPIWVVKTRLCLQYDGMPVKNSQSKYGGMFDGLVKIYRNEGVKGLYRGFVPGMFGVSHGALQFMTYEEMKNKYNEYRNVPINTKLATGEYLVFAAISKLIAAAATYPYQVIRARLQDQNHSYKGSWDCIKQT</t>
  </si>
  <si>
    <t>&gt;XRKXJ_Cluster35234 [82 - 321]</t>
  </si>
  <si>
    <t>MKCTKKVKGNEVNGNNLRMEDNNSGFIVEQTEPYDGCVIYHQEEIYPESRRLTSYKGGENESNVNIADIIKDRDTAYKIE</t>
  </si>
  <si>
    <t>&gt;XRKXJ_Cluster35235 [220 - 2]</t>
  </si>
  <si>
    <t>MRLRQVLTCYSLHSPAVGYCQGMNRLAAVALLFMPEEDAFWTLVAIIENIMPPDYFTANLLGAHVDQFVLREL</t>
  </si>
  <si>
    <t>&gt;XRKXJ_Cluster35236 [96 - 302]</t>
  </si>
  <si>
    <t>MSMTNFGIKHNTLHRIIVGRSEIDLGNIKTEFAKINDSGINVWLKSTIEGDYWSLIVQLAGYAPEYFKV</t>
  </si>
  <si>
    <t>&gt;XRKXJ_Cluster35237 [224 - 48]</t>
  </si>
  <si>
    <t>MFTKFYTLVHLDFTPYFLTHFIKITSITLISKHSINSVQLDLETFSSSQLCLKFIHGSD</t>
  </si>
  <si>
    <t>&gt;XRKXJ_Cluster35238 [52 - 210]</t>
  </si>
  <si>
    <t>MYDSAVSFIFPRTKPPTWEGEYFCPWASSQASPLVCWTILYGTCWMSRWTSAS</t>
  </si>
  <si>
    <t>&gt;XRKXJ_Cluster35239 [250 - 2]</t>
  </si>
  <si>
    <t>MEGGYTISFEPTMIPESYTSNKLTFTDEVTLQSMPAHLTLKSIPDRSFADLQSFENQLVTCNKFAPSLLDSPEDELLRSAVGI</t>
  </si>
  <si>
    <t>&gt;XRKXJ_Cluster35240 [548 - 3]</t>
  </si>
  <si>
    <t>MARQSVEEGVKFLKSGCHVEAQQCLNKALQIDSDNLDALVARGCLYANTNNLVKAAEDFDKALSLNPEHANARKYMCETLFELGKIYEEKGDLDNAAKNYRRVCQIDTKNHEALETLKSVIEKKGMQRSRSPHNDLKSMLQDIKDKSYYESSYQLKTLLEEDKKKKKKSNRRRSSSSSSSSS</t>
  </si>
  <si>
    <t>&gt;XRKXJ_Cluster35241 [162 - 284]</t>
  </si>
  <si>
    <t>MKTSGQEEPKPHGSAAIPLPQGEKGKQVEDDDGPNEACAGV</t>
  </si>
  <si>
    <t>&gt;XRKXJ_Cluster35242 [212 - 69]</t>
  </si>
  <si>
    <t>MDAVNKILIIRVTHSFNIFVMAFNSRTQFFHKLFILITNGSVTEYKAK</t>
  </si>
  <si>
    <t>&gt;XRKXJ_Cluster35243 [224 - 3]</t>
  </si>
  <si>
    <t>MMATYGIQTQTPLEVEPVQIWPPSQLVQVYEFLGVNKKLGLKGRPSRPIGALGTSKLYRICGQTILCYPLIFEI</t>
  </si>
  <si>
    <t>&gt;XRKXJ_Cluster35245 [95 - 205]</t>
  </si>
  <si>
    <t>MMGLSGILGSVMTKFFSMRSSVVARSIPCRMSFSRSA</t>
  </si>
  <si>
    <t>&gt;XRKXJ_Cluster35246 [135 - 302]</t>
  </si>
  <si>
    <t>MAEAHSAVAFSFSITHDGYNINYNREVLNLVWDSGVRSWKKRIARFRNGIRNGVYP</t>
  </si>
  <si>
    <t>&gt;XRKXJ_Cluster35247 [37 - 444]</t>
  </si>
  <si>
    <t>MPKNKLDIAKLHENPSLAAEVQMFDDGSGDKQIYRICSFDLVPVESNDYGNFFSGDCYIIVYTSATGGSKVNVIYYWIGNCSSVDERGAAAMMTVQLDNERFNGSAVQVRVIEGKEPPHFTAIFGGRMVIYKGGHK</t>
  </si>
  <si>
    <t>&gt;XRKXJ_Cluster35248 [223 - 116]</t>
  </si>
  <si>
    <t>MGKLKLNIMNKSNYASNLCIQFCTTVSIYSGLNPSR</t>
  </si>
  <si>
    <t>&gt;XRKXJ_Cluster35249 [64 - 183]</t>
  </si>
  <si>
    <t>MKFLGFLCVSNRSNGMEGEQSERWGFELNVCQQEMMSGVW</t>
  </si>
  <si>
    <t>&gt;XRKXJ_Cluster35250 [402 - 52]</t>
  </si>
  <si>
    <t>MTPFKIAVESRPKFISSSLNLSNFSGVILLSIPRTLRKITWLRSSWVLLGVVWSLEILLGGTHLHVRGSSFPPEQREDETPPSSLWPSVVDLVVYQRKKSLLMRCFGGFQNESNLKV</t>
  </si>
  <si>
    <t>&gt;XRKXJ_Cluster35252 [240 - 16]</t>
  </si>
  <si>
    <t>MPLGLHPLPRRLPTLLPLILVTPLSSTTASSARQCSTASRLFLTRATGSPCSRSRRPRFLTLSMHLPSPCLWTAL</t>
  </si>
  <si>
    <t>&gt;XRKXJ_Cluster35253 [219 - 88]</t>
  </si>
  <si>
    <t>MHLFTLFFPEKAYPTIIKKDLIRFNPQSGSLFCNNRGPDLQVAF</t>
  </si>
  <si>
    <t>&gt;XRKXJ_Cluster35254 [139 - 291]</t>
  </si>
  <si>
    <t>MDSDANARVPMLQSGSGAKTTASGSNGVQTCVRLTEPRPGVVQRCLDWNSE</t>
  </si>
  <si>
    <t>&gt;XRKXJ_Cluster35256 [76 - 411]</t>
  </si>
  <si>
    <t>MNSRKGARRPYDNSNQRQHQNQFRDNSDDGDRQNKRHQDDRQKPQIKCWFCLASPDVEKHLIVSIGELCYLALPKGGLIDGHCLILPVSHHRSYLESSENQELVHEIEKFKK</t>
  </si>
  <si>
    <t>&gt;XRKXJ_Cluster35257 [87 - 536]</t>
  </si>
  <si>
    <t>MGKAKVGKQRKDRFYQLAKETGYRSRAAFKLIQLNRKFEFLQSSKVLIDLCSAPGGWLQVAQKFMPVSSVIIGIDLVPIKPIPNCLTFACDITTPQCRSLIKKELKTWKADVILNDGAPNVGKSWTHDAFAQIRLTLSAVQLATEFLMKG</t>
  </si>
  <si>
    <t>&gt;XRKXJ_Cluster35258 [93 - 242]</t>
  </si>
  <si>
    <t>MKRTLEFYRKKSKKAFFDFKMMSVCCYYGLRIEKSILFGSLFIMQSIRVE</t>
  </si>
  <si>
    <t>&gt;XRKXJ_Cluster35260 [117 - 347]</t>
  </si>
  <si>
    <t>MAFMAIYEGWRDLMDNKSDPRTRDWLLMSSPFPTIAISLTYAYCVKVLGPKLMEDRKPFKLREVLIVYNFIQVLFSS</t>
  </si>
  <si>
    <t>&gt;XRKXJ_Cluster35261 [332 - 189]</t>
  </si>
  <si>
    <t>MFFNQLVSNWAGRYWSVKEMAYFLPKLPAHDFFSDTDVSLKFKKRKIV</t>
  </si>
  <si>
    <t>&gt;XRKXJ_Cluster35262 [152 - 289]</t>
  </si>
  <si>
    <t>MKDETYMASHNSGLVVDSTSMSTYSSFRERPNYMNESEASNAIKGH</t>
  </si>
  <si>
    <t>&gt;XRKXJ_Cluster35263 [74 - 439]</t>
  </si>
  <si>
    <t>MEESGIDSAPQKPGQKLKITANQQQQRQQKIAKATVGSQFRESLAALMKTLNATTPHYIRCIKPNDNKGAFEFHNTRAIQQLRACGVLETIKISSNGFPSRWTYSDFAARYRVLLFGVNKSK</t>
  </si>
  <si>
    <t>&gt;XRKXJ_Cluster35264 [184 - 2]</t>
  </si>
  <si>
    <t>MVRFIEMLDKFNYSWDQVVRAFWCRYPNPYSNHVLTEDTIERYVDNEGRLISKRLICKTSR</t>
  </si>
  <si>
    <t>&gt;XRKXJ_Cluster35266 [72 - 254]</t>
  </si>
  <si>
    <t>MTDSILSISHLLMPPVEKMNEQMRKVGAGERPCSSCSVRPGKAAKTQGAGVLLPPSLSTVW</t>
  </si>
  <si>
    <t>&gt;XRKXJ_Cluster35267 [4 - 576]</t>
  </si>
  <si>
    <t>MSQPTSIHPQTPPHASQVPPQGYSLLLERYPVLWQGLLALKNDQAAVQMHFVSGNHRVAQSSLPQVMGEGGTPPVRIAQRMRLEQSQLEVVARKMQMQDEHAILLALPTGRDHMDILLQSNNLRNGFINYLQSKQAAGIVNSNAPGSQQAAYVIHIFPSCDFSNENLARIAPDLFHSIAEIAHLLIIIATV</t>
  </si>
  <si>
    <t>&gt;XRKXJ_Cluster35268 [175 - 372]</t>
  </si>
  <si>
    <t>MLSPWICFSLESKFRLKNVYSLLLHYSHCIISLFTILTPFCFPYLYIMKSTILMLKPFRFTIFSPV</t>
  </si>
  <si>
    <t>&gt;XRKXJ_Cluster35269 [271 - 152]</t>
  </si>
  <si>
    <t>MWSPPLLQMNLINQINKSTPVRLKSREIKPQSSQKINYDG</t>
  </si>
  <si>
    <t>&gt;XRKXJ_Cluster35270 [154 - 279]</t>
  </si>
  <si>
    <t>MSSRIAIVGPNGVGKSTFLKLLSGELEPLSGELRANHRANHR</t>
  </si>
  <si>
    <t>&gt;XRKXJ_Cluster35271 [290 - 189]</t>
  </si>
  <si>
    <t>MRVLSPLKLDNFVYKRSTIIVCFCIASSYYLISL</t>
  </si>
  <si>
    <t>&gt;XRKXJ_Cluster35272 [26 - 166]</t>
  </si>
  <si>
    <t>MSASSTPWHGTPLLHTSFIATAVAEVPLMFLKLMLLSLTRDGTFALH</t>
  </si>
  <si>
    <t>&gt;XRKXJ_Cluster35273 [133 - 552]</t>
  </si>
  <si>
    <t>MTLISPAILKQYSIPYNKITQEAGEFMVTFPYSYHAGYNHGYNCAESTNFATERWVEYGKRATRCNCRSDSVKISMEAFVKKYQPERYDLWLQGKDIGPHPEDPTHISPAPLPSDYELQVLSKVSKSKRHPPYKPDPEIS</t>
  </si>
  <si>
    <t>&gt;XRKXJ_Cluster35275 [2407 - 629]</t>
  </si>
  <si>
    <t>MWTPRHKALALVSTCALIGALFLFHRSPDFYGSGVLIRYRSFLGFPHGKILYPYTEENCQPPPEVVLKPLDGQDLCPPTIPSQHGLTITRRPTFILTPSNDRVETWDTPNRTTFMPDQPQSTLHEEVRNNEEPNLSQIGFLGWAPRSKDAQPNWPRRFRTEMDPEERCPVFQVPAYVEPDFLQASHPIKTFIPSLGRSPRGCRPIATRRLGCMFGFATTPARTLKYLPRWYDWLNNTQSVEVETIMVLQSPKEIDSDKKWETEMIAKAIGLPIRIKIVPAKRFELRYMKLLKHMWLEAMQRESEGHHRTDWFILADDDTYFLSLDSMSRILSKYNPLESHLVGASSESQRAISAFGRIAFGGAGIFFSRGLMSKINAPGAFERCLEFFGEDFGGDSMVTKCAIKLTSNSTFKAEPTLHQLDIRDEGHGIFQAGLQFTTIHHWDSWFQLQPRAHPHTLKNNLELVTLLGKAARIVGAENWTRRYVWGFNNVTNPELVAKSGAVVISLGYSITIFANSVLKQSYLNEVEHTFAAEHLVLKTRPALLETRQRRTYYLKSIKMLENSNDLVAVLTHVNQEGELIDLVWDKRPRPKLD</t>
  </si>
  <si>
    <t>&gt;XRKXJ_Cluster35276 [126 - 1598]</t>
  </si>
  <si>
    <t>MVNTTVIIFGASGDLAKKKIYPTLWNLFKRSNINHSVLLIGYARSSIQVEQIKEQVAKHVKIESEEATLWDLFWSRNSYVNGTYDKESDFQKLNEYASYTESFRGDTANRLFYLALPQSVFAPVTQNIRRHVMTSTGWNRVVIEKPFGHDFDSSEELSKHLASLFEESQIYRIDHYLGKEMVQNVITLRFANKIFASTWDRDNISSVTITFKEPFGTYGRGGYFDQSGIIRDIMQNHLLQVLCLVAMERPVSTDPEDIRNEKVKVLRSMQPIKLEDVVLGQYIGDETAEEGSEARLGYRDDPTVANDSITPTFAMAVARIQNERWDGVPFFLRCGKALNERKAEIRIQYRDISGDIFQGQCKRNELVIRVQPGEAVYLKLMTKTPGMSMDNMEETELDLSYRHRYKDALVPDAYERLLLDVFVGSQMHFVRSDELSEAWRIFTPFLHQIEEQRVVPLPYTYGSRGPKQADIVQSSYGFKFYGTYKWVSPMG</t>
  </si>
  <si>
    <t>&gt;XRKXJ_Cluster35278 [134 - 3]</t>
  </si>
  <si>
    <t>MTQSPATLSVSPGERATLSCRASQSVSSNLAWYQQKPGQAPRLL</t>
  </si>
  <si>
    <t>&gt;XRKXJ_Cluster35280 [475 - 618]</t>
  </si>
  <si>
    <t>MWIRWGHSGVLRGWMDGGCCNPKPFEAWRSFFKWYSGSFGGSVGPQKS</t>
  </si>
  <si>
    <t>&gt;XRKXJ_Cluster35281 [257 - 117]</t>
  </si>
  <si>
    <t>MLARMYRKIVIVVIIIVKLASMFQLILMLTNTTVYHFEPYIHHYMFK</t>
  </si>
  <si>
    <t>&gt;XRKXJ_Cluster35283 [237 - 1]</t>
  </si>
  <si>
    <t>MVYLNCIRFAKRSFDKASLDLARKLQKTNPQFLDSLHLKLTAGNGGNGIEFYNGIGGEGGDILLQADKNRKTLNEILAF</t>
  </si>
  <si>
    <t>&gt;XRKXJ_Cluster35284 [1734 - 19]</t>
  </si>
  <si>
    <t>MTDAGFFRGTSAEQDNRFSDKQKKLLKQLKFSENLNHKVDLTKVNLDALKPWISKRLEEILMMDDDVVVDFVINQLTENKFPDGKLLQINLTGFLNGKMAREFMGELWDHLLEAQASPDGIPPKLAELKKQEANKKSTSPNKVEEIIKKIAPPVADNSPTSHRSGPNKSRSPSPSSKLNKSPRKDDSAPTEPNLQMKRVYRTREDGDKNGSPDPSDRQRESRKRRASSGSNVSDKSRHSRSKSPARSKSRSKSRSRSGSHRKSRSLSGSRSSSRSPVRRRRSPSPRWRRKSRSFSPRRRRSRSFSPRRRNRSPRRFRSPPRRPFYRRSPRGRFSSRRWSPRRDYRSPSPRMRRSRSRGRRSVSSPRRRSPSPYRRRSPSFRASERTPSPRLRSSDNSESDYERKKKKKHKKNKKHKKSSIKSKSPRKDDATPTEASTQSKRLYRARENDEKNGSPDPSDKLREGRKRKASSGSNDSAESHHSDSKSPALSKSRSKSRSRSKSRSRSVSHRKSRSRSESGSRSSSRSPVKRRRSPESDYEKKKKKKHKKNKKNKKHKKHKRSSKKKNPSSDSE</t>
  </si>
  <si>
    <t>&gt;XRKXJ_Cluster35285 [105 - 1]</t>
  </si>
  <si>
    <t>MFHCTVKTRVSIEYLNTFEAVQISIDRLFQTTLTI</t>
  </si>
  <si>
    <t>&gt;XRKXJ_Cluster35286 [22 - 198]</t>
  </si>
  <si>
    <t>MYPPNYMVSLSANHPSSPSHPFVSNATNTSKFLFFHNFSCRSDNPLIIFGRNLEVEVFR</t>
  </si>
  <si>
    <t>&gt;XRKXJ_Cluster35288 [304 - 2]</t>
  </si>
  <si>
    <t>MKEDEPKSVSLLKSIGLSFGLDGEAASSELLSSLIINLGGGCFIGFPSEVALNCICPSFTACTNSLSASKMFPLTSSKGPGLWDSLSFRSSVNRAFFNCLC</t>
  </si>
  <si>
    <t>&gt;XRKXJ_Cluster35289 [682 - 1377]</t>
  </si>
  <si>
    <t>MSISLRSAILSLALSVSLSLSQAAPNNPSPTGAPSAVPECAANCMSIKITEAATWFGPGDVQAYCQHPEFLEAYNICLTDHCKGEDLAAGKIAGEKTCAGVTPTPTGAPGNPNSPKNTTTHPPLAGPAGTPDNTTLIAPKNGTTLGSSSNVPNGAPATTNNGTNLNGALPTTTSPNSNLTNGNAANATNRFSGAVGSAAANASAQAGAASGFSSSSAIMFTAFSSCLLSLVI</t>
  </si>
  <si>
    <t>&gt;XRKXJ_Cluster35290 [227 - 33]</t>
  </si>
  <si>
    <t>MYMSTIYRTLFTCMHNFVPSYTSLVHEIDALLNALHQLFLCHLQASSLKIIQRPQRENLFGSSTT</t>
  </si>
  <si>
    <t>&gt;XRKXJ_Cluster35291 [169 - 44]</t>
  </si>
  <si>
    <t>MEFSQSCSVKRLYKQLIPYTRMGFLARGNPSGIRNGDVKRFS</t>
  </si>
  <si>
    <t>&gt;XRKXJ_Cluster35293 [257 - 147]</t>
  </si>
  <si>
    <t>MSHIAAFPIDRSIFLITVHNPLEHSPSFLQRSSPHSV</t>
  </si>
  <si>
    <t>&gt;XRKXJ_Cluster35294 [232 - 657]</t>
  </si>
  <si>
    <t>MIRFILIQNRAGKTRLAKWYMNFDDDEKQKLIEEVHAVVTVRDAKHTNFVEFRNFKIVYRRYAGLYFCICVDVSDNNLAYLEAIHNFVEVLNEYFHNVCELDLVFNFYKVYSVVDEMFLAGEIRETSQSKVLKQLLIYNSLE</t>
  </si>
  <si>
    <t>&gt;XRKXJ_Cluster35295 [119 - 1003]</t>
  </si>
  <si>
    <t>MMTEEPVHTSIQQNLSTNEKFLDLNDKKFKGPRKTLRKKRYSRDNEFIDFNQPKLVNDDRVFYRSSQEKSPTPLQMQFQFQIPQQQHQTFQQLQLQQYHYQSQQLQSQPQSPQITPPLSTSHPLSSYRTPSSSNPPSNGNQFMMGQQQFPFPMPMPMQMPMPIPMTMPMPMNFNGTQVPIQMPLQIPLHMAMSMPTQMPMQVPNLPLPIFIRLPIPLTNEYMNYFNESFKRIGEVNGSSEISDQMADTGSYCMPNYIPQMFPPQLGPFLFGLPQSMMFPRPDAESPFHVAQPLAK</t>
  </si>
  <si>
    <t>&gt;XRKXJ_Cluster35296 [461 - 799]</t>
  </si>
  <si>
    <t>MFVYGFIVSWIYLRFIQNHPNGHRGDLSDGFSFASFFPNVLKPGVAIVSNFIYSFFVAIRLCSPTDDRQYQPLRVLGERLNQEHDSQQVPMRNHKFKHHQSGDYQYLSQPMNV</t>
  </si>
  <si>
    <t>&gt;XRKXJ_Cluster35298 [108 - 4]</t>
  </si>
  <si>
    <t>MFFFFSELKASIEARAFRSEIERRGIKLHWFNFLN</t>
  </si>
  <si>
    <t>&gt;XRKXJ_Cluster35299 [1482 - 829]</t>
  </si>
  <si>
    <t>MPLRSTTSILVPPFDNPEALLWAANAKQRQLSKLHPLEELPTPSSLPSLPPLPIKPTPVAKTSLPSPFLHPDPMDAPPSAPALSPVPSSQPVVRLMASTPDNLSTQTNFVPSWLLNTRPYNKPRQTGRRRQNASQAKRMQSSRWRSILNPLSHLKILLATSSFNVFKSWMDQFFQALSTWLNLSCCGFTLSRYSSPQRGFLTTKTRYVSLGVCYGSLM</t>
  </si>
  <si>
    <t>&gt;XRKXJ_Cluster35300 [234 - 371]</t>
  </si>
  <si>
    <t>MIGKEKKKTKKKEEDKEEEEVVVNRDVSKREKKEGQTWLCSINEND</t>
  </si>
  <si>
    <t>&gt;XRKXJ_Cluster35301 [32 - 361]</t>
  </si>
  <si>
    <t>MTNEFKTTNDNDHGYSRTHMDEKPGKRSSKKKTPGLPVISDFPSFPRVASEWRKAKRNTSEILDYEIVADDFMEQVKSVFKPRSNIEEMNILYDFLTNGIDAEDINYMKR</t>
  </si>
  <si>
    <t>&gt;XRKXJ_Cluster35302 [197 - 96]</t>
  </si>
  <si>
    <t>MTGGLGFFLLFSNLIDQEQSSSLLALILLYLLLS</t>
  </si>
  <si>
    <t>&gt;XRKXJ_Cluster35303 [416 - 90]</t>
  </si>
  <si>
    <t>MYNGIGLQTPRGSGTNGYVTRNLAHIHKPKDKVGHKTEEEDSKKYDDLLPKPINPEILDHQRKRKIELKCVELETQMEDEGCTQEEIDKAVARLREKLKAREAKEAKKR</t>
  </si>
  <si>
    <t>&gt;XRKXJ_Cluster35305 [332 - 3]</t>
  </si>
  <si>
    <t>MGLNDRAEPWPGVGIQKRSTYGGVSGSAIKPIALRGVSAISKVLPGFPILATGGIDSAEVGVQFIMAGASLLQVCSAVQNQDFTLIDDYVDGLKACLYLKANRHLYPDWN</t>
  </si>
  <si>
    <t>&gt;XRKXJ_Cluster35306 [927 - 1]</t>
  </si>
  <si>
    <t>MTSIGTLAFDEYGRPFFILKEKQKRLSGLEALKAHIVASRTISTIIQTSLGPKGLDKMMVSSDGDVTITNDGATILKMMDVENEIAKLMVQLSQSQDDEIGDGTTGVVVLAGALLAQAELLLDKGLHPIRITEGFEMAAKYAIDHLDNISDKFPVSRDNLEPLIKTAQTTLGSKIVNKCLRQFAEIAVDAVMSVADLERKDVDFELIKMEAKQGGRLEDTVLVKGVIVDKQFSHPQMPKELKDVKLAILTCPFEPPKPKTKHKLDVKSVEDYRALRKYEQEKFDDMVQRVKDSGANLVICQWGFDDEAN</t>
  </si>
  <si>
    <t>&gt;XRKXJ_Cluster35307 [72 - 734]</t>
  </si>
  <si>
    <t>MANLLRNSLMVDTNHCLKSNGTNLGVVSGVIEPIDSPLKIFVLAKRKINNIFVAIESYVEESKIFLEACREDVLEPDAFNKVVNLAERVSNIREVLRRDHMKVAFFGRTSNGKSTVINSVLGRKILPSGMGHTTNCFLQVEGSDTDEAYLVLENAPDEKLNVESVSHLANALNSEKLGDATLVRIFWPKNKCSLLRDDVVLVDSPGIDVSPNLDEWIDNIV</t>
  </si>
  <si>
    <t>&gt;XRKXJ_Cluster35308 [165 - 272]</t>
  </si>
  <si>
    <t>MFRMMLPNLIKKEMRKNTFSLPYSWSLQDHLCRSLK</t>
  </si>
  <si>
    <t>&gt;XRKXJ_Cluster35309 [192 - 1]</t>
  </si>
  <si>
    <t>MAEGCRLVLNISMTPSMQTVEPRRYNSTLPGCEQYPLDSDAYLKCLVQTITYTLWHSVGTAKMG</t>
  </si>
  <si>
    <t>&gt;XRKXJ_Cluster35310 [228 - 1]</t>
  </si>
  <si>
    <t>MLIDFGLSVVDQSHTLMIPSTASSLPSNVPILSSSSGTRLIMTVPNHSDLVSITGALIVFSFISSCVILTYIINGF</t>
  </si>
  <si>
    <t>&gt;XRKXJ_Cluster35311 [230 - 3]</t>
  </si>
  <si>
    <t>MVQASEVLKGKTGVIYGDDVYNLFKHAQSEGYAIPAINVTSSSTVVASLEAARDAKSPIILQMSQGGAAYFAGKGV</t>
  </si>
  <si>
    <t>&gt;XRKXJ_Cluster35313 [201 - 1]</t>
  </si>
  <si>
    <t>MVPPVQVSPLIKFGRYSALIIGMAYGAKRYSYLKPRAEEERRIAAEEKKRLDELKRIERELAEAQDD</t>
  </si>
  <si>
    <t>&gt;XRKXJ_Cluster35314 [174 - 332]</t>
  </si>
  <si>
    <t>MVKTGDKAEWVEIIPSKTTKLMYANLKTGECSWDQPKNCINIRRINDQTQQWW</t>
  </si>
  <si>
    <t>&gt;XRKXJ_Cluster35315 [181 - 2]</t>
  </si>
  <si>
    <t>MQISGSSGGSLVSMIDASESDDSIFFGFLAGFLALGFLLFLEETSKSESSETGSFFLRLA</t>
  </si>
  <si>
    <t>&gt;XRKXJ_Cluster35316 [204 - 79]</t>
  </si>
  <si>
    <t>MRRHGTGAWSAFTGGNFGLRRVAIWMSLRFRLCIYMIIVINV</t>
  </si>
  <si>
    <t>&gt;XRKXJ_Cluster35317 [3 - 737]</t>
  </si>
  <si>
    <t>MTLLAEIEQCCSSSSCSRTISKCEQLLLGLKDPITNTIEVFVRTIMLEQMSKAILRWGKDAGNSPDETIQAADMLVSKYFEYSEIFQKRNTLQIYRVYIIRVLFVRARVMSEVNRTLSRSAYEYLFELLDKQWPDLIIESRERLIREIFEKIGFRRTSSSSKPKQNETFHLDDDPLPLWDPKGYYRTLRVNKEASMAEIKKAFRALSLRHHPDKGGQTKHFQIINQAYSVLSDAEARSKYMGGGR</t>
  </si>
  <si>
    <t>&gt;XRKXJ_Cluster35318 [19 - 315]</t>
  </si>
  <si>
    <t>MAENSTTDLNKPCAVFWDIQNDPVPKGQSPDSIVKLVRSTIILPNKLKEIYFYCVCDVNVLPNSVGHTLVSLDVDIVQVFKRSKNFVTEKVCNLMGKFL</t>
  </si>
  <si>
    <t>&gt;XRKXJ_Cluster35319 [700 - 95]</t>
  </si>
  <si>
    <t>MSPAAKSSITLKGSVAIVTEFLEFGINSILFQRGIYPNDHFTQVQKYGIPVMLTNNEEVKKFIRTILTQLQKFTLDKCVHRLVLVIVDVRTNETIEKWDFKIELTTNDDEVTNEKTDLNEIQKNIRDVIRQITASVSFLPFIDKLCCFDILLYTDKNTLLPSDQWSDGKPPIIAREEKVQLRSFSTGIHEIDTIVAYKKEAI</t>
  </si>
  <si>
    <t>&gt;XRKXJ_Cluster35320 [258 - 1]</t>
  </si>
  <si>
    <t>MIRQSLTLILVLSAISFIHSQPSPAETLNLLCETSMKAIKAGTFEKSIKERQECREKAVPKDVLAAATKCEEALPMSTIDQVNKVC</t>
  </si>
  <si>
    <t>&gt;XRKXJ_Cluster35321 [419 - 3]</t>
  </si>
  <si>
    <t>MYCDLLLTRFGLIEQMKTLDDGLAEAISSIIWVAPRIADISELKIIVDLLTQKYGKQYVMAVREGAIKTVNENLKKKMNIEELPKIMVERYMIEIAKDQNVNYVPDPEVMKKDEIYLAEEAIANKRPGFLIDFDPNLGP</t>
  </si>
  <si>
    <t>&gt;XRKXJ_Cluster35323 [100 - 219]</t>
  </si>
  <si>
    <t>MEAKTLFVYIAAFAYTVAMAYADPEPKPEPLGQLLGSILG</t>
  </si>
  <si>
    <t>&gt;XRKXJ_Cluster35324 [18 - 218]</t>
  </si>
  <si>
    <t>MIKEGCSEEGAQVCAFIGIGSPEQEMQQLHFNGENFCMAKTLFISDSDKRKHFMLSVKMFYANSDDI</t>
  </si>
  <si>
    <t>&gt;XRKXJ_Cluster35325 [302 - 36]</t>
  </si>
  <si>
    <t>MLNHPNEFQLDIQNNYQFQYMAHSCPLEDYHTVQEHQQLIELVDHLFLVHIVLELVLVFVHEIVHVFVVDDLVRFVAPDIAMLVGQSWD</t>
  </si>
  <si>
    <t>&gt;XRKXJ_Cluster35327 [188 - 87]</t>
  </si>
  <si>
    <t>MAVKFCSKRSLSKVTLWFCHSNLVLLLSLVRELV</t>
  </si>
  <si>
    <t>&gt;XRKXJ_Cluster35328 [253 - 2]</t>
  </si>
  <si>
    <t>MAGRDPSMKYDGYSSCPLVTSYSKCILAEFDYELKPKETFPVDQGKERRSMFFLKSSLMPLLYWFLHVTGRWSGPGKLRKLLRF</t>
  </si>
  <si>
    <t>&gt;XRKXJ_Cluster35329 [19 - 369]</t>
  </si>
  <si>
    <t>MKLLFFTLLYFIATVNGLDNGLALKPPMGWLSWARFTCVTDCSKYPDTCIHENLYKQMGEKLIEDGYLELGYDIVAIDDCWSELERDNATGRLVADRKRFPSGIKALADWMHSKGLR</t>
  </si>
  <si>
    <t>&gt;XRKXJ_Cluster35330 [144 - 692]</t>
  </si>
  <si>
    <t>MDGKVRGQFWSAYIECLAQNAVGKTLDQIDVIKRLVAQNSEKMELVTESEGIRNAFYHNKVGSLIGVEGGHLIDNSLAVLRLYYQLGVRYMTLTHDCNTDWAEFHASSDSSTPKVSGLNDFGKNVVREMNRLGMIVDISHVSKKTMSDVLDTSVPPVIFSHSSAAAVTQNTKNVDDEILTKLK</t>
  </si>
  <si>
    <t>&gt;XRKXJ_Cluster35331 [447 - 1]</t>
  </si>
  <si>
    <t>MRLKVPPAIAQFQHVADRNLATQAFKILNKYRPETKAEKKERLTKEATAVSEGKKKEDVSKKPYVAKYGLNHVVGLIENKKASLVLIANDVDPIELVVYLPALCRKMGVPYVIVKGKARLGTVVHQKTAAVLALTEVRSEDKNELQKLV</t>
  </si>
  <si>
    <t>&gt;XRKXJ_Cluster35332 [111 - 965]</t>
  </si>
  <si>
    <t>MQAAPLPGQGSSVDSRPERSRPETRNMASGQSGHGVPSRNDKSQFSQGRAEQGNHKSSQASNKRKFEDPLDMVKEIDNEAAKLELEVEKFTGDYQDKEYKFLDEMLTRCMLKLDNIDSNGREDVRNARRSTLNRVDRCINILESKGNSSESGESKNDSNSDANTDTTSEAQKSDSSESNQSNESGGTEGDNKSVNCAAYGEIEKKDNYINQYQSATNIPEFFVKPVFSSSIVENLIAEILDQDEPSEEPSEIDTETDYDQKASTRLEFDQFGLNICSAVSLPIKI</t>
  </si>
  <si>
    <t>&gt;XRKXJ_Cluster35333 [138 - 1]</t>
  </si>
  <si>
    <t>MFNLSPNGPVKVKYLDTRKAKDANSKPSLISSNRPWHINQEKIKET</t>
  </si>
  <si>
    <t>&gt;XRKXJ_Cluster35334 [157 - 405]</t>
  </si>
  <si>
    <t>MKVGLFLETGEAREVHHMTVLLGYGADAICPYLVFETMATLREERLLSLSDSQIFDNYVAAMERGIAKVMAKMGISTLQSYKG</t>
  </si>
  <si>
    <t>&gt;XRKXJ_Cluster35335 [74 - 211]</t>
  </si>
  <si>
    <t>MQEKLLRKHGVQTGRPKKRLLKKLRRRGKLERIRKLNEQGRKESDG</t>
  </si>
  <si>
    <t>&gt;XRKXJ_Cluster35336 [109 - 318]</t>
  </si>
  <si>
    <t>MKLNLITVVFVVALVMVVVVDNVTAQGTLVPACNEVCNRSADERKECCRAHGYKLGRLFSCTGNGEMICY</t>
  </si>
  <si>
    <t>&gt;XRKXJ_Cluster35337 [246 - 1]</t>
  </si>
  <si>
    <t>MNEHSTHSHLDEESDTDQETDRLLGAQRIEEKNNFDEKNNGYIRKKNSPRETLIEGVLFRARYLGSTQLICNGQPTKATRMM</t>
  </si>
  <si>
    <t>&gt;XRKXJ_Cluster35338 [356 - 108]</t>
  </si>
  <si>
    <t>MKRREIANGSQLFILFRYLFILVLLLSLLENYRCLDLYKCMFRYETLYSYPLSSIDFLAAVAAVRPMGSMTRSVGLGEFVLML</t>
  </si>
  <si>
    <t>&gt;XRKXJ_Cluster35339 [259 - 2]</t>
  </si>
  <si>
    <t>MVVGSAPLAGNVLTFIRCALGCLVVEGYGQTECTAPITCTVQGDSVPEHVGPPVSCNCVKLVDVPEMEYFASENQGEICVKGANVF</t>
  </si>
  <si>
    <t>&gt;XRKXJ_Cluster35341 [104 - 3]</t>
  </si>
  <si>
    <t>MSSFNGFNQLRQLIYASTIKIVILDFRQLFACSS</t>
  </si>
  <si>
    <t>&gt;XRKXJ_Cluster35342 [31 - 276]</t>
  </si>
  <si>
    <t>MKLNTSLITEDESSLSSFKFKKNRETLDQQLNDSNFHLMGRQVPAWKRMKVGVPHAFCLNHNEIVAKECIQIIDKKLQNITF</t>
  </si>
  <si>
    <t>&gt;XRKXJ_Cluster35343 [46 - 849]</t>
  </si>
  <si>
    <t>MSSFLPSDYSIDRYNGVNIDLDKVSQSMPDATQDSTIFLKLLNGSLKEWHDKGYRAIWFTVKLANSNLVPLLVKTGFDYHHAKSGYVTLVKWISQDEPNNIPAYPYTNIGVGGLVMNSKDEILVVKEKYHLGYPFWKYPGGYANQGEDFGETAEREVWEETGIKTSFESVIAFRHSHRFQFKCSDIYFVCKLKPADETDMTPVKNLHEIADVCWMHHSELMPHLSPFNAFILKHFMAIRKQKAQLVCQKMDSLIGNVDVYFVEDGSES</t>
  </si>
  <si>
    <t>&gt;XRKXJ_Cluster35348 [190 - 2]</t>
  </si>
  <si>
    <t>MIQCTGIGKLRPNILMLGYKSDWQDCNKQELLEYFAVIHEAFDKHMALCILRLKKGLDHSRYG</t>
  </si>
  <si>
    <t>&gt;XRKXJ_Cluster35349 [110 - 217]</t>
  </si>
  <si>
    <t>MSAKDYLHPTIFFVTGLCLFFLRIKALLIKRFNYSK</t>
  </si>
  <si>
    <t>&gt;XRKXJ_Cluster35350 [174 - 1]</t>
  </si>
  <si>
    <t>MPRRVQSAFNRPTLQLYLTFQTHRVPEALNALLECEGRSINCHFSNYKLTFSYLFTNP</t>
  </si>
  <si>
    <t>&gt;XRKXJ_Cluster35351 [169 - 870]</t>
  </si>
  <si>
    <t>MRCVLVLVCLFALQASCFPHENRHEEEEARILSEVWDAMDKHRGDDIIVVPRHDESGPSEHHSSESHSSEHSEGPHDGPRDGPSHSEPEKLPEPEAHKQSESSESSEKSEENKENSSESRSEGSDRYRPFDKMWGNLDKLGDMMSRAVDRLRQDDQEIKDLEAEESSSNGLTVFILEIVGGVVVALIVIILVVVGSVKGVNKFKTWKARRESARLVDQENPNMDATGYQSGFNP</t>
  </si>
  <si>
    <t>&gt;XRKXJ_Cluster35355 [156 - 341]</t>
  </si>
  <si>
    <t>MILLLIVFIVFLPIQGYKLCFFTEISKETIFLTLMEMYGKHTVGPRNCEYILSKYDKKLTAL</t>
  </si>
  <si>
    <t>&gt;XRKXJ_Cluster35357 [235 - 26]</t>
  </si>
  <si>
    <t>MGEQIAEFAFNQDLLKPSRSLIKCFIGKNHLPLITGRISLLLVVANPFSTLAITVTGPNRNISVHGIQSA</t>
  </si>
  <si>
    <t>&gt;XRKXJ_Cluster35358 [170 - 553]</t>
  </si>
  <si>
    <t>MELELEEEKRRHAETIKILRKKERTVKEVMIQCEEDQKNVMILQESLEKATQKINIYKRQLNEQEGMSQQSVTRVRRFQRELEAAEDRADQAESNLNMIRTKHRTFVTTSTVPGSQVYMVQESRTITE</t>
  </si>
  <si>
    <t>&gt;XRKXJ_Cluster35359 [72 - 362]</t>
  </si>
  <si>
    <t>MLDLDYKSPEQISSNLITLSSLPTSRWKNLLNLDLIKQRNKPVEPVEKPKSAPFFLPTIDGLEPDFDLTQTETDDQNKKEKSKVLNNLLGVSPFGKL</t>
  </si>
  <si>
    <t>&gt;XRKXJ_Cluster35360 [867 - 1178]</t>
  </si>
  <si>
    <t>MLLLECPHYPVLSGLTLTLYHTLLPPPHTPSLPPIPTLSFPLIFNSFLFIFIYFYLKTVSLYPYLYIYISAHIVSEPAHLVCSPASLSLTYYLPSLIPLLLQLV</t>
  </si>
  <si>
    <t>&gt;XRKXJ_Cluster35361 [19 - 294]</t>
  </si>
  <si>
    <t>MLWDSCSSYLMENIYLPASQETSRSLFKTKVDIKLKDWVENILPVKSVEVGKAALVQEFNKLIEKSKSDPNHDDVLDDLKAAVVEESWKRHQ</t>
  </si>
  <si>
    <t>&gt;XRKXJ_Cluster35362 [1375 - 2]</t>
  </si>
  <si>
    <t>MAKSIKILIIPTNGYGHLNIGLGLADMLTKHGHKPIFALNKKWKPSAEARGYEVRVLDADVAEPDEADQAARQMAVLEFLAPTLSQSTLEQISWMSGKETMLYEDHIQIDTGLEALLAKESFDLLIVATLLALPAAETSGIPWVYFHTPSPHILYGKQITPPFSGYPLDTPKEVCQIYWDRYFKERSSGDALYNKYLASKGVGPVNTGYFQRESPYLNVYAYPKELDYRDVATLPKHYFRMDNSIRSNDELATVIPQEFLDRPGKLIYVSLGSWFSGMIEVMINLLAILAKSPHKFIVSKGPNHEKIQLAENMWGERFLNQLAILPMVDLVITHGGNNTIVECLHNGKPMIVLPFFIDQHDNAQRIVEKHLGFKFNPFQLDESGILNAIETLLGDNKLYERLQVIANDLKNSSTQDELVKLLEIIAKEKRCPFDEQGAPQPDKFNITTRISNFFNNVW</t>
  </si>
  <si>
    <t>&gt;XRKXJ_Cluster35365 [83 - 214]</t>
  </si>
  <si>
    <t>MFTSEVQFGHAGSCANSDRETATAKNASLKAAGAYTPSSFDTLG</t>
  </si>
  <si>
    <t>&gt;XRKXJ_Cluster35367 [470 - 255]</t>
  </si>
  <si>
    <t>MVRTQRKAVVGSKKVCMTPRKVMERLQLTLKDFSQFVLVSIGQFLHMNSADLRGKGAYHKRDPYPQYDRRRG</t>
  </si>
  <si>
    <t>&gt;XRKXJ_Cluster35368 [27 - 248]</t>
  </si>
  <si>
    <t>MVFDRCAYLPAASLCACVICFWLFLQLIACKDARTFWNWGGFIVVVSVCLSFPLCIHADVVVEKRCTTSNCLDR</t>
  </si>
  <si>
    <t>&gt;XRKXJ_Cluster35369 [20 - 328]</t>
  </si>
  <si>
    <t>MEENNEADQEIEKMKRRKVKEYKETQEKPVEMSFEKGNFKEEDETNAELTKILSAVTDINKETDLQRSLGEEQKNKLGEIQKATEYAEKEAKYANKKLDTFNK</t>
  </si>
  <si>
    <t>&gt;XRKXJ_Cluster35370 [299 - 84]</t>
  </si>
  <si>
    <t>MDLRLNSSRPRRSVTRPYMHIHRLDTTACTSHVNSPRTDRVLFHAAYGQTDVLLKKKKYWRRRSYGRASVYV</t>
  </si>
  <si>
    <t>&gt;XRKXJ_Cluster35371 [187 - 14]</t>
  </si>
  <si>
    <t>MDDQEEVKEMDFRHRMHRFRTKNLKKIRRRYNVRPKSTGKSALAAASKHQGPSTRFTF</t>
  </si>
  <si>
    <t>&gt;XRKXJ_Cluster35372 [102 - 1616]</t>
  </si>
  <si>
    <t>MDTVSSPLLYASRSDEMETYESDTDENNENDENDENCDYDDYYRMSELENELDFLQGGAQCKDPEFFEYECLPIQEVDQLWNETVEYICQTLQVSRSKAKVLLYRFRWDLKKITEKKSISESDDETINETDSNFYSNGTHEELEGPQDPKTCPICLCSESSDCVGLTCGHLFCSECWTCHIETQVSAGTTIGIECMAQRCSELVPEEFALEHIQQDDLKEKYKKFAFAEYVTSHPELRFCPGLNCNIVIRARENKSKRVICKICKTSFCYKCSGNYHAPTDCNIIKKWLTKCEDDSETANYISAHTKDCPHCHICIEKNGGCNHMQCTTCKHNFCWICLGDWKAHGSEYYECSRYKEATDEDGQSIHSAAREALKKYLFYFERWDNHARSLRLEEEALTRIKDRINREVMSGKGTWIDWQYLLDAAALLAKSRYTLQYTYPYAYYMDPGPRKALFEYQQAQLEAEIENLSWKLERAEATDRGDLENQMDITEKRRATLLKDFHAD</t>
  </si>
  <si>
    <t>&gt;XRKXJ_Cluster35374 [24 - 479]</t>
  </si>
  <si>
    <t>MSSLSQLINEEQNLISSLQEMSICGDRQGPLSSSMDKKDLTINMDDRRLSGTTGKPGTPGRMGSSFTSDTSNSFDKIDQCMSPIGVNFGESELLEEECQSDSEMAPTWLIELSEDLDVCIAQRNFEDAVNLVHKFNDHFALYPKFCEDPSQA</t>
  </si>
  <si>
    <t>&gt;XRKXJ_Cluster35375 [298 - 2]</t>
  </si>
  <si>
    <t>MEKLVEQFEQLKVTTSSRCVDDDPSIKELIETYSKAVLDCTFFHENYLTENNFCLESTEEDIATTLSLLNAIVSLCASVDSSTVANTSSSSSSSSSSSD</t>
  </si>
  <si>
    <t>&gt;XRKXJ_Cluster35376 [211 - 2]</t>
  </si>
  <si>
    <t>MGLPGSDNGEGYNESRLSTLADSFRGKNYYLIHGTLDDNVHYQQSMALARSLEQKDILFKQMSYPDEDHS</t>
  </si>
  <si>
    <t>&gt;XRKXJ_Cluster35378 [778 - 80]</t>
  </si>
  <si>
    <t>MFPVEAERSEVEDTNLAQSIIRNDSQGETEQIADDEIQPRTLDSNVDWGYQSSSIPSNRRASLFIGRAGHGHLFHNHTNQEHGRVPSAESSTNSTATQMKMNNRNGFPGRRLLGVGEDLAEDGFNENYTRRASFDVRSLLSNNNHQRSKLNKTRPKNILISSGCVEDKEEEKLETNNNDIFNNQMGKNQVQDTTVGNNDTNNSNHNFLVNNHQSDRLDLVGLGFVESIWAKKE</t>
  </si>
  <si>
    <t>&gt;XRKXJ_Cluster35379 [196 - 2]</t>
  </si>
  <si>
    <t>MIFVFLTLSFASIFMMAFPKKLSKVNDSNDNRKDTSDEDKQIITTSTNDAESHRANLKDFPSTLR</t>
  </si>
  <si>
    <t>&gt;XRKXJ_Cluster35380 [245 - 3]</t>
  </si>
  <si>
    <t>MQEKLAAEDLMVELGKEVERLRSENLPALPTTSPEAIRLEELHQEMEDLRHAKKLLEEQNEELHAMVLNKGVEEGRHLLNG</t>
  </si>
  <si>
    <t>&gt;XRKXJ_Cluster35381 [49 - 1560]</t>
  </si>
  <si>
    <t>MARTKNTRRNKKPTITFNQANQNVKDINHANIDLDKVDQLIQQAEQLLISSEYDQAKTICQQALEFQSDHIKALETLALCELELGEIKSARKIFTKCLNLSKPNPEPTIYLYLAQLSGSPKEALSHYRNALDLLKSKLNEILQAKNANKDQNDDQSNGTDSANQSSLTTATLENKDSGNIVHWSIDESQIRRSCSRALVAMTEIYLTDLCFEASAEEKCLEYLAIASSIDPTDPEPLQTLASVRLSQSERELAKEALLLSWSLWRDKVPIRKPKTNESEKKLDLDRDQVSNMNLQEVEDMNDDTQEDEANQTMESIDSKMIIEEEVMIEEEQEDQTDQNILPPIESRINWAKLAIECDMWNSAIEVLQQCEAEDDEDGEIQYLLAIAWFLLGQSRSPNCDSNQVDLQPNNHIPDYSVAAGDGLGRTECWLEVQEFIETCFQLHERLGESSGIDKSILHHLKEIKKELDQAGLASIQIEDDPKADLDDNQINDDDWVDASDVEMA</t>
  </si>
  <si>
    <t>&gt;XRKXJ_Cluster35382 [74 - 205]</t>
  </si>
  <si>
    <t>MKHFRLNLYNSGYTLYDPSKDPSILSEFSTAAFRFGHGTIRGAF</t>
  </si>
  <si>
    <t>&gt;XRKXJ_Cluster35383 [237 - 94]</t>
  </si>
  <si>
    <t>MPPSITKSAPAPKALQMSPGHVQPPSDIIWPPRPCAASAHSRTALNCG</t>
  </si>
  <si>
    <t>&gt;XRKXJ_Cluster35384 [71 - 187]</t>
  </si>
  <si>
    <t>MMMMIIIFFKFNIFFFNYLMMLIFFFFFNIFNFNLNSFI</t>
  </si>
  <si>
    <t>&gt;XRKXJ_Cluster35386 [115 - 231]</t>
  </si>
  <si>
    <t>MTDGRSRKKQQSSKISILSSGSHDSSETLIPKDSGHSRS</t>
  </si>
  <si>
    <t>&gt;XRKXJ_Cluster35388 [7 - 309]</t>
  </si>
  <si>
    <t>MCDSDGAEAQPKNDIKSDKEPESCNGDSVKDSSKLSNNAAEVKVDDEDTKDTEIKKSDEKPSEKSKGGRSKVDSEEEDDDAKDDSSLEEPKEKKSAKPAKK</t>
  </si>
  <si>
    <t>&gt;XRKXJ_Cluster35390 [112 - 369]</t>
  </si>
  <si>
    <t>MIWYLQRRMPRIRSQFLLLLLQVLLLFWACLCSVTRITDHRHHWWDVLAGSALGIFFAIMTCVFLCKDFKRKSRPQEVILNGNGDA</t>
  </si>
  <si>
    <t>&gt;XRKXJ_Cluster35391 [119 - 3]</t>
  </si>
  <si>
    <t>MPLIIGRRVMKEFNLMLKPSGYSFDYDPHLNGGILNSFA</t>
  </si>
  <si>
    <t>&gt;XRKXJ_Cluster35392 [2408 - 204]</t>
  </si>
  <si>
    <t>MDHHQLEPKSKPGSARKLVIKNFSKPLLPVNYLEDTWSKLKFAVIAIQTSKAIAMPLEELYKAVENICSHKMASQLYSNLEQLCEAHVKQNISQFIDCSMDSLTFLKMMDTCWQDHCRQMIMIRSIFLFLDRTYILQNAAITSIWDMGLEMFRVNIISNWQVQSRTVDGLLQLIHQERQGETVDRSLLKSLLRMLCDLQIYQEVFEGKFLKATEELYAEEGQRLMQELEVAAYLAHVDKRVNEETERLLHYLDHSTRKPLITCVEKQLISEHLSSILQKGLDQLLDENRLDDLTLMYTLVSRVKEGLVELCTHFNQYIKKRGKVIVTNPEKDKTMVQELLDFKDQMDLIVNQCFNKNEKFVNSLKEAFEHFINQRPNKPAELIAKFVDSKLRAGNKESTEEELERLLDKIMVLFRFIHGKDVFEAFYKKDLAKRLLVGKSASVDAEKSMLSKLKQECGAGFTSKLEGMFKDMELSRELNLAFKQYRSNAKSKAVSSIDMTVNILTMGYWPTYPVMEVHMPSEMVQYQEMFKKFYLGKHSGRKLQWQPNLGHCVLKAQFPSALKELSVSLFQALVLILFNDRDKLSLEEIKQLTTIEDGELRRTLQSLACGKARVLRKHPSGRDVEDGDRFIYNSDFKHNLIRIRINQIQLKETQEEQTNTQERVFQDRQYQIDAAVVRIMKTRKSLTHTNLISELFDQLRFPVKPLDLKKRIESLIERDYLERDKENPNLYHYLA</t>
  </si>
  <si>
    <t>&gt;XRKXJ_Cluster35393 [55 - 315]</t>
  </si>
  <si>
    <t>MYIRFCTIVIFLVHPCQETTSPANAAHELDSAASQTWVIDPGVERSINFLLDFNYFSNQALELPHLTADENPPSSWRPALGEFEPTE</t>
  </si>
  <si>
    <t>&gt;XRKXJ_Cluster35394 [299 - 3]</t>
  </si>
  <si>
    <t>MKSWPLIIDTDDLPKKKLTSIYRAPTPEMIAYLDFSVSTTGMLAGIKMSHAAATSLCRSLKLACELYPSRHIALCLDPYCGLGFVLWALNSVYSGHHSI</t>
  </si>
  <si>
    <t>&gt;XRKXJ_Cluster35395 [127 - 891]</t>
  </si>
  <si>
    <t>MGVLCPTGCTLQQTLLNQERPIKSSIAELNNNIQSVSDTSSVTFQYLTLLKDMWKKKQAQVKENENVINEYSSILEDQRLYIDETVNDNIPLNLRVLRSILEDLRSKIQKLESDISAQMEYCRTPCTVSCNIPVVSGKECEEIIRKGGETSEMYLIQPDTSIKPYRVYCDMKTENGGWTVIQNRQDGSVDFGRKWDPYKKGFGNIATNEDAKKYCGLPGEYWLGNDKISQLTRMGPTELLIEMEDWKGDKVKAHY</t>
  </si>
  <si>
    <t>&gt;XRKXJ_Cluster35396 [168 - 67]</t>
  </si>
  <si>
    <t>MMNETLFALKICDFENDEDGDDCEFETQFNKQFE</t>
  </si>
  <si>
    <t>&gt;XRKXJ_Cluster35397 [13 - 153]</t>
  </si>
  <si>
    <t>MMCSFARLILNGEVNEIEPIMKNQTRITRKTENTLSQSCNDFLQSSH</t>
  </si>
  <si>
    <t>&gt;XRKXJ_Cluster35399 [184 - 2]</t>
  </si>
  <si>
    <t>MFNLEGGRKCSYDYVEVMEKNMNFGRFCGNQIPPPIQSVDEQLIVRFKSDSSVSFEGFVAA</t>
  </si>
  <si>
    <t>&gt;XRKXJ_Cluster35401 [17 - 415]</t>
  </si>
  <si>
    <t>MTHILGALEDSECKTGQEISGCQESGGGSQSESGVFFEEGGHFFQLWDSVWSEDVLCLKLGKNIPVLLAEVLGHEFYYGIEHCSPGGVLSLGVVNVGNWVSVLVFESDLSNLLPPLSVNLVRKSRVVHVKIRL</t>
  </si>
  <si>
    <t>&gt;XRKXJ_Cluster35402 [267 - 1]</t>
  </si>
  <si>
    <t>MGLSLVAPFFDPKMLRISAKPYSSYYTIFFQRLTVIITDLIFVYAVFQWIKLLKTNKHLQRYKIRDELYHPAVVLSFLFLWNPGLLIVD</t>
  </si>
  <si>
    <t>&gt;XRKXJ_Cluster35403 [105 - 209]</t>
  </si>
  <si>
    <t>MHISILELELLRLLHHPVILIMKLRSNTIFLFVIS</t>
  </si>
  <si>
    <t>&gt;XRKXJ_Cluster35404 [445 - 104]</t>
  </si>
  <si>
    <t>MGCRVSPQGNVYWWRYCIRLENLSDLAVQLRERHWRIFSLSGTLETVRGRGVVGQEPILSKLQPAFQYSSHVSLQSANGHMWGNFRMEREDGYTFDCRIPPFSLDSKQDPNPHN</t>
  </si>
  <si>
    <t>&gt;XRKXJ_Cluster35405 [56 - 352]</t>
  </si>
  <si>
    <t>MKVEAVLTILKAILVLGDSTDANRETKPKIENSSTKELNLNEFSGLMNDEEFNDYDYLLTGNKSKDKSEGVVEAAGLNEFAKHVLRQISSQEWILERCL</t>
  </si>
  <si>
    <t>&gt;XRKXJ_Cluster35406 [92 - 208]</t>
  </si>
  <si>
    <t>MPPTLGHRSQFGLVTFARQASQNQGSVEAELALELTESA</t>
  </si>
  <si>
    <t>&gt;XRKXJ_Cluster35408 [358 - 726]</t>
  </si>
  <si>
    <t>MRFHSFRINFNRLPQSIISRLSNCAPSQGQLHMDKQNGFYWIVGTKIPKSGKLRLNADINCRTLSADQFDASANFRVDNYTHGFPRPRGENFTLSDNLYSINFKLIPQLTLATFDYRLKATLI</t>
  </si>
  <si>
    <t>&gt;XRKXJ_Cluster35409 [303 - 1]</t>
  </si>
  <si>
    <t>MSSYIKCKNVDYKSNRLETFYDIQLNIKGKKNIAESFKDYIATETLEGENKYDAGVHGLQEAEKGVIFVSFPPILHLHLMRFQYDSVTDNSVKFNDRFEFY</t>
  </si>
  <si>
    <t>&gt;XRKXJ_Cluster35410 [431 - 3]</t>
  </si>
  <si>
    <t>MLSDRPRTEAYRQAIDSNANNFLGSTVLDIGCGTGILSLFACKSGAAKVVAVDQSEIIYSAMDIARENGYESSIVFKKGKLEDLELNEKFDIIVSEWMGYFLLFEGMLDTVIKARDKYLKPGGLMLPGFCTLYMAALSNEQLY</t>
  </si>
  <si>
    <t>&gt;XRKXJ_Cluster35411 [71 - 178]</t>
  </si>
  <si>
    <t>MTAKERILIVGLGGGIKIRKVLSYKALEVVENECDR</t>
  </si>
  <si>
    <t>&gt;XRKXJ_Cluster35412 [110 - 3]</t>
  </si>
  <si>
    <t>MDIFFLYFPLLLLIGLSEQDDFISNGSRVFKELKLI</t>
  </si>
  <si>
    <t>&gt;XRKXJ_Cluster35415 [76 - 609]</t>
  </si>
  <si>
    <t>MAGCPRSTRHWILTSSIFAPHFTEEFQLNFGNNDQVDEETSEPSGIIPYTRESIYEMARSTFLRLFILSDEDDDLIRQTKNDIINSEIWGPSVDGDLPPFISVHIRKGDRHPNDPQHKFDYVPINFYVDEINSTWSKLKETDPCLPDSPNVYLASDTPLVLEQIRAITPEDWNFFHLS</t>
  </si>
  <si>
    <t>&gt;XRKXJ_Cluster35416 [40 - 216]</t>
  </si>
  <si>
    <t>MKKLWNYLSDDEPENQARPQTLEQLILLLTRESARKLVHATNYLCRSIGNVIFSRSYKK</t>
  </si>
  <si>
    <t>&gt;XRKXJ_Cluster35417 [85 - 243]</t>
  </si>
  <si>
    <t>MNAEQSDLSFSKDWSFYLLVHTEFTPNAVDQYSCRVKHVTLDKPKIVKWDRDH</t>
  </si>
  <si>
    <t>&gt;XRKXJ_Cluster35418 [161 - 3]</t>
  </si>
  <si>
    <t>MARSSVFAASAPSPSAVLVSSWPPCTTASTAVAATLPTSLTRPSKRASSSAGI</t>
  </si>
  <si>
    <t>&gt;XRKXJ_Cluster35420 [344 - 111]</t>
  </si>
  <si>
    <t>MSENQKPGIGQVPTTNLFRITNFELFAKPNKYVMIAGSIAMATSVGYLIYMNSKGSTKTEPQPEEMIQDPVPVKSKWD</t>
  </si>
  <si>
    <t>&gt;XRKXJ_Cluster35422 [328 - 11]</t>
  </si>
  <si>
    <t>MSLSSAEEHGVRSILGMIPQYDLIPLVSTLTNGLVKVNNVEDAIQSLLKYCKDSLDILKRKKITKDVLFKYLKESNVDVSPRCDKAELIHKCMNHWKVYTITTEVI</t>
  </si>
  <si>
    <t>&gt;XRKXJ_Cluster35424 [108 - 221]</t>
  </si>
  <si>
    <t>MPFPSFSYKSQNVLFPYLLIQLILLLCLLVFVCVKLNL</t>
  </si>
  <si>
    <t>&gt;XRKXJ_Cluster35426 [60 - 602]</t>
  </si>
  <si>
    <t>MAASADPVVQGMSKETKDLIFGSFFGFKDIVDGNLVIERSQSLGKDIQLINLTNCKVYIKGRPCSVSVFKCTNSEINIGPVDSSLFINTCSDCSFQIMCHQLRIHQSRNCQFKVHLTSRGIIEDSSGLIFTQYSWTYPGFEEDLQLTTLDLTNNNWDAIDDFNWLVKDKPSPNWSRLNITS</t>
  </si>
  <si>
    <t>&gt;XRKXJ_Cluster35428 [98 - 217]</t>
  </si>
  <si>
    <t>MSTHACSPLVVRLNLSTALKCLCFSCRTTHTFTVNAGGSS</t>
  </si>
  <si>
    <t>&gt;XRKXJ_Cluster35429 [249 - 1]</t>
  </si>
  <si>
    <t>MQDQRSSQSSYINDRSRNKKFNRGDQKTFEQNLPPRLQRKLAMEKANLQNRNSRQTPNPHNQNASTQDYYSNQATRGGIIRLP</t>
  </si>
  <si>
    <t>&gt;XRKXJ_Cluster35430 [247 - 2]</t>
  </si>
  <si>
    <t>MERRLSNSSGRSKLIASGSVESKTSGKQLMAEKILQQSQEAEAAMASALRTANPILPRHRYGFDDHSDESETSSVCSDRSFG</t>
  </si>
  <si>
    <t>&gt;XRKXJ_Cluster35431 [2168 - 3]</t>
  </si>
  <si>
    <t>MSALSLGSSLIQIRRNQRQLRDTVQGVDAVTVCRGSDETEEIESSDLVPGDVIILPPYGCIMQCDAVLISGNAIVNESVLTGESVPVTKIPLLYHEDEFYNSKEHGKHTLFCGTKVIQTRYYDSSKVKAVVIRTGFLTSKGELVRSIMFPKPVDFHFNRQIYKFVLCLVVLAGLGFTYSVIINVKRGVSSTEIFLKACDLITVVIPPTLPAAMTIGVVYAQSRLRRSKIFCISPRSINISGCLDCICFDKTGTLTEDDLSFSEIIPVDTGTLRLTIPIRDPSQLTYGPILNCLATCHSLTIIGDNLVGDPLDLKMFQATKWVLEEPLVDDENKYDLLAPTIVKPGMNHNDPYGDEVANDFEIGILRQFPFSSSLQRMSVITRLLGDDHFVLYAKGAPEMISKLCLKETIPSNFSDVLGGYTEKGYRVLGLATRDLSLSYSKMQRAPREEIEKDMKFLGLLVMSNVLKPETTYIIQTLSAANIRSVMITGDNMLTALSVGRECLMIKPNEKVVLLESIEHDSSAISPPLLTWRFANDDHHSGKNLENIIKSSSLDCVKIAIDSDEKLHVAVTGKTFRVLREHYPDLLNKVAVRGTIFARMGPDQKQQLIELLQDLGYYVGMCGDGANDCGALKAAHAGISLSDTEASVASPFTSKTPNISCIPTLISEGRASLVTAFGILKYMACYSLAQFISVIILYTYHSNLSDMEYLYIDLFLISLFFVL</t>
  </si>
  <si>
    <t>&gt;XRKXJ_Cluster35433 [179 - 36]</t>
  </si>
  <si>
    <t>MQTTIPIIYCFHQNILHNYYIHFEIVVSPPLNWTIQLIWKQRNFASVE</t>
  </si>
  <si>
    <t>&gt;XRKXJ_Cluster35434 [116 - 529]</t>
  </si>
  <si>
    <t>MEEDIEGDEDEEDDEREGYRHGHGYRQRRGHGNGQRDGNEGERMRERNEEDVNGNGDEDGDDDSMMITGDEEAGGLIDDDYNDDKNNNNNNSNINNDNNSMERRNGENGDEKVNDSIDNINNRKNIENDLNGSVNDNN</t>
  </si>
  <si>
    <t>&gt;XRKXJ_Cluster35435 [134 - 3]</t>
  </si>
  <si>
    <t>MDTPDGRKNLIRLCLEGTQDKEIISCLLLIIIFSFMKTYGIDNF</t>
  </si>
  <si>
    <t>&gt;XRKXJ_Cluster35436 [4 - 186]</t>
  </si>
  <si>
    <t>MITQALGNRKPESSKIRGVSIGRKAEDEEFDLRTKEMPVQSATLYELPSSMKSCPRDVRLR</t>
  </si>
  <si>
    <t>&gt;XRKXJ_Cluster35438 [68 - 1000]</t>
  </si>
  <si>
    <t>MDTRNTTRSRSNSRSSQNKSQDEGSPSSDKKTLMRSAINTIKKHKSFKKTKKSEKGTPPHEKNRKKPEDQDSSTSSSVPISPSGSTVSTDRSIGDDKPDNLKESDDMDRSREPLDDKMTDDQKPSTSEGREGKTKCHLGKNFIPYQGETHEVNWRIEASLSMQLNQLEKSGKQILNLALDFLDQPQPIKMRNVWRGILIGMLRRLNKNNLSWTATWRMKMKLDHPYDIERSNEKNIHMRCANNKGMSSSYGRLEIKISKTEADGDDYLEWFDEEHSNEFDWQKWNFFDLAKKFKIKYHLKADSEDPIFALN</t>
  </si>
  <si>
    <t>&gt;XRKXJ_Cluster35439 [178 - 11]</t>
  </si>
  <si>
    <t>MSDFYQSLLESSYSPDYADFGEMTEDKMLQKALQMSRMDFMQQWQQQKTDSDPPSP</t>
  </si>
  <si>
    <t>&gt;XRKXJ_Cluster35440 [71 - 202]</t>
  </si>
  <si>
    <t>MELKTKARELREECRSLRSRCDQLEERVSAMEDEMNEMKREGKF</t>
  </si>
  <si>
    <t>&gt;XRKXJ_Cluster35442 [105 - 437]</t>
  </si>
  <si>
    <t>MHNLGGEEVSVACKLFQTQPQPANANAVGPVPTANAALPADPPASVVVGPVVVPRGLSDHRTYHDLRHAFSPVASVESASGETLHSPKVGQPGAAGPVSPMCPGRIRHFKI</t>
  </si>
  <si>
    <t>&gt;XRKXJ_Cluster35443 [274 - 2]</t>
  </si>
  <si>
    <t>MIYFNQRLSVKSGMMWFFLVTETFFTIIIYRDKLANDFSQPYSELVFYTIYICVLVLLLILFSFNEGVRLRNPFNHHHHLHNPSSTLEKPL</t>
  </si>
  <si>
    <t>&gt;XRKXJ_Cluster35444 [100 - 438]</t>
  </si>
  <si>
    <t>MAAVVPNQHDGFRQAMLKTALETIPQLTEENYSIWKDKITALLKLQGVLKSINDQLVPLGESDNAELMMLLLAKMDSVTHQNVVTADNSESAQKLWASIKDRFASSQSSNRAG</t>
  </si>
  <si>
    <t>&gt;XRKXJ_Cluster35445 [150 - 1]</t>
  </si>
  <si>
    <t>MCPFIPPSKVKKYSENNDVNAANTVETGGMTGNENNNNNNNANNNNNHQH</t>
  </si>
  <si>
    <t>&gt;XRKXJ_Cluster35446 [575 - 93]</t>
  </si>
  <si>
    <t>MTRNNLINELHELEGFFDQRIFEMKMDEHILSANQFQGAPTILQMTSIDKLSAQMKQVQKILQMMTNEKINLIFMMRDDRKYIDNAVNKMKSKLELVDKALVKSKLMEEKAKEETRQGEKIAPEIPKIIKRTKELQKQIEVEISKRYKGRPVNIMGGYQIL</t>
  </si>
  <si>
    <t>&gt;XRKXJ_Cluster35448 [175 - 321]</t>
  </si>
  <si>
    <t>MSIISCILVDQKLCYQLSHCCFPSKSQFQNHWTFPYSVQIYQDRNQIFG</t>
  </si>
  <si>
    <t>&gt;XRKXJ_Cluster35449 [774 - 1196]</t>
  </si>
  <si>
    <t>MMPIMGPDNVNAGACNVSPKTLRDSMSQPLVPSFLIQDPEEMNEETNRQFSQTTAHQTVLDNQAYQAKQIKQTNLRFDSSTPEVQQIYGVNPNPHSMKSTRSLTTPASDIMKRIVETQTMLIWQAYDTWRQKFPRPHEEEI</t>
  </si>
  <si>
    <t>&gt;XRKXJ_Cluster35450 [466 - 2]</t>
  </si>
  <si>
    <t>MYCNTKDTDECRYRDNVIRKGIPVFHVLGLEDLFYKYGVDLEIWAHEHLYERLWPIYDEQVYNGSLSEPYTNPGAPVHITTGSAGCYEGIEYNVMEQAEWSAKRIYDYGFSIVSIHNSTHLSFEQLSADKGHKVVDKFTLIKDNHDSYETRKLAS</t>
  </si>
  <si>
    <t>&gt;XRKXJ_Cluster35451 [30 - 158]</t>
  </si>
  <si>
    <t>MQRVLQHFGNEAHPITAGWTKLSEKGQGAERHLVLGSTGGHDN</t>
  </si>
  <si>
    <t>&gt;XRKXJ_Cluster35452 [877 - 491]</t>
  </si>
  <si>
    <t>MQFLMPLVMTVIWASVNQASGESKFYCTAETSRKPIGVPRPMNYDKKYSAAFCFKEISQGQTVAWLIVSADRVGTGPDYSCDKTQMKQACCFSTQIPSKTRYTSTDVDKNCEEVSSTTKRMKLPGYTKF</t>
  </si>
  <si>
    <t>&gt;XRKXJ_Cluster35453 [651 - 1040]</t>
  </si>
  <si>
    <t>MEETKSNPVQIQVPIFPTGSSSSFSSRSERISEQQAVPVQPIYQPSGRTSSYSSRSERISESAAPQVVPIYPTGGSERYSSQSEHYSQKSAAVPVPVPIYPSGGSERYSSQSEHYSQKSAAVPVPVPIYP</t>
  </si>
  <si>
    <t>&gt;XRKXJ_Cluster35454 [271 - 2]</t>
  </si>
  <si>
    <t>MTERMHALVPNEKVSLQTKQILTRPQPFEMFYTLNCQNLCSDFQEDLEFRFSWGITAMIQRFTGKAKQPVSKGAILNNHNSSSNVPKLMS</t>
  </si>
  <si>
    <t>&gt;XRKXJ_Cluster35455 [133 - 294]</t>
  </si>
  <si>
    <t>MQRQPAGAHLDSVVSEDACHAAGAVGDGDCLAGGLVGGRILRVEAVVVGCKDKR</t>
  </si>
  <si>
    <t>&gt;XRKXJ_Cluster35457 [138 - 659]</t>
  </si>
  <si>
    <t>MSDSEDPKKHQEEEEEEYIVEKILDKRTRNGKVEYFLKWKGYSESDNTWEPVENLDCPDLISEFEEERKKKKNEKKGDDKKRKSTVVEGDKKKKKADDEPRGFERGLEPQKIIGATDASGELMFLIKWKDSEDADLVPASIANHKCPQIVIKFYEERLTWHTATNNEDKVEAKD</t>
  </si>
  <si>
    <t>&gt;XRKXJ_Cluster35458 [86 - 202]</t>
  </si>
  <si>
    <t>MLAFINGMPTIEIGVNDMIRQGKEIVGRHDIIPVVTEEW</t>
  </si>
  <si>
    <t>&gt;XRKXJ_Cluster35459 [376 - 2]</t>
  </si>
  <si>
    <t>MEKLGFGDLVGGVDGDGAVAGAVVAGGSGELDNHGDGTSGSTVTSPGESRRLSIQRCIQSLVHACQCRDANCRLPSCHKMKRVVQHAKSCKRKTNQSGPPMSQGGGATGCPICKQLIALCCYHAK</t>
  </si>
  <si>
    <t>&gt;XRKXJ_Cluster35460 [139 - 2]</t>
  </si>
  <si>
    <t>MLSPSSFPNASSTAGPMCCVQWSPDSNVIATSWEKGGFALWSVFGA</t>
  </si>
  <si>
    <t>&gt;XRKXJ_Cluster35461 [57 - 233]</t>
  </si>
  <si>
    <t>MKKAASISRENLISFGSCFGKFTSSQKFRLTITALDYLAPYAKFKVWLKPSAEQSFLYG</t>
  </si>
  <si>
    <t>&gt;XRKXJ_Cluster35462 [44 - 430]</t>
  </si>
  <si>
    <t>MVLVTSSFISFWLDVNAVPARVMIGVTTMLNFCTTTNSFRSSLPVVSNLTAMNLWDGVCMFFIYASMIEFIVVNYLHRKIHQNPLRTTDSAERPGEAFRAALGTQISSNGRKVDPTSQEVLAPGEFEVR</t>
  </si>
  <si>
    <t>&gt;XRKXJ_Cluster35463 [69 - 503]</t>
  </si>
  <si>
    <t>MNDSVKSAQEEKVGEESKVMKVPHYYPPSNASEQIKPVHNSIARTESDESSDDSLFNDFKSKLSKILTNKPTNDKSDFKRVSKEIRSPSTSSNSSKDNAVIKSTVQSQNNSAEKNLFGETSDDEKDDLFETKNKSIAPSLVKRIS</t>
  </si>
  <si>
    <t>&gt;XRKXJ_Cluster35464 [830 - 60]</t>
  </si>
  <si>
    <t>MLHQDDQQQPHHHHHHHQEPDQDEEDDYDLAGPTPLPSHLRAAFSDHNEGVIALKEREERQNEIERIEREGKTLKREEWMLLPPKELDLQASIDPTKIKSRGFKQTSKPHSSGSEMKGQSSSLWTETPAERTQRLADEAIGKRRRAEEINNDQGTQDDQDLEISKRKKRDHFVRQQVEQHNKSLRNASLLDLHHIASTNVKNSKTDSERELEKKQAVIWDRESMMGINSKMMSDGQKANLIKDAKGLGGRFGGGSFL</t>
  </si>
  <si>
    <t>&gt;XRKXJ_Cluster35465 [309 - 121]</t>
  </si>
  <si>
    <t>MAGRSDRSFHSTEVAGRSSRLLPAIQVDWKEPITWVGWKEPIAPSNPLNRSDRVHPIAFLSHT</t>
  </si>
  <si>
    <t>&gt;XRKXJ_Cluster35466 [2251 - 359]</t>
  </si>
  <si>
    <t>MPPSASKQKRLAEKAAKNAAKGDSSATSSTAQSSGLETPGTARSIATSADDLTTSMAKLKAATDRSGSGVLTSDVQSRDIQISSYTLNYHGRLLIENAEIALNYGQRYGLLGENGCGKTTFLESLAERDVEIPAHIDIYLVQGEAEPAQVTALEFIVNSAKEKVARLEKEIEDLSMADDIDQMALELKYEELEELDPSTFEAKAGAILHGLGFNQAMMKKPTADMSGGWRMRVALARALFIKPHLLLLDEPTNHLDLEAVVWLEAYLSTYNHILVITSHSADFMDTVCTNIMDLTHHKKLIYYGGNYSTYVRTKSENEVNQMKAYAKQQDEIAHIKKFIASAGTYANLVKQAKSKQKIIDKMEAAGLIEPVLGKKQLRFNFEDVRKLPPPIIAFNDVAFSYSGKKEDYLYQDLSFGIDMDSRIAIVGQNGTGKSTLLNLIEGKLMSCQGTISKHASLKLARYSQHSADQLPYDKCAIEYFESKYHEKFPDKDIQFWRQQLGRFGLSGAHQTCPIRQLSDGLRNRVVFSQLAMETPHILLLDEPTNHLDMESIDALARAIKEFEGGVVVVSHDFRLISQVAEELWEVKNKKIVNLTKQDIDIKSYKAMLAKNSAAQIEKAKLVSKANAKGVA</t>
  </si>
  <si>
    <t>&gt;XRKXJ_Cluster35467 [105 - 659]</t>
  </si>
  <si>
    <t>MVGGVNTVSSSLCFLLYHLAQNPLHQEKLFSELDKVIGDPNIDIDEKHLSQLPYLKACLKESFRLTTVIPNLVRVLSEPITLSGQTIPAGVPIMLNFGVICKHADYFENPEVFKPERWIGEARRSIHPFSLLTFGLGNRMCAGRRISEIESYLAAAKTILKYRLISKTPDLKLKQDFIIVPENKI</t>
  </si>
  <si>
    <t>&gt;XRKXJ_Cluster35469 [74 - 223]</t>
  </si>
  <si>
    <t>MNIESNHLFLFLHFFLFPSILPASFYLFLLLFLTLIVIIIIIIFILNRGK</t>
  </si>
  <si>
    <t>&gt;XRKXJ_Cluster35470 [226 - 77]</t>
  </si>
  <si>
    <t>MNFQIHLGPGVPIYMVKGFPFYALELPILQKPRLSFTQWSTGAPRERYWC</t>
  </si>
  <si>
    <t>&gt;XRKXJ_Cluster35472 [250 - 453]</t>
  </si>
  <si>
    <t>MRAAQNAREFSVNGTDLNFAIHINGIALGPYYNPETGTTSSATAPSYNALNDNYERNVYYSPLTSYHL</t>
  </si>
  <si>
    <t>&gt;XRKXJ_Cluster35473 [152 - 352]</t>
  </si>
  <si>
    <t>MFKPCPQTSSSTSSKIELHQSNPMLLHCIESYLRLSNSAINKRKINLPTRTCPRIHHAFLKHRCPPC</t>
  </si>
  <si>
    <t>&gt;XRKXJ_Cluster35474 [123 - 422]</t>
  </si>
  <si>
    <t>MTRCVELLRKYCLGSKDIPINVVSDQEVNFNHSYFPVVNYEDENLKICLPVFSIHGNHDDPVGKEPLCSLDTLSAMGLVNFFGKYVNIEKIDVQPLLLEK</t>
  </si>
  <si>
    <t>&gt;XRKXJ_Cluster35475 [1213 - 167]</t>
  </si>
  <si>
    <t>MESLSTFIACLALLPQVFSHSFIIALDGANGVQSAGFGTRLTTRGQVHQYTGIITDKEINASTVGPCGRIFGGDNFPPFIIDPNFELSRAEASGIPTVHEDGSITMGMFVHNPDGAGPFKCDYSRDASLHTLEPMNITRQIEGVDGVNPAASNYVYPLTAAFYPNATCTGGKGRDTCIIRCRNQLGFGSCAAIRLGATTKSAKPPTPSQRSAKNVVVHPPPKDNLTQNVSAHSNETLQKGSNSDQTAPSKKTESPAGGAPSTTTLGPDPAAFEIYKSEAQGSTIEDPPTLKVNQAIRNVNGVANGPPPHDPNYNPLIAPIAPSAMGVERRGLTSSNRPRFLHKRPRRHF</t>
  </si>
  <si>
    <t>&gt;XRKXJ_Cluster35476 [590 - 1270]</t>
  </si>
  <si>
    <t>MSVPTFMKLKELLQEEGVLYDSKNFQSTEKLGILLYMLITGLSNQKLQQRFQRSASTISITINQLVSDISTNMQLISHYIKLPDKQAVTPEKIKNNPKFSPYFNDCIGVVDGSHIPVYVTEQKHYINWKGFPSQKILALCDFNLEFPYVMPGWEGSAHDGRIWGAARSNTLKIPPGKWVLGNAAFPLCNACIIPYCATRYHLRDWDVAGGLKSQNAQELFNLRHAST</t>
  </si>
  <si>
    <t>&gt;XRKXJ_Cluster35478 [38 - 529]</t>
  </si>
  <si>
    <t>MNKNVVSRGKQLNNLIEFKQLPIIFEVFGDDLLKPEIYPANQTKVKASFSITPKQMELLHRSPQHRVLLRICYFKNKNTAQSDRVSRKLAIRINSRPFSLGKQTSGSIKAPLDITTYIDTRNEIELCWPENEPGREYGLCVSINQRLSLENSLKKLQETDYQRP</t>
  </si>
  <si>
    <t>&gt;XRKXJ_Cluster35479 [357 - 16]</t>
  </si>
  <si>
    <t>MPVRYEICVGLNKGHKTAKIKNVKYTGDKKVKGLRSSRLKNVQTKHTKFVRDLVREVVGHAPYEKRCMELLKISKDKRALKFCKARLGTHIRGKKKREELSNILTQMRKAGHAK</t>
  </si>
  <si>
    <t>&gt;XRKXJ_Cluster35480 [266 - 93]</t>
  </si>
  <si>
    <t>MKKSDSYKTLEEKVGSAYENVKGKVTTPSRSGSMNSFDDGRSASGLQSPTIPEEKAMP</t>
  </si>
  <si>
    <t>&gt;XRKXJ_Cluster35482 [42 - 455]</t>
  </si>
  <si>
    <t>MGVWHGLRIGVSWWGNAQVMAFDCNCLRVPPWDFSHFSLAPPSHFLFSSKSSHPFHHHPPDPWPASTTPPYPLPVIHHCTPCPLDFYPRFGIRTPIIGASNINGGDSAVLLQIEFKASTLYRSVSTSTRLSPQQHLLS</t>
  </si>
  <si>
    <t>&gt;XRKXJ_Cluster35483 [97 - 1755]</t>
  </si>
  <si>
    <t>MSTTGMLTVQGQRITGNSVRTQNVMACSAISNVIKSSFGPIGLDKMLVDDIGDVTVTNDGATILKLLEVEHPAAKVLVDLADLQDQEVGDGTTTVVLMAAELLKNADELVSCKIHPTSIISGYRLACKEACKFIQDCMSIDSDTLGQECVVNAVKTSLSSKLIGQDSDFFAALVVDAANTVKFTKTDDQKSVIYPIKNIRILKAQGKSTRDSVNVHGYALNCSLANQAMPKIIKTAKIACLDFSLQKVKMKLGVQVLINEPAELEAIRKRECDIAKERMQKIIAAGANVILTTGGIDEMCAKYLVEAGAMGVRRVRKVDLKKIAKASGATMISTMANMDGDEAFEASNLGEAEEVVVERISDDEVILIKGMKNHNASSIILRGPNEYFLDEVERSLTDALNVVKRVMESKRVVPGGGAVEAALSIYLESFATSISSREQLAIAEFARAMLVIPKTLAVNAAKDATDLIAKLRAYHNSYQSKPENSTYKWYGLDLTEGTVRDSVAAGVLEPAISKIKSLKFATEAAITILRIDDLIKLDKEKTDKDYGGCYGDE</t>
  </si>
  <si>
    <t>&gt;XRKXJ_Cluster35484 [589 - 1743]</t>
  </si>
  <si>
    <t>MTKSRGLDRYVKKVSIPFLYSNPIGKFLLTEEVANIWTHFKDPYKNNELVKRAKDVLEDIKDPLRRYYISTIPQAKLYKGLLLQGYMISPMFLSNLEDLTIHSEDVFLVSYPRSGTTWTEEVLSCIISDADPTYLSIDLHERVIHLEVGAPFRHESIVKTLESPRLLATHLPFQYCPKQLRNLKCKVILVLRNPKDQLVSYYHFHETAGFLGGKRHPWNKFFECYLQGHLVYGSWFDHTKTWWEEAKKHPDKILVITYEEMQTDLAKMVKIIGEFLGKPIKEETLPKIINHCSFSTMKRNKAVNRSEVPVKGLFDNQSKNFMRSGRIGDWMSHFSPGQVEIFDEIYEEQMAGTGLTLTFTDEETSRVMAEKGRVINQFVDCKPNE</t>
  </si>
  <si>
    <t>&gt;XRKXJ_Cluster35485 [76 - 597]</t>
  </si>
  <si>
    <t>MIQWTSIFCFLALCTTLTYADIGGAVAGKVSKCAALANEAKAKMADAKADGNQAMCAASKSAEMIMDAFKGTELEKSCTPDCEKVMSMAKEDEEEAKQAFAEEKNQLTMKEWEQKMQKKHEEMKKSNPDRVKMYEAESKKCQDCGKKHLPEIEKKCEEMKADAMVKTVRSSCGI</t>
  </si>
  <si>
    <t>&gt;XRKXJ_Cluster35486 [207 - 1]</t>
  </si>
  <si>
    <t>MDYDFNFKISDILPFATTETDYTISDIKYSSMIGGFSIVFANGRGGFLPLLAQSETDESEAKYRPSRLR</t>
  </si>
  <si>
    <t>&gt;XRKXJ_Cluster35488 [62 - 175]</t>
  </si>
  <si>
    <t>MDVDKELGMESVKAGASGKPEMRLGTQEETSEGDANGK</t>
  </si>
  <si>
    <t>&gt;XRKXJ_Cluster35489 [116 - 466]</t>
  </si>
  <si>
    <t>MMVDIQDDVIKPIVKSENDQKVTIKQERIHPEREKLNMKNSNASKRDSTGSVKPGTRKMPARKGRAIVENKSTNTSPKPPEIKEIKLRSKTIVSTGTPSSRTRSKTTKVTTATQTRS</t>
  </si>
  <si>
    <t>&gt;XRKXJ_Cluster35490 [1904 - 228]</t>
  </si>
  <si>
    <t>MTSSSSPQLNHTIQTHPSRPPPITQPSSQSIPSDASYPPTSETNQSLPRRPSFSPANHPINLQTITPNSIFHPSKRATPSIGLFPNSNSQSPSSPNSLGFTKSSFQTFGRIGDSSQPPSPGLFNNPSNFGNLKKPSHQLTNHSVQHQHQHNSNPPAQSNLTNRPRKLGSFNSLAVNLTHPTSNQSNSRTVGTNQSHNPKEQQQNRPIQDDSKSSENELDAEHGRDSINERLKNSLTIQHKLRSKWVFWVLHRAPSKKISEEEFGKAMRRLGSCDTVESFYSLYLHIKRPSNHQPISDIHIFADPIKPAWEDPLNVQGGKWTIRLKKGLANRLWETLIFSLIGGGLEKLISNSSSPSDEDSDQHLNQSGQKDHKEICGAVLSIRRDEDILAVWHKTGSSEAGGDGKMAKQVKLSLQTVLQLPLSCNLSYKLNADCLSSNGVLNLTAINHNNNHPQHHNPNHHHHLQQQQNKASVQDQNNAHHHPHSNNNYIKGNLTRNSNFNQSSNNNHNNNTLNHNNEPKFGINLASNHVQFHTQSPSTNTAFGHLGSGLTNNSNFKQN</t>
  </si>
  <si>
    <t>&gt;XRKXJ_Cluster35491 [24 - 212]</t>
  </si>
  <si>
    <t>MNELNDRKVKKESNSESHSNRDRNRSEERDISSGHQHHRSSKLSSSTSSLSTVSSLHHHQHLL</t>
  </si>
  <si>
    <t>&gt;XRKXJ_Cluster35492 [131 - 3]</t>
  </si>
  <si>
    <t>MDLDHPTFGEDEISSTFNHNNFANLLSQPTQNPNQHCHPPPPP</t>
  </si>
  <si>
    <t>&gt;XRKXJ_Cluster35493 [464 - 120]</t>
  </si>
  <si>
    <t>MRDSTIKYYDSMAGNNRECLQFLLKYLEDELKDKKQQVLDASKWTCTIVKGIPQQENGSDCGVFTCKYAERLSLDKPFDFAQKNIPYIRQKMIYEIAQKELLMDKLQDSSSNKDV</t>
  </si>
  <si>
    <t>&gt;XRKXJ_Cluster35494 [395 - 51]</t>
  </si>
  <si>
    <t>MGATSSIRPIFIPERARALRADWAPGPGVLVLFPPVARSLMCRAVIPSSLHLWATSWAANIAAYGEDSSRSAFTFIPPVTRQMVSLPERSVTWTKVSLKDAKMWQTPNTFSPSAT</t>
  </si>
  <si>
    <t>&gt;XRKXJ_Cluster35495 [227 - 3]</t>
  </si>
  <si>
    <t>MVSLAYLITILLAFAAISHAKDVVNKHPDQVDSKWLIRGWNTFVGLGFRAESFSSGLNMVIMNPWVTQWVGGFNG</t>
  </si>
  <si>
    <t>&gt;XRKXJ_Cluster35496 [915 - 1541]</t>
  </si>
  <si>
    <t>MVAIKIAIGSRLGTILLDPGYHVNKPIIVMEDGLYPHTGWFVQNKSPNNIKEYNYSAIDNESGLVAWTVRETKNGRVKEYVNLIYVCRSFAKSIEITEKRSHIYGFKSWVIRSKTEVIAGMYGSLDSNMISVFYPDVNGERKTIKLSLNDIDEPFFRSVISKLAIYVEGMSYRAAKHSLIRTLRKYASVLQDTAFITQLKAVDFLLEED</t>
  </si>
  <si>
    <t>&gt;XRKXJ_Cluster35497 [77 - 238]</t>
  </si>
  <si>
    <t>MDVMMEQMTLVVTCTKEIRFKFQMLSRIIHFYKQWQPRIHTHRVIQRNIYVVCF</t>
  </si>
  <si>
    <t>&gt;XRKXJ_Cluster35498 [281 - 790]</t>
  </si>
  <si>
    <t>MIWRYIFLIGLYWSIVDYVSSAALSEPMMVNGENIEDTSSPIATDWKRIADCFKRKLGPKSDRETEVRCAGREMVAVFATMRSTSCKNCHLYFHCLANYNAIYNCGQAARALNAVEAVGACHDFDEERDEFEASKHGRSGGDCAARYLCSANCNYNPASATCSRVNCRTR</t>
  </si>
  <si>
    <t>&gt;XRKXJ_Cluster35499 [177 - 1]</t>
  </si>
  <si>
    <t>MTLSSFINHTTSTNQPITLSNEQLNHNSSYSEDEIAFEIFDPRGLFSPQSINNNNNNNN</t>
  </si>
  <si>
    <t>&gt;XRKXJ_Cluster35501 [511 - 2]</t>
  </si>
  <si>
    <t>MRPEWLYRCWELREEIRDLAELDEFTLPVFAGMNICVSGFDQKTRTKMEKIVVENGGRWQSGLMLDRYDFDTEGTVYTQIEKNQKTTHLVVAAKTGDKYKAAMSDPEVKIVNLDWFNISVINGIPQMEDDARYCLRDKSALDELKRSIIENKKRQLQSCSQIDPTPNRSL</t>
  </si>
  <si>
    <t>&gt;XRKXJ_Cluster35503 [62 - 193]</t>
  </si>
  <si>
    <t>MGELIMRLTGESEGDFLILPMYEPNSRLAPRGVHMQSVLRRMDA</t>
  </si>
  <si>
    <t>&gt;XRKXJ_Cluster35505 [21 - 218]</t>
  </si>
  <si>
    <t>MVNQISLTYPKAKKIIISFLITPISPKKKKCSFFNCGVFLFQNSYIDKENFFRLPLSSFPPLFFFY</t>
  </si>
  <si>
    <t>&gt;XRKXJ_Cluster35506 [68 - 307]</t>
  </si>
  <si>
    <t>MTSRESLLPSPVPGKVKARFKWEPATMSALKKCQKFLTRLTRINHMDFDFAFWQMIYLFVAPSKVYRSVYYRKQTKNQYS</t>
  </si>
  <si>
    <t>&gt;XRKXJ_Cluster35507 [7 - 141]</t>
  </si>
  <si>
    <t>MLTYFEGGKERTEVEWKRILEEAGFRRYNLIKIPTTVSIIEAYIE</t>
  </si>
  <si>
    <t>&gt;XRKXJ_Cluster35508 [145 - 2]</t>
  </si>
  <si>
    <t>MLEPNPRKRITMLGIMGHPWLKHDEHADAVPFDSSKQTSPNTVSTIRL</t>
  </si>
  <si>
    <t>&gt;XRKXJ_Cluster35509 [65 - 286]</t>
  </si>
  <si>
    <t>MDNPWTIYALFKDVVRISSSLMYSFGVLLICSRFCNFETISAGGSGLINFFNVSRIALREFSSCIKFRALPFNL</t>
  </si>
  <si>
    <t>&gt;XRKXJ_Cluster35510 [1477 - 359]</t>
  </si>
  <si>
    <t>MMSSHPSEVPRAPTSPPQPTFGSELLDKKTHELKLEKSNLLMLGPTGSGKTLLAQTIAKCLDVPFAICDCTTLTQAGYVGEDIESVITKLLQDANYNVERAQLGIVFLDEVDKIGAVPGIHQLRDVGGEGVQQGMLKMLEGTIVNVPERNSPRKLRGETVQVDTTNILFVASGAYTGLDRLIARRLNEKYLGFGIPSNSNEGRRAAQATAAPMENDQEERDASLRKVQARDLVEFGMIPEFVGRFPVLVPFHSLDVSMLVRILTEPKNALVPQYKALLGMDKVDLTFTDEALAAIAQLAMERQTGARGLRAILETLLLDAMFEVPGSDVKTVHITEDCVKGLCSPEYIRHSATDSTTTTTNDDEESTQVRVTQ</t>
  </si>
  <si>
    <t>&gt;XRKXJ_Cluster35512 [1169 - 126]</t>
  </si>
  <si>
    <t>MVSFSTRFFISAIYLSTHVSYLLASGKCCEGDLHCSGCWMCPESDLRECWDPAVQEADACTQHTDLLQHLDCLCKVYSKVAHCWKQGRCCTEYAPTLAAATNLCNLQTWPESQLTKDIVQKVANDAHWVRNSIWNNNSGYNVPKLKVYVKAYSSEYSESSSTYHTQSTPTKTKHYTNSSSEVQSHDSNESWKNKENYQEKPKFELKTYSSEKGETNPKNKQVPVKTHEQRTHSEVHKHETNNKHTSSDSNSHIKVHHQATCSQHQHKCQHQVASQYHQARRQASSHSFNKRNQSPVHPRFAPHPKNAELYKRSEIFGSNGESKCGIDFQGVAYPLEVPESVSRVFATL</t>
  </si>
  <si>
    <t>&gt;XRKXJ_Cluster35513 [104 - 250]</t>
  </si>
  <si>
    <t>MAPAEFTTKVRRLCVYGISSERNTIVDRGQFQGMHGAGPKGEEVKKQKT</t>
  </si>
  <si>
    <t>&gt;XRKXJ_Cluster35514 [152 - 553]</t>
  </si>
  <si>
    <t>MKRPVETAADEVQDESALKKTRLDENGDTTSDPASIVNLAYEDKLNYVSVIAKPMASRKMTKKLLKLIKKAAKKKGIVAGLKNVQKQIRRGDKGIVVIAGDVTPIDVISHLPVLCEENDIPFAFVPLRYDISAA</t>
  </si>
  <si>
    <t>&gt;XRKXJ_Cluster35515 [117 - 221]</t>
  </si>
  <si>
    <t>MYSLFHLCHDNLDRTYLSELSYKCSSCKGGGTDLE</t>
  </si>
  <si>
    <t>&gt;XRKXJ_Cluster35516 [304 - 176]</t>
  </si>
  <si>
    <t>MFTFCLHHLFPPSPPFFLTHSNLPLLHLSHNNFPLFTNIWSIK</t>
  </si>
  <si>
    <t>&gt;XRKXJ_Cluster35517 [104 - 253]</t>
  </si>
  <si>
    <t>MATRKNFIENGRRADPMGSNPHSYGLVFSEYVFSWGSQNAISTSREARVT</t>
  </si>
  <si>
    <t>&gt;XRKXJ_Cluster35521 [83 - 916]</t>
  </si>
  <si>
    <t>MTDLGQEDQNKIDGDENERSSPVPAKVQKTSEDTFDVTRHNVTKIVKGLLKKSHVTRVKKSVNFKGVTVYYFPRSQGFTCVPSQGGSTLGMDSRHCSIRTFTLDSHAEEKKRAHRDILLRQRKYAKMLQKQSSGSTSESEEDSNDDISDISDSELEMDSCYFLQPVPLRQRRALLRESGVHKIETMEKEECRDIRASREYCGCECQIYCDPETCQCSLAGIKCQVDRLSFPCGCTRDGCGNQNGRVEFNPLRVRTHFIHTIMRLELERKNEQQRNDEM</t>
  </si>
  <si>
    <t>&gt;XRKXJ_Cluster35522 [199 - 2]</t>
  </si>
  <si>
    <t>MPSKSPSMNSCYYESELHKAHPSDLVASSMDVMPISAQHQDTLPKEHFVNRKPNVQVPLLLKKFNR</t>
  </si>
  <si>
    <t>&gt;XRKXJ_Cluster35523 [291 - 1]</t>
  </si>
  <si>
    <t>MINRKFLRTNNIKLFVLDEADEMLSRGFKDQIQDVFKMLPTDVQVILLSATMPPDVLEVSRCFMREPVSILVKKEELTLEGIKQFYIAVEKEDWKLD</t>
  </si>
  <si>
    <t>&gt;XRKXJ_Cluster35524 [900 - 523]</t>
  </si>
  <si>
    <t>MDGADYDDDVDTGDYDQEIDDYDGDPGEVQDLRVTINRSPSPSPSPSDCNDITGNEMDTTGGRFSVMDKDDEHREYREEGEDDDPDLEEDDLDEIGYGRKTKLEGLDLGFKQSNASEEKNVENKFF</t>
  </si>
  <si>
    <t>&gt;XRKXJ_Cluster35525 [177 - 1]</t>
  </si>
  <si>
    <t>MESAHTNYNSSEAPIDGTQYPILYQGYLLHKRISRPTPVPKQTSILTGEMWIQEMIKAD</t>
  </si>
  <si>
    <t>&gt;XRKXJ_Cluster35526 [338 - 3]</t>
  </si>
  <si>
    <t>MHEYIRKLLYKDLCRTNLDKILILIRKLDWDDPDVSSYAIKCFTSIWNVRFYNIRCVANLLAALIPYQDWVIPQVIDGVLEDIRLMMEINHPKFNQRRISIMRYIGEMYNYR</t>
  </si>
  <si>
    <t>&gt;XRKXJ_Cluster35527 [106 - 606]</t>
  </si>
  <si>
    <t>MLPCNCTNMAQMSPENICRICQRGTPQKGLIEPCNCNGSIGGVHKSCLERWLTISRRSKCELCGVSIPCLQVTPTFRDYARTFPRPLVGDLLLFTFLTPIATLLTLLCFQGAMMQIKWQNLTESSFLLAFGAILLTFYFGWVYWSIKNNYQIFLDWQSSNTNLRIDW</t>
  </si>
  <si>
    <t>&gt;XRKXJ_Cluster35528 [71 - 1540]</t>
  </si>
  <si>
    <t>MLIPSALEQLADKLSTACRMADPQSKEFGKLVDLRNLTLRQLAKLDPERARKANECWSPTENCERLLDTILPLRGSDVVMNDGLAHYKPETPTQISGDIDDEKQFVNSPTGHLSPQSTSNTTVSSRGLKTMTTKWWYRLEIEAKAGAPGLALLRDMVDSRLAVINVSGCDNLCGARALAKAMPKFMNLTSRTIKVQLTSLATDEFVNKGFSKDNFSLEQLRFYTNKLKVALHVIYSPARSERTPVRAIYEPDEFKNASHNCYLLNDSGRHWLAVVPSANDEGADWTFDLVDEPDAAGAVSPRGFCNDPTDLDPLNLSFDNVTDDNNMFVGKFEDTEQLSSSDTDESGNTIKGGAERRSVINSPSEADVSGTDTDSSIEYCKWRKRNPEPKSMKQRRETESISNLRNFVEANVERSGDAQTPVTPVTTSKLRVKKFYGSLRLFGGNYRSTTTTQRSNSAASQPEVKIENIIFKNGKTQSESPTNIVKISIK</t>
  </si>
  <si>
    <t>&gt;XRKXJ_Cluster35529 [210 - 1]</t>
  </si>
  <si>
    <t>MPKSIVGGFGSGNVEEIFLSSDKPVLYHGQPVGIILAATFQLANQAVKKVKITYRKPETEKPIITTLHDA</t>
  </si>
  <si>
    <t>&gt;XRKXJ_Cluster35531 [293 - 1243]</t>
  </si>
  <si>
    <t>MEELRPEVGITPDILEKLESKAAVLTAERKKRGKSVPEGLADIDTIREMKTVASHTGLHSASTAGIVSLDICPNDDSKLLTGGNDKIAIVFDKNAGQVVTTLKGHTKKVTSVIYHPNQTTAITASPDASIRVWNLANSNTTHVVSAHEGPITAISLHATGDYLLSTSTDEFWAFSDLNAGVMLCRVGDPSSAHALTTAQFHPDGLIFGTGTTDSLMKIWDLKEKSNVANFPGHSGSISAMAFSENGYYLATAAEDSTVKLWDLRKLRNFKTIMLQDGYQVKDLYFDNSGTYLAVAGTDVRIYHTKQWDNLVTFEDHT</t>
  </si>
  <si>
    <t>&gt;XRKXJ_Cluster35532 [6 - 314]</t>
  </si>
  <si>
    <t>MSVGSPSVGRSSEWFPATTRVERHRRMASMPNDLAQTPAGQLQPKLHDVIPPPICATNRIVDALVDPRDRSNLSVPDPFAHTPAGPSEPHRGEAMPPPIRHLK</t>
  </si>
  <si>
    <t>&gt;XRKXJ_Cluster35533 [424 - 729]</t>
  </si>
  <si>
    <t>MQPLIEVKRRSIVDLIIVQRNVILEYDICSFKSNLFESGTSLNSNQLLKVSDRIVLTAFHSYFSTETIVGNHLNQIGSGSTILGHVEWETPSCCAAGRYKPA</t>
  </si>
  <si>
    <t>&gt;XRKXJ_Cluster35534 [70 - 318]</t>
  </si>
  <si>
    <t>MSMMGGNSGFSYFVMMAGPDSTGPTPNYNSNSSPLPINSNLNTSALQINPNLNSNGLPNNLNLNPNVLPVNTNQNSNSLFPAF</t>
  </si>
  <si>
    <t>&gt;XRKXJ_Cluster35535 [435 - 1]</t>
  </si>
  <si>
    <t>MSIIFYPLNLNYSLPMEMKLELYHLGIKDFSLPFRQLKLIQDIHKQCNRLLHFLLPSQHQMLKYDEMPQPFQKQSFAVFGDDNDTFVHFEPVFGLQQAKYFQNLLVPLLLDQQRHMQGNQHQQLICCAVEIDRNSNLHQLQRISQ</t>
  </si>
  <si>
    <t>&gt;XRKXJ_Cluster35537 [738 - 127]</t>
  </si>
  <si>
    <t>MPEKFDNISEHSYKKDEYIIGPFGRKRDNFPRNYLSPFTDFVFNLYDKPATWLHDKVIVPNRKQSVYYHWKFPRVPTVDECYVDDYACIYEADEQYKRDRMVEQNILKILDRRVLDCETSFGGIESSGSVEWCREVRKDLEDAQTNYMVKYGELPADGTSRLNLMEAKTGSADVYLKQKHRYIWERRQQMKAKQEQLDQTQESN</t>
  </si>
  <si>
    <t>&gt;XRKXJ_Cluster35538 [108 - 1]</t>
  </si>
  <si>
    <t>MSTATHKHLAKGLCFGKRSWIFLNLSLFDSSIFHHD</t>
  </si>
  <si>
    <t>&gt;XRKXJ_Cluster35539 [37 - 228]</t>
  </si>
  <si>
    <t>MLKVHGLTYETLMENEENQIRGFVHIVDASGVNLPYMTIFTPKEAVRIVKNGERTLPMRHKEIR</t>
  </si>
  <si>
    <t>&gt;XRKXJ_Cluster35540 [54 - 293]</t>
  </si>
  <si>
    <t>MYCNPLVFVITILLVSIVSASSDQEYWINKAEQNAIKNLDQWPSAVDSLISGTNLKLMRDEMAFFQAQVADSVDNMHSFV</t>
  </si>
  <si>
    <t>&gt;XRKXJ_Cluster35541 [596 - 24]</t>
  </si>
  <si>
    <t>MLKPLSFENLPVEIVEQCIHNLPINCLAILLGLSRQTRILVITSLEFMFSKLMKNYLEDEKYLGLEAIHTSLSETLRSELTFSSFVAVSKVTTLEKLPLRFARFDLKTPMDITSVSTTDPILFTCSAFRANTEEPCENFFEDLKSVGNESNVLVDPDGMLVNSELIESRKYFKTIDLNPFKVLALNIDRKS</t>
  </si>
  <si>
    <t>&gt;XRKXJ_Cluster35542 [25 - 267]</t>
  </si>
  <si>
    <t>MAHHYNGPCNFTITASPGYSISVYFHEAEFAFNGMSNCNSINLFTVKDGEGPIKSIPVCKLPDPIFSSNSSLSFKVNTEWY</t>
  </si>
  <si>
    <t>&gt;XRKXJ_Cluster35543 [70 - 258]</t>
  </si>
  <si>
    <t>MSLPMLAMARRALSMDTPMGVPWKLPPWGALPRWTSITGLSFTELTSRSMDLVAARMTSICGP</t>
  </si>
  <si>
    <t>&gt;XRKXJ_Cluster35544 [97 - 276]</t>
  </si>
  <si>
    <t>MRTSLLMSSEPSNSVDSNVSVNVELIRTSDVRVIVELCCSDTNSLPPMPPTITNLFASPS</t>
  </si>
  <si>
    <t>&gt;XRKXJ_Cluster35545 [22 - 921]</t>
  </si>
  <si>
    <t>MCQEVIGGRPVCSCPPHHSGNPLVHCRRSECLDHYECRGDMACRSGNCVNPCAGTCGVNANCEVRNHVATCSCPSGYKGDPFTHCRRVDPEELCHPSPCGVNTKCTAQSGVPTCSCLPGYIGNPISGCRHECESDGECGSQEFCKDFRCQSSCSQCGTGATCTRTTNHRSICECPKGYIGSPYTECRPECYGDVDCPSSRPACFYGICKNTCDGACGVNADCNLRGLTPVCSCPRHMTGDPFVSCRPFTKEDLCSPNPCGTNAQCVPGHDNTGAERPVCTCLDGYTGNPLSHCHAGECKS</t>
  </si>
  <si>
    <t>&gt;XRKXJ_Cluster35547 [443 - 3]</t>
  </si>
  <si>
    <t>MEAHQVLNKKGFNVRSFGSGNCVKLPGPSFDKPNIYDFNTTYDQMYTDLINKDKTLYTQNGILHMLDRNRRIKQKPERFHDCFDKFDVIFTCEERVYDQVIEELAARIPTDNSKVHVINIDIQDNHEEATIGAFLILELAQLLSQSD</t>
  </si>
  <si>
    <t>&gt;XRKXJ_Cluster35548 [188 - 745]</t>
  </si>
  <si>
    <t>MNYNHHGLIFSINTLSAKNCLSGKTPRHFITRALLSAENFVQAQTILRDNGTGAGNGCSVNMTFLRQEGNRLFHNAEMGPAEKGTNQSQLNVFTASPGEQIIHANKYLRLAVQEVTGLIIDSSEDRMATFCSFPPPKTRDDVIQMLGDRSGKRHCVFWENTRDDEPVKTVAVGIFDCLKQTWSIYS</t>
  </si>
  <si>
    <t>&gt;XRKXJ_Cluster35549 [186 - 1]</t>
  </si>
  <si>
    <t>MVIQMMSTAKFSKALFTCIWFLTFVYEFMSFQLIRIRKLGFTSITSVRTFTCMSTKVSTKVG</t>
  </si>
  <si>
    <t>&gt;XRKXJ_Cluster35550 [161 - 3]</t>
  </si>
  <si>
    <t>MNEYNPETDSSCQDPELKLDLSLRLSSHSRVVLPEDEPLRKRMKSHLNQDAHI</t>
  </si>
  <si>
    <t>&gt;XRKXJ_Cluster35551 [474 - 1]</t>
  </si>
  <si>
    <t>MPISQTQGQIPAVVQSSPLTSLQSTTQTPVQSQTVTDTKLATTTSTPTVITNVFRTISDSNLIAPRTIFASTNLSKTPTLSQSTSSTTTATTIVTPVVRTTATGLTPQIITTPVSTLAVSTNNSIISANQTPQVSTAQSQQAMSGMAALVAAAERKTK</t>
  </si>
  <si>
    <t>&gt;XRKXJ_Cluster35552 [19 - 249]</t>
  </si>
  <si>
    <t>MIVEDERDTEYDEIFDYTQEISLQTPSESTEPNQAFSTFLLRYQAIGNQSNHKKLKTDLIDHLWNLKGMGGIKDLRL</t>
  </si>
  <si>
    <t>&gt;XRKXJ_Cluster35553 [153 - 25]</t>
  </si>
  <si>
    <t>MMQIWVVDSRRQVARLRREVRESLKGWLEERHCRLIQKLVVVS</t>
  </si>
  <si>
    <t>&gt;XRKXJ_Cluster35554 [263 - 964]</t>
  </si>
  <si>
    <t>MNVRCWIVILLPCLTTASLFIDFPPKLNPPWHYLREEDFPSPFDNLLLQPLGSQCNSDQDHADQTEQPSIAFHPEPIQETSNEFHAAQPSALPSISHSGQVDPVVKHKTKRRKLSMELNPHWLNLQSSDFFSPFKEFGFQSLGSPSNLNIGHTDRIEELLIPFHPEPIAEIPAEFRQTWPSYPSWTSFSNDLPPNFRYNSAGNVERTAQKIILGRRPQRVQEKPAAKVFKSDRR</t>
  </si>
  <si>
    <t>&gt;XRKXJ_Cluster35555 [140 - 262]</t>
  </si>
  <si>
    <t>MQNLQLTKVKAIAEKLKQRDQKENPLPKASLILCLTLKYLW</t>
  </si>
  <si>
    <t>&gt;XRKXJ_Cluster35556 [159 - 1]</t>
  </si>
  <si>
    <t>MTPLPPSSFVTPIKKSNLFNSNSTVKPLIGSTKKFEQTTQPPIKPKDNSIDSD</t>
  </si>
  <si>
    <t>&gt;XRKXJ_Cluster35557 [589 - 473]</t>
  </si>
  <si>
    <t>MATQADQNIYHDQIKKHLKSKKINVWQPNFITFQTEKQK</t>
  </si>
  <si>
    <t>&gt;XRKXJ_Cluster35558 [101 - 409]</t>
  </si>
  <si>
    <t>MAWNNPSNGFGTSGNTWLDDVEPTASSSVDDYANIQRQALREQDKGLDTLADIISRQKSMAQGIATEIDIHNEILDDITDAMDDNNVRLVRNTRNIAKVSRKP</t>
  </si>
  <si>
    <t>&gt;XRKXJ_Cluster35559 [89 - 736]</t>
  </si>
  <si>
    <t>MGNTNTSQVKRDRNYFYTIDGVNHPRDSSSSPRADDSKAFDFIGGRKKPLLCYQSSAEYSVDDGYDECKIRPRASTISQGTSIDENALPTVFKWEGGGKEVFISGTFSDWKPIKMVHSHDDFVAIVDVPEGVHQYKYIVDGTETVNSNATLDEERTKNVINVKKSDFEVFEALAMDLAANTNSNQTQLSGSPPGSYSQEFPSSMLQKLGNPRTSSQ</t>
  </si>
  <si>
    <t>&gt;XRKXJ_Cluster35560 [90 - 287]</t>
  </si>
  <si>
    <t>MQLFPPDLDDSIHHVTSAVFNSTGSKLLMSYNDEDLYVYDVKSGEMEGKFQGHRNAETIKSCTWFG</t>
  </si>
  <si>
    <t>&gt;XRKXJ_Cluster35561 [518 - 3]</t>
  </si>
  <si>
    <t>MDNGDRDNSLVNDIMNFNALGAISITELAHGSNTKELQTTATYDPTKQCFVLNTPRLEATKVWSGVLGQSATHVVVFAQLYTPDGSCHGLHSFMVPIRDPKTFQPYPGLIIGDMGGKVGLNGLDNGFMTFKNYCIPKASLMNRNSDVTSDGKYTSKVKDESKRFGITLGVLS</t>
  </si>
  <si>
    <t>&gt;XRKXJ_Cluster35563 [196 - 2]</t>
  </si>
  <si>
    <t>MMNVILLGGEVKWGYSVIKYVCSMCDWKEWSCDMDGDSNDRRMPIIRCTCIVENEWRSFFFFFLF</t>
  </si>
  <si>
    <t>&gt;XRKXJ_Cluster35564 [584 - 9]</t>
  </si>
  <si>
    <t>MTNPSEVSGNLGQQTVTSSGTLGKSSLTLTSSGVGHDMGIECGRLNDDISSTGFGGLLMDLNPYIVNKSDPPFFSSSSSFISSTNESQHVQHHLSYTNSSPTNHTVLPPVSTFLIPSLRDHSWWGSDRSMMIKQTNPYATDLLPVNNLMETDHRHQDLNCESLDCGDEEKGEREYSRSPSTLTSLTTASLTH</t>
  </si>
  <si>
    <t>&gt;XRKXJ_Cluster35565 [54 - 1526]</t>
  </si>
  <si>
    <t>MWKADVVENWITDKEVQVSSKDYGRDLSSVQTLLTKQEAFDTGLVAFEQEGILSITQLKDQLIANNHVQSEAILKRHGDVMNRWNELLAASQARKQKLLHMQEQFKMIEDSFLTFAKKASAFNSWFENAEEDLTDPVRCNSIEEIRALREAHQQFQASLTSAQTDFQQLAELDSQIKSFNVGSNPYTWFTMEALEDTWRNLEKIIQDRDAELHKESLRQEENDRLRKEFAKHANNFHQWLADTRMWLLDGSAMREGTGSLEAQLEATRSKATDIKLKRDDLRQIEKLGATLEEHLILDNRYTEHSTVGLAQQWDQLDQLCMRMQHNLEQQIQARNQSGVSEESLREFSMMFKHFDKEKTGKLNHQDFKNCLRALGYDLKMVEEGEYNPEFEEILNQVDPNRDGFVTLQEYMAFMISRETENVSNREDFENAFRAIAEEKPYVTPEELYSNLTKDMADYCLRRMKRYVDPKSGREITNAYDYVDLTQTLFQN</t>
  </si>
  <si>
    <t>&gt;XRKXJ_Cluster35566 [191 - 292]</t>
  </si>
  <si>
    <t>MGPPASSDQAFCLKLNSHQNHLVSAFQRLYNDEI</t>
  </si>
  <si>
    <t>&gt;XRKXJ_Cluster35567 [136 - 32]</t>
  </si>
  <si>
    <t>MKITIGKKVESYYLKMFGKGLNFNVESWPLSMIIC</t>
  </si>
  <si>
    <t>&gt;XRKXJ_Cluster35568 [1521 - 190]</t>
  </si>
  <si>
    <t>MCDFKTESDVAMEGHLNIPHLSNRKEYRCNFCVFATRDTQSIVSHFKDTHNRSCILEPPPLLNSCPICPYESSQKAKAATHIAKCMKFFHPDKVQHLPDPESEYPAITPKPITQEDIKVYDATLIALRAAALSSNTQLPNLPGLPRGLQHQMLMMQQQQVALQSKAMKANRVIPGIKANPAALRNAANYDITSNPNFAKSNAPQLYHMLQAGGHTQLVPVQQSKYPQGVNSTTHLQAVKGRVIPGSGGALLQKSPAGMRPNSTDSIDSPAGGKGGTFVICEICDGYIKDLEQLRTHMQWIHKVKIHPKMLASRPPLNCQKCQWRFFTDQGLERHLLGAHGLVTSNMQDMVDQNQDGGRCTICGRISANKLVAHMNQVHKITLRPALLSYKCTVCSATFNLYRLFENHVYMVHSGSVKRNLEDSNQSLVKKQKTGINGSECHMKN</t>
  </si>
  <si>
    <t>&gt;XRKXJ_Cluster35570 [95 - 376]</t>
  </si>
  <si>
    <t>MDAANFEQFLQERIKVNGKAGNLGGGVVTIERSKSKITVTSEVPFSKRYLKYLTKKYLKKNNLHDWLRVVANSKQSYELRYFQINQDEEEENED</t>
  </si>
  <si>
    <t>&gt;XRKXJ_Cluster35571 [1430 - 942]</t>
  </si>
  <si>
    <t>MANCYFDVTADDKPLGRIVFKLYDDVVPKTAENFRQLCLKPKGQGYRGSQFHRVIPQFMIQGGDFTAGDGTGGSSIYGSKFADENFKLKHTKPGLLSMANAGPNTNGSQFFITVATTSWLDGKHVVFGEVVEGYEQVCKAMEAKGSQTGSTSVPLKISDCGTL</t>
  </si>
  <si>
    <t>&gt;XRKXJ_Cluster35572 [19 - 492]</t>
  </si>
  <si>
    <t>MPVESSLTVAKLVAGGIPQHLLTQIHAFLSIYFWETFSILNSSSSSHPSCLNFAYCYIHDKGRPTCPETFTFIQPSLSPFLHHHHHPLQAILFQASFRVPQAGSCSSFSFHTTRQTLSIHLSLHHESRAPSKFWRRATRTLAVTRGPTPCLAKDTPDS</t>
  </si>
  <si>
    <t>&gt;XRKXJ_Cluster35573 [193 - 92]</t>
  </si>
  <si>
    <t>MSSHILLSRRILKKKKEINNRRAPWGFLLIYFAK</t>
  </si>
  <si>
    <t>&gt;XRKXJ_Cluster35574 [23 - 733]</t>
  </si>
  <si>
    <t>MGAEYIRTFLDRRPEVHAWASTKYEWGKQRAIYGVDLTSATIAHYAMYNCEHVFRHKFPVGEEAEAGRVHKRLTQMLDGRESFCYDFDDFNAQHATSSMIAVLQAFKDQFADQMDEEQLYAMDWVIRSQAHVTVHDEGGSTYRAKGTLMSGSRLTTFINTVLNYVYMDVSGALSVSGVIDSVHNGDDVLLAVNDFKTTVEVHHRMALINARAQATKCNAFSVGEFLRVEHKLDMEDG</t>
  </si>
  <si>
    <t>&gt;XRKXJ_Cluster35575 [59 - 304]</t>
  </si>
  <si>
    <t>MQLFKVTFLFCCITFFAIFAFVTAVPAPPEVIDMKKKSDSENQNANMASSKGSRRARRKVSIIDGIKEMADDILSSDVDYTK</t>
  </si>
  <si>
    <t>&gt;XRKXJ_Cluster35576 [184 - 303]</t>
  </si>
  <si>
    <t>MLSLKNIPVLETAYKLILGEMTCALNNLLHSLQLPEACSE</t>
  </si>
  <si>
    <t>&gt;XRKXJ_Cluster35577 [312 - 1]</t>
  </si>
  <si>
    <t>MKDIDLTGFDSAVIDWLVGFPKDPKQMTKFELTAHAPFIRIVGQYNVTGKILLLPVAGADEGEVKFENVRVNMTAYTSTKMIDGKEYLQIPRVKCTYTTVRNFY</t>
  </si>
  <si>
    <t>&gt;XRKXJ_Cluster35578 [215 - 3]</t>
  </si>
  <si>
    <t>MAARLLSLYGRCLSAAGAMRGLPAARVRWESSRAVIAPSGVEKKRQREPTMQWQEDPEPEDENVYAKNPDF</t>
  </si>
  <si>
    <t>&gt;XRKXJ_Cluster35579 [572 - 183]</t>
  </si>
  <si>
    <t>MAGGKAGKDSGKAKAKAVSRSARAGLQFPVGRIHRHLKNRTTSHGRVGATAAVYSAAILEYLTAEVLELAGNASKDLKVKRITPRHLQLAIRGDEELDSLIKATIAGGGVIPHIHKSLIGKKGATGQKPA</t>
  </si>
  <si>
    <t>&gt;XRKXJ_Cluster35580 [178 - 2]</t>
  </si>
  <si>
    <t>MVYFLGDWGMGDKECATCQHVPNLQINHQHNQHQTLSIGRATELIKQRTASLSHEDHEN</t>
  </si>
  <si>
    <t>&gt;XRKXJ_Cluster35581 [395 - 3]</t>
  </si>
  <si>
    <t>MGKPRGIRTARKHVNNRRVQRWADKDYKKAHLGTRWKANPFGGASHAKGIVLEKVGVEAKQPNSAIRKCVRVQLIKNGKKITAFVPRDGCLNYIEENDEVLVAGFGRKGHAVGDIPGVRFKVVKVANVSLL</t>
  </si>
  <si>
    <t>&gt;XRKXJ_Cluster35582 [10 - 783]</t>
  </si>
  <si>
    <t>MFHHSIRNLSIFFKVIPLSNPFVAMSSNYSVDLSAMRQPYKEDKEALLEKDLPSRDPIKLFEFWFQEAKQSGKIAEPNAVCVSTATLDGYPSSRMVLLKGFGSDGFKFFTNMDSRKGQELRENPKAAMLFYWDPFNRQVRIEGNIEQVPDEEAKNYFEKRPKRSQIAAAISEQSKPISNRDALITKYTELEMKHAEDSFIVKPENWGGFKLIPKSFEFWQGQSSRLHDRIVFTKSLPDIKDVPYTEAENGWLMYRLQP</t>
  </si>
  <si>
    <t>&gt;XRKXJ_Cluster35583 [851 - 201]</t>
  </si>
  <si>
    <t>MKEQIFRNFACTLHPFSEIGVNHKWSSDGKTNFSVSFVWIDPVEHVAGSFEVQIEWPNQAKNNQQTITLYHKPNFNHPLRPGTWKLSILYKWKQILEMKFLVLPYIFEKGLFLDKTSASNLHNGPVGGKYLDHNFTAVERLLKLRTNPSTLDSQAILNSQKTNGQLIDWSLELLENFWTIYDVCLVNKLSTCQRAKINSCQSTPWSSFYPDLKSKLI</t>
  </si>
  <si>
    <t>&gt;XRKXJ_Cluster35584 [29 - 664]</t>
  </si>
  <si>
    <t>MLPKGTVYLQLPGLIRIANKLKIDCAPAVVGFDNCSGGAGVHPVFEGFVVCEEFADTLKAAWEEEQMNIRKRELEKREKRIYGNWKKLIIGVLIKEQVKLKYNRDQSEDTEAGKSSGITLDSIDTILSMFAKKRKKGPSKAKKTKSSAPTKKSNKRKSKKGKDSSDEEDEDEDDDIDDFIVDDDEDLEEDEEKIKNDEEEEAETELELSDSD</t>
  </si>
  <si>
    <t>&gt;XRKXJ_Cluster35585 [243 - 371]</t>
  </si>
  <si>
    <t>MFSRTLVGSKSVISVVKPVSDLFNSQQSCFSICHQHNRLDWFY</t>
  </si>
  <si>
    <t>&gt;XRKXJ_Cluster35586 [412 - 233]</t>
  </si>
  <si>
    <t>MQNQTSTSKLNRSSSSCKPRERRMRDKNNGMKTASSEEGPKASMYQITLLDTISMLICGG</t>
  </si>
  <si>
    <t>&gt;XRKXJ_Cluster35587 [46 - 210]</t>
  </si>
  <si>
    <t>MLITSVIDGFNLVALEYVACQDENKGAVLLSKFAGASATLQGCVEFNPCNTEEVA</t>
  </si>
  <si>
    <t>&gt;XRKXJ_Cluster35588 [408 - 145]</t>
  </si>
  <si>
    <t>MMANGTNGVQTLKQLSTMTASGTNGVQNHQTMANGTNGTPLHRLRRQDTVNGTNGTPSQPLPNGTNGTLPRPHRPRRTTSTTLPANST</t>
  </si>
  <si>
    <t>&gt;XRKXJ_Cluster35589 [92 - 616]</t>
  </si>
  <si>
    <t>MVLVLYATVIGLAVFKFMQWLWSRRELYRLSWHLPGPLALPFIGNFFNLCNPQDNLKILLRLSIEYGTLIRFWLGTKMYVVTSEPADMEVLLHHPNCIDKDDSYRFLEESFDTIGLFTIKSPKWKRHRKLITPTFKTRSVNMYVPIFTKRIREFVNTISSKVGQEAFDARTEFVL</t>
  </si>
  <si>
    <t>&gt;XRKXJ_Cluster35590 [84 - 305]</t>
  </si>
  <si>
    <t>MYKVRSRSSLKLMKNNCARKGLRLVGLGASVITTLQIKLRLANLIHERYNCIQPSSMPISSTIAGKIPTHSSCL</t>
  </si>
  <si>
    <t>&gt;XRKXJ_Cluster35591 [7 - 330]</t>
  </si>
  <si>
    <t>MIEETQDDREGCRSLICDSNGIIVAEMVYRCMICANVVESIAEAQKHYRIKHIGEEIAEPSSLSSASASTTTTTLSPPNKEGSKVSAPLALTINGDGNQSDEAEDYSF</t>
  </si>
  <si>
    <t>&gt;XRKXJ_Cluster35592 [502 - 32]</t>
  </si>
  <si>
    <t>MKLNAKVKSIGVKDVNQSILVVRVADFLKKSGKLPIPAKLDIDIVKTGLFKELAPFDPDWYYVRCAAIARHLYLRSPSGVGSLKRVFGGRYRRGVRPSHFCQASGSVIRKCVQSLEALKWVEKDPATGARKLTSQGVRDLDRLAAQQKATTRSEVIV</t>
  </si>
  <si>
    <t>&gt;XRKXJ_Cluster35596 [203 - 337]</t>
  </si>
  <si>
    <t>MVNSFTSWVEHRVDLEKSSLKPFIDFDADDYPNNPAKHNSDKTSH</t>
  </si>
  <si>
    <t>&gt;XRKXJ_Cluster35597 [185 - 442]</t>
  </si>
  <si>
    <t>MDNITIQFTDENGHIPREFTFIGNITANNSRYIPCIAQPSTTVTRVTLATMHFHWSLGFGFRLLWWINNWTTNDWNTARPVTYLGL</t>
  </si>
  <si>
    <t>&gt;XRKXJ_Cluster35598 [120 - 7]</t>
  </si>
  <si>
    <t>MMTMISTSLSILRSIPGPITMTITVTVMIRMLIVRLIG</t>
  </si>
  <si>
    <t>&gt;XRKXJ_Cluster35599 [31 - 1272]</t>
  </si>
  <si>
    <t>MDGMDTLFIAGLKDEFNAAREWVESSFSLENFGSDLSVFETNIRLVGGMLSCYALTGDKLFLEKADYVAAKLLPAFNTPTEIPYALINLRTNSAKNYFWASSSASILSEIGTLHLEFVYLSELTKKTVYAEKVMKIRDHLDSMEKVNGLYPNYINPKTKKWGHHHISVGALGDSFYEYLLKAWIQSGGEDEKARRMYDEAIDAIQKNLLKTSKGGLSYFAELKYDRIEPKMDHLACFIGGLISLGAQSLAPEEKVKAMKVAEDVTNTCHESYIRTAVGLGPECFRFTADLEATASQSERYYIQRPELIESYFYLWRLTKDPKYREWAWEAAEAFEKHAKVIGGYSGLRNVYELNSQKDDVEQSFLFAETFKYLYLIFSDDNFISLNEWVFNTEAHPLPIKGKNPAYPSQDGSSE</t>
  </si>
  <si>
    <t>&gt;XRKXJ_Cluster35601 [69 - 203]</t>
  </si>
  <si>
    <t>MNNNQPIWDTQREINYSNYGGYVIYGKEWKIEEIGTQTGSPDHQT</t>
  </si>
  <si>
    <t>&gt;XRKXJ_Cluster35602 [381 - 1]</t>
  </si>
  <si>
    <t>MGLHYTEVDVFIGSNTIIDEHIYTCWLDGYTPQETAILVKEKECIVLRGIHDDLIISDVLDQYRLFGLIERLLQSPSMIGQGWSLQINAKTRRLLIEKYYEFDDCVVREILGKKLSSRNRTELKDVS</t>
  </si>
  <si>
    <t>&gt;XRKXJ_Cluster35603 [212 - 328]</t>
  </si>
  <si>
    <t>MLSTESPSATRWLLSFLIPTLVVVHGYRKKHLNWTGSIS</t>
  </si>
  <si>
    <t>&gt;XRKXJ_Cluster35604 [1117 - 374]</t>
  </si>
  <si>
    <t>MAIPTVLPRLECPNSSFYLLDKSVPSICPGPINWRGRRLGLVGHSMGGTAATMAATSIPELFHHVMLVEPVISPLQDFELTCIKGFVAAAVARRDQWASSMEALEKFKKNRKFFGRWNPTVLNRYAEYALESNGRTTLKCNKFHEASNATETLKRVLHAYYRLRDYFNEGHQPFVNLFIILADSTCSIIPEEVVDLHPGMYGLVIRMKRCGHLIAQENPETLAFLISKNLLGSIQPNTQKLTHFSPKL</t>
  </si>
  <si>
    <t>&gt;XRKXJ_Cluster35605 [478 - 2]</t>
  </si>
  <si>
    <t>MSSQSTNCVTNGGPKINGPSTIPPITSTITTNGHVHPNIQQHSQRTNDVGILALEMYFPSVYVDQTELEKYDGVSEGKYTIGLGQTRMGFCSDREDIQSLCLTVTHRLFEKTGVSPRDIGFLMVGTETLVDKSKSVKSVLMQLFEESGNGDVEGVDTTN</t>
  </si>
  <si>
    <t>&gt;XRKXJ_Cluster35606 [3 - 131]</t>
  </si>
  <si>
    <t>MGQLIILELINLIDQDSNLNENISSNGKICKLNSVIKQLNALN</t>
  </si>
  <si>
    <t>&gt;XRKXJ_Cluster35607 [431 - 3]</t>
  </si>
  <si>
    <t>MIVDMQSHSRVISHAGCLTQMSFLVLFACIEGMLLTVMAYDCFVAICCPLHYPVIVNPHLCVFFVLVSFFLSLLDSQLHSWIVLQFTIIKNVEISNFVCDPSQFLKLACSDSVINSIFIYLDSTMFGFLPISGILLSYSNIVP</t>
  </si>
  <si>
    <t>&gt;XRKXJ_Cluster35608 [170 - 394]</t>
  </si>
  <si>
    <t>MPILLLIAAVTLTIPIIALFFFIFMWKRPPSFLCSVLDPELKNGQFNAQPRLYKGLIDLLLTVDKAFAQGSNIYG</t>
  </si>
  <si>
    <t>&gt;XRKXJ_Cluster35609 [232 - 68]</t>
  </si>
  <si>
    <t>MLIFGYGLLLGILPWKGQSPVTASLVQPSSVRTSPADSFPNPCANSCAPLVSQPY</t>
  </si>
  <si>
    <t>&gt;XRKXJ_Cluster35610 [211 - 2]</t>
  </si>
  <si>
    <t>MLAYGTAADHNDECLHMSETTSIESMKRFCQAVYDVYNKEYIQTPTKSNIKRLLSVAKSQGFPGVLGLLD</t>
  </si>
  <si>
    <t>&gt;XRKXJ_Cluster35612 [160 - 273]</t>
  </si>
  <si>
    <t>MKAQKYCKYAGSALQFEDVNTAVMNLEKALALLKTTQN</t>
  </si>
  <si>
    <t>&gt;XRKXJ_Cluster35613 [434 - 3]</t>
  </si>
  <si>
    <t>MKDKIRNLDQDIRRVVRGQSDVETEGRAALDEVRRVIGVLTSNIGEMKEQAKKSEQMVNEITADIKQLDNAKRNLTSSITMLNNLHILVEGVDKLSEACTKRNYGTAAGILQSVNDVLNQLDKHRHIPQIKQLVGQINGITEQL</t>
  </si>
  <si>
    <t>&gt;XRKXJ_Cluster35614 [46 - 198]</t>
  </si>
  <si>
    <t>MHLQVQQAISQIHFKIQQTRPPRMSKTPTMIAPITIPSMFVMRGRLPQVSG</t>
  </si>
  <si>
    <t>&gt;XRKXJ_Cluster35615 [205 - 41]</t>
  </si>
  <si>
    <t>MAGFGFLATTTILGELKVTYQREMIGWITETWRAITSNFIILWKHQAIVDLQFIL</t>
  </si>
  <si>
    <t>&gt;XRKXJ_Cluster35616 [190 - 65]</t>
  </si>
  <si>
    <t>MCRKKIRRLRRSLLHVTRSIVPRPLLFGIMMATLLRISKNAI</t>
  </si>
  <si>
    <t>&gt;XRKXJ_Cluster35617 [1567 - 50]</t>
  </si>
  <si>
    <t>MNMSRHLFTVFILSFLWLAVAGEDVLDLSNNDLDGFKAEVAKYDTVLIEFFAPWCGHCKRLAPEYAKAATALLANDPPVPLAKVDCTSDNGKEICSTFGVSGYPTLKIFKGGEFASEYNGPREADGIVKYMRSQVGPASKAYTSFSSLNDKLKAAKEVVVVGIFNKESDALATKFHKNADRMRESINFAHIYSSSASDDISALSVFSASKVSAPAVVLVRPSILSNKFEESSVVWDESGSLENWINSNYHGLVGHRTQSNMQDFKPPLVVVYYDVDYVKNPKGTNYWRNRVLKVAQNYPKIKFAIANSNQFAGEMEEFGLEPDRSGREAAPVVAARDAEGKKYIQKEKFSIENLEAFVKDFTSGKLQPYLKSEEIPEDNSGPVKVAVGKNFDELVTKSEKDVLVEFYAPWCGHCKKLAPTYEDLGKALKDESGVEIVKMDATANDVPSTFEVHGFPTIYWYPKGTKVPEKYNGGRELDDFISFIAKHATDELSGYTRDGKKKKEEL</t>
  </si>
  <si>
    <t>&gt;XRKXJ_Cluster35618 [249 - 1]</t>
  </si>
  <si>
    <t>MSTDSEWQDSCDDEPDIDSYQCYVSITRLTDKEIERWTNPALVNSTSNNSLTTIDHNYSVSSITYDSDATTVEDFDVNRPEGS</t>
  </si>
  <si>
    <t>&gt;XRKXJ_Cluster35620 [220 - 2]</t>
  </si>
  <si>
    <t>MTENDGPNTAQNPQDKDILAKLIKLRTGIETENITRISYGIIIQNCVFFGLSNYVGYERIINKIGTSQASNLL</t>
  </si>
  <si>
    <t>&gt;XRKXJ_Cluster35621 [145 - 2]</t>
  </si>
  <si>
    <t>MDSYGHVSPKRNRSRPRNLEMVINGRHKFEVRDLDDDLLDENVVPLSL</t>
  </si>
  <si>
    <t>&gt;XRKXJ_Cluster35622 [30 - 173]</t>
  </si>
  <si>
    <t>MNSIHIIGISCCNSITYFNLTFWYGLNKDIGRFSQSIEYATDLSPSHL</t>
  </si>
  <si>
    <t>&gt;XRKXJ_Cluster35623 [290 - 3]</t>
  </si>
  <si>
    <t>MFEKRNNHLLSQIKRLVLKMMPHLRRWIMRMKTMKSLMTTMIEMRLSELRMNYLKNIIEKVNPNLDLAVRKQTQHQLTANVEVKKHIDKEKEKEKF</t>
  </si>
  <si>
    <t>&gt;XRKXJ_Cluster35624 [280 - 2]</t>
  </si>
  <si>
    <t>MRQAGEVTYADAHKQRRNEGVVEFASVSDMKNAIEKLDDTELNGRRVRLVEDRRGGGRGNGASGSGRGGRSRSSSSRSRSRSHRCSRPLTAIN</t>
  </si>
  <si>
    <t>&gt;XRKXJ_Cluster35625 [877 - 2499]</t>
  </si>
  <si>
    <t>MHTSLLGFIATALAGSVLAVPRNDERDTHLAPLVTPSPPPLGGPLAPLAIQAGRSPADYLIPDHYIVVFKNGTHHEHVRNHKKKVHKLWKQHREQRFASDSFGVGDVFAGIKHHLDIGPGFFTGYSIHVPETLVSIIRSFPEVDYVERDSRVWINDQLDSPTTVPVVEQPSKPLPEDIDIQYGAPWGLARISHRHKLKFNTFNVYPFEDPAGLGVDVYVIDTGVNFGHDELRGRDHRWGITIPNDPDEDLNGHGSHVAGTIASTSYGVAKNATIIAVKVLGAGGSGTMSDVVAGVVWAAEAAASKARDEASSQNSKHKGSVANMSLGGGKSPSLDQAVNAAVETGLHFAVAAGNDNRDACTFSPAAASKPITVGASTIQDERAYFSNHGKCVDIFAPGLNIKSIWNTGKSSVNTISGTSMASPHIAGLLAYFLSIYPERLDLNSLGIYDDEDEGFVASNGEAYDLRQYLSWNSVSSQSQLVFGKVKEAVGFGGPIQSTKSSSRLSPRVLKKAIIKMSTSGALSKLPGATCNYLAYNNATLA</t>
  </si>
  <si>
    <t>&gt;XRKXJ_Cluster35626 [10 - 273]</t>
  </si>
  <si>
    <t>MATIGIMAAASEVVETVVSTMAVIGAETISHGTVVVEEATGEMAAVSAATTVVDSVTMVEDSEIMAEEIGETTVTVAATEMVAAVVSA</t>
  </si>
  <si>
    <t>&gt;XRKXJ_Cluster35627 [33 - 224]</t>
  </si>
  <si>
    <t>MKPSICNEKRLRLVFLQSKCPLRASGRTCLALPAFPPELESSMMSPTLGTRQCFSTDLPEVAQR</t>
  </si>
  <si>
    <t>&gt;XRKXJ_Cluster35628 [250 - 354]</t>
  </si>
  <si>
    <t>MVCYCLDTPLASVFPFTNFIIDKNFQSRIFADMKF</t>
  </si>
  <si>
    <t>&gt;XRKXJ_Cluster35629 [70 - 276]</t>
  </si>
  <si>
    <t>MANAGPNTNGSQFFICTVKTPWLDGRHVVFGQVIEGMDIVKMIESQETDRGDRPKKKVVISECGELPVV</t>
  </si>
  <si>
    <t>&gt;XRKXJ_Cluster35631 [1755 - 604]</t>
  </si>
  <si>
    <t>MLAPSPASHHTRSHSSSSVTLNALDDRRIKNVRPLIPPQILMEDFPLSPSAVDTITAGRLGADAIIRGQDDRLLVIVGPCSIHDTKAGLEYAKLLKAYADSAKSDLHVLMRTYFEKPRTTVGWKGLINDPCLDGSFQINKGLRIARSFLIECAEMGVPVAVEFLDQISPQYIADTVSWGAIGARTTESQCHRELASGLSTPVGFKNGTNGRVGIAIDAIRAAKSGHVFLSVTKQGISAIVETEGNDSCHVILRGSNSGPNYSADHIQKCVAELAKAGLRKNVMVDCSHGNSEKQHQRQLIVVDDLAKQLANSETQDFIVGVMIESNLVQGQQNLSALGPNNLTYGQSITDACLDWESTRAALDKLREAIQHRRSQRLAGSSGAL</t>
  </si>
  <si>
    <t>&gt;XRKXJ_Cluster35632 [160 - 348]</t>
  </si>
  <si>
    <t>MESGRTSSVGNDILGFDSKGAIVNSADTHAGHLDWVKICEASSKVITFIDLAGHERYLKTTIF</t>
  </si>
  <si>
    <t>&gt;XRKXJ_Cluster35633 [672 - 818]</t>
  </si>
  <si>
    <t>MALPTVPFYLTQKVLQQEQLEVTSGKPSESSQILNMPQLLTHLQSLMLL</t>
  </si>
  <si>
    <t>&gt;XRKXJ_Cluster35634 [1 - 738]</t>
  </si>
  <si>
    <t>MDFCLKNKPRMIIGPVCGNGFTEEGEECDCGLKDFCDNPCCDASTCKLKTGAKCAIGICCDLSTCSIIKASSHQTCRPASGECDFPEYCDGSSELCPEDRYVQDGTECGSEEAFCLNGTCSSYNSQCKLLWGDSGAVSSTACYDQNRFGKPSGNCGFNRINKTYIPCSISDTLCGMLHCTHTNERLEFGMYSAAILHKTFITQKEGDSKSVLACHSAVIDLGLETVDPGLVPNGAKCGENKMCLNQ</t>
  </si>
  <si>
    <t>&gt;XRKXJ_Cluster35635 [195 - 383]</t>
  </si>
  <si>
    <t>MGSIISKEWFHEKKETMLSTPKNKRIVNLGIDPRSPGVGRTPLQVCVKDGANESTMGTPLRAN</t>
  </si>
  <si>
    <t>&gt;XRKXJ_Cluster35636 [3458 - 627]</t>
  </si>
  <si>
    <t>MPNEMRGLNQYIADLRGCRVRELEEKRINKEMANIRQKFKDGNLDGYSKKKYVAKIIFTYILGYQVDVGHMEAVNLISSTKYSEKQIGYLALTLLMHENSDLVRLVINSIRKDLNEHNETNNCLALQAIANIGGKEMSESLLHDVYSLLISPISNSFVKKKAALTLLRLYRKNPEVFPISDWALRIVSLMADSDMGVCLAVTSLVLTLAQDHLQDFAVCYQKAVDKLYNVIVELATPNEYIYYKVPIPWLQCKLFRLLQYYPPTEDSAILATLQNVLHTILDIAQEVPKNVQHSNAKNAVLFEAINLAIHLDPNSDLVSRSSVLLGSFILSKETNVRYLGLDTMSHLAARSDDLTVLKQHQDTIILSLKDKDISVRRRGLDLLYSMCDSTNAKVIVAELLRYLGISDYTLREELVLKIAILTEKFATEYQWYLDTILKLMNAAGEHISDEVCYRVIQIVTNTEELQEYATQKVFEYIHLPVCHEQMIKLAAYVMGEFGHLVANNEGHSPLEQFQVLHSKVNICSSSTRAMLLTTYLKWLNLFPEIRNQILEVFERFSHALDAEIQQRACEYLAIAQFPDEELLQTVCDEMPPFPERESALLNRLTKTQGVTGDKRTWVIGGKEANQERQQNQLQGLRRKKGTSMMPLPPVVPSNGAESNSNGVTNNLIDSFNGLELKNKPSTFEHEGLSVPTTSGFTHETAQKLIRLSYTSEGVLYEDAQLQIGMKSEYQADHGQLSLYFSNKISAPFESLTLIAESEDPQSLGLILPRMPTSTIEPMSQVQQEVKVECKKPFGKLPILKVSYLAGSLQAFVIQLPVYLTKFLEPVQLNAQSFFERWKQIGGPPRERQEIFKVRRERSGQMLSNGMMVQLVSGMKINVLENVDPNPNNVVGAGVLNTSSSGKVGCLIRLEPNEKAQLARITVRTTNDLVSAELIKILIEPLKES</t>
  </si>
  <si>
    <t>&gt;XRKXJ_Cluster35637 [33 - 218]</t>
  </si>
  <si>
    <t>MLDFLGKVRKCQSSMLQDLGDKWAGHQRGPPIIVHCSAGIGRTGTFCTLDVCINRLEETSSV</t>
  </si>
  <si>
    <t>&gt;XRKXJ_Cluster35638 [203 - 96]</t>
  </si>
  <si>
    <t>MNMYLCHQSTMVGFPRILNTGHLVLTDQPFTRPIHD</t>
  </si>
  <si>
    <t>&gt;XRKXJ_Cluster35640 [228 - 67]</t>
  </si>
  <si>
    <t>MIFFFLTLHLILSLTLLNEDIQKSWHLNLRILLVGLRKLGKSYAIDTKMTAFCR</t>
  </si>
  <si>
    <t>&gt;XRKXJ_Cluster35641 [62 - 247]</t>
  </si>
  <si>
    <t>MGSRGSPLGQTLGGSSVGPPSTPSTPSISGSSSLTRPRYTKKPLRGPYGEMLEKEIRKSSMS</t>
  </si>
  <si>
    <t>&gt;XRKXJ_Cluster35642 [194 - 42]</t>
  </si>
  <si>
    <t>MPWAASSLAMPLSAASLAMSCTVSSLAMSCVASSLVMSCTVSSWGARKTQS</t>
  </si>
  <si>
    <t>&gt;XRKXJ_Cluster35643 [829 - 83]</t>
  </si>
  <si>
    <t>MNHIFCYVLAIAVIIPHQVWGYLSSSVNEPYLSDALLREIVDRMGKDLVDVADDAYIDSSINDMPSRLELMSRASKDLEAEQMDYDSLLEGNNPSPSLRDQEYLQHSSLWGHQYVSGGGGEGPRHIAPQIKTDATLPAYCNPPNPCPVGFTEEQGCQMDFENTAAYSRDYQSAQECMCDGEHMFDCSGQDQNDGGRQLSSNLESYLSRQFHTSEHKSLAAKKFQPHKSLNPYLTGEKLPIAAKKGNHVY</t>
  </si>
  <si>
    <t>&gt;XRKXJ_Cluster35644 [78 - 278]</t>
  </si>
  <si>
    <t>MNLLCLIQRDVKIGNQSKICALLFIGLCMTSVGCAQKPSAGFFDNSSSPSSLVLPASSPSGFLVLVG</t>
  </si>
  <si>
    <t>&gt;XRKXJ_Cluster35645 [834 - 28]</t>
  </si>
  <si>
    <t>MGKPENTALAPDSCLSPRYPSGNQGNNSPQVMMPATQSFNYGQQGSPQPSYSQGNSGSECEVTLTAECKPKERSQMQQPTNQIMPVQMVQQPQQQSFSMPQFTEMQQPTAQMMPVQMQMVQQQPQAQSVICDCSKQGASTGMPSSGMPSSGMYTQPQQGYKFCDCSQQMAQNNTRPSQEYFTQMPVVMQSGQQQQQRPNFCIDNGQNSKSFVSSSIMNAFDCSSAKPQQPFGMPPTKNIIVGTTELPAAENFRAYSSSCSNGNNVSPCA</t>
  </si>
  <si>
    <t>&gt;XRKXJ_Cluster35646 [122 - 244]</t>
  </si>
  <si>
    <t>MLRYVFSSFNIQRLVVFLFEQFHSLLISRLRNRFTAQGIFR</t>
  </si>
  <si>
    <t>&gt;XRKXJ_Cluster35647 [43 - 531]</t>
  </si>
  <si>
    <t>MQDCKSDNKSLTWDARPYHAGLPPDEKNRVQKFFINGKVRVVVATIAFGMGINKSNVRAIIHYNLPKSFESYVQEIGRAGRDYSLAYCHLFLDPLCKDLFELKKYVFSNSCDRLSIEKLVGKLFKKCKCDTLGSGDDMIESEDEEDDKKPKENNEYDEKTEKG</t>
  </si>
  <si>
    <t>&gt;XRKXJ_Cluster35648 [246 - 55]</t>
  </si>
  <si>
    <t>MVKDLKAPREIQALLVFLGEMVTLVFQDNQGPLVLLAPLESVNHALLVLRTILPSMIHMMSSLE</t>
  </si>
  <si>
    <t>&gt;XRKXJ_Cluster35649 [359 - 2299]</t>
  </si>
  <si>
    <t>MDSLMLQYNSDEDNDQTRNNQSEAHPIGDGGSDKSDLSEDHIGIDGDVFGIKGSADDAIQHQSIENSSILLDKSIISTVPDVLPDTDQSSSTSLILRPSDTEMNVNVRYSDMILPKQGPKNPYSNRKLEKMNTLNGHIEEEFMNEVDFNLQQRTFHVLKYAKNPSIISSTSANPAYNFVGDVHAAHKNNGMLASEIKMTKALQKATKRKREDKGELGVFEEEEEEGEEKQEEGEEISSGSSMKKIHKPQEYKGPWAGWQDEHIEPVGPDEEEYEAAKRASTSSSLYKNQAQEKIAQGKREVAYGEEKSTLHAKSLHDYQGRTYMHVPTDLDVDLSSTDPPSECFLPKRCIHTWMGHTKAVSAIRLFPNSGHLLLSASMDSRVKLWDVYHDGKCLRTFMGHSKAVRDVTFSNDGKKFLSAGYDRQIKFWDTETGHCVQAFSNGKIPYCVKLHPDADKQHIFLAGMSDKKIIQYDMRSGDITQEYDQHLGPVNTITFVDDNRRFVTTSDDKTIRAWDFDIPVVIKYIAEPAMHSMPAVSLHPNNKWLAMQSLDNQVLIYSADTFKQNRKKRFTGHTIAGYACEIGFSPDGKFLTSGDGTGNLVFWDWKSCKILKRIKCHDQVIISHSWLPHETSKVVTGSWDGLIKLWD</t>
  </si>
  <si>
    <t>&gt;XRKXJ_Cluster35651 [218 - 355]</t>
  </si>
  <si>
    <t>MMTPELSRISSDGGVFDDVSQLEVSFDPFSDPLFHLPALQKGIRGE</t>
  </si>
  <si>
    <t>&gt;XRKXJ_Cluster35652 [147 - 299]</t>
  </si>
  <si>
    <t>MSFKHQNYRPVENNSLVWFLTLIGSKNKLVLQWIFRITSGIGMKINITVAI</t>
  </si>
  <si>
    <t>&gt;XRKXJ_Cluster35653 [220 - 17]</t>
  </si>
  <si>
    <t>MKVSHVKLTVIFILTHLPRGMSLRSVELLHTIQMSSGSLFSLDEGEGNVNVDDVDEDDDNVDAGEGES</t>
  </si>
  <si>
    <t>&gt;XRKXJ_Cluster35654 [36 - 320]</t>
  </si>
  <si>
    <t>MILVLNKVDLVEAPLVLAWLHYFKMKYPKLHVIPFASYAGMKVKERGKHKGRRYGKFKMAAEGSRRLLKVLQDIVGDKVDLTSWSNKIDDELISA</t>
  </si>
  <si>
    <t>&gt;XRKXJ_Cluster35655 [51 - 659]</t>
  </si>
  <si>
    <t>MLMMKTTLVGIIQIDPKKLLEDGIRKELVIQVAKALHQGLVFNQRVKPSELVPKLRIICNIMDGLRRSFEYIQDYVCIYGLKIWQEEVSRIVSYNVEQECNAFMRHKVLDWESIYQSKTIPVPKFPPLDQFSVNFIGRLTREILRITDPRTTIYVNSSRTWYDNKTRAEIVDPKLFKLLLQSTGTAGINGLDRLLSFMIVSEL</t>
  </si>
  <si>
    <t>&gt;XRKXJ_Cluster35656 [216 - 85]</t>
  </si>
  <si>
    <t>MHTLKMMILNIFPSFLTFHLVLLLFGFKMHVKRLVKCMKISPPQ</t>
  </si>
  <si>
    <t>&gt;XRKXJ_Cluster35657 [51 - 221]</t>
  </si>
  <si>
    <t>MESGKLLPGVKVIIANPETRGHCGDTNLGEIWVQAPHNASGYFTVYGEDGLQNDHFN</t>
  </si>
  <si>
    <t>&gt;XRKXJ_Cluster35658 [3229 - 740]</t>
  </si>
  <si>
    <t>MPNNHLTTKSLQKRPTLKSLFSQSSHSNQSIKTTSNTSTTTMSTADRARMEDEELSKVLEESESLHKRSQLLLAQMETEQLEHATVESKTLQEIHKARLQLLEQAEQDTLDLVIQQSRIHSHPNQLEERERLEMELALALSLNHSNGLPLPSSSTSLSPVLHPTPPAITQLHEQNDSASDSSDHDTESLDDPFRDPPQDPLEPVDHIQTLYRSLKQRVTSTPLLPPHSSIASPHPSPQPASLSLPPSLALPPTSSTPQSSSLSPPSVPSPSSLPPPPPVASLAPSLSPRSVPLPTSSSSSSSNNDQLTSASASSNYFPTRSPCPPSPPLLLLGKPQPPVPDRSRKPSAPQTSYVDQGRSTPSKLAVCTRQLSEWNSTAIKPSFPPSTAPGLPSTSSPTSYEYQDEPPSYELISPQIVISPSELCPHNYSSAPRSQSSIPTTSTISPSHASITSRQGSRGSQERSPSTFDLTITACSSSRPSRPPSPSRLKGADSSTSATSSDPILSDPFGANPSPPENVTEGIQFGSIQSLNAPLDSAGQFPNVVELTQFQRGSSTKIKNPLFAIQAWNWNRLLTYLMWHGNSRIEPGPLDITEAEDEGLGPWLSAISVIFKEGEGEASVRLVLELVPGNGESQWSRDEVPRGRRHSSVTIGSSSHGKRDEVTMRPHTPEVIHLPNPFLNLPIQLSTLACNLNEIHSVARMSASIHGGITCSFKPHKNKNKNTMIHTKLSKAIENNSKILNEGNDEHQEPDKLMQRGKKWLKKKTIELASSSTPPSASHSTSNLHQLLLQSSSNDNHDRMKDSQVTKVDGNGLPLPDGATMVRPWDCDWS</t>
  </si>
  <si>
    <t>&gt;XRKXJ_Cluster35659 [2342 - 957]</t>
  </si>
  <si>
    <t>MGQTLSEPMVEKHTTTGEDHEFAFAVSDMQGWRLTMEDAHAAVLDLDHAPPLPNSSTPDGSDDKGHSRFFAVYDGHGGSTVAKFSGDTVHFRLRSTQEYQNGDYIAALKRAFLATDEDLRSNPDFKNDPSGCTAVAALISPDGQIHVANAGDSRSVLSVNGVAEPMSHDHKPVNRGENNRIVAAGGFVEFGRVNGNLALSRAIGDFEFKQNKDLSPEDQVVTANPDIITHQITSEDEFLILACDGIWDVYSNQQVVDLVRSLIGMRHPLDRIAELVLDHCIAPDCEWGGVGCDNMTCMIVAIYGGKTKDQWYDMICERLKNGEGYKTPNTIPDPFSRSRRTENTSNIMHPQKTAGSNNDEGQSPPSYQNSQDQPSDGSSAGDNSGHSVGNLFSLAPVSIIEALSRVSNATNYDPPPQSDSSIVELSNSASSENETTTQSESSIEPTLSSATDHSKPSSSIDA</t>
  </si>
  <si>
    <t>&gt;XRKXJ_Cluster35660 [866 - 2308]</t>
  </si>
  <si>
    <t>MSSTRDQGSHKSASDSYSEHSRHHSRRHVNHSALSSVEEDFALNQEVDESTWSMMTKVELLTVLKNQQGQFAVERQELLDALGQSRERASQSGREWKRLRAEDGWKTEQLNKAREEISWLSRLVDTLEMDKSRLEDRVNSMAQELNRVPSGFRKGAAPTSQGVGSMRDKALLSSSRGHSNRSPANIKTSPRSNDGISLSRSTSKSYSSKAPPSAIHRASYMSGDSARTIIPKELSSKTHESQPHSHSPHAINKWRARESSVSESDSISSGAHQYSAKHRFALAQHSQSEFRLRANTSNLHSPGSDHVESFSSRQRGSRRPTSKPRSTALRRNHSEYQPSEAASSEDERHAETILEVRDDQAHRGNGTRSDYTNHGGFQNSNYSEYQEPLDYQDVASEIDAHKGHSRNDSGESLAISPSSTVFADHQRNHQSRISTYNRHSHNPHRNPNSRNSLISLQLRPEDELFLENYLDDNEILSDDDF</t>
  </si>
  <si>
    <t>&gt;XRKXJ_Cluster35661 [274 - 38]</t>
  </si>
  <si>
    <t>MQSTNSEVHLFSGVRSFSDIAQPNGKKMRNLGQQTLVPCGKHKMETVGRFPNCWLFGWFGLCLANGNRPFGSSTTWYAS</t>
  </si>
  <si>
    <t>&gt;XRKXJ_Cluster35662 [17 - 118]</t>
  </si>
  <si>
    <t>MKTPNLMKTLIPMKTLNLMNWKQIEQMEKLKINQ</t>
  </si>
  <si>
    <t>&gt;XRKXJ_Cluster35663 [208 - 1986]</t>
  </si>
  <si>
    <t>MSIKGELAVISVWDKRGLVEFARRLAQSGLNLVASGGSAKTLRDNGLTLKDVSEITGAPEMLGGRVKTLHPAIHGGILARKIDSDQRDMKNRGYQFIGVVVCNLYPFVQTISSPNVTIADAVEQVDIGGVTLLRAGAKNHDRVAVICDPNDYDLVASEIERNGVVSKEVRQMLAVKAFNHTAQYDLAISNYFRSQYCSGVSQLSLRYGMNPHQKPAQLYTMEAKLPLRVVNGSPGFINLCDALNAWQLVRDLKKALNMPAATSFKHVSPAGAAVGVPLSGPQLKLCCVEDMANDLTPLATAYARARGADRMSSFGDFVALSDVCDVPTAKIISREVSDGIIAPGYQEEALNILKKKKGGSYCVLEIDPNYEPSDIESRTLFGLTLEQKRNDAIIDEKLFNVDRIISQNKNLPKEAVRDLVVATIALKYTQSNSVCYAKDGQIIGIGAGQQSRIHCTRLAGDKANNWWMRQHPSLSEMVFKKSIKRAEQSNYTDVYVNRQVGLEMDLQKWKEAFEVAPPLLTEENANQWIKEMKGVALSSDAFFPFRDNIDRAAMSGVSYVASPGGSTNDQCVIEACNDHNMVLVHTGLRLFHH</t>
  </si>
  <si>
    <t>&gt;XRKXJ_Cluster35664 [2169 - 394]</t>
  </si>
  <si>
    <t>MRNRLWRLIMLLLPRVQQSTSLEDILNHVHQDRNLESSSNDLYTHPIYPSHVAPRVDFEAPRQADQWFTTQPILASEPNPHIDQPAGTSAPPNDFPFVQLPSRVGYHDSDRTREGTMFYSPQDEHSPSPLHFIQSNQLTTQGYYESHMATRFHNPYSMDQGEWGSLSFHSVGPSGFQPAQHPPNSPFLDNNVGMMQDHYTYAATGYHIPNIHEQLGYGSSYLQDPSHFRSPQDPSTLPFNSDYAGSVHGYSSHDANNDYIDHDHQHQPTPPNFQYSSGGINAFISHDAISNLQSLSSQIENCKYHIANFETSTTDLKMVIEAVNRLRLADGNNFMNILMSRCSAQHSLTEIRANFPHPLLTLDLSSGESARPFFDFFRTWNDKPPLGANQIGDKKGQGAWDELFFPEQKIPSSTQETFSMFKQEVSSRFENSIDSLRKEISLMPPVGQRSPTSELTGVKKIFPVYLFYVNLICTIIPAQHLNNPGETLESQQRIAVEDFFRLMRTAILSEKQPRVSEKKTGLKIIVHKTKELVRIKYFLAYSEGVELIWKALQYWILSSRNDLITGDTEEYPHENFRLFFDSLVWDWVKGPN</t>
  </si>
  <si>
    <t>&gt;XRKXJ_Cluster35665 [7 - 918]</t>
  </si>
  <si>
    <t>MRVYLEKLNNLKQFLIKNIQFSPIPDNEMPHYSESTTITFSSPNQINPIIERASFNNVLTLIKRCLETIGLLRITCEHKFPVIVKNLSPDIIAKLKGTTFRSLINEGEDICVHLASSLVQKYIEDSMSTDSISRRLNEACPSIFKHENALQAKAHETLIKARRTKDDTERFKLINEALTTFKSIGARANLKQACDLLKTVHAYVDIVNLCLNTALLRDKENIGMYFHKNSGNVIQQFQSATSNRTFYPYDTKYFGDEKQASIISSRLECYRIILDTYEHLLQLVEHPMCNVAQPTSSQKDNEDY</t>
  </si>
  <si>
    <t>&gt;XRKXJ_Cluster35666 [215 - 99]</t>
  </si>
  <si>
    <t>MLICSIGVKGGRLRFLYQSAKLIEDQINWILHFFDIIQV</t>
  </si>
  <si>
    <t>&gt;XRKXJ_Cluster35667 [1284 - 1]</t>
  </si>
  <si>
    <t>MQSHRPQPKNISDALFNSIPLPGNINGNNLSIDGILDPIHNIATVQWAQFIEHDLVKTVVRTMGNNCPIECCEQDMSSAPPRYTHPSCSPLKVTGNFGKYITCLSYVRSAIGVHPNCHFGAANQINQATNNFDLSQLYGINDEVTRTLRRFTNGELLASNDPDYPCLPTSDESEKLCMHNSDGKACFKSGDTRVNVNPFVTPLYTIFLRSHNSLAKRIKAHKGQWSDERVFQLARKLNTVIYRNIVLHEWSKIVLGERNVEQMIDELSTAPEIFHTDPLSNSISNEFATAGIRFYYSMMPGECMLKRNIGYDSMSDENNIITKIRFENEIMEIKNEFYKPRSLGTNNELDVIMEAILNQNSMAMDSAYVDDVTRYMYRFQYSPQTEVGTDILALDLLRGRDHGLADYKSYLQGCTNLAINTWDDLKPY</t>
  </si>
  <si>
    <t>&gt;XRKXJ_Cluster35668 [39 - 290]</t>
  </si>
  <si>
    <t>MVENEILSILRQRFEDCVLYEAPDHLVKCRGVLDTYEKAAENWFTKYGDLGGYGTSKDAYMKQKHRMVWERRHGPVGSGMKTTE</t>
  </si>
  <si>
    <t>&gt;XRKXJ_Cluster35669 [201 - 1]</t>
  </si>
  <si>
    <t>MIVNIDELALIMRSLGMSPTIAEMRVYLKEKGGKLSFADFLDVMHTHSKKEKVPEEILEAFQGWDLN</t>
  </si>
  <si>
    <t>&gt;XRKXJ_Cluster35670 [111 - 1196]</t>
  </si>
  <si>
    <t>MQKFLWTIQDNCYSAIGCAYSLIIPELHLEFNNITLALAGFENLPPMKLKTLIRSFLKPFLINYPVNDLNVLENKFLPFVKQVLPVLFNRIDSSCKTIREREYVKEKTEMEREIVEEKVIRALSIDFVDLLSSLIVSSKSGRKAENPMDEDDWEMRETNEQNNKPVEQSASYLGDYLIKNLPSIITQICFQCLNWPDSTVSWKAGSLCEVVLARLIEHVMVRNPSDCLFLLENICKALGYFGEYEQNRGICLQLISTIYESLILPMQFDSVKHHLIQLSDGNMNKWIQFEENWIRKPPKNKNVQKGRREALKELLDPIIGKSLAIMGRKQQDGGGNLISTIRRKKTTDVFNDVTLYLYELFI</t>
  </si>
  <si>
    <t>&gt;XRKXJ_Cluster35671 [67 - 177]</t>
  </si>
  <si>
    <t>MDQHGRPPFSPFHSNAGMFSSNHFRWSLTRFSCHQFR</t>
  </si>
  <si>
    <t>&gt;XRKXJ_Cluster35672 [357 - 1]</t>
  </si>
  <si>
    <t>MCPGGRYAGLDVPACAAAGDLRPAFDVLDADRDGRISREDLKSFYASGAATSERFDDEDIAAMIAAADVDNDGFVQYDEFERLLGRAAAGAGCRPAMEDVLRVMDRDGDGKVGFDDLKA</t>
  </si>
  <si>
    <t>&gt;XRKXJ_Cluster35673 [171 - 293]</t>
  </si>
  <si>
    <t>MLEEQLRDVEMRADERALEEQKRHKELLARVEREAILQNEN</t>
  </si>
  <si>
    <t>&gt;XRKXJ_Cluster35674 [217 - 86]</t>
  </si>
  <si>
    <t>MPPPDLTSFVRLPHASQVVAIITTSLKCGIVVTFMFVSHGALHS</t>
  </si>
  <si>
    <t>&gt;XRKXJ_Cluster35675 [8 - 352]</t>
  </si>
  <si>
    <t>MWNVVRSNNGIMILLNLLTIKTPITDADSIRALACKALCGLARSDTVKQIISKLPLFTSGQFQSLMKEPILQDKRTEHVKFCKYCIQLIESVTGAPISANIDTSPANIAKAEVVA</t>
  </si>
  <si>
    <t>&gt;XRKXJ_Cluster35676 [64 - 192]</t>
  </si>
  <si>
    <t>MRPLTRRVSQSSTPVECLSCQVMMTSHMVLNRWLDNAVEVFHD</t>
  </si>
  <si>
    <t>&gt;XRKXJ_Cluster35677 [266 - 1720]</t>
  </si>
  <si>
    <t>MPSTPSLETYQTPLASRYASAEMSRLFSSQTRFGTWRKLWLSLAEAQKELGLPISDKAISEMKNNLELDHKQIEMAAVEERKRRHDVMAHVHAFGQVCPTAAPIIHLGATSCYVTDNADLIFLRKGFEILIPKLAVVISRLTKFANEYKHLPTLGWTHFQPAQLTTVGKRATLWIQELLMDLRNMVRANDDLGFRGVKGTTGTQASFLALFDGNHELVERLDELVTKKSGFKFAYPVSGQTYTRKIDIDSLAPLASFGATAHKIATDIRLLANLKEIEEPFESSQIGSSAMAYKRNPMRCERICSLARHLMVLQQNAMMTASIQWFERTLDDSANRRVTIPEAFLTTDIILTTLQNVSEGMVVYPAIIKRHINAELPFMATENIIMEMVRMGGDRQECHEKIRVLSHQAAKVIKEDGGENDLIDRIKQDAYFQPVHSKLDELLNPKGFIGRAPEQVEHFIKAWVTPALEPYQKHIQASNQAVLQV</t>
  </si>
  <si>
    <t>&gt;XRKXJ_Cluster35678 [67 - 225]</t>
  </si>
  <si>
    <t>MLDSLENSKSFCYYIIDPALDLNYLVKYIFMGQLLTLNSYFNQKKHLDSCIFR</t>
  </si>
  <si>
    <t>&gt;XRKXJ_Cluster35680 [104 - 226]</t>
  </si>
  <si>
    <t>MDRNVSYVIDMHIRNILATVSLSFQYVCCFHCKTDVTVTFF</t>
  </si>
  <si>
    <t>&gt;XRKXJ_Cluster35682 [995 - 99]</t>
  </si>
  <si>
    <t>MNNSSSKQKSSKSSKEDSVSKKRKGEHHSEKSKSKKSLAATPEKLKPQPPPPPQIQPCYTSSPSSSTISTAYNNTVVNNQSKPKSGLALYASKAKTRSKVYSGTVRNATYDNVPKLEKLCLQVLMDNYTNITYLGDAPYWLIKPVLEKCTSNQLFILEDYNPRLTEDDDELWKWHCEKEFRNYKRQEDETWRDLFIRAEQERKRKLERITRSIDMKEKSRGPARKTQLAFTDTVPKPPRNIKKIQDKKAAGFVKATSSSSISSSSSSPSSSNAAAAGKKTKGLLMKNALKMMQTIRRQY</t>
  </si>
  <si>
    <t>&gt;XRKXJ_Cluster35683 [217 - 2]</t>
  </si>
  <si>
    <t>MFRSHVIANKLLPPGVENDNRQISRVVSGLWAGLSEHDLRTWQEASRELRAAVRAQNPGLKHAPNQKRREVI</t>
  </si>
  <si>
    <t>&gt;XRKXJ_Cluster35684 [231 - 70]</t>
  </si>
  <si>
    <t>MTIKQNRSIRFLCSSYNDVSIALSFCSQLGYLVFSGTKKIEGGMQAIIPERMHH</t>
  </si>
  <si>
    <t>&gt;XRKXJ_Cluster35685 [141 - 2375]</t>
  </si>
  <si>
    <t>MIRANSKSISFLARSTVRTSPIRFSNQFSSTGRNQAEIELEIDGKKVTVEQGSALIQACEKAGATIPRFCYHDRLAIAGNCRMCLVEVEKSPKPVASCAMPAMPGSKVFTNTPLVHKAREGVMEFLLANHPLDCPICDQGGECDLQDQSMRYGSDRSRFKEYTGKRAVENKNLGPIVKTVMTRCIQCTRCVRFANEVAGVDEFGTTGRGNDMQIGTYIEKTLNSELSGNIIDLCPVGALTSKPYAFTARPWELKSTESIDVMDGLGSNIRIDSRGMQVMRIQPRINEDINEEWIHDKTRYAYDGLKTQRLTTPLIKVDGKFHPATWPEALTAVAEGLKESGAKNNEIKAIAGALADTESLVALKDLINKLGSDNTALENSSGSAPPVHGVDFRQNYVFNSTIVGADEADLILLVGTNPRHEAAVLNSRFRRSWLNKGVQVGLIGQKFQSVFEVDHLGSDLKAVKDFVAGTGEFAQSFKKAKKPMIIIGSAVNDHVDGHEIFKSLAGYVEAHKSQFLTPDWNGFNVLQRTASSTAAYDIGFVPTNSASQTQAKFIYLLNADDFDPNTIPKDAFVVYQGHHGDLGAGYADVCLPGTAFTEKSTTWVNTEGRSQLGRAAVSSPGSSREDWKIIRAVSEVLNIGLPYDDIIQLRNRMWDVCPSLIRYDELVPSSTDLESIQSISTNKSIPQNKALLKTSGLSLPIKDFYLTDPISRASITMAQCSKAFTNQNSDHSYSDKADKPMAAFG</t>
  </si>
  <si>
    <t>&gt;XRKXJ_Cluster35686 [216 - 1]</t>
  </si>
  <si>
    <t>MEDGGQREERKRNAKCGQPPRVKIEGSVMQVLDRRRQVGRAPQPPPQKRPPPGLSAPSGAGSASPRPHVAWL</t>
  </si>
  <si>
    <t>&gt;XRKXJ_Cluster35687 [289 - 2]</t>
  </si>
  <si>
    <t>MTFVKPAFDEFCSPTKKFADVIIPRGADNTVAIELIVQHIRDFLNNRCKGDADTNTSFFIDTTKEGNLLTAGVRRFSSLCKDIASVQNNLFFDAFS</t>
  </si>
  <si>
    <t>&gt;XRKXJ_Cluster35688 [194 - 3]</t>
  </si>
  <si>
    <t>MPDPSAIMSLYRSMARITPSPWSWFLLLISFRKTSLGSASISRCSSNSPMIPSTKDCIVMAKNP</t>
  </si>
  <si>
    <t>&gt;XRKXJ_Cluster35689 [163 - 2]</t>
  </si>
  <si>
    <t>MHQQNIYPHQQFPNFTHPPPSIELSLPPIQDTTIERFLIDRNHLSIQSGEPNTL</t>
  </si>
  <si>
    <t>&gt;XRKXJ_Cluster35690 [72 - 254]</t>
  </si>
  <si>
    <t>MGTYRQTVRLQSKIGKVQPRCVTIEIDHIAIETESIADCKGCVNLECRFSVEIDRTTMWMM</t>
  </si>
  <si>
    <t>&gt;XRKXJ_Cluster35691 [162 - 1]</t>
  </si>
  <si>
    <t>MQRSPSRGGRIPSWSSSFCAETGPGDRERSSTQFQLVCPHQLWAEPGVMRGGVS</t>
  </si>
  <si>
    <t>&gt;XRKXJ_Cluster35692 [118 - 381]</t>
  </si>
  <si>
    <t>MSQYDKYLGQMCSSSNPQSPDHMDLCQWKEESRNILKESYSFLLRRKMYKCAHNIINCNYKNNNSINIIKFNINHNNNNLNNNNFHNN</t>
  </si>
  <si>
    <t>&gt;XRKXJ_Cluster35693 [21 - 845]</t>
  </si>
  <si>
    <t>MCSEDHLSYFKFIGRIAGMAVYHGKLLDAFFIRPFYKMMLDKPIDLKDMESVDLEYYNSLKWIMENDPAELDLRFVVDEDMFGQMQVHELKPDGTNVSVTVENRDEYVNLVIQWRFVSRVAPQMNSFLKGFDEIVSLNSIRIFDENELELLLCGIGEIDVNDWRKHTVYKGGYHATHIVIQYFWRVVLSFSSEMRSRLLQFVTGTSRVPMNGFKELYGSNGPQPFTIEKWGTPANLPRSHTCFNRLDLPPYESYQELKDRLIKAIEGSGSYGGVD</t>
  </si>
  <si>
    <t>&gt;XRKXJ_Cluster35694 [908 - 60]</t>
  </si>
  <si>
    <t>MNGFIWTFCLLAISHQTEANIQGSPITALSPRLLSARAAADCTNIYGPICGDCTTLWTCLGGNTPYKTQNCEKSYPGQPYCVKGACNSTPDPNNDECTTTTGITCTGTGYFPNPLNCSQYFFCQKAQGTSMPYECPPSFAYNSQTKQCKRRILPADCITINCASNPDRYVAYSADPSYYALCLVTDGVITPIMFKCPSSEQFVQSQRRCVFQCKEDGRVADAKDCTKYYECYKNGLNFIMLHQKCLTGFIFSSEEKGCVEGTCPTDAGSGGAGGAGETGNQGG</t>
  </si>
  <si>
    <t>&gt;XRKXJ_Cluster35696 [26 - 340]</t>
  </si>
  <si>
    <t>MMEVDEQPNNEPCETPLGEKVDTKDVNNHQDNASSELSNNLDTPTCKSFPGLASTSASLVRGIYLYPDSCDLETRYIVLIQDECVSIWWRESDSTTEWNLVSHTI</t>
  </si>
  <si>
    <t>&gt;XRKXJ_Cluster35697 [2206 - 683]</t>
  </si>
  <si>
    <t>MKHSSLSSLLSLLYLTLTLTKALAFANSILLEKTPVYSIPLVRRHSNQLTRRSNPRLVKEFALRQADVLVNKYPNLSRPTTTSNSTLTQRSTLRTRDPSANALSNGFADSEYYGLIQVGTPPKPFNVILDTGSSDLWLVGTGSSSTSSSSRSGGGIGSPTMGTGSATGTPFSSGSSSTFQSNSNAFQITYGSGSASGTVGTDTITEGSFTVTNQAFAVVNRATSGLLSGDVSGIMGMAFQSLSAIGSSPFWESAKIDTFAFGLTRFVNISTATDVEPGGVMTLGGVNNTLYQGDINYVTLKSQTYWLIPIDSVSINGQVLPGSQSNAVAIDTGTSLIGAPTAVVSAVYAQISGARAASGSYEGYYEFPCNANPSLALTFGGQSYAIAPDDFNVGAIDSSGRMCLGSVFAVDSSSSTSKSSTSPAWIIGDSFLKNVYTVFRSSGPNSAVGFARPAVRYQELLTSVGTATGGGVTSNNDKTTTNAKNSSPRLLPGTITLFVFLSIIYNSL</t>
  </si>
  <si>
    <t>&gt;XRKXJ_Cluster35699 [130 - 2]</t>
  </si>
  <si>
    <t>MPNCIFTSLFLYNLDLFWFDFRWILAWMNWWHLNCLIVFFFFL</t>
  </si>
  <si>
    <t>&gt;XRKXJ_Cluster35700 [274 - 2]</t>
  </si>
  <si>
    <t>MMKFACFERTVEALYKFVVPKPRSECSKPEQLVVTFVAGYIAGVFCAIVSHPADSVVSVLNKEKGSSASQVLRRLGFRGVWKGLFARIIMI</t>
  </si>
  <si>
    <t>&gt;XRKXJ_Cluster35702 [188 - 12]</t>
  </si>
  <si>
    <t>MVRTVVTYAAQNGPFECSITMASHDQDSGMMLVNNFTQHISSISFKNIKFYIIHPFSFA</t>
  </si>
  <si>
    <t>&gt;XRKXJ_Cluster35704 [13 - 177]</t>
  </si>
  <si>
    <t>MSSIIVVIILENLNHPFSTIFWIKEVILISKKISQISLISQSICHVSFQRTRSIV</t>
  </si>
  <si>
    <t>&gt;XRKXJ_Cluster35705 [747 - 1]</t>
  </si>
  <si>
    <t>MECESVTESTMDSIDVTIFEDFYSLDITMPFTGELPKTDKTQLPDSTEVVPVPKSPSKSTESPQITSPKPQNEPLPMSPELSPTPSRSPPASQSLSPKEPDEPALDLSTNSPSEYSSLSPMKSLQISPKSDYKSVYGIPSESASNLSVASSPESPTLSMEFFTNALSMSPKITPEAIPIASPKKTPVSFRSSSKLEMSKSCIGLQSNTKVSQGMLPKATSGSSLKPSKKLSPGLKSTSKQNSLPKLLSN</t>
  </si>
  <si>
    <t>&gt;XRKXJ_Cluster35706 [58 - 213]</t>
  </si>
  <si>
    <t>MLYLKLFILNPADINHRRDYCVCTPIGSDRVDIVCAQTLASPSSSGEGGSFG</t>
  </si>
  <si>
    <t>&gt;XRKXJ_Cluster35707 [67 - 216]</t>
  </si>
  <si>
    <t>MLASAGEDVEDPVLSKLASNSFMFDYSCGGDDSGTEEEQAAFMKELERFY</t>
  </si>
  <si>
    <t>&gt;XRKXJ_Cluster35709 [229 - 56]</t>
  </si>
  <si>
    <t>MSNFVSIFSVRQSSMTIRIELCCNLSYHTQKLILFSKFVFPTVKILEYPLKYCKGIPS</t>
  </si>
  <si>
    <t>&gt;XRKXJ_Cluster35710 [547 - 2]</t>
  </si>
  <si>
    <t>MTDINFDDVIVLHHIPHDFELNLEVYGRKMHEDFSIVSTPKKLRKKISSSVSRTFGRKLGAVIKEELNEPHPKFDLLAKATLRLEDSDESICTYDLQLVKGEKSCSQLPLFGLFCCRLAVQPYCLTEERLSGYLKGEPEGNSKKDSKKPIYWASLEAFKLYLWRKPISAVNVEPLAERGSGE</t>
  </si>
  <si>
    <t>&gt;XRKXJ_Cluster35711 [2038 - 155]</t>
  </si>
  <si>
    <t>MVNFLIQNQKRNNNIIPSSPFKSMPLVPSSLSNLNQKVESVRKNFNSNLDKAGEKTGVFKSNQTSSNKQKLDSSNRIYSSQTQSSNYSQSSYPLHHPPPPPPPSNRYPPPPSRLHAPITQSNLSHPTPPPRKIPPSNLNQAHPPSDQQDSYDPPPPVPTKPSDPFEPPTPYRPPPNTINGYGPPSFPPVQPSSRYGPPSPPPSSSQTPSQKPFSTPPKPSFQPPPPMPSTKPSNWNQPKPISQLNTSARSMGTNNNQVHFPPFSQFTQNDKQAFFELLDEFFALKLPDRKPSTKKNLNPNQISFPPVVALHTRPSAQALVDLDNSEPSRAESIAIYIKNYQQWSSHSDQWYTSDDPVPTPEVASRDLKRSSCWSQTGSNRTQTNYILFPDLSQIWLQVLFDVNRPFPPRSANARYRPPPEQIDLSSLIQASEVYGSQIVLFAENAERSQRHVARGECWDLANEALKAFPASHLHVPPPLTSISRTHGILLYNGSSSGRGQGFGNWKQFNDFGNIRPGDIIEWRLVACDTSNPTLSCTLGDPDHTAIIVEARGCTLNANQYQQNCPPHQLGLITVIEQSLKQIPIRRTYDLSTMSRGEVWIYRPMAEQSLLGLGANECSFPPPHPSFEA</t>
  </si>
  <si>
    <t>&gt;XRKXJ_Cluster35712 [208 - 2]</t>
  </si>
  <si>
    <t>MTRGNQRDRDRERAAARSAKAGKNKDDGLTPEQRRERDAKALQEKTAKKAAADSGGKDAGNSNAKTSKK</t>
  </si>
  <si>
    <t>&gt;XRKXJ_Cluster35713 [535 - 92]</t>
  </si>
  <si>
    <t>MLPSNVRKFEVSSSSEKILEKHILQAPKDHKTPTRQVKSETRFSKEDHDSPTSKAAETRDRGPSTSAKTSQLEDIVGLAQRALELNNPSASPSIKSKSRQESSANEMKIPRDESSDSFDSLNYSETTIEKNRDINLKKKQKKTKKKKL</t>
  </si>
  <si>
    <t>&gt;XRKXJ_Cluster35714 [57 - 230]</t>
  </si>
  <si>
    <t>MKRTKMKMTLMNLMIVKEYRSKKMFHVHAIVFARRISTDTTLQRAQDWILVIRNSVLT</t>
  </si>
  <si>
    <t>&gt;XRKXJ_Cluster35715 [184 - 68]</t>
  </si>
  <si>
    <t>MNLVGQLVHFLIFEKFQEINLHLLRLLAKELSAKFIKVF</t>
  </si>
  <si>
    <t>&gt;XRKXJ_Cluster35717 [591 - 316]</t>
  </si>
  <si>
    <t>MVIAGIMIQEGGMKSKEKIHIHGIQMYGPIPQDGDITTIIITTTDMNGIGGILMIHLNKQLNLQPKHQAKQHKNPNQSQQSLQLCNHRPHLR</t>
  </si>
  <si>
    <t>&gt;XRKXJ_Cluster35718 [233 - 3]</t>
  </si>
  <si>
    <t>MDIKMGSRTFLEDEVSNAEPRTDLYEKMIKLDPSALSDEEKQVKAITKLKYMQLREQLSSSSTLGFRIEAFKTNLHR</t>
  </si>
  <si>
    <t>&gt;XRKXJ_Cluster35719 [213 - 1]</t>
  </si>
  <si>
    <t>MFTEMSNSRSSGYPLMNVAEDGVHGVISLDCLVDSWVWRSLFFILLVLIICISPLIIAIILRWLIFLILPF</t>
  </si>
  <si>
    <t>&gt;XRKXJ_Cluster35720 [24 - 500]</t>
  </si>
  <si>
    <t>MVELIKTLLVSFRDVYSEYSVTAADFASKMSTQVEQFVSRDIREYLSMLTDINGKWMEKIAELSIVAKETMKSWVTAVAKIMSDYPQQFHSNLQDFSDQLSSYYEKFVGESTRLIDLSIQNYHVFLRYITELLRKLQVATANNVSPYIKLAQGELMITF</t>
  </si>
  <si>
    <t>&gt;XRKXJ_Cluster35721 [12 - 215]</t>
  </si>
  <si>
    <t>MSSNAGNKNNNGDEEEDDRKDSDENQALDQILEMGLPNFLLEEVFGLNRKLLRPGKILAHLTFGALAR</t>
  </si>
  <si>
    <t>&gt;XRKXJ_Cluster35722 [45 - 209]</t>
  </si>
  <si>
    <t>MAKLVNNATIDATETTPTEHNRHNSTMEMRQTTNRAIIITYRNKVAITGTMTDLH</t>
  </si>
  <si>
    <t>&gt;XRKXJ_Cluster35723 [9 - 209]</t>
  </si>
  <si>
    <t>MFCSNHTVSPSLSPLVRDLPTSPDSYAKANGDCKTHSCDLLHNQLRREWYLYSGLLSLRGALDGDME</t>
  </si>
  <si>
    <t>&gt;XRKXJ_Cluster35724 [234 - 476]</t>
  </si>
  <si>
    <t>MELCVSKVLAVNHVFEIMLNATNGIAWSQSFMNVIPARKVKQSDALKSIRQPKKEHKENSENVRKGQVGNQSSSGSESSTT</t>
  </si>
  <si>
    <t>&gt;XRKXJ_Cluster35725 [590 - 3]</t>
  </si>
  <si>
    <t>MNGENSNPPSIEATTSSSPSEDGEKEMEIDLPENNSSGTSGSMGKENSEEMDTGETVQQNSSMNANVPQPNHRCEICALEFKTFNALKRHNRGHTKSGHNYVCNMCSYTSLDKSTLVRHLRTHNGERPFQCAICKYAFTTKSNCERHVRKRHKKLSKPEIKSSMLFNAGLTKSSPTSDSSQVTIQNITRHNSSSNI</t>
  </si>
  <si>
    <t>&gt;XRKXJ_Cluster35726 [225 - 115]</t>
  </si>
  <si>
    <t>MFSRCPSNFSSRGISWTFFNQFLGLVNFFFAINRFLF</t>
  </si>
  <si>
    <t>&gt;XRKXJ_Cluster35727 [158 - 1096]</t>
  </si>
  <si>
    <t>MSSPPKGKNAQDFFTDFMMGGVSAAVAKTAAAPIERVKLLVQNQGEMLKTGRLDRPYAGIVDCFKRTYADEGVVSLWRGNTANVIRYFPTQALNFAFKDYFKSLFGYKKEKDGYGLWMFGNLASGGAAGASSLLFVYSLDYARTRLANDNKSAKKGGERQFNGLLDVYKKTLATDGIGGLYRGFVPSVVGIVVYRGLYFGMYDSLKPVVLTGSLSGSFLASFLLGWGVTTGAGIASYPLDTIRRRMMMTSGEKVHYKGMVDCGTQIVKAEGVAFLFKGAGANILRGVAGAGVLSMYDKLQELLFGKVYKGGSG</t>
  </si>
  <si>
    <t>&gt;XRKXJ_Cluster35729 [156 - 329]</t>
  </si>
  <si>
    <t>MVSQGMCSSKDHVESALKKTRDRVNRTKSSELITSPVEISVQLPLPMNGEKLNENKSS</t>
  </si>
  <si>
    <t>&gt;XRKXJ_Cluster35730 [145 - 267]</t>
  </si>
  <si>
    <t>MPNQVDVSTSKIPQLVMLLAPVDLIDETTELNFDELSFIHL</t>
  </si>
  <si>
    <t>&gt;XRKXJ_Cluster35731 [110 - 3]</t>
  </si>
  <si>
    <t>MEVEECSSSKETQTSVGPFERYLSTIFDNQSENYAG</t>
  </si>
  <si>
    <t>&gt;XRKXJ_Cluster35732 [184 - 291]</t>
  </si>
  <si>
    <t>MALIKHSSEGMLKILPQNFDNYLIIVKNKIVSFNEK</t>
  </si>
  <si>
    <t>&gt;XRKXJ_Cluster35733 [119 - 364]</t>
  </si>
  <si>
    <t>MGYLKSRPPVPPNPNNETVNVKELNELLEGIIKNNTEPTEEQKQFLHKNADFIFKVEQDLNGVDKILTSEESTLLGNIEKIK</t>
  </si>
  <si>
    <t>&gt;XRKXJ_Cluster35734 [324 - 1]</t>
  </si>
  <si>
    <t>MEQKKQLTDRIASTEQHLMSVTREMKLKIHNMVEEVEQKVSKALNEEIWRLSVLVDEFNLPFHTEPLVMNVYKKEINAHVETGLGSNLRSRLSTALAMNVETAQREMT</t>
  </si>
  <si>
    <t>&gt;XRKXJ_Cluster35735 [203 - 3]</t>
  </si>
  <si>
    <t>MNRSGRKSVHSVTFLSRDSSTLHHIPGLSRFGITLPYLEKNIYPLLDLALEKRSVNEPAKLLPRNKV</t>
  </si>
  <si>
    <t>&gt;XRKXJ_Cluster35736 [298 - 2]</t>
  </si>
  <si>
    <t>MALINSTVLTASKRADIYWLLKLLLNTLDHASSCSYLFSFIPDYHIESCLNLSYAMRFYFGSTISAKYKGSPTYSGLFNPEHEKEYHELLQQLCIFIAS</t>
  </si>
  <si>
    <t>&gt;XRKXJ_Cluster35737 [55 - 522]</t>
  </si>
  <si>
    <t>MVFPKPAKFTTVPDQSTWKLDPNASYVYYCDNETVNGVEFPFIPETNGVTLVADMSSNMLSRPFDITKFGLIFGGAQKNIGPAGITVVVVREDLIGNAMPTTPTILDFKATADNNSLYNTPPTFTIYVMGLVFEWIKKKGGLEAMNANALTKSQLI</t>
  </si>
  <si>
    <t>&gt;XRKXJ_Cluster35739 [483 - 286]</t>
  </si>
  <si>
    <t>MASTLRNGIVTAPGSIGTGPFMRAASIIIAKGVNKKWTNSGALGSCIQPFNFASKLKANLNFPRIS</t>
  </si>
  <si>
    <t>&gt;XRKXJ_Cluster35740 [152 - 3]</t>
  </si>
  <si>
    <t>MKNMFGIQTGLDTSEIDRLEMKADLDRPDMCYMGTSVISGVATAIVYATG</t>
  </si>
  <si>
    <t>&gt;XRKXJ_Cluster35742 [173 - 15]</t>
  </si>
  <si>
    <t>MHPVTLCTFWRTSSRVNLPLITSANCCRVCSHAIIPYHHHPNYIRLLCTSQLF</t>
  </si>
  <si>
    <t>&gt;XRKXJ_Cluster35744 [173 - 397]</t>
  </si>
  <si>
    <t>MLLSERFQGFFMVPTQGSWNYNFMGVSHSANMKYDIRLGRPKAFYHEAHRTAHFLKFSTIEESENIGVDRENLFA</t>
  </si>
  <si>
    <t>&gt;XRKXJ_Cluster35747 [225 - 106]</t>
  </si>
  <si>
    <t>MTWSAHTFTGGIFVGCHIIGSFSFSVDYLLFRRCLRCCPS</t>
  </si>
  <si>
    <t>&gt;XRKXJ_Cluster35749 [183 - 16]</t>
  </si>
  <si>
    <t>MPWAPSLSSSAQPLTRWLITLSGSVGLRPRPSSHTGAFVPAPACGRSWLCVQEKEG</t>
  </si>
  <si>
    <t>&gt;XRKXJ_Cluster35750 [168 - 1]</t>
  </si>
  <si>
    <t>MWSEYVDQVNLLSRLWPRASAVAERLWSHPGDTNDSDSALFRLDEQRCRMLRRGVE</t>
  </si>
  <si>
    <t>&gt;XRKXJ_Cluster35751 [370 - 2]</t>
  </si>
  <si>
    <t>MSRVLQAVDSIHQVGIYCLSLVPPNALPKTPLGGIHLPEVKRRFLEGSLHPANVLMCPHTCVTNLPKPREVHLEIGPASVMVGNIVQGNRLAVAQGRELGSNADEPMSMGENDFTRKYHFNIS</t>
  </si>
  <si>
    <t>&gt;XRKXJ_Cluster35752 [686 - 336]</t>
  </si>
  <si>
    <t>MPNLKPDPTDREYIFATTRATDASRRGLLAVFEFELTTRTLKNLIRWETPTSGGKANAIEFFPLRKEGSTVELVLTDDQVGWVSVLQYDISKNSIKVISSSLIDQKGIGASHAVWIP</t>
  </si>
  <si>
    <t>&gt;XRKXJ_Cluster35755 [17 - 766]</t>
  </si>
  <si>
    <t>MDWKKLVKNVQTHIKSLNFGYKVSLRKKNVEHINAIGTFEDANTIKLSYDNQEVKHITADSILIAVGTRPNYPNIPGAMEYGITSDDLFSMPYPPGKTLVVGASYVALECASFLQAFGFDTTVMVRSVLLRGFDQECANRVGEIMEHEGIKFIRDCVPESIEQITPGEPGLLRVKAKLTNGESVVGEFNTVVFAIGRSTRFDGFGIDKVGIKLTKSGKILIKNEQTNIPNIFAVGDCTDIKFELAPLAIE</t>
  </si>
  <si>
    <t>&gt;XRKXJ_Cluster35756 [398 - 153]</t>
  </si>
  <si>
    <t>MSIIHLSILHEKGSSNQIGIFSRKDKIYFNKRFIFKDLISFILLIIIYCLLLTFYIDFHFRIAKENFFPADPLNTPLHIKPE</t>
  </si>
  <si>
    <t>&gt;XRKXJ_Cluster35758 [54 - 1007]</t>
  </si>
  <si>
    <t>MAFKVLLLLTVTILLFQLVQSQIGFATLNGGTDGGTGGPTVIVSTEAELIAAVQGNDRRIVRIAANIRASGRIRVGSNKTILGATVNAGITHGGLFIVDAQNVIVRGLILSYAIEPVDCIEIQRSSRVWIDHNEMFSDRDHGRDYYDGLFDINHGSDLITASWNYFHTHYKASLIGNSDNNGAVDIGRLRISFHHNRFRNLNSRVPSLRFGTAHLWNNLFEDIDSSTINSRMGAQVLVENNIFVNSRRTIITNLDSREDGFANERNNDWGDAHTLRGPFITRTGTFTNPPYSYQLDNGLGANGNIATIVRNGAGKRNF</t>
  </si>
  <si>
    <t>&gt;XRKXJ_Cluster35762 [127 - 285]</t>
  </si>
  <si>
    <t>MHKSVTRQMSGVNRIVYVPIAQTTQRCRVFLFSTEEIFLNQCFLIKLLKSVIV</t>
  </si>
  <si>
    <t>&gt;XRKXJ_Cluster35763 [163 - 59]</t>
  </si>
  <si>
    <t>MNYITNFGFCLSTFEKFYLFVLFLASHREFVVVES</t>
  </si>
  <si>
    <t>&gt;XRKXJ_Cluster35764 [189 - 1]</t>
  </si>
  <si>
    <t>MPPAELPKIVTQLGSPPKGAMFPWTQRRAATTSRNPLLPGMCLSPVLRKPKIPRRYWTVTTTT</t>
  </si>
  <si>
    <t>&gt;XRKXJ_Cluster35765 [351 - 208]</t>
  </si>
  <si>
    <t>MTILLLHFSLFLFSLASQILFTVFFLSSFNKKNLNYTDLKSYDNLFKF</t>
  </si>
  <si>
    <t>&gt;XRKXJ_Cluster35766 [217 - 53]</t>
  </si>
  <si>
    <t>MVCILVSSICIYISPCLYNACSSFIVSYLHSPNNYPFLLFIFLSIILNSSSCIEI</t>
  </si>
  <si>
    <t>&gt;XRKXJ_Cluster35767 [73 - 2289]</t>
  </si>
  <si>
    <t>MLPPLPKRIRFQHSDSETDDDELKSEPLLAPKHPTNSKSHPQNSLFDKQRREKAEALSQARRELPIHAGKEAIIDETWKNDTIVVLGETGCGKTTQIPQYLIGKEYQQLSASSKPIQVVVTQPRRVAAISLANRVSEEVGCRLGTTVGYTVRFDDCSNHQTRLKYVTDGTLLQEMLSDKLLSKYDVVIIDEAHERSLRTDMLLGFLKGIQRSRKTLVTNGQNFPQKKSEHQALIPARTLKVIIMSATIDAERFSRFFDDAKILYVQGRQYPVTIFYTQQPQEDYVEAAVKTSLQIHASHPPGDVLVFLTGQDEIENMQAQLQMYADDVTPAMSKMIICPLYAKLPTHQQHKVFQKTPPNHRKFILATNVAETSITIPGVSYVIDTGFAKVKRFHSMAGVEELQAEPISQSSANQRSGRAGRECPGKCWRLYSQETYTSLVKITEPEIKRCSLSFAILHLLATGVQDIFSFEFMDKPDLNDLKFALVHLALLGALDSGSQINKLGRQMATLPLDPPLGRCLLASFEKECASDMIDLIALLEHSDTLLINTVKTRELAQEARRKFIHRDGDHLILLNILKAYQSCSSQSSTLSIHSMKSDQTKWCMDNFINPRAMRNVLESRKQLRDRCQRLGLDWNKSSKDQIVEQDADASAAEEDSSSILCSLLAGLSTQLAIRQPDQSYLNPMTKVHVKIHPSSSLYGKAIETFLYQDLVHTSSTYARMCSVIKPSWIQNQTNLFNSP</t>
  </si>
  <si>
    <t>&gt;XRKXJ_Cluster35768 [210 - 79]</t>
  </si>
  <si>
    <t>MINRTNEPTTFAKPLSLPEDETFTPTLPQSCVFLLRCKVPYTLM</t>
  </si>
  <si>
    <t>&gt;XRKXJ_Cluster35769 [5 - 457]</t>
  </si>
  <si>
    <t>MVRRYTETKNLLEKAHKQLAIRRSNISKENLKSNNHQNPPVTTKSVKENGEPMEDTAGSPESCEEAQDDSTRSRNGKSPVSSSSVDMNPGINGDCDPKEENDLSNGFHPLNLTSNGPTEPFEVTTEEMGLDTLPSEANDPCICAAIVVTKG</t>
  </si>
  <si>
    <t>&gt;XRKXJ_Cluster35770 [162 - 10]</t>
  </si>
  <si>
    <t>MCSRSRERPGQDNTNLTSCGKVCPVCTLVNSAEADHCSACEHSLRNSPTYI</t>
  </si>
  <si>
    <t>&gt;XRKXJ_Cluster35771 [180 - 34]</t>
  </si>
  <si>
    <t>MVTTNSSQVKSQYRLHTRSPLPFGLGLNSMQYFLVFSVIKLRESLIRKF</t>
  </si>
  <si>
    <t>&gt;XRKXJ_Cluster35772 [23 - 301]</t>
  </si>
  <si>
    <t>MQPQQQQIQQQQLQQQQAPQQQLQMQQVQPGQHIQTGNQQWYQQPQPPQQTRFVRLPQNIPMASSPNTQPGGKPQQMMSQQTQQQVLRQQLNN</t>
  </si>
  <si>
    <t>&gt;XRKXJ_Cluster35773 [182 - 3]</t>
  </si>
  <si>
    <t>MDTAEHYGVTDIEWDPTGRYVATVASAFRHRMENGYHLYDFKGTLLREEAIEGFKQLLWR</t>
  </si>
  <si>
    <t>&gt;XRKXJ_Cluster35774 [193 - 32]</t>
  </si>
  <si>
    <t>MCDVYWSSFSEKRMKALIIMISFLEFIVIYFNGIPVERQTFVSFIVTINEILDN</t>
  </si>
  <si>
    <t>&gt;XRKXJ_Cluster35775 [166 - 4950]</t>
  </si>
  <si>
    <t>MTSDPVSPANDQNLISKQQQTSIEATSEKLTSPDDQEPAVFQLSIFIPRPKFCPGVTLVPIFQAGEDHDPNSPYVELILPAHGPESIRELQQSVIESAEGWWLGSLALASVELDKDGKPDPDQLDTRSIYGEFAELSSAFQSPKFNDPTVKRALLAVDIDYTEYTARLHVIRLRDVLYSQAPGLLVGNSTPFPAYDPSQIGIAGAISLFPLVRGDSLKDSAHLPDPLANSPQVDIAKLASSKSKKKKKISPSPSAAIDASEPAAERATECSVIENLVNYDLNPCKPFVAFDSLRKDPSETYQQNSAALYLKSFALSSWNSPPHHYRLRGHYLYLAITTLENISYEITCHSRGFYVNNSSASHFDPSPSGGSSETSVYFHTLAHLICSLSPLFTKHVTEVWNRALNPTFPDFFTSISITNCLPAFPWLVNPDKPSPDAIRSQLAYLITGSITAETLPPARDWADEFAQARELPRKTIAERTLRERIWSRLQSDFSMAATRGVISCSRGEVPALNPQEPESAWTYVLNNILFSRAEDPIGAYAHLGGTAAARAIASKDLYNIKHLNQLDVPGIYTMGSAVIDYHGKRWIAQGMIPGIFRPPDLEAEKAQQELAAKQATTNQSSPHDEKEEGDWEKVNCSLPATPKMPMTTINDDVPNPATYDILYGSADIEKPEMGLRSDPKFHRLAAHVASGFNLTEHNVQDINGREHRLWLSADVHGIRATDGRCYLIDLYRMSPLDVEFIENDTNGPILDGKTSDSGPTVTHSSSKSTQDSFPHRFTVIRMEAINSFKQHKFRQLAIQHHQKNQQHQEQPQTSEVHNDSENQKENAEPPPEKPIVYILSGVPKPAPPKPAPDVTAGLDQQSFKFGLDPDVFVDRKGQPWKVPRDKEDEAMTLVRELSKFVREQLVSNVVQDLSEVKGLPADGKRLSDLLHSHGVNIRYLGHITHRLQLAANALSTSTENKGDQDVVLQASIGLLQSEMVFRACKHILNQVLLSTSETEACHCISHFLNCLLGQSSSNPSSEPHLDPSAAWRNLTRQSLRTQIIAEIRHRFRYALPSSFFTQRLPLTKIQMLREICTRMGIQLYLRDYNLSHASHELTSNAHVQSTTDPVAEKTPDYVPSAEGNVTVANGTLNSTDSDERSTEGATLNGTVANSSVPKPLKKKKKSKSKKAANGSSGSSTEGQIFSPDDIMNLIPIVRDSTCRSSVADELYAEGRKAFATGDVALGQELCSDALTTYEQVFGSIHPEMCRHWHSLAILYHQLSQRALVELSEYNDRLLQLSAQYHTTNNEEDREKIKQKIESYQKDREPESVKNEIDTFIQLAANNLRQSVIVAERTLGLDHPETIQQYSDLSVMEYHLGNTDTAMRYTKHALDLWHLVYGPGCHPDASASVTHAGVLAQSTSDPNKSPKAASMFELSQRLIGSFFGTESGKFGEATLILSQMNSQNGDKELAIKYGLEAKKIYSNKFGESDEKTKYVNLLYDNIFRSIQVQIKGDEEKFNRLAKRLGLDPKRAASLRARVTASSSTNDLPISKRDQGISRTQDALNQRPTPAPQNNATVSIDELVKYIQGGSATDAATVNATSKVSSVKNSTRT</t>
  </si>
  <si>
    <t>&gt;XRKXJ_Cluster35776 [205 - 74]</t>
  </si>
  <si>
    <t>MLPSSESIKYKNYRAYLQRYYYHRYPFNYHQQGWPFTKVKARLY</t>
  </si>
  <si>
    <t>&gt;XRKXJ_Cluster35777 [23 - 364]</t>
  </si>
  <si>
    <t>MKAPIGKLRFRDAQPPDQWSEPFNSNIERPTYFCPPFPPFPACGQEDAGIVSVLTPYLDRKCPVLVYIHGGGFQIASGMLDFGGDYLLQKDVVLVTINYRVGPIGFLSLKDPEL</t>
  </si>
  <si>
    <t>&gt;XRKXJ_Cluster35778 [121 - 600]</t>
  </si>
  <si>
    <t>MASMGLEVQPNGRIDVSKDPELKYLVVDRNLVADPAQQAEWSSKKLIWIPHETQGFVAASIRGETSDEYEVEIVETGKKVTVPKDDVQKMNPPRFNKVEDMAELTCLNEASVLHNLKDRYFSCLIYTYSGLFCVVVNPYKKLPIYTEKVIELYKGKKKHE</t>
  </si>
  <si>
    <t>&gt;XRKXJ_Cluster35781 [1204 - 392]</t>
  </si>
  <si>
    <t>MDHFPGTSWGRPRDESSDPYATFPLHGSKHLPNHSFADSVQRTQQPIVTGTSVLAIKYKGGVLLAADMLASYGSLARFKDIRRLVPIGDHTVIGAGGDLSDFQHIQKMLEARMVEEVLADDGHILTTPQIFEYLARIMYNRRTKGNPLWNSIIVGGVDKTTKEAFLSYVDLVGTTYSSPSIATGYGSYIAQPLLRKVLDDLPNGYLDLDHDLARKTLEDCMKVLFYRDARSLNKFQIAKVTIDGVEISEPLQAPTEWAFAEGLRGYGVQTQ</t>
  </si>
  <si>
    <t>&gt;XRKXJ_Cluster35782 [153 - 1]</t>
  </si>
  <si>
    <t>MLNKRCRHGAASLGSKMFVCGGYDGSGFLSIAEMYSSVADQWCLIVPMHTR</t>
  </si>
  <si>
    <t>&gt;XRKXJ_Cluster35783 [183 - 359]</t>
  </si>
  <si>
    <t>MDPPPQDNMLNSMYQLWILGALDNVGNLTPLGRNMVEFPLDPAMSKMLLISTEMGCSEE</t>
  </si>
  <si>
    <t>&gt;XRKXJ_Cluster35786 [200 - 75]</t>
  </si>
  <si>
    <t>MTAEGFIVRDFGSPLICQRSPIVVLYFVIFLVVKSIIIKLEI</t>
  </si>
  <si>
    <t>&gt;XRKXJ_Cluster35787 [19 - 378]</t>
  </si>
  <si>
    <t>MWSNFATITDYLKSIKHIQFGTVPTSVIEEIINAAVTENCYNSFSNLETLSVRHLFEDDSAFQSCNLSILENIAYLSSLQHLRVDCKYGLIVNPEDSDLLDRIFAPMTNLKSLSMTTLKG</t>
  </si>
  <si>
    <t>&gt;XRKXJ_Cluster35788 [443 - 3]</t>
  </si>
  <si>
    <t>MSPIFTSGKMKQMFYMVENVGNELNASVAKMVKSGNPVAEIRTLFARYTIDSISIVAFGTDSGCLRDPDGSEFLKEAKTAFQVRYVDKVAGHLLFFLSSSLKMLNLKAFNPSFEKFLRRLFDEVMTSRLRDGGNRNDLIDALIALKK</t>
  </si>
  <si>
    <t>&gt;XRKXJ_Cluster35789 [62 - 412]</t>
  </si>
  <si>
    <t>MNNQMFTNSSYILPSSTNDINLKSIPGEIAINMNPKASIISQVKHLSSSADQAINHLSNLTVETTKMDKLESEESSPINSGSPSQSASGKKGCAGKRKAPAPPSPSSSTCSIEMKIT</t>
  </si>
  <si>
    <t>&gt;XRKXJ_Cluster35790 [264 - 55]</t>
  </si>
  <si>
    <t>MSNENFYASYFFIEVDLTSFVLLTGQLTPLLTKKNFFFFERQGGHKSVVFRISDDITVFSFLLTFISLFV</t>
  </si>
  <si>
    <t>&gt;XRKXJ_Cluster35791 [1827 - 1090]</t>
  </si>
  <si>
    <t>MRVSCSFVLLAAILVAQSQCAPLNPLSTVNQLAAPVGGALIATPITRDVLTGNILGKRVNVGRFASETPVSDLENQVPVAGLVDHLPVAGVTHLAPHLVNLHLGDTLAGVTHLAKRNPRVGGTSNLGNGALGGSHGLPVLGPSPSLSNLPLMGSHVPSLPVVGSPLGLANGLALIKRDPGFGDLSSLGDGALGGSQVLPMLHSLPSFSKLPLSGSGVPSMPAFASDFTDGFFSPSTGLTNPLSSSD</t>
  </si>
  <si>
    <t>&gt;XRKXJ_Cluster35792 [189 - 1]</t>
  </si>
  <si>
    <t>MGIGKKMITKLAQLAYVENIARIDLSILNWNQLSIDFHQSLGAVNLTNKSAWNSFRFDKNSST</t>
  </si>
  <si>
    <t>&gt;XRKXJ_Cluster35793 [53 - 289]</t>
  </si>
  <si>
    <t>MSLRSNNRSCHPSHQSELKYNYPKYQPQWLHKQEKCLLYQRLPISCQLEIDLMYNLTLHMKKGNLALPEIYELVNSWPN</t>
  </si>
  <si>
    <t>&gt;XRKXJ_Cluster35794 [313 - 56]</t>
  </si>
  <si>
    <t>MCLNLLAQLLPPGSLSRPRTFSSQPLQTKLMTHNGLFRPIPYVTAASADEATASQQPPQAQLHRYNGLFRPSSCLPAFSPGPEHSQ</t>
  </si>
  <si>
    <t>&gt;XRKXJ_Cluster35795 [257 - 3]</t>
  </si>
  <si>
    <t>MPIDFYYTPGSPPCRSVLLTAKALGLELNLKTLDLHHGEHLKPEFVKLNPQHCVPTLVDGDLVLWESRAIIVYLVQAYGKDDSLF</t>
  </si>
  <si>
    <t>&gt;XRKXJ_Cluster35797 [518 - 201]</t>
  </si>
  <si>
    <t>MIQMPVNLKLRREHNFVIPMQYLSGTMEEMRKISVALLKRSWIVSSRWYQLIVIRQARQSTLIQLNKRQSISLSQKTIVVTTINFGIVQMVFPLWLVLLAELSWSL</t>
  </si>
  <si>
    <t>&gt;XRKXJ_Cluster35798 [445 - 44]</t>
  </si>
  <si>
    <t>MHIRKATKYLKDVTLQKQCVPFRRYNAGVGRCAQAKQWGWTQGRWPKKSAEFLLHMLKNTESNAELKGLDVDSLVIEHIQVNKAPKMRRRTYRAHGRINPYMSSPCHIEMILTEKEQIVPKPEEEVAQKKKVNK</t>
  </si>
  <si>
    <t>&gt;XRKXJ_Cluster35799 [460 - 167]</t>
  </si>
  <si>
    <t>MLPIHLLMIHHKKLNIVTRDLRRLLLTMNSFALIVQKRLATMMLLRNTYQTVRKQINLFISVKQPSKQLMSNLTRMPMNTSVQTVIKIFWIIMNLNNI</t>
  </si>
  <si>
    <t>&gt;XRKXJ_Cluster35800 [196 - 53]</t>
  </si>
  <si>
    <t>MDNCKKKLMLCLALHSTIKLFLTRNCRKNPRWTGRKETTKTARLAAML</t>
  </si>
  <si>
    <t>&gt;XRKXJ_Cluster35801 [201 - 470]</t>
  </si>
  <si>
    <t>MEQNVQNNKLEDLFENELMCSICHELYIKPVALACSHIFCLFCIEQWRSKSHRCPICRKTILDTAPQNILENVIEKVVSTMDDESQKKTS</t>
  </si>
  <si>
    <t>&gt;XRKXJ_Cluster35802 [1326 - 1]</t>
  </si>
  <si>
    <t>MIAHNINQKFEELRKNERSSKGIHLYIEAWETVTKPFVDIIIPAFPTKFWEDLSPRFFVTFWTLSIYDLEVPKSSYDHEVEKLKKQIQSTEDNKDMNPGKKKKEIERCRLLQEKLLEEQLRQDEHVRRVRQRLEKERDQWFQSKLAKMEMTTQFLQHCLFPRSIFTATDALYCAKFVHLLHTIKTPNFSTLICYDRIFGDISYTMSSCTENEANHYGRFLCALQETVMRWHKDKLVFEKECAKYPGFVTKFFEKEPAHVDYESYRHVCHKWHYRLTKSFIVCLDSGDYVQIRNALIVLTKLITHFPAINSFAQAIERRIDNIRNTEQTKRPDLYALATGYSGQLKTKRATCVPEHEFHLKPQQPVNSAKTPNNVKKESKQESNNTSAPVTKSPPPKEKKDNILKPRPPAEANENSSEKKKESKNETVRSTEKKEKAVKADRN</t>
  </si>
  <si>
    <t>&gt;XRKXJ_Cluster35803 [41 - 250]</t>
  </si>
  <si>
    <t>MQQYGITLTIVIMTSFSIMISILSTPLPQPPMLVPTTVVTTTRGPAIVPANRGQAIIPVTNQVIPVRYYQ</t>
  </si>
  <si>
    <t>&gt;XRKXJ_Cluster35804 [154 - 393]</t>
  </si>
  <si>
    <t>MAVQGANGDMVDLESSLLQQFSCLATQDKDVLINQFQKLLSPNQLSPEGCAFFLDMNNWNLQQAICSYFDLDAPRELGME</t>
  </si>
  <si>
    <t>&gt;XRKXJ_Cluster35805 [180 - 25]</t>
  </si>
  <si>
    <t>MQPTRIFLPNKFNSRLFEEKREKVAILIFCFHFLFGVYHFTFFFFLIIKIKK</t>
  </si>
  <si>
    <t>&gt;XRKXJ_Cluster35807 [176 - 3]</t>
  </si>
  <si>
    <t>MESLFFKVNEMLNFFNITSFLPTIARLIVKLNLSGMREIDYLFNKYESYIADEIDEHR</t>
  </si>
  <si>
    <t>&gt;XRKXJ_Cluster35808 [11 - 130]</t>
  </si>
  <si>
    <t>MIDVCECFFFIDTIDDKKQEKLSDLKLLVRLAVDVIYLFF</t>
  </si>
  <si>
    <t>&gt;XRKXJ_Cluster35809 [42 - 263]</t>
  </si>
  <si>
    <t>MARLIGLDSGEGVGIFKFESSHIVFMLCMIVVSLSVLSMIIFACGDPNDQGSHKKHRHHGRSSGGFFSGGGGAC</t>
  </si>
  <si>
    <t>&gt;XRKXJ_Cluster35810 [89 - 295]</t>
  </si>
  <si>
    <t>MGNKNQDSDNENGYENGKGDDEYPREPEPIRKLFIGGLDYRTTDDSLKSHFEQFGTVVDVVVMKDPKTK</t>
  </si>
  <si>
    <t>&gt;XRKXJ_Cluster35811 [181 - 2]</t>
  </si>
  <si>
    <t>MPYCLQLVDVKKSSNGQGSTDCCPASASKCLIIKPCGPPNKVEKPENSGVGNCCEPGNCD</t>
  </si>
  <si>
    <t>&gt;XRKXJ_Cluster35812 [59 - 211]</t>
  </si>
  <si>
    <t>MFAPYACGSGIPEIKTILSGFIIRGYLGKWTLIVKSIGLMLSVSAGLCLGK</t>
  </si>
  <si>
    <t>&gt;XRKXJ_Cluster35813 [104 - 208]</t>
  </si>
  <si>
    <t>MVSVLNILSFLEYKAFAIHPPILGMGSFTIVSRLG</t>
  </si>
  <si>
    <t>&gt;XRKXJ_Cluster35814 [313 - 507]</t>
  </si>
  <si>
    <t>MTGFNGGTHTFFRSSLVECLVNIIVYNNAWSLFETQSAIEARSFYSGIDTLAEENLSAQTILGQT</t>
  </si>
  <si>
    <t>&gt;XRKXJ_Cluster35816 [11 - 136]</t>
  </si>
  <si>
    <t>MCPSRPQGCFWHTTDTRGASRGASPCPPCATWAWARSPWSGG</t>
  </si>
  <si>
    <t>&gt;XRKXJ_Cluster35817 [130 - 2]</t>
  </si>
  <si>
    <t>MLKTVMLTIALAVPCLFKNCGKSCLSEYVLETFTLGPHYCQSS</t>
  </si>
  <si>
    <t>&gt;XRKXJ_Cluster35818 [2526 - 685]</t>
  </si>
  <si>
    <t>MSDPQALAEKSSISGDQSDPALGSKLPGIDPELQKIAELSSKLENPLAEFTPEELVKQAEQFCQEHGLMDQVDNFKRGAILAADPQNLDRIPGITQDERQHIDDETTHKWRQPFMMYYIAVISSMAAIVQGMDEAVVNGAQIFYYDRFGIPSDNTNKTALIQGLVNSAPYLCCAFFACWITDPMNRILGRRGVIFWSCFIAGAASIWEAFTYSWPQLFVARLALGLGIGPKSATAPIYTAECAPASIRGALVMQWQMWTAFGIALGDVVSVIFVDLEPNLAWRLMLGSTVVAPMIVCGMIYYAPESPRWYMSKGQVDNAYRSMRRLRFCDLQASRDLFYIAKLLEIENKTIQGRNLVTDMWRVPRVRRAAQASGLVMFMQQFCGVNVIAYYSSQVFIEAGFGRKDALLTTMGTGIVNWVFAIPALYTIDTFGRRNLLLTTFPAMAACLLATGFAFYIPYDGPGDNRRVGVVAAAIYLYMAFYSPGEGPVPFTYSAEAFPLYIRDFGMSYATAVCWFFNFVLAITFPLMLTAFKPQGAFGWYAGWCIIGWIAVFFTLPETKALTLEELDYVFSVPTAKHASYQVKNFMYCFRKYILRQRVQPLPPLYQLNLSVKS</t>
  </si>
  <si>
    <t>&gt;XRKXJ_Cluster35819 [350 - 535]</t>
  </si>
  <si>
    <t>MDDNLDLLGQTKAMGRRDHKSVVRLKDERFNVYKKMNTQWLESELKEQRDPSDLLTNVNSNI</t>
  </si>
  <si>
    <t>&gt;XRKXJ_Cluster35820 [105 - 302]</t>
  </si>
  <si>
    <t>MVVYRKLMGCRGSFADLEDFNPAVSNSLKSMLSYQESDMEDVFTQTFQISYKDVFGNTMTHDLKPN</t>
  </si>
  <si>
    <t>&gt;XRKXJ_Cluster35822 [371 - 3]</t>
  </si>
  <si>
    <t>MLSFMWGETGNEELLKGANTHSRSSSNDFTEYRGEFGSRCRTSTWFVLSTRLLLISLLSKDWAALSSVRKKPVDLHTHLANPRLMKPLFLPLHTSTWAVKHGWRKTITLIGLYLFILEMGSCC</t>
  </si>
  <si>
    <t>&gt;XRKXJ_Cluster35823 [67 - 300]</t>
  </si>
  <si>
    <t>MPNVMRVSPVPLYNSFVDVYTFINTLKKVFDEFETNGEQKLDLNCASTDTDNSPNRGSSISSASSSDSETESNEANSN</t>
  </si>
  <si>
    <t>&gt;XRKXJ_Cluster35824 [195 - 614]</t>
  </si>
  <si>
    <t>MEEEIKKRFKLIYVPNWFIVDLKSGMLSIHLEEPDCLSAWVSAKEFGFASPNDPSDPKINLGHLLLQALFEHWPPQLHSYNRSHHSGSSEVDGDPLTNGGDEENLEESGRRSEESGKIVIQRPYNQYFSVPTHTPIILSE</t>
  </si>
  <si>
    <t>&gt;XRKXJ_Cluster35826 [1279 - 71]</t>
  </si>
  <si>
    <t>MSHRKFSAPRHGHMGFAPKKRSRRHRGRIGAFPKDDPSKPIHLTAFIGYKAGMTHIVREVDKPGSKVNKKEVVEAVTILEAPPMVIVGLVGYIDTPRGLRTFKTIFSEHLSEDCRRRFYKNWHKCKKKAFTKYAKKWQDEDGKKALDKDFARIKKYCTVIRVIAHTQMKLMKKRQKKAHIMEIQINGGTVPEKVEWARQHFEKPIPISQVFAQSEMIDVIGVTKGKGTAGVTSRWHTKKLPRKTHKGLRKVACIGAWHPSRVQYTVARAGQKGYHHRTEINKKIYRMGKGVHVKDGETIKNNAATEYDTTNKTITPMGGFPHYGEVNCDYIMIKGCVMGPKKRVITLRKSLLVHTKRAALEEIKLKFIDTSSKFGHGRFQTHAEKKAFMGPLKKDRLREVEGK</t>
  </si>
  <si>
    <t>&gt;XRKXJ_Cluster35827 [434 - 264]</t>
  </si>
  <si>
    <t>MCMRSAFSQLSCSNHDQCEGECKTLVQVITARCTKHTPNQHLVFTATNIPCVIRLSL</t>
  </si>
  <si>
    <t>&gt;XRKXJ_Cluster35829 [479 - 3]</t>
  </si>
  <si>
    <t>MYAQLCKRLSVEAPILKQADNSSEFLALLLNVCRDRFLNRQSVNHYNHGLSNSDAEDEEKLHIAKQKMLGNVKFIGELYKLDMLQDNILHKCIQQLLLDKDRSNTIKDRCEDMECLSQLIRTCGKDLDSEEGKKLIDQYFVQITKYSQKSVFPPRIRFM</t>
  </si>
  <si>
    <t>&gt;XRKXJ_Cluster35830 [167 - 3]</t>
  </si>
  <si>
    <t>MADLENSFEKIEDVDPAADFIAREQNVLAEIGNDIEFKNEMNHVNQENGEDPDVG</t>
  </si>
  <si>
    <t>&gt;XRKXJ_Cluster35832 [269 - 400]</t>
  </si>
  <si>
    <t>MLKISNKQRYLEGPTQDLGNHNHYNNLTLLQSVYHQDNILTNWR</t>
  </si>
  <si>
    <t>&gt;XRKXJ_Cluster35833 [138 - 1]</t>
  </si>
  <si>
    <t>MISSYKGHTDVVEFLLANGADPDVQANCNATALHYAAESGHVDICA</t>
  </si>
  <si>
    <t>&gt;XRKXJ_Cluster35835 [496 - 2]</t>
  </si>
  <si>
    <t>MTLQTSESLSCHQTLYRMLIRFRLFRWSTYRLIILSSFIWILVGFSVLVYYMDCLGSSGINCVGGKQRKLFQLSSSSANNPNNVNFNYNGLEESIENDLSNLNSDNLIVNENANLLLLPFKSNQLKKWKSPVLATNPSSWPGEKGKPVNIPKEEESLKNEKFKLN</t>
  </si>
  <si>
    <t>&gt;XRKXJ_Cluster35836 [235 - 56]</t>
  </si>
  <si>
    <t>MRKLLGLIFIVLLIVAVTIDQLDADKDWSMDVNENGEVILGSEDRAPAFKGSIKRKYLYG</t>
  </si>
  <si>
    <t>&gt;XRKXJ_Cluster35837 [2 - 424]</t>
  </si>
  <si>
    <t>MGSTMRLHSPNAPSSRISKQGSCSGGRGMQSVSATSSLKHSLSFGSAGSSDSQELMTSLKVSFLICFAFGLTLRSSVGSPLQSPHNPSSFDPYLMLGRLIENDISSNDAFTSTCDSGRSMCISLPVRTEISIHCFCSGKAL</t>
  </si>
  <si>
    <t>&gt;XRKXJ_Cluster35838 [206 - 75]</t>
  </si>
  <si>
    <t>MKLLPMVQLSRQPFYLETSLRTFRICCSWMSLLFPLVLKLLAES</t>
  </si>
  <si>
    <t>&gt;XRKXJ_Cluster35839 [25 - 150]</t>
  </si>
  <si>
    <t>MFSLLGFIYWNILNPDFLSKKLFDVTASRIILYQEFARRWFS</t>
  </si>
  <si>
    <t>&gt;XRKXJ_Cluster35840 [1608 - 535]</t>
  </si>
  <si>
    <t>MSHSLSRDCSFLDLTDDDSGYDSSTASCDDEPLDALILPLPRRKTTSSPSGPQGVYHNQSFFNLAKSREAKKMLALSDIAWPLPNYEVCLSSQSVDVTTASLRQTQPRRLKTSFSTPPATTFQALRRISRPGSENGSSTASSSVTLNAASENDVYSRPGKIVSFTWSTRKTPEVFRGSVPISLPSLPVVEGKTPASHTLLVTHTSPFIARPEITTPSSVEEKVESVIGGALAIELLSPADFSKQPFLEKQPESKKNHASVSIITSPISLINREGYQTITHQSVKRHSNMKKNKKEVVSGSFGRKSSTLTANQIRTRTASNENSHDKENQRDQFKVDLTTTGLGTIVFPMKISSRKLFD</t>
  </si>
  <si>
    <t>&gt;XRKXJ_Cluster35841 [175 - 924]</t>
  </si>
  <si>
    <t>MPASTTVPTSQDVMVPETLLKKRKVNEKAREDKLAKAIEARKARKAKRQVIFKRAEQFVIEYKRKERENIRLRRAAKAAGDFFVPAEPKVYFVIRLRGINEIAPKPRKILQLLRLLQINNGVFLKVTRATTQMLQLVEPYVTYGEPNLKTVRELIYKRGYGKINKQRIPLNNNAIIEEHLGKYGILSIEDIVHEIITVGPNFKQVNNFLYPFHLSNPTSGFRARKFTAFVEGGDTGKREHYINQLVRNMN</t>
  </si>
  <si>
    <t>&gt;XRKXJ_Cluster35842 [326 - 553]</t>
  </si>
  <si>
    <t>MCGSTRSCPIVPKAGAHAHCSFWVVDPSRSFDERNWPRKDGKWSLVEQGTSNIGLSEYPNGRDFQQTYSFVFDNHS</t>
  </si>
  <si>
    <t>&gt;XRKXJ_Cluster35844 [91 - 468]</t>
  </si>
  <si>
    <t>MAPNVTKVIYKPDPTSTNEFIAIIADADAYQRWHAGEKSIPLVEIVDSFDVFHTGQGAQGLLVRPSKQELENILGTSNKDEVVTIVLEKGRLEVSDGHPLKSASKNDSRGGNMGSRPIGSTGHAGR</t>
  </si>
  <si>
    <t>&gt;XRKXJ_Cluster35845 [630 - 1]</t>
  </si>
  <si>
    <t>MERINLWKFLTSYRLTDPSSIVVLLSNGKKFHEVDMNQNLAKILECKTIVEYPTFVVTLSEFKDLFPIEKNEDKIVTIEDGSKLVNGQNSNGKGRYQNNKRKNRKGKRKFGKGLKSHVDPKIPKTSEDDSNRESCAHSLISEASSVTKDLDTSAIKGSPMETIESNNSTKNINPRPLSASFQVTKTGQHDSDVSSLSTSDDEDYQSFVNI</t>
  </si>
  <si>
    <t>&gt;XRKXJ_Cluster35846 [455 - 261]</t>
  </si>
  <si>
    <t>MVIKVLLAPWVLLVLGALLVLLALLEKMVALDILVQLDLLAFEALRVTKALLAPLVPLALLDLQV</t>
  </si>
  <si>
    <t>&gt;XRKXJ_Cluster35847 [1069 - 374]</t>
  </si>
  <si>
    <t>MSETAARVKKIGATVFTFQVDISDRQAVYETAARTKQIAGPISMVINNAGIVTGKRFIDLKDEDIDKTMAVNCTSNFWIIKSFLPDMMKVNKGHIVTISSVAGLSGGPRLADYCASKFGSCGIDESLRYEMKTEGYDGIHCTVVCPWFINTGMFDGVKTKYMGLLEQDYVADEIVSGILVNQEIIVVPRLIYFLLFIKSFLPTQSSYYIIKLIGGDTAMMTFHGRHNKVKQG</t>
  </si>
  <si>
    <t>&gt;XRKXJ_Cluster35848 [1493 - 366]</t>
  </si>
  <si>
    <t>MATFGRNTSKAWRALLSINRPVGAVIIQPKIHGHLYRVGDRSFGSSQAHRKDSADPSKYQTITSNLKDISQSAKHEAKENLGTVIDAVSGITGSSQANSNDTSGKAAGTSSASAVVSGLKSLADLGEAVPRGAVIFGAAGLVPYFATSTATVYLARQAFLAERGLPANFDVDAALTLLYHNINLQVTYGAVILSSLGTIHWGIEFATQSMQNPQAGQPLGTQRYWLGTLPAVLAWPTLLLPHELALASQWAAFTIVWYADMMATSWGWTPRWYSTYRFGLTAVVGGCLIVTLAASNYWSLDDIEFASMSKKLQSIHEDQHSQHHNSEDQSVGGGRVEGVMGKDTPVGSVSGDKAFVRLTDVAGEKQKQIKLNNVGA</t>
  </si>
  <si>
    <t>&gt;XRKXJ_Cluster35850 [220 - 2]</t>
  </si>
  <si>
    <t>MKECRQIDPHTYMCASATPFELSSATHPADHLIRICNNFQNIQSVNLLSSCSPIFYLVHNFFQQMLCLKFFIL</t>
  </si>
  <si>
    <t>&gt;XRKXJ_Cluster35851 [19 - 138]</t>
  </si>
  <si>
    <t>MKLLVLAKSLKNFRKTRFNHKKRAISLVMIILKLQHASLS</t>
  </si>
  <si>
    <t>&gt;XRKXJ_Cluster35852 [271 - 116]</t>
  </si>
  <si>
    <t>MIFFFLLSPQHLSIISCFVALGCDFSVVRMLIPDFYICFNHHSSPTITATNA</t>
  </si>
  <si>
    <t>&gt;XRKXJ_Cluster35853 [213 - 1]</t>
  </si>
  <si>
    <t>MMYLGSTTNFTIDNYQLSRPKFNRNIRKLNIDMLRKKILFSMNSTRSAERKNCEKEKRKYKQRLKKKFTIG</t>
  </si>
  <si>
    <t>&gt;XRKXJ_Cluster35854 [389 - 129]</t>
  </si>
  <si>
    <t>MTNAIKHQLSTNPPTQSGDCPVGIPVTFTPTSTVTSTTSSSSNKTAITNASFKTRKLPEDIPIVTSTSSTNPQRLPSINEDNVDQSN</t>
  </si>
  <si>
    <t>&gt;XRKXJ_Cluster35855 [443 - 1948]</t>
  </si>
  <si>
    <t>MSKYASLPDIDTAPDVYETPDLPIIHVTERDDDSDNETLPPGSHSQANKGPVNTDIIKDPLDQHNARHKFRSASGLDGSDADFSTSLLRKQPRRSYPRYPLPIISRTFETDEYSILPRGYTIDTNNKQLENETPIERLRRLRFEVDQLEEELEKEQNSLSTVTTVDQISNELVQAPTAPKSKSNQPSTTPTELLAELQNIRHQLEKLSVSSTTHLTSTAASQLRAREAYAKSLLLKLTQRGTTQEGNTDKEAVAPTASVSETNTAAQLDSRLSALEDLLGSRSLLQSSSNGEMSFPPPLLVTISKLEHQLSLLTQPRHLDSISRRVKVIVTDLERVHEARRKLTDHRPLSIALASGITVVTQNQSASSQSNPSSNLNTTLSSLPGVINTGDPNHPSLPPDALHKLERLYDLLPRLDPLLPLVPHLLSRLRSLAQLHTNADQFRQRLDQSTLELTNLTSRTNQLLELINQVDVNFNNNQQIVQQNLSLVEKRVELVLESIEKF</t>
  </si>
  <si>
    <t>&gt;XRKXJ_Cluster35856 [29 - 166]</t>
  </si>
  <si>
    <t>MRCDGSPTSLSSLPGLVLGSFVPQHQGALSYQGTWYHPRVVDNFCL</t>
  </si>
  <si>
    <t>&gt;XRKXJ_Cluster35857 [59 - 385]</t>
  </si>
  <si>
    <t>MKAIHCPIDTSLNFFQVNKLIREVKPSNVVISEKYTSPPPMFDLKTDLIVDPGPGSELITYKRNETIRIKLNRKYERAAIDSDLASSLVPVELKSGVSVATVTGTLIAK</t>
  </si>
  <si>
    <t>&gt;XRKXJ_Cluster35858 [430 - 1011]</t>
  </si>
  <si>
    <t>MFINPVTRCLILPRALSSSTRSSVPRALLSHPSMLQSKSRQLATVAVPSDQSSSTSRNSSLPSISNIEAAWKEMSPQEQEAVFHHLESLQKKDWNQLTLDEKKASYWVSFGPHGPREPLTTPGSGIKLLLGITGCVSAAIVLFVLIRSASPELPRTMTKEWQEAATERAIEQKMDPFTGATAEGGKAKTFVQSK</t>
  </si>
  <si>
    <t>&gt;XRKXJ_Cluster35859 [206 - 48]</t>
  </si>
  <si>
    <t>MGSRETAFRLGTSRGQVIAEIFSQLPFSEISGTEELAADLATRSASSLPTMPE</t>
  </si>
  <si>
    <t>&gt;XRKXJ_Cluster35861 [132 - 287]</t>
  </si>
  <si>
    <t>MLDLASLQSIKEFVHRMKSKDINFDIVVNNAGVMRCPKTYTKEGFEMHLGVN</t>
  </si>
  <si>
    <t>&gt;XRKXJ_Cluster35862 [108 - 1]</t>
  </si>
  <si>
    <t>MVMIFQMMESLSSLVFLVHFVSSPIVPILEVYYSTL</t>
  </si>
  <si>
    <t>&gt;XRKXJ_Cluster35863 [191 - 3]</t>
  </si>
  <si>
    <t>MKSSSTSNSPGCSTIGWNPSAVTVSSSMMVSNMASSSVSNDMKGMKAVSSPLPNPPITPTAKS</t>
  </si>
  <si>
    <t>&gt;XRKXJ_Cluster35864 [224 - 42]</t>
  </si>
  <si>
    <t>MTITTLTDADLYLWRRTKTLPANMELCHNTVEVSAVPVLMVDLCHKEPGVEVRLSAGLVGV</t>
  </si>
  <si>
    <t>&gt;XRKXJ_Cluster35865 [165 - 10]</t>
  </si>
  <si>
    <t>MHWTRLRTNHTSFTWMLANGLIGKMSTVHSVKIATPSWYFCQHCCAGNRISA</t>
  </si>
  <si>
    <t>&gt;XRKXJ_Cluster35866 [156 - 1]</t>
  </si>
  <si>
    <t>MYISKYIFRSLIKQIGSRGIHLTPIFQSEYDKLYTRPVARWTALDMVKEKFG</t>
  </si>
  <si>
    <t>&gt;XRKXJ_Cluster35867 [36 - 332]</t>
  </si>
  <si>
    <t>MQPRTLLTVALLALLASARAEEVEGSLLLGSVQGYMEQASKTVQDALSSVQESDIAVVARGWMDNHFRSLKGYWSKFTDKFTGFWDSNPEDQPTPAIES</t>
  </si>
  <si>
    <t>&gt;XRKXJ_Cluster35868 [20 - 460]</t>
  </si>
  <si>
    <t>MTPLSLGPVEIKQMKFYVLRAVAGLGLSIAGGKGSTPFKGNDEGIFVSKITPGGPAELSGLKVGDKILAVNDISMEDVDHYKAVDALKTAGYEFSVLVAREVPIQDQNMSRSMDMSASNHQINHVHLSNGDSSPKVSPSHEISPIDR</t>
  </si>
  <si>
    <t>&gt;XRKXJ_Cluster35870 [128 - 232]</t>
  </si>
  <si>
    <t>MYVLCIHNRIVIRVKSNTKENRTKIQFGNKKKEKE</t>
  </si>
  <si>
    <t>&gt;XRKXJ_Cluster35871 [129 - 299]</t>
  </si>
  <si>
    <t>MRRKLLSSNSPLDLRYISGQVSVIVSHFSITEIPRTTSPFNIMISTPVPLRKSELYH</t>
  </si>
  <si>
    <t>&gt;XRKXJ_Cluster35873 [283 - 1449]</t>
  </si>
  <si>
    <t>MGEDNKPQIGLSSSAIPTNSPNVNSINNNNIINPNNVTNNNNLSNTNMNNISSPTNNNNNNNSVCSIGSPTSPTSTNSFSPNSNNNVLIINGSNSADYLAQLLKDRNRLQAFPNVFVHIQRLVDNEIKRVRDSLFHMEGEEKQPLLLPDPEGSIVQQQEKVYVPVKEYPDYNFVGRILGPRGMTAKQLEQETGCKVMVRGRGSMRDKKKEEQNRGKPNWEHLNDELHVLITVEDTANRAAIKMKRAVEEIRKLLIPVTDGEDELKKRQLMELAIINGTYRDGTVKNCIESEHMKLLAPPIALTTPIRTHTATSLGAPLIFSPRHIHVPTSTALLNGSTAPPPLIAPADAGFLYAPYDFHQYAALTSPLLAEYPVAPQGDTTTTGGFFSR</t>
  </si>
  <si>
    <t>&gt;XRKXJ_Cluster35874 [14 - 238]</t>
  </si>
  <si>
    <t>MDFETKKKLFARLGESNVCRHNIGSRLQIFCLMQNCEGIIQVEKMNPLGRLQIQSWMTISERVVDYCYYIGLNPF</t>
  </si>
  <si>
    <t>&gt;XRKXJ_Cluster35875 [88 - 249]</t>
  </si>
  <si>
    <t>MTACRCDSSLTKSVFDCGSFIKRVIFRSMKSSCRRFNIGREKNYEASIKVICCM</t>
  </si>
  <si>
    <t>&gt;XRKXJ_Cluster35876 [74 - 607]</t>
  </si>
  <si>
    <t>MKFLSSVIVLSLALMASASPFLGPLADTVLGTAANALNTVTGAASGLIGGALNAVGDVAKGAANLEFAKGKVLQSAVNGVAGLGSNVLGTGALSGPNPVSPNPVYGPGSGPGFVPGSPNPGFGPGSTNFNSNSRGYDNSASANTHQFDARQTTFQGGPGGISGTTTSASGQASSARTR</t>
  </si>
  <si>
    <t>&gt;XRKXJ_Cluster35878 [21 - 248]</t>
  </si>
  <si>
    <t>MIPCTQCFLDISVDESTTVASNCGRDLVMTLESSGSSVEIKDWWSSSLSSSAKTSNIGSVKSVNSLDSGVDNGSSV</t>
  </si>
  <si>
    <t>&gt;XRKXJ_Cluster35879 [279 - 127]</t>
  </si>
  <si>
    <t>MFREPVEIKNSKNQSFSNNLIIRNLKIKAFIENRIQGFPMDFSFKFFLLVR</t>
  </si>
  <si>
    <t>&gt;XRKXJ_Cluster35880 [21 - 251]</t>
  </si>
  <si>
    <t>MGIPPMPGTTPTTNASSGTTNTLPNLAPNTQNPALFSEFMTRMMGSMASGANPNLPPEERYSSQLEQLTSMGFMNRE</t>
  </si>
  <si>
    <t>&gt;XRKXJ_Cluster35881 [100 - 288]</t>
  </si>
  <si>
    <t>MHGSPPGVYVKVMSAKNAVWKYNGGSQIDTGGYVIEVGNIPPCMEFRGYMKNNRRRFVLAWWK</t>
  </si>
  <si>
    <t>&gt;XRKXJ_Cluster35883 [43 - 228]</t>
  </si>
  <si>
    <t>MKFVDGLMIHSGDPCNDYVNVATRHVLLRQGVLGIKVKIMLPWDQSGKLGPKKPLPDNVSVA</t>
  </si>
  <si>
    <t>&gt;XRKXJ_Cluster35884 [36 - 167]</t>
  </si>
  <si>
    <t>MRGLTSISKKSRGLGKGHGFAQTIGGSRHAAWIRRNTLELRRKR</t>
  </si>
  <si>
    <t>&gt;XRKXJ_Cluster35886 [229 - 2]</t>
  </si>
  <si>
    <t>MEAYTYMPLKAVFQALISVALFMILVPFKFGRKLLHDYPRFFTWGLFLRGGPSREEVLSSSFEIILKGRGWKEKIA</t>
  </si>
  <si>
    <t>&gt;XRKXJ_Cluster35887 [74 - 1567]</t>
  </si>
  <si>
    <t>MTVNEWVPQNVGLTQHKLAVTRDYINQPRLSYKTVCGVNGPLVILDDVKFPMYAEIVRLTLPDGTVRSGKVLDVRGSKAVVQVFEGTSGIDAKFTNCEFTGDILRQPVSEDMLGRVFNGSGKPIDRGPPVLAEDYLDIEGQAINPESRTYPEEMIQTGISAIDVMNSIARGQKIPIFSASGLPHNDIAAQICRQAGLVKSPDKDVPDDNFAIVFAAMGVNMETARFFKQDFEENGSMENVCLFLNLANDPTIERIITPRLALTTAEFLAYQCGRHVLVILTDMSSYAEALREVSAAREEVPGRRGFPGYMYTDLAQIYERAGRVEGRTGSITQIPILTMPNDDITHPIPDLTGYITEGQIYVDRQLNNRQIYPPINVLPSLSRLMKSAIGENMTRKDHADVSNQLYACYAIGKDVQSMKAVIGGEDLTPEDLLYLEFLNKFEKNFISQGNYENRTIFESLDIGWQLLRIFPRDMLKRIPHSTLNEFYPRQSTGPAQAK</t>
  </si>
  <si>
    <t>&gt;XRKXJ_Cluster35888 [237 - 1]</t>
  </si>
  <si>
    <t>MIRNNCRYRLLDRRNRSDILTNLWFCHQRSRSSQYLMTVNADRLQNFPDRRMDRRMTHDCRRYWFETTVTNKHPIRMQR</t>
  </si>
  <si>
    <t>&gt;XRKXJ_Cluster35890 [391 - 155]</t>
  </si>
  <si>
    <t>MLGLILFPRKQISWPGLDWRKLSSHLTRCFLYSKISDHRHPFPEKFRGPELFSVSISGLAFASNYCCATAKNTKDAIPW</t>
  </si>
  <si>
    <t>&gt;XRKXJ_Cluster35893 [43 - 294]</t>
  </si>
  <si>
    <t>MKRLLAPDFRYLLLVTEFDDKIWTGVPFSQPEEKVREYFGDFCEITKLESKIPDHVSLYQKHMQAPLKVLETSYLLKPKNRSQA</t>
  </si>
  <si>
    <t>&gt;XRKXJ_Cluster35894 [36 - 275]</t>
  </si>
  <si>
    <t>MLTKIYPEREPKKRNKSSPGHPGDGKPSRFNIVDRNKDELRIKSNLIKRNSKIKSKSELFLNKKETNQEGQIKGMIKASD</t>
  </si>
  <si>
    <t>&gt;XRKXJ_Cluster35895 [833 - 30]</t>
  </si>
  <si>
    <t>MATFYFDGDTLQQCPYNPHHRVLSRRLLAHMSKCAEDPNSPKLKECPFNSLHRVYPDELETHVLECRDNRQAIREMFNPVDNVPSKNTPQPRPENPEDAWEFDTKVKEYLLPGLEVIKNDNEPNNNSYNEADNDCFISQQKLYNMKPAERKRMYNQLTENVIKKQAQRERQELSAQEAQELGLDVKPKVEFLIDPKGEPSTSGEERNNIDEDSTVPKRPRISDELCTDPKKMSQKIKKSPDDDEEDNKEHVKKLIRASEPACFRSRRV</t>
  </si>
  <si>
    <t>&gt;XRKXJ_Cluster35896 [284 - 3]</t>
  </si>
  <si>
    <t>MVSLVSLVLLVQEGNAVPQVRVVLPVLLVLLEAEVLLDPQGLMETRVNLVWLVLWALLVHLVLVDSQERGVLLAYLEAREKRVNLVSEVKLVTL</t>
  </si>
  <si>
    <t>&gt;XRKXJ_Cluster35898 [252 - 1]</t>
  </si>
  <si>
    <t>MAVLFEDIFEIKDIDPEGKKFNRVSRIHCDSESFKMELILDVNSQIYPVELGDKFRLMITITLREDGFPTDNEWSSEETKSVLA</t>
  </si>
  <si>
    <t>&gt;XRKXJ_Cluster35899 [64 - 261]</t>
  </si>
  <si>
    <t>MIDCYRLSIKLTGSFYKQKQHLHFERLVPIVLLVQLHLNAQQQVHLNLYQDIFHSQISGQCCTLIR</t>
  </si>
  <si>
    <t>&gt;XRKXJ_Cluster35900 [166 - 1998]</t>
  </si>
  <si>
    <t>MSFNSLHLWAPNPATRERGTAIKLDSNQKDSIVYAAGRSIFIKNIDNLQSISYSGHTRPTTVAKFSPSGFYVASGDTSGTVRVWDIAGEDQVLKVEVKAISGKINDLAWDAENGGKRIVAVGEGRERFGHAFLIDGGNSAGEISGHSKTISGVAVRSVRPFRAVTASDDTTLSFFHGVPYKYAKTIRTHSKFVQTVQYAHDGSLFASGGSDFKLFVYDGSTGDTVCQLGAESANEKHTGTVYSIGWSKSHASMLASFSADGQVIQWDASSQTHVRTWKLANSPTPQQQLVGGTWLQGNRLVSLAYNGDLTVLDDRQPEPVKKIYACQKGIITAAKCPKSSGLYASDQSGRMFHYSTEGTCKPIESASSSIVIGLAASQSKVFSVGMDDFVREINPSEVAYNSNSTVPLPAQAKNISARSTDDIALVVTSDEARLIDSGNCLFTLPLNYAATACAISPKFAAIGATDGKVNMYDTSSKTLKHLTTLSKNTSTVTCIAINPDESLLTAGDQNGKIMVYELSSGEFQLKISQWSWHTAKILSLNWSHCSNFLVSASLDTNIYIWSPAKPMKNIPIKNAHAGGTTEVFWEAEGKIISCGSDGAIRRFSIKLDTFK</t>
  </si>
  <si>
    <t>&gt;XRKXJ_Cluster35902 [41 - 586]</t>
  </si>
  <si>
    <t>MKEVKNRLLQAVVWPLKHAEAFARVGYKQSKGILMYGPPGCSKTMIGKALATESQLNFIAIKGPELFDKYVGESEKAVREIFRKAKQASPSILFFDELDALASERGGGSNASASCSVGDRVLAQLLTEIDGIEELDGVTIVAATNRPDKIDVALRRPGRLDVIIYVPLPDEATRKEIFLIRT</t>
  </si>
  <si>
    <t>&gt;XRKXJ_Cluster35903 [156 - 407]</t>
  </si>
  <si>
    <t>MAKEVAIVSDGEHSSDEESEDEETAGKVVTKAGVEIDRKSAGNMKLTKEEIAADEEAENSYGYTEKKIKKKYGALGTIVRALVQ</t>
  </si>
  <si>
    <t>&gt;XRKXJ_Cluster35904 [79 - 348]</t>
  </si>
  <si>
    <t>MIELLSSRKMIVGVIILIIMCILIVILEGILTESELKPLPQRLPVSKGDSSFASLIGNSTEYCWLFEDYSVVEDCGPCTDFEKAAKHLPI</t>
  </si>
  <si>
    <t>&gt;XRKXJ_Cluster35905 [239 - 3]</t>
  </si>
  <si>
    <t>MAILSLLTLSYLHIIFIQRPINCLENAQDLWPKEGILRVEIVYSSENLESNEIGLLSSSITSYNDSIDELQNDPGGGEA</t>
  </si>
  <si>
    <t>&gt;XRKXJ_Cluster35907 [193 - 62]</t>
  </si>
  <si>
    <t>MDLEVTEAMDPNKVEIKADESSAAELLDKLRELKKKKTTQKKTS</t>
  </si>
  <si>
    <t>&gt;XRKXJ_Cluster35908 [99 - 212]</t>
  </si>
  <si>
    <t>MEFDESSLTPELSSKAIKRCILELTTQTENAVRCWGKE</t>
  </si>
  <si>
    <t>&gt;XRKXJ_Cluster35910 [102 - 614]</t>
  </si>
  <si>
    <t>MLFPRLICARATISNQLLGRTNAVLPRIAMASSSSSPSQPEQDFFTKNSRLNRPISPYTIYQPQLTSVLSISHRVSGVALSVGIYAMGISQLFASTPFAHQLESLSTLIPSILIVTSKILVASGFGFHFANGIRHLFWDMGFGFGLKELYTSGYAVLGITALVTLYAIFNL</t>
  </si>
  <si>
    <t>&gt;XRKXJ_Cluster35911 [152 - 39]</t>
  </si>
  <si>
    <t>MPIKRIWLMIIKNNGSRANGNNTNNLTRKQIVAILIVC</t>
  </si>
  <si>
    <t>&gt;XRKXJ_Cluster35912 [57 - 170]</t>
  </si>
  <si>
    <t>MDQLDIDQKLALSWKLLVTFQGRSFINYFVESFLSFQF</t>
  </si>
  <si>
    <t>&gt;XRKXJ_Cluster35913 [1065 - 904]</t>
  </si>
  <si>
    <t>MTMTTSVIDPTLILSSTPAKNPKPKVKTLTKPQVNPAYIQVKTPGASKQSKYAT</t>
  </si>
  <si>
    <t>&gt;XRKXJ_Cluster35914 [1230 - 952]</t>
  </si>
  <si>
    <t>MLATKIFVAISLAISVFALDTQNAEPHGKRLLGNPFGVSGSNPCATQTGLVNVAVLNQYDCGDSLDHWAPYHSERCGNQNGLVNVAILNSYSC</t>
  </si>
  <si>
    <t>&gt;XRKXJ_Cluster35915 [173 - 343]</t>
  </si>
  <si>
    <t>MLYMDQTKGQPFKAKLAWEVLRYHQKWMGDDLIPLSAISPYPSSPAGTSSSSHTLPR</t>
  </si>
  <si>
    <t>&gt;XRKXJ_Cluster35916 [147 - 638]</t>
  </si>
  <si>
    <t>MKKKKGRKPKGSPENMTGPGTPGGPGVCPSSTKRKSREGSTTFLWEFLLKLLQDKEYCPKFIKWTNREKGIFKLVDSKAVSRLWGLHKNKPDMNYETMGRALRYYYQRGILAKVDGQRLVYQFVDVPKDIIEITHDPNNFYNSKEDSRNPVSDCLESVLHSSGD</t>
  </si>
  <si>
    <t>&gt;XRKXJ_Cluster35917 [292 - 408]</t>
  </si>
  <si>
    <t>MLRTSCAGRGSVYMGELKVGGDEGRRQVEMRGGSEGRAQ</t>
  </si>
  <si>
    <t>&gt;XRKXJ_Cluster35918 [65 - 550]</t>
  </si>
  <si>
    <t>MNAKHYAGIHYNVHSLYGLYENVVTYNASLDIFGARPFILSRSTYPSQGHYASHWSGDIQSSWDHMKYSISNMLEFNVYGIPMIGSDICGFAGNTEVELCMRWSSLGAFYPFSRNHNEEKTIEQDPAILGETVVAAAKYALEAHYKMLPYLYTLFAKAYMNG</t>
  </si>
  <si>
    <t>&gt;XRKXJ_Cluster35920 [164 - 376]</t>
  </si>
  <si>
    <t>MSSWRAHFGFNKYLSITSRATQKALKEDFKLKLAGRTDTNLRYQTWEAGKPGEQTWVKAQEEQDSKAATSG</t>
  </si>
  <si>
    <t>&gt;XRKXJ_Cluster35921 [309 - 1]</t>
  </si>
  <si>
    <t>MDGQDSYFLSIPEEVQLDYTEITSIRPLPLFALIEAESEEPKRPKEKPNSPKDPLFDYEYDTLFNANSKSQIDETLDEMLSKSAFNFSSIKANKRPETTDLKD</t>
  </si>
  <si>
    <t>&gt;XRKXJ_Cluster35922 [558 - 121]</t>
  </si>
  <si>
    <t>MIVIIITVVLLILLLLHHHHKCLLQALLVGMEGDTVLFVVIRLIEVMIVLILAPIRIFMIGGHHLHHPAKSTIIEDLISKNMLTEGRLQTQIDLTVLKDLITQMMLRVLLAIQPLEQLQQLVGYIHQLSELLHNLPIRPQLLHHRT</t>
  </si>
  <si>
    <t>&gt;XRKXJ_Cluster35923 [427 - 633]</t>
  </si>
  <si>
    <t>MKSTTPTISVNIKNVLVQIGFIIINPITKANQTLKLLTCRWFALNRFTHEFHIKPFRVHLGEIDLGTIY</t>
  </si>
  <si>
    <t>&gt;XRKXJ_Cluster35926 [135 - 1]</t>
  </si>
  <si>
    <t>MSMVQAFSMEQSWSIMMNARYLDECQERIYKLSILSIQSFRLDWN</t>
  </si>
  <si>
    <t>&gt;XRKXJ_Cluster35927 [7 - 195]</t>
  </si>
  <si>
    <t>MICQQFLLRPIFIYFPFGRKQCIVGTAKLRYFDFFFESFQSKVVEQEIQRAKNNPSRKFIHSR</t>
  </si>
  <si>
    <t>&gt;XRKXJ_Cluster35928 [552 - 1]</t>
  </si>
  <si>
    <t>MINIPRIQVFRPSMEEMKDFEGYINKIEKSGAHKAGLAKIIPPPEWKPRRKDSDYQSHEIDQLVIKAPIQQIVQGRLGLYQQYNIQKKSLTVKEFKKLAENPKYRTPDFFDYEELERKYWKNVTYNPPIYGADVPGSLYDEDVDEFNINRLNTILDLVNESYGIKIMGVNTAYLYFGMWKTTFA</t>
  </si>
  <si>
    <t>&gt;XRKXJ_Cluster35929 [234 - 91]</t>
  </si>
  <si>
    <t>MLVEDNNHSTDLEENYYKFMSHTTNISTLPNNNLSEYIAAPKTMFSRD</t>
  </si>
  <si>
    <t>&gt;XRKXJ_Cluster35930 [371 - 3]</t>
  </si>
  <si>
    <t>MKKLVLDMQRYQGDLIIADPDAPLPEGARIIGDADIERIDRVNSFDELRDCWVQFQLYYGSLFPAMKQAKAEAERKRRMESRLEGGEEGDQVHEEEDVIKDKMSSLKLIQRKDFYTVCQEAGI</t>
  </si>
  <si>
    <t>&gt;XRKXJ_Cluster35931 [79 - 219]</t>
  </si>
  <si>
    <t>MGAGLQVLEVPVVRCFVHAAHIEQASHTGGTWQGQKTCPEHSSTVFW</t>
  </si>
  <si>
    <t>&gt;XRKXJ_Cluster35932 [37 - 174]</t>
  </si>
  <si>
    <t>MNLMIIFSEFSLQNVTLSIYRLLKPTHFVDRKSDYNKLMSIMLKSD</t>
  </si>
  <si>
    <t>&gt;XRKXJ_Cluster35933 [216 - 371]</t>
  </si>
  <si>
    <t>MASTSTSPLNQNSTTPTMDTEPTTTESEKSDKCQTEGSSGDSGEKKDESMFE</t>
  </si>
  <si>
    <t>&gt;XRKXJ_Cluster35934 [360 - 1]</t>
  </si>
  <si>
    <t>MLRKANVLCIGLSGLASEVVKNIVLAGINSLTVIDDAKISEKDSFSNIFTRNKIGLNRAEVAAENIRTLNPMVMVTALDWNIKKKIETPEEDFLNLLKNSTAVFISNYDPETMIKLNDLC</t>
  </si>
  <si>
    <t>&gt;XRKXJ_Cluster35935 [52 - 399]</t>
  </si>
  <si>
    <t>MDTISEEQVKTFCRNTHFLKIIRTSPIWSEYGSNQDDKTSIKTSTKLRELVNCADFDGDESDDLIFYLMFRSISRFFTLYNRYPGYCDDLVESDISTLKSCFKDIINDLGCANLSK</t>
  </si>
  <si>
    <t>&gt;XRKXJ_Cluster35937 [87 - 1550]</t>
  </si>
  <si>
    <t>MAASSSFADKSVKVHLDPAEEQEELRILFARAVYSSSLPYHFVDNDHWKKFFHRLRPDFALPSRNVLNTTLLDNEYRQVMSATEAYLSKSDCLTIALDGFSSVLNNDTINIIICTPSPVFHSSIDAKNNQHTAKYIFTLLKPIIEDKGSENFAAIISDNASEMRILGQVLRTSFPHLLTFGCAAHCLNSLLDDIARIPEIAQIMQVAHNISSEIKRSHVLNPKFQEMAGKSAGVPNSAVNMASFYFKSRYSSYLNINQLSIGKQILRSMAMDSSVPFDARIRDIILTVDFWDRIDHIKMIFHTIQEYINIMELNYSPISDIPDMFRGIHERFASCQGSTAIFSVLIPQILPLVEEKKRFLTDISPAYFLANVLDPRKKGTTLAEPELQSAEKFLLDYARVIWNNAKTEIFDQVIRSFSNFTTKTGYFESDMVWKQSEIVGPLEWWKFIRRHESHRYLSEIGIKLLSIPSCNVTVDKMLMQRGHQPEKK</t>
  </si>
  <si>
    <t>&gt;XRKXJ_Cluster35938 [405 - 160]</t>
  </si>
  <si>
    <t>MAIELGKYGIRTNNVNPTVVLTRMGKIAWSDPEKSGPIMRRIPLGRFAETDDIANAVIFMLSDYSTMVNGTALVVDGGFLAG</t>
  </si>
  <si>
    <t>&gt;XRKXJ_Cluster35939 [188 - 526]</t>
  </si>
  <si>
    <t>MVFYCQGKKILTYGENPESGGTPYQQRTGNFEREIRTKKMRKPVAIRFPWALIAQKKDRNLVEEFIDTMRKVCGPLGIDIEAPKIFPLDSDRTSNYSDACNAIPSDANLVVVI</t>
  </si>
  <si>
    <t>&gt;XRKXJ_Cluster35940 [379 - 11]</t>
  </si>
  <si>
    <t>MSQLPQEAPWPCIYVWSQIPADNVVTTPAAANPNIIMADANGAMQPTERIPIQATPEMCDEEPLYVNAKQYHRILIRRQARAKLEAEGKIPATRRKYLHESRHKHAMNRVRGEGGRFKQGNKV</t>
  </si>
  <si>
    <t>&gt;XRKXJ_Cluster35941 [161 - 280]</t>
  </si>
  <si>
    <t>MSSLASSSSSCSQQQRSLQRERERYQRERQQVTISGVSGC</t>
  </si>
  <si>
    <t>&gt;XRKXJ_Cluster35942 [147 - 323]</t>
  </si>
  <si>
    <t>MNTNFEARFMVALKRANLVEKCQELSLLIQESLSENYKLDIQNCFPSIVEHLFAFGYQN</t>
  </si>
  <si>
    <t>&gt;XRKXJ_Cluster35943 [131 - 241]</t>
  </si>
  <si>
    <t>MDGQLKPPTSFYCFYEIVSNHNAFYICFKSNFNTLIL</t>
  </si>
  <si>
    <t>&gt;XRKXJ_Cluster35944 [193 - 2]</t>
  </si>
  <si>
    <t>MIHAIIFSPNLHIVFEDSISPVMKFIARRIFKDSTHLLEFTAECTSKVYNLAAEISVDDAMPKS</t>
  </si>
  <si>
    <t>&gt;XRKXJ_Cluster35945 [151 - 252]</t>
  </si>
  <si>
    <t>MSTSVQQPQQTITRIVKPGAATLVSTSGNSTVRA</t>
  </si>
  <si>
    <t>&gt;XRKXJ_Cluster35947 [201 - 1]</t>
  </si>
  <si>
    <t>MPDMQSYQNMIPNMQSYQNMMPSGMSGYYPSQMPQMPQSMNPNSFNSYFGSTPGSSSATAGSTGSAS</t>
  </si>
  <si>
    <t>&gt;XRKXJ_Cluster35948 [74 - 283]</t>
  </si>
  <si>
    <t>MLQIRRASREFLERITPIDVMTWKRQNWGFRTLEIIKSPIRLFLLLTTPMADVEEKGEWNKLLSALHCVT</t>
  </si>
  <si>
    <t>&gt;XRKXJ_Cluster35949 [53 - 223]</t>
  </si>
  <si>
    <t>MLRMQGLTVGRGGEDEGLAAVDADVAQVVEQRVVGGAAVAQGHQLLQNSHGLPRGRG</t>
  </si>
  <si>
    <t>&gt;XRKXJ_Cluster35950 [147 - 1]</t>
  </si>
  <si>
    <t>MVRRNDIESEANVPLVGCFANDTENRFTAGTNKSSGEKRHHGDYTHPCP</t>
  </si>
  <si>
    <t>&gt;XRKXJ_Cluster35952 [3 - 203]</t>
  </si>
  <si>
    <t>MFEKPRENQCKKTRLLTFFFVFVIVFNVQSTVYFVFQETVNDLGFGSSCFNEEVRNICTFILSSVFP</t>
  </si>
  <si>
    <t>&gt;XRKXJ_Cluster35954 [23 - 202]</t>
  </si>
  <si>
    <t>MAMRAITLSHSQSASFGHHHHQTMPSSFRPSTASTRSVKVYAKEDEEKGSKQSLFGSITE</t>
  </si>
  <si>
    <t>&gt;XRKXJ_Cluster35955 [80 - 247]</t>
  </si>
  <si>
    <t>MYRYNDFTVDPVNFAGLSEFVNELHSMKLHYALIMDAGVSGSEAPGSYPPFDDGKK</t>
  </si>
  <si>
    <t>&gt;XRKXJ_Cluster35958 [63 - 350]</t>
  </si>
  <si>
    <t>MKIPGNSVLVDPSLMALDSVFRKKYMEEGGIVKEVEEVNESVRIIISSGIHDCDGGMELKRRLEVVGNGLKSLKEEEECLFASVMAARNEVVETLR</t>
  </si>
  <si>
    <t>&gt;XRKXJ_Cluster35959 [1583 - 63]</t>
  </si>
  <si>
    <t>MMTSTGGVHDWRFFSLKYVGCLEIYTPMKSLDFDTRSKVAKECINRVCEASGLKTVDKKRRPDKRIFKMLAERPNMDNAGSNVNLEITSSYLKLSVMETGEVIAKHDMPNISFASGGDADTLDFVAYVAKDHEFVRACFVLECGGGKAQDVISTIGHAFELRFKEFLAKQPHKSIQERFEHRTQFNSLINHGNLEGAIGGDDRDYYNDMPGKVPPDLPERKNDRRSDDKFMRVHSLGRSSVGKFNAQQPSTSDPTPNLIDLTSDLQVLPSEALTLNNTIASSFSSPLPKLKTTSANPSPCSRTSSFNRKTEPEYVNCNPEELSKLNSSIKESSSSSLPIAIKDPFDMQPFCGALENLSNDLEPSSLLSSTSPINGSSSSKLETGDSINDLKSSISSTTNTNEDLAQAVWFHGAIGRRESEMLVVNDGDFLVRESLHSPGKYVLTGMQGGLRKHFTLVDPEGVVRTKACTFDSVTHLINYYRDNQLPLMTADSELVLLNPIIRRSQAS</t>
  </si>
  <si>
    <t>&gt;XRKXJ_Cluster35960 [34 - 414]</t>
  </si>
  <si>
    <t>MNNEWGSLRVRIRYVHELIMPSHEYDALKELLMAEDLEVISVLEEFCHRDRAPLANALLRVFKHESKEAILLKSMIEREIKRENETSTLFRMNSLTTTLMDQYMRTTCHTFLMKALKDSLQRVLETR</t>
  </si>
  <si>
    <t>&gt;XRKXJ_Cluster35961 [63 - 2819]</t>
  </si>
  <si>
    <t>MATAINPSTSPPTPAKSHRSHRKAVAKRPTSSVQTSRKTRPIRRPIFTQRVAVVIPRSQFTRNPSLHRQSCSDTLSKKVSQCVEVSKKKMQSNVPTVRSKLVGSRPADRSPCSRIDQSASPKHTKIRKLRELSWAGAVATADKSEDLDPSRLDEIEEKITSTSIIFSDASVPCLNSKHDDPTGAEFMIRVDERCFEVLKNSELDDRSDHSDHQLVPSDVDLDEMHDQLSSPFQSPKRLSSVSPLKTSVKTSNAHRKSARKVADSLAHDPKEALALDSRSTRNLKANNEIVGQGDSDVDQEEDFPPKIVLPLLHGLLSHLSGIKPLPIQIPSDLLTDHLSDVTHSENNLSRIQSILDLTPCLVGLEDLELELRSLLFRSISQHEGNVLLLSGARGSGKTALVSRSLSLLSDTHTFGPSGFITIKLNGLVHNNDKVALKEMCRQLFFSLRSSDATEDSTDDRRKRRKLEKFNQDLDLDDDLDYDLDSESAEQHDGPGSQNLSQHQPKFSNYGETLKNLLDVLEPTSSKFTATTEEDNGLKSDLYNNQSCKALVIVLEDFDMFSDLDRQSFLYCLLDSVQGNKRQNGICVIGTTSVVDCLDRLEKRVKSRCQSRIRYIDPPTDESERKELIQSLLEFPHSSIMPESSPSDKNQLEGFIVKWNDELAKFLDHRQVLDWLKSKFELISNPMVQVLQDLHTMISMIAHEIKRTGKTRSPMLKPIELFRNTGINSNNSLKSKGPERRIVRSSTMMFSSLPWWANEMGNLEFSVLIACKHLSSIHHNGIFNLEMAWDLYRQHLKRHALGADVDPLSEHRDHHLRVTNVRSQIYGRDAFELAWERLKRLEIIIPISILNSRIYTTTPATSTTTSKNKKHLNKSAAAAGKGYELVKFVPFLTQVDLVISHLSTNLLANHLVKWSKNSTD</t>
  </si>
  <si>
    <t>&gt;XRKXJ_Cluster35962 [557 - 9]</t>
  </si>
  <si>
    <t>MQPAMDMVMATVTVDTDLDMEVDTAMVDMAVDMVMEAMGVMVMDQATVMEAMEATDTVDTVTVTHLTSSTQLSTVTVATAMDLEVMVVVMVADMVMVVMVVMAVMVTVVMMATNPMVVMDITQAMEKYLHTHTLDTENQLKLLSAPCFIKNYKIMSNDISSKDSQPTPTNIINFHLSLPCFLL</t>
  </si>
  <si>
    <t>&gt;XRKXJ_Cluster35964 [202 - 378]</t>
  </si>
  <si>
    <t>MPSINQQDWISVNKRDGRDHEDYDNLEDEVSPSTSQTPEVTSSVGLQGKENEETHGEGE</t>
  </si>
  <si>
    <t>&gt;XRKXJ_Cluster35965 [117 - 737]</t>
  </si>
  <si>
    <t>MRSLIIICAILFTVQSVSTLPKGLTVSNPVPVVAPAVNNAPKSNLATPQPPSTPQLRSSSSSSSVSTNAASSDTTSCTYRRQMETNSNTRLPGRLIPECRPDGKFASLQCHGEAVGGGRFCQCWDPEGNIIRAPSKKVKACDCILQRHQMTSERPRRIGAFVPQCEESGHFKKHQCHGSVGLCWCVHPTNGTQIGEKTRGLAAESCA</t>
  </si>
  <si>
    <t>&gt;XRKXJ_Cluster35966 [433 - 2]</t>
  </si>
  <si>
    <t>MIKINFRLGHYEEMMARYKQLLTYIKSAVTRNYSEKSINSILDYISTSKQELLQEFYETTLEALKDAKNDRLWFKTNTKLGKLYYDRGEFNKLAKILKQLHQSCQNDDGSDDLKKGTQLLEIYALEIQMYTAQKNNKKLKKLYE</t>
  </si>
  <si>
    <t>&gt;XRKXJ_Cluster35967 [37 - 261]</t>
  </si>
  <si>
    <t>MAKEENDLDKAMEILYDIEKVGEKIVIDKELIIDFDRRRNKNREALRSIQQKKPDKVWLCFGNMFVRAYTDKAKE</t>
  </si>
  <si>
    <t>&gt;XRKXJ_Cluster35969 [24 - 920]</t>
  </si>
  <si>
    <t>MLEVLYEEYGFGTLAKSVPAFLSMVKHVQQVNSDKCCLVVDSGYSFTHVVPFIGGKIVKGAIRRMDIGGKALTNHLKDIISYRQLHVLDETYVINQCKEDCCYVSSQLYKDLETCREKGNSIARDYVLPDFMTVKRGYIRDENNPNSDLQCIRMNNERFQVPEILFYPSDVGIGQIGISHSIVHAIESCPEEFRYGLYNNIVLIGGNSCLPGYRDRIYRDVRSMADALYDVTVTVPENPITDPWFGGRYLVNNLPSVLDNLCLTKREYDEIGSSNCSERMDLPTYDLNIDDSASESSKS</t>
  </si>
  <si>
    <t>&gt;XRKXJ_Cluster35970 [373 - 2]</t>
  </si>
  <si>
    <t>MPADSGYPAYLGARLASFYERAGRVKCLGNPEREGSVSIVGAVSPPGGDFSDPVTSATLGIVQVFWGLDKKLAQRKHFPSINWLISYSKYMRALDDFYDKNFPEFVPLRTKVKEILQEEEDLSE</t>
  </si>
  <si>
    <t>&gt;XRKXJ_Cluster35971 [133 - 438]</t>
  </si>
  <si>
    <t>MDFKDKIDPMVDEVRHQAMRKLEENGKKDELKRMLRNRLNENQFDEKVAELCKNYMKDKNIETLTVDEILRNVTPEAHRIVPDSVKRELLTAIKGLITGDQQ</t>
  </si>
  <si>
    <t>&gt;XRKXJ_Cluster35972 [176 - 6]</t>
  </si>
  <si>
    <t>MAAVRYVTYLGEEFVTECVGIRSLTDDSKGRLLSGIQGWGWRSDEDDDHTCLKGRRR</t>
  </si>
  <si>
    <t>&gt;XRKXJ_Cluster35973 [38 - 148]</t>
  </si>
  <si>
    <t>MHLFIDKNQTPGEDQFTVEIYFTMLIDIPYKPNSSNI</t>
  </si>
  <si>
    <t>&gt;XRKXJ_Cluster35974 [1162 - 608]</t>
  </si>
  <si>
    <t>MAVRFQHQWFPTPGLYLLLQKRKKALINSTSTIKERLDLSTTLLVQLDQILNLLSLSFLNTWSIRDSPTGRLSYIFFTTFPELGTTLFVLKIKVFTDADWGNCPNTRQSYSGYLVMWGDSVLAWKSKKQTSVSSSTTEAKYCSLYDGVQEAIWCNSLLLSITSCSIFRYKFIAIIKQQSHCLKIC</t>
  </si>
  <si>
    <t>&gt;XRKXJ_Cluster35976 [241 - 2]</t>
  </si>
  <si>
    <t>MIKTNFSAGYGTHDYAVHGSLNEKYDFNGSIYNKVNESLESAVSVGWSADNSSTKLALGCVYQLDSTSTVRAKINNNSQF</t>
  </si>
  <si>
    <t>&gt;XRKXJ_Cluster35977 [824 - 249]</t>
  </si>
  <si>
    <t>MGNCERVVVDPLEPGQMADVSLEMVSPAQSGIYQGQWRMSTAIGQFFGEIIWVIITVAEGGLLSLTQQMDSFHQLGSPVESHPSKMDTSVNPFASRTNRLKTEDTSDQSRYFSWPSNPSNNWSSSDCPQEGNSSSGNNIVATMKDTESDQINDASVSEKNQIPLGQIENKNLSISESNHLPPTPPPSEDMML</t>
  </si>
  <si>
    <t>&gt;XRKXJ_Cluster35979 [4 - 243]</t>
  </si>
  <si>
    <t>MVGVLVIVSQFKGFIDTSTGTRGYGSSEQTLLSGKVNLNSWVTTGVKDLTGMDLADGHFNRTVEPYKSFSSLKIEDSREN</t>
  </si>
  <si>
    <t>&gt;XRKXJ_Cluster35980 [219 - 1]</t>
  </si>
  <si>
    <t>MCLHMSLTDGFSSLFSSNFITAETLGLVQDKNEGDDSMYASSSGRQEGNNDQLNYSDSTTSSIYLATDSESNQ</t>
  </si>
  <si>
    <t>&gt;XRKXJ_Cluster35983 [18 - 242]</t>
  </si>
  <si>
    <t>MYQIEQSKLKKYIAKQESVEERLSQLQSENMLLRQQLDDVHKKANSQEKTISTIQDQFHSAAKNLQAESEKRILS</t>
  </si>
  <si>
    <t>&gt;XRKXJ_Cluster35984 [212 - 1147]</t>
  </si>
  <si>
    <t>MASMPYILLQHQQTSDGTFVQKPDDQLHLMPFSIDYEGPAEISKYFITQPIPSPDKLNQSDAADEMRPVEFFSSSFRGRFLHGTRIHLPQGYVGLVCSSSSTPPCSTIKPHHPPLADPTITPRIKLATTSGFRATTRARGRRLAQAVGTRTRTTRTQLKRKHQDSNGFLSDEAGENVDDDDESSKVKNQQENAPEGKPIQSMIQEAVKETVMNAVSDGSPNEQESQSIVKVESITQPTANPTVPPKTQLDVSGSCGVTDSDGAKRMKPIGRFDQFTIWNPDGPVDLPSDIYARSIMDWVNLANLLHSTPSSN</t>
  </si>
  <si>
    <t>&gt;XRKXJ_Cluster35985 [61 - 489]</t>
  </si>
  <si>
    <t>MAETIDDDYAYCPNWREAHYNMARLGPRYHPLDVFTKFDDHRKPIDKYIYGTGVGAISGFTAMAMGQYASGKPVFSQIYRHAAGIMIGFIGGYFVVKYSVKRATLEQSRLMHYIQSRPEYFPPIDRYKYKDTLGAHRMVRILR</t>
  </si>
  <si>
    <t>&gt;XRKXJ_Cluster35986 [205 - 2]</t>
  </si>
  <si>
    <t>MIITGSQIIQMVIGCFVTYYGYTKAQQGVFCQIPEGTAKLGLIMYGSYFVLFAHFFVNTYGTKSNQKE</t>
  </si>
  <si>
    <t>&gt;XRKXJ_Cluster35987 [55 - 567]</t>
  </si>
  <si>
    <t>MLFTTSMSVLMYLYRIRGLGNDPISLLIKGLIGREESKSGLIRAANAKAAVSEKSDGLNNKKPPLKSNQSFLLSLLSKSHPSCPHQTYSSCFTYFAHGLIKSSGLTWSILTLIASFKNPSRLMKDPSILLKAVRNGKNLRFAGFLGLFVATFRLVNCILRASCGGSADWHA</t>
  </si>
  <si>
    <t>&gt;XRKXJ_Cluster35988 [298 - 2]</t>
  </si>
  <si>
    <t>MRDQQINQASLTPTGVSLIHNDLQLQLNNHQLHLQRNNLTLGVDNNDINEGPNCISGIFNGLSVNSILDTNTGVHENGDECDDDDDDNSEGIIQLGEPG</t>
  </si>
  <si>
    <t>&gt;XRKXJ_Cluster35989 [998 - 90]</t>
  </si>
  <si>
    <t>MKIFIAICVLSWAMIASAHYGAGIGAGIGSYERPGFEASGIGAGIGGGGRRVGVGAGLVNTDNFEGVGVGFGGGDRGRGRGGVGVGLGVTKNENGDADGVAIKFGSGGRGSRGNGGGILGAAASILGGVGSIGAGAIRGVFGGGDGRRDRVVEVERRPQPQVIYVERERQAQPQPQVIYIDRNQGNQGSGSGSGSGSNGQGHVNQRGDGNGDGSSNGQSNLGGGYGGSANSGSSANVQANGGGYGGYSGSADSGSSANLQSNGNGYGSGSANSNSQAGLNFNGFGGGNLRASASSNANVGFGY</t>
  </si>
  <si>
    <t>&gt;XRKXJ_Cluster35990 [762 - 1292]</t>
  </si>
  <si>
    <t>MPFGKTMSGTSLGFGQSSAPPVTKPAEAASPFAGFANANTPSFGALASQQAPSFGQLASATQPVPAQQQQPATGTLFGGFSQTSAPSMAKPAEAASPFSSFSSAPSFGSYASQQAPTFGQLASTAQPVPAQQQQQPATGSLFGGFGQANVSSSSSIFGNTFPSAPVFGSPQFSQRRQ</t>
  </si>
  <si>
    <t>&gt;XRKXJ_Cluster35991 [148 - 2]</t>
  </si>
  <si>
    <t>MSDNKSEIDSDVEQHYSLNSNVDPKNMQELTIYVQNLLQNVQDKFQSMS</t>
  </si>
  <si>
    <t>&gt;XRKXJ_Cluster35992 [20 - 199]</t>
  </si>
  <si>
    <t>MVNSIFFLFNYSLLNDFVRLLRIFSVFPGLLVSDFLAFSFTTSMFNRAFDSYMLGRLIWE</t>
  </si>
  <si>
    <t>&gt;XRKXJ_Cluster35993 [105 - 320]</t>
  </si>
  <si>
    <t>MEEDGLDDRFKKVLNDPRFKKFPRKGRKIKVDSRFEKMFDKRFNGEPLVDKRGKRVKKTDNDNLRKFYEVEE</t>
  </si>
  <si>
    <t>&gt;XRKXJ_Cluster35994 [190 - 2]</t>
  </si>
  <si>
    <t>MFNSEGEWKVTVTYQDMQKSSYCLFGDSLKFYSAGFSFLSAVDERNEFIDRFCERNSTKTHIL</t>
  </si>
  <si>
    <t>&gt;XRKXJ_Cluster35996 [1338 - 277]</t>
  </si>
  <si>
    <t>MTVKLVETHPESIESQHDCEMQEDTTTDTSPIQSSTGIENLQGSCVNTLKPGDKENVALSKTETTNEEELTAEQILAHVDKAAKKLTKRVKYKGSHLSLLRPKNDGTTTLNIMSEVKEGEAKKKTVTLGSLVGPLSEGISALPPYQEPEENRVNLIDSVPTEPFSSFLPSWDSSYATLNQEETRSLIETFGDDDVCFQYTHSILSFSDGNDLAMNMADQIIKTLTDKQGKALEELVLEFNIDKEKLEENENASKNEDKTEKETSSIIDTVDISGDDDEPGVESSQLISNELQPINKQSSTSSVQPISLSNDKMELTELVYDEITITSDSQDHETTTKPAGMLLGDIMGDLEIGN</t>
  </si>
  <si>
    <t>&gt;XRKXJ_Cluster35997 [389 - 3]</t>
  </si>
  <si>
    <t>MLCSIVFKMNSSDEHSKPEEPQTHEESEPISNEERQPFVNSLLNLIDQNKIDGIIDTQRHMMARFEKTNEMLVNCNALSLSRYEIAMKEVKRMSQNLGEMKKDLDYIFKRVKFIRTKYNQQHPEAFKCK</t>
  </si>
  <si>
    <t>&gt;XRKXJ_Cluster35998 [61 - 267]</t>
  </si>
  <si>
    <t>MNLLIVVLQVSHVLHNTANASSFSFKLLCSCSSLSLNFEHISLYCPIILASLLISTSVFAVALLKTSLT</t>
  </si>
  <si>
    <t>&gt;XRKXJ_Cluster35999 [182 - 3]</t>
  </si>
  <si>
    <t>MAFLGFTFGSDTFCRSENIKLFSERSVSLSLSYTLKCFPVKTNFIPPWLDCSQNRFSKYL</t>
  </si>
  <si>
    <t>&gt;XRKXJ_Cluster36000 [25 - 159]</t>
  </si>
  <si>
    <t>MVHVQLDQSHSSKNLVEQIVVKIDQFLSWRNFNMLNFYFNSDFRR</t>
  </si>
  <si>
    <t>&gt;XRKXJ_Cluster36001 [51 - 263]</t>
  </si>
  <si>
    <t>MLMKNAFIDDNGRYQAKKATDKLNLGTMLFVRVLIIDMMSFNISKAVTIATRYSAVRKQGINPDAKDVDGG</t>
  </si>
  <si>
    <t>&gt;XRKXJ_Cluster36002 [1225 - 455]</t>
  </si>
  <si>
    <t>MKSFITSCILLMNTMMPSTAAEALPLKIISPLANSSLQIGACVNVTVEIPLSSIPVSKDIVLGLLLNSTNANGTLLGLFNTTAYPFPPKTGQLSCSFEIPARERYHQNSTSYSLVISRCEIYGSTCIPAADLASVPVILIGSHNSTSAKPSPVKSGAEVVEIPKSEVNASIIAKGHNTGDTIPHTAVPGQLTPVTNTNSSVAVSKPPPYQSATNLTTHQLSPSGNNEATPNASSATRIGISAVLCVITTLSIFSVAI</t>
  </si>
  <si>
    <t>&gt;XRKXJ_Cluster36003 [84 - 824]</t>
  </si>
  <si>
    <t>MSNIFTPTNQIRLTNVAIVRMKKCGIRFEIACYKNKVVSYRSKVEKDLDEVLQSRTVFTNVSKGQVAKKEDLIKAFGTDDHEKVCIQILDKGELQISEKERSAQLDAAFKDIATIISDKCVNPDSKRPYPVTMIEKSLKQIHFSVKPNKSNKSQALVAMKELQKVLPIERAQMKLRVLCSKKHQQRLRTLSKEIEHDIVHEDGQLEMVIHVDPGHFREIDHLIKSTANSQLHVLSLKEVTEGEDSLE</t>
  </si>
  <si>
    <t>&gt;XRKXJ_Cluster36004 [114 - 10]</t>
  </si>
  <si>
    <t>MNLVSGDSSHWGLRRSSRMTEVPLLARWDPRLKPR</t>
  </si>
  <si>
    <t>&gt;XRKXJ_Cluster36005 [331 - 2]</t>
  </si>
  <si>
    <t>MPSFPKEGSADVEPNQESLVAEACDTPEHWEAVPQSLAGRQARTLAPPELWACPIQSEHLDMAPFSSDLGSEEEEVEFWPGLTSLTLGSGQAEEEEETSSDNSGQTRYYS</t>
  </si>
  <si>
    <t>&gt;XRKXJ_Cluster36006 [322 - 456]</t>
  </si>
  <si>
    <t>MYSSQEIKVINFCSVDLSRVESLEDPRDSRQGRGGLLLRKFIILG</t>
  </si>
  <si>
    <t>&gt;XRKXJ_Cluster36007 [226 - 86]</t>
  </si>
  <si>
    <t>MDLMSSGLGSNGWSFLLKSAHCFLHLHHLHLFSVVVKMIGFGPLKLT</t>
  </si>
  <si>
    <t>&gt;XRKXJ_Cluster36008 [187 - 333]</t>
  </si>
  <si>
    <t>MKLRLKLKKDKAMVKLPKRLYLQVMLEVELKVSRKPSKKVNHQFSLKNP</t>
  </si>
  <si>
    <t>&gt;XRKXJ_Cluster36010 [200 - 394]</t>
  </si>
  <si>
    <t>MDIDLTDPELEKAATKIQATFKGYKVRKEVKEKTPETEEQPKEIQRSDSIDIDLNDPDVEKAATR</t>
  </si>
  <si>
    <t>&gt;XRKXJ_Cluster36011 [1658 - 720]</t>
  </si>
  <si>
    <t>MQADYQLPTSRLRPLLNPSKTPLVFVACGSFSPVTYLHLRMLEMARDHARFHSDFQVVGGYMSLVNDAYKKPGLAPAVHRYEMCRLACEETSDWIMVDPWEARQAEYVRTATVLDHFDYHLNHLLGGVECPETGEKKQIRIVLLAGSDLIQTMSQPGLWSEQDLHHILGKFGCYIIERLESEIDESQLTDSVHSQSPLAMYRDRIYLVPQLVRNDVSSTKVRLFVRRGMSIEYLVPGPVVKYIREHSLYQDELGPSTISTPFIQGSRSPALNAVPESSCDGSIMKSSGLSVPSLASVNDAFLIPAPLLNSTKK</t>
  </si>
  <si>
    <t>&gt;XRKXJ_Cluster36012 [371 - 174]</t>
  </si>
  <si>
    <t>MLLIELLLTVLAKPLEDSLIGVTFTSTGEGVFRVSDSNEIASSDVGLLVPEETGVEPELASVDEGG</t>
  </si>
  <si>
    <t>&gt;XRKXJ_Cluster36013 [455 - 3]</t>
  </si>
  <si>
    <t>MYSPGAGSGAAGERKLCLLSLLLIGALGCAICHGNPVDDICIAKPRDIPVNPLCIYRSPGKKATEEDGSEQKVPEATNRRVWELSKANSRFATNFYQHLADSKNDNDNIFLSPLSISTAFAMTKLGACNDTLKQLMEVFKFDTISEKTSDQ</t>
  </si>
  <si>
    <t>&gt;XRKXJ_Cluster36014 [329 - 210]</t>
  </si>
  <si>
    <t>MSLVEALLWVFDCFWNLPMDLKLDPMFVQLIGRLLILVAC</t>
  </si>
  <si>
    <t>&gt;XRKXJ_Cluster36015 [52 - 1044]</t>
  </si>
  <si>
    <t>MTARTSSQPLPAKENALFKKILKCYEHKQYKNGLKFAKQILSNPKFSEHGETLAMKGLTLNCLGRKEEAYEYVRRGLRNDLKSHVCWHVYGLLQRSDHKYDEAIKCYRNALKWDKDNIQILRDLSLLQIQMRDLEGYRDTRSQLLHLRPTQRASWIGYAMAYHLLGDYEIAANILEEFSKTTANAQNKGAHRANNSKTTVDYEQSELILYQVMVYKEGGFYDEALEHLNKYGDNEVCDKLAVHEYKAELLLKLRKNTEAAKILRENLIARNPENSSYYKQLEVALGLSEAHIGDTNNNKNETNHGEDNIGKSNLSSNGNTAVDCSDVFSKD</t>
  </si>
  <si>
    <t>&gt;XRKXJ_Cluster36016 [698 - 1063]</t>
  </si>
  <si>
    <t>MTRPKVEIQPLPAGNQRSVSPESITCSSSCNQSVGSTRSGPSVTIHPTLFIRDRRKKNRSDSHSQLTESDFGFKSRTRLSTKLRLIFSPILPSRLFKSSSQSHASSSPLTAPGPASKRPKSS</t>
  </si>
  <si>
    <t>&gt;XRKXJ_Cluster36017 [164 - 3]</t>
  </si>
  <si>
    <t>MENSKVAIKSPKNPPQKKIAHLVTKVSIKMKSGQNWNPSELKDCVERELNVKEL</t>
  </si>
  <si>
    <t>&gt;XRKXJ_Cluster36018 [131 - 2242]</t>
  </si>
  <si>
    <t>MSNNIVCDGGGTEVENITEIQNYLQSFNKEIGETTVSATEANNQTTQPTYYTIEASQVLTQNGSSSTGTNVVATAPGTSSDGTGAFPTLALVPDAVGGYVLIVQQPAGQEQVSSASLVSSAGGTLALTRTSESEVKSDQITTDDSLTLPFQVKQERLEIEKPNDISVYDFDEVNPPPSSGAIEEEEPEEMLDNEQEDMLPLEPGDKQNNVLATPKNKRPKKSPATTGKKHKISTPQTPLNPNSHMCNYCNYASNKRYLLSRHMKSHSEERPHKCGICERGFKTIASLQNHVNTHTGVRPHGCKYCDAAFTTSGELVRHVRYRHTHEKPHRCPECDYASVELSKLKRHMRCHTGERPYQCPHCTYASPDTYKLKRHLRIHTGEKPYECDVCHARFTQSNSLKAHKLIHSGNKPVFKCDQCPTTCGRKTDLRIHVQKLHTSDKPLTCKRCDQSFSDRYSFKIHLKSHEGEKCFKCDLCNYASVSARHLESHMLIHTDQKPFECDECEQSFRQKQLLKRHKNLYHNPEYIPPQPKEKTHECPHCTKAFRHKGNLMRHLVVHDPDAYKDANFDSSGRMNDSHQLIDEESDENSQMVLPNTDEESLEPQTLQFTLDPQTQQIISGDQVVVFEVVQINNEEESNSTSSHSYAAVDQSAASAAVVPPPLVITENFKPSRDQKQKDVAECFGFKNDDEEDEAILSMPAAHAQ</t>
  </si>
  <si>
    <t>&gt;XRKXJ_Cluster36019 [73 - 687]</t>
  </si>
  <si>
    <t>MSAMGPEYDYLFKLLLIGDSGVGKSCLLLRFADDTYTESYISTIGVDFKIRTIELDDKTIKLQIWDTAGQERFRTITSSYYRGAHGIIVVYDCTDQESFNNVKQWLEEIERYACENVNKLLVGNKCDLTTKKVVDHTTAMEYANQLGIPFLETSAKNATNVEQAFMTMAAEIKNRVGPPSSATEPASKLKIDQGRPIENNKSGCC</t>
  </si>
  <si>
    <t>&gt;XRKXJ_Cluster36020 [72 - 206]</t>
  </si>
  <si>
    <t>MFLTLVSFVMLGNQLSARTVFVAMSLIRQLQSSITIFIPLGISTG</t>
  </si>
  <si>
    <t>&gt;XRKXJ_Cluster36021 [3271 - 506]</t>
  </si>
  <si>
    <t>MILCTLTPKKRKTKTKKTRNPKNKNKKNNSNFNFNFNLTMSSFIKHSNTPTLSSNTSPKLNSISSNLPPPSKLSNLTTSLENFLATFHSTPSNNQSNNNNNNQSSSTHTHSIHPPTSNPINLNLSSKNQTVRNAWQYLPFLTKQATNIASSFVSHHFKGPPKKSWGIEMTIFTAIVRDMANFTHLSSVHQLRSLMDLGQILPMPKDGIITPVSFKVKRHNLTGFLQELDRSEDGTRVLTGEWVLSKKTWKRMQTESLARRSKNQDHRQDYSFASPPKPQNRPDSSDQHGLGRDKVIYFIHGGAYFIMSASTHRPLTISIAKFTECRLFAINYRLAPETKFPGPLHDVVAGYFRLLNDLSIPPQNIVLAGDSAGGGLVMALLMYLRDEKYPLPSAAMVFSPWCDLTMSCESWITNQPYDFLPMPKPDDPLNPVRCYLGEDGVSKWITHPYVSPLFGDMHGLPPLLIQAGDAEVLRDEITLLAHKASLHGVTVMHEIYEDCVHVFQAFLFLESSTKALQSMRNFIRHVLPKMEGQLDQTSEAETCYRPPPFSPGSDDQQSIDTSDPSQGAVDREISRDAHLVDEMSQTATKSLPPTPLVPNLDGSEDQETSDSEEILSASDDPEDDDNTLTLPLEQAGSSSTTKSSNPSGLVPQTSEAPSSNLKPPSATMNSARQENRSPTLSLRGLLPPAMDLETIKNLLLSTSLHDPSSDHLRDKASPTNLKEDIALKSPQSNLNSPRQTSLLLSQPNSGSQSPVGSRHTRRNSAYSNSVRQGHVRKFTTSNVALLTPMVRTQDNRGVTSSNVNEDVQAMVQDLISTPSLLRTTVYSQGEEEDPDIEYFRGIHSFSRRSANASASETTPPVDAHHVLNSSNAASSRHNETRDSISPSTSETYLHHTSLDDGKLDHGRDSPDFAFQTPGYGFS</t>
  </si>
  <si>
    <t>&gt;XRKXJ_Cluster36022 [89 - 205]</t>
  </si>
  <si>
    <t>MAPEVVKCEAFRDNPYDYKADIWSLGATLIEFAEMNPPN</t>
  </si>
  <si>
    <t>&gt;XRKXJ_Cluster36023 [223 - 74]</t>
  </si>
  <si>
    <t>MFLIPSHYEDMKRKFQDLLSEENESTALSQVLAQVFVFLMITKCSLGLRS</t>
  </si>
  <si>
    <t>&gt;XRKXJ_Cluster36024 [234 - 1]</t>
  </si>
  <si>
    <t>MSATLIVFAAFAVATALAVYKEPTYPTSAPTYSSHPAPAYSSYQAHGYLAAPAYRAAPAYPSYSAPAYPAAPAYPAVP</t>
  </si>
  <si>
    <t>&gt;XRKXJ_Cluster36025 [155 - 334]</t>
  </si>
  <si>
    <t>MLLSVMAYDRFVAICHPLYHSAIMNPCFCGFLVLLSFFFCPQSFRLPAAQLDCLTSDLLQ</t>
  </si>
  <si>
    <t>&gt;XRKXJ_Cluster36026 [129 - 1]</t>
  </si>
  <si>
    <t>MFNSLEYKHQSRKDTTSKVLLVIISCRFSYGNYYDDSLSNVFS</t>
  </si>
  <si>
    <t>&gt;XRKXJ_Cluster36027 [46 - 303]</t>
  </si>
  <si>
    <t>MAIHSDRAQQSRSQIIDAFREGKRSILIGTDIASRGLDIDDITVVINYDMPNTIEDYVHRIGRTARSDKKGTSYAFFAPEDYRLAK</t>
  </si>
  <si>
    <t>&gt;XRKXJ_Cluster36028 [88 - 333]</t>
  </si>
  <si>
    <t>MKEPSIQGSGRYGHSAITYRDHMYIFAGFNSLMLNSLIRFSPGECSPGQSYRSDCFKHKYLSTYSYSSKNSTRCEPRSKTNF</t>
  </si>
  <si>
    <t>&gt;XRKXJ_Cluster36030 [1263 - 289]</t>
  </si>
  <si>
    <t>MYQLLCYIYPLIICGWDPPQVSTRWSRLEGIKEEFQGKRINTFLGIPYAEPPLGNLRFRPPSPLNSFNFFQYYAGNFRSTCLDRPYNAKSKGTEFIDESEDCLYLNIWSPEDSMSSSGPAKPAKLRSVLVYLNHEATDIRLINGKMLASLGDVVVVTFNYRSGSFSRIQDGDNDSSEKAIYHDTKAALEWIKENIQLFGGNPKSITVLAEGWEAVKTGLALEGKHFDKLIITKGPLDSNDIESPIDIKSIDLKSESIGCVVPSKLNINSSSISSPAQSSDSSPISSYNEIIECLKKVNNKTMIADYCPNVCTFGKFCHNLISVTS</t>
  </si>
  <si>
    <t>&gt;XRKXJ_Cluster36031 [271 - 2]</t>
  </si>
  <si>
    <t>MELQALLQAARHFAEGKEMNAAISAYRHALLISAEANLPYIYIELARLYEKHRRFNEAAIVYEEASMFRDAANCFMDAHLYDKALSCFNK</t>
  </si>
  <si>
    <t>&gt;XRKXJ_Cluster36032 [205 - 11]</t>
  </si>
  <si>
    <t>MYCHFVLYGVLTHCACINFMSLSCTYSSASQHMYCLPLRSQHPPSPMQYKTIITTIKQEKKEEIT</t>
  </si>
  <si>
    <t>&gt;XRKXJ_Cluster36034 [92 - 277]</t>
  </si>
  <si>
    <t>MYINRCSLYQQAFGGSAGATTTSSAADAAFTSSTTTSSFCSASTVSTSASLSFVSFSSTTMK</t>
  </si>
  <si>
    <t>&gt;XRKXJ_Cluster36035 [56 - 727]</t>
  </si>
  <si>
    <t>MIEYSLFLVALNRLIITLALLVLIKFIYNYFKVVRHFSKFPHVKGHWLLGNIIEVKTNLLKSDEFAEQQLQIQFMQKHAQPVQKEGVFLAWIFWKPMVFLTNYQSIKLVLSSSKHLEKGDVYYFWHPQMGLGLLTQHVNKWRSRRKMLEPAFHIDNLRNSVETVGKHADSLVKYFQGHVGTVLDVKELMPRAALDIVCDTVLGVSPDAINVPNSSYVRAIMNLK</t>
  </si>
  <si>
    <t>&gt;XRKXJ_Cluster36036 [230 - 117]</t>
  </si>
  <si>
    <t>MHLTPLQFNSITNYKTFTFILLNLNLILMHSISTQPCL</t>
  </si>
  <si>
    <t>&gt;XRKXJ_Cluster36040 [374 - 3]</t>
  </si>
  <si>
    <t>MPQQHRPMPPPPATQPQQTQQTPVSQGQQSSQSTSSQNRGFSSTSSRNNRAADESQLAKLKQNLAITQKELTRVTAEKMKLEVEEQRLQKIVEKTKSDIEKLDSRLRDPRVKSRPETISVSSSS</t>
  </si>
  <si>
    <t>&gt;XRKXJ_Cluster36042 [409 - 2]</t>
  </si>
  <si>
    <t>MSVFVDRLDFMGTAQVYENLQMYYKEAQKKDMGETAHGEMRYKFTNPSKQISLIQINEKQALSPLELVKLIQSCYPPGRPNPTQLKNLKSTYFLQYLNYLRLNEYSAARDFLNAYFDGYIDQESRCWAALNQAMFY</t>
  </si>
  <si>
    <t>&gt;XRKXJ_Cluster36043 [44 - 226]</t>
  </si>
  <si>
    <t>MRNHILIDPVQTQDSDAWTIHPSLLFFPRHAFTSFEPLLGDLSCGPRQRGRVSQWSIEHRM</t>
  </si>
  <si>
    <t>&gt;XRKXJ_Cluster36044 [8 - 2170]</t>
  </si>
  <si>
    <t>MTTNSPTNSKNPRQTKQTTSNQINYPNGMFNQTSLSNSSSSHSEHFIPNSNYHPNNHSTQTLKPPSLTNQSSIRTDPRLIKSNGRPKVNTLPPWAKSHEDDDPLFQAVSIPSIPIFRSSPRLSHSTKTRVSTSQLSHLESSTNSNLASQLGRSSRSTSTLVPDSPYLEDDFTQLAQKFKQHNHYSTTHLPTLPTSPLPNPNLLSPLADIGFAESSSSSSSQPDNQNNPTSPFRRPIYRAMTSPTPVFQRFRPLITVNGQKKRTTADTQQHTSDQEDLDEPSSPSSPPPQPSSSSRQQPDDRWWQFTLPTKYRRKVEEYLSRGGHGIGGVHHLHDHPLATSPGSTPPRMEMVEIDEDRRKIIALLKRHASPFATRLSSLDSNDPQHDLHHQYGFVPAISPSLRPSHEGTLGFNPLNDFPFPAFSRKLSLTPTQQEQFMQPLESQQTLSNNPFDHSTRNMNIPTKASLSSSTQQPSTSGGRSLTNYYHHESHSRSRAARIGFYFMHHPTAPLLCRLLNFSLTVSSLAICVTISKIESSSNLRGVLGSSTLFILVMAPLGLVHNLFAIYCEYFGAPIGIWSVSWKMFHTLSELVFVSLWSAGLALSMNDELRSPLRCVAGNNRRMAMTTDRITMDLRNKINAILPTPLSEASLRQVVNTMVTDNYFQDQQFHNNLLNQMSLSKIHHLCHLQASLVSIVFAGLALYSVVLIVSLFRIFLKVSRKY</t>
  </si>
  <si>
    <t>&gt;XRKXJ_Cluster36045 [84 - 245]</t>
  </si>
  <si>
    <t>MKLSQSPSEGPIQNSSQLRILHPNALVRDNKTQKGKLFSVAFTFIRRCFEGVFL</t>
  </si>
  <si>
    <t>&gt;XRKXJ_Cluster36048 [2256 - 1231]</t>
  </si>
  <si>
    <t>MFALAPSPAWLDKSVVSLILVLAVATIAMLQLRKNRFNPRNQHCYIGGGSQGLGLAIACLLARRGAHVTIVSRNQKKLDDALKMIQTFRTSSSQKFASLSYDLSSLEGAEKAMVAACEPFDGKAPDHVFSCTGGAAGSLGFFIELTPNQLKESVDMNYWTAVWTAQTAARRMAKQKVRGSIVLTSSVLGFMALPGYSAYTATKHAIRGLAESLRIEFLLYDINVHCYFPATIFTPGFEEEQKSKPELTKTIEGADEGLRPEECARRLIRGLEKGNVMITSDPIGHLFRNSMRGLSPVSNYILDPIFAFAAPIVIPIWRKIVEYQIRSHKPRHQTEVIDRLKI</t>
  </si>
  <si>
    <t>&gt;XRKXJ_Cluster36050 [1424 - 1089]</t>
  </si>
  <si>
    <t>MFNGGKGGKTPLVAATYYFNSELGDLRHHREALYSDTPSSSLSSSSSSSLSSPLSNNEPDENPIVNEDVCQAADGRKGSCYDAQECVNKGGVPMGRCANAKRDGIVCCLCEC</t>
  </si>
  <si>
    <t>&gt;XRKXJ_Cluster36051 [180 - 1]</t>
  </si>
  <si>
    <t>MENNVNERDTSGRMDNRNVHVQRMQYERNNKRREMRRLEIDEQSNTRDRSERSLRRNIKS</t>
  </si>
  <si>
    <t>&gt;XRKXJ_Cluster36052 [111 - 263]</t>
  </si>
  <si>
    <t>MFHFVQLFMVYGFLMKLLVLVLVLRVKHLRLKMKQLDLNQSLKINFDSLTT</t>
  </si>
  <si>
    <t>&gt;XRKXJ_Cluster36053 [177 - 1]</t>
  </si>
  <si>
    <t>MSRDLDGIKKRKEQDKSRDEVKDKMAELANEYTAEKFLDKVATHDNSGVPIPQWKRLML</t>
  </si>
  <si>
    <t>&gt;XRKXJ_Cluster36054 [158 - 703]</t>
  </si>
  <si>
    <t>MTPQCNVPQPQFNAAQYQQQQRQQSPQQQNTQPQGQYTRSVPIFVEGRSAPLVNKINIPQENLDQSQSNQSNQQSQQRQETPTQQSPKAQNRPGPFIAKENVPQASAEQSQIPPQTPHTTDCINKIQDIQRDVLDLMGKVERFGGLKGDKEYMYLDEMLTRNLLKLDTIDTNGKESIRLARK</t>
  </si>
  <si>
    <t>&gt;XRKXJ_Cluster36055 [28 - 867]</t>
  </si>
  <si>
    <t>MTNQSETQQQQQTSKQTCLLNNPTLLIITSLFSLLLATSILFNRIYFDQISLSLPIPSPNYFKMSASSKKTATVIFSHGLGDSSAGWSFLNKQLGAVMPWVNWVFPDAPVQPVTLNMGMKMPSWFDIFELDPNGREDEQGLLTSVKTIQSLVQKEVDAGIPTSRIVVGGFSQGGVISVLTGLMSPSPLAGVVCLSGFLPLTSKIKQLQGPHASNLKIFWGHGIDDPVVRYEWGTKSVAFLKENLGVSNLEFKSYPGLVHSASPLELNNLLDWLQRHIPNE</t>
  </si>
  <si>
    <t>&gt;XRKXJ_Cluster36056 [267 - 118]</t>
  </si>
  <si>
    <t>MREFNSGKFSAKSMTFSFIFWTLNVTDESYHMLCRGKWFSMCYYILITSL</t>
  </si>
  <si>
    <t>&gt;XRKXJ_Cluster36057 [448 - 293]</t>
  </si>
  <si>
    <t>MRIFYFLFIFRFVEFCFPLLSCAIKVAVASIDTFLTICVILNILCSVQSDNV</t>
  </si>
  <si>
    <t>&gt;XRKXJ_Cluster36058 [154 - 17]</t>
  </si>
  <si>
    <t>MLYDSRNNPLIYKCKLRHHFQGKEERKNKAKYICLYILFLNDILDR</t>
  </si>
  <si>
    <t>&gt;XRKXJ_Cluster36059 [53 - 196]</t>
  </si>
  <si>
    <t>MQIVCRETADFSFWFSDKSFGSLFGMKHPAFFLWMRSSVVVPVDSTFN</t>
  </si>
  <si>
    <t>&gt;XRKXJ_Cluster36060 [164 - 286]</t>
  </si>
  <si>
    <t>MYCPTVNACNHSDEVNLILILIHFTLRVFSTVLWSILWMRW</t>
  </si>
  <si>
    <t>&gt;XRKXJ_Cluster36061 [199 - 3042]</t>
  </si>
  <si>
    <t>MVPTMMKAIVKSVLSSDTLILRGRPINGQPPKERTLHLAGLSAPRIGSRDRPDEPWAFECREFARSMLVGKEVGFTISYTVPSGGEFGVAHLVSDGNPPVDVAMEIVKNGWAKLRENTKLGNSDDENENESSEQDRKKQLKEAEETARSDGRGLWAETKPTLEVNYSMPEDPAAFMSAHKGKSIDAIIEGVSNGTTVRARLLLAPNQHQFVTVTMAGVRSPRSRQYAPQAQGEGTNSATLNEGEPFGDEAKFFTECRLLQRSVSIILISLPTPQATNLTAQAPVQQSLIVSSLIGIVQHPAGSIAALLLANGLARVVDWHAGFLSSIPEHQGGGMERLRKAEAEGKEAKRGHWRLVAGPASGLSVANGATGPSTFAKVKFDGIVSRVWAGDTLSVRNNSTSNSNGQSERKVQLSSIRIPRPTDPKMGGLASDARELLRRRLIGKQVHVSIDYVRPKDGDFEEKECVTIKLPTGINVGNLLVERGFATVLKHRQGEDRSQDYDMLMATEMKAQTEGKGLHSGKEFPPPKITDVSESSSRANSYLSGWKRQGKFAAVVDYVASGSRFKIWLPKQDLKFTLVLSGIKCPKTARHPGEKNEPFGLEALHFANSLVMQRDVEVEIESTDKSGGFIGGLFLNKSDNLAVLLVKEGLASCNEFSLERSPYGKDLKTAEEEAKEKHKNLWKDFEGQSSEPIAAISNGVKNMAIKPNFEYIDILISDIREPTENTDISFSVQILKNGGIPELTALMSEFSTYHRSAPVSTTSAAGYRAGDLVSAKFSVDNAWYRAKIRKNLAHRKEAEVVFIDYGNSEVVSHSNLRTLDPRFKSLPPQAKEATLSFIKLLGPETEYGQEALDRFRSLVEGQTLVANIDYRDPVQNGRLHLSLYDASDSPTSTSSLNHRLVREGYALIDLKAPYNSAYQQQYSALADAKNEAKRNRAGAYEFGDAFDD</t>
  </si>
  <si>
    <t>&gt;XRKXJ_Cluster36062 [202 - 2]</t>
  </si>
  <si>
    <t>MLSTARLLTKRCFSTSKSLAAQQLTVRDALNQAMDEEMEKDERVFLLGEEVAQYDGAYKVSRGLWKK</t>
  </si>
  <si>
    <t>&gt;XRKXJ_Cluster36063 [15 - 389]</t>
  </si>
  <si>
    <t>MGKIFLEHSNGVKLYSCVACDTNLTNKGHLISTRFTGATGRAYLFKYVVNLTYSNVQDRVMLTGRHMVRDVMCKSCGAKLGWMYEFATEENQRYKEGKVILEHALITESEGFQDLPSTPSRNNYE</t>
  </si>
  <si>
    <t>&gt;XRKXJ_Cluster36064 [5172 - 787]</t>
  </si>
  <si>
    <t>MAPPDLPIGNSTPTFILRSFIKLQRFASLTSLNLLTAFSSFCSSNPIETIVTTLIIITLAYFQLLQAIKHSEFLDISHPLSHPTASQTSTYPFQPTRSITLAYQNHSSTWLPVQPTPPSHSPSQFIRLLHFSIAFSPSSVSHDPSHLSLILNRAADHLVQVIATTTLVNPSQTQIPTQPSLISYPNLCLQLTSPVSIINQEHKVGSCFLHLDRSLTNLHQPSIGLALAFPINSTGSANSPHQLWLDNFLARLPPSVRLLSPGPTAAAREAHERLGEMRSIRWIAYAARAFVIRFWQLISKADSADIFIMLIAYMLMHLTFVNLFRNMGKLGSKFWLGALTVLSAIFAFILALITAHTFGIRINPILLSEALPFLVITVGFDKPYVLAHAIFASANPPSSLLRHEPVPPARDIVVKSISQVGVRILRDYAIEISVLGLGAISGINGLTEFCQLAGLSLLYDCLLSFGFYISILTVFVEIHRIQVVRDLANNDSTTQLSKLLDDGVEPSVEVVKEQMAENESTRIKLFNMFMGHTSSSESRPAEAKIIGSSRMKLALLSMFVGLHILNLCSTLTLRTAIIRHSSHPPTFSSNQPGNTSQGAKIHHSTKSHNGDIPTSLASFLMDPFIIDPNAPIYAGSLAKLGQAIQNEEGYQNWNVQLSRSIEMRVTRNSRFRQIPESEKTTTGSSSLVFLDELMSSWTEFVGDPVMSKWIVIVLGLSVLLNAYLLKGIAISTVDQTRRFKRHLSMERARGKSGTSDNSFRDEDASSENASEISESSSPERAARIMLASTTRGPIGITNFAPTEKARIAAERHQRSWSDGLVLPERPTVKPDSCLSRSPEVLSISDGSLTKLDSLLEEEMLSMRKDKINNKTDNSKSTCPPSMTPTLKGFGAAGDKPLISLSLVRQVDPNQIGIDNTPTDGSLSELASCSTTATNTESNACDSPLNIDEPEEKVMVFPNRSIQETLEIFNSSGENGGPSKLTDEEIVVLVQEGKVAAYALEKVLKNFIRAVRIRRALISRASLTKTLETSALPYLHYDYSLVMGQCCENVVGYIPIPLGIAGPLRIDGKAFPIPMSTTEGALVASTSRGCKALNACGGVTTVVTADAMTRGPALEFPNLIMAAEAKSWVESEVGRKKLKAAFDSTSRFARLISLKAALAGRTLFVRFGTRTGDAMGMNMISKGTEAALRLMKSSENFPEMKIISLSGNYCTDKKPSAINWIEGRGKSVVSEAVVKGPVMEKILKTTVKDICKLNIAKNLVGSSLAGSIGGNNAHASNILTAIYLATGQDPAQNVESSNCMTLMEPIHDGQDLLITCTMPSIEVGTIGGGTILGPQSAMLEMLGIKGPHLENPGENSRQLARIICGAVMAGELSLMSALAAGHLVESHMTHNRSVPPTPRIERSPMMSRSTSRLGLSNSINQAVQAESPSTRQLNHNHDSLRPLTTSPLIDCPHPNKLASTPQL</t>
  </si>
  <si>
    <t>&gt;XRKXJ_Cluster36065 [16 - 411]</t>
  </si>
  <si>
    <t>MLSKLRNQHENEMLVLKGENEGLKYELESKRADIEKLKAQLLEKDKLLNNRQAEKESNLDDLQQRYQEILQQTCNKVEYEAILKTKNNEIDSLRQEIAKLEAKLLNQSTVPSNSDCKCEKPSSTFRESDYVK</t>
  </si>
  <si>
    <t>&gt;XRKXJ_Cluster36066 [125 - 307]</t>
  </si>
  <si>
    <t>MMQKMMKSLKIVNEVSIVEVDSVDGRDVKVVAANVDVIEVEIGFAVAAIVIAVFGDLALDL</t>
  </si>
  <si>
    <t>&gt;XRKXJ_Cluster36067 [257 - 364]</t>
  </si>
  <si>
    <t>MLETEVPDDEEEEEDEDELAESLRALPTAAVSAERL</t>
  </si>
  <si>
    <t>&gt;XRKXJ_Cluster36068 [336 - 157]</t>
  </si>
  <si>
    <t>MSVSKHCPDAKPKTSRSQISSLRRVSKRLAACEQVGHFQLTCVLVSSSTELILGRSLELH</t>
  </si>
  <si>
    <t>&gt;XRKXJ_Cluster36070 [679 - 2]</t>
  </si>
  <si>
    <t>MRRLSQTEDDNPPSPMTHIEHVEPYLFQSNHNQTASPMTINSTQDSMMMNAGGPGARGMRQVMTPGSLSHPNTPASPHTSVLNQNAYASSPNPSFALASPPSHGYQTGQIAPSPSIPVSHPEQSPGNIFGVNSPMNPLHAPSPSFLPIASPSAATNIHSPASNFMSTSHDHSVNSPFPGPGGSNISMQSPASVPWPNSPSMARPSPRPGPSPVGGGLGASPQTNAS</t>
  </si>
  <si>
    <t>&gt;XRKXJ_Cluster36071 [169 - 2]</t>
  </si>
  <si>
    <t>MACYKGSSFIMILLFVTLVSTGGGKRFAEARNLLELPDLPKPTLPEIPKPTLPVIP</t>
  </si>
  <si>
    <t>&gt;XRKXJ_Cluster36072 [794 - 90]</t>
  </si>
  <si>
    <t>MESKEQAVNLDGLIKQLREIFDNDKVDIDQVKQLMSTHRSNPKEWRKYAHFDRHRYTRNLIDTGNGKYNLILICWSPGQGSGIHDHANSHCFMKMMSGSLLETQFAWPENSEIESETNFDEGSELKAISKTTFKCDQVAYINDTIGLHRVENPSHVEPAVSLHLYAPPINKCHVYDQRTGKSTLVSCTFFSESGVRTPFKVTEKKGFLTFESKVKNDEQHIIDTDGSSKTSIIPA</t>
  </si>
  <si>
    <t>&gt;XRKXJ_Cluster36073 [511 - 861]</t>
  </si>
  <si>
    <t>MDVSFKTLMSKLDLKSNPNHLVNYDNSPNPPITNPWTTRKNVAQLVKHNLPPKPRPNLPAVPPPNKVINQFKPSSFIIRKTPGSIPRKNKTAEEMTSITNNVLKNLDTKFNGSNVTI</t>
  </si>
  <si>
    <t>&gt;XRKXJ_Cluster36074 [49 - 216]</t>
  </si>
  <si>
    <t>MAGNFWQSSHFHEWLLERQDLIRERHADLQILSEEEYQKLMIFFANFIQVLGEQLK</t>
  </si>
  <si>
    <t>&gt;XRKXJ_Cluster36075 [166 - 792]</t>
  </si>
  <si>
    <t>MNNLSKLIKKSIYFIKCSVQVVAGVTLFKEKVGDLRWCEGASMLPTLNVTGDLLLQIPISSIFNKNLKNLKINQDQNYNQLEIINQMNLNRGDLINFISPLNPSILACKRILALPGDQILIDQDFFNHHHHHTSSSFNSIKNQIQNQIQLVSKSFIIIPEGHVWLEGDNSSVSIDSRTYGPVPIRLISGKIIARVWPNFNWLSKPFKKS</t>
  </si>
  <si>
    <t>&gt;XRKXJ_Cluster36076 [168 - 28]</t>
  </si>
  <si>
    <t>MWWRFNLICCHQLHQIFQLIYASISNGLNLLLLVAGFFPKLWDIMFS</t>
  </si>
  <si>
    <t>&gt;XRKXJ_Cluster36077 [14 - 223]</t>
  </si>
  <si>
    <t>MSAVKVNLYQNALLSPFWNINAHSVVYITQGRARVQVVNNNGKTVFNGELRRGQLLIIPQHYAVVKKAQR</t>
  </si>
  <si>
    <t>&gt;XRKXJ_Cluster36078 [387 - 1]</t>
  </si>
  <si>
    <t>MPHPGLTVATNPKFDGRLADITPEFKQSLRSLVIMLLSPENLIVKQINGQKVRARDLIQYFKSYMAIYKGNELPEPKSMLVATAEANNLTAVAAAKELYTQLMEDVCGGTKPYLNTGHLEAEHLRIKDK</t>
  </si>
  <si>
    <t>&gt;XRKXJ_Cluster36079 [215 - 394]</t>
  </si>
  <si>
    <t>MTSLGLSKKEQQVGSSIEHFLKEKKKTFFQTSIAFFFFFDEWVSNTKIKPDKFYLFFYNK</t>
  </si>
  <si>
    <t>&gt;XRKXJ_Cluster36081 [205 - 417]</t>
  </si>
  <si>
    <t>MQTAQNAVNYVADKVGELANAGSKEANKEVAKDSDASLSTRATAAKDAVGDKINEVKNGASAEVNKQKVQN</t>
  </si>
  <si>
    <t>&gt;XRKXJ_Cluster36082 [172 - 303]</t>
  </si>
  <si>
    <t>MILLNPDLVKSPNDLDDRVKKALTQKYDKIQLFDKIIELNFHNY</t>
  </si>
  <si>
    <t>&gt;XRKXJ_Cluster36083 [116 - 454]</t>
  </si>
  <si>
    <t>MLSYLAVGTRLDIAFAVNFLARFSACPGEQHWKGLRHLINYLGFSRDRVLRLYPKMTVDNSVALETFCDASWGGEVSHSAYGVLVFFCCPILWVARRQATVASSTCHAECMAL</t>
  </si>
  <si>
    <t>&gt;XRKXJ_Cluster36085 [113 - 3]</t>
  </si>
  <si>
    <t>MNRMVNQIGTVQETNDLRPQLHQIRTYTQQLVKDTDG</t>
  </si>
  <si>
    <t>&gt;XRKXJ_Cluster36086 [202 - 74]</t>
  </si>
  <si>
    <t>MKLDHNTHNPGQLIGTCMVQWKTGNIEVDSVSVHLASKNSLPF</t>
  </si>
  <si>
    <t>&gt;XRKXJ_Cluster36088 [313 - 2]</t>
  </si>
  <si>
    <t>MWTSISEILSYLIQIVDFNRIGLIIRQKVIRRLAPSNSSSEKNRESRDYRICAICDEWPNNPHHIGCKHIFCYFCIHSDYMRYGGSAYSCPQCGHKISDVSHIK</t>
  </si>
  <si>
    <t>&gt;XRKXJ_Cluster36089 [153 - 46]</t>
  </si>
  <si>
    <t>MRQDVVIGCYFFFVPPRVEKWAAFLYYSSRGLRVTG</t>
  </si>
  <si>
    <t>&gt;XRKXJ_Cluster36090 [426 - 76]</t>
  </si>
  <si>
    <t>MVLSPGTILLSLVSSGCPSQSCQSLAKSSDCDSITVDANFDFVESIKLTSDALKMVDPLSRKSAVSSKVLLMTNSLSRSLMTDIILWAMFGTKSISWSFRGPLRVLTTTVPIPSARS</t>
  </si>
  <si>
    <t>&gt;XRKXJ_Cluster36091 [277 - 35]</t>
  </si>
  <si>
    <t>MNTCLAFLLSTLDEMNLNHLINAPVDYDMFKSKGIFFQQPDVYNSTHKDIMSKLEQSYKRTASQLHSTISMKMKYLNSLKL</t>
  </si>
  <si>
    <t>&gt;XRKXJ_Cluster36092 [178 - 330]</t>
  </si>
  <si>
    <t>MLLQKPLSSIMILDQFVWRQANMVDQIKFNSVFLKLEIFYYAFHLFPLKLL</t>
  </si>
  <si>
    <t>&gt;XRKXJ_Cluster36093 [316 - 158]</t>
  </si>
  <si>
    <t>MLITKRIWNRGIKKAHEHSMYYFYGTLFISHHFLFSQVIKTRSSNYELVGNEF</t>
  </si>
  <si>
    <t>&gt;XRKXJ_Cluster36094 [209 - 3]</t>
  </si>
  <si>
    <t>MGFKRKRFINHIYFIQHGVSDSKIYIINYLQGRMFCRRPYKAKGICHQLYVSMTGPTKHSCSGTIELNS</t>
  </si>
  <si>
    <t>&gt;XRKXJ_Cluster36095 [157 - 408]</t>
  </si>
  <si>
    <t>MPLARDLLHPSPEEERRKCKLKRLVQHPNSYFMDVKCPGCWTITTVFSHAQTAVQCKGCATILCTSTGGKARLKDGCSFRKKPY</t>
  </si>
  <si>
    <t>&gt;XRKXJ_Cluster36096 [534 - 1]</t>
  </si>
  <si>
    <t>MMKEDVEKIHKISDKLLMATIGESGDTDQFTQYISKNLALYRMRNGYELTPKAAAHFTRKNLAEYLRSRTPYHVNLFVAGYDEKEGGELHYIDYLANAKSLDYGGHGYGGMFCASIFDRYHHGKITQDEAYDIFKKCVKEIQKRLIINLANFKVTVVDKNGIRNLPDITAANLIDYVP</t>
  </si>
  <si>
    <t>&gt;XRKXJ_Cluster36097 [25 - 171]</t>
  </si>
  <si>
    <t>MVEISQDPKQHTLLHLMKSQPSVTLKEPTVRKMTKHPKHSVQHLKHHRG</t>
  </si>
  <si>
    <t>&gt;XRKXJ_Cluster36098 [112 - 384]</t>
  </si>
  <si>
    <t>MLIGSSKSDKSLVCAELTSESKSVATGSELPFNFSLSWFSFLVSFSSFLTSSLLDNEGQDADKDGSGDLGSFLIRVALSLISDEGVVDDPK</t>
  </si>
  <si>
    <t>&gt;XRKXJ_Cluster36100 [153 - 389]</t>
  </si>
  <si>
    <t>MWTVFSLIHSSPRTVSLISVRHKSFNWHNPSLLTFLRVWNQNIPPTTSNFLVHSLARYDFGKPLYQLVAHLPPSQLKVS</t>
  </si>
  <si>
    <t>&gt;XRKXJ_Cluster36101 [213 - 1]</t>
  </si>
  <si>
    <t>MAPSRNGMILKPHFHKDWQQRVDTWFNQPARKIRRRKARQAKARRIAPRPASGPIRPIVRCPTVRYHTKVR</t>
  </si>
  <si>
    <t>&gt;XRKXJ_Cluster36102 [11 - 721]</t>
  </si>
  <si>
    <t>MELLIMINACKIASASRVTAVIPCFPYARQDKKDKVSTSRAPISAKLVANMLSVAGADHIITMDLHASQIQGFFDIPVDNLYAEPAVLKWIKENIPEWRNSIIVSPDAGGAKRVTSIADRLNVEFALIHKERKKANEVASMVLVGDVKDRTAILVDDMADTCGTTCHAAEKLMEAGATKVYAILTHGIFSGPAISRINNACFEAVVVTNTIPQDGHMRDCPKIQCIDVSMMFAEAVR</t>
  </si>
  <si>
    <t>&gt;XRKXJ_Cluster36103 [12 - 362]</t>
  </si>
  <si>
    <t>MSCVHVLFTSPRENLCFCGGPPPRLRPFITPPPFIGRRLPPPYPPRPRLLVRCPPRPPRKPILLDFIISSKLISILSAIFKIVGRLFVAPFSIYAKKFMISFYGGERSLLITRYDAR</t>
  </si>
  <si>
    <t>&gt;XRKXJ_Cluster36104 [399 - 1085]</t>
  </si>
  <si>
    <t>MTSLIQSVARLAQQTFSKQVNEESLARLRSLFFNLTARDVDFKGDLLEDKKSGLKGPTIHVHIYEDDHHSISIFGIREGKKIPLHDHPDMYGIIKVIRGAIKIKSFTKLSVKEVSAAPKEILSKVSWRQKHLLLPTVMTGEKIVTPQNEPCTLYPTENNIHEVTSIEGLSAFVDLLSPPYQEGERDCHFYSVLGSAFDPKLNLTVTWLLEVDSPASYWCDNIPYTGPPV</t>
  </si>
  <si>
    <t>&gt;XRKXJ_Cluster36105 [190 - 537]</t>
  </si>
  <si>
    <t>MAPPSYYELGYQARDIFNKHYHLGFVKLDVRTITSSGLEFNVHGSSNSETNKTFANVDASYTLNKCGLTLKKKLDSDNNITVELSHRDKLIKGLTLGGRRSIVLNGSQRGTIFAKC</t>
  </si>
  <si>
    <t>&gt;XRKXJ_Cluster36106 [342 - 94]</t>
  </si>
  <si>
    <t>MLDDPPGRINAAYSFGRITRDKRKNGCAGHRIDLHLIKLNCKYVIGLDCQTSKQKRKVEMDNKVAYAEKQKKSFRRHIIMVKF</t>
  </si>
  <si>
    <t>&gt;XRKXJ_Cluster36107 [981 - 499]</t>
  </si>
  <si>
    <t>MRAACTQEASSPYLAKSKTRWNVDGVIFSPRSISFLVERRLKSGRTFYEVLGEAKELYHAATGSHFNLDHFWGLLSTSPKWQTTIDELSSKEKKNTLSVSNSISKNSTSTNPQSDLGNTSSIKTTSDFKRPAGLKSEKRKQQSNSNNQDVLECQDALLAIS</t>
  </si>
  <si>
    <t>&gt;XRKXJ_Cluster36108 [74 - 226]</t>
  </si>
  <si>
    <t>MLKRKAVYLGNPISSIKSYMVNMQRMNLESTVWLQIRQSLQQISVALWDLQ</t>
  </si>
  <si>
    <t>&gt;XRKXJ_Cluster36109 [271 - 2]</t>
  </si>
  <si>
    <t>MLTLLCRVYLLLSSNRFSTKRNLYYIDKGVYRKQIVCDGLIEDLCCITNNTRKELHILSCPKGLIYGKLKFKINNTSYNCSDYSFGLTIS</t>
  </si>
  <si>
    <t>&gt;XRKXJ_Cluster36111 [8 - 151]</t>
  </si>
  <si>
    <t>MFQHLLMLFLLVFLKISFLSNAEGIMLKTMFTDGTNEGDIERKVKKVR</t>
  </si>
  <si>
    <t>&gt;XRKXJ_Cluster36114 [146 - 39]</t>
  </si>
  <si>
    <t>MTFITLTLDLHLYLLNSCNLYLILVHLYSSCVLCSI</t>
  </si>
  <si>
    <t>&gt;XRKXJ_Cluster36115 [82 - 435]</t>
  </si>
  <si>
    <t>MIAARYLILVLLWGLSLSFSYECARPTELTKAVSPDPKEFDDSFALALGSQNYFHKEFMAPDKINQAPNVEQFRGTTTGPVSATPTEKSRELWSRTPVKRLRACRVRSRFRRESITIK</t>
  </si>
  <si>
    <t>&gt;XRKXJ_Cluster36116 [273 - 1]</t>
  </si>
  <si>
    <t>MDADVITIENSRSDEKLLSVFREGVKYGAGIGPGVYDIHSPRIPSAEEIADRIDKMLAVLDTNILWVNPDCGLKTRKYTEVKPALTNMVSA</t>
  </si>
  <si>
    <t>&gt;XRKXJ_Cluster36118 [10 - 144]</t>
  </si>
  <si>
    <t>MLTRNQKQGQYWWHKSTTNWLVTYAWIGRPSRRCSKQISDNLRDP</t>
  </si>
  <si>
    <t>&gt;XRKXJ_Cluster36119 [95 - 265]</t>
  </si>
  <si>
    <t>MIQLIIAASRNYLPYVTFPAALVIGVIGYNLEGYLWKSNTPSTQSVEKNRIERLISE</t>
  </si>
  <si>
    <t>&gt;XRKXJ_Cluster36120 [183 - 284]</t>
  </si>
  <si>
    <t>MIRGISNNNTIIRTASNSSRPCKTTWFSSTGSNF</t>
  </si>
  <si>
    <t>&gt;XRKXJ_Cluster36122 [210 - 82]</t>
  </si>
  <si>
    <t>MLRISNGFDLSGGSMSAFLTCSIKLDFGCTRLTSSRQTSEARS</t>
  </si>
  <si>
    <t>&gt;XRKXJ_Cluster36123 [210 - 64]</t>
  </si>
  <si>
    <t>MAGMGGPGGPVQQSNMPGPNQGHGLQNQANLQYGSSNGQPMNTNFQQRY</t>
  </si>
  <si>
    <t>&gt;XRKXJ_Cluster36124 [325 - 80]</t>
  </si>
  <si>
    <t>MDVTHKCMWIHSYSTHKHKNTNIIQTLLLVWASGFILILSSCSCYHTCSCHHTCSCSFHPQQQSCPHFPQQTSVLGQHRQRS</t>
  </si>
  <si>
    <t>&gt;XRKXJ_Cluster36125 [360 - 725]</t>
  </si>
  <si>
    <t>MLVQFAPSMNGSQWLLQSKGDDSKPFLVSGSTVAQRIIQTASGVTGDLPKKNSRLPISGPSDFSHISHLGPGEGPFSSKIIDLTSSNIASNQPKSMINRDSSGPSRRDSTSSSQSSVSPYKF</t>
  </si>
  <si>
    <t>&gt;XRKXJ_Cluster36126 [122 - 3]</t>
  </si>
  <si>
    <t>MKLQGVIKSLEKDIQGLKREIQERDETIQDKVQLSFCPPS</t>
  </si>
  <si>
    <t>&gt;XRKXJ_Cluster36128 [452 - 195]</t>
  </si>
  <si>
    <t>MEPLYWTMSIITTDHFAIRNLLTRTVCWFIGINWCIFIKCWWAVIQHFFRRFVSFDIFTVSLDTTSLDSSLMASSNFTIRDLLFAG</t>
  </si>
  <si>
    <t>&gt;XRKXJ_Cluster36131 [188 - 796]</t>
  </si>
  <si>
    <t>MILFRNAIEYDDNLWSYAFVPIEIDAKLDSISGLIEEALDEFHQKTCIRFTPRIAERDYVKFIYDDGCYSFVGRLGGLQTISLGEGCQCKGTVIHETMHALGFYHEHNRSDRDDYVEIIYDNIMEEAKNMFIKLSPDENRLFTTYDYDSIMHYDGSAFSKSKYLATMVPKDKSVVLKHPCDKPYLSEKDVEKLNQLYNCKPNY</t>
  </si>
  <si>
    <t>&gt;XRKXJ_Cluster36132 [136 - 441]</t>
  </si>
  <si>
    <t>MDFPCWTESLEVLLRDVAFWFKFDGTLHMTLGHIFPEVEAICVPMFLFVAVEAIEPKFLLQGLVDWISSELGGLGHDCLASGLVEVVAVAARWWDIGCLIWV</t>
  </si>
  <si>
    <t>&gt;XRKXJ_Cluster36133 [65 - 262]</t>
  </si>
  <si>
    <t>MLEGILERPSVDDMISHKHSQIVHQVMVLVGSDICTNRFRIGSYLPLIASELINLHHHPDIIDSLP</t>
  </si>
  <si>
    <t>&gt;XRKXJ_Cluster36134 [32 - 172]</t>
  </si>
  <si>
    <t>MFMRQDIVKLRISVGRIDDCVDKKKKRKRMTCQKELVDWDSKEMNYR</t>
  </si>
  <si>
    <t>&gt;XRKXJ_Cluster36137 [221 - 1129]</t>
  </si>
  <si>
    <t>MVRHPVDTTKRIVISRKPEDALKGVILRPSLEERLRDVAIATRNTKRNQGYYRNILFYGPPGTGKTLFAKKLAQHSGMDYAILSGGDVTPMGAEGVTAIHKVFNWANTSRRGLLLFVDEADAFLRKRSSINMSENMRATLNAFLYRTGEQSTKFMMVLASNTPEHFDWAVNDRIDEVVEFQLPTLEERERLVRLYFDKFVLQPAAQRKRRLKVEQFDFVTSCSKIAQMTDGLSGREISKLGVAWQASAYASYDGVLTEKMLFDRVNDIIDQHQQKILWETEDEARKRIPLSSKEASYTVVSSN</t>
  </si>
  <si>
    <t>&gt;XRKXJ_Cluster36138 [174 - 31]</t>
  </si>
  <si>
    <t>MGYSSIKNQVSMDPTELFVHVLQYFHHMVLLCVCVCKFEFPYIVPYFH</t>
  </si>
  <si>
    <t>&gt;XRKXJ_Cluster36140 [1 - 426]</t>
  </si>
  <si>
    <t>MTGPTPQTSSRPTSPNSIGHHGPDRPPLDRPIDRHIDRPPITADTAIQTRRLRKLCATQRPAFARVYGIHQREFDRLFDKHPRLEERLFAMRPSYVEQLIKMRPEVLNKFLIWLFNMNRRHLEGLFHEIPWLLEKLFDLHPS</t>
  </si>
  <si>
    <t>&gt;XRKXJ_Cluster36141 [480 - 16]</t>
  </si>
  <si>
    <t>MLNTDYLDSLIIAIQSSDGTKLPMDKIKSIWKCTEKIGINKVKDFGMSDLDTDQLAELYQSAKQIKPSSNQINLESCCVIPPEMRDFAQNNNIKLLTHNDPRDFLSTEKFNQIVSCCGIEDVQNWSRFWIARYTILQKHKGIVQNKGYILSTQKK</t>
  </si>
  <si>
    <t>&gt;XRKXJ_Cluster36142 [243 - 67]</t>
  </si>
  <si>
    <t>MLTNLNSLSLERIRSMFNMFACPNGSSEQPLTIQQLRNFLETKVKEHKLVFSNGQYRLA</t>
  </si>
  <si>
    <t>&gt;XRKXJ_Cluster36143 [54 - 821]</t>
  </si>
  <si>
    <t>MSQQQQSSSSFLSNSVLEMDDIFLGLLPDELADSLLADDNFEEGNQIPIDISIAAEPQGYNDEGPNVFNMQQDSSIKLIELGDNDCDSKRKATEEEEKNVNASKKARIDVNVLAERVKELEKIIQKGNYIAGSLGVRLTNKSSSETKTFYLNYVKDGRILNAENCNHEMKKYMVKSPSAKFGYRKCVCPYCQESGIETTGRSNYLLEHMLKKRKIKIQCVYCDKLFNAYRRVKDHVRKYHWKFGENIFLDKENLKE</t>
  </si>
  <si>
    <t>&gt;XRKXJ_Cluster36144 [34 - 417]</t>
  </si>
  <si>
    <t>MDVRDKIRKSVNDANEPVYRTPNTGFSPSLPCTTQLTTSSVASPSPSSVPPIPNFNPELFKDISGDYLKSILASANSTPQIISSHSSSISSPSYDVPYLARQLAELFQREEDIYHRRKDLETQLTELR</t>
  </si>
  <si>
    <t>&gt;XRKXJ_Cluster36146 [370 - 1446]</t>
  </si>
  <si>
    <t>MDYDPFGYVSQYDNMDYKCLVHDCMWSGTCKEDNLHESTNKLSDFSYFSTSPVYGSIFDIFNIDDENSLGEIDGDNEEYDEEEDSPLSGLSGDSGDEHKVINNSHIKDHSYGNNKSSMCIAGNKATCSTSTSSSLMETNIISSSDTNSSCSSSSLESTTLLQSSSNQLVPCSQLSEVELTSIPATATVTSSIINPTTSATPTVAIKTIGKSRNPKSSCQERRKELNAAISTITQASSTHVPANTSILKSTGKPRNPKSLYPERRKEHNNSEKKRRDHLRNAFNHLRDQIPKLKDGEKKAARVTILKEASSYVTLLKEKHRYLERTKTAETIKKENLLKRLKLLQSGSIDPSPQQIIQLI</t>
  </si>
  <si>
    <t>&gt;XRKXJ_Cluster36148 [51 - 254]</t>
  </si>
  <si>
    <t>MGDPSCCWNLIWDYRPKHSELLHVSGLPRRHCSSRGQDNQESQALFQNISSRSTTALHIFHNTSHLLM</t>
  </si>
  <si>
    <t>&gt;XRKXJ_Cluster36149 [13 - 231]</t>
  </si>
  <si>
    <t>MQAGGAQPGKACVGSLEMLTASVFLSAKPEQGSSASRPVPASRGGKTLCKGDRQAPPGPPARFPWPIWSASPP</t>
  </si>
  <si>
    <t>&gt;XRKXJ_Cluster36150 [33 - 173]</t>
  </si>
  <si>
    <t>MLSTNAFVNTKTFPSFLKIEFVLDHANLSFRHPLPQLLFLFHLLNLR</t>
  </si>
  <si>
    <t>&gt;XRKXJ_Cluster36151 [120 - 233]</t>
  </si>
  <si>
    <t>MLTFSYKFILFHSKTIHDNLPKLFTLFSPENYIKIAKP</t>
  </si>
  <si>
    <t>&gt;XRKXJ_Cluster36152 [364 - 2]</t>
  </si>
  <si>
    <t>MSLIVIIVTVVSTDLYLCSSGVQEYLLNYKFVDLHIVNKILSAIGPFLHLISCAIIFYQLIDSLFINLLFKLSMPKKLLMDRRETDSEGSEESPVVTPPKKPNVKKKARVNFEFMLYTVYY</t>
  </si>
  <si>
    <t>&gt;XRKXJ_Cluster36153 [27 - 236]</t>
  </si>
  <si>
    <t>MVDTVSNRSSTPTPEISTVVPKTLDYGGYFYPNYQGNTSSLLNRLPIYDKLTDFDGSITEASDNSEVANQ</t>
  </si>
  <si>
    <t>&gt;XRKXJ_Cluster36154 [206 - 3]</t>
  </si>
  <si>
    <t>MKMSLQLYQVDSKSYLLDFKSLTNEEVEQGDDVIMDSLNSLTPPHPMGTPSMHHQPTGHHTMEFFEMC</t>
  </si>
  <si>
    <t>&gt;XRKXJ_Cluster36155 [135 - 245]</t>
  </si>
  <si>
    <t>MKPSPSGSSRRDWAWFEFEEGGSMVGSSAKLACSVQA</t>
  </si>
  <si>
    <t>&gt;XRKXJ_Cluster36156 [184 - 71]</t>
  </si>
  <si>
    <t>MPLVRTKNQGGTNGNHAKRKKGETRKKGKMFVNQVEMK</t>
  </si>
  <si>
    <t>&gt;XRKXJ_Cluster36157 [140 - 33]</t>
  </si>
  <si>
    <t>MHFTATPSIPAASNCFKLYSINGTSTVERLYFTTDL</t>
  </si>
  <si>
    <t>&gt;XRKXJ_Cluster36158 [409 - 218]</t>
  </si>
  <si>
    <t>MPIDGQSDVQIHLDWITIEGNYSRWRDEKRTNSSWIMPSLTFRPCFLYSYFLFFFLSSFYESFS</t>
  </si>
  <si>
    <t>&gt;XRKXJ_Cluster36159 [439 - 2]</t>
  </si>
  <si>
    <t>MSLKFSEMKDSVESMEARNDELKARIDDLEFELNRTRSKEIRLQEHLQEAREKLQTIQMSGGDYDFCSNGKSAKSRDNVNHTKFEDMQKELEEYKELANKRLNELETLNSAHKDALTLIEKLKMDLQTLPESVVVETVEYKCLQSH</t>
  </si>
  <si>
    <t>&gt;XRKXJ_Cluster36160 [58 - 219]</t>
  </si>
  <si>
    <t>MTDPTARTTLMKTLAAWKLIRTVRQIVIRTNVYCLIASAQPTVPEYPVDWNLVR</t>
  </si>
  <si>
    <t>&gt;XRKXJ_Cluster36162 [8 - 229]</t>
  </si>
  <si>
    <t>MTYAIPLKVLILIFLLLVTGVTMVFRLLTWVVNTNIFLKKLLKKKYMRKGPLRINSKMNNQKKLMLKNILILFH</t>
  </si>
  <si>
    <t>&gt;XRKXJ_Cluster36163 [309 - 1]</t>
  </si>
  <si>
    <t>MKISFRCYCLVVHVFDWIADKRIAQLPHRQIILLEMLNHCPHFYCYTSETTMGNKSRMFSILPRLYIQDHTIQQVCYHRLDNRILRMTLQGDQIYNSMVVHLY</t>
  </si>
  <si>
    <t>&gt;XRKXJ_Cluster36164 [131 - 2182]</t>
  </si>
  <si>
    <t>MHPSIKSHSSQSNINTYSSPTLHPCLLPLPPSPLLTSPSSPHSFQFTHQNQPPHSTPASPTLQQLSHLSSFHLPFKTHSFQFHPSTPLSATLSHHHLSFNQIHLPLDLSHRPTSQISSFTSQSSLCEFDLSDDDSNSPHSILPQSQTTQFNHDVNTTLDQTHLPPSPNQLLFISHNTHPTNDNLLAPQLHPPASLSSQTHLDHPDLDPNPHCLIDFQSQTNHFDITHSSNSNNSFSPFIHPRPETDLILTPTRLSSTNTYNLDHSPVEPNSHHVSISLNHCQLPNSNDINRGLDTPRVSTEIDVDHLGLQTHLSALEPILEYENFSLMSPSYSDLISELNFTINSLTGPPSHESKSTRSSIISPNLGHTVNLIPNVASHHIGPAPQPRQSQLYLSYSSGKQSIVLSNSNSPPSCNHSIASSSILDSRRSQLCSTLANNTTNHLHHLKSKYVQPDRTHMMRAMSLPTSSSTFELCTQIRRRRSSPNLQSSSTPQPNVTSDHLTDLPVFSCRKNKLKSKPQSLLIASRPQTTLNSRNTSHRLRSGVSMKRPTLGRASTFSFLTANMDGVVLVPSNGQRVGVAPITNVSMMPLYLVQPFLSPNSTATPETPALRSLTYSPHSSFPNRSSFPITPSPLHPLHENEKIGTSSKSGYLLENTIHLAHHFKKMIQCDKFLSPIGLKSDTEE</t>
  </si>
  <si>
    <t>&gt;XRKXJ_Cluster36165 [88 - 378]</t>
  </si>
  <si>
    <t>MELRYLKLTAQKGTDIERVRVAKNMCCMHKNQDKRKFVMPSEFEGFTQEAMNTFDQRWNEFVEANTLKSFENVCDFLHTNNPDDECVIAEPVDKKEE</t>
  </si>
  <si>
    <t>&gt;XRKXJ_Cluster36166 [34 - 204]</t>
  </si>
  <si>
    <t>MRIARNGSLSLAIILLMNDQSALMATKGMFSDFAITVLMPKLSCLYIPYCCAFSRTV</t>
  </si>
  <si>
    <t>&gt;XRKXJ_Cluster36167 [458 - 267]</t>
  </si>
  <si>
    <t>MAWDGWQSSWICPFGDLHFTLTRAVSMQWETGRLRRSKMSMEQSAWTMLQVPRSGRRWCWSFFG</t>
  </si>
  <si>
    <t>&gt;XRKXJ_Cluster36168 [165 - 1]</t>
  </si>
  <si>
    <t>MSLVTHSLMIIFQQILPQLAHRFLPSAHLFELFSKLPFKLHLTSSVTSFPIRGII</t>
  </si>
  <si>
    <t>&gt;XRKXJ_Cluster36169 [283 - 2]</t>
  </si>
  <si>
    <t>MNQFIVLLIAAVISVDAYAIDGNIAPRIINGQLAATNQFPWHVSIQGNLTNGQGMLCGGALISNAFVLTAAHCVVNVTSPRIGLGSNILAQPQI</t>
  </si>
  <si>
    <t>&gt;XRKXJ_Cluster36170 [688 - 71]</t>
  </si>
  <si>
    <t>MSIESYNGGAVLAMAGKECLAVVCDKRLGARLTTIGMNHSKIYEINPYLYVCLPGLATDALTVYQRLRFRVNMYELKEGRKISAQVLCSMLSNLLYEHRFGNYFIGGVVAGLDPATGKTYLYSLDCIGAVSNGYQGFAIGGHCVEQLYGTCETLYRPDLGPEELFEVASQAFLSACDRDAGSGWGAFVYIVTKHKVELKSLKARMD</t>
  </si>
  <si>
    <t>&gt;XRKXJ_Cluster36171 [188 - 505]</t>
  </si>
  <si>
    <t>MDMSKPDLTAALRDIRAQYETIAAKNISEAEEWYKSKVSDLTQAANKNNDALRQAKQEMMEYRHQIQSYTCEIDALKGTNDSLMRQMRELEDRFASEASGYQDNIA</t>
  </si>
  <si>
    <t>&gt;XRKXJ_Cluster36173 [1660 - 449]</t>
  </si>
  <si>
    <t>MSDVSARRPSVNSHRNPSCGSSTSYAPMISSPLAGSYPTCLSSPLSCVSSTEIFQLMPSSPPGQSMLPFDDMDESEIEMPSSECDLIKMGDDEQNQCGPSSHQVGLFNSPGCSTQPGWAARNQHKNSNSNQSVHRRAHTWKQAPTSRPSPRSSTFGDTPSSSPTPLSRAYTSKLNQSNRSPSELRQLAASRLRAIERTNRTNVHRPLLDAFAIGTQKGVDDTCSNKEEVMAEAIGRRHIRQMNRQWEELLSSATDDLIEEAETSNMPMDDELLDSSLDMDPSQIYAEYELSDDLNVDQDVSMSRTASTIQPDNHPETLLSAFLLPSSLCPACSGCGLRGSDAVPPGIKCPHCHWNLDGSTLQSIDNHFHLHGDRAFHQPVVGFHPHVGTNFICSNSQCDEMIWV</t>
  </si>
  <si>
    <t>&gt;XRKXJ_Cluster36174 [2 - 673]</t>
  </si>
  <si>
    <t>MDVKNFFTCTLNELLNQEGFKKVSIEIYPNRFRAVYNYIHHDRVGNELSTSVVELIGAPVGSLLCCSGHILKSYYDTPNESVRTKLRLEGNLTDIVNQFKYQFIYRIKNALSIRITELPSEILYHLIEYLNVQDIMNLLRVNQTWQRLLDDDYIWRKMYLSTYGENPDVEEYRSDGTAICNWRNLVIREFIKRKRMEAELRFSQDLSRRSLPASPRLLALPPAF</t>
  </si>
  <si>
    <t>&gt;XRKXJ_Cluster36175 [7 - 225]</t>
  </si>
  <si>
    <t>MTTFSSGKMALSHAPSLFSSSARPSLKKLKGLLSHGLGTLNLRVYGPSQSTPFVKEKTRVMACCGTRILMVYM</t>
  </si>
  <si>
    <t>&gt;XRKXJ_Cluster36176 [866 - 129]</t>
  </si>
  <si>
    <t>MADAGGARGGFRGAFGGARGRGRGRGRGRGGRGRGRGKEDKEWVPVTKLGRLVKDGKLTSLEEIYRYSFPIKECEIIDFFLGSSLKDEVLKIMPVQKQTRAGQRTRFKAFVAIGDSNGHIGLGVKCSKEVATAIRGAIILAKLSIIPVRRGYWGNKIGTPHTVPCKVTGKCGSVSVRLIPAPRGTGIVAAHVPKKLLHMAGIEDCYTSARGSTCTLGNFAKATYLAIQKTYSYLTPDLWEEKKYHW</t>
  </si>
  <si>
    <t>&gt;XRKXJ_Cluster36178 [353 - 3]</t>
  </si>
  <si>
    <t>MKYEITDGLRPYTQTLMINLDSILKSMKTMLTSNNYKNLINITSTELSQRLETVVLKCTFNKLGGYQLDREIRAIINYISSVTNWPIRDKFSRLKQIAIVLNFESITDVLDYFNLNA</t>
  </si>
  <si>
    <t>&gt;XRKXJ_Cluster36179 [155 - 3]</t>
  </si>
  <si>
    <t>MVQGDDYGLTPELGVNLLKAAASVGLKVDIVNPMTMEFGTSRSDWGEAVIS</t>
  </si>
  <si>
    <t>&gt;XRKXJ_Cluster36180 [101 - 274]</t>
  </si>
  <si>
    <t>MSYDDTSMSLTDIDASINPKDVYSDLHTAPFLKNCANTSISAAVVEVEDHGYLMDIGR</t>
  </si>
  <si>
    <t>&gt;XRKXJ_Cluster36181 [115 - 807]</t>
  </si>
  <si>
    <t>MCEENRQSFDVAYPVLASEESNLAFLVVEAPFEVLEILNAAAKEVVLSIFPAYERIVSEIAVRISDLPLSEDIRSLRQCHLNQLIRTYGVVTSSTSVLPQLRVVKYDCNKCGYILGPFVQNQDQELKPGSCPECQSLGPFTVNMQETVYQNYQRITIQEPPGRISAGRIPRSEDVILLGDLCDTCRPGDEIDITGIYTHSYDGSLNIANGFPVFSTVIVANHILKRDDWSF</t>
  </si>
  <si>
    <t>&gt;XRKXJ_Cluster36182 [54 - 206]</t>
  </si>
  <si>
    <t>MCIFFTQQEKKIILLIIIKFYFSQPFKYETLLNSIPSFQYIYIYKATCTKC</t>
  </si>
  <si>
    <t>&gt;XRKXJ_Cluster36183 [140 - 250]</t>
  </si>
  <si>
    <t>MARGKRAPMVVTRNCQWCGERCACHVTLDSRKQKDNT</t>
  </si>
  <si>
    <t>&gt;XRKXJ_Cluster36184 [650 - 1798]</t>
  </si>
  <si>
    <t>MQQQKLLIDKLQKAKTDKEKTDIRSTVAALDKQIKKLESDIKKDAEVILAETAKLPSSGKKSKIQVEKELLDVEMDFYNELHKGATTTELNAKLQELKIKTKNLCMNDVRYTKTMMKRFAEMKGALRGRNRLANHTLAKNFENLRKVDRRTRKIFIEGVAEDDNNVLLAHLSQTAEIESLESMPQGVMVTFKTRRDAEMALPLISTVKLKDQVTLKASWFDEAKVKTEESEIANSIDKPSDLESLIENEINLNNDKLDEDADQEDLNEGEGLEDEEIPEACENLLKEEQEEEQDEDRKVEVEDEEEARAEAPEDQDEEFETSPEGVNVKIDEGDNDEEGDEIGTQDGNQASPVDELSLGVGVEDDLLEEEETDDEDESRAWRR</t>
  </si>
  <si>
    <t>&gt;XRKXJ_Cluster36185 [487 - 8]</t>
  </si>
  <si>
    <t>MEPSTAVTLPLPPLWPQAVASGFEEGSRAGCRDPAESSSNPADLPAPPFPSLSQRERAESSASQAGNWGPSHHLPWRPEGLKLTHGPLLSQGGLRKQGLQEGIPEGARCGSRRVRRRQGGRDAGEERGEERAESGLRQVAGVRTSPDLPLPHCRGSGQKQ</t>
  </si>
  <si>
    <t>&gt;XRKXJ_Cluster36186 [103 - 255]</t>
  </si>
  <si>
    <t>METVIDMFRKLGLRQVLVTHNGRLLGIITKKDVLRHIKQLSNEDPDSVLFN</t>
  </si>
  <si>
    <t>&gt;XRKXJ_Cluster36187 [27 - 179]</t>
  </si>
  <si>
    <t>MTLDIIRAIDCFKSCFYCVGFMEATKVGPSEARVITEPRSMIIVSLNVSLC</t>
  </si>
  <si>
    <t>&gt;XRKXJ_Cluster36188 [196 - 2]</t>
  </si>
  <si>
    <t>MVDDACSDTLVKYCKSKNIVFKVYPTCFKNGEPVANPTAIRRKKIPRKLNDNVISDHETSTSCSE</t>
  </si>
  <si>
    <t>&gt;XRKXJ_Cluster36190 [350 - 3]</t>
  </si>
  <si>
    <t>MTVNPIHYKHIIGKAGANINRLKDELDVMINIEEKDAQNRIRIEGPIEGVRKAAEELKEQIDKLENEKEKDVIIDHRFFSILIGAKGDNIREFRDKYSKVQIMFPNSNEKSDIVKL</t>
  </si>
  <si>
    <t>&gt;XRKXJ_Cluster36191 [1 - 225]</t>
  </si>
  <si>
    <t>MQLHGKGSQDPSTKVHIKALQTVIFFLLLCAVYFLSIMISVWSFGSLENKPVFMFCKAIRFSYPSIHPFILIWGN</t>
  </si>
  <si>
    <t>&gt;XRKXJ_Cluster36192 [130 - 255]</t>
  </si>
  <si>
    <t>MRPRAIKSLMALRAREPLILRRSERMEGVICLYLGTSESSLS</t>
  </si>
  <si>
    <t>&gt;XRKXJ_Cluster36193 [77 - 520]</t>
  </si>
  <si>
    <t>MPTYEILFTVRRLAKPDLVSCLKRVGEVLLDNHGILRKIEYLGTKKFPYKMPKAGSKTPGLHSSGSYFLFHCDLPYSTNLMISNTLKLDHDLIRVSLHSKNTALPEDYECTLAEEMLPPSYRKSVQNLIKEGRKKRDPKDLGPDAEKW</t>
  </si>
  <si>
    <t>&gt;XRKXJ_Cluster36194 [85 - 600]</t>
  </si>
  <si>
    <t>MDKPDGTFLLRYSETELGCITIAYKAENRTGDLKSVYMIKPFSQKDIQIRSLPDRINDLKHLKYLYPDIPKDQAFGKFYEPMRDVEPTAEGYIPPVLVTHIPEWAPGGGIDSYPSTPHSNINTQSPSMNEIYGDPPSSVGSLSSDVRLNSVITPVNFMQTHSNSHMVCDFNS</t>
  </si>
  <si>
    <t>&gt;XRKXJ_Cluster36196 [1131 - 1]</t>
  </si>
  <si>
    <t>MDLSSDRYAVLSYEQVTRLDTVMDEVVPIHGRGNFPTLEMKLKDLVSVVRGKLEEENVTLRDIRLNGGAASYVLCPNNLTYNDLDLIFVVDLSTSRNFDKVRSAVLDSLLDFLPEGVNKTRISSCSLKEAYVHKMVKVNEGGDRWSLISLSNNRGRNVELKFVDSMRRQFEFSVDSFQIILDSLLSFYEVDPPMRMSENFYPTVVGESVYGDFREALFHLNKKLIATRNPEEIRGGGLLKYCNLLVRNYRPARPDEIKNLERYMCSRFFIDFSDLCQQRRKLESYIANHFVGDDQMKCEYLMTLFNVVDESTVCLMGHERRQTLYLIQELAYHYYYQDQQKLMVKQQFDAAAAAAAALALSSTSTSTSSSSSSSSSS</t>
  </si>
  <si>
    <t>&gt;XRKXJ_Cluster36197 [333 - 1]</t>
  </si>
  <si>
    <t>MSVLQSTIAINSDNALLSPTSGPGWSSKTVNDLSIHHTSGEEQSSASGEVTPTGYSSPLVPYGYELSSSRCRDNLTVPSDESGGEKSPSPDSRRKGSWTDIFFRGRSRSRS</t>
  </si>
  <si>
    <t>&gt;XRKXJ_Cluster36198 [112 - 345]</t>
  </si>
  <si>
    <t>MMNSIKRFFFFSFIYLRKPLSGSRIGRIYLSYRESYLRQLEWGGVEVDETMRMPTSIKLWSNRRNDDVKKKRTTCGQT</t>
  </si>
  <si>
    <t>&gt;XRKXJ_Cluster36199 [158 - 3]</t>
  </si>
  <si>
    <t>MYLNILIFYLLIVLTKAQEVYQQTNLDKLLTIKLYHSINSPDSYKLRGTIII</t>
  </si>
  <si>
    <t>&gt;XRKXJ_Cluster36201 [104 - 379]</t>
  </si>
  <si>
    <t>MWPYMIRLNPFGFIVALVLFISVYLLYTSSSLTNDVLHNIRARKREPNLSTALGGQTIDLKNLLVTLIKAAERGGKEVVGVMKNRELHSRAK</t>
  </si>
  <si>
    <t>&gt;XRKXJ_Cluster36202 [331 - 2]</t>
  </si>
  <si>
    <t>MLMSNIIKKMFWDLHPTSQTKPNGVLSTVSHGLTTETVLWKLLEDIFMNAHNRSWLDQRDVYNIDTIFCIGGPNWFVEALLRLLVKFDHASELNKAVGLIYGLFHMDIEQ</t>
  </si>
  <si>
    <t>&gt;XRKXJ_Cluster36203 [23 - 220]</t>
  </si>
  <si>
    <t>MLGLNPLADDSEAMHFHFGKLTGDSKDFFNCDTPIGLDYPDRSALQPICVHFDSGDGTNDGEKADE</t>
  </si>
  <si>
    <t>&gt;XRKXJ_Cluster36204 [66 - 443]</t>
  </si>
  <si>
    <t>MFFQADDDLFDAIDGLDARKADRYQTYLDIEPITGKVLSAYKRLQISAWLRQDYSTVPTKADVFLPLIWVEEGFTISDELADEFKSKVTKKVNLGSSLIITALIIGLLLVVAGLGLFFYHKFRTGN</t>
  </si>
  <si>
    <t>&gt;XRKXJ_Cluster36205 [135 - 1]</t>
  </si>
  <si>
    <t>MAISKPELACVYASLILADDDIDITGEKIQTILKAANVDVEPYWP</t>
  </si>
  <si>
    <t>&gt;XRKXJ_Cluster36206 [156 - 49]</t>
  </si>
  <si>
    <t>MMHINPKCCMDESHFTKSKRCLRKSLYLIPISFHQG</t>
  </si>
  <si>
    <t>&gt;XRKXJ_Cluster36207 [576 - 1]</t>
  </si>
  <si>
    <t>MITGLAQQTPAAVLHDDDSYLPTVGNFVDLMIKPEGKMVVPNLSDYILTPAPSPKSPTSNTQNCNADTDDCGNSSDCFPVNDMNTASSPAAEDRLHLEHNYIINNPSNETTSCKRKLVTDRSPTRQQEKRTRRGLSLKLKIPIMRVLRQDSNKVVVNTPDITNDILEMEDDKFDLISYIISPSQDPTINLAD</t>
  </si>
  <si>
    <t>&gt;XRKXJ_Cluster36208 [81 - 206]</t>
  </si>
  <si>
    <t>MPVNPSAMQSTNNGPRSPSKPGASRTAGNVLRQRKTTAPTTS</t>
  </si>
  <si>
    <t>&gt;XRKXJ_Cluster36209 [86 - 424]</t>
  </si>
  <si>
    <t>MAQRQVLRRRLCYNTPSNRRKISKTPGGRLVYLYQKKPGTCARCGDCKLKLRGLTFARPHKLSTLSKRHKTVSRSYGGVRCAACLKNRILRAFLIEEEKIIAQVMKAQKQTKS</t>
  </si>
  <si>
    <t>&gt;XRKXJ_Cluster36210 [250 - 146]</t>
  </si>
  <si>
    <t>MVTMNIKSLCSSLLNKTKPGLGADGASDHQSVISL</t>
  </si>
  <si>
    <t>&gt;XRKXJ_Cluster36211 [2 - 208]</t>
  </si>
  <si>
    <t>MSSSNSVIPFPHHVDWFKINVNQTGFYRVNYDEYNWKRLISLLDRSGPDTHLLSPSDRANLIDDAFSFM</t>
  </si>
  <si>
    <t>&gt;XRKXJ_Cluster36212 [229 - 2]</t>
  </si>
  <si>
    <t>MTFEGLLDEIFGINNGIIKIPSDKLNKTNESGSIRTNTADGVDPPTEVKLFRLNSTDLIYSKIRDKTFYDVGPIIR</t>
  </si>
  <si>
    <t>&gt;XRKXJ_Cluster36213 [1550 - 759]</t>
  </si>
  <si>
    <t>MLLATLVPKLIGFRACIPRSLSATLSSSSSSSGSTTSLNEMSLRSLTLDEALQLTDPSCNCHAAHCLLYCKTVDNGVEGMFGLCQVRFDGQLGFPGGILVPKELISVSAMVAGLQRELEEEINFSVKSNESSPDGINGFQHISTYIDDSRNQPGTSPLRVNIYHFFIKQISEQEFKQCEVAHTQSLHFPVESLGIFRVPLIDPDNCKEKTIFRYYKKRGSFLVNFFKHYFAGIGKNQLYDCLVHFDCLTPDYLAQLEPYIRKCI</t>
  </si>
  <si>
    <t>&gt;XRKXJ_Cluster36214 [195 - 49]</t>
  </si>
  <si>
    <t>MKHLILRPRLSGQWRRKWLDSPLAFASSSHSPGISGESWWGRPLAWSCV</t>
  </si>
  <si>
    <t>&gt;XRKXJ_Cluster36216 [107 - 220]</t>
  </si>
  <si>
    <t>MMFYQKKLQDLRSSKERNSLKKQTSQQRTRKRVKSILG</t>
  </si>
  <si>
    <t>&gt;XRKXJ_Cluster36219 [170 - 997]</t>
  </si>
  <si>
    <t>MRHAPVILRTVEQVRQWKQGLSEPDSIGFVPTMGSLHQGHLELVKYSLSSQRNTIVSIFVNPAQFGPKEDLSSYPTNLESDLEKLESLEVLADSHPTPHDGFDGSIRETLSNDRLPVEDQPTQNIDESKLRRVSAVFLPTKDVLYPSGISSEMKEQRGGFVTIHGLSEQLEGERRPGFFRGVATVVLKLFMIIEPKVGYFGQKDLQQCLIIRQMIQDFHLIKPSYIVIIPTIRETIGGLALSSRNSYLSPFEIKSARVLNLFLIECSKLLKQRQDM</t>
  </si>
  <si>
    <t>&gt;XRKXJ_Cluster36220 [1139 - 9]</t>
  </si>
  <si>
    <t>MMVNDVVNHEKNPFKGKLFNSPGGPDVYSDLQIDYSGAQVSAANFLKILRGNSKNSTRKVLNSGPNDSVLIYISSYGASGLIGFPSDILTSSSLNQALIGLHNDSKYGQMMIILDTDHSASMFDSVLPDNVNIYSFTSTSTDQQNYACFCNKPEFPYTCLGTSYSVAWLANAGSKESLMDETLDQQFDTIIQALDEALPQTPINPNKFGSKIFGDLRAGRFMGLEKSVKTEYPSAIEDQLPNFAVPFEMAGLESLDTHNDEPFNELKNARNSIDRAFYRLSSDMCAVGYCSDPQSIIQNNKAVKINDHQLYSQMVTKFHSDCLNLGENPYLLSKMYIFANILSESQAQIGADFSKFSSHLYQACRRRIIGHGYHNVV</t>
  </si>
  <si>
    <t>&gt;XRKXJ_Cluster36221 [93 - 218]</t>
  </si>
  <si>
    <t>MQIHWVHLINRKKHVLTCKTIQNLNKYENGGNKIFTGDEDGG</t>
  </si>
  <si>
    <t>&gt;XRKXJ_Cluster36223 [105 - 305]</t>
  </si>
  <si>
    <t>MEDRMKRREILSGFYMERILAINWQEKVTILGMKFENENETIHHSESATCSSCTIIVMISQKSSNIK</t>
  </si>
  <si>
    <t>&gt;XRKXJ_Cluster36224 [156 - 1]</t>
  </si>
  <si>
    <t>MFDNIIIDNCSMQLVSNPHKFDVLLLPNLYGNILTNIACGLVGGPGITSGRN</t>
  </si>
  <si>
    <t>&gt;XRKXJ_Cluster36225 [232 - 2]</t>
  </si>
  <si>
    <t>MFTRFGIRTWQCNPIDPSQWDNEMKLKLSVAWIFVMSKFVDLLDTIFFVFRKKYNQVSALHVIHHSLVPINCWMGFK</t>
  </si>
  <si>
    <t>&gt;XRKXJ_Cluster36226 [99 - 524]</t>
  </si>
  <si>
    <t>MSGRGGKGSKSSLTSSQTKHSRSSKAGLQFPVGRIHRLLKKGNYSERVGNGAAVYLTAVLEYLTAEIVELAGNAASDNKKARIIPRHVQLAIRNDEELNRLLAGVTIAQGGVIPNIHAVLLPKANKGNSSSQSTLPMASQEV</t>
  </si>
  <si>
    <t>&gt;XRKXJ_Cluster36227 [233 - 3]</t>
  </si>
  <si>
    <t>MKVTITTLNGDVFFNLDVADDLELGKFKEACAPDAGIKGNQMDIIYEGSRLSDDAKPLSHYKIKEGDVLLAQAKATI</t>
  </si>
  <si>
    <t>&gt;XRKXJ_Cluster36228 [14 - 193]</t>
  </si>
  <si>
    <t>MAWLSRGRPPRRASSMRSQSLRPGFSPSSSSASSTCTPRSSRKKAWARRSWMVNLRVTRG</t>
  </si>
  <si>
    <t>&gt;XRKXJ_Cluster36229 [12 - 317]</t>
  </si>
  <si>
    <t>MVTEVCSMPAASAVKKPFDLRSKMGKWCCHCFPCCRGSGKSNVGTSGDHDDSFMKMLRSKMGKCCRHCFPCCRGSGKSNVGTSGDHDDSFMKMLRSKMGKCC</t>
  </si>
  <si>
    <t>&gt;XRKXJ_Cluster36230 [114 - 221]</t>
  </si>
  <si>
    <t>MQKNNNNKISKCLHFEKFFNPHKIDFVFLIYFFFIR</t>
  </si>
  <si>
    <t>&gt;XRKXJ_Cluster36231 [10 - 342]</t>
  </si>
  <si>
    <t>MTLSGSEKYSRKKLGYDYDGGSNPKLQISLRSGILIITIIVSVIVLKFLMVLTGKSAGSILYDYGVNALAKVELLSNWLSENCSHLLWPSIKGSSWILFSWMLLYFDSIEP</t>
  </si>
  <si>
    <t>&gt;XRKXJ_Cluster36232 [4 - 108]</t>
  </si>
  <si>
    <t>MPMIFVTNDNEHERKLNISSALRQTEGDNGKMIIT</t>
  </si>
  <si>
    <t>&gt;XRKXJ_Cluster36233 [97 - 381]</t>
  </si>
  <si>
    <t>MSTTVYLTRNAGSCCSHNTLLNLFASLFPIFSWLRSYDVKNDLVNDIFAGITAAALHLPQGMAYGLLAGVAPINGLYVSFFPVIIYAIMGTSRHA</t>
  </si>
  <si>
    <t>&gt;XRKXJ_Cluster36235 [99 - 287]</t>
  </si>
  <si>
    <t>MCRADEFNFGWEFSSGTSTFFFFFFLLIMPLFYLLKCLTNLPMEYKKVRLYPCLIVFGGLIFQ</t>
  </si>
  <si>
    <t>&gt;XRKXJ_Cluster36236 [209 - 3]</t>
  </si>
  <si>
    <t>MSSSFEQNAAERAILLEKAKRRAELRAEFLKQTSNPFKHGEGGHLFDSALLRHQAMRVNGVDHFRPTTK</t>
  </si>
  <si>
    <t>&gt;XRKXJ_Cluster36237 [59 - 304]</t>
  </si>
  <si>
    <t>MENLKKRLSELDPTILFPLISTRFKKEKKLEADPALPIIIRENDFMYQVERVLLFRRLCNESPFLRDDLLKASTIDIPPMYR</t>
  </si>
  <si>
    <t>&gt;XRKXJ_Cluster36238 [316 - 215]</t>
  </si>
  <si>
    <t>MLSVDDVFTFLNELRTDLKFKSDELSGISCSVVI</t>
  </si>
  <si>
    <t>&gt;XRKXJ_Cluster36239 [126 - 647]</t>
  </si>
  <si>
    <t>MQGLSQWYTIVCILMINCCCCSFPVWTKFKHTGGNADGLSISMGSFKQRVVITNNTSTMKQIYLCAKEKCSDRPELVHVHSYLTSEKYLLRLNAHKTISLPAKIFTAVMSYDSPGDTRTLEELREQANAGRSSHWSNDPLPVHRERKDENFENARNEVLRRHDDRVNALVDSLM</t>
  </si>
  <si>
    <t>&gt;XRKXJ_Cluster36240 [355 - 41]</t>
  </si>
  <si>
    <t>MKFYFIYSSLLRSILLLFSSSGFCYSSNRHVSPTSTPSIIRSLDHPSMPAGSIKKSSCVANFRQPQDARLCFPVECRFFSGKGFSYPHDWSATGLMMPPVSVRTN</t>
  </si>
  <si>
    <t>&gt;XRKXJ_Cluster36241 [4 - 534]</t>
  </si>
  <si>
    <t>MGSMQERITTTKKGSITSVQAIYVPADDLTDPAPATTFAHLDATTVLSRAIAELGIYPAVDPLDSTSRIMDPNIIGTEHYNIARGVQKILQDYKSLQDIIAILGMDELSEEDKLTVARARKIQRFLSQPFQVAEVFTGHAGKLVPLEETIKGFTKILAGDYDHLPEVAFYMVGPIEE</t>
  </si>
  <si>
    <t>&gt;XRKXJ_Cluster36244 [5 - 181]</t>
  </si>
  <si>
    <t>MLSNWRKESQFIFDSITKILGFGWYNKDAFFSFPITRTIRIRCCHHFSLAMNWSPICST</t>
  </si>
  <si>
    <t>&gt;XRKXJ_Cluster36245 [212 - 90]</t>
  </si>
  <si>
    <t>MSFKLLRFIPDLMNFYPLFYHIFLDSHCSLFQHLRNNLDSF</t>
  </si>
  <si>
    <t>&gt;XRKXJ_Cluster36246 [333 - 1]</t>
  </si>
  <si>
    <t>MALLTPLNVNCHASDGRRSTPLHLAAGYNRMRIVNILLQYGADVHAKDKGGLVPLHNACSYGHFEVAELLIKHGANVNATDLWQFTPLHEAASKMRVEVCSLLLAHGADPY</t>
  </si>
  <si>
    <t>&gt;XRKXJ_Cluster36247 [200 - 979]</t>
  </si>
  <si>
    <t>MQIVTTWNFFSIYSLFSAVLVIHSSLVGDGEYSTSELLRIVNGQPISEHEWSLSNDESGGISRTPARIGGLYPSRSIELARQRYQNPNGEWNPSGIDNGIWEEGDDFYRTWLAIDRFTPSTEPKPISVGGYVPKSMLSIHPDLKAQLGANLENAVEWVESSSTSSHHHQENGENTPFPPMVDGSLALKVIDEDETSCLICLQPYRKPRCNEKGKWEFEKIAGREKCDHFFHDHCLKLWLAKPQGSSCPLCRGKFTLPQTT</t>
  </si>
  <si>
    <t>&gt;XRKXJ_Cluster36248 [244 - 456]</t>
  </si>
  <si>
    <t>MKSIAVPIILLGYVFTISCETQQSLPDYGHKSSSVLSSGVDDMTYNLIEKRPERYAFGLGRRAYTYTSGGS</t>
  </si>
  <si>
    <t>&gt;XRKXJ_Cluster36249 [59 - 241]</t>
  </si>
  <si>
    <t>MMLLTKLLVVSSVKMQWTQVVVIEIIIINIINLHRQVIFHRQRREKNQVNHHNSYHNSNIN</t>
  </si>
  <si>
    <t>&gt;XRKXJ_Cluster36250 [73 - 798]</t>
  </si>
  <si>
    <t>MIMLDSYYRTIIGFEVLIEKEWISFGHEFALRIGHGEEKPDSDRSPIFVQFIECVWQMTNQFPNAFQFNERFLITILDHLYSCLFGTFLCNSELERNTANIKNETISIWSYINSNKHQFLNPLYSNKTQDQVLFPTACYRRIEPWKSYYCRWNLSHRTDLESFYERTEELVAINQELEKRVEDLQNQLQLKFSRSGNSSTVLASANSGSNATTGNTSSVIPNSTSHSSSSSGLARLTSVISL</t>
  </si>
  <si>
    <t>&gt;XRKXJ_Cluster36251 [284 - 592]</t>
  </si>
  <si>
    <t>MMATGIIIRTLMLLVLIKVTIAASVQAYCARCNKVAAGVETSSESQCTVNKIMSCGICEHDCSMPITINYITCNTCNKEIITSQSLCNGNSQHRRVVKCLIHS</t>
  </si>
  <si>
    <t>&gt;XRKXJ_Cluster36252 [264 - 1]</t>
  </si>
  <si>
    <t>MNLRKDIEFDGIWIDMNEPSNFLDGQFNGCPNDPYENPPYKPGGNNLRSRTVCMTAKQHLGIHYNLHNLYGLYENVVSYKASLDIFGA</t>
  </si>
  <si>
    <t>&gt;XRKXJ_Cluster36255 [265 - 2]</t>
  </si>
  <si>
    <t>MTPDRHLGAAWIDKCRPDILITESTYATTIRDSKRCRERDFLLKVHDAIERGGKVLIPVFALGRAQELCILLETYWERMNLKVPIYFA</t>
  </si>
  <si>
    <t>&gt;XRKXJ_Cluster36257 [1933 - 431]</t>
  </si>
  <si>
    <t>MDDYTSESFSIAIGLPQGSPLSVILYILYNNSLLEKTFSLDNDCVSIGYVDDVVHLVAAKTESEVMSRIFHQGSRSLDWGTRFSALFDKKKAQFLWLTRRVYSKSPLKFGDQLLFPKESVKWLGTLLDCKLTYTAMIASLEQRASNTITQLRRLGNSRWGLRERKRVRIMEAVLLPRVTYGAPVWATVQNTSKIKRLAEKTDNLAAIYSLGTFKSTPLSWYRNRSAVRATSSAIQITALGFFHRKLTRVRCVNGVQELLAERGFGKAGWLGKHLPVVQEHLDNLLAETPEKIHIRYESKPTAVGFQLNHLHMDLSKEAAVSSTNHLVSCLHSSAGDLVVYTDGSFDQEKGGAGAAICPDLDLALSTALGTNPFISNHKCEAVGVLLAFRLIRMAVERGPFQKAYILTDNKGVLQRVMEPQKDNTGQYLFFEILEAARDLPGAVEINLVWCPGHQGIAGNEAADFLACEAAGRNDNPDRLLAANACQRQQACVILQEEAYTP</t>
  </si>
  <si>
    <t>&gt;XRKXJ_Cluster36258 [20 - 130]</t>
  </si>
  <si>
    <t>MLPHANSEKIGIHQRYHMKQKSKRPNKYELDHFGHQA</t>
  </si>
  <si>
    <t>&gt;XRKXJ_Cluster36260 [244 - 2]</t>
  </si>
  <si>
    <t>MGLMTRAFFMIAMVACLTSVAHAIAGQATFYTPPYVPSSCYGFEDRGVMILAANSGLFNNRAACGQRYRVSCTSRTNDGIL</t>
  </si>
  <si>
    <t>&gt;XRKXJ_Cluster36261 [254 - 33]</t>
  </si>
  <si>
    <t>MTSLYPFGTTPMVMWNQLKKSSPNDAGKTEAKKMRLRNVRNMIRLMLPSISSTKKNFLKRLNGSTLHRRTPIGA</t>
  </si>
  <si>
    <t>&gt;XRKXJ_Cluster36262 [154 - 2]</t>
  </si>
  <si>
    <t>MSYQLSTTKKKNNWSVEGRWDLFFLGTRLVFFFYGELGQLRYGVNCPSFKS</t>
  </si>
  <si>
    <t>&gt;XRKXJ_Cluster36263 [383 - 69]</t>
  </si>
  <si>
    <t>MREMKMDKTELGCLRSIVLFNPEAKGLKSTQQVENLREKVYAILEEYCRQTYPDQSGRFAKLLLRLPALRSIGLKCLEHLFFFKLVGNTSIDSFLLSMLESNSDS</t>
  </si>
  <si>
    <t>&gt;XRKXJ_Cluster36264 [472 - 2]</t>
  </si>
  <si>
    <t>MIYIGKLNKSKESIHAKENFTSLISTSVKSVHGIAIDWIHDLLYWTDDIANTIEVAQIEKPHNRKIIIESGLDEPRAIVVDVKESMLVWTDWGDHPMIEKSSQDGSNRKKLVDTNIIWPNGLTLDIVTKKIYWLDVKYHTLSAINYDGSGRITLYES</t>
  </si>
  <si>
    <t>&gt;XRKXJ_Cluster36265 [175 - 378]</t>
  </si>
  <si>
    <t>MGVGLQLLARRRLTTRVVLTQGNGTTFIDLMYVWAYTLFLSLRLCWPVVSTFFTSNITFCGFVFISIF</t>
  </si>
  <si>
    <t>&gt;XRKXJ_Cluster36266 [248 - 84]</t>
  </si>
  <si>
    <t>MVSGGMTRQSVKSVSSSSSRLMRGTVFGSTYSSRPRNCYVGNYLIYFLICNCPSL</t>
  </si>
  <si>
    <t>&gt;XRKXJ_Cluster36267 [109 - 1008]</t>
  </si>
  <si>
    <t>MLDQSTIVCTLSTLVVGVVLFMWFKKSKTAKQVLLKDPEIKYKVPLIAKENINWNTRRFRFGLPTERHVLGVNPGQHIYLSAQGNNELIIRPYSPVSSDETLGYFDLVIKVYFKDQHPNYPDGGKMSQYLESMAIGDTIDIRGPEGKLIYASKGDFLIKKTRKSAAEKFHYKNVGMIAGGTGIAPLFRIINEIIDNPEDNTKVWLIFANNNPDDILLKEELEEITQKHGDQVKIWYTLVKADEGWKYSVGFVDENMIKEHMPPPSDDSIILMCGPPPMIKFACTPNLDKLGYSESKRFVL</t>
  </si>
  <si>
    <t>&gt;XRKXJ_Cluster36268 [284 - 3]</t>
  </si>
  <si>
    <t>MNQLTEKIRSSIENLVDGPDNEPLVTFPDDTPSEELQLDLTTNRPGDMVLSNGHQLKTGDMVKFEETRTVSASRNQIITDGYSSESASTNTAET</t>
  </si>
  <si>
    <t>&gt;XRKXJ_Cluster36269 [122 - 289]</t>
  </si>
  <si>
    <t>MKFVVDIQSKLTGSEVSFDKTSRTVELIDPSSFEVGKLKETSPGATTRIIFSVLIS</t>
  </si>
  <si>
    <t>&gt;XRKXJ_Cluster36271 [933 - 52]</t>
  </si>
  <si>
    <t>MYYPYDVDKAIQWLGGIADLIFVFFDPIGQALCRRTLDVVQKLNALNTEKIKLYLSKADEAGEESDRQKVMMQIVQELCKRPGLNKTGFQMATIYIPDSRIMRPTNCINQIDDIHEQIEKTINYTVQHSLNTLEKDCDRIINLIDKKIADDDEKKSKNLHARVKSSVFLLISLFLPFLIILREGKSLTLFSFIKQLTGESVMLLLENILQPIGDLWKTLPHEYHFYVHIGIIVTSLIFLGMGLYTAKFVPSLDRKTRNDLIKRKEYILSRIKPRRYTLYKEYLAQSVNDEDLLG</t>
  </si>
  <si>
    <t>&gt;XRKXJ_Cluster36272 [21 - 320]</t>
  </si>
  <si>
    <t>MPKVRRSRKPPPDGWELIEPTLEELEQKMREAETDPHEGKRINESLWPVFKIHHQKSRYIYDLFFRRKAISRDLYDYCVREKIADANLIAKWKKSGYENL</t>
  </si>
  <si>
    <t>&gt;XRKXJ_Cluster36273 [72 - 965]</t>
  </si>
  <si>
    <t>MLNLASRLIISPLPVTNGSQVRGMATLKDIRLRLKSVKNIQKITQSMKMVSAAKYARAERDLKVARGYGDGVKAFYTATELQPKEEQSSSPGTLIIALTSDRGLCGAVHSGVAKKVRSIMASDPNASNIKLVTIGDKAKAMLAKQFKDNVILMFNDFGKRPPTFGDAIEVANSIIQSGNEFDQGILIYNRFKSVVSYAISELPVFSMAAISNCPKIELYDSLDEDVLRSYHEYSLASLIFYAMKENACSEQSSRMTAMDNASKNAGEMIQKLTLSFNRTRQAVITRELIEIISGAAAL</t>
  </si>
  <si>
    <t>&gt;XRKXJ_Cluster36274 [26 - 577]</t>
  </si>
  <si>
    <t>MSEHELILTELITENLLADLSPPYIASLLSIFVYQQNSEPPEFDETMKKLLTKTRDIALNIGQLQQKFGSKMPAQDFVNQLKDGLMVVVYKWACGMPFAEIMQLTQVQEGLIVRCIQRLDELLKDLKSAAEVMGNPNLAEKMDETSEKIRRDIVFAASLYIQDDEGAIDDQIIDEDELIGELMA</t>
  </si>
  <si>
    <t>&gt;XRKXJ_Cluster36275 [64 - 183]</t>
  </si>
  <si>
    <t>MFNIQQCHTGYFHVSSPVILEDSSSTWLHPVCQQCSSDVR</t>
  </si>
  <si>
    <t>&gt;XRKXJ_Cluster36276 [133 - 2]</t>
  </si>
  <si>
    <t>MNHGLNLSLIQADHTISLTLICDDSFAESKLDNSSLSHLRNLKS</t>
  </si>
  <si>
    <t>&gt;XRKXJ_Cluster36277 [93 - 239]</t>
  </si>
  <si>
    <t>MPKKLNSLTCPWKHCQPNRNRTTATIRAKWKQSTKIPPMLKTTQAITAI</t>
  </si>
  <si>
    <t>&gt;XRKXJ_Cluster36278 [286 - 2]</t>
  </si>
  <si>
    <t>MCGVNIICFQEAWNMPFAFCTREKLPWTEFAESAEDGLTTRFCQKLAKKHNMVVVSPILERDREHGGVLWNTAVVISNSGLVMGKTRKNHIPRVG</t>
  </si>
  <si>
    <t>&gt;XRKXJ_Cluster36279 [148 - 8]</t>
  </si>
  <si>
    <t>METSRSQSASVLIWLLQPSCLSTPFTPVGKLWLTVSDSRLTSALNTR</t>
  </si>
  <si>
    <t>&gt;XRKXJ_Cluster36280 [5 - 241]</t>
  </si>
  <si>
    <t>MKIKSDNHHYHYRIYIDLRHDRDPTKSNANSSLPMVLHLNPVVFIDLLCSPLFVINFIDLPFLQANYMPISSLHFHHIR</t>
  </si>
  <si>
    <t>&gt;XRKXJ_Cluster36281 [288 - 79]</t>
  </si>
  <si>
    <t>MVPRYARIMLDETVNFCTISEGLCCGPVEMIYLALSKLPNWTNRLHYPIHQFHPCPYPRLILCNYSTIHL</t>
  </si>
  <si>
    <t>&gt;XRKXJ_Cluster36283 [1005 - 286]</t>
  </si>
  <si>
    <t>MRNACRKDETRGGIRQCANMQCGRWESVPREFAKCKRCRKAKYCSKNCQSRAWQHGHRFWCSTRTEGEGSTTVNTNATTAEGEGANSTPNETNETTVDEATRRIDRTSRALVDAAIERLRRTGDAVGGGVTIERNIRRDLMGEVSEVGSNIATPPDRDLRVENRLTMDLDGTATNTDNTNTNDHALAVLAGPVIINNDGRTVNTTPAALVNRNDPHHPVDERDQIRLLVDNHENDHIINP</t>
  </si>
  <si>
    <t>&gt;XRKXJ_Cluster36284 [36 - 551]</t>
  </si>
  <si>
    <t>MVHTHKKEYDKLSDKIAEALTELDGKKKIEENRIKDVKKLESEKSLLQERLDASADENYASRIEEIEQEISEKHTSLKQLTISKDKMVQEIEKMKERYRQLRSERDQIINVEVRRRELLKRTDPKVWDAAEWLRRNREKFSRMIYEPMMTQINVKSAEWICYVEAIIPRRDL</t>
  </si>
  <si>
    <t>&gt;XRKXJ_Cluster36286 [169 - 2]</t>
  </si>
  <si>
    <t>MIGKENADHYIVATSDLILTQQLREIPGCPLMYLKMNTLNLEPPSKASVEGGHEIK</t>
  </si>
  <si>
    <t>&gt;XRKXJ_Cluster36287 [187 - 2]</t>
  </si>
  <si>
    <t>MTVQVDRGISFLTHTEDNWKKCNILARHNYWHKAVFHIEKNNYEEAISILDNILIPQIDTTP</t>
  </si>
  <si>
    <t>&gt;XRKXJ_Cluster36288 [157 - 270]</t>
  </si>
  <si>
    <t>MASPSPPPESKVSKHPPGDPGCLAATPARPHHCFLPQA</t>
  </si>
  <si>
    <t>&gt;XRKXJ_Cluster36289 [324 - 169]</t>
  </si>
  <si>
    <t>MIASLSRKSVQVFFFKDRHEGWIVGFFFGRFRKNHSVRMDGWAEHIGLRQGE</t>
  </si>
  <si>
    <t>&gt;XRKXJ_Cluster36290 [79 - 318]</t>
  </si>
  <si>
    <t>MFTYRDFEGGTLGLAWTGDLKNAGGVCEKNGHYRGSLKSLNTGIVTLLNYGKHVPPIVSHVTLAHEIGHNFGSPHDPENE</t>
  </si>
  <si>
    <t>&gt;XRKXJ_Cluster36291 [285 - 2333]</t>
  </si>
  <si>
    <t>MTYYLKHPCSNIPIPTFSSSLLPSSAFISFPNAFLPSSARISSLTLARCSNGQQPIQPVGQPMTRLNMASSHQSRGITFMHQDSLPKLPVPDINSTAAKYFRSILPLVSPQDPRSPTASDLAPTPAYQHTKACVHEFLNSPLVQELQLRLKKRAEEEGRENWLSEWWNDLAYMGYRDPLIPFSSFYISHQPDPRRKTGVTRAAGLIRAMMEFRELTEFEQLEPDSSRAGPLCMNSYRWLFNSCRYPVKPSDKAKKFDPKINNHLVVIRKGQFFEFPVVKSDGSWLSESELESQFRKVIELAGPTETPFPVGILTSEHRDSWADIRTDFCKIDPHNSKSLERIESSIVCVALDDTSPVTRDELSWSLWSGGGKNRFFDKHQLIVSKNGQSGFNAEHSCIDGTPVSRMNEWILEASAQRKFSDRPSSASNSDLPVPIPIEFVLSDNMKQLILKSIKNHEAIMSPQTVDVLQYPGYGKRIIKKEFNTSPDAVAQLCMQLGYYKLFGQVPVTYESCQTRKFKLGRTEVIRACSIEALEWCKAMEDADVDWKTRLEKFRSAAKAHLTYAKWASDGQGVDRHLLGLRLCLKPGEQMPTLFQDPTYKYSTTWTLSTSTLQSEYFNGLGYGSVVPEGFGLAYAVNEDSIRYTLTTTTGNGARLKHCLQAAADDIYKMMRSQSDHSLESSKL</t>
  </si>
  <si>
    <t>&gt;XRKXJ_Cluster36292 [345 - 1]</t>
  </si>
  <si>
    <t>MFQWFVDFFVMMFNEDWDLFLDEVWLFLDNWDDLVNWLRYWNWYLLNDWYNIWFGNSNWNWNWIRLMYSYGLRYVDNVWLWNLDWVWDWVRFWYWNWLGHWEWFKYWVWSIDVFD</t>
  </si>
  <si>
    <t>&gt;XRKXJ_Cluster36293 [80 - 307]</t>
  </si>
  <si>
    <t>MSMESDNDLSILANVKARVDKITIDGLKKTKDNLMVNMLQNKFKNIHNFQDLLVEAYEFRERLSGLGVFNRIEITI</t>
  </si>
  <si>
    <t>&gt;XRKXJ_Cluster36294 [145 - 393]</t>
  </si>
  <si>
    <t>MYPIHAYSAVQVIGAKRQSDFPLINAKRRVDGHEPTRNNFTTNLSKQTELGQLEVWNARKTINLILLFLDQVCNKAKLCLLDG</t>
  </si>
  <si>
    <t>&gt;XRKXJ_Cluster36295 [121 - 246]</t>
  </si>
  <si>
    <t>MPLFILRIAPDGPAHSLLNVGDEIIEINGISTVKMTHAEAVQ</t>
  </si>
  <si>
    <t>&gt;XRKXJ_Cluster36296 [23 - 292]</t>
  </si>
  <si>
    <t>MSLARYAIFGRNLKHLLSTTTAPSKQALSKRLSHVWSYRTAAPKHPKSVTYTAEVMSGIMWWWILWHLWHEPEHITGEFPEPDPSLWTNE</t>
  </si>
  <si>
    <t>&gt;XRKXJ_Cluster36297 [202 - 411]</t>
  </si>
  <si>
    <t>MVFKIQVPYAFKSLREDIYFVLGEFNDFLQSILQEGSYKLQQVHQYMKALREEYFDPSMVGWTVKYYEIE</t>
  </si>
  <si>
    <t>&gt;XRKXJ_Cluster36298 [311 - 2470]</t>
  </si>
  <si>
    <t>MQSPSVFSGRCVGWRHRYLTRNLSRTACISSSTASIPRPTAEEQPAPHRVDHRVPIQQQLSHSLRNLSHLLQHLRPTPQALITQIQDSLGHLDSPNPNPFRVSFYGSNRSRRSHVVDCLLLNTLETPPSPSTQLLSHRQDQLDQDGSLLIKFDQEPQQSPGCLKIRHPWLNEHSLEIQEMHTNWDPSSNPFLSQPAPSGDLIVVVLDALTEHHLLFGSPSCLPGPSIHQPSLVLLNSSHPQIYADLLPTLDHLPFTPPLIHFNSSAALTGLHTIAQHPSSLRLVNQSGLDHLRTSILSILKPSLNAVPGSTQTITPTALLKTLSLYQHALSTSTHLILRLSESSALASNRLYMYQLKFDQLAKQAHQVLFPTPASHPSPSQLSNIMDILRKEVPFWKLPFISDQVAYRVVRGVEDMELSQIEKNLIFQAGHLKMIKERSEELIQEIIQDPLLKDYQSEILVNQTLQDQGKLQRVELGGQGLNDQEVQLIQLFKRRRDQLISLGGPVSMIQSKADQFVITNLSAGVGVSIFTYFSYLGSSQPPMQFESFQFCFSNYQPISAFILVSLIWLSQSHWRRTSRRFALDYSRWRDSLNFDLSAQKQRIIDEILFQEGDGGEEKKGVKIIKQIQAQVEQSLKAPSSHFEPQDYQNQSTCNQVTHNNTKDRDNPSNQHLLPYHYNLPTDSTDEKCTHIPSSLVSLVNLFVKDLELIHQQIKKLFIQK</t>
  </si>
  <si>
    <t>&gt;XRKXJ_Cluster36299 [420 - 31]</t>
  </si>
  <si>
    <t>MVNDAEKYKAEDEKQKSVIAAKNSLESYCFNMKSTVEDEKLKDKISEAERTQIMDKCNDVIKWLDSNQLAEKEEFEHKQKELEAICNPIITKLYQGSGGAPGGFPGAPGAGAPPSGGAGAGPGPTIEEVD</t>
  </si>
  <si>
    <t>&gt;XRKXJ_Cluster36301 [332 - 3]</t>
  </si>
  <si>
    <t>MSSKNANWTNLTQISFFWLLSMVMGKGGAEERVWLRSIMEEYWKNHSETPEPIKLQEYYMYNGASLKEILALMEVLQMPGYKVKTPEKHTEGKIAWLQSFMNADSLSTLV</t>
  </si>
  <si>
    <t>&gt;XRKXJ_Cluster36302 [192 - 13]</t>
  </si>
  <si>
    <t>MAANSKMITIGAGNGVGLWLDENLTKGKTEQCDTFNNKPLCTSGDFACSIVEVIGFISSW</t>
  </si>
  <si>
    <t>&gt;XRKXJ_Cluster36303 [721 - 1062]</t>
  </si>
  <si>
    <t>MQSVKFQFFLKGDLSQTTIDMTRVMLTEGIAELYIPWVGGYSPKGQVSGISNVRNRSGALFFFFGLGYCRVGYREGPTCIKPTTMLLQAINLIIHELQLPGVRCTYYTAEKFTT</t>
  </si>
  <si>
    <t>&gt;XRKXJ_Cluster36305 [192 - 1]</t>
  </si>
  <si>
    <t>MAMRRHSTQDNGHHYDMRRCSSSSSSSGDMMMRKDSTSDFCCGSQPRDGFHNWSRKSSSSSMGE</t>
  </si>
  <si>
    <t>&gt;XRKXJ_Cluster36306 [29 - 202]</t>
  </si>
  <si>
    <t>MKIRRLHLTNKIVLINVTRINFSAIIKIVFQLTGNVMDTMIVKIIVMKILKFVVQKFV</t>
  </si>
  <si>
    <t>&gt;XRKXJ_Cluster36307 [866 - 288]</t>
  </si>
  <si>
    <t>MYYSLLSALLLASHIAADNTFNASATPTLATAPPAIPPAANGTATNTTAPTPIQANCTSLYLTFSERDIAEMSDLESGNTTSQADLAKLSDDKEAALCQSPQLNALCSTSSCSPTPPVCQQCFTFTPDANSDTGTVGNSSTPTVTCSDNYNFNSTNTITPHLCGFGGQEYSCQSCAGAISCTTCYNTNDIPNA</t>
  </si>
  <si>
    <t>&gt;XRKXJ_Cluster36308 [31 - 285]</t>
  </si>
  <si>
    <t>MVKPSYSNYIAPTMAHADIIIPRGGENKVAIELIVQHVHTQLQLRGFKLRETLAHSYIGQPMPDSLHLLPSTPQIKGLHTFIRNQ</t>
  </si>
  <si>
    <t>&gt;XRKXJ_Cluster36309 [30 - 299]</t>
  </si>
  <si>
    <t>MRRLLSMLRQGQSHCTDTECVDLIRPQNAASTESGDDNNFMFMTMLLILALTLYVFRPMARRRQVDNSNNKPSSSGEDDGAGPPPPPAIH</t>
  </si>
  <si>
    <t>&gt;XRKXJ_Cluster36310 [139 - 279]</t>
  </si>
  <si>
    <t>MISQDIIECNIFGHMRILNDAFNILWTIYASLMPEVEEALFILINSD</t>
  </si>
  <si>
    <t>&gt;XRKXJ_Cluster36312 [234 - 112]</t>
  </si>
  <si>
    <t>MALIFLYFFLKEQEIHCMCSSPSKIKLNYILTSNNFYFYLN</t>
  </si>
  <si>
    <t>&gt;XRKXJ_Cluster36314 [2776 - 20]</t>
  </si>
  <si>
    <t>MSKIVSHKQLTTGFSSGSHRAHRYRLPATSRLVLGNYPFLRPAVIGAHESKPKLCSAPQGRCPRFLRTIRNYSVIQIYTPHAPSARLEADHPATDGASTTEPRPDTNQHPSLANDKVENWSSSAYAHLPYQPDFTLFEPIVPPHTSPEGNVTDHTTLGLKSRIDTNLCERLAYLIHHDSYAAEQLKSEIVKNAIELPANFHITSYCFDLLFRHHNISAYLEWLPLVASCHLQQINIADQRPPISTAEIHLNQLLKLVPYELQSVLHFLNVLIAKKCFSKHLSFTTIRHLVRTQVPATSISLTEKISTMLKIQPVSQDLVKPSQDFLILQLANQGYLSEAWELFYEKQPASMHGSKHVKTYPLLYRVLADQLLSRIKRDTSTECQQWTSKLEKLVSLWHLDHESSLHSWLTPETSKYIQSPSPPSLTKHTSEKYQRVFSNVVSVNPQVCQEFSLDKLVHFAAYFRSLFDSNHHPKFVKAAKLANELHQILPLRQSFLDLQEKLELDESAQKTEEQLLKSILLEPPALLREMLVQTTNQRVPTPPTFQLETRSDIAFLWAHSWMIFYHRSGRPLEAMKVFLEYFIPLGCDLKLLDRLQRGPNEGDTSPHIPCIDSATGSQSYRHPKNQKLIHPTTGVITVLYDSILAISPHKLINVIFESFLVQHYHRASESSPILDSSFSFNKRLIPNLGSFRPFVKAFLKFDDVDGALRVLESMHFHLGQAKEEISILENEGGWIDLLEWCALNSSGPKPKKFDTNYHWGDNRKKKLMGWDGRMKEDLIFLVLNKFFLSKSHPHNHAASHGQPSLEGCEQRNFWEKPQQNILSRRVTSLGNADEIRSKLESIMFQERKIFQSQDVFIEERLKFLDNNNNNNGKNSSTLLQKLSLNFPSLKLILKIRFGFYLSKNSKGLKFINKLLTCYK</t>
  </si>
  <si>
    <t>&gt;XRKXJ_Cluster36315 [91 - 264]</t>
  </si>
  <si>
    <t>MAIISMSISVLSLVCSLFLALSISSSFFLSFSLSPSFSFSFSDSLSPSFSWSFSFSSS</t>
  </si>
  <si>
    <t>&gt;XRKXJ_Cluster36316 [194 - 3]</t>
  </si>
  <si>
    <t>MIVHWHESSARHWLVEYFGSAYMDRLVTLCDDPSQIRSVSSAISNSGISSRSGSSSSISSGRLN</t>
  </si>
  <si>
    <t>&gt;XRKXJ_Cluster36317 [264 - 55]</t>
  </si>
  <si>
    <t>MAVYKFNAEITCEGCVNAIKRSLDRSLGDKLLNLESNVPERSVTLTVDDSLTQQQCLEALQKSGKECSIA</t>
  </si>
  <si>
    <t>&gt;XRKXJ_Cluster36318 [55 - 1062]</t>
  </si>
  <si>
    <t>MSDRKTKRKEKLAKQLEEQMKELALENSAFSVSTSNNQNAQAIDNAIKIENFSISAGGKELFVNASLNITFGRRYGLVGPNGHGKTTLLRHMAEKKDLGLPPDLHVLLCEQEVMADETPAVEVLLKSDDRVTKLQKELEDLQNAENPDQDRINEIYTELNALGADSAEARARRILAGLGFSTKEMQDRPTKNFSGGWRMRVSLARALFIEPTLLLLDEPTNHLDLNAVIWLDNYLQGWKKTLLIVSHDQSFLDNVCSDIIHLDQKKLYSYRGNYTQFKKMYSQKKSELQKEYEKQEKKLRELKKKGTSGKQAEKSVKEQQQRKQGEVQVGELIQRP</t>
  </si>
  <si>
    <t>&gt;XRKXJ_Cluster36319 [144 - 1]</t>
  </si>
  <si>
    <t>MVVNKVSSCSSTSGHKAVRKSDSQVAPELSDLVIYCQAIKFRGFSTDT</t>
  </si>
  <si>
    <t>&gt;XRKXJ_Cluster36320 [142 - 2]</t>
  </si>
  <si>
    <t>MEWSSLTIASNSRSSSSKASSAFFSSASSISGKGSTYLSNKHKLKSG</t>
  </si>
  <si>
    <t>&gt;XRKXJ_Cluster36322 [47 - 532]</t>
  </si>
  <si>
    <t>MDSTSNAGGGGSVSGASTSATNSGLLGDQPRDKRLRTTILPEQLDYLYQKYTIESNPSRKMLESIAKEVGLKKRVVQVWFQNTRARERKGQFRAHQQAIHKRCPFCRALFKARSALESHLATRHADQYTKGDINIDALPDGDPSEDTSDEVKAALTPEMLQQ</t>
  </si>
  <si>
    <t>&gt;XRKXJ_Cluster36323 [642 - 205]</t>
  </si>
  <si>
    <t>MDKLIVFTLFTFTLIVFAVSLDCPSKCDPSKCPEPVDCFAGVIKDQCNCCSVCGQFEGNRCFDAKLQGLNKSYQLYGACGENLECRLRKDLDPSEPAEALCFCIKPEMVCGSDGETYDNICQLNEARYKRRDGLVALSNGPCQSGM</t>
  </si>
  <si>
    <t>&gt;XRKXJ_Cluster36324 [118 - 543]</t>
  </si>
  <si>
    <t>MSISIPDEHSVAEPKDIATLFRELMKEKNVGSNASWEYALKLIGNDPRFEIFRHHPERKQMFNAYKVQKAREEKEEQRMKAKKAKENLEKFLQTSDKMNSNVRYKQACEFFRDNEFWKAVPEIDRREIFMDVIRYLTETEKE</t>
  </si>
  <si>
    <t>&gt;XRKXJ_Cluster36325 [41 - 331]</t>
  </si>
  <si>
    <t>MIQTIAVFALFLACAQARNVSFTNCSPNGKINFVNIIPCETEPCNFKTGEEVHLNGEFVSSLSASNPTLKSELKMGDSWIAYADVHNDACKYTNCPI</t>
  </si>
  <si>
    <t>&gt;XRKXJ_Cluster36326 [131 - 3]</t>
  </si>
  <si>
    <t>MVMMKMARNRLMSNLLYLAVIFPLKKIPSAAIFLDVVECLLIR</t>
  </si>
  <si>
    <t>&gt;XRKXJ_Cluster36327 [94 - 246]</t>
  </si>
  <si>
    <t>MDFLTEASIMGQFDHPNVIYLQGVVTKSNPIMIITEYMDNGSLDAFLRANE</t>
  </si>
  <si>
    <t>&gt;XRKXJ_Cluster36328 [125 - 241]</t>
  </si>
  <si>
    <t>MTIRLVMVILLIQFIKEVMMMMRELNGPRYLNLQMEGSI</t>
  </si>
  <si>
    <t>&gt;XRKXJ_Cluster36330 [271 - 2]</t>
  </si>
  <si>
    <t>MSELETFRDILTRQVDLLQGYFDACANNPTSIIDSNDAAKDVNSPKTNEALEPLNSNKTGSTENDCEKNANQEVVQMSLDFKGETFTTLS</t>
  </si>
  <si>
    <t>&gt;XRKXJ_Cluster36331 [47 - 436]</t>
  </si>
  <si>
    <t>MGPKRYEYSGFKKFMLNRGYESEISMLLSDRNSNPLDGVMCVADCERCDESIADNNRTVIKETINDDNNFGSNELYPTNVSAENEEKWKIVKGKFFMVNGANISCACSRSPNGFSKFCHLGDGCVDLVLI</t>
  </si>
  <si>
    <t>&gt;XRKXJ_Cluster36332 [177 - 1]</t>
  </si>
  <si>
    <t>MSACYAKFHPNLILGGTYSGQIVLWDNRVQKRTPIHRSPLNSTAHTHPVYCLAMVGTQN</t>
  </si>
  <si>
    <t>&gt;XRKXJ_Cluster36333 [206 - 3]</t>
  </si>
  <si>
    <t>MEREDISHELLSAGVELSLPMTSYHEPLGPHEPRSPRMTDMELTNRWMQNIDSEKPILLCRENAGDFQ</t>
  </si>
  <si>
    <t>&gt;XRKXJ_Cluster36337 [22 - 267]</t>
  </si>
  <si>
    <t>MFKGHSLPINYFHPVGNPVSYLREPSPSHAKLLPKGDLGIFIGYIPELRSYTILDCNNRIIQTKSLKFLDYEPSASSSDYDE</t>
  </si>
  <si>
    <t>&gt;XRKXJ_Cluster36338 [558 - 1]</t>
  </si>
  <si>
    <t>MSPASQVSTAKRNPLQSYLNYRRGCTTDLLQEVDEESDSVGHISHGKKQLKPTITPGLGPARYRAKSNKTEPDKTRALLLGNPNSHINQIPCRDVSTEIYCIPKTGSPELKRQKRSDVHYPVEELREVRAHASKLKESISGRSKLSSIRSSDTRFQPESIRRKWKDTDKWEVVDEGDHASESENSN</t>
  </si>
  <si>
    <t>&gt;XRKXJ_Cluster36339 [182 - 3]</t>
  </si>
  <si>
    <t>MYKFIVDSYLRKCDTKILFVLLSKFDIYNWLIQFKPKLYDITELLKLIVKGLECWSHSDS</t>
  </si>
  <si>
    <t>&gt;XRKXJ_Cluster36340 [195 - 1]</t>
  </si>
  <si>
    <t>MANMKLKEKDRQMIKDKFSGFNKEIEELRRIQKAYAIPDAELRESLKEDNANFIVPRYAQFFNKY</t>
  </si>
  <si>
    <t>&gt;XRKXJ_Cluster36341 [645 - 1]</t>
  </si>
  <si>
    <t>MSRTYFRERRLIVDLFVIALGISCWVSINGLWMQTPILTTQLPEKWNLASYIVIITQMANIGPIAFGLFRKKLKSYEGIVIHLTLAIGVFSSILLAKFWKTTVQIGSKEHSLPFLILTGFLALVDCTSSVLYLPYMANFKSKYLMSFFVGEGLSGLIPSIVSLFQGVGGNPTCETTTINGTIHQHAVYPEPKFSVTIFCVFLSIIMIFSWVSFTI</t>
  </si>
  <si>
    <t>&gt;XRKXJ_Cluster36342 [195 - 1]</t>
  </si>
  <si>
    <t>MARLNKSSARIALPNFDPDAMIELIGKFIKEDARFIPDARGYSLYLRPTMIGTQRTLGVGPPASA</t>
  </si>
  <si>
    <t>&gt;XRKXJ_Cluster36343 [83 - 271]</t>
  </si>
  <si>
    <t>MAISNRLALVLVLAFCITNAFADFVFQADGEQDDSRKNALNKKPLVTPEKCNENELFYPGDQN</t>
  </si>
  <si>
    <t>&gt;XRKXJ_Cluster36345 [250 - 86]</t>
  </si>
  <si>
    <t>MWKNLGRRLSMKKIHNALRVFRSNRLAVTSASSLKVSRKELIEFWKMASHRVFGL</t>
  </si>
  <si>
    <t>&gt;XRKXJ_Cluster36346 [100 - 228]</t>
  </si>
  <si>
    <t>MHISRPCPNPAGRSLSAACLASVTVPRQGLGGKPRVPALPAPK</t>
  </si>
  <si>
    <t>&gt;XRKXJ_Cluster36347 [24 - 341]</t>
  </si>
  <si>
    <t>MERCSMMNDNMFIELTASIHPILRSDPLINLLILILCLLNPNSASLRSSYAVRKEYFITVHLVQKYLEIRGFSILEANYEIKKLICNLENFLLLFNAKKKIQDIVK</t>
  </si>
  <si>
    <t>&gt;XRKXJ_Cluster36348 [163 - 576]</t>
  </si>
  <si>
    <t>MLNISPFSYGLIVNQVYDSGSIFAPEILDIKPEDLRAKFVAGVANLAAVCLEVGYPTIASAPHSIANGFKNLLAVAATTEIEFKEATTIKEYIKDPSKFAAAATVAEPTAAAAAPAKAAVKEESEEEEDDDMGLGLFG</t>
  </si>
  <si>
    <t>&gt;XRKXJ_Cluster36349 [12 - 140]</t>
  </si>
  <si>
    <t>MSLFFCHFQSFVSSLSVFWVVRSCFFFIIPYPTVIQSSFPALV</t>
  </si>
  <si>
    <t>&gt;XRKXJ_Cluster36350 [6 - 239]</t>
  </si>
  <si>
    <t>MQNIELLTECFKQKFHDCEIVLVVVPGKSSHLYCHVKQASEIETGNLTQCVTANSFTADPNRIGSIVENIILKVNSKL</t>
  </si>
  <si>
    <t>&gt;XRKXJ_Cluster36353 [287 - 3]</t>
  </si>
  <si>
    <t>MKDADNKHLKTFLAGGIAGMASKTTVAPLDRVKILLQAHNTHYKHNGVFSGLRDIVRREKFSGLYRGNGAQMVRVFPYAAVQFFTFEIYKKHLLT</t>
  </si>
  <si>
    <t>&gt;XRKXJ_Cluster36354 [399 - 605]</t>
  </si>
  <si>
    <t>MFIVNHAYIKLSKQLIVVPSVEENLIKEIITEFFCNAKDHFCGISPRFMFSLSLYFYFPLFFIFRVTTM</t>
  </si>
  <si>
    <t>&gt;XRKXJ_Cluster36355 [2090 - 654]</t>
  </si>
  <si>
    <t>MPSPGSFQTPADHPGPTSSDEEQDNLDDDWGDWVEDGATPTSTLVYPPILTPSVQAALEHDLRVHGFCFQSLVKRLELDTLSRIKMINWIRAGPSNSRTKEELQSIKGDEDWLVETSDQWLIPRLPGDGMLQFDFDDEEVDGTGTSRPLKNAHSETSPSQQLVDLNQRLLTAQEELAALRAIVNRTMDVAIDLKPNNLESVQRSSKILSSRDDDTHYFSSYAHYSIHASMIQDQVRTNSYQTFITSNPQIFKDKRVMDIGCGTGILSFFAAQAGAKKVYAIDASQIATNAAQHMRINQVSDKVDVINKKVEDLDLEVDLQGEKVDVIISEWMGYACLYEAFLPSVLYARDRFMKPPLEGGLMAPSQCSILMAGWGDEAWWKNEVTWWDENPYGFKMGSTMPKRQFTEGLVTSVSDKDLLTGSTVLRDVHTSTMPSQSTQCIPFVDDFVLKPCETMTDSKMLHGFVVWFDTFFYSRWKSD</t>
  </si>
  <si>
    <t>&gt;XRKXJ_Cluster36356 [57 - 659]</t>
  </si>
  <si>
    <t>MTESPNGPKKPPRKPANDSEIMRPTEQLQDKTGYLYKTGPTRKTFHQRWCLLSKEKFSYYHDEPVSDSGKEIEPKGVIDLSNIVLIGITLNPPAITTKSSKGISWRNQSNRKDDSLSSTNSKPAGYVDIGVSNSSGRMFLFASECQEDIADWMEALALRVEPQLQASLAVYRDFTFAGYVHMKLGISGTWIRCWLVLRNRE</t>
  </si>
  <si>
    <t>&gt;XRKXJ_Cluster36357 [16 - 393]</t>
  </si>
  <si>
    <t>MIDKSAHGCLTTFNRISAWISALAVCVTVHIRWTVGVSSALPAWFVFALHLFFRFFIVRWCVRLWCISLWCIRLEIIRIVSGCNCVLHIPYVVLRISCTNVFPFGIFNLRQLHAESLLWIVGNCIV</t>
  </si>
  <si>
    <t>&gt;XRKXJ_Cluster36359 [417 - 890]</t>
  </si>
  <si>
    <t>MVILVPTGCMTNEKGADFDGLVARARAQVIETIEKQMGIESFESYIETEIVNDPRTWKEKFNLWNGSILGLTHSIPQVLCFRPNLKSPVFDNLYFVGASTQPGTGVPIVLCGAKLLEDQIAQDKLGKTKQTEKFSFDFIGIFIPLFLLLLFYFVFGSK</t>
  </si>
  <si>
    <t>&gt;XRKXJ_Cluster36360 [26 - 268]</t>
  </si>
  <si>
    <t>MGNQVGNPHFVQSHDTGLVLDVEHGNLTPGTPVILWNKKAAHEANNQKWVVDNQGFIHLQQNPNLVLDIEHGGAAGSRVIV</t>
  </si>
  <si>
    <t>&gt;XRKXJ_Cluster36361 [39 - 191]</t>
  </si>
  <si>
    <t>MQQPIGVKSAPGLRNLLLPQHQQVQQQQPQQQIRTNMQPGPNQQQWRFSRT</t>
  </si>
  <si>
    <t>&gt;XRKXJ_Cluster36362 [40 - 384]</t>
  </si>
  <si>
    <t>MRGNRENSIVVPTTVTEETSNSVSPGTTGVNIVSGATVSSGTSASSVITNLKLSLQKALDQNRDLRQRLSHIHADSDISSLSQLNIIMNSCSTVEEEADENTLVHQPIGDSKSYE</t>
  </si>
  <si>
    <t>&gt;XRKXJ_Cluster36363 [301 - 74]</t>
  </si>
  <si>
    <t>MLILDFLFIKLLMTGQNITLLFHHNTYIVHQLTDSSSTKLEVIMKIIRSGNLCTKCLILIPNEKLRQPTNKQTTKL</t>
  </si>
  <si>
    <t>&gt;XRKXJ_Cluster36364 [559 - 107]</t>
  </si>
  <si>
    <t>MLQHISENNLQQLLMQAQNRGLPGMLGSLDCMHWAWENCPTAWKGIFTWKEKEQNLVLEVVASQDLRIWHFFFGTPGSLNHISVLDKSPLFSELLNDQAPQVHYTVSGHSFVGGYYLVDGIYPKWSTLIKSTLDPQGLERQLRTISKTMKD</t>
  </si>
  <si>
    <t>&gt;XRKXJ_Cluster36365 [123 - 506]</t>
  </si>
  <si>
    <t>MCPEYGATIGFFPVDNKALAYLEQTGRGEEHIKYISSYLKAVKLFRDYQDASQDPTFSEVYELNLASITASTSGPKRPQDRVAVTDMKNDFLQCLSNKPGFKGFGISNEALDDKSSFVFDGQEYVLGH</t>
  </si>
  <si>
    <t>&gt;XRKXJ_Cluster36368 [1874 - 360]</t>
  </si>
  <si>
    <t>MKRGRKQDNTLPPSRSREIQRAFRQRRSDYIGGLELRVVQLEAEVDEILARHNEKMRYATAEVVAARSASRKKQKTKSKHSLAQFVDVNALGEPATPDSPRFPTTAPSNTPGTVSSPSLSPSVDIRKNVSSGSRYLIRDMNGGFSSGSNSPQSPTCPQQSHPASEQEADSRNNNLKSTLSRRGKPLLQLWNAPSKTSGNTLFPHSSITTPSAQGPPGISCHQYSHLHPQIEMYMGMDSVVPTPEMSSQLMSSIVFRSEMRVPPPSTTSLPCQLADSSPQNNALSNVVYNSYNSNLDSNSPSYTYRTSHSQLSDRLNSCSYTFVDSPQNSALNVPGYHHDSPLSLLRSHSSMSDQPNPNSGGSLSTLITIAATRLDRFNPQEGRGYQSSTLQSPSALIESSILSDSVINPHALQDKSTNVPEEYAKSTRTATPCSTSPSESKDVDQQIQYESHPRSNDQISFDDFGGNYNSSCVSFYHQNSAKNWPDENMPQFSTEMYQSVNISQG</t>
  </si>
  <si>
    <t>&gt;XRKXJ_Cluster36371 [11 - 223]</t>
  </si>
  <si>
    <t>MLGNLQADMSRQGVTTSQKGCCNACDKPIVGQVITALGKTWHPEHFTCNHCNQELGTRNFFERDGHPYCEP</t>
  </si>
  <si>
    <t>&gt;XRKXJ_Cluster36372 [64 - 195]</t>
  </si>
  <si>
    <t>MKLRLHFNKWEEQEVQNKNEICMYLRPQLDRNKYKQSTTCFDFG</t>
  </si>
  <si>
    <t>&gt;XRKXJ_Cluster36373 [319 - 17]</t>
  </si>
  <si>
    <t>MTYLTTRSTLLLMFVTAILGFQGGQDMTKCQCGSIDVVKVENLSEHCSGRTVVPGGRDFNPCTSLIEFPMYLCNECGTRTVDKTNPVTCCRLTHDQQKPCL</t>
  </si>
  <si>
    <t>&gt;XRKXJ_Cluster36374 [519 - 31]</t>
  </si>
  <si>
    <t>MLINNICKLTCNYGYTLNRFISTTSIKMVRKMIIEENDNVTVVKGVEIDSDRKQSLIQSVEKNPACPLCRLNLKNLSYTDILIIGQFVDKTGKMMPREDTQLCNRQYGIVSHLLYKAQTCRLLPRPKDWPEAAGTYDKLNSYYMYPYKRRDDMFWIVKDKYWK</t>
  </si>
  <si>
    <t>&gt;XRKXJ_Cluster36375 [284 - 180]</t>
  </si>
  <si>
    <t>MLESERAEEGKEREKEKIRFTKKRSKDKMCKDVLN</t>
  </si>
  <si>
    <t>&gt;XRKXJ_Cluster36376 [29 - 223]</t>
  </si>
  <si>
    <t>MKIIFCSLILGSVTILFGCLSTVAEESRAAVCTKDVSNSTYNDVFEKIQPTTSDGECLLECMFRT</t>
  </si>
  <si>
    <t>&gt;XRKXJ_Cluster36377 [631 - 302]</t>
  </si>
  <si>
    <t>MKANLVAGFSSSLLWLIWAYKRLSTIPISQLRGHHVIKCVISIVLVNCLLIFEINDFPPLFFVLDAHSIWHFGTICLPFIWFDFLEKEALERQSTKGSSKEAISTKPHSN</t>
  </si>
  <si>
    <t>&gt;XRKXJ_Cluster36378 [367 - 2]</t>
  </si>
  <si>
    <t>MYKSEIEKGAENHGTVFVNLHTLLRVAPRLTHFVDKIYHFDYETHVDSDNKKIREPLPLPHIKYLAIDLCQFYFFGRPYEPSFEQKMSIFFADISSVLALDIRTDRDYKINFPNFHNLKALR</t>
  </si>
  <si>
    <t>&gt;XRKXJ_Cluster36379 [21 - 257]</t>
  </si>
  <si>
    <t>MDGEDIKKEIKSEEGEDNVENGEKKQDELEVEVKQEEADSFVGDDDISEEEKEKELNGSGDESKSNIKASKPKKNKEKG</t>
  </si>
  <si>
    <t>&gt;XRKXJ_Cluster36380 [142 - 339]</t>
  </si>
  <si>
    <t>MYLCRNLRWKSLLIVSLMKRFGVLVSPRAWFLNTTSSSHLLLTLKDPALLILIRGFPRISSASFIL</t>
  </si>
  <si>
    <t>&gt;XRKXJ_Cluster36381 [333 - 4514]</t>
  </si>
  <si>
    <t>MTNQPTIKRVYQRNVPITLPELPPPQHGSILEELEAIDNAIDHQSCPTSSKPPSSSSSKSIQPSLSLGQNNEPPSSSMPLTPNDPYSPIHSSRPISYPQQTLETVSKPSNQQPSPHQIVLSNHPPHILSDHILPNLSESFDPLPVNSEHAHPPSDSSDQQQAVPLKNPKSARRILDSDDDDVQENSINEPKQKSRKFKKLKGLTKKDQEEAQRVIAACKRQKSVRLAASCRKPLTRLGDIITKATRSIESFSKQSDNPTHLKSRMRDPMSFEQTENTGEHHETNRNSTDPVQGLSSKDDDLLPNIDELMTTSDNQPCLQPSKSHVDSAFDQEEALKKKEWLKNQRKTTLEPAPSTDREEQVEIIDSDSDLDIVQGPVKQGDPRGHLANVPTDPFEQRLNKNRSHSKSITSQPLSLAKKSSLGSIPNPFASTMLKSITETKVKKLDKIHQDGLMQDLLAKSAIEGALIREQKRNEFIERGGRLATAIHAVPRSSEIQEGDVKSILKNGQQELIGQNRNVDEEDEEEDIECDWDEVASSTDEIELSGEEEVEYAEANDDELEDSQEEKVDDDDKDDLEDLNDINDTTIRPVGGSNDLKTLQLPRDSPTYRQLPILKPLQNISKCFSSESLSNDSAQPIRAALPLDYNSTILAPDSNSTEQNSSRTSSKPSASDSSEPDHQPVNPSDFHSRSSSPIHLPGFNLDPTSRLSMEDISSIDHSNQLPDLTNHQPCSPSSSSDNNSDSLPGFKHVKRSKMERLGNSKADRFSELEGESDFRAKQGGNNSEVHEDTNQESNFSQLFQEEQGRGINFTHPPPLLKSKIQNLKDDEDQQVDHDNEISATCILPAVEILPEERERDLVVMVLGAQKSAMEDDDQPIEYVNHRGFLTQHKPVDEPSGPPDSPLMSQDPISRTPFALRKGKNRAVEQDSARHFERDEGNSPTQAQINGRQESMSRQVHSLVPSITESAVPIIENAFTRITKAQKLQSPTLPPPPRPPSGKGRIFLAEEADESEDEYERLGRRLSGDEDEEALGSETEEAKEMLKELVDDGEDDRDEKSKLEGDLALKNLAKHHRDQLDQKFTDQIHKIVNGKFRVQKARGNRAGVGAISDSDSEDDAEFETLVANKRAQAFNAKKKKKAIDLLANKHESFFKSYQEGTNQWVDEDELMYLQQPEDQGNQGSQNDDVDSEDEMQDDEDDEDNQEGLPDDVMEIESKAYLKEKDQNKFKATMSSSPPINSNISSLPFKINDRFSLLSSTTNLSKNPNPPKNHQQYQQSSKFDHNAHLDLDKMYDGLNSIKDSISEQRRRLVIEELGPGEGRGSETEKSRGIMQEGRKKSGNHNHMNNNKSSSITYQQQQHRKLESMKAHSKLVPSGSNSLRPTDPTSSRNRLSKLKNKK</t>
  </si>
  <si>
    <t>&gt;XRKXJ_Cluster36382 [48 - 461]</t>
  </si>
  <si>
    <t>MYLPRLLVTLWAMGATQRYLYYLLEFIHGDKLRITRGNAPGIPNLPDIAFKFHRLKFQSKYYDLERRVTAFDVLLRKEFPDWSSSSYHKSEFNNFLTEAEKILLQFQAETSRLFPTSPVEEHIQKFYEKINKTGDNIQ</t>
  </si>
  <si>
    <t>&gt;XRKXJ_Cluster36383 [109 - 363]</t>
  </si>
  <si>
    <t>MSDGPEVKPRPSLNSNNKNSVGNHPNAPASRLGTSVVRSNSEPTPAQLAQLRPKSTPPEGESNQIMLDPSMVPGDFDLSMVPSNS</t>
  </si>
  <si>
    <t>&gt;XRKXJ_Cluster36384 [120 - 266]</t>
  </si>
  <si>
    <t>MRIRRYFCHIQRAARTFMRQFVEHKFVFVFTDNAGISISGRLTESSRCK</t>
  </si>
  <si>
    <t>&gt;XRKXJ_Cluster36385 [214 - 393]</t>
  </si>
  <si>
    <t>MVVILGRMIKMYFELWVRRSELSDIQRQFDDLLIYLNVLEVIYILIDNERGLNLQLVIRI</t>
  </si>
  <si>
    <t>&gt;XRKXJ_Cluster36387 [7 - 495]</t>
  </si>
  <si>
    <t>MKLLWIYAISVFFYLNYQCIAVADTETGTIIPLYIYPTTKTTWQKLFDSYKSQSINAWAIINVNSGPGTSLDTNYASAVVQLHSSGIKSLGYVRTDYARQSLATVKGEIDRWKQYYCPHGIFFDEMAYDDDDQKVAYYREVGNYAKQQNFTFTVGNPGTRTPP</t>
  </si>
  <si>
    <t>&gt;XRKXJ_Cluster36388 [267 - 1]</t>
  </si>
  <si>
    <t>MSGHQLKLSKVTKIAIHTLVIGAMLFVLKVPFFYHDVDTYATIGIAAYGALHRTIWALCLGWIFYSSYSNDFPILTKIADWHIWEVLSN</t>
  </si>
  <si>
    <t>&gt;XRKXJ_Cluster36393 [338 - 165]</t>
  </si>
  <si>
    <t>MFVLCFHEIIRIFSNLSFNYVQKPKMGNLIHPFTAIWCSTKTRYFRGIIFNVKTIIIG</t>
  </si>
  <si>
    <t>&gt;XRKXJ_Cluster36394 [88 - 417]</t>
  </si>
  <si>
    <t>MLWCGNEAVVCLWKEILLLVGLEKDWLNYLMDGPVHLVQEIDGIRVITNDTNEIIQKVPDPLVQVFKIGSLAPGALLMEANKEYERRVHKANEYIRLLSERNEINSAVIQ</t>
  </si>
  <si>
    <t>&gt;XRKXJ_Cluster36395 [296 - 3]</t>
  </si>
  <si>
    <t>MFVLIYYHRPSNLFSSRCTKNLHIPRQLACKSRKVPLCFCMPTMSSFINFSCSFPFFSLLLKSKRWMIVDKSLCLFSPFPHGYFTNISLQSQSSLNQQ</t>
  </si>
  <si>
    <t>&gt;XRKXJ_Cluster36396 [218 - 30]</t>
  </si>
  <si>
    <t>MFHQPFERRVSQCLQFTREPGSTCSFLLSNPSSCGVPPRAGQSRGPGPGHGHGPALRAGASGA</t>
  </si>
  <si>
    <t>&gt;XRKXJ_Cluster36398 [221 - 93]</t>
  </si>
  <si>
    <t>MFGTALQTRFQPRDLRIMSASIYSDLLRSKIPLILSPKHMKYW</t>
  </si>
  <si>
    <t>&gt;XRKXJ_Cluster36399 [139 - 351]</t>
  </si>
  <si>
    <t>MIFSVFTHNNEWTFKEVFQCITRVAGNVVIITSIIIAKNTSGTFVIIIVIRVTRTVAVAVCRGVCVSVALI</t>
  </si>
  <si>
    <t>&gt;XRKXJ_Cluster36401 [358 - 212]</t>
  </si>
  <si>
    <t>MSRNKKMDSSYNQNAFPKVPLSNNMCFGTIEIHLHCTESLNLTHWVLKS</t>
  </si>
  <si>
    <t>&gt;XRKXJ_Cluster36402 [243 - 458]</t>
  </si>
  <si>
    <t>MLRARKPMKKLTVTTKPQAEQIQKLENQLVKADSNKQIKGNQICRKAKEDETFSKNAYTNLLHLSLLRLHVM</t>
  </si>
  <si>
    <t>&gt;XRKXJ_Cluster36403 [191 - 18]</t>
  </si>
  <si>
    <t>MVERPTGDSPGTSGGLNSSSGHWNSSLPRVTVRPSGSFRVRLYSCSGRACSFWKSEAT</t>
  </si>
  <si>
    <t>&gt;XRKXJ_Cluster36404 [274 - 53]</t>
  </si>
  <si>
    <t>MHAKDDAIVPFKLGHKLYERALQGHSGKSDQAKPVMIIYGEEHGYGHKNIYKDSLLTKIIIKFFSHQEIGQTTF</t>
  </si>
  <si>
    <t>&gt;XRKXJ_Cluster36405 [181 - 2]</t>
  </si>
  <si>
    <t>MGKATETPHLLGMEAALPMLRFLKEEAMFLRQLQAVRRSADDEALPLRVLTPLQHDDDGE</t>
  </si>
  <si>
    <t>&gt;XRKXJ_Cluster36406 [677 - 264]</t>
  </si>
  <si>
    <t>MNMGGGRTGEDMRDPGLNQTKNMMSGMDSGLDDTRGDMTMGSGEQMGGMSMGQEGNKGRQMRSGNQSGNPLSKMMDNIGGGKGNNTHDENPSMGDKLKGTYEQAKGKVMHDPQTTRRGEMRKQPAASESSDIMGSAGI</t>
  </si>
  <si>
    <t>&gt;XRKXJ_Cluster36407 [207 - 1]</t>
  </si>
  <si>
    <t>MVRGKQALQQCLLTSYHVCIFFVFGAVSILSLVSVAKYTVGRLRPNFIEACKPNISCADRDPHEYIENY</t>
  </si>
  <si>
    <t>&gt;XRKXJ_Cluster36410 [141 - 1]</t>
  </si>
  <si>
    <t>MTTNLYKRMLHRVRDICASHVYNTTFNWHVHTRGMEGTHQVELPAEW</t>
  </si>
  <si>
    <t>&gt;XRKXJ_Cluster36411 [223 - 104]</t>
  </si>
  <si>
    <t>MLTRRLDIEVKFFPFFNCFLNFTASWIGSVIDYTCLLFLG</t>
  </si>
  <si>
    <t>&gt;XRKXJ_Cluster36412 [397 - 2283]</t>
  </si>
  <si>
    <t>MPSSSSFTPSEKAIIKQALPSDYHKILAAGLCRIYYAYPDPNKWSYTGLSGALIFGRSASSMPGNFWFKLIDIAGTRGTIWEHELYEDGPGKPGHGHFGYHQERTFWHTFQGDDCMIAFAFVSEDEAAAIHKKVINRSKHISKSSNKVKTTQAPTPDFQVNIPNEKKKGRVDKTMISAPTEFKRVAHMGYDSNNGFTSENVDPSWAQLLTNLTNMGFSQNEISNSESFIKDYVKQAGGIEQVLSSHHAATASTPQSNQITSKRVKPPAPPAPTRRNATHDENKNPQTSAPSSNHAPAPSQATAFAAAPSRPPPAMPPTLAASVPTSKQVRSSAAASGTPAPTTPRASITPTVFPSVAPSPRPASTLPPSVPAPPPAPPLSSTSNKAHPPPPLHTSAPPAPPSNAPPPLPSNAPPPLPPLQLSNDPPPPSNNAPPPPPLPPSSAPPLPPSSAPPPPPLPPSSAPPLPPSSAPPPPPLPPSSVPPPPPPLPTSSAPTPPPLPPSSAAPPPPPLPPAKAPPPPPSNAPPAPPLAPPSSLPVVSTGGRSDLLSSIQGKGIHVLRKTSQGAAVHSRAADPLNQSIKSVASSAANEENSGGGGNLAASLAAALNKRKGTMGEDSDEEAESDEEWD</t>
  </si>
  <si>
    <t>&gt;XRKXJ_Cluster36413 [167 - 3]</t>
  </si>
  <si>
    <t>MSGEHAKKEMETGEKPTTSHGSTSSEESRTKRREKKKNSSNKGKEKKSSSHHKEK</t>
  </si>
  <si>
    <t>&gt;XRKXJ_Cluster36414 [97 - 282]</t>
  </si>
  <si>
    <t>MCRAQHTEWQGSEQPGHCAQSSDSYSEVQRQLEIAPTSDHVQNKVSLWLLQNKHKHTEFILQ</t>
  </si>
  <si>
    <t>&gt;XRKXJ_Cluster36416 [99 - 515]</t>
  </si>
  <si>
    <t>MAICVLGDQHDIDRAKHHGVDAMSTDDLKKLNKNKKLIKKLARKYDAFMASDALIKQIPRLLGPGLSKAGKFPTPVSHAEDLANKMTEVKSTIKFQLKKVLCMGVAVGNVDMTDEELVGNVMLSINYLVSLLKKGWQNV</t>
  </si>
  <si>
    <t>&gt;XRKXJ_Cluster36417 [183 - 1]</t>
  </si>
  <si>
    <t>MASSSSSASPTCTVSTSFSVVGSSGAGNMTSGVGGGNGMPGSGPPPNKRIKLSDSTDSLPG</t>
  </si>
  <si>
    <t>&gt;XRKXJ_Cluster36418 [184 - 333]</t>
  </si>
  <si>
    <t>MEQADSFIYLPIDSTCMRKKLFSKLITINRSIMNYSELHETTKFFHTKIF</t>
  </si>
  <si>
    <t>&gt;XRKXJ_Cluster36419 [285 - 1]</t>
  </si>
  <si>
    <t>MPRHIPWDLIDYHFLAYLHITGCVAPWLGSCVYHTFMNHRSGVDLYQKLLKWDVIGIWITQSLGASTTIYTSLILYPFWLQFIFIFLYSLIAIRA</t>
  </si>
  <si>
    <t>&gt;XRKXJ_Cluster36420 [440 - 237]</t>
  </si>
  <si>
    <t>MNPARTFGTAVIKSAWDNHWLYWAGPILGGVGASLLYTQVLSAPEDENAAEKYRTNASDKEMKRLEGF</t>
  </si>
  <si>
    <t>&gt;XRKXJ_Cluster36421 [57 - 248]</t>
  </si>
  <si>
    <t>MNVYFFSFSSLYLCFVDVKCMCVCVEMSKHQSLFSLLFYFLKRKQKILRKKKSIFLFVQFFEKK</t>
  </si>
  <si>
    <t>&gt;XRKXJ_Cluster36422 [877 - 218]</t>
  </si>
  <si>
    <t>MIFDFRGKNVKANVAVHSPPFSVVRPPTTKSDDNEDDFNYTGSTEVPQPSGIIFKGENVIIDGGSLLVKRNKKLTLTFNDKATSTFEYPSEASFVDEPLSFSSISSTSSNSSIKSESTSSTSSDESSVIQQQSNGSSLKNNTTLGSSFSGGLASYKPTFLSGESASFQLGVSRVIKEENDKICKSTDEDEESGKFNMLKPAEPSETSSWSTSSTALDLLF</t>
  </si>
  <si>
    <t>&gt;XRKXJ_Cluster36424 [329 - 3]</t>
  </si>
  <si>
    <t>MSMAAAPSQDDIMSYKQDAIVYLTQPTQGYMRMYGSDADRKPRLFATASTHSLSTLSSDKSETSIPDHLSTIPNVLLTGNLKRPQRAIFRPLGSLPLQELKSYSLMPPR</t>
  </si>
  <si>
    <t>&gt;XRKXJ_Cluster36426 [141 - 320]</t>
  </si>
  <si>
    <t>MTEEEDQKHFDDFFEDVFVELEDKYGEIEEMNICDNLGDHLVGNVYVKFRREEDADKAVR</t>
  </si>
  <si>
    <t>&gt;XRKXJ_Cluster36428 [291 - 1]</t>
  </si>
  <si>
    <t>MNKKRRINGDEVSSLSSTKSNSNHISLHVDSNNPNVHHHLTTGSSLSNHLHGSNMYSSALNNNSCSSPSSFRSLSTGNQSSTYLGNNNVSNINNNNN</t>
  </si>
  <si>
    <t>&gt;XRKXJ_Cluster36433 [862 - 167]</t>
  </si>
  <si>
    <t>MNEKDFTTIQMNAHSYKRKKLGCPCPGIAILINHGYLTPTDAHSRIKITELIKALIECYNLTWFHSIFLSILTLFLCGKKKKLSVSIAELGVHGKIEHDGSISRYDWGSGDSLNPNENLINEFLNTSDPQQVSLNDYADRRTELVSYSHETWSLKTCITALGEVGLTVAIFGDGERFVNSSSLRTMFMEEKLPQGWQRPKKPISIMNVIKVGWELNQKIKSLSKKKGILQSN</t>
  </si>
  <si>
    <t>&gt;XRKXJ_Cluster36434 [53 - 385]</t>
  </si>
  <si>
    <t>MSATQSADLIQFGGDRDDNAMKIDSGIIVATEAMESESSSASVLGQNEKHLSQTPSIDALSKSPSLSTTSTVENDTVLDQIPHMLSIVHITESLKECDNDELQDVPLAAEE</t>
  </si>
  <si>
    <t>&gt;XRKXJ_Cluster36436 [271 - 411]</t>
  </si>
  <si>
    <t>MTTGLAVLPPRDPTFSMALTTSMPSTTRPNTTCFPSSQLQGTVQMKN</t>
  </si>
  <si>
    <t>&gt;XRKXJ_Cluster36437 [2 - 757]</t>
  </si>
  <si>
    <t>MFENILPDNINIYATTAANSEESSYGCYCDDPKIGTCLGDEYSVAWLEDSDSHDLTKETLKQQFKDVVKHTPSSHPQEFGQKSLASLEVSQFQGEKAGKIHSPRRHPRSSVNSRDIPLVMLKRKIKRANDAAEASVHAKKLYTMIAGRRFLESGIKNIISQLCSNGYCSDAQQVMSTRRPLVNHSTYSKVAKKFQSSCLNLGIHTHGMKFMYAFANLVESNNFNESTLTRFLEDLERACNNHIADHGFKAIV</t>
  </si>
  <si>
    <t>&gt;XRKXJ_Cluster36438 [2176 - 95]</t>
  </si>
  <si>
    <t>MKADVKQNIKLAESAMVKIESKDGINTVHFNLFPPGSVVCFDVSLEAKHINALNGLQSLAQSKKDLTDLFSNFTLDDLNFILFRTNQEERDEFGGAVYSVPNFTDLCYCGLAGLMFYWKDIRTNNDLGHPICNNLRDGLWLPDYIINRLTKRKSTTPLSNWFQKAFDLLKDIPNYLRPRYFDTIITPVYLLAVQKCSQLVSDTIVNPTGFTQLLIFGSVALVGFNQTSPLPPLASNISEPKPQIVVLGGIPRPRVPTIAAGFPHFASGYMRNWGRDTFIAFRGILLIPGRFNEARYIILGFAGALRHGLIPNLLDQATNARYNCRDAVWWWLQAIKDYCQLVPGGFAIFDEPVNRIFPTDDSVALLTESHIQPLHKVMQEALNRHFEGIEFRERNAGQNIDAHMTSEGFNIKVGIDKETGFVYGGNEWNCGTWMDKMGSSDKAGNRGRPATPRDGSAVELVGLCKSIVTWLDEMWSLGKYPHEFVSCSGVNWTWKEWSERIHANFENKFWIPPESVDPLVNRREIYKDSVGATHAWQDFQLRPNFLIAMVVAPELFTRSRAVKALEIAENILLGPLGMKTLDPSDWNYRGDYINSDDSNDPKVAHGFNYHQGPEWLWPVGYFYRAYYKHNNDKSAITNKILKTVSNHAVAIEKSPWFGLPELTNSEGKYCPDSCEIQAWTIGTLLDCLHDAHCI</t>
  </si>
  <si>
    <t>&gt;XRKXJ_Cluster36439 [278 - 39]</t>
  </si>
  <si>
    <t>MKSMLCVEEISRSGESTYGTILQVFRYSGRQEPGPSNIQSPKQISSGPQSCGPLHGLARSLSLSDDKDGQIRMPNKIKIK</t>
  </si>
  <si>
    <t>&gt;XRKXJ_Cluster36442 [649 - 1527]</t>
  </si>
  <si>
    <t>MEEMLKTTKDTKGQKKKREKLEKMMEKIKRIQGGSDTREMREIVRQNRRLFRPASRDRDRDRFDRFGPRGFRERRGRGGRMRDRMDRMDRMTWRDRDRRDFRDRDRDRDRDRFRDRDKMMNLDQSAHHHHHHHHQAQSQSQPQSQSQSQSQQQQQSQQVSSVLPSSQTTTSAPASAFVTTTSSTTAPSSQNLPVIPQHQALKENDREREKSPKSTCKFYLDGKCHKGADCPFPHDAPPPKKKDICKFYLQGFCGKGEGCLFMHGEFPCKFYHTGAECYSGDKCRFSHEPLTED</t>
  </si>
  <si>
    <t>&gt;XRKXJ_Cluster36443 [30 - 467]</t>
  </si>
  <si>
    <t>MGDEYKTRERTAFSISMEQVCTVEIELRILKPRQTTKLQEQTTTRSQQPVITSTSEPLSATTCQPAAEERNESVSVLHHQLIQSSIQLIHSYHSTQTQQPPLQLILDLQQHHPNPSSDPIRLGSHALLNCIPPVHPTAHPAFIKIL</t>
  </si>
  <si>
    <t>&gt;XRKXJ_Cluster36444 [1000 - 125]</t>
  </si>
  <si>
    <t>MPQLNGPYYKNYSGDEGLSPDDGDNYDPYSPLVTMTEGLETTNGETSPNGVGGKSGYVNCAVCGVTRFYSCVQRRYGQFTCVTCYRYFRTFLVKPKKYSCPSLGECLLNVRTRCRACWIKACIDVFSVDLRRQHLIEEFRPIRAKPGTKGSGATNGSQALTAEALADLNLGSASTGPSPEGSAGSSSGEIPTLSIAYNTNGDGSLDLSKSLLNKNGTGRAKNEKPAAKVKITPGKKVWSCGKCATCMAEDCGKCIYCLDRPKFGGPFIKKQRCIKRRCLNKVKNKAANGNAA</t>
  </si>
  <si>
    <t>&gt;XRKXJ_Cluster36445 [492 - 13]</t>
  </si>
  <si>
    <t>MARPRISIVMRKTPCGDVFLYVKPDRSVLFPSVEYMKVKISKAIDSYGCSTKHLSIVIDGEHMFRADSTFAMSVRHMVDHYRDSGFITVFYNLRKAPYRALDVVFLDSEDFIYCEDEEKVYQAIRAGIVKSGISNQSDERDSHPLKRRKSSHWLTSSVEY</t>
  </si>
  <si>
    <t>&gt;XRKXJ_Cluster36446 [421 - 2]</t>
  </si>
  <si>
    <t>MDVQFWIIIFLPCLTRRAVTTGNDWSTELNPDFVYLKQSEFPLEFDPFIPPENPCNSNDGHTYQFKHSSSGTPHPVATQIILDEVHTSQTPYAPRTSHSIDDPHWVFPSGWHFASWDLDDLIFPGSPSNVHNCHTDQIEQ</t>
  </si>
  <si>
    <t>&gt;XRKXJ_Cluster36447 [111 - 1442]</t>
  </si>
  <si>
    <t>MASLAHRPLVSVYTEQNKRSGVNVKLPAVFRAPIRTDIVQFVHTNIRKNLRQPHGVSKDAGHQTSAESWGTGRAVARIPRVKGGGTHRSGQGAFGNMCRGGRMFAPIRVWRRWHRKVHRNQRRYAIVSAIAASGVPGIVMAKGHKIQEVPEFPLVVSDKVQEISKTKDAVKFLRRVRAWNDVERVYNSRGIRAGKGKMRNRRKVQRLGPVLIYGKDSGCTRAFRNIPGLETINVEKLNLLRLAPGGHVGRFCIWTESAFRKLDDLYGTWTKASKLKRDYNLPQPKMSNSDVTRLMKSEAIRKVLRKRNTRVYRARIKRNPLKNPSVMLRLNPYAGVLKKRLRLQNIRRRNARRVLLKAAAGQKVSDKSKKEALATLKKYHRTSKDARKLYETRYKARKEQQIAKLERKRKAIEGTGEEATRLRKAIEGTGEEATRLRKQKKADK</t>
  </si>
  <si>
    <t>&gt;XRKXJ_Cluster36449 [272 - 3]</t>
  </si>
  <si>
    <t>MTTNSAGTTTIEKQSNGSTVTTTTLISDDITPGLRRRRERDAHNSTMIKQQSDYNLRGQRASICSCSSADSYGSTSSSGASSAYSLGSNE</t>
  </si>
  <si>
    <t>&gt;XRKXJ_Cluster36451 [85 - 294]</t>
  </si>
  <si>
    <t>MEKELIRKEIDIMNQLHHQKLINLHDAFEDDDEMVLIFEFLSGGELFERITADGYVMSESEVINYMRQIC</t>
  </si>
  <si>
    <t>&gt;XRKXJ_Cluster36452 [39 - 1319]</t>
  </si>
  <si>
    <t>MELLVCNKIISLDLPVEEVYKKIWLAENNETEAMRVIYRMRGLMGDATEEFIQTLDSKNNENVDNEQVFKMANVMSECGGLEVLLQRLAVIQDLSARSRPLLLVLLKLFDYCVKVRQNRQTLIDPSLKAINVLLNTLKMAIIADPNDLASCVGGGFSSAGKPNVLEMILVIMESILVEASKQSREEYDRFYHETCGAKDDIKFLLNAAEHENVRHNTNVMHMLMKVIPLLTLGDKEKMATLLDHFRPHLNFNKFDFDHTPENDFRIDCFCVMLHGIEKNENGNRLKDFILNEDIVSNALAYLKIHAPPVKSALLATSEEWKEFTQRPVLKYVLRMLTGLCSGHPSSQMLVAAESIPVIHGLEQVSSDSHVGSLAEMLLEALKYQNSVVSEKIEHVRKQTKEEKKKLAMAVRQKQLGELGMKATRRTW</t>
  </si>
  <si>
    <t>&gt;XRKXJ_Cluster36456 [55 - 354]</t>
  </si>
  <si>
    <t>MEKSGMVMNLIAMLMIVVITSHHVSGTRLSTLSEEGERMLRSCGDCRGYDPPKKPCCPPHPHTLNTVSAPAMNTSFKQVSPVKYVEVTSEGRVLRSCGDC</t>
  </si>
  <si>
    <t>&gt;XRKXJ_Cluster36457 [260 - 3]</t>
  </si>
  <si>
    <t>MFDMHQQHQSALTGAHNHRHSPLMPFGFSSMPNINRFMNLQIPEGATSYSSSQVVSMTHGSDGRPQVYKATSSTKTGPGGIKETQK</t>
  </si>
  <si>
    <t>&gt;XRKXJ_Cluster36458 [324 - 136]</t>
  </si>
  <si>
    <t>MNQQYQQKLAKSAKHLLSLQVKRLFQLPALPLEQIIPLHNYLLTLLLPKSLMPLTRLRVFLLP</t>
  </si>
  <si>
    <t>&gt;XRKXJ_Cluster36459 [624 - 97]</t>
  </si>
  <si>
    <t>MYTGQFVYCGKKATLQIGNVMPVGGMPEGTIVCNLEEKTGDRGRLARASGNYATVIAHNPDTKRTRVKLPSGAKKVIPSANRAMVGIVAGGGRIDKPILKAGRAHYKYKAKRNCWPKVRGVAMNPVEHPHGGGNHQHIGKASTVKRGASAGKKVGLIAARRTGRIRGGKVETKKDD</t>
  </si>
  <si>
    <t>&gt;XRKXJ_Cluster36460 [1 - 279]</t>
  </si>
  <si>
    <t>MYFEFPTSTTIEIYRPSIVTLPAISVCYHYQLDLEKASSVVTRPLNSNLTSYDLRYELTVGEIDLMTPWLWDLIDSCKVALPFAYHRNDFYDE</t>
  </si>
  <si>
    <t>&gt;XRKXJ_Cluster36461 [64 - 327]</t>
  </si>
  <si>
    <t>MSGILLTGLSMILFGFLHYITNTILFGALSFGLRILGAIGFAVFHTAANIYITKLYPQSIGTVFGLVETFCGFGLSFGPMIGGGLYEW</t>
  </si>
  <si>
    <t>&gt;XRKXJ_Cluster36463 [830 - 495]</t>
  </si>
  <si>
    <t>MGTLDALPCKALKILQTGEKKFVSLKRSVSTASECKRLPLLCADLSFLSSVHRLNHIFVVTCNSASKCSKIANLRCLCCIERCIHLNAYVIISRFLIYCLIAHFALGVILVI</t>
  </si>
  <si>
    <t>&gt;XRKXJ_Cluster36465 [229 - 2]</t>
  </si>
  <si>
    <t>MSPEQAKVYFFMYDGSSEEQKYLTSLRKEKEAFESLIKAKASMVVPENRDGKTGDNPDLIRLSFTQEVSTRQAGGQ</t>
  </si>
  <si>
    <t>&gt;XRKXJ_Cluster36467 [141 - 377]</t>
  </si>
  <si>
    <t>MEGEDDYLGIVSHEEITRGTHEIPRKRLRTVETASSHRSDQTNNVDSNNHKESVKTTGVNGDLSNDIHNHSSSTTQLND</t>
  </si>
  <si>
    <t>&gt;XRKXJ_Cluster36468 [162 - 55]</t>
  </si>
  <si>
    <t>MLKTFQNQLQNIFSFFFLMFHVSSCFFTFYKYSLVL</t>
  </si>
  <si>
    <t>&gt;XRKXJ_Cluster36470 [6 - 689]</t>
  </si>
  <si>
    <t>MSERLKRKSTPSLADLSSPSVRRTSNSIRPIALKSPGRRKSSPLSVNKSLSTLKLSPINVTFTPVIDEVDSAKISQREQIKTDDRIEDKVCEIVEVPQLSGIKPLINETLKNTNKENSLSIVTTPKLPRKEVVTPTFRLKRSSLLNDLGKLFNNVPVDQFMEGVKEDSFDEMTFCGQLMPLEEEPAEEKSNEELTESTLIKYMCESWKMLTSAQERRDKLYDVKCSFG</t>
  </si>
  <si>
    <t>&gt;XRKXJ_Cluster36471 [409 - 1170]</t>
  </si>
  <si>
    <t>MWLRKKVKTATTKKEKVAVEEEEEKRRSSLCSKLKKMVLKSSEKSFGLNTVQFKFWSTRKSLTITDYDPVYKVVYLGNVLTLLAKGDGAIDKALPTLWKNYCSNVKHDIYMKLTICASGLKAITREHGLTEYWSNRITYAATHPDHPKIFCWIYRHVGRKMKQELRCHAVLCSKESKAKEMAEFLNKRLITALQEFRREKKYRQNFRLSLASSCQEIPLIPLRKQLLIKGLANFRQPLERSKSAPKLTSIEEIL</t>
  </si>
  <si>
    <t>&gt;XRKXJ_Cluster36472 [116 - 385]</t>
  </si>
  <si>
    <t>MALAGLKKQINKANQYVSEKMGAVEGTKFTDEYHEMEKKTDATVELVDEMISKTKEYLQPNPATRAKLTVTSKVQSSKGHAYNQPEGILG</t>
  </si>
  <si>
    <t>&gt;XRKXJ_Cluster36473 [165 - 287]</t>
  </si>
  <si>
    <t>MSLVIIDFFFFLVMIVINGARLIKDYYFFSSQNSFCTSRLS</t>
  </si>
  <si>
    <t>&gt;XRKXJ_Cluster36474 [81 - 239]</t>
  </si>
  <si>
    <t>MVVEENLPWVEKYRPNTLEELISHGDIVSTIQKFISERRIPHLLFYGPPGTGK</t>
  </si>
  <si>
    <t>&gt;XRKXJ_Cluster36476 [144 - 28]</t>
  </si>
  <si>
    <t>MVRFQFPRDWSLLRLIPDEFKLLRSGSRRTVSHFFLADE</t>
  </si>
  <si>
    <t>&gt;XRKXJ_Cluster36477 [380 - 150]</t>
  </si>
  <si>
    <t>MLERPPKLNQISLHLSTEYLRLFTLELIHRSNQAAKKEEEEQQQQAENSLDNNHHHLGGLIQLHHLRRAAPGVLLDF</t>
  </si>
  <si>
    <t>&gt;XRKXJ_Cluster36478 [6 - 149]</t>
  </si>
  <si>
    <t>MSVLFDLVTVCYLTIALQADGANLFSSARLHIFCAAPRANRPFRFSTS</t>
  </si>
  <si>
    <t>&gt;XRKXJ_Cluster36479 [475 - 227]</t>
  </si>
  <si>
    <t>MLPHITLIDLRGCYNLTRDSEAYVINHRGRSNFPTFYYERDTRILREWRNLHTTYERIIRGFSFMRYCFIKTFDDLPYLMDQF</t>
  </si>
  <si>
    <t>&gt;XRKXJ_Cluster36481 [540 - 1]</t>
  </si>
  <si>
    <t>MTTKPLNIKIHLKLKQETNLTESNQSIYFQNYNLNQSIPNWFNPFSSTTTSLHQFNQIINNRFISSNFIISTNNAQIIILRSITLLLHHQQLKSLPQSASSPLQLNPSSSTIHSISSSSSSIHSITQLPHIKASPTVSISIPDNLDSNHLSHSSSLPPLNYHPPQALHQQPYTHHHHHHH</t>
  </si>
  <si>
    <t>&gt;XRKXJ_Cluster36482 [16 - 219]</t>
  </si>
  <si>
    <t>MTLQMPKSTYICYVCLSNWRARIGLRLSPVLLTTVLNTRRSAASFGNDTDGGGTSSSTDSPAATWLRS</t>
  </si>
  <si>
    <t>&gt;XRKXJ_Cluster36484 [58 - 411]</t>
  </si>
  <si>
    <t>MFNNPSIFSNTNKISEKIVLTDGSSVEASPSGTANLELPHMSLTLGNSLFVPALTSNLISLSTFIKNRCSLNKDGYDGFKVLDNQGNKILDGSTSSVSFIIYQQSNKAFPVNHKLNLF</t>
  </si>
  <si>
    <t>&gt;XRKXJ_Cluster36485 [518 - 264]</t>
  </si>
  <si>
    <t>MRVSSSKPIIINLSLSPLPLLFFKKKGCFLTQPKSNREEINYKTKREDGKQFQKSMIIEHFVPFVLNVLRNGEIIRRHMYIYEQE</t>
  </si>
  <si>
    <t>&gt;XRKXJ_Cluster36487 [28 - 2625]</t>
  </si>
  <si>
    <t>MKHRGYMLMKKDNQEPYQREIVRVPEAGPIWFVFSGMGSQWPAMAKAMMPIEIFANAIHECAEIVKPFGVDLLHLLLEDDEKALDNIIAPFVSIAAVQIGLVDVMRAIGIEPDGIVGHSVGELGCAYADGCFDRRQMMLSAYWRGKCVDNYAHHEKGLMAAVGLGWEECAKRCPPEVVCACHNSEDSTTISGPYSVVKKFVAELKAENIFAREVKSCDIAFHSPYIGPIGPDLSEKLKDVLKPKPRSPKWVSSSVPEERWNEDSAKYSAPAYYVNNLVSPVLFQEALKFVPKNGVFIEFAPHTLLQAILKRSLGPEMVYVGLMKRNGNAENLDFFLSSLAKLYTLGFNPKLENLYPKVSFPVPRGTQSLGPLIKWDHTQSWLVTQYPEYFNPSSSSDYVVKVDLNEIDDQYLSGHCIDGRILFPATGYLMLAWKMLAKIKGRFHDKIPVEFENVVLQRATILPKNGQVKFVIRMMETSGEFSISEGGAIVATGKASVPEEPVLKMSHILDETLAEPNKPEVITLSGKDIYKEFRVRGYDYGTTFQGLKEATDDGRKGTVSWTGNWISFADSLLQLGIIGRSTRALFLPVRFQSVRCDPMLLMSKVAENAEFPVAHDPRINVIVTHGLEFRGLKTNIAPRRQAVQSPIIERYAFIPNDESSVLSKSDKSEIDEYLQVCSTLASKVLASVGKNNREIMNGFKDASNDLIEHYLNGPPTDFALLHALNGAASDSSSSSLDDKINKTMSKYQKDIQKDLLANVYTRERFLRSALALIAENLHSNIKTTEINGSTSLLYNSVKEYLELSGAKLEYSIAHPNPTELGNTSTLENETFLCTYDLGSSPVPTEIQNTELVIFKDSSAFNPTQKT</t>
  </si>
  <si>
    <t>&gt;XRKXJ_Cluster36488 [684 - 839]</t>
  </si>
  <si>
    <t>MTIVFLIFITSNIIIAGYNFKLLDNLWNSQKTIKFKKGLFQSLFKISFFVFI</t>
  </si>
  <si>
    <t>&gt;XRKXJ_Cluster36491 [62 - 676]</t>
  </si>
  <si>
    <t>MSNSSSFVPSMPIGQPSSGPSADDIKARIQAQLASRIAALNQSLAASDLLRRTSTIVPGTNLSSKNDTSNAVKTVSKPAPLILDHEGRTVDITGKEVQLVHRMPTLKANIRAQKREQFKLTTQERTHDEAHSKFYDPRVETKPTVRTKRSFKFHEPGTFEHLAQKIRTKAKLEVLQKEIAQAAMRTGVSSAARLAVLSAIVPKKE</t>
  </si>
  <si>
    <t>&gt;XRKXJ_Cluster36492 [206 - 316]</t>
  </si>
  <si>
    <t>MRVKSCLNEIMTGVREKITECRTTFTEGRPIILVGFG</t>
  </si>
  <si>
    <t>&gt;XRKXJ_Cluster36493 [49 - 225]</t>
  </si>
  <si>
    <t>MPLPTPQLMTKDTPDSLSPETYGNFDSQVRDLGERCSRHRDQQIQRPGVGDKFAVINLV</t>
  </si>
  <si>
    <t>&gt;XRKXJ_Cluster36494 [389 - 3]</t>
  </si>
  <si>
    <t>MDTVSRLTVPSDSWNLLVCKICEKDDVVLNLKTCGCFFCDSCDGDSQNICFSCRSKVDPKIKLSFTKNPRCKFYELNLCHNNAEYKCNCIPNCFVCDSCLSFIHDKRVRGCCVPEILRPKVTNDHEPCQ</t>
  </si>
  <si>
    <t>&gt;XRKXJ_Cluster36495 [94 - 873]</t>
  </si>
  <si>
    <t>MLPQLIIALEFNNTGSAFLGPLLKIGKLLNEDEYQNKIVPCVIKLFAVKDRATRAKLLQEMESFINYLQPNVVNEQIFFHVSQGFVDSNPVIREQTVKCMLHLAPKLSYSNLNEEVIKHFARLQTRDEEGGIRTNTAVCLGKIAKYLHPQTRQTVLIPSFLRSMRDPFVPARIAGILALSATQNFYSLCDTATRVMPALCHLTMDPDKSVRDQAFKALKGFISKIEKVSEDPSLAEQMEADLNASGSNVSTTLAANWASR</t>
  </si>
  <si>
    <t>&gt;XRKXJ_Cluster36496 [73 - 222]</t>
  </si>
  <si>
    <t>MMKKPGQEMAGSTEKVSWVPDPVTGVYRPENLANELDGADLRAMLLKQKN</t>
  </si>
  <si>
    <t>&gt;XRKXJ_Cluster36497 [896 - 354]</t>
  </si>
  <si>
    <t>MTENNSLLVLAGTNFPDWKTKIIGYCMQHGLYAYLLAGVPPNISPHNPAHVEKHVKLCGILYQCIGQVNHQRFVNLTNAHEPSLIWKAPVGYCESTSVQNQPRVYNDFLDLAYRTCVSDLLDELDGHLSHLSTVGLVIGNPQGADLKESLLVEYLLRKLPRDFVPIKVILVGERPLAVVLW</t>
  </si>
  <si>
    <t>&gt;XRKXJ_Cluster36498 [137 - 3]</t>
  </si>
  <si>
    <t>MGWDLCYNSLAVRSAAARAVLNLTCLYAGPIYLWPCFSRWFIPES</t>
  </si>
  <si>
    <t>&gt;XRKXJ_Cluster36499 [86 - 217]</t>
  </si>
  <si>
    <t>MFTLVNLFLTMSMKVAEAGVFPDGSSNQTNFSLLTSEARVALDQ</t>
  </si>
  <si>
    <t>&gt;XRKXJ_Cluster36500 [143 - 3]</t>
  </si>
  <si>
    <t>MAARFFKSFFPSVKADEEGELVNPQEVLREECNKNGHVESLFTKYQA</t>
  </si>
  <si>
    <t>&gt;XRKXJ_Cluster36501 [174 - 1]</t>
  </si>
  <si>
    <t>MGDDKQMGRSAANSSKSIPPPPPPPPPPPPPSDSSWKSVPPLVAGLSSVSLKPTPTQT</t>
  </si>
  <si>
    <t>&gt;XRKXJ_Cluster36502 [37 - 153]</t>
  </si>
  <si>
    <t>MFKQEAQIGQLLIFSSTMNQETIEYFFQVQHIKSNVWKN</t>
  </si>
  <si>
    <t>&gt;XRKXJ_Cluster36503 [192 - 19]</t>
  </si>
  <si>
    <t>MSHTQRLNLWNSVGGTSCDNFCTFSFSNLYGNAADTTRCAQYTHSFSTSTTMRCKRTR</t>
  </si>
  <si>
    <t>&gt;XRKXJ_Cluster36505 [237 - 1]</t>
  </si>
  <si>
    <t>MIVEERSPLDIIFLNNPPPFASTDTTITPNVHEPLLFNTFDSIMRNNASLHNSSRYFQLVSDLKVHNWIRRGLLSTEAG</t>
  </si>
  <si>
    <t>&gt;XRKXJ_Cluster36506 [289 - 2]</t>
  </si>
  <si>
    <t>MKNLGKELDIDFDSNNDDIRYYSNGNKVFSRRDPKSASKLTFKHDGGAVLSGDMEKDLRFRHSEVGMKHLKRLVREIRDSSYRHDSSENSDYLHDG</t>
  </si>
  <si>
    <t>&gt;XRKXJ_Cluster36507 [206 - 99]</t>
  </si>
  <si>
    <t>MIQLLKREYAFSRMTKIISVDCLRSDNIDKTVEVSF</t>
  </si>
  <si>
    <t>&gt;XRKXJ_Cluster36508 [101 - 1117]</t>
  </si>
  <si>
    <t>MYAYTLRLRLILSKTVESVFTKPKRYQSSLPASKYDYILDRSESNRLRNEIFDEEKKRQSKLIPRIEKIEVQVKNVKPFGDATLIMNKHASTPYHCAQHFSQLISDRSVIAVVDGKNLWDMHRPLTDNCILEFKHFKDEDPTEVNRAFWRSCSFLLGMVVQRAFKSEIPVYLHSWPKPSIRSGCFIYDVQLPSLPDWKPDKEEIRSLTAMFWKLNASTKSHFERLDVKPSIAKDIFKDNKFKSQQVDKIEKEIGENGQIALYRLSDHIDFSVGPMIPDTNHIGRVSVACVHKLDSDIENLYRFQGVAIPSKLPIHFFPYRILLDRASKPKTNLIPQSQT</t>
  </si>
  <si>
    <t>&gt;XRKXJ_Cluster36509 [207 - 1]</t>
  </si>
  <si>
    <t>MRSDPHIGLLHRGTEKLIEYKTYTQALPYFDRLDYVSMMCNEQCYSLAVEKLLNIDIPIRAKYIRVLFA</t>
  </si>
  <si>
    <t>&gt;XRKXJ_Cluster36510 [36 - 188]</t>
  </si>
  <si>
    <t>MKVSSWAGVKVVIDWSRSEMVGRCRSCECRAKFLKASVDVLTGVNPKCDSV</t>
  </si>
  <si>
    <t>&gt;XRKXJ_Cluster36512 [28 - 321]</t>
  </si>
  <si>
    <t>MAAAAVLPPPTKDIEKGGLVDPPIQQTTHRIRIVLTSKNVKSLEKVTADLITAARKHKLKPKGPIRMPTKILRITTRKTPCGEGSKTWDRFQMRIHKR</t>
  </si>
  <si>
    <t>&gt;XRKXJ_Cluster36513 [468 - 1]</t>
  </si>
  <si>
    <t>MNPLLIILQALILTSTAQRSSFPLPDVTPAERQFKVVYEWDTIEFAYGSDVERANAIYSNYYIPQNNIISDIKAFANRLYVTLPRMRPGVPATLGWMISPSDNGRTDPEIEPFPSWEMNEVGNCSALQFVQGIAVDTDGIMWVIDSGRVDTLSQGS</t>
  </si>
  <si>
    <t>&gt;XRKXJ_Cluster36514 [31 - 219]</t>
  </si>
  <si>
    <t>MLVAEFEPPPRERRTLIPFLWQLEITLLKTLQPLELGVQWPAKFRTGGLPLPKVVKKAMSTYL</t>
  </si>
  <si>
    <t>&gt;XRKXJ_Cluster36515 [91 - 222]</t>
  </si>
  <si>
    <t>MDKHFRALPKTKCVPSNTSNSSAVVIYIRIEPIFEAWRNAVHLF</t>
  </si>
  <si>
    <t>&gt;XRKXJ_Cluster36517 [157 - 50]</t>
  </si>
  <si>
    <t>MMTDLCLFSEPVFVQALKKHDGMFCTPAGPLLSLID</t>
  </si>
  <si>
    <t>&gt;XRKXJ_Cluster36518 [349 - 86]</t>
  </si>
  <si>
    <t>MCHCGPGSCSPEEPSGKMEGLRRPCRLQPLCLLAPSLGATACPLLSPGGLPESRLWGQLDAFSRCRWLGFSGCLAWPTGDLPGPLAPC</t>
  </si>
  <si>
    <t>&gt;XRKXJ_Cluster36519 [286 - 2]</t>
  </si>
  <si>
    <t>MMAYVEFEIMEGAYEISCPDALCPAQGILSLDEITKLSSSSLIDKHNRYRLNREVELDKNRTWCPRAGCETVCLVGPSDKSEINALVPVTAPHAV</t>
  </si>
  <si>
    <t>&gt;XRKXJ_Cluster36520 [316 - 11]</t>
  </si>
  <si>
    <t>MVSPHQLIIRAQVAVQPSTMGLSQILLKPMMHPLEVQIQEVLHLHQLQQLPLVMVEQQVRLAPQEEGLWPWHLHLVRAKLTNHMFSSFCLYNSYVLMKSSIN</t>
  </si>
  <si>
    <t>&gt;XRKXJ_Cluster36521 [161 - 33]</t>
  </si>
  <si>
    <t>MKVKHCYKNCEFFFTHHLMMVIHHTNPVQIHRLQIPPKIHLHP</t>
  </si>
  <si>
    <t>&gt;XRKXJ_Cluster36523 [133 - 357]</t>
  </si>
  <si>
    <t>MKEFITSSEMTLSSTSGLLKAIQTSKYFFFFSLAFYLSTSFFPQKQKNIGLFFFLVSKLCAYGIGRFEFTPPYHA</t>
  </si>
  <si>
    <t>&gt;XRKXJ_Cluster36524 [136 - 1584]</t>
  </si>
  <si>
    <t>MSSAQSTTNQTIYPPTNRTQLDELINSLRVSSIPNLHEILTHTSPDLLNCLPDDGQADILDELDQPDLDYTLYFHILMSRFETCKDKVDAQKTLSHAHKFCMTVDRDRLHLISTKNSSNLHLFVQYLTQWSSRADQLQSSIEPLVKLIKSYGEFHILTPLHHELLKISLQSRSTEWAVQLTNVDIDIDQEEYPIRYQDHLIYHYFAGSVQALNRNYRRAIHLFTIAVSAPGPGISQYQVNAYKKLILVSLLWNSLPPVLPPYTNSQFKSAFRSVTSHKAYLEFMNLYESAETTSEGYVQLIKMTEKNKQCFQKDNNYSLVKLCIESLPKKAIRKLIPIYTLIPIATIDLMLGNLTNGNADALAQSMILSGELHAEIDSSTKVIKFFDQEQIAQDPEQTQQALRQIIGRVQSTEQSIKEISAGIAKDKEFLKRLVQDLKHSSTDKHHSSPNEILQSVASSGIDKNFNGIIEEDLAVDAGVIWDD</t>
  </si>
  <si>
    <t>&gt;XRKXJ_Cluster36525 [104 - 250]</t>
  </si>
  <si>
    <t>MSSLTARFRRNQVVCSSLAPATFDNASTKRDVMSCKSRKSFRSWKGGHR</t>
  </si>
  <si>
    <t>&gt;XRKXJ_Cluster36526 [3 - 269]</t>
  </si>
  <si>
    <t>MTGEETQISMGTGVTVDTRVGCLSTSSHYANRNADTFRCLCRKRCQRLLKSQRKGVKKSCISVPHRQLSQALQAMRDSSEPWALLLDAA</t>
  </si>
  <si>
    <t>&gt;XRKXJ_Cluster36529 [357 - 1]</t>
  </si>
  <si>
    <t>MDKASGKKEVYVENMSNKLSENDIDRMRKQAEEHSAQDAVFTRRAASKNQYENLIYSFQDKLDTLQVDQSKKDEISAKLSAEESWIRTINNTTDPSEIEDRMKALTNELSSMFTPGNNE</t>
  </si>
  <si>
    <t>&gt;XRKXJ_Cluster36530 [204 - 1]</t>
  </si>
  <si>
    <t>MLIGQSPFSGCDEDELFWSICNEIPWYPFYLSKDALNILSKLLEKDSNTRMGAPNSPHEDIMDNIFFN</t>
  </si>
  <si>
    <t>&gt;XRKXJ_Cluster36531 [39 - 209]</t>
  </si>
  <si>
    <t>MVVTIAGFLLSPLTIVITLVLLLVYKFIIKNWNYFEKIGIKYVRGAPLLGIQCELIF</t>
  </si>
  <si>
    <t>&gt;XRKXJ_Cluster36533 [25 - 201]</t>
  </si>
  <si>
    <t>MQQTRISFPFPANLQKIQIRKINTPSKHQKICQNQPKTTQKLVGQPQIIPIPCTISSLH</t>
  </si>
  <si>
    <t>&gt;XRKXJ_Cluster36534 [480 - 70]</t>
  </si>
  <si>
    <t>MVRLTESLNYMRPQWGLNKRWKNRRHPFNPDLILPHPVERTPLRCRNKVIPRKSQEDDVVCIKEMLNLFACMKANELNENECPKELAAFQKCYSNYITEWTAKQKIQDPTEPIPGQTKLTSHQVNVMLGRYPQKIDI</t>
  </si>
  <si>
    <t>&gt;XRKXJ_Cluster36535 [449 - 114]</t>
  </si>
  <si>
    <t>MTPPWYKESDFKERLAQINKIAADPFASPLNYQNFSTLNDVSLNIIVGEFDPLLDEAIEFSRKWKGPISLDVVPNISHGFLYFANISVHSKKATNLCFQRVMEAVHFPQAKI</t>
  </si>
  <si>
    <t>&gt;XRKXJ_Cluster36536 [165 - 34]</t>
  </si>
  <si>
    <t>MKYAQYNLHFISKSASQSTSLGHDQRKRKIEAVFCFHGITPVVR</t>
  </si>
  <si>
    <t>&gt;XRKXJ_Cluster36537 [459 - 184]</t>
  </si>
  <si>
    <t>MFLDVNTVKPVVFSVSSAKKKMFYFHLRLAVFTNVALATLVSIYTVLTIKPTKNALNALEFKPAVLEIPVSSQLNSITVILVMIVFKKFQSP</t>
  </si>
  <si>
    <t>&gt;XRKXJ_Cluster36540 [56 - 160]</t>
  </si>
  <si>
    <t>MAYKYQTKFPVPLSPPTAIKKTLCCKTYWLFVRLV</t>
  </si>
  <si>
    <t>&gt;XRKXJ_Cluster36542 [107 - 223]</t>
  </si>
  <si>
    <t>MKLGSCSSIYSMVKFDFLDWGNSFGIHQCFPVGKTSLIT</t>
  </si>
  <si>
    <t>&gt;XRKXJ_Cluster36543 [141 - 377]</t>
  </si>
  <si>
    <t>MIQGNPQVHGWVLGVREVEEDRAGASAHQTFPDPLLRAGDSERHTAPTAHQVTPAPGSAPPDSVGSEGQGEAGHSVSHP</t>
  </si>
  <si>
    <t>&gt;XRKXJ_Cluster36544 [1722 - 439]</t>
  </si>
  <si>
    <t>MEESKTIITTTIPNQSIPEPQHASLIESSSSTASSTTSVTPNKTGHVRRPNWTTTEDEQLCRSWLKNSFDPVTNAIQKGTQFWHRVADDFASCGAGNIERNKDHVRNRWQLLQPKVIKFTSCYERIQSLLSGEKTYDEVVAEALRLYEQEESHKFTFYSSWLILRNSNCWLQWSSNAGQKRATSSSFQPNCDIPVSPHSTVSLLDSDGSPTIDQPFNRNITSGLGNVTPGLNVHNTHMTNLANGVKTEKPTGIHSGHQNSANTQYLPSSSSAYLPPNHYHHHHPHRRLYRYSNQHSIVDDEDQNVDRLMATAIKRKADVQEAALEVQLLALDPDKITDPLRKEVYTMKMEEIRDRYRAKRNKSTAEVKDQNRFLDINDNHSSKCNDNSLATESTLNANIADPHSNEFNLSSAVVENNLSVPFESSSAP</t>
  </si>
  <si>
    <t>&gt;XRKXJ_Cluster36545 [156 - 1148]</t>
  </si>
  <si>
    <t>MSYMLLRSCHSFLGRGILQETKTSLVQKCGLRNEAPKVKGVFGVRTEPKLSLKERLLKPTSGAPFAFGRAAVTAGSGLGLGALCFYGLASRQDAIIDKSLAWPKHVQDRIHATFAYFGASIGVAATSAYFVTRTPALMRLVSSNSLLAFGVTIAALIGLGSISASIPYSPGFGAKQMAWLAHSSLLGAVIAPISVVGGPLIMRAALITAGVISSLSLVAVCAPSEKFLNIGGPLAMGFGLVFASSLASMFLAPTSAIGASAYSISIYGGLLLFSAFMLYDVQKIVKKAEHTPLYGARPYDPIQNSMAVFIDTLNIFTRILAMLGMGGQKKK</t>
  </si>
  <si>
    <t>&gt;XRKXJ_Cluster36546 [312 - 106]</t>
  </si>
  <si>
    <t>MIFPFRTLSKTNSLPRLVTMKSNLWKPKTSETNDFSLDSSSTDSNVFFSEVKNDSYNDMIYSWMETNCE</t>
  </si>
  <si>
    <t>&gt;XRKXJ_Cluster36547 [194 - 442]</t>
  </si>
  <si>
    <t>MMEDAATAEISRSQIWQWIYSPKGILDDGRKITVEMVNSIVAEEMAALKGSNSKLPFEKAAQVFSQISTAPKFEEFLTLPLYE</t>
  </si>
  <si>
    <t>&gt;XRKXJ_Cluster36549 [427 - 2]</t>
  </si>
  <si>
    <t>MSTSNDVIIKKLFPESEVHSKKRPETAITQFKNSLNNLMETLLSKEPWYVRCIKPNDHKRQGIFDESIVRHQVKYLGLMENLRVRRAGFAYRRSYDVFLQRYKCLSQETWPFFKGSPKEGVEILVRQLDYDPNEYRLGTSKI</t>
  </si>
  <si>
    <t>&gt;XRKXJ_Cluster36550 [70 - 213]</t>
  </si>
  <si>
    <t>MAKKVNMVQMRALVRFVTIMLTITIIAVPVMALKMLQVLLFVIVRLVV</t>
  </si>
  <si>
    <t>&gt;XRKXJ_Cluster36551 [717 - 166]</t>
  </si>
  <si>
    <t>MYCKIVFLLLILSSVTNSEENTLDNSVINSNGTNETTTEGPMPPSFEADVVTLPIETETIKPVESKESETTPEDKKEPNPNPKPDEEKEEKKDEKKDDKKDEKPESKDPPKDESKKPEEMTEKPNENKEPETPAPKQPEKASRTGLKKGSVWGIAIGVIGMVATTGFLVVYILKRRRGDDRLIR</t>
  </si>
  <si>
    <t>&gt;XRKXJ_Cluster36552 [173 - 475]</t>
  </si>
  <si>
    <t>MENQLQRGPCHGNKIKKLYNCPCHKTGFTVTHITTSTLSTFTNQHCHSYVLLCMHHAAQQLTIIVKETTHNASSLYYNTTYNFCVASHIQISAVGITIWSL</t>
  </si>
  <si>
    <t>&gt;XRKXJ_Cluster36553 [415 - 735]</t>
  </si>
  <si>
    <t>MARSKRYCEDEESVPITNQMNGLGNCTNMINGNLSAGGNLNASKENGNRTIHLIEKLSTGRFGSVWKAKMFYNNKDDAMKEGGTRRIDEIKVDEIEGDNLITATDYE</t>
  </si>
  <si>
    <t>&gt;XRKXJ_Cluster36554 [5 - 220]</t>
  </si>
  <si>
    <t>MLVEGQNVHIGGRVEPVDDEKLTVQWYKNGKILEEASRIISRFDFGIVSLDVVGVRPDDSGIYTCRAVNEVG</t>
  </si>
  <si>
    <t>&gt;XRKXJ_Cluster36555 [13 - 225]</t>
  </si>
  <si>
    <t>MEKWKGKIAVVTGGSAGIGAQFVKDLARNGIHVIGLARRHERIQEIAKELGDTPGKIYAYKCDVSDLQSIK</t>
  </si>
  <si>
    <t>&gt;XRKXJ_Cluster36556 [3106 - 668]</t>
  </si>
  <si>
    <t>MDGDLITLVNKLQDTFTAIGGETVDLPQIVVAGSQSSGKSSVLETIVGRDFLPRGSGIVTRRPLLLQLIHLPSRASPEPFESSLPPSRIEYGEFLHLPNRAFTDFEEIKKEIENETLRVAGSNNGISRLPINLKIYSPRVLNLTLVDLPGLTKLPVGDQPTDIERQIRNLVLEYISKPNSVILAVSPANVDLANSDSLKLARTVDPEGRRTIGVLTKLDLMDTGTNAMDILTGRIYPLKLGFTGVVNRSQHDINTKLPLEKALAKEKEFFQTHPAYRNIAHRCGTKFLAKSLNQVLMSHIRDKLPDMKARLNTLMGQTQQELNAFGGDSAFWGKQNRGSLVLKLMTQFVKDFVSSIDGSQANLSTKELCGGARIHYIFNEVFGHALQTLNPMENLNNMDIRTSIRNSTGTRSSLFIPEAAFDLLIKPQIKLLEPPGLRCVELVYEELMKICHNCTNPELRRYPKLHAQLIEAVSDLLRERLGPTSEYVQSLIAIQAAYINTNHPDFMKNTSMAGASQPSHRNHAHVNGSTGPRRSVSDGDAEDSSSVIEDDEGASQQSVLLQNQRQNHTPTFRPASAPLDHPQSGPPVNAPGNSNRIVSDTRHSSSLNPMPSQFHKVHHQSASAQYGSAKDSFLNYFFGGSVNGVGSAMLSQPHHRLQSKISPRDSLEQTSQHTDGSNTLQVAQKTSGFEGAHAAFNMKSLDKHFPGTAMEDEKDAHLSEREHMEINLIRSLMISYFGIVRQTIEDLVPKAVMHLLVNHVKEGVQNRLVSSLYKEELFEGLLMEDDGLKNDRERVQTLLDAYKDAFKTLSEVL</t>
  </si>
  <si>
    <t>&gt;XRKXJ_Cluster36557 [2507 - 390]</t>
  </si>
  <si>
    <t>MASSTGVPPLGSPGAVSEGSYESILTDEEEKPSDYDKGGYHPVRIGETFCDGRYLIIRKLGWGHFSTVWLAHDTHLNRHVALKIVKSAHHYTETAEDEIRLLQRVVSANPDHPGRRHVVSLLDSFRHRGPNGSHVCMVFEVLGENLLGLIKRYQYRGVPEHIVRQISKQVLLGLDYLHRKCGIIHTDLKPENVLICIEDVESVVRAELETCPAAVPTKLVGVPPSQGRGGTQTPRNGIFITGSQPLPSPSGSYGTSPVIEKLAFQMSKISDDASHDPPTNGNKVQTESTELEICSDFPKLNPTSSSSQHPGPSLLSQTAPNLNKPNGTTLNNDNSDPQKSQILPSHDYAHLSQTPLNQSPLSSSPNSKSGRAVDDSLRPAAESSDRSPLSPAAPYDPRSLERITVKIADLGNASWTNNHFTDDIQTRQYRSPEAILGSSWGTPVDIWSASCMIFELLTGDYLFNPDAVAKRYTKDDDHIAQIIELVGPFPLQVALSGKFSYGIFNRKAELRHIHKLKHWPLEAVLREKYCLNKQAAVELTSFLEPMLNVVPEKRATAEEMLKHPWLDGVVVMGELKVAGEIQRKKSREEVERHSKGEEIVQDKAAPVGSDHVPSEPLSTSHLSANSNAPSGSTARNQALMGNKLKFSGSGGAGPVKGTPLGKAPASVAISSSDSGTRNVESTPGRRSVSGSQNRLKSGSSTTVLVG</t>
  </si>
  <si>
    <t>&gt;XRKXJ_Cluster36558 [226 - 20]</t>
  </si>
  <si>
    <t>MIGNMSLPDDLDDVIPPGLGCILDGKGVIRKLNFEEDNITRNFIALGVLLIGFRILAFVCLSVKARLLR</t>
  </si>
  <si>
    <t>&gt;XRKXJ_Cluster36559 [201 - 28]</t>
  </si>
  <si>
    <t>MFVCFFLLLLIEAKVFFSLGGNINFSFHFSLLCRLLIFLFSFFFLFASFTSLISRPIG</t>
  </si>
  <si>
    <t>&gt;XRKXJ_Cluster36561 [201 - 1]</t>
  </si>
  <si>
    <t>MSITIVITVRKIHGLKVACQMCRFYFFILSRGSLKAKSLLMNLKQRKRFCGFYCNHLVSSFSRFSSN</t>
  </si>
  <si>
    <t>&gt;XRKXJ_Cluster36562 [537 - 1]</t>
  </si>
  <si>
    <t>MFKLFVGLTVLVVLGQSAPQPKCTQTEDDFDNCAAELTVFGNDAMIMPTTEDEMDQHCNKSFKSIQCVRDYSANCMVSFPKTVFGVFQYDFKRDIKKRCHTKEGRVEFMKHMKCGKEKGGFGPLNTCMRNYDAQMEWIMQNVAKEERVLTGCCSLHWVHHCFVTKAKELCEAVTGPETS</t>
  </si>
  <si>
    <t>&gt;XRKXJ_Cluster36563 [189 - 1]</t>
  </si>
  <si>
    <t>MNNTPSEPTDVAASIVESRKEASSPSFYVSEFGIPPHSPVSPRVKNINEDMEALTLSRQDNPF</t>
  </si>
  <si>
    <t>&gt;XRKXJ_Cluster36565 [167 - 319]</t>
  </si>
  <si>
    <t>MSQVANNSALRGIVVRGIRLQVDVLTWRPNKSINMPAPQPPPRSAPGAPGE</t>
  </si>
  <si>
    <t>&gt;XRKXJ_Cluster36566 [43 - 249]</t>
  </si>
  <si>
    <t>MSGEALFQHHLSAVLFHCASNETVECLPSIMHFLKMINQSEKMTPFYLIQVRLLVHCLPKCDFIKMDFF</t>
  </si>
  <si>
    <t>&gt;XRKXJ_Cluster36567 [45 - 674]</t>
  </si>
  <si>
    <t>MKILNQTELIDELYKIGAIKIEDIILKSGDLSPIYIDLRLVVGHPDLLRSMSNLMWSMVQDLDFDLICGVPLTAIPFAVVMSVDNNIPMVMRRSSPKTYGTKKLIEGKFQAGQKVLVVEDVITSGSSIMETVQSLKSVGLEIEHASIFVDRGQKGFENLENNGVKVRSVLKMSDILARLMDNGIIKSEEKARIQKWLRETESKIDIEACS</t>
  </si>
  <si>
    <t>&gt;XRKXJ_Cluster36568 [348 - 545]</t>
  </si>
  <si>
    <t>MYPPPSQTMIPSGTLPARPVTTHGNPPPRSHRIKKKLLRTTLSHATSHSSNNSLRYNVTTSGLFFF</t>
  </si>
  <si>
    <t>&gt;XRKXJ_Cluster36569 [1956 - 280]</t>
  </si>
  <si>
    <t>MRNSAFLLSYLLASFVAVQAYGYQLQRRDYYNADDTAKPSTVSGVPTAGFVSGQKAVTTQLKSDANAAIEAFANAITSANGSSTTQSSTETAHLFQTIVKGAMSYTVNQNIGSSSTPSQDRLNAMASAINNTLNSINDVADKMLSQSDGALHYSDLKECIGGMVQQGGLHDGESCAINGMSITGVTNIMTSVLKNFGNNAIPPAILKQTAKALDPTFTAIIPAEKTFYDSVNNAITSVQASVSGQLISALNNAQNCFETAMKSDGNYAEKMHMTQECNRNSKGNSVYNDLKTLYLSVTNQFVGYLQPNIIDSVHQIANNYLDVNDPSSDEAYFRAAIANTTSSVAASNAGNQVTYAYSLAKCLDSVVGTTNPQEASNIAATKNCLTKPDGPPASVKEIVYGYIQQIYGVLPAQLAAKIEATGVAKLDPTDSQYASKVAALHQTFEQTNPGPEYVTCYQAFVNCLFNPNNGALERPGNTQTVCLLGEACQKAPDGETNLAVPMSRRSKIQSPYLQHLRRTSFKPTKVGHSLVQKVKIVRKFAITPARGHLLDSFYKQMNY</t>
  </si>
  <si>
    <t>&gt;XRKXJ_Cluster36570 [194 - 496]</t>
  </si>
  <si>
    <t>MAKAVAASSGHKAPKKKKWSKGKVKDKANNHVVCDKPTYDKIFKEVPTYKMISQSVLIDRMKINGSLARVAIQHLEREGLIKRIVHHRGQLVYTRATAATE</t>
  </si>
  <si>
    <t>&gt;XRKXJ_Cluster36571 [76 - 210]</t>
  </si>
  <si>
    <t>MDGSRRGPQSAGAAGTPYGTSLQGEGRSVLAAVAHMACLHCNHRL</t>
  </si>
  <si>
    <t>&gt;XRKXJ_Cluster36572 [272 - 3]</t>
  </si>
  <si>
    <t>MYSHIKLPSIPDPEKSFDIEISVKPEFGEGLIIYSSGPSNPSTNSGNFVSLSLIRGMLEYRIQSGLADVVRIRSTKPIPLNEWTKIVIQK</t>
  </si>
  <si>
    <t>&gt;XRKXJ_Cluster36573 [295 - 110]</t>
  </si>
  <si>
    <t>MDFIITKNSFNLQKIIVHRLVRNQVFVYINIHIRRRCWNETNFPLCQRNRFQILSVCRCISS</t>
  </si>
  <si>
    <t>&gt;XRKXJ_Cluster36574 [16 - 201]</t>
  </si>
  <si>
    <t>MEWHTLKPCLLQTQYDALKKQMEVMEMEVMEARLIRAAEINGEVDDDDAGGPEAQGARQWPA</t>
  </si>
  <si>
    <t>&gt;XRKXJ_Cluster36575 [2 - 220]</t>
  </si>
  <si>
    <t>MTIVIAINDYGGEFDMRVKSCFAHDGIKPPIHLTDEHGCVLRPKMLTKFEKVKDPNGKATVISYSHFYAFKFP</t>
  </si>
  <si>
    <t>&gt;XRKXJ_Cluster36576 [234 - 1]</t>
  </si>
  <si>
    <t>MTIQNVSRKEQQVVIHTPAAICFENQILHPLREERRARKMWKGSQNDECTGGFFTKNAQKRVKARPFKSSRSCRTWAL</t>
  </si>
  <si>
    <t>&gt;XRKXJ_Cluster36577 [227 - 99]</t>
  </si>
  <si>
    <t>MIQSLDLSAYENSESQENQESSPNEIISNDENRQNNSKPSDRV</t>
  </si>
  <si>
    <t>&gt;XRKXJ_Cluster36578 [64 - 174]</t>
  </si>
  <si>
    <t>MQLLNIRKAMEIGCHAHDRACHGDRLSHAHGSVRWNI</t>
  </si>
  <si>
    <t>&gt;XRKXJ_Cluster36579 [80 - 301]</t>
  </si>
  <si>
    <t>MSDSEDPTLAQDNEDEEYGEETMQETIQETLPEKRTRGSKFDNDGEKKKKKSKTKSVPSIKIKLKSINTSKRKK</t>
  </si>
  <si>
    <t>&gt;XRKXJ_Cluster36580 [130 - 1389]</t>
  </si>
  <si>
    <t>MTKPETLDEENGPLAEARRYLSLGDFTLAQRSLQAAAQINCKSDEYQREMENCKTVIKADGDCLKSYGRKDYRAALFYANKALTTADKCNRLKLMKAECLALLKRYAESQDILTKLYQEDPKNPDIFYIKGMMLYYQDNVEKAFSSFTEALRLCPDHAKAQAAFKRAKLLRSKKEEGNVAYKADKLDEAHQIYTDCLTIDPLNTMTNAKLYFNRALVWAKKGEHKKAIEDCSNAIKNDEHYIKAYLKRAKLYLDSEMYEEAVREYDLVYKKDKTKEHKTLLEEAKLALKKSKRKDYYKILGVNRDASPDEIKKAYRKRALLHHPDRHSNASEDEKRTQETRFKELGEAYNILSDPKKRTRYDCGYDEDGSSYSEVSPNDIFRSFFSEMPTNFNGGFGGSSFPYNQTNFNSKNFQNNFSYI</t>
  </si>
  <si>
    <t>&gt;XRKXJ_Cluster36582 [84 - 1475]</t>
  </si>
  <si>
    <t>MELDSDDAVVPRSTVASSQVFNDSNYPRIKVIYENLCDDFILEENHFNTQYFPFYITRLKTIKPLIQKLAVQKWGTKVRFSSMGEMNDKDDPEVIIIGILFKKMENQPTVLREISSEDNQIVPQSTADCYIDDEDYLILQDEKEYVKLVGNISIHSHVTGIVVGLKGCVDSDGNDFIVEDICYPSLPSPYVQQLPSIETKYILLLSGLGFSKNPPSQLCKATDLLKSFITGFLRPEDAEKAQKISRVIIAGNLVGEKVRVEELANDEAHGKPWLKQSKPFFVDIMKKVDSFLLDFGRTIGVDIMPGHTDPTCQPLPQQPMSPCILPKSSALDSISCVTNPYCGSFDSRLFIGSSGQNIDDIRRFSNLTDPIEIMEKTIIWCHLAPTVPDTLPGLNVDPDNPEDPFILSRLPDVYFVGNQKEFSTAFKEIGNRHIRFISIPKFETTFTAVLLNLADLTCEKISFG</t>
  </si>
  <si>
    <t>&gt;XRKXJ_Cluster36585 [3397 - 650]</t>
  </si>
  <si>
    <t>MSGPHLPLNGLTVAYMALPAIAGTFFKHRATPKDSHSSKRPEVHPDEALVLARSLMQKFTQYPVEDVQRLANSFQPAPRHVRVIRVSIPASTCLSAADYLITAFGPVELQRVVGGRQWWQLRSNKDGSVEGEWIAMKRDLPRSPLALSATSSPSKSSSTVENHSPLPKSPRRSNSKQRRFFESLRRRRSKSASRPSCSTSTSEPAVLRTASPESDPEVTHEPAPTPHLHTHDPASTPEVNLNTDQISNSSEQPNPGDPYEDDLDQMPCMLYIHGGAYYLCSINTHRYSIWRYARKMGGRAFAVNYRLAPQYPFPCALADCLAAYLYLIRPPTDAKHRAIDPSKIVIAGDSAGGGLSLALLTLIRDAGLPMPAGAVLISPWVDLTHSFPSIMSNADKDIIPPYGFIHQPSVLWPPPPLPTHSNITKAPQSESLSQTPSETLPQPQSSPDLIPEAQNPYKLKVSPELKIRSVDSDGTKPVVEFDDGEEVVINQQIQLYATNDQLTHPYCSPLFSPSLGGLSPLFIVAGQNEALRDEIIYMAHRAAHPDRYPLREDLMNANPERKVKAGQYAPTQVHLQVYDEMFHVLPLFSFLQPAKYCYRAIGSFCKYVTGAVKTTSIDSAVGPSESFIKPIENANLDSAEVVQSNTLHTPHGLQIPTIHAESSDAECSPHQLPTLPSSPQDDLPSQPSQPCRLSIAVPPRIKSGASTEPLLSPDTLTELKETIYHASLPHRRPDFKYGMIRERVATDGKIRPLEDETELEILRIPPGELGAVKEGPLKRWAEGRKIWDEKFARQYKKIQLEREHQVRRSNKRAKQSLKKISKSRPSKRKSVYSTHGPKPNPEDSSGMVETNATAERLHDVDGILSIPFGWRLPEDERPPPSSLAARHDNTESLKLAKGIQRQRMSKIFNGPSCIAA</t>
  </si>
  <si>
    <t>&gt;XRKXJ_Cluster36588 [30 - 302]</t>
  </si>
  <si>
    <t>MDISSRVGVGSSGSVNSGGSGGSSGTRSIISSSTFKSNSAKNDYIRLGFTNYKNPIEDFNETPPGILALDLMSYFARNHTEKYRNVVLENC</t>
  </si>
  <si>
    <t>&gt;XRKXJ_Cluster36589 [90 - 785]</t>
  </si>
  <si>
    <t>MAGIIDSKTFAGKVVIVTGSSQGIGEINAIHFAKLGASVVVTGRNKERVDKVVGECESHSPNGAKILGVVGDVSNDDFCRVLIDTTIEQLGRLDVLVNNAGISKPVSLDDPVEKFISGLDEIYAVNLRAVLFLIHLATPHLVKTKGNIINVSSCAGQRPWERGTAYCSLKAALDMVVKTLNLELGPKGVRINNVSPAYTETAMLSKGIEDLMPHIRKRVAETYPLGRIGESE</t>
  </si>
  <si>
    <t>&gt;XRKXJ_Cluster36590 [37 - 360]</t>
  </si>
  <si>
    <t>MEGCRHSSGSSEESLEERLPDSASRPKSLSTYKNKRSGLSIDSADASLNSRPVASAPASPRFSHCSSFGNCKIEGGRLKRPWAENLDDNRKRWQERAAIDAIQRERNA</t>
  </si>
  <si>
    <t>&gt;XRKXJ_Cluster36591 [104 - 3]</t>
  </si>
  <si>
    <t>MWNFIDFSRNFLYCCVMLLRTVAYIQQTREISRD</t>
  </si>
  <si>
    <t>&gt;XRKXJ_Cluster36592 [644 - 417]</t>
  </si>
  <si>
    <t>MIMFHFRVNRHHRLHHLTIKVISVRLYHHRLIPLRHLPLLPLRPHLIILHVQLYRTQFTTKHLFVVMTITCNISIQ</t>
  </si>
  <si>
    <t>&gt;XRKXJ_Cluster36593 [200 - 3]</t>
  </si>
  <si>
    <t>MTGCKTPAFGRKEAINEKDKTSAERSKHLLLLLALTLRLLRLLALVLALVAGLVHLVEQAQRGVLE</t>
  </si>
  <si>
    <t>&gt;XRKXJ_Cluster36594 [600 - 872]</t>
  </si>
  <si>
    <t>MIADYASPYKIYTHNFTAPGKTHSIQLTHATSISIELVLISLTVIVLPCLSLKFILIIIKISLTPVHRCQVYLNHLNTSHSSHYCFSFFIS</t>
  </si>
  <si>
    <t>&gt;XRKXJ_Cluster36595 [174 - 341]</t>
  </si>
  <si>
    <t>MWSIVQVKESGTLALTQQLLALRANNLESSTTQSGAESMEDVQNVPPPTYFNAENP</t>
  </si>
  <si>
    <t>&gt;XRKXJ_Cluster36597 [284 - 3]</t>
  </si>
  <si>
    <t>MGLPQGSPLSVILYILYNNDLLNSFSLDQDIVSVGYVDDVVHLAAHPAATRAKSLLTTEGIRSLRWGLKHGAIFDQAKAQFMWFTNGPCPEGVF</t>
  </si>
  <si>
    <t>&gt;XRKXJ_Cluster36598 [63 - 308]</t>
  </si>
  <si>
    <t>MATYHNNTCIKFEPRTNDDTDYIYIYPGLGCASLVGRVGRMQPVLLGRGCVYSGIVEHELMHATGFWHEQSRADRDSYVKIN</t>
  </si>
  <si>
    <t>&gt;XRKXJ_Cluster36599 [1359 - 589]</t>
  </si>
  <si>
    <t>MEIIWDSERFDLDLPVDNFTLGSLRRYLSSRTGVPTEHMKLFCNAGLMRDDNAPLSSYRLDLDDQLNDSQGQSNGYLKRNRLWDGTFFGLKKRQIPPMRIRMVGSKETRAIVSDRPDLKPSSNTDHNIKFQPRTNLDAVNEPRIIHLIKDLIQKTLRENLPKIQQYEVILRPENHLHQSPSYQTPQTQPSQPTQTLWDPTELACLSEVLLQVLLKLDGFEIESEWTEARMARKEGVRTIQNLLDRLDHVKELKGTNR</t>
  </si>
  <si>
    <t>&gt;XRKXJ_Cluster36600 [308 - 111]</t>
  </si>
  <si>
    <t>MSERFFEAQQSLIKASERKAISLELVADDLIMSKDTSGMDDIAKEFYAIKKREILDQMKNKKSDIE</t>
  </si>
  <si>
    <t>&gt;XRKXJ_Cluster36601 [856 - 233]</t>
  </si>
  <si>
    <t>MQSRARRTYSSLKSSQLTNSNSGAENQIDETKKSLKKDDIVSSSKSNNNNSLILSEVNDAANNLNNSMIEIPVIEGDNPNPGDQYIMLQQPDGQYVQICVPEGVDIEEVVRSLNITFADNPEATNELLSSASSTINAADPLEQSMQEVTDQSGLTSVDQATAVEVEGMDDQQVIYLPVNEDGTCAIDPAALAMLTGNGEVPIIVTSGN</t>
  </si>
  <si>
    <t>&gt;XRKXJ_Cluster36602 [5 - 268]</t>
  </si>
  <si>
    <t>MLLRSPTSLVCTPCASGTGTSRAHVLPLVRGCTRGLTGFPTTLPTRLEASWPGLNERKTWRISLSERCLFTYRNYIVMTDNDVDVLGR</t>
  </si>
  <si>
    <t>&gt;XRKXJ_Cluster36603 [10 - 183]</t>
  </si>
  <si>
    <t>MIASPKSSSVFGRGTTPGELYIRGRCNFNGCSPTRAGKRLVGNDWRLWNRGTRIFVAV</t>
  </si>
  <si>
    <t>&gt;XRKXJ_Cluster36604 [31 - 330]</t>
  </si>
  <si>
    <t>MNENQLRKLQLNENEMRRLKNNANGDRWGQAAPTNGAENNANSRPKRFAQQHVFQPEDQSQNTYQADPKLYSGSSIPSRSFKILQAMVQPENAGPGQSDL</t>
  </si>
  <si>
    <t>&gt;XRKXJ_Cluster36605 [192 - 761]</t>
  </si>
  <si>
    <t>MLFYTFLVITLTISSDLATAKKSKFKTTWRDCGSNDATVRFQNIGLEDVVRIGKTTPVKVSLNATQSDNVPADSQVNIKIKKILNIFGNKLPIVVPCINGIGSCEASLCDIFKIHKKLVCTILEAAGHECTCPSAPGIYNAAGISYQLPFTLIPTAILSLGNGDYTLDMEITHNNKQLACLAMTVVVKFV</t>
  </si>
  <si>
    <t>&gt;XRKXJ_Cluster36606 [295 - 173]</t>
  </si>
  <si>
    <t>MSLLFLIPKPFCAFQPFSLHLSIHLVVELTKYSLSVLSVIE</t>
  </si>
  <si>
    <t>&gt;XRKXJ_Cluster36608 [177 - 1]</t>
  </si>
  <si>
    <t>MSNSSPVVADRLSGVNTLFRLPTIHRGWRVVEIGEDRVPSILLTCSFYTQQEKELPSSN</t>
  </si>
  <si>
    <t>&gt;XRKXJ_Cluster36609 [201 - 1]</t>
  </si>
  <si>
    <t>MDSIILKPKQLPTNLPQKNFSNRYTLQPPVLKKNAQKLCSRAHLASQKLNPLQHCSLTPHRSYKISS</t>
  </si>
  <si>
    <t>&gt;XRKXJ_Cluster36610 [124 - 2]</t>
  </si>
  <si>
    <t>MQRFAQTPPRSFRSVELGYELSNTINDVLYNRMGQESLLSK</t>
  </si>
  <si>
    <t>&gt;XRKXJ_Cluster36611 [129 - 665]</t>
  </si>
  <si>
    <t>MDATNISFQDPILNAISGIVILDNDGNRIIAKYYDKNSSVKEQKAFEKNLFSKTHRANGEILMLDGYTCVYRSSVDLFFYVIGGADESGLLLMCVLNCLMESISSILRKNVEKRTLLENLDVVILAIDEICDGGIMLEADPAAVVQRVAIKPEDIPLGEQTVSQILQSAREQLKWSILR</t>
  </si>
  <si>
    <t>&gt;XRKXJ_Cluster36612 [563 - 159]</t>
  </si>
  <si>
    <t>MGAYVTRGSDKCDGTGVNGARGGDSYLSFCGPDKVMMNIVLARGDKTVNKINNAKDISSKFGFTTEYIVTQSWNCQQKYGRVDPYRDGPLPQDPTSDCVMNLPVCDLTDQKINSARHGKHHYTTKACRNQGGLPI</t>
  </si>
  <si>
    <t>&gt;XRKXJ_Cluster36613 [160 - 2]</t>
  </si>
  <si>
    <t>MASQRLALLSNDLFLFGLVVTDCDLIGSANARVQFNLETLDGPSTDELFTIDE</t>
  </si>
  <si>
    <t>&gt;XRKXJ_Cluster36614 [152 - 1294]</t>
  </si>
  <si>
    <t>MASNIPQPTQPRKRRWSIKVPCTSANIGPGFDVLGLALSLYLKVEVFLDPTSTDQTLRIPRLKYEGGFGASEAPMDPYHNLITRVALYVLRSHSISSFPFGLELKILNEIPFGRGLGSSGAAVVAGVELANALGDLKLTTNRKLDFALMVERHPDNVAAALLGGFIASYLSELSPDDLEAASIPLSEVLPEYPPDAGEEWGRSPPRTPEGIGHYIRLNWAKEIKCLVVVPEFEVSTSKARDVLKDSYSRKDIVFNFQRLAVLTTALGRSPPDPKLIYQAMQDKIHQPYRKTLIPALPRLTQELTPEKYPGLLGICLSGAGPTILCLATKNFQLIANEIMKVWRHEANVDCWWKVLETHSFNFHSSPHQNLGGSSAIEIDWD</t>
  </si>
  <si>
    <t>&gt;XRKXJ_Cluster36617 [48 - 170]</t>
  </si>
  <si>
    <t>MTREKRQQTQQERSKRFKMMTMTVIMVKNHDVKVFWVFNVN</t>
  </si>
  <si>
    <t>&gt;XRKXJ_Cluster36618 [198 - 76]</t>
  </si>
  <si>
    <t>MALRYHFIREHIQSGEISLSYVPTNSMIANFLTKPVTKFQL</t>
  </si>
  <si>
    <t>&gt;XRKXJ_Cluster36619 [134 - 415]</t>
  </si>
  <si>
    <t>MSEPNPRDSLNGVPYPGLGESVNGVPGHEEVKQTLDPTHASPSKIDPKEEIGLKEPPSQDSSDPPVNSVESNPGLAKSASEVPAGGGGSNANDK</t>
  </si>
  <si>
    <t>&gt;XRKXJ_Cluster36620 [59 - 265]</t>
  </si>
  <si>
    <t>MPEFICRSYRVWISPRTVISCTCSQGLSAAALTMKRPSGDVCGVPVTSPLGPSTESVTLSTSSCRAAEA</t>
  </si>
  <si>
    <t>&gt;XRKXJ_Cluster36621 [151 - 26]</t>
  </si>
  <si>
    <t>MKEQLLIMETVLMAKLLSHRMSIRKFTKLSSISLGCVIFHLS</t>
  </si>
  <si>
    <t>&gt;XRKXJ_Cluster36623 [213 - 1]</t>
  </si>
  <si>
    <t>MTIGTEGVTDTHCKNFFPLIGRLVCIEICIELRKDEAIDEHLLNACLMIFETFIDTLCTEEKLSQPASRLS</t>
  </si>
  <si>
    <t>&gt;XRKXJ_Cluster36624 [179 - 3]</t>
  </si>
  <si>
    <t>MKYQVLVLTRKIFFDILASGHIKTSSIAVIIFDEAHHGAPNAKGKKTNHDYVRIMDLLK</t>
  </si>
  <si>
    <t>&gt;XRKXJ_Cluster36625 [1092 - 745]</t>
  </si>
  <si>
    <t>MIPPLDSEDLMDADIKVQTPQKRDDSPLIDTKLGGRSCNYSDKDDVQLCISWLEVSKDAISGTDQAAGTFWTRITHQYLSTIPSPIANIQKLKIAVGDCSTCCESVQWLCLSSQPS</t>
  </si>
  <si>
    <t>&gt;XRKXJ_Cluster36626 [240 - 70]</t>
  </si>
  <si>
    <t>MPHPRRYHSSERGSRGSYREHYRSRKHKRRRSRSWSSSSDRTRRRRREDSYHVRSRR</t>
  </si>
  <si>
    <t>&gt;XRKXJ_Cluster36627 [121 - 2]</t>
  </si>
  <si>
    <t>MMHSSTAKLVPYACAVFLKKRTKWEFDPRPILLYTVSQNL</t>
  </si>
  <si>
    <t>&gt;XRKXJ_Cluster36629 [32 - 1399]</t>
  </si>
  <si>
    <t>MTIHNVIDQLTSYPYIVYGIIFLTSSLIVFRFIMEGRCPDIINCTQSVATYFVEGIASSLFDSRGMTELVPSNDPVWILGEKYSSLHDMDGIKDDIRSKFWITYRKGFPKIDGSGPSTDFGWGCMLRCGQMVLSQALILKHLGRQWRWSKDKNEMIGNGSYKTYLKILSLFLDRKASPYSIHQISQMGATEGKAIGTWFGPNTVCQVLKKLSEYDKWNKWAVHICSDNLVIIDEIKETIKEAIALHQSSEDEASAKKSWCDLLLFIPVRLGLNELNKLYYDGIKNSFRLPQSLGIIGGRPNHALHFIGCVGNEMIYFDPHTTQYVVDPEPLVDIDTKSDEDLTNLEFDDSTYHNDNAFRLEFSQIDPSMAMCFYFRSEEDFDSWCSLVHSLLIKNVPHALFELFKERPYKMLNLSQNQSPANSQDDYDTGAIPQPTKSTDLVKESEEEDFEILCAD</t>
  </si>
  <si>
    <t>&gt;XRKXJ_Cluster36630 [164 - 3]</t>
  </si>
  <si>
    <t>MDPLSIGASALSLQQREDTVDQKPDDAFREVIASCRSLSSYETNNLKTALPQVF</t>
  </si>
  <si>
    <t>&gt;XRKXJ_Cluster36631 [74 - 643]</t>
  </si>
  <si>
    <t>MSTKRLGVAVSVLNGYLYAVGGSDGSSPLNTVERYDPQFNKWSMVAPMCTRRKHLGCAVYNNMIYAVGGRDDTMELSSAERYDPRSNQWQPIVAMTSRRSGVGLAVVNGYLYAVGGFDGNTYLKTFEVYDPDKNQWNLKGSMNYRRLGGGVGVIKNIHENGPILQISNADIQYFCKNDQPTVRPKSKPCR</t>
  </si>
  <si>
    <t>&gt;XRKXJ_Cluster36632 [57 - 176]</t>
  </si>
  <si>
    <t>MKNTRAELVTITQIDKQRSLHPIYKVSTKTQVFHLVYGPT</t>
  </si>
  <si>
    <t>&gt;XRKXJ_Cluster36633 [69 - 200]</t>
  </si>
  <si>
    <t>MKGIPSFHESIENHLTVQLKFSTNHRSANSDCPYYQSNGGTQII</t>
  </si>
  <si>
    <t>&gt;XRKXJ_Cluster36634 [236 - 111]</t>
  </si>
  <si>
    <t>MYFSFNNYMLVNYVNCKLVCPVSFIAFQKFLCVSGYSSHDGL</t>
  </si>
  <si>
    <t>&gt;XRKXJ_Cluster36636 [163 - 2]</t>
  </si>
  <si>
    <t>MLSVRCSMKSRTEFMESRFESTLSISFRSSSTASVVIGPGPVLVVLPSFPLFGD</t>
  </si>
  <si>
    <t>&gt;XRKXJ_Cluster36638 [221 - 3]</t>
  </si>
  <si>
    <t>MSGMHVNKEGEVRDENGDIIGRLTAGDLGHCAGLEIDDNGYVVDNDGNKVGEVTLLGNIQEEEIPEDETDEER</t>
  </si>
  <si>
    <t>&gt;XRKXJ_Cluster36639 [88 - 210]</t>
  </si>
  <si>
    <t>MQDTAWACSPEAPVWGLLEACAFTALFEADVLVNSVDSFIP</t>
  </si>
  <si>
    <t>&gt;XRKXJ_Cluster36640 [125 - 226]</t>
  </si>
  <si>
    <t>MDTEFPGVVARPIGDFRSPGDYQYQLLRCNVDLL</t>
  </si>
  <si>
    <t>&gt;XRKXJ_Cluster36642 [270 - 145]</t>
  </si>
  <si>
    <t>MKGTVDRRLSLFYFFLFCFQAFLNGLMTKFVKGQFLQEMGRL</t>
  </si>
  <si>
    <t>&gt;XRKXJ_Cluster36643 [222 - 1]</t>
  </si>
  <si>
    <t>MAAGNNAAVRPDIVVAQDGSGQFRTIQEAVDSIPVKNTRRVTVYVKAGVYNEYVTVMAPNVFIYGDGARQTRVV</t>
  </si>
  <si>
    <t>&gt;XRKXJ_Cluster36644 [321 - 2873]</t>
  </si>
  <si>
    <t>MQSDSTRLSSALIVTCLIASICKAQLPTTNQPQSLSLHDNPGLQGLMLQSPSSLGPNIKNGNVTNNFDFQVIPPPPGFEEWTSPVVLPAPAQRGSSPWSNSISRARAFVAKLTLEEKVNLTTGAGIQGRCVGETGTVPRLGFNQPICLHDGPVGVRSTDYNSVFPAGINVAATFDKQLMFRSAQAMSEEFKNKGVNVVLAPMTNLMRTPEGGRSWEGHGGDPYLSGVATALSVLGIQSTRASACVKHYIGNEQEHYRGGSGGTASSSNIDDRTLRELYEWPFAEAIHVGTDYIMCSYNRINQTYACENSKLLNGLAKGEHKFQGVIVTDWAAAASGVRTALAGTDMNMPGFMAYGQISEPNPSTANSSYWGLRMIEAVKNGTVPIERLDDMVTRVISTYYKQGQDQPDYPKLNFMAMGQGTPEQQLVLNQHVNVQQDHYLLIREIAASSAVLLKNVNNTLPLKPPEKMRSVAVIGSDAGNNPDGPNACADRGCTRGILATGWGSGTSNFAHLTAPATSIENYLLQHNPTITYCSIFNDTAYDQVGNVTSTADVAIVHVSSNSGEGYINVDGNQGDRNNISLWNNGDDLILKAAQVCNNVVVVVHSVGPVDMEAWVNHPNVTAVLLAGLPGQEAGYSEVQILWGMANPSGRLPYTIAKKRSDYPATVLFESNMTVPQINYSERLNIDYRHFDTNNIEPRFEFGFGLSYTTFAWKSLKFSSSLAPVKDSPVAVKDSVELHVPRNLDLYQEVLKFEFLITNTGQVDGHEVAQLYVGFPNQVNEPPKVLRGFERVFLTTKQTKKVEINLRVKDISIWDVITQTWQIPDGTFKFMVGSSSRKIILSQGINLTQSRN</t>
  </si>
  <si>
    <t>&gt;XRKXJ_Cluster36645 [167 - 66]</t>
  </si>
  <si>
    <t>MQSIQRCFDNISLFHVLHLKFNISNVRFCCHLIC</t>
  </si>
  <si>
    <t>&gt;XRKXJ_Cluster36647 [202 - 29]</t>
  </si>
  <si>
    <t>MGLARSAKIIQLNSSRKIASCSHIHFSLKNHSKKLKLGNRAPGPVNLCNTHNMYQKYM</t>
  </si>
  <si>
    <t>&gt;XRKXJ_Cluster36648 [200 - 45]</t>
  </si>
  <si>
    <t>MKQFRSRISSTLDRTFPRDSQGIVISPANLNQLDETNESSKHPKRPKISTKS</t>
  </si>
  <si>
    <t>&gt;XRKXJ_Cluster36649 [1294 - 521]</t>
  </si>
  <si>
    <t>MSQKLYGNSNDFRVKKVLIASQYSGSKVELVETASLKQLPKSVPIQKLPTLELADGSFVFGSNAAAIQVANAQLKGANDKNRVEIEQWIDWSDNDLYQSVATWMYPTLGFIEASRSSVERAKSEVKSALTALNKYLSTRTYLVGERITLADVTVLSILLPLYENIVDAKFRGEYANVQRWFDTLVNQPQFKQVLGEIVLCESTPTFKEGAAPKKVEKKEEKKAEKKKEEKPKQEKKEKKKEAEPEDDGDDLGFPQEKN</t>
  </si>
  <si>
    <t>&gt;XRKXJ_Cluster36650 [209 - 535]</t>
  </si>
  <si>
    <t>MKNNNNKQNNYETDLGEPKFYVNGSAFTGPWGRPQRDGPALRATVYIKFALIYIRLAGQEAIDYVRNVLYDSQDNSVSVIKADLDYISKTYQEKSFDLWEEVKGDHLFT</t>
  </si>
  <si>
    <t>&gt;XRKXJ_Cluster36651 [99 - 2213]</t>
  </si>
  <si>
    <t>MQHSSRDSVEQNNTLDHQQDSALDKHNDDSDRSSSSMSSPSFSLDTPTASHDPYPTQLSFRDDFNLGQDDPPRPLFSLKYNQASLLTPSSDSESTSAHAHHHRQSESSKQSFAGVGWLLGTKQTKPDVFKGSKSLSIHPPRSSVLVHRAPSRSFDPDPDFVPLPEDPNCFRHAEFGFDPDENHFMWESRAENNAADQSPFDQEAGYLTYLTTYWSYVLVFLIGHVRDAFGKRFAGQSHAHLKLHNGYAALNSDFDSFFTRRVKSRLDDCFGRPVTGTPARTITVLDRTSADNCVSFKYNQTTTQALNISSYNYLGFAQSRGSCADAVQATISQLGVSSSGARDDVGLSALLVETEKLVASFFQVEDAMLVSQGFASNSTTLPSLVGKGDLVISDEYNHNSIRFGTRLSGAMVRTYKHNDMANLERLLRESISEGQPRRLRAWRKIVIVVEGIYSMEGTIVDLPSLLRLKEKYKFYLYLDEAHSIGALGPNGRGACDYYGIDPSRIDVLMGTLTKSFGASGGYIAGNKSLLDHMRKSCHSSIYAEALSPPVLSQIRSAVKSIMNQKPVELGDPIPEGTRRLRRLAFNARYLRAGLIKLGFIVVGHRDSPVVPLLVYQPGKLLIFSRLMLQRYSIVVVIVGYPATPLVLGRVRFCVSASHTKQDIDRVLIATNEIGGALGLKLNSSSSSWTIDQVVNNSKSLVVDCP</t>
  </si>
  <si>
    <t>&gt;XRKXJ_Cluster36652 [307 - 450]</t>
  </si>
  <si>
    <t>MYIHFGVSGTFLQLILTIISWPKKLGKSLGLLGVDLKCHITTEIPVDE</t>
  </si>
  <si>
    <t>&gt;XRKXJ_Cluster36654 [191 - 63]</t>
  </si>
  <si>
    <t>MLLSCSTMRPSMTSVVETSISSAQPTLTLTALLARLCPPSLLP</t>
  </si>
  <si>
    <t>&gt;XRKXJ_Cluster36656 [471 - 1]</t>
  </si>
  <si>
    <t>MNIRCAKPEDLINMQHCNLLCLPENYQMKYYFYHGLSWPQLSYVAEDESGKIVGYVLAKMEEDSEDDPHGHITSLAVKRSHRRLGLAQKLMNQSSRAMVECFNAKYVSLHVRKSNRAALHLYANTLGFVIHETEPKYYADGEDAYAMRRDLASFAKS</t>
  </si>
  <si>
    <t>&gt;XRKXJ_Cluster36657 [214 - 2]</t>
  </si>
  <si>
    <t>MVIMEYFSKKCSASTEGNSDLLRHFTSLCSKSLSKFSLYDMDSINFKSDAALLTFLCKKSNRLDTLLIFGE</t>
  </si>
  <si>
    <t>&gt;XRKXJ_Cluster36658 [71 - 454]</t>
  </si>
  <si>
    <t>MEFKTPQRDVILSSGRFRFVEEPTSHLLWILHLKNSIPHFSIIDNENDNSEIQPISKTWSSGKPVRFLAGQWQMIGLYGQSSNLTIEINNEYSVKYQFEGEMSFNSYIIVGALNATFNNSNAYGYGIM</t>
  </si>
  <si>
    <t>&gt;XRKXJ_Cluster36659 [51 - 260]</t>
  </si>
  <si>
    <t>MQSFHFKIPPIPLLDTVKPKAWLSRGPSPGPGRLLLVCHVSGFYPKPVWVKWMRGEQEQQGTQPGDILPN</t>
  </si>
  <si>
    <t>&gt;XRKXJ_Cluster36661 [555 - 193]</t>
  </si>
  <si>
    <t>MNQLEKMNQQPFECNKCVQRVMVREVQHQNKLWNGTDRWYTIRLRLIHFPSLHKKTGEKQKKERDSSPTPQASWSHTTRTSPPSESPIQVVLNCESILPKQCTSTDGPQLDCRFMYTQTAH</t>
  </si>
  <si>
    <t>&gt;XRKXJ_Cluster36662 [29 - 244]</t>
  </si>
  <si>
    <t>MTLFALGRETYRHPEWKGPYLGPKPSDEAKRDFSEETLKAGQTIIGLQAGQNKGATQAGQNIGAGRKIIIGK</t>
  </si>
  <si>
    <t>&gt;XRKXJ_Cluster36663 [204 - 389]</t>
  </si>
  <si>
    <t>MVLRYIPHSRRFKYAGRQRFSFASHKQCSCECIQKESDCSSSQLYKKEECRCVCRDLSAAAN</t>
  </si>
  <si>
    <t>&gt;XRKXJ_Cluster36665 [190 - 2]</t>
  </si>
  <si>
    <t>MSFNGPNEETVDLLNHYSGDKLDFPEKLDVLQITSNNSYVWTYLYPGCLIYQWDISSRSLLHK</t>
  </si>
  <si>
    <t>&gt;XRKXJ_Cluster36666 [9 - 251]</t>
  </si>
  <si>
    <t>MDFEKNKQTNNQTKKQTNQNQIFLKLKKNVDKNNPFPCLQLHCFFLRVVLFASFLSKKKTIHPGNLIHRLILHGSSFIFIH</t>
  </si>
  <si>
    <t>&gt;XRKXJ_Cluster36667 [414 - 1]</t>
  </si>
  <si>
    <t>MNPSNPVVNQSSVNPINSDLNGNKAPIDSTPTVNKLNASTSNLAFSQTVTSTTSEVSVSSSSSSSDTVSKFTSSQGSSPALLSEIPDVNSDNNNGSFSMFGYPSFPSKTYLASYQWLTSPFTAWLLSATGFVILALIF</t>
  </si>
  <si>
    <t>&gt;XRKXJ_Cluster36668 [397 - 98]</t>
  </si>
  <si>
    <t>MIQSNELASCFPVMLDTKRHLDQWFPLQALMDHSQTILKVCGLQFHRVYQLHSLVDTVQVHFHKLKAFVLQVVYSVGEGECLFAKGCYNHWILLVGIVHD</t>
  </si>
  <si>
    <t>&gt;XRKXJ_Cluster36669 [199 - 2]</t>
  </si>
  <si>
    <t>MPLKPSRKTPSSPTWPRLAMGVFTGKASMSRWPRESPSPPGRTRSGDRRTRNHVPIPTRDSAPLPA</t>
  </si>
  <si>
    <t>&gt;XRKXJ_Cluster36670 [178 - 62]</t>
  </si>
  <si>
    <t>MIFLIRVMEGNKLKYVVNSCSSCFFSGFSCFQSLSSPNS</t>
  </si>
  <si>
    <t>&gt;XRKXJ_Cluster36672 [3856 - 5487]</t>
  </si>
  <si>
    <t>MILTKKRTANNINFKFGDIILPRSQSTKYLGIIFDSKLNFCKHFKKIKSTGDSTINQLIRINRCSYGLNLSGAENLITSILYPRVLYGAVIWFNNSTFKKFSNLLQKIQNKSTRLTLGLFKSTPCEFLDREWPHNSLISTATKQTHLLFIKKLSLPSNNPIKILISTKLQQTVSKHKSSIHSLIDANFFEKFNWVNLEEIQLHPTPPWFSHNILINFLALSKNDAKKEVTNKLNFLKNQQNNLILFSDGSLIPGKGVGSAAICFGKNNIKKIKKFRLGNSDTSTVFESEIKGIQLAIELASTQLSNPNPPNLNFFCNSQSALMAISNPISIRSSQQSILQIQKKITLLQLLFPIQINFYWCPGHVNIPENEEIDTLAKSATEDLSLNFTNKPQAISPLITLIKKNYKKLKHKKSIKRNDTNLTSQPELIFNSLSTLGRGISSTIYQLRSGHSPLNQFLFRINSIPSPKCTFCNSPETVYHFLIRCKKYENFRKEFRISLKNNNLRINPYSLQQLLDNPKIFNFLSTFILKTGRFPNIHSYSTTK</t>
  </si>
  <si>
    <t>&gt;XRKXJ_Cluster36673 [278 - 105]</t>
  </si>
  <si>
    <t>MSRNTEYHSSTDTIAGHVSLILDDSPGRFYFPAQRTESVPDRVDSPESETHRATNPNS</t>
  </si>
  <si>
    <t>&gt;XRKXJ_Cluster36675 [104 - 250]</t>
  </si>
  <si>
    <t>MRRIGFMNLRWMNIIDLLIFFARNADIIFLIMTSGVEREELPQSIEFSE</t>
  </si>
  <si>
    <t>&gt;XRKXJ_Cluster36677 [2470 - 203]</t>
  </si>
  <si>
    <t>MITTLDMESLAEIEENHEIRGLLNEILKILRHANPLFKDQLTLTFAQKSVAMLYRSESKLGRDLFVNLLEAICEMTPKVAHEVSQWLIYAEDERKYNVPVTLVLITHRIVPLAEFDAQSAKLITRDSKPSLMNYVAEFIEACVMGSESSLIPIGLLKHSIQALQRAVQAGRATSQVTTIMQSIQDKLPALGTQKDLVIRSISDQVGLREQLSFCFDEWVLMYSSSYSVERPFIEFINSLQVHGILKGEEVSSLFFRVCMEASIDAYIKAKAAGSTASRGIFQPVDAFSRLISLMIKYHTDPTGIDIERAKTHYMSKLLSIVLMVMGQFHKELGEHFQQKPFFRFFSGLLVHINALEIHLGSCYQSVMMTLSNLIESMQPSNFPGFTTSWMALISHRLLMPKLLMFKDREGWSTVHRLLLGHLKFLRPFLASGRLDEVGQTLYTGTVRIFLVLLHDFPTFLSVYHHSLCSALPPHCIQLSNLILAAFPLGVRFHDPFIPGFNLTSLPESRINPTIMSDFTNSLEQAELRQPIDKATSSTNASSIQSVVHLLKSRFLNPAKASAEGSAYDIALLNSLVLYLGAQAISRAVDEEETNTASLYDPKSASAMIYKQLLEEVESMEVRYLLLVGAIQQLRWTNSHTLWYSSLLIDTYKSTNSEVIKEIVARVFLERLLVQRPHPFGMIYGFIKFLGHCGGGTSTKNPSHQINHHSNGSTPQNDGIAVLPSSSSTLESLAVVKKSQELLALFSICKKHIVPIN</t>
  </si>
  <si>
    <t>&gt;XRKXJ_Cluster36678 [284 - 3]</t>
  </si>
  <si>
    <t>MYSPQIMLSHNGTIMPITALQQAGGNLIQMTHQYGNKQNKNVAIAASPQQQMQASQQQPQITLVASQLPTIIPNNQQPTILPNPGKSNEPRGKL</t>
  </si>
  <si>
    <t>&gt;XRKXJ_Cluster36679 [105 - 455]</t>
  </si>
  <si>
    <t>MTSPTTTVRLIQLTKKFRQLTNIRQMRKIRQLTKKIQQPNRTKWIRQPKRLRPRQVPQRQPKRQQRQPGLRLKQQQQRPRTGNRCVKLCVEMAKEDRCAIAIFRRFFENFDFFFGIW</t>
  </si>
  <si>
    <t>&gt;XRKXJ_Cluster36680 [114 - 413]</t>
  </si>
  <si>
    <t>MRTPTFEEIMYHQRDPAWDDTVLDRKLTAEEERFEKKVFVMRKRFALLTRLSTLSYHDFYYYGSRNALYEYEPLREMQVNILPYLEDFTQWEKDEELHLI</t>
  </si>
  <si>
    <t>&gt;XRKXJ_Cluster36682 [493 - 1182]</t>
  </si>
  <si>
    <t>MASIPNYYAILSLENHPNLTHEQIRAAYKKASLLTHPDRNPGASESERLRAQENFQKVADAYYVLQDPTRKKEYDRLLSNQQQSNFNASYESSQDPLNDPLQFFKSFLFGSQGSHSNSHPQGQRANTKPDPEATFAEVFEDLLKEETIDANPTSSLWKYIGTASGATLGFIMGNVPGMAIGAAAGNRLGAVRDTNGKSVCDVFNQLAPAQKTQILKALAVKVLGYAISKQ</t>
  </si>
  <si>
    <t>&gt;XRKXJ_Cluster36683 [67 - 213]</t>
  </si>
  <si>
    <t>MSKTRHFRRCVKRDFSLRFSQGGPDRKAWQMATSSKERSWHFTSLSLSK</t>
  </si>
  <si>
    <t>&gt;XRKXJ_Cluster36685 [259 - 140]</t>
  </si>
  <si>
    <t>MKVRLKFLKVIDIPNFLSKLNTNGWFKDFPDYSNKICRMN</t>
  </si>
  <si>
    <t>&gt;XRKXJ_Cluster36686 [1058 - 267]</t>
  </si>
  <si>
    <t>MHQSGSQGGHRLNQKADSSRLKRKLPPPTFSTSTDSKSIRQNDPSVHQGRKRSRPHVDGDWPTHVYLSIDLPPKVKNLLKEIVHKLISEDSKRSWHSLPELESKDALLHLSLSRPIFLKTNERHEFLNQLQKAIRTGKSFEIHFATFSTFMSDNLTRGFLALEVGSGHSALRMLLERIDEVLESFFQPKYYSCPRFHVSIAWCLLDPQCPSIIQGAPKDDILSDSFLQNLNSLSLDHIRETSWKIHDLKVVIGKNTHQLPFDCV</t>
  </si>
  <si>
    <t>&gt;XRKXJ_Cluster36687 [438 - 1]</t>
  </si>
  <si>
    <t>MISQLFYDGYQSIAHQLSGAIQVNLNHLASPPSDRLAHLVALGLKTEGENKEQESLLAPPISGIDLDFDTESHCSAPEPSTYETVYVTAHKGPCRAGAFNIDGSLVATGSQDASIKILDVEKMIAKSIGTVSEDPQSNQTPEAHHP</t>
  </si>
  <si>
    <t>&gt;XRKXJ_Cluster36688 [202 - 780]</t>
  </si>
  <si>
    <t>MKFVKYTSIGLIIGFGGYACYRLIVKQRPNGNVKLVPKTKPPPFSSEPVAEKDLQTNTMNSSSTLLLKQDKKTDMPSSDISKQIFQPLDSEQLPPKEELQRQLGEDSKPGEDTKPSEDSKSDEDTKTSEDAKPDEDAKHDEDSKHDEDSKPDEDTKPSEDSKSDEDTKTSEDAKPDEDAKHDEDSKHDEDSKP</t>
  </si>
  <si>
    <t>&gt;XRKXJ_Cluster36689 [20 - 208]</t>
  </si>
  <si>
    <t>MSKMVSRLLVFVVSAAWLVSSICNARNDVLFMSPERVPEKLTFYPIVPFDTAHASRTRFQKFI</t>
  </si>
  <si>
    <t>&gt;XRKXJ_Cluster36690 [466 - 2]</t>
  </si>
  <si>
    <t>MSMSRGNPDNEQAALSILWHHLPSIEDDLMITLCRDLKIRIWSCSKQDYVAAESIESFQDMSSGYSTTSINKSVNDPMIVTRPVLKKDASSNGSDELFLAAFVPTTSGRKFIVYKLLFVGENLTLKVVTSIDALQEDLVDFVFTPNTLWALWRLA</t>
  </si>
  <si>
    <t>&gt;XRKXJ_Cluster36691 [39 - 1316]</t>
  </si>
  <si>
    <t>MTNSSRNPKIISTNNPCKIKPTITGNYSSLEQTVRVKVSPTTTVKKTPKRPVNFTRTPTIAPSIRVAATSSSCSEPTSCSSSHSPITPSNNRHPNQHVFNQIQNHHKNQTYHHNQNQYPPQYQSSNSNHNRLTQSIPSQTHPSSPIFNPTASDRLPNIQHQIRNSQSSAHPNHLPPQIQNSTPQNTLPQFSRSQSALANHATLTPRLRTPHLNHPNQLAEDQFDSARVNRKILDLEISNASLLAINGALERTKVNQQNEIRTIKKKLKQYEPTTTSNNHNDENSQGSSSSNQNTKTSSNSTKRTKKGSAAEEEEEEEGEEEDGVLSLDRLIDEDAEFGNLIQSIDHLISTATNAIHFQPLLNTSPPDTITATTKLQPHPIGKSKVLNPIQAQRFLSNLHSNDHLGDLQDENSAHDNDHDDDPDPLF</t>
  </si>
  <si>
    <t>&gt;XRKXJ_Cluster36692 [33 - 152]</t>
  </si>
  <si>
    <t>MSSLPTLTILLLSKIPLLSNRFVRFDQFLLIYTLIRTIDR</t>
  </si>
  <si>
    <t>&gt;XRKXJ_Cluster36695 [132 - 1]</t>
  </si>
  <si>
    <t>MRTSRSPSIDTYGTGRWKVSAKIQQLLNTLKRPKKRPLHDFYID</t>
  </si>
  <si>
    <t>&gt;XRKXJ_Cluster36696 [125 - 481]</t>
  </si>
  <si>
    <t>MAEVNGANNGNGHHGHGNGSGAAAAAGRSTSVSRKIESEGAVLMPGVYDALSAAIVQKTGFYAGFISGYAVSGSFLGTPDVGLLTPPEMAEVARRICASAPNTLFIADADTGGGNALNV</t>
  </si>
  <si>
    <t>&gt;XRKXJ_Cluster36697 [235 - 101]</t>
  </si>
  <si>
    <t>MIPECVHRANLLSITFSKAYIHTHPHLYLLVPLAVDMRKAYLQMA</t>
  </si>
  <si>
    <t>&gt;XRKXJ_Cluster36698 [184 - 44]</t>
  </si>
  <si>
    <t>MSYNTRFQSRSSSILPVFWRLNSFEEVSIRNKIKSRGVNQESIHNRF</t>
  </si>
  <si>
    <t>&gt;XRKXJ_Cluster36699 [353 - 171]</t>
  </si>
  <si>
    <t>MQKSEFGCVCQQRHLQRYQRHISNATSNKTRLQQNCSMYKYCDAGRKHSNETWIPCNCFRA</t>
  </si>
  <si>
    <t>&gt;XRKXJ_Cluster36700 [961 - 398]</t>
  </si>
  <si>
    <t>MHGVNGRNRDSASPKRPPAAVISLHGYKSWDSICSKLTLGSHAPNPLSATRRNPDTSSEASTGCSRNRSPFQILSLGSSKCAQMKSAKSTGNAHIANAPHYQLAHFSSDGTPQSRQASSFKHKPSSQLVTFENGTKRSYHMPFQTYGIHSNETNTFKQPSGPSNSGQFRPPTVGHFETIHQLREREVG</t>
  </si>
  <si>
    <t>&gt;XRKXJ_Cluster36701 [3518 - 1302]</t>
  </si>
  <si>
    <t>MTQSEEEETLHHHQSELDSNPSLESSSNHHQLLLEEDLIQLQQTSDHELLEELDMEPSKLSHHPLQTNSNQPSQQKSNLSNHLTLSKSKQTHPSITHSTSIPKLSLNKIKPSNSIQSINPLSIRSNTTTSSKLPSTGKTLPHSKFTLKIPPSIPPSKFSSATKSPSTSALHPQPPSKFLSKSVSSIRPSTTSVHPPPQPRSATKTPTSTLTRSSALSPSPACATNRQKIPLIPSKSLSSTPSKSIRPSTLTPSKPASVNRPKSTISRSPSASSIGKIAPSSNSEHPITPKTKKATKTLKTSNPQIESNPSVQKNTQTSTKSSEAFREMLAQAKRNRSQIQNTSISSDANLIADPPMEEDPWGLPPIQKAIETAQRTGKLNASSRMMNMVPHEIYANLLSHTSIFHPSNRPSTSTASSPRSQPVIDLNFDSYADDKSSQPVAWYEFVDLSHINLSLNELTQLDDEFGGFEALTKCDLHCNQLTSLPSSFGLLINLTILDLSANQLTQFPIPIMSLVNLQDLNLSKNKLTRLWPLEWKPTLKTQLATALKQPVPSIKDDSLEGDRSFNSLDQPSIITDSSFNQEEFCDQFPSSTTKPPPSGYGLKDGQDGIIPRTNKQPFPSLKSLKISRNKFTRSSLLGSNGVQLPVNLIELDLSNNPLGDGPIDVPSNLAYLKKLKSLNLSACELQDQVFWVDLEGDYDELSGDEENGFFKELSELDLSHNSIDSLGPLETFFPRVLQQ</t>
  </si>
  <si>
    <t>&gt;XRKXJ_Cluster36702 [114 - 1]</t>
  </si>
  <si>
    <t>MIISNYINRSEFSPVIFQTTLKAKNKVMGNVSLIAYYG</t>
  </si>
  <si>
    <t>&gt;XRKXJ_Cluster36703 [392 - 628]</t>
  </si>
  <si>
    <t>MCPALHPKLIWLPLLTLFLERFRVLTLGAFSVMSERPSSWYSLLLHKFKDNSFGSRRVRVAATILGLRDKSALHLIPSL</t>
  </si>
  <si>
    <t>&gt;XRKXJ_Cluster36704 [53 - 244]</t>
  </si>
  <si>
    <t>MVELLHVTFPKYDKEEKSRELIKSAILDNDFMKNLDMTQIREIVDCMYPVQYAAKSLIIKEGDV</t>
  </si>
  <si>
    <t>&gt;XRKXJ_Cluster36705 [26 - 280]</t>
  </si>
  <si>
    <t>MGYTKQWCAENFIQYRALVRARDIRDQLESLMDRAEVEIKSNPTEFVLIRKAILTGYFYHVARLGGGGGSYRTLKQHQPVSIHPN</t>
  </si>
  <si>
    <t>&gt;XRKXJ_Cluster36706 [115 - 11]</t>
  </si>
  <si>
    <t>MQKLLLAYGNLKDQGARYSYDQECRVVHPNVFNQI</t>
  </si>
  <si>
    <t>&gt;XRKXJ_Cluster36707 [1335 - 1]</t>
  </si>
  <si>
    <t>MQNQSVDPGHHVGLESRAKSDFNGDFARSSDMKSQSFLGYLNPEANSDLGQSESPTYLAGLLSSSSEILMDESNYDKGTSEPYKRTISTPGLSLESQHNSASTLNLVYSNEELNQISANTPVNDGSQSQTTSSLSGEVPKIIPRFSDQTIGFGFGGLSVSDKCRYSLGMSLEDQPLQEGVRNPQPSKKKRIFLIVSLIVVICICGVVGLLIGLRYKKNNQNSGGGTVQKLPQGEKLWGTGGDTITTDSGNFFYNNTLGGTWVSIPYNDTARPQADQPALDEHWDYSVNRIVGVNLGGWLVIEPFITPGLFDPHVLNPNPPKDEWELCKTLGTSMAKTIESHYDSFIVEEDFAQIASAGLNWVRIPVGWWMIETLGEEPFLAGVSWKYFFRAIVWARKYGLRINLDLHAAPGSQNGWNHSGRLGSVGFLSGVMGIANAQRTLNYIR</t>
  </si>
  <si>
    <t>&gt;XRKXJ_Cluster36710 [76 - 387]</t>
  </si>
  <si>
    <t>MFRLCRLINIPRSQLVNSTSIPQRKCINQRSLSTESKFSIKDEVLKGRPLYLDAQATTPLDPRVLDAMLPYLTSYYGNPHSRTHAYGWESEKAMEKAREQIANL</t>
  </si>
  <si>
    <t>&gt;XRKXJ_Cluster36711 [142 - 2]</t>
  </si>
  <si>
    <t>MRMDDYVIYRNLNYLIDFDGSTEIPGKIGCDISLGKCYNFTFTSRGE</t>
  </si>
  <si>
    <t>&gt;XRKXJ_Cluster36713 [121 - 2]</t>
  </si>
  <si>
    <t>MWTSNLFQEVCNFTPKLCLYTDNKSTIAIASNEIYHQGTR</t>
  </si>
  <si>
    <t>&gt;XRKXJ_Cluster36714 [158 - 3]</t>
  </si>
  <si>
    <t>MSARLVAAITMTPVFPSKPSISVRSWFRVCSLSSFPPPIPVPLCRPTASISS</t>
  </si>
  <si>
    <t>&gt;XRKXJ_Cluster36715 [175 - 56]</t>
  </si>
  <si>
    <t>MQVDGASPSAPEGPDFTDNVSGTETLPLNKKKSKPTESNV</t>
  </si>
  <si>
    <t>&gt;XRKXJ_Cluster36716 [513 - 358]</t>
  </si>
  <si>
    <t>MKNQLITHSKLVFKECQDFVRASEYCGPTEHCLFLIVRNFWKKLKGMTSKAC</t>
  </si>
  <si>
    <t>&gt;XRKXJ_Cluster36717 [205 - 56]</t>
  </si>
  <si>
    <t>MQKYIQSEKINFTRDHFTLVATFKSLSSDAGNESTRSSWKMLESKNTQRK</t>
  </si>
  <si>
    <t>&gt;XRKXJ_Cluster36718 [492 - 1]</t>
  </si>
  <si>
    <t>MKIIHDSGFTQEDFKQYKPVVYSNTIQSMVAILRAMPNLGISFGSSERESDAKMVFDVVSRMEDTEPFSEELLAAMKRLWVDAGVQECFGRSNEYQLNDSAKYFLDDLDRLGQKDYMPTEQDILRTRVKTTGIVEVHFSFKNLNFKLFDVGGQRSERKKWIHCF</t>
  </si>
  <si>
    <t>&gt;XRKXJ_Cluster36719 [694 - 23]</t>
  </si>
  <si>
    <t>MKILTRTQEEEHYQAVIKGGTRWGACGITTGITSALIANRYWSGFRNLTLPLKAFAVTSIGTFSLMIGADRASRSYEESHVDSLDDDDRWKDLNLEHSLDLDDERQFKRFNSLSPRDQFLENLKKNQFKIVLGGWAASMVGSFGMVAAQPLPFTQKLIQARMYAQSLTVAMIVAAAGLASFSTSEPKNLTSDQDPRINSIYKFKKGSPHELRERELSQNKLRDS</t>
  </si>
  <si>
    <t>&gt;XRKXJ_Cluster36720 [303 - 67]</t>
  </si>
  <si>
    <t>METRVPLTNHQAYSELALQFHKSCFSLSTHRHTLSYLYAFANIIEDLTIRDKDKLNTIPLALKLICKRYVGDHRFKAII</t>
  </si>
  <si>
    <t>&gt;XRKXJ_Cluster36721 [14 - 250]</t>
  </si>
  <si>
    <t>MSVSAHVVSPQSKGLFKNVILQSGAIYDFKRWTVADVNKPFIKATGCSSESNEKIVSCLSSFDYKKLENVDSFWPVIGD</t>
  </si>
  <si>
    <t>&gt;XRKXJ_Cluster36722 [125 - 3]</t>
  </si>
  <si>
    <t>MDKDISEITDKWKCMSQTHIDADVKIGPYLEKYFVKYKETL</t>
  </si>
  <si>
    <t>&gt;XRKXJ_Cluster36724 [161 - 265]</t>
  </si>
  <si>
    <t>MLAIHRHHQELKLSYCETDLKPLDFSISPKPVGTE</t>
  </si>
  <si>
    <t>&gt;XRKXJ_Cluster36725 [254 - 3]</t>
  </si>
  <si>
    <t>MAEEKYEQLLKEHETLKEKYEEISIDFELLKSEIDMQGEGVSNAYEVKQLQLQNARYNEAIIKLRDLLSADKVEIQGLQKDLKD</t>
  </si>
  <si>
    <t>&gt;XRKXJ_Cluster36726 [12 - 143]</t>
  </si>
  <si>
    <t>MAPSLPPTCPIKALFPIDSLLQDYPCYRHLKVLPVLTSRPCFFP</t>
  </si>
  <si>
    <t>&gt;XRKXJ_Cluster36727 [57 - 548]</t>
  </si>
  <si>
    <t>MAGGALAVQSGGREYEGRLTGFVLITCVVAAMGGLLFGYDLGISGGVTSMNEFLKKFFPSVYHKQSETHKESAYCKFDSQLLTLFTSSLYIAALVASFFASVVTRVFGRKASMFSGGVAFLAGAILNGAAANIEMLIIGRLLLGVGVGFANQSVPVYLSEMAPA</t>
  </si>
  <si>
    <t>&gt;XRKXJ_Cluster36728 [142 - 774]</t>
  </si>
  <si>
    <t>MANSDDGEKNQISQENSATKTKIPGDLGWQSSHRKLPKPTFLDLKRVNHADFLQTPDLNKVIISSPQLDSLVAQFPPTIPNLTPALEVLPTMESVNSNHSNNTDSSDNNNNFSSNDAINNISNNSNSNGSTLPDEDKLKLERKRERNRQAAAKCRNKKIQKITELEAKKAQLIKQKETLTENIKKYQDEIDTLQRVLVERIKNSGVIDLTY</t>
  </si>
  <si>
    <t>&gt;XRKXJ_Cluster36729 [45 - 164]</t>
  </si>
  <si>
    <t>MRIFFNSITYFHFGLNNTLTLRPSYADSIGGKKRFSYLFI</t>
  </si>
  <si>
    <t>&gt;XRKXJ_Cluster36730 [102 - 215]</t>
  </si>
  <si>
    <t>MIPFRISQRNQNRIASLHGNSMSLSYRPLGQSASQVDP</t>
  </si>
  <si>
    <t>&gt;XRKXJ_Cluster36731 [104 - 223]</t>
  </si>
  <si>
    <t>MANNLMRLSENKLNKIDYGYGVGEVAVDIFNPSALHILRD</t>
  </si>
  <si>
    <t>&gt;XRKXJ_Cluster36733 [657 - 1]</t>
  </si>
  <si>
    <t>MGLLRGMSERKQQKHNHNGKDEKRNSISTLDNLKQKARKSISSSLETILKRTGSPSIAQYYSPSKGKSEHTETRARASTISGSISIPEHSNVRNEQITLDYEEITPCLKETSKMWDEILKQDFNDSTLEFQLKEGIKKGVPRSKRGEIWQFIARYNKHTNRIPNGCKDVGSVDPDKPYRELLQQLTAQQHAILVDLGRTFPKHPYFAQPLGAGQLSLFN</t>
  </si>
  <si>
    <t>&gt;XRKXJ_Cluster36734 [82 - 432]</t>
  </si>
  <si>
    <t>MDLEAKSQKAVRPEWLVLRCRDKSKSISIAQIYNTFSSANTTIDFKQISKSEIVLAVGNFRTARDLIEKYRKDKNYMITRYNFIRDSTAGRLLLWTTLIIGAGSTGYLVHKVISKYL</t>
  </si>
  <si>
    <t>&gt;XRKXJ_Cluster36735 [152 - 3]</t>
  </si>
  <si>
    <t>MNSQPETQIPTTADEWSAIREKIELHARSPYSSKDKRVLWCQGILVLLGG</t>
  </si>
  <si>
    <t>&gt;XRKXJ_Cluster36737 [438 - 127]</t>
  </si>
  <si>
    <t>MPGVSTPTSLSVTAFFVGYSATGSATPAARLRSSCTLATLRKSDLSTNCSASSSASSGAATSGTVSRFFLSTHTLGACASCCRAVCRPSVTDSAIRPSATYTGT</t>
  </si>
  <si>
    <t>&gt;XRKXJ_Cluster36738 [285 - 1]</t>
  </si>
  <si>
    <t>MAAKQEDTKPTTQKFSKGERSIPHHSQKASKYYPAEDVAVPKKARKSVRPAKVRESLQPGTVVILLAGRFRGKRVVVLKHLSQGVLLVTGPFKVN</t>
  </si>
  <si>
    <t>&gt;XRKXJ_Cluster36739 [313 - 137]</t>
  </si>
  <si>
    <t>MWSEPSGKVGQSQLELRRRADESGTHPRNVFGVSRKGKRQSEMLLIRQLQSHFASEVWI</t>
  </si>
  <si>
    <t>&gt;XRKXJ_Cluster36740 [917 - 471]</t>
  </si>
  <si>
    <t>MFIWLLLITLLVQQQFGMELSECGFCYNTIEAGAQRHLCPNEKCGMASHVTCLLEWNDSDQRGTGVTCHHCSQPLQSTAPPPELVIDAVIDESSSIKCGICNRGIATTGAVNCGLCGAQYHQRCGLEHLTPNTPQPHFRCKRCFDIVEL</t>
  </si>
  <si>
    <t>&gt;XRKXJ_Cluster36741 [707 - 348]</t>
  </si>
  <si>
    <t>MARTQQLAVVATAVVALVLLAAATSEAAISCGQVASAIAPCISYARGQGSGPSAGCCSGVRSLNNAARTTADRRAACNCLKNAAAGVSGLNAGNAASIPSKCGVSIPYTISTSTDCSRVN</t>
  </si>
  <si>
    <t>&gt;XRKXJ_Cluster36742 [123 - 341]</t>
  </si>
  <si>
    <t>MNCDEFLWLCDHLRPMLQQDPLVRTPCQWKIKWLLGCTTLVMVLVILLLRRSSMLERDFPQNNQSIHQSSNLF</t>
  </si>
  <si>
    <t>&gt;XRKXJ_Cluster36743 [88 - 306]</t>
  </si>
  <si>
    <t>MKDSLEQSLQKMAKEKQEADERVKAAEDEARIALERVASAEDAAKSLRSRLEAMERKLAEAKETQLKTIEEIE</t>
  </si>
  <si>
    <t>&gt;XRKXJ_Cluster36744 [491 - 282]</t>
  </si>
  <si>
    <t>MTCIKLSPISKVQTNLLPTTQHEQESLPSPPITSSPILSNSLNHHHHQQQPPTQKNHLVQQLLIHSRVHN</t>
  </si>
  <si>
    <t>&gt;XRKXJ_Cluster36745 [418 - 311]</t>
  </si>
  <si>
    <t>MTTLQNILPARTAQRANVLKSRAKCHAIYIYLHIYN</t>
  </si>
  <si>
    <t>&gt;XRKXJ_Cluster36746 [104 - 655]</t>
  </si>
  <si>
    <t>MFFMHCRQLIDQLGFLFWEKRPHIELLNKNDKTIRELKNLDNQKCRETHKIAVIYVADGQEDKNSILLNKSGSPGFEKFVSGLGWEVDLETHSGFKGGLQSNKSTGVSAPYFADSFCEVIFHVSTRIPAKAEESDSLRRKLTHLGNDEVHIVWSEHSRDYRRGIIPTEFCDVLIVIYPLSNLPG</t>
  </si>
  <si>
    <t>&gt;XRKXJ_Cluster36747 [199 - 17]</t>
  </si>
  <si>
    <t>MASCSNIVGRSDTPEPDMDKVALRLIVRLMMRYRSYRLRTASRSSRVLGRPNSDSIYRRPR</t>
  </si>
  <si>
    <t>&gt;XRKXJ_Cluster36749 [166 - 417]</t>
  </si>
  <si>
    <t>MNTIFDKLNVTKDYDGPFIFLEEDHYAAPDMLHMLKSMMDLKLQHNLDVDLFTLGAYVKVFNYLKNSDKLEINKWASNLHNMGF</t>
  </si>
  <si>
    <t>&gt;XRKXJ_Cluster36750 [341 - 39]</t>
  </si>
  <si>
    <t>MVGLDIFSGKKYEDICPSTHNMDVPFVKREDYQLTDISDDGYLSLMGDNGDIREDLKLPEGELGTQLRSEYDAGKELLCTVLKACGEECVIAIKTNTALDK</t>
  </si>
  <si>
    <t>&gt;XRKXJ_Cluster36751 [147 - 371]</t>
  </si>
  <si>
    <t>METNLLQMDSKTIKKSDKYEMLMRYCNAIETQLDDEEGSRCIHELENYSRKISKLQKLECELQKVHQAHEDLIRP</t>
  </si>
  <si>
    <t>&gt;XRKXJ_Cluster36752 [149 - 3]</t>
  </si>
  <si>
    <t>MAKAARAALEPTENLDAQQLFESYLTEAIPEATLLKYERLYIKETAEQK</t>
  </si>
  <si>
    <t>&gt;XRKXJ_Cluster36753 [296 - 120]</t>
  </si>
  <si>
    <t>MPSKLQIMVMTSAATEQHIYQGTIFQRWLSPSHHFQSTMLVPSRTPPWSLSPWKASKLR</t>
  </si>
  <si>
    <t>&gt;XRKXJ_Cluster36754 [187 - 2]</t>
  </si>
  <si>
    <t>MNDYLLKPSDLQDLRKFIRRSPFDDTPPITVYLRRDVEARALQVWGSFEVLEKERKKRKQIE</t>
  </si>
  <si>
    <t>&gt;XRKXJ_Cluster36755 [1479 - 757]</t>
  </si>
  <si>
    <t>MVKLAEDVIESLELLKYPQVESLLTKGTPNNLSLLEFSAIVHWLTDELNDMLNHDYIVNELSSEAELDAFKIELNSLLRGLQSPLTGCDLKVDTNRLAILNCLCGELMASRILFVNKPADGSMKIDMNESETAKDLKTSMIILGIGKPPANVQSSQLFSKMKEKINEKLKKSTLASEEPLLLKDGTQFVPKEWNVLNKINTALFEDYNIRRQTLITRCDCTIGSFKWKEGEKKDTYLSEKN</t>
  </si>
  <si>
    <t>&gt;XRKXJ_Cluster36756 [344 - 3]</t>
  </si>
  <si>
    <t>MFSALKRLVGNQNDNKTGPDDVFNQNNCPRRNSVQPMGHHLQRKFAKGVQYNMKIIIKGDRNVGKTCLFMRLQGQKFIEDYTPTEEIQVASIHWNYKATDDVVKVEVWDIVDKG</t>
  </si>
  <si>
    <t>&gt;XRKXJ_Cluster36757 [134 - 3]</t>
  </si>
  <si>
    <t>MKVAQWLIQEPHKAATFFGCIGIDKFGEILKRKAADAHVDAHYY</t>
  </si>
  <si>
    <t>&gt;XRKXJ_Cluster36758 [22 - 246]</t>
  </si>
  <si>
    <t>MNTKPTLDDVDGHWESKVKELEKIIRQLKQEKEEISKDKTDTMDKLKLQDKELKDALGQRKLAMAEYAEVTDKLS</t>
  </si>
  <si>
    <t>&gt;XRKXJ_Cluster36759 [805 - 80]</t>
  </si>
  <si>
    <t>MEQKDRMSVFNSFQSIPAGILLCTDVAARGLDLPLVDWIIQYSCPSKIAEFVHRVGRTARIGAKGDALLFLLPAETGFLNLLQDALQINFSETSLEDLIKTLLLVRLEGKFLGTRNPREYAAKLQQDLEKALYEDECLLNLAKKAFLAYLRAYASYPRETRTNLPFKELHIGHIATSFLLHDSPKDLGAAAFTYKQTQLKSYRRLNPYNKECRDPKRGLPVEMRASEFDSGLNSLASKKRKT</t>
  </si>
  <si>
    <t>&gt;XRKXJ_Cluster36760 [376 - 2]</t>
  </si>
  <si>
    <t>MKNTIGLIFLFAVINGTLCSPLRELEFIGGLYPKVIPERLLTSIVARRIDQIKALHGSESIKDGKTFYNSTEQSLELLMKLMNDTPSSDAIKYYSGVVELVENKKQSFDVDYASVNSLTSPRRDE</t>
  </si>
  <si>
    <t>&gt;XRKXJ_Cluster36761 [1 - 213]</t>
  </si>
  <si>
    <t>MPTKQSTELENHTIIQVTPATPTTKTADSSNENTLDTLLNELQTYSKPITIHSANKQSTGHSTSERQRRSG</t>
  </si>
  <si>
    <t>&gt;XRKXJ_Cluster36762 [256 - 104]</t>
  </si>
  <si>
    <t>MMLLVFKCTALTVVHFLSTTLVDSLFTLLNCILGLMLSSLFTIVVSTGIII</t>
  </si>
  <si>
    <t>&gt;XRKXJ_Cluster36763 [527 - 3]</t>
  </si>
  <si>
    <t>MLDNPDEVYRHYYHYYRRRYAPKVDVRIVIVITITVISGIQYWACLSKYNEAIDYFLTIPKYRIKATEIAKDEGLLDHSAANRKKNRFKSKDEIRQEEERVLRKIIEEKMDIKGAYAKPKITDVLWVQLFLLPITIFNWIYFQIRWIYKFSICKEEYGDEEFEYLIRKNMSLSKS</t>
  </si>
  <si>
    <t>&gt;XRKXJ_Cluster36764 [176 - 718]</t>
  </si>
  <si>
    <t>MQQEDFAQPINFTKWVEENQDKLKPPVKNFCLYDGKDFIMMVVGGPNSRNDYHINETEEWFYQVKGAMKLKIINSNKNRFEEITIDEGEMFLLPANTPHNPCRFENTIGLVMERKRPAGAIDRLRWFCTNLKGHDDAPFMIREVSFHCTDLGTQLKPFIDEWMQNQDLRKCHQCNTIAPAQ</t>
  </si>
  <si>
    <t>&gt;XRKXJ_Cluster36765 [77 - 256]</t>
  </si>
  <si>
    <t>MRSLFILRLTSLRARKAQSSSVTAASYFPWRLYNAPRFFNVVATVGHLSTALYHVPESAL</t>
  </si>
  <si>
    <t>&gt;XRKXJ_Cluster36766 [1282 - 209]</t>
  </si>
  <si>
    <t>MKVRTSTGVRPFEYFGNFYSRSTSDIESAVVNAEASIVVEFRYDDKLPEDEYVVIQTATLYTSISGERRIRVHNAAFGVCDEAAVVYKSCCCDTIMNLFLRSGVSQLKNGTKTPQQIKEHLISRCVAILSSYRKHCASPGSPLGQLILPEALKLLPIYTIGAFKCDAINGGAELSPDEKAYAQIVTLGASIDLTQVILYPKLLCIEYDPNYEGNLRAVHIRCSSVRLDNNSAMAYLLETGFHYFLYLPTSLPNTKNQQFLWNVFGVDSLQKVPVETELPNLMTMESQFIKTLIEKMSKRRRRAIKLHIIRQGLDKTEIVFKSFLYEDKKGHDSVGHDALSYVDFLCHLHKEIRAQLNN</t>
  </si>
  <si>
    <t>&gt;XRKXJ_Cluster36767 [141 - 1]</t>
  </si>
  <si>
    <t>MNKRRIIKIFMNHLMSFVLLVGSNGDHLLPYHIQLCRLEFPVDLLLS</t>
  </si>
  <si>
    <t>&gt;XRKXJ_Cluster36768 [44 - 229]</t>
  </si>
  <si>
    <t>MAILQYVTESMAYMLSANMDQGFKDFQIEAAISKIFCSEAAWKVADECIQIMGGMGFMKEPG</t>
  </si>
  <si>
    <t>&gt;XRKXJ_Cluster36769 [382 - 2]</t>
  </si>
  <si>
    <t>MSRFARDCNNDGVINCDDYIMIHQYGPNCGPGVFGTGKFWQEYKNCHQPPIDARSNRVRESNVERFRPIERPGQPANLRRDETSNWNGANNRFNENEIPGIRSVDRNINQPEGPDNFNPIDDHLNFH</t>
  </si>
  <si>
    <t>&gt;XRKXJ_Cluster36770 [367 - 44]</t>
  </si>
  <si>
    <t>MSKDESKRPSEDSETTVKKMKTKNEPNKDVDGKTRPREEDNDQNCVQAKKMKLEEIVGEWNLGMGYTPRRISKLNIQKQEFFDYISTHKALSTTNLLDIRGYGNLTRK</t>
  </si>
  <si>
    <t>&gt;XRKXJ_Cluster36773 [18 - 170]</t>
  </si>
  <si>
    <t>MSPRKAPERHLKFIQQLTTQNTSQPQAMIFISLKSSIKERIQIYSTGHSLP</t>
  </si>
  <si>
    <t>&gt;XRKXJ_Cluster36774 [75 - 617]</t>
  </si>
  <si>
    <t>MDLIESVSCVKFIAADSSIKDYVLISPERGCSSEMGKVGGKQDLYLDTPYCVDRGTVLHELLHTLGLMHEHARPDRDNYININWPNIDEKHRRNFKLIPNFLEDFYINEPYDYKSIMHYSSTMWSIDKEVPTITPKDPSISIEDLGYHLENKSLSPEDINKIQRLYKCKGINTSTMNHLKA</t>
  </si>
  <si>
    <t>&gt;XRKXJ_Cluster36775 [73 - 261]</t>
  </si>
  <si>
    <t>MYIGGDYIFSYVNFIGLNISMIGSIVYSYLIFIKSESKLPIASGYKPVPAEDKNEGNNIETKG</t>
  </si>
  <si>
    <t>&gt;XRKXJ_Cluster36776 [2248 - 272]</t>
  </si>
  <si>
    <t>MANHQPISSHLQTTETSNHQQTNRTGSSLPQLPFNHLHNADKKNPTRINSKLIHDSIQTDSSNHPLQSHPSSSNHSIQHNPTTLTIHDQPQSIPQPQPQPVSIISPSSRIEFPSYSTVLDIRMPISARPSSFTPNRSIRKLSHTSESDVRRRADSNHPFQKLHHQATYLSDHRSIQSNRQMALDRHKKCAHQASTFRTDPVDLILCCHTKYPGSSRPSLLIPLTRRVTPDSKELGLTTDHPDEPHRTAHRSKKRIYLPLQTVLSAGLLIGIPSLFIYSTVSDLINQQRIVGTIILIIFSYIWSISVCSMIKTVTSDPGILPRGLDPNPGMQWVPANTDADGDAQLINSPHPKSSSSPKPNNDPQEQEKQVGLEVGEWELLPRWIKIETFKTKSSRTRSGLDTDKLDPSLVLNRDQRVGWIQSKWCTTCETYRPPRSSHCRICDCCIDGIDHHCSYLNNCIGSRNYRSFFVFLLTTNLDLMIIIACSVWKLFILKLPSPSNNNDSNRSQATSVLNSLKSHPIDIAVITLSLLIFIPISALAGYHIFLTFNGLTTIEHIKTQTTKKVIKENAKLVDQFYNNGQTNPEEQENQEQVKTSLSSSVLSKLMCNSSSKSESDPDVRQSNRSSTGQEQRQQRSNNFVIGRLCRPDTEAFIDWNSLS</t>
  </si>
  <si>
    <t>&gt;XRKXJ_Cluster36777 [7 - 417]</t>
  </si>
  <si>
    <t>MFTHEKAVWYNEDSYLHSWELDPTEGPMRVRRRLRRCHLDIPSKFFAEPVSRHRTKYLDKNLAYLFQRNLHESDFTALIDRLYTNERILYTTSCTIIAPGVEYPGEILIGSSCIHFVGEQKTPYSESTVFIEVWLFD</t>
  </si>
  <si>
    <t>&gt;XRKXJ_Cluster36780 [246 - 1]</t>
  </si>
  <si>
    <t>MFPYPFMIPSFLINSFTRCFQFYLVFHEDLFFTIYTVAFCTFVSKSSTHIHIPMLPSTDTNSIIQFTSIILFLSTAIYLTRA</t>
  </si>
</sst>
</file>

<file path=xl/styles.xml><?xml version="1.0" encoding="utf-8"?>
<styleSheet xmlns="http://schemas.openxmlformats.org/spreadsheetml/2006/main">
  <fonts count="9">
    <font>
      <sz val="11"/>
      <color theme="1"/>
      <name val="宋体"/>
      <family val="2"/>
      <charset val="134"/>
      <scheme val="minor"/>
    </font>
    <font>
      <sz val="9"/>
      <name val="宋体"/>
      <family val="2"/>
      <charset val="134"/>
      <scheme val="minor"/>
    </font>
    <font>
      <sz val="9"/>
      <name val="宋体"/>
      <charset val="134"/>
    </font>
    <font>
      <sz val="11"/>
      <color indexed="8"/>
      <name val="宋体"/>
      <charset val="134"/>
    </font>
    <font>
      <sz val="11"/>
      <name val="宋体"/>
      <charset val="134"/>
    </font>
    <font>
      <sz val="11"/>
      <color indexed="8"/>
      <name val="宋体"/>
      <family val="3"/>
      <charset val="134"/>
    </font>
    <font>
      <sz val="11"/>
      <name val="宋体"/>
      <family val="3"/>
      <charset val="134"/>
    </font>
    <font>
      <sz val="11"/>
      <name val="宋体"/>
      <family val="3"/>
      <charset val="134"/>
      <scheme val="minor"/>
    </font>
    <font>
      <sz val="12"/>
      <name val="宋体"/>
      <family val="3"/>
      <charset val="134"/>
    </font>
  </fonts>
  <fills count="2">
    <fill>
      <patternFill patternType="none"/>
    </fill>
    <fill>
      <patternFill patternType="gray125"/>
    </fill>
  </fills>
  <borders count="1">
    <border>
      <left/>
      <right/>
      <top/>
      <bottom/>
      <diagonal/>
    </border>
  </borders>
  <cellStyleXfs count="2">
    <xf numFmtId="0" fontId="0" fillId="0" borderId="0">
      <alignment vertical="center"/>
    </xf>
    <xf numFmtId="0" fontId="5" fillId="0" borderId="0">
      <alignment vertical="center"/>
    </xf>
  </cellStyleXfs>
  <cellXfs count="10">
    <xf numFmtId="0" fontId="0" fillId="0" borderId="0" xfId="0">
      <alignment vertical="center"/>
    </xf>
    <xf numFmtId="0" fontId="0" fillId="0" borderId="0" xfId="0" applyFill="1" applyAlignment="1">
      <alignment vertical="center"/>
    </xf>
    <xf numFmtId="0" fontId="3" fillId="0" borderId="0" xfId="0" applyFont="1" applyFill="1" applyAlignment="1">
      <alignment vertical="center"/>
    </xf>
    <xf numFmtId="0" fontId="4" fillId="0" borderId="0" xfId="0" applyFont="1" applyFill="1" applyAlignment="1">
      <alignment vertical="center"/>
    </xf>
    <xf numFmtId="0" fontId="0" fillId="0" borderId="0" xfId="0" applyFill="1" applyAlignment="1"/>
    <xf numFmtId="0" fontId="0" fillId="0" borderId="0" xfId="0" applyFill="1">
      <alignment vertical="center"/>
    </xf>
    <xf numFmtId="0" fontId="6" fillId="0" borderId="0" xfId="1" applyFont="1" applyFill="1">
      <alignment vertical="center"/>
    </xf>
    <xf numFmtId="0" fontId="7" fillId="0" borderId="0" xfId="0" applyFont="1" applyFill="1" applyAlignment="1">
      <alignment vertical="center"/>
    </xf>
    <xf numFmtId="0" fontId="8" fillId="0" borderId="0" xfId="0" applyFont="1" applyFill="1" applyAlignment="1">
      <alignment vertical="center"/>
    </xf>
    <xf numFmtId="0" fontId="0" fillId="0" borderId="0" xfId="0" applyNumberFormat="1">
      <alignment vertical="center"/>
    </xf>
  </cellXfs>
  <cellStyles count="2">
    <cellStyle name="常规" xfId="0" builtinId="0"/>
    <cellStyle name="常规 2" xfId="1"/>
  </cellStyles>
  <dxfs count="98">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A70572"/>
  <sheetViews>
    <sheetView tabSelected="1" topLeftCell="A70531" workbookViewId="0">
      <selection activeCell="C8" sqref="C8"/>
    </sheetView>
  </sheetViews>
  <sheetFormatPr defaultRowHeight="13.5"/>
  <cols>
    <col min="1" max="1" width="9" style="4"/>
    <col min="2" max="16384" width="9" style="5"/>
  </cols>
  <sheetData>
    <row r="1" spans="1:1">
      <c r="A1" s="1" t="s">
        <v>0</v>
      </c>
    </row>
    <row r="2" spans="1:1">
      <c r="A2" s="1" t="s">
        <v>1</v>
      </c>
    </row>
    <row r="3" spans="1:1">
      <c r="A3" s="1" t="s">
        <v>2</v>
      </c>
    </row>
    <row r="4" spans="1:1">
      <c r="A4" s="1" t="s">
        <v>3</v>
      </c>
    </row>
    <row r="5" spans="1:1">
      <c r="A5" s="1" t="s">
        <v>4</v>
      </c>
    </row>
    <row r="6" spans="1:1">
      <c r="A6" s="1" t="s">
        <v>5</v>
      </c>
    </row>
    <row r="7" spans="1:1">
      <c r="A7" s="1" t="s">
        <v>6</v>
      </c>
    </row>
    <row r="8" spans="1:1">
      <c r="A8" s="1" t="s">
        <v>7</v>
      </c>
    </row>
    <row r="9" spans="1:1">
      <c r="A9" s="1" t="s">
        <v>8</v>
      </c>
    </row>
    <row r="10" spans="1:1">
      <c r="A10" s="1" t="s">
        <v>9</v>
      </c>
    </row>
    <row r="11" spans="1:1">
      <c r="A11" s="1" t="s">
        <v>10</v>
      </c>
    </row>
    <row r="12" spans="1:1">
      <c r="A12" s="1" t="s">
        <v>11</v>
      </c>
    </row>
    <row r="13" spans="1:1">
      <c r="A13" s="1" t="s">
        <v>12</v>
      </c>
    </row>
    <row r="14" spans="1:1">
      <c r="A14" s="1" t="s">
        <v>13</v>
      </c>
    </row>
    <row r="15" spans="1:1">
      <c r="A15" s="1" t="s">
        <v>14</v>
      </c>
    </row>
    <row r="16" spans="1:1">
      <c r="A16" s="1" t="s">
        <v>15</v>
      </c>
    </row>
    <row r="17" spans="1:1">
      <c r="A17" s="1" t="s">
        <v>16</v>
      </c>
    </row>
    <row r="18" spans="1:1">
      <c r="A18" s="1" t="s">
        <v>17</v>
      </c>
    </row>
    <row r="19" spans="1:1">
      <c r="A19" s="1" t="s">
        <v>18</v>
      </c>
    </row>
    <row r="20" spans="1:1">
      <c r="A20" s="1" t="s">
        <v>19</v>
      </c>
    </row>
    <row r="21" spans="1:1">
      <c r="A21" s="1" t="s">
        <v>20</v>
      </c>
    </row>
    <row r="22" spans="1:1">
      <c r="A22" s="1" t="s">
        <v>21</v>
      </c>
    </row>
    <row r="23" spans="1:1">
      <c r="A23" s="1" t="s">
        <v>22</v>
      </c>
    </row>
    <row r="24" spans="1:1">
      <c r="A24" s="1" t="s">
        <v>23</v>
      </c>
    </row>
    <row r="25" spans="1:1">
      <c r="A25" s="1" t="s">
        <v>24</v>
      </c>
    </row>
    <row r="26" spans="1:1">
      <c r="A26" s="1" t="s">
        <v>25</v>
      </c>
    </row>
    <row r="27" spans="1:1">
      <c r="A27" s="1" t="s">
        <v>26</v>
      </c>
    </row>
    <row r="28" spans="1:1">
      <c r="A28" s="1" t="s">
        <v>27</v>
      </c>
    </row>
    <row r="29" spans="1:1">
      <c r="A29" s="1" t="s">
        <v>28</v>
      </c>
    </row>
    <row r="30" spans="1:1">
      <c r="A30" s="1" t="s">
        <v>29</v>
      </c>
    </row>
    <row r="31" spans="1:1">
      <c r="A31" s="1" t="s">
        <v>30</v>
      </c>
    </row>
    <row r="32" spans="1:1">
      <c r="A32" s="1" t="s">
        <v>31</v>
      </c>
    </row>
    <row r="33" spans="1:1">
      <c r="A33" s="1" t="s">
        <v>32</v>
      </c>
    </row>
    <row r="34" spans="1:1">
      <c r="A34" s="1" t="s">
        <v>33</v>
      </c>
    </row>
    <row r="35" spans="1:1">
      <c r="A35" s="1" t="s">
        <v>34</v>
      </c>
    </row>
    <row r="36" spans="1:1">
      <c r="A36" s="1" t="s">
        <v>35</v>
      </c>
    </row>
    <row r="37" spans="1:1">
      <c r="A37" s="1" t="s">
        <v>36</v>
      </c>
    </row>
    <row r="38" spans="1:1">
      <c r="A38" s="1" t="s">
        <v>37</v>
      </c>
    </row>
    <row r="39" spans="1:1">
      <c r="A39" s="1" t="s">
        <v>38</v>
      </c>
    </row>
    <row r="40" spans="1:1">
      <c r="A40" s="1" t="s">
        <v>39</v>
      </c>
    </row>
    <row r="41" spans="1:1">
      <c r="A41" s="1" t="s">
        <v>40</v>
      </c>
    </row>
    <row r="42" spans="1:1">
      <c r="A42" s="1" t="s">
        <v>41</v>
      </c>
    </row>
    <row r="43" spans="1:1">
      <c r="A43" s="1" t="s">
        <v>42</v>
      </c>
    </row>
    <row r="44" spans="1:1">
      <c r="A44" s="1" t="s">
        <v>43</v>
      </c>
    </row>
    <row r="45" spans="1:1">
      <c r="A45" s="1" t="s">
        <v>44</v>
      </c>
    </row>
    <row r="46" spans="1:1">
      <c r="A46" s="1" t="s">
        <v>45</v>
      </c>
    </row>
    <row r="47" spans="1:1">
      <c r="A47" s="1" t="s">
        <v>46</v>
      </c>
    </row>
    <row r="48" spans="1:1">
      <c r="A48" s="1" t="s">
        <v>47</v>
      </c>
    </row>
    <row r="49" spans="1:1">
      <c r="A49" s="1" t="s">
        <v>48</v>
      </c>
    </row>
    <row r="50" spans="1:1">
      <c r="A50" s="1" t="s">
        <v>49</v>
      </c>
    </row>
    <row r="51" spans="1:1">
      <c r="A51" s="1" t="s">
        <v>50</v>
      </c>
    </row>
    <row r="52" spans="1:1">
      <c r="A52" s="1" t="s">
        <v>51</v>
      </c>
    </row>
    <row r="53" spans="1:1">
      <c r="A53" s="1" t="s">
        <v>52</v>
      </c>
    </row>
    <row r="54" spans="1:1">
      <c r="A54" s="1" t="s">
        <v>53</v>
      </c>
    </row>
    <row r="55" spans="1:1">
      <c r="A55" s="1" t="s">
        <v>54</v>
      </c>
    </row>
    <row r="56" spans="1:1">
      <c r="A56" s="1" t="s">
        <v>55</v>
      </c>
    </row>
    <row r="57" spans="1:1">
      <c r="A57" s="1" t="s">
        <v>56</v>
      </c>
    </row>
    <row r="58" spans="1:1">
      <c r="A58" s="1" t="s">
        <v>57</v>
      </c>
    </row>
    <row r="59" spans="1:1">
      <c r="A59" s="1" t="s">
        <v>58</v>
      </c>
    </row>
    <row r="60" spans="1:1">
      <c r="A60" s="1" t="s">
        <v>59</v>
      </c>
    </row>
    <row r="61" spans="1:1">
      <c r="A61" s="1" t="s">
        <v>60</v>
      </c>
    </row>
    <row r="62" spans="1:1">
      <c r="A62" s="1" t="s">
        <v>61</v>
      </c>
    </row>
    <row r="63" spans="1:1">
      <c r="A63" s="1" t="s">
        <v>62</v>
      </c>
    </row>
    <row r="64" spans="1:1">
      <c r="A64" s="1" t="s">
        <v>63</v>
      </c>
    </row>
    <row r="65" spans="1:1">
      <c r="A65" s="1" t="s">
        <v>64</v>
      </c>
    </row>
    <row r="66" spans="1:1">
      <c r="A66" s="1" t="s">
        <v>65</v>
      </c>
    </row>
    <row r="67" spans="1:1">
      <c r="A67" s="1" t="s">
        <v>66</v>
      </c>
    </row>
    <row r="68" spans="1:1">
      <c r="A68" s="1" t="s">
        <v>67</v>
      </c>
    </row>
    <row r="69" spans="1:1">
      <c r="A69" s="1" t="s">
        <v>68</v>
      </c>
    </row>
    <row r="70" spans="1:1">
      <c r="A70" s="1" t="s">
        <v>69</v>
      </c>
    </row>
    <row r="71" spans="1:1">
      <c r="A71" s="1" t="s">
        <v>70</v>
      </c>
    </row>
    <row r="72" spans="1:1">
      <c r="A72" s="1" t="s">
        <v>71</v>
      </c>
    </row>
    <row r="73" spans="1:1">
      <c r="A73" s="1" t="s">
        <v>72</v>
      </c>
    </row>
    <row r="74" spans="1:1">
      <c r="A74" s="1" t="s">
        <v>73</v>
      </c>
    </row>
    <row r="75" spans="1:1">
      <c r="A75" s="1" t="s">
        <v>74</v>
      </c>
    </row>
    <row r="76" spans="1:1">
      <c r="A76" s="1" t="s">
        <v>75</v>
      </c>
    </row>
    <row r="77" spans="1:1">
      <c r="A77" s="1" t="s">
        <v>76</v>
      </c>
    </row>
    <row r="78" spans="1:1">
      <c r="A78" s="1" t="s">
        <v>77</v>
      </c>
    </row>
    <row r="79" spans="1:1">
      <c r="A79" s="1" t="s">
        <v>78</v>
      </c>
    </row>
    <row r="80" spans="1:1">
      <c r="A80" s="1" t="s">
        <v>79</v>
      </c>
    </row>
    <row r="81" spans="1:1">
      <c r="A81" s="1" t="s">
        <v>80</v>
      </c>
    </row>
    <row r="82" spans="1:1">
      <c r="A82" s="1" t="s">
        <v>81</v>
      </c>
    </row>
    <row r="83" spans="1:1">
      <c r="A83" s="1" t="s">
        <v>82</v>
      </c>
    </row>
    <row r="84" spans="1:1">
      <c r="A84" s="1" t="s">
        <v>83</v>
      </c>
    </row>
    <row r="85" spans="1:1">
      <c r="A85" s="1" t="s">
        <v>84</v>
      </c>
    </row>
    <row r="86" spans="1:1">
      <c r="A86" s="1" t="s">
        <v>85</v>
      </c>
    </row>
    <row r="87" spans="1:1">
      <c r="A87" s="1" t="s">
        <v>86</v>
      </c>
    </row>
    <row r="88" spans="1:1">
      <c r="A88" s="1" t="s">
        <v>87</v>
      </c>
    </row>
    <row r="89" spans="1:1">
      <c r="A89" s="1" t="s">
        <v>88</v>
      </c>
    </row>
    <row r="90" spans="1:1">
      <c r="A90" s="1" t="s">
        <v>89</v>
      </c>
    </row>
    <row r="91" spans="1:1">
      <c r="A91" s="1" t="s">
        <v>90</v>
      </c>
    </row>
    <row r="92" spans="1:1">
      <c r="A92" s="1" t="s">
        <v>91</v>
      </c>
    </row>
    <row r="93" spans="1:1">
      <c r="A93" s="1" t="s">
        <v>92</v>
      </c>
    </row>
    <row r="94" spans="1:1">
      <c r="A94" s="1" t="s">
        <v>93</v>
      </c>
    </row>
    <row r="95" spans="1:1">
      <c r="A95" s="1" t="s">
        <v>94</v>
      </c>
    </row>
    <row r="96" spans="1:1">
      <c r="A96" s="1" t="s">
        <v>95</v>
      </c>
    </row>
    <row r="97" spans="1:1">
      <c r="A97" s="1" t="s">
        <v>96</v>
      </c>
    </row>
    <row r="98" spans="1:1">
      <c r="A98" s="1" t="s">
        <v>97</v>
      </c>
    </row>
    <row r="99" spans="1:1">
      <c r="A99" s="1" t="s">
        <v>98</v>
      </c>
    </row>
    <row r="100" spans="1:1">
      <c r="A100" s="1" t="s">
        <v>99</v>
      </c>
    </row>
    <row r="101" spans="1:1">
      <c r="A101" s="1" t="s">
        <v>100</v>
      </c>
    </row>
    <row r="102" spans="1:1">
      <c r="A102" s="1" t="s">
        <v>101</v>
      </c>
    </row>
    <row r="103" spans="1:1">
      <c r="A103" s="1" t="s">
        <v>102</v>
      </c>
    </row>
    <row r="104" spans="1:1">
      <c r="A104" s="1" t="s">
        <v>103</v>
      </c>
    </row>
    <row r="105" spans="1:1">
      <c r="A105" s="1" t="s">
        <v>104</v>
      </c>
    </row>
    <row r="106" spans="1:1">
      <c r="A106" s="1" t="s">
        <v>105</v>
      </c>
    </row>
    <row r="107" spans="1:1">
      <c r="A107" s="1" t="s">
        <v>106</v>
      </c>
    </row>
    <row r="108" spans="1:1">
      <c r="A108" s="1" t="s">
        <v>107</v>
      </c>
    </row>
    <row r="109" spans="1:1">
      <c r="A109" s="1" t="s">
        <v>108</v>
      </c>
    </row>
    <row r="110" spans="1:1">
      <c r="A110" s="1" t="s">
        <v>109</v>
      </c>
    </row>
    <row r="111" spans="1:1">
      <c r="A111" s="1" t="s">
        <v>110</v>
      </c>
    </row>
    <row r="112" spans="1:1">
      <c r="A112" s="1" t="s">
        <v>111</v>
      </c>
    </row>
    <row r="113" spans="1:1">
      <c r="A113" s="1" t="s">
        <v>112</v>
      </c>
    </row>
    <row r="114" spans="1:1">
      <c r="A114" s="1" t="s">
        <v>113</v>
      </c>
    </row>
    <row r="115" spans="1:1">
      <c r="A115" s="1" t="s">
        <v>114</v>
      </c>
    </row>
    <row r="116" spans="1:1">
      <c r="A116" s="1" t="s">
        <v>115</v>
      </c>
    </row>
    <row r="117" spans="1:1">
      <c r="A117" s="1" t="s">
        <v>116</v>
      </c>
    </row>
    <row r="118" spans="1:1">
      <c r="A118" s="1" t="s">
        <v>117</v>
      </c>
    </row>
    <row r="119" spans="1:1">
      <c r="A119" s="1" t="s">
        <v>118</v>
      </c>
    </row>
    <row r="120" spans="1:1">
      <c r="A120" s="1" t="s">
        <v>119</v>
      </c>
    </row>
    <row r="121" spans="1:1">
      <c r="A121" s="1" t="s">
        <v>120</v>
      </c>
    </row>
    <row r="122" spans="1:1">
      <c r="A122" s="1" t="s">
        <v>121</v>
      </c>
    </row>
    <row r="123" spans="1:1">
      <c r="A123" s="1" t="s">
        <v>122</v>
      </c>
    </row>
    <row r="124" spans="1:1">
      <c r="A124" s="1" t="s">
        <v>123</v>
      </c>
    </row>
    <row r="125" spans="1:1">
      <c r="A125" s="1" t="s">
        <v>124</v>
      </c>
    </row>
    <row r="126" spans="1:1">
      <c r="A126" s="1" t="s">
        <v>125</v>
      </c>
    </row>
    <row r="127" spans="1:1">
      <c r="A127" s="1" t="s">
        <v>126</v>
      </c>
    </row>
    <row r="128" spans="1:1">
      <c r="A128" s="1" t="s">
        <v>127</v>
      </c>
    </row>
    <row r="129" spans="1:1">
      <c r="A129" s="1" t="s">
        <v>128</v>
      </c>
    </row>
    <row r="130" spans="1:1">
      <c r="A130" s="1" t="s">
        <v>129</v>
      </c>
    </row>
    <row r="131" spans="1:1">
      <c r="A131" s="1" t="s">
        <v>130</v>
      </c>
    </row>
    <row r="132" spans="1:1">
      <c r="A132" s="1" t="s">
        <v>131</v>
      </c>
    </row>
    <row r="133" spans="1:1">
      <c r="A133" s="1" t="s">
        <v>132</v>
      </c>
    </row>
    <row r="134" spans="1:1">
      <c r="A134" s="1" t="s">
        <v>133</v>
      </c>
    </row>
    <row r="135" spans="1:1">
      <c r="A135" s="1" t="s">
        <v>134</v>
      </c>
    </row>
    <row r="136" spans="1:1">
      <c r="A136" s="1" t="s">
        <v>135</v>
      </c>
    </row>
    <row r="137" spans="1:1">
      <c r="A137" s="1" t="s">
        <v>136</v>
      </c>
    </row>
    <row r="138" spans="1:1">
      <c r="A138" s="1" t="s">
        <v>137</v>
      </c>
    </row>
    <row r="139" spans="1:1">
      <c r="A139" s="1" t="s">
        <v>138</v>
      </c>
    </row>
    <row r="140" spans="1:1">
      <c r="A140" s="1" t="s">
        <v>139</v>
      </c>
    </row>
    <row r="141" spans="1:1">
      <c r="A141" s="1" t="s">
        <v>140</v>
      </c>
    </row>
    <row r="142" spans="1:1">
      <c r="A142" s="1" t="s">
        <v>141</v>
      </c>
    </row>
    <row r="143" spans="1:1">
      <c r="A143" s="1" t="s">
        <v>142</v>
      </c>
    </row>
    <row r="144" spans="1:1">
      <c r="A144" s="1" t="s">
        <v>143</v>
      </c>
    </row>
    <row r="145" spans="1:1">
      <c r="A145" s="1" t="s">
        <v>144</v>
      </c>
    </row>
    <row r="146" spans="1:1">
      <c r="A146" s="1" t="s">
        <v>145</v>
      </c>
    </row>
    <row r="147" spans="1:1">
      <c r="A147" s="1" t="s">
        <v>146</v>
      </c>
    </row>
    <row r="148" spans="1:1">
      <c r="A148" s="1" t="s">
        <v>147</v>
      </c>
    </row>
    <row r="149" spans="1:1">
      <c r="A149" s="1" t="s">
        <v>148</v>
      </c>
    </row>
    <row r="150" spans="1:1">
      <c r="A150" s="1" t="s">
        <v>149</v>
      </c>
    </row>
    <row r="151" spans="1:1">
      <c r="A151" s="1" t="s">
        <v>150</v>
      </c>
    </row>
    <row r="152" spans="1:1">
      <c r="A152" s="1" t="s">
        <v>151</v>
      </c>
    </row>
    <row r="153" spans="1:1">
      <c r="A153" s="1" t="s">
        <v>152</v>
      </c>
    </row>
    <row r="154" spans="1:1">
      <c r="A154" s="1" t="s">
        <v>153</v>
      </c>
    </row>
    <row r="155" spans="1:1">
      <c r="A155" s="1" t="s">
        <v>154</v>
      </c>
    </row>
    <row r="156" spans="1:1">
      <c r="A156" s="1" t="s">
        <v>155</v>
      </c>
    </row>
    <row r="157" spans="1:1">
      <c r="A157" s="1" t="s">
        <v>156</v>
      </c>
    </row>
    <row r="158" spans="1:1">
      <c r="A158" s="1" t="s">
        <v>157</v>
      </c>
    </row>
    <row r="159" spans="1:1">
      <c r="A159" s="1" t="s">
        <v>158</v>
      </c>
    </row>
    <row r="160" spans="1:1">
      <c r="A160" s="1" t="s">
        <v>159</v>
      </c>
    </row>
    <row r="161" spans="1:1">
      <c r="A161" s="1" t="s">
        <v>160</v>
      </c>
    </row>
    <row r="162" spans="1:1">
      <c r="A162" s="1" t="s">
        <v>161</v>
      </c>
    </row>
    <row r="163" spans="1:1">
      <c r="A163" s="1" t="s">
        <v>162</v>
      </c>
    </row>
    <row r="164" spans="1:1">
      <c r="A164" s="1" t="s">
        <v>163</v>
      </c>
    </row>
    <row r="165" spans="1:1">
      <c r="A165" s="1" t="s">
        <v>164</v>
      </c>
    </row>
    <row r="166" spans="1:1">
      <c r="A166" s="1" t="s">
        <v>165</v>
      </c>
    </row>
    <row r="167" spans="1:1">
      <c r="A167" s="1" t="s">
        <v>166</v>
      </c>
    </row>
    <row r="168" spans="1:1">
      <c r="A168" s="1" t="s">
        <v>167</v>
      </c>
    </row>
    <row r="169" spans="1:1">
      <c r="A169" s="1" t="s">
        <v>168</v>
      </c>
    </row>
    <row r="170" spans="1:1">
      <c r="A170" s="1" t="s">
        <v>169</v>
      </c>
    </row>
    <row r="171" spans="1:1">
      <c r="A171" s="1" t="s">
        <v>170</v>
      </c>
    </row>
    <row r="172" spans="1:1">
      <c r="A172" s="1" t="s">
        <v>171</v>
      </c>
    </row>
    <row r="173" spans="1:1">
      <c r="A173" s="1" t="s">
        <v>172</v>
      </c>
    </row>
    <row r="174" spans="1:1">
      <c r="A174" s="1" t="s">
        <v>173</v>
      </c>
    </row>
    <row r="175" spans="1:1">
      <c r="A175" s="1" t="s">
        <v>174</v>
      </c>
    </row>
    <row r="176" spans="1:1">
      <c r="A176" s="1" t="s">
        <v>175</v>
      </c>
    </row>
    <row r="177" spans="1:1">
      <c r="A177" s="1" t="s">
        <v>176</v>
      </c>
    </row>
    <row r="178" spans="1:1">
      <c r="A178" s="1" t="s">
        <v>177</v>
      </c>
    </row>
    <row r="179" spans="1:1">
      <c r="A179" s="1" t="s">
        <v>178</v>
      </c>
    </row>
    <row r="180" spans="1:1">
      <c r="A180" s="1" t="s">
        <v>179</v>
      </c>
    </row>
    <row r="181" spans="1:1">
      <c r="A181" s="1" t="s">
        <v>180</v>
      </c>
    </row>
    <row r="182" spans="1:1">
      <c r="A182" s="1" t="s">
        <v>181</v>
      </c>
    </row>
    <row r="183" spans="1:1">
      <c r="A183" s="1" t="s">
        <v>182</v>
      </c>
    </row>
    <row r="184" spans="1:1">
      <c r="A184" s="1" t="s">
        <v>183</v>
      </c>
    </row>
    <row r="185" spans="1:1">
      <c r="A185" s="1" t="s">
        <v>184</v>
      </c>
    </row>
    <row r="186" spans="1:1">
      <c r="A186" s="1" t="s">
        <v>185</v>
      </c>
    </row>
    <row r="187" spans="1:1">
      <c r="A187" s="1" t="s">
        <v>186</v>
      </c>
    </row>
    <row r="188" spans="1:1">
      <c r="A188" s="1" t="s">
        <v>187</v>
      </c>
    </row>
    <row r="189" spans="1:1">
      <c r="A189" s="1" t="s">
        <v>188</v>
      </c>
    </row>
    <row r="190" spans="1:1">
      <c r="A190" s="1" t="s">
        <v>189</v>
      </c>
    </row>
    <row r="191" spans="1:1">
      <c r="A191" s="1" t="s">
        <v>190</v>
      </c>
    </row>
    <row r="192" spans="1:1">
      <c r="A192" s="1" t="s">
        <v>191</v>
      </c>
    </row>
    <row r="193" spans="1:1">
      <c r="A193" s="1" t="s">
        <v>192</v>
      </c>
    </row>
    <row r="194" spans="1:1">
      <c r="A194" s="1" t="s">
        <v>193</v>
      </c>
    </row>
    <row r="195" spans="1:1">
      <c r="A195" s="1" t="s">
        <v>194</v>
      </c>
    </row>
    <row r="196" spans="1:1">
      <c r="A196" s="1" t="s">
        <v>195</v>
      </c>
    </row>
    <row r="197" spans="1:1">
      <c r="A197" s="1" t="s">
        <v>196</v>
      </c>
    </row>
    <row r="198" spans="1:1">
      <c r="A198" s="1" t="s">
        <v>197</v>
      </c>
    </row>
    <row r="199" spans="1:1">
      <c r="A199" s="1" t="s">
        <v>198</v>
      </c>
    </row>
    <row r="200" spans="1:1">
      <c r="A200" s="1" t="s">
        <v>199</v>
      </c>
    </row>
    <row r="201" spans="1:1">
      <c r="A201" s="1" t="s">
        <v>200</v>
      </c>
    </row>
    <row r="202" spans="1:1">
      <c r="A202" s="1" t="s">
        <v>201</v>
      </c>
    </row>
    <row r="203" spans="1:1">
      <c r="A203" s="1" t="s">
        <v>202</v>
      </c>
    </row>
    <row r="204" spans="1:1">
      <c r="A204" s="1" t="s">
        <v>203</v>
      </c>
    </row>
    <row r="205" spans="1:1">
      <c r="A205" s="1" t="s">
        <v>204</v>
      </c>
    </row>
    <row r="206" spans="1:1">
      <c r="A206" s="1" t="s">
        <v>205</v>
      </c>
    </row>
    <row r="207" spans="1:1">
      <c r="A207" s="1" t="s">
        <v>206</v>
      </c>
    </row>
    <row r="208" spans="1:1">
      <c r="A208" s="1" t="s">
        <v>207</v>
      </c>
    </row>
    <row r="209" spans="1:1">
      <c r="A209" s="1" t="s">
        <v>208</v>
      </c>
    </row>
    <row r="210" spans="1:1">
      <c r="A210" s="1" t="s">
        <v>209</v>
      </c>
    </row>
    <row r="211" spans="1:1">
      <c r="A211" s="1" t="s">
        <v>210</v>
      </c>
    </row>
    <row r="212" spans="1:1">
      <c r="A212" s="1" t="s">
        <v>211</v>
      </c>
    </row>
    <row r="213" spans="1:1">
      <c r="A213" s="1" t="s">
        <v>212</v>
      </c>
    </row>
    <row r="214" spans="1:1">
      <c r="A214" s="1" t="s">
        <v>213</v>
      </c>
    </row>
    <row r="215" spans="1:1">
      <c r="A215" s="1" t="s">
        <v>214</v>
      </c>
    </row>
    <row r="216" spans="1:1">
      <c r="A216" s="1" t="s">
        <v>215</v>
      </c>
    </row>
    <row r="217" spans="1:1">
      <c r="A217" s="1" t="s">
        <v>216</v>
      </c>
    </row>
    <row r="218" spans="1:1">
      <c r="A218" s="1" t="s">
        <v>217</v>
      </c>
    </row>
    <row r="219" spans="1:1">
      <c r="A219" s="1" t="s">
        <v>218</v>
      </c>
    </row>
    <row r="220" spans="1:1">
      <c r="A220" s="1" t="s">
        <v>219</v>
      </c>
    </row>
    <row r="221" spans="1:1">
      <c r="A221" s="1" t="s">
        <v>220</v>
      </c>
    </row>
    <row r="222" spans="1:1">
      <c r="A222" s="1" t="s">
        <v>221</v>
      </c>
    </row>
    <row r="223" spans="1:1">
      <c r="A223" s="1" t="s">
        <v>222</v>
      </c>
    </row>
    <row r="224" spans="1:1">
      <c r="A224" s="1" t="s">
        <v>223</v>
      </c>
    </row>
    <row r="225" spans="1:1">
      <c r="A225" s="1" t="s">
        <v>224</v>
      </c>
    </row>
    <row r="226" spans="1:1">
      <c r="A226" s="1" t="s">
        <v>225</v>
      </c>
    </row>
    <row r="227" spans="1:1">
      <c r="A227" s="1" t="s">
        <v>226</v>
      </c>
    </row>
    <row r="228" spans="1:1">
      <c r="A228" s="1" t="s">
        <v>227</v>
      </c>
    </row>
    <row r="229" spans="1:1">
      <c r="A229" s="1" t="s">
        <v>228</v>
      </c>
    </row>
    <row r="230" spans="1:1">
      <c r="A230" s="1" t="s">
        <v>229</v>
      </c>
    </row>
    <row r="231" spans="1:1">
      <c r="A231" s="1" t="s">
        <v>230</v>
      </c>
    </row>
    <row r="232" spans="1:1">
      <c r="A232" s="1" t="s">
        <v>231</v>
      </c>
    </row>
    <row r="233" spans="1:1">
      <c r="A233" s="1" t="s">
        <v>232</v>
      </c>
    </row>
    <row r="234" spans="1:1">
      <c r="A234" s="1" t="s">
        <v>233</v>
      </c>
    </row>
    <row r="235" spans="1:1">
      <c r="A235" s="1" t="s">
        <v>234</v>
      </c>
    </row>
    <row r="236" spans="1:1">
      <c r="A236" s="1" t="s">
        <v>235</v>
      </c>
    </row>
    <row r="237" spans="1:1">
      <c r="A237" s="1" t="s">
        <v>236</v>
      </c>
    </row>
    <row r="238" spans="1:1">
      <c r="A238" s="1" t="s">
        <v>237</v>
      </c>
    </row>
    <row r="239" spans="1:1">
      <c r="A239" s="1" t="s">
        <v>238</v>
      </c>
    </row>
    <row r="240" spans="1:1">
      <c r="A240" s="1" t="s">
        <v>239</v>
      </c>
    </row>
    <row r="241" spans="1:1">
      <c r="A241" s="1" t="s">
        <v>240</v>
      </c>
    </row>
    <row r="242" spans="1:1">
      <c r="A242" s="1" t="s">
        <v>241</v>
      </c>
    </row>
    <row r="243" spans="1:1">
      <c r="A243" s="1" t="s">
        <v>242</v>
      </c>
    </row>
    <row r="244" spans="1:1">
      <c r="A244" s="1" t="s">
        <v>243</v>
      </c>
    </row>
    <row r="245" spans="1:1">
      <c r="A245" s="1" t="s">
        <v>244</v>
      </c>
    </row>
    <row r="246" spans="1:1">
      <c r="A246" s="1" t="s">
        <v>245</v>
      </c>
    </row>
    <row r="247" spans="1:1">
      <c r="A247" s="1" t="s">
        <v>246</v>
      </c>
    </row>
    <row r="248" spans="1:1">
      <c r="A248" s="1" t="s">
        <v>247</v>
      </c>
    </row>
    <row r="249" spans="1:1">
      <c r="A249" s="1" t="s">
        <v>248</v>
      </c>
    </row>
    <row r="250" spans="1:1">
      <c r="A250" s="1" t="s">
        <v>249</v>
      </c>
    </row>
    <row r="251" spans="1:1">
      <c r="A251" s="1" t="s">
        <v>250</v>
      </c>
    </row>
    <row r="252" spans="1:1">
      <c r="A252" s="1" t="s">
        <v>251</v>
      </c>
    </row>
    <row r="253" spans="1:1">
      <c r="A253" s="1" t="s">
        <v>252</v>
      </c>
    </row>
    <row r="254" spans="1:1">
      <c r="A254" s="1" t="s">
        <v>253</v>
      </c>
    </row>
    <row r="255" spans="1:1">
      <c r="A255" s="1" t="s">
        <v>254</v>
      </c>
    </row>
    <row r="256" spans="1:1">
      <c r="A256" s="1" t="s">
        <v>255</v>
      </c>
    </row>
    <row r="257" spans="1:1">
      <c r="A257" s="1" t="s">
        <v>256</v>
      </c>
    </row>
    <row r="258" spans="1:1">
      <c r="A258" s="1" t="s">
        <v>257</v>
      </c>
    </row>
    <row r="259" spans="1:1">
      <c r="A259" s="1" t="s">
        <v>258</v>
      </c>
    </row>
    <row r="260" spans="1:1">
      <c r="A260" s="1" t="s">
        <v>259</v>
      </c>
    </row>
    <row r="261" spans="1:1">
      <c r="A261" s="1" t="s">
        <v>260</v>
      </c>
    </row>
    <row r="262" spans="1:1">
      <c r="A262" s="1" t="s">
        <v>261</v>
      </c>
    </row>
    <row r="263" spans="1:1">
      <c r="A263" s="1" t="s">
        <v>262</v>
      </c>
    </row>
    <row r="264" spans="1:1">
      <c r="A264" s="1" t="s">
        <v>263</v>
      </c>
    </row>
    <row r="265" spans="1:1">
      <c r="A265" s="1" t="s">
        <v>264</v>
      </c>
    </row>
    <row r="266" spans="1:1">
      <c r="A266" s="1" t="s">
        <v>265</v>
      </c>
    </row>
    <row r="267" spans="1:1">
      <c r="A267" s="1" t="s">
        <v>266</v>
      </c>
    </row>
    <row r="268" spans="1:1">
      <c r="A268" s="1" t="s">
        <v>267</v>
      </c>
    </row>
    <row r="269" spans="1:1">
      <c r="A269" s="1" t="s">
        <v>268</v>
      </c>
    </row>
    <row r="270" spans="1:1">
      <c r="A270" s="1" t="s">
        <v>269</v>
      </c>
    </row>
    <row r="271" spans="1:1">
      <c r="A271" s="1" t="s">
        <v>270</v>
      </c>
    </row>
    <row r="272" spans="1:1">
      <c r="A272" s="1" t="s">
        <v>271</v>
      </c>
    </row>
    <row r="273" spans="1:1">
      <c r="A273" s="1" t="s">
        <v>272</v>
      </c>
    </row>
    <row r="274" spans="1:1">
      <c r="A274" s="1" t="s">
        <v>273</v>
      </c>
    </row>
    <row r="275" spans="1:1">
      <c r="A275" s="1" t="s">
        <v>274</v>
      </c>
    </row>
    <row r="276" spans="1:1">
      <c r="A276" s="1" t="s">
        <v>275</v>
      </c>
    </row>
    <row r="277" spans="1:1">
      <c r="A277" s="1" t="s">
        <v>276</v>
      </c>
    </row>
    <row r="278" spans="1:1">
      <c r="A278" s="1" t="s">
        <v>277</v>
      </c>
    </row>
    <row r="279" spans="1:1">
      <c r="A279" s="1" t="s">
        <v>278</v>
      </c>
    </row>
    <row r="280" spans="1:1">
      <c r="A280" s="1" t="s">
        <v>279</v>
      </c>
    </row>
    <row r="281" spans="1:1">
      <c r="A281" s="1" t="s">
        <v>280</v>
      </c>
    </row>
    <row r="282" spans="1:1">
      <c r="A282" s="1" t="s">
        <v>281</v>
      </c>
    </row>
    <row r="283" spans="1:1">
      <c r="A283" s="1" t="s">
        <v>282</v>
      </c>
    </row>
    <row r="284" spans="1:1">
      <c r="A284" s="1" t="s">
        <v>283</v>
      </c>
    </row>
    <row r="285" spans="1:1">
      <c r="A285" s="1" t="s">
        <v>284</v>
      </c>
    </row>
    <row r="286" spans="1:1">
      <c r="A286" s="1" t="s">
        <v>285</v>
      </c>
    </row>
    <row r="287" spans="1:1">
      <c r="A287" s="1" t="s">
        <v>286</v>
      </c>
    </row>
    <row r="288" spans="1:1">
      <c r="A288" s="1" t="s">
        <v>287</v>
      </c>
    </row>
    <row r="289" spans="1:1">
      <c r="A289" s="1" t="s">
        <v>288</v>
      </c>
    </row>
    <row r="290" spans="1:1">
      <c r="A290" s="1" t="s">
        <v>289</v>
      </c>
    </row>
    <row r="291" spans="1:1">
      <c r="A291" s="1" t="s">
        <v>290</v>
      </c>
    </row>
    <row r="292" spans="1:1">
      <c r="A292" s="1" t="s">
        <v>291</v>
      </c>
    </row>
    <row r="293" spans="1:1">
      <c r="A293" s="1" t="s">
        <v>292</v>
      </c>
    </row>
    <row r="294" spans="1:1">
      <c r="A294" s="1" t="s">
        <v>293</v>
      </c>
    </row>
    <row r="295" spans="1:1">
      <c r="A295" s="1" t="s">
        <v>294</v>
      </c>
    </row>
    <row r="296" spans="1:1">
      <c r="A296" s="1" t="s">
        <v>295</v>
      </c>
    </row>
    <row r="297" spans="1:1">
      <c r="A297" s="1" t="s">
        <v>296</v>
      </c>
    </row>
    <row r="298" spans="1:1">
      <c r="A298" s="1" t="s">
        <v>297</v>
      </c>
    </row>
    <row r="299" spans="1:1">
      <c r="A299" s="1" t="s">
        <v>298</v>
      </c>
    </row>
    <row r="300" spans="1:1">
      <c r="A300" s="1" t="s">
        <v>299</v>
      </c>
    </row>
    <row r="301" spans="1:1">
      <c r="A301" s="1" t="s">
        <v>300</v>
      </c>
    </row>
    <row r="302" spans="1:1">
      <c r="A302" s="1" t="s">
        <v>301</v>
      </c>
    </row>
    <row r="303" spans="1:1">
      <c r="A303" s="1" t="s">
        <v>302</v>
      </c>
    </row>
    <row r="304" spans="1:1">
      <c r="A304" s="1" t="s">
        <v>303</v>
      </c>
    </row>
    <row r="305" spans="1:1">
      <c r="A305" s="1" t="s">
        <v>304</v>
      </c>
    </row>
    <row r="306" spans="1:1">
      <c r="A306" s="1" t="s">
        <v>305</v>
      </c>
    </row>
    <row r="307" spans="1:1">
      <c r="A307" s="1" t="s">
        <v>306</v>
      </c>
    </row>
    <row r="308" spans="1:1">
      <c r="A308" s="1" t="s">
        <v>307</v>
      </c>
    </row>
    <row r="309" spans="1:1">
      <c r="A309" s="1" t="s">
        <v>308</v>
      </c>
    </row>
    <row r="310" spans="1:1">
      <c r="A310" s="1" t="s">
        <v>309</v>
      </c>
    </row>
    <row r="311" spans="1:1">
      <c r="A311" s="1" t="s">
        <v>310</v>
      </c>
    </row>
    <row r="312" spans="1:1">
      <c r="A312" s="1" t="s">
        <v>311</v>
      </c>
    </row>
    <row r="313" spans="1:1">
      <c r="A313" s="1" t="s">
        <v>312</v>
      </c>
    </row>
    <row r="314" spans="1:1">
      <c r="A314" s="1" t="s">
        <v>313</v>
      </c>
    </row>
    <row r="315" spans="1:1">
      <c r="A315" s="1" t="s">
        <v>314</v>
      </c>
    </row>
    <row r="316" spans="1:1">
      <c r="A316" s="1" t="s">
        <v>315</v>
      </c>
    </row>
    <row r="317" spans="1:1">
      <c r="A317" s="1" t="s">
        <v>316</v>
      </c>
    </row>
    <row r="318" spans="1:1">
      <c r="A318" s="1" t="s">
        <v>317</v>
      </c>
    </row>
    <row r="319" spans="1:1">
      <c r="A319" s="1" t="s">
        <v>318</v>
      </c>
    </row>
    <row r="320" spans="1:1">
      <c r="A320" s="1" t="s">
        <v>319</v>
      </c>
    </row>
    <row r="321" spans="1:1">
      <c r="A321" s="1" t="s">
        <v>320</v>
      </c>
    </row>
    <row r="322" spans="1:1">
      <c r="A322" s="1" t="s">
        <v>321</v>
      </c>
    </row>
    <row r="323" spans="1:1">
      <c r="A323" s="1" t="s">
        <v>322</v>
      </c>
    </row>
    <row r="324" spans="1:1">
      <c r="A324" s="1" t="s">
        <v>323</v>
      </c>
    </row>
    <row r="325" spans="1:1">
      <c r="A325" s="1" t="s">
        <v>324</v>
      </c>
    </row>
    <row r="326" spans="1:1">
      <c r="A326" s="1" t="s">
        <v>325</v>
      </c>
    </row>
    <row r="327" spans="1:1">
      <c r="A327" s="1" t="s">
        <v>326</v>
      </c>
    </row>
    <row r="328" spans="1:1">
      <c r="A328" s="1" t="s">
        <v>327</v>
      </c>
    </row>
    <row r="329" spans="1:1">
      <c r="A329" s="1" t="s">
        <v>328</v>
      </c>
    </row>
    <row r="330" spans="1:1">
      <c r="A330" s="1" t="s">
        <v>329</v>
      </c>
    </row>
    <row r="331" spans="1:1">
      <c r="A331" s="1" t="s">
        <v>330</v>
      </c>
    </row>
    <row r="332" spans="1:1">
      <c r="A332" s="1" t="s">
        <v>331</v>
      </c>
    </row>
    <row r="333" spans="1:1">
      <c r="A333" s="1" t="s">
        <v>332</v>
      </c>
    </row>
    <row r="334" spans="1:1">
      <c r="A334" s="1" t="s">
        <v>333</v>
      </c>
    </row>
    <row r="335" spans="1:1">
      <c r="A335" s="1" t="s">
        <v>334</v>
      </c>
    </row>
    <row r="336" spans="1:1">
      <c r="A336" s="1" t="s">
        <v>335</v>
      </c>
    </row>
    <row r="337" spans="1:1">
      <c r="A337" s="1" t="s">
        <v>336</v>
      </c>
    </row>
    <row r="338" spans="1:1">
      <c r="A338" s="1" t="s">
        <v>337</v>
      </c>
    </row>
    <row r="339" spans="1:1">
      <c r="A339" s="1" t="s">
        <v>338</v>
      </c>
    </row>
    <row r="340" spans="1:1">
      <c r="A340" s="1" t="s">
        <v>339</v>
      </c>
    </row>
    <row r="341" spans="1:1">
      <c r="A341" s="1" t="s">
        <v>340</v>
      </c>
    </row>
    <row r="342" spans="1:1">
      <c r="A342" s="1" t="s">
        <v>341</v>
      </c>
    </row>
    <row r="343" spans="1:1">
      <c r="A343" s="1" t="s">
        <v>342</v>
      </c>
    </row>
    <row r="344" spans="1:1">
      <c r="A344" s="1" t="s">
        <v>343</v>
      </c>
    </row>
    <row r="345" spans="1:1">
      <c r="A345" s="1" t="s">
        <v>344</v>
      </c>
    </row>
    <row r="346" spans="1:1">
      <c r="A346" s="1" t="s">
        <v>345</v>
      </c>
    </row>
    <row r="347" spans="1:1">
      <c r="A347" s="1" t="s">
        <v>346</v>
      </c>
    </row>
    <row r="348" spans="1:1">
      <c r="A348" s="1" t="s">
        <v>347</v>
      </c>
    </row>
    <row r="349" spans="1:1">
      <c r="A349" s="1" t="s">
        <v>348</v>
      </c>
    </row>
    <row r="350" spans="1:1">
      <c r="A350" s="1" t="s">
        <v>349</v>
      </c>
    </row>
    <row r="351" spans="1:1">
      <c r="A351" s="1" t="s">
        <v>350</v>
      </c>
    </row>
    <row r="352" spans="1:1">
      <c r="A352" s="1" t="s">
        <v>351</v>
      </c>
    </row>
    <row r="353" spans="1:1">
      <c r="A353" s="1" t="s">
        <v>352</v>
      </c>
    </row>
    <row r="354" spans="1:1">
      <c r="A354" s="1" t="s">
        <v>353</v>
      </c>
    </row>
    <row r="355" spans="1:1">
      <c r="A355" s="1" t="s">
        <v>354</v>
      </c>
    </row>
    <row r="356" spans="1:1">
      <c r="A356" s="1" t="s">
        <v>355</v>
      </c>
    </row>
    <row r="357" spans="1:1">
      <c r="A357" s="1" t="s">
        <v>356</v>
      </c>
    </row>
    <row r="358" spans="1:1">
      <c r="A358" s="1" t="s">
        <v>357</v>
      </c>
    </row>
    <row r="359" spans="1:1">
      <c r="A359" s="1" t="s">
        <v>358</v>
      </c>
    </row>
    <row r="360" spans="1:1">
      <c r="A360" s="1" t="s">
        <v>359</v>
      </c>
    </row>
    <row r="361" spans="1:1">
      <c r="A361" s="1" t="s">
        <v>360</v>
      </c>
    </row>
    <row r="362" spans="1:1">
      <c r="A362" s="1" t="s">
        <v>361</v>
      </c>
    </row>
    <row r="363" spans="1:1">
      <c r="A363" s="1" t="s">
        <v>362</v>
      </c>
    </row>
    <row r="364" spans="1:1">
      <c r="A364" s="1" t="s">
        <v>363</v>
      </c>
    </row>
    <row r="365" spans="1:1">
      <c r="A365" s="1" t="s">
        <v>364</v>
      </c>
    </row>
    <row r="366" spans="1:1">
      <c r="A366" s="1" t="s">
        <v>365</v>
      </c>
    </row>
    <row r="367" spans="1:1">
      <c r="A367" s="1" t="s">
        <v>366</v>
      </c>
    </row>
    <row r="368" spans="1:1">
      <c r="A368" s="1" t="s">
        <v>367</v>
      </c>
    </row>
    <row r="369" spans="1:1">
      <c r="A369" s="1" t="s">
        <v>368</v>
      </c>
    </row>
    <row r="370" spans="1:1">
      <c r="A370" s="1" t="s">
        <v>369</v>
      </c>
    </row>
    <row r="371" spans="1:1">
      <c r="A371" s="1" t="s">
        <v>370</v>
      </c>
    </row>
    <row r="372" spans="1:1">
      <c r="A372" s="1" t="s">
        <v>371</v>
      </c>
    </row>
    <row r="373" spans="1:1">
      <c r="A373" s="1" t="s">
        <v>372</v>
      </c>
    </row>
    <row r="374" spans="1:1">
      <c r="A374" s="1" t="s">
        <v>373</v>
      </c>
    </row>
    <row r="375" spans="1:1">
      <c r="A375" s="1" t="s">
        <v>374</v>
      </c>
    </row>
    <row r="376" spans="1:1">
      <c r="A376" s="1" t="s">
        <v>375</v>
      </c>
    </row>
    <row r="377" spans="1:1">
      <c r="A377" s="1" t="s">
        <v>376</v>
      </c>
    </row>
    <row r="378" spans="1:1">
      <c r="A378" s="1" t="s">
        <v>377</v>
      </c>
    </row>
    <row r="379" spans="1:1">
      <c r="A379" s="1" t="s">
        <v>378</v>
      </c>
    </row>
    <row r="380" spans="1:1">
      <c r="A380" s="1" t="s">
        <v>379</v>
      </c>
    </row>
    <row r="381" spans="1:1">
      <c r="A381" s="1" t="s">
        <v>380</v>
      </c>
    </row>
    <row r="382" spans="1:1">
      <c r="A382" s="1" t="s">
        <v>381</v>
      </c>
    </row>
    <row r="383" spans="1:1">
      <c r="A383" s="1" t="s">
        <v>382</v>
      </c>
    </row>
    <row r="384" spans="1:1">
      <c r="A384" s="1" t="s">
        <v>383</v>
      </c>
    </row>
    <row r="385" spans="1:1">
      <c r="A385" s="1" t="s">
        <v>384</v>
      </c>
    </row>
    <row r="386" spans="1:1">
      <c r="A386" s="1" t="s">
        <v>385</v>
      </c>
    </row>
    <row r="387" spans="1:1">
      <c r="A387" s="1" t="s">
        <v>386</v>
      </c>
    </row>
    <row r="388" spans="1:1">
      <c r="A388" s="1" t="s">
        <v>387</v>
      </c>
    </row>
    <row r="389" spans="1:1">
      <c r="A389" s="1" t="s">
        <v>388</v>
      </c>
    </row>
    <row r="390" spans="1:1">
      <c r="A390" s="1" t="s">
        <v>389</v>
      </c>
    </row>
    <row r="391" spans="1:1">
      <c r="A391" s="1" t="s">
        <v>390</v>
      </c>
    </row>
    <row r="392" spans="1:1">
      <c r="A392" s="1" t="s">
        <v>391</v>
      </c>
    </row>
    <row r="393" spans="1:1">
      <c r="A393" s="1" t="s">
        <v>392</v>
      </c>
    </row>
    <row r="394" spans="1:1">
      <c r="A394" s="1" t="s">
        <v>393</v>
      </c>
    </row>
    <row r="395" spans="1:1">
      <c r="A395" s="1" t="s">
        <v>394</v>
      </c>
    </row>
    <row r="396" spans="1:1">
      <c r="A396" s="1" t="s">
        <v>395</v>
      </c>
    </row>
    <row r="397" spans="1:1">
      <c r="A397" s="1" t="s">
        <v>396</v>
      </c>
    </row>
    <row r="398" spans="1:1">
      <c r="A398" s="1" t="s">
        <v>397</v>
      </c>
    </row>
    <row r="399" spans="1:1">
      <c r="A399" s="1" t="s">
        <v>398</v>
      </c>
    </row>
    <row r="400" spans="1:1">
      <c r="A400" s="1" t="s">
        <v>399</v>
      </c>
    </row>
    <row r="401" spans="1:1">
      <c r="A401" s="1" t="s">
        <v>400</v>
      </c>
    </row>
    <row r="402" spans="1:1">
      <c r="A402" s="1" t="s">
        <v>401</v>
      </c>
    </row>
    <row r="403" spans="1:1">
      <c r="A403" s="1" t="s">
        <v>402</v>
      </c>
    </row>
    <row r="404" spans="1:1">
      <c r="A404" s="1" t="s">
        <v>403</v>
      </c>
    </row>
    <row r="405" spans="1:1">
      <c r="A405" s="1" t="s">
        <v>404</v>
      </c>
    </row>
    <row r="406" spans="1:1">
      <c r="A406" s="1" t="s">
        <v>405</v>
      </c>
    </row>
    <row r="407" spans="1:1">
      <c r="A407" s="1" t="s">
        <v>406</v>
      </c>
    </row>
    <row r="408" spans="1:1">
      <c r="A408" s="1" t="s">
        <v>407</v>
      </c>
    </row>
    <row r="409" spans="1:1">
      <c r="A409" s="1" t="s">
        <v>408</v>
      </c>
    </row>
    <row r="410" spans="1:1">
      <c r="A410" s="1" t="s">
        <v>409</v>
      </c>
    </row>
    <row r="411" spans="1:1">
      <c r="A411" s="1" t="s">
        <v>410</v>
      </c>
    </row>
    <row r="412" spans="1:1">
      <c r="A412" s="1" t="s">
        <v>411</v>
      </c>
    </row>
    <row r="413" spans="1:1">
      <c r="A413" s="1" t="s">
        <v>412</v>
      </c>
    </row>
    <row r="414" spans="1:1">
      <c r="A414" s="1" t="s">
        <v>413</v>
      </c>
    </row>
    <row r="415" spans="1:1">
      <c r="A415" s="1" t="s">
        <v>414</v>
      </c>
    </row>
    <row r="416" spans="1:1">
      <c r="A416" s="1" t="s">
        <v>415</v>
      </c>
    </row>
    <row r="417" spans="1:1">
      <c r="A417" s="1" t="s">
        <v>416</v>
      </c>
    </row>
    <row r="418" spans="1:1">
      <c r="A418" s="1" t="s">
        <v>417</v>
      </c>
    </row>
    <row r="419" spans="1:1">
      <c r="A419" s="1" t="s">
        <v>418</v>
      </c>
    </row>
    <row r="420" spans="1:1">
      <c r="A420" s="1" t="s">
        <v>419</v>
      </c>
    </row>
    <row r="421" spans="1:1">
      <c r="A421" s="1" t="s">
        <v>420</v>
      </c>
    </row>
    <row r="422" spans="1:1">
      <c r="A422" s="1" t="s">
        <v>421</v>
      </c>
    </row>
    <row r="423" spans="1:1">
      <c r="A423" s="1" t="s">
        <v>422</v>
      </c>
    </row>
    <row r="424" spans="1:1">
      <c r="A424" s="1" t="s">
        <v>423</v>
      </c>
    </row>
    <row r="425" spans="1:1">
      <c r="A425" s="1" t="s">
        <v>424</v>
      </c>
    </row>
    <row r="426" spans="1:1">
      <c r="A426" s="1" t="s">
        <v>425</v>
      </c>
    </row>
    <row r="427" spans="1:1">
      <c r="A427" s="1" t="s">
        <v>426</v>
      </c>
    </row>
    <row r="428" spans="1:1">
      <c r="A428" s="1" t="s">
        <v>427</v>
      </c>
    </row>
    <row r="429" spans="1:1">
      <c r="A429" s="1" t="s">
        <v>428</v>
      </c>
    </row>
    <row r="430" spans="1:1">
      <c r="A430" s="1" t="s">
        <v>429</v>
      </c>
    </row>
    <row r="431" spans="1:1">
      <c r="A431" s="1" t="s">
        <v>430</v>
      </c>
    </row>
    <row r="432" spans="1:1">
      <c r="A432" s="1" t="s">
        <v>431</v>
      </c>
    </row>
    <row r="433" spans="1:1">
      <c r="A433" s="1" t="s">
        <v>432</v>
      </c>
    </row>
    <row r="434" spans="1:1">
      <c r="A434" s="1" t="s">
        <v>433</v>
      </c>
    </row>
    <row r="435" spans="1:1">
      <c r="A435" s="1" t="s">
        <v>434</v>
      </c>
    </row>
    <row r="436" spans="1:1">
      <c r="A436" s="1" t="s">
        <v>435</v>
      </c>
    </row>
    <row r="437" spans="1:1">
      <c r="A437" s="1" t="s">
        <v>436</v>
      </c>
    </row>
    <row r="438" spans="1:1">
      <c r="A438" s="1" t="s">
        <v>437</v>
      </c>
    </row>
    <row r="439" spans="1:1">
      <c r="A439" s="1" t="s">
        <v>438</v>
      </c>
    </row>
    <row r="440" spans="1:1">
      <c r="A440" s="1" t="s">
        <v>439</v>
      </c>
    </row>
    <row r="441" spans="1:1">
      <c r="A441" s="1" t="s">
        <v>440</v>
      </c>
    </row>
    <row r="442" spans="1:1">
      <c r="A442" s="1" t="s">
        <v>441</v>
      </c>
    </row>
    <row r="443" spans="1:1">
      <c r="A443" s="1" t="s">
        <v>442</v>
      </c>
    </row>
    <row r="444" spans="1:1">
      <c r="A444" s="1" t="s">
        <v>443</v>
      </c>
    </row>
    <row r="445" spans="1:1">
      <c r="A445" s="1" t="s">
        <v>444</v>
      </c>
    </row>
    <row r="446" spans="1:1">
      <c r="A446" s="1" t="s">
        <v>445</v>
      </c>
    </row>
    <row r="447" spans="1:1">
      <c r="A447" s="1" t="s">
        <v>446</v>
      </c>
    </row>
    <row r="448" spans="1:1">
      <c r="A448" s="1" t="s">
        <v>447</v>
      </c>
    </row>
    <row r="449" spans="1:1">
      <c r="A449" s="1" t="s">
        <v>448</v>
      </c>
    </row>
    <row r="450" spans="1:1">
      <c r="A450" s="1" t="s">
        <v>449</v>
      </c>
    </row>
    <row r="451" spans="1:1">
      <c r="A451" s="1" t="s">
        <v>450</v>
      </c>
    </row>
    <row r="452" spans="1:1">
      <c r="A452" s="1" t="s">
        <v>451</v>
      </c>
    </row>
    <row r="453" spans="1:1">
      <c r="A453" s="1" t="s">
        <v>452</v>
      </c>
    </row>
    <row r="454" spans="1:1">
      <c r="A454" s="1" t="s">
        <v>453</v>
      </c>
    </row>
    <row r="455" spans="1:1">
      <c r="A455" s="1" t="s">
        <v>454</v>
      </c>
    </row>
    <row r="456" spans="1:1">
      <c r="A456" s="1" t="s">
        <v>455</v>
      </c>
    </row>
    <row r="457" spans="1:1">
      <c r="A457" s="1" t="s">
        <v>456</v>
      </c>
    </row>
    <row r="458" spans="1:1">
      <c r="A458" s="1" t="s">
        <v>457</v>
      </c>
    </row>
    <row r="459" spans="1:1">
      <c r="A459" s="1" t="s">
        <v>458</v>
      </c>
    </row>
    <row r="460" spans="1:1">
      <c r="A460" s="1" t="s">
        <v>459</v>
      </c>
    </row>
    <row r="461" spans="1:1">
      <c r="A461" s="1" t="s">
        <v>460</v>
      </c>
    </row>
    <row r="462" spans="1:1">
      <c r="A462" s="1" t="s">
        <v>461</v>
      </c>
    </row>
    <row r="463" spans="1:1">
      <c r="A463" s="1" t="s">
        <v>462</v>
      </c>
    </row>
    <row r="464" spans="1:1">
      <c r="A464" s="1" t="s">
        <v>463</v>
      </c>
    </row>
    <row r="465" spans="1:1">
      <c r="A465" s="1" t="s">
        <v>464</v>
      </c>
    </row>
    <row r="466" spans="1:1">
      <c r="A466" s="1" t="s">
        <v>465</v>
      </c>
    </row>
    <row r="467" spans="1:1">
      <c r="A467" s="1" t="s">
        <v>466</v>
      </c>
    </row>
    <row r="468" spans="1:1">
      <c r="A468" s="1" t="s">
        <v>467</v>
      </c>
    </row>
    <row r="469" spans="1:1">
      <c r="A469" s="1" t="s">
        <v>468</v>
      </c>
    </row>
    <row r="470" spans="1:1">
      <c r="A470" s="1" t="s">
        <v>469</v>
      </c>
    </row>
    <row r="471" spans="1:1">
      <c r="A471" s="1" t="s">
        <v>470</v>
      </c>
    </row>
    <row r="472" spans="1:1">
      <c r="A472" s="1" t="s">
        <v>471</v>
      </c>
    </row>
    <row r="473" spans="1:1">
      <c r="A473" s="1" t="s">
        <v>472</v>
      </c>
    </row>
    <row r="474" spans="1:1">
      <c r="A474" s="1" t="s">
        <v>473</v>
      </c>
    </row>
    <row r="475" spans="1:1">
      <c r="A475" s="1" t="s">
        <v>474</v>
      </c>
    </row>
    <row r="476" spans="1:1">
      <c r="A476" s="1" t="s">
        <v>475</v>
      </c>
    </row>
    <row r="477" spans="1:1">
      <c r="A477" s="1" t="s">
        <v>476</v>
      </c>
    </row>
    <row r="478" spans="1:1">
      <c r="A478" s="1" t="s">
        <v>477</v>
      </c>
    </row>
    <row r="479" spans="1:1">
      <c r="A479" s="1" t="s">
        <v>478</v>
      </c>
    </row>
    <row r="480" spans="1:1">
      <c r="A480" s="1" t="s">
        <v>479</v>
      </c>
    </row>
    <row r="481" spans="1:1">
      <c r="A481" s="1" t="s">
        <v>480</v>
      </c>
    </row>
    <row r="482" spans="1:1">
      <c r="A482" s="1" t="s">
        <v>481</v>
      </c>
    </row>
    <row r="483" spans="1:1">
      <c r="A483" s="1" t="s">
        <v>482</v>
      </c>
    </row>
    <row r="484" spans="1:1">
      <c r="A484" s="1" t="s">
        <v>483</v>
      </c>
    </row>
    <row r="485" spans="1:1">
      <c r="A485" s="1" t="s">
        <v>484</v>
      </c>
    </row>
    <row r="486" spans="1:1">
      <c r="A486" s="1" t="s">
        <v>485</v>
      </c>
    </row>
    <row r="487" spans="1:1">
      <c r="A487" s="1" t="s">
        <v>486</v>
      </c>
    </row>
    <row r="488" spans="1:1">
      <c r="A488" s="1" t="s">
        <v>487</v>
      </c>
    </row>
    <row r="489" spans="1:1">
      <c r="A489" s="1" t="s">
        <v>488</v>
      </c>
    </row>
    <row r="490" spans="1:1">
      <c r="A490" s="1" t="s">
        <v>489</v>
      </c>
    </row>
    <row r="491" spans="1:1">
      <c r="A491" s="1" t="s">
        <v>490</v>
      </c>
    </row>
    <row r="492" spans="1:1">
      <c r="A492" s="1" t="s">
        <v>491</v>
      </c>
    </row>
    <row r="493" spans="1:1">
      <c r="A493" s="1" t="s">
        <v>492</v>
      </c>
    </row>
    <row r="494" spans="1:1">
      <c r="A494" s="1" t="s">
        <v>493</v>
      </c>
    </row>
    <row r="495" spans="1:1">
      <c r="A495" s="1" t="s">
        <v>494</v>
      </c>
    </row>
    <row r="496" spans="1:1">
      <c r="A496" s="1" t="s">
        <v>495</v>
      </c>
    </row>
    <row r="497" spans="1:1">
      <c r="A497" s="1" t="s">
        <v>496</v>
      </c>
    </row>
    <row r="498" spans="1:1">
      <c r="A498" s="1" t="s">
        <v>497</v>
      </c>
    </row>
    <row r="499" spans="1:1">
      <c r="A499" s="1" t="s">
        <v>498</v>
      </c>
    </row>
    <row r="500" spans="1:1">
      <c r="A500" s="1" t="s">
        <v>499</v>
      </c>
    </row>
    <row r="501" spans="1:1">
      <c r="A501" s="1" t="s">
        <v>500</v>
      </c>
    </row>
    <row r="502" spans="1:1">
      <c r="A502" s="1" t="s">
        <v>501</v>
      </c>
    </row>
    <row r="503" spans="1:1">
      <c r="A503" s="1" t="s">
        <v>502</v>
      </c>
    </row>
    <row r="504" spans="1:1">
      <c r="A504" s="1" t="s">
        <v>503</v>
      </c>
    </row>
    <row r="505" spans="1:1">
      <c r="A505" s="1" t="s">
        <v>504</v>
      </c>
    </row>
    <row r="506" spans="1:1">
      <c r="A506" s="1" t="s">
        <v>505</v>
      </c>
    </row>
    <row r="507" spans="1:1">
      <c r="A507" s="1" t="s">
        <v>506</v>
      </c>
    </row>
    <row r="508" spans="1:1">
      <c r="A508" s="1" t="s">
        <v>507</v>
      </c>
    </row>
    <row r="509" spans="1:1">
      <c r="A509" s="1" t="s">
        <v>508</v>
      </c>
    </row>
    <row r="510" spans="1:1">
      <c r="A510" s="1" t="s">
        <v>509</v>
      </c>
    </row>
    <row r="511" spans="1:1">
      <c r="A511" s="1" t="s">
        <v>510</v>
      </c>
    </row>
    <row r="512" spans="1:1">
      <c r="A512" s="1" t="s">
        <v>511</v>
      </c>
    </row>
    <row r="513" spans="1:1">
      <c r="A513" s="1" t="s">
        <v>512</v>
      </c>
    </row>
    <row r="514" spans="1:1">
      <c r="A514" s="1" t="s">
        <v>513</v>
      </c>
    </row>
    <row r="515" spans="1:1">
      <c r="A515" s="1" t="s">
        <v>514</v>
      </c>
    </row>
    <row r="516" spans="1:1">
      <c r="A516" s="1" t="s">
        <v>515</v>
      </c>
    </row>
    <row r="517" spans="1:1">
      <c r="A517" s="1" t="s">
        <v>516</v>
      </c>
    </row>
    <row r="518" spans="1:1">
      <c r="A518" s="1" t="s">
        <v>517</v>
      </c>
    </row>
    <row r="519" spans="1:1">
      <c r="A519" s="1" t="s">
        <v>518</v>
      </c>
    </row>
    <row r="520" spans="1:1">
      <c r="A520" s="1" t="s">
        <v>519</v>
      </c>
    </row>
    <row r="521" spans="1:1">
      <c r="A521" s="1" t="s">
        <v>520</v>
      </c>
    </row>
    <row r="522" spans="1:1">
      <c r="A522" s="1" t="s">
        <v>521</v>
      </c>
    </row>
    <row r="523" spans="1:1">
      <c r="A523" s="1" t="s">
        <v>522</v>
      </c>
    </row>
    <row r="524" spans="1:1">
      <c r="A524" s="1" t="s">
        <v>523</v>
      </c>
    </row>
    <row r="525" spans="1:1">
      <c r="A525" s="1" t="s">
        <v>524</v>
      </c>
    </row>
    <row r="526" spans="1:1">
      <c r="A526" s="1" t="s">
        <v>525</v>
      </c>
    </row>
    <row r="527" spans="1:1">
      <c r="A527" s="1" t="s">
        <v>526</v>
      </c>
    </row>
    <row r="528" spans="1:1">
      <c r="A528" s="1" t="s">
        <v>527</v>
      </c>
    </row>
    <row r="529" spans="1:1">
      <c r="A529" s="1" t="s">
        <v>528</v>
      </c>
    </row>
    <row r="530" spans="1:1">
      <c r="A530" s="1" t="s">
        <v>529</v>
      </c>
    </row>
    <row r="531" spans="1:1">
      <c r="A531" s="1" t="s">
        <v>530</v>
      </c>
    </row>
    <row r="532" spans="1:1">
      <c r="A532" s="1" t="s">
        <v>531</v>
      </c>
    </row>
    <row r="533" spans="1:1">
      <c r="A533" s="1" t="s">
        <v>532</v>
      </c>
    </row>
    <row r="534" spans="1:1">
      <c r="A534" s="1" t="s">
        <v>533</v>
      </c>
    </row>
    <row r="535" spans="1:1">
      <c r="A535" s="1" t="s">
        <v>534</v>
      </c>
    </row>
    <row r="536" spans="1:1">
      <c r="A536" s="1" t="s">
        <v>535</v>
      </c>
    </row>
    <row r="537" spans="1:1">
      <c r="A537" s="1" t="s">
        <v>536</v>
      </c>
    </row>
    <row r="538" spans="1:1">
      <c r="A538" s="1" t="s">
        <v>537</v>
      </c>
    </row>
    <row r="539" spans="1:1">
      <c r="A539" s="1" t="s">
        <v>538</v>
      </c>
    </row>
    <row r="540" spans="1:1">
      <c r="A540" s="1" t="s">
        <v>539</v>
      </c>
    </row>
    <row r="541" spans="1:1">
      <c r="A541" s="1" t="s">
        <v>540</v>
      </c>
    </row>
    <row r="542" spans="1:1">
      <c r="A542" s="1" t="s">
        <v>541</v>
      </c>
    </row>
    <row r="543" spans="1:1">
      <c r="A543" s="1" t="s">
        <v>542</v>
      </c>
    </row>
    <row r="544" spans="1:1">
      <c r="A544" s="1" t="s">
        <v>543</v>
      </c>
    </row>
    <row r="545" spans="1:1">
      <c r="A545" s="1" t="s">
        <v>544</v>
      </c>
    </row>
    <row r="546" spans="1:1">
      <c r="A546" s="1" t="s">
        <v>545</v>
      </c>
    </row>
    <row r="547" spans="1:1">
      <c r="A547" s="1" t="s">
        <v>546</v>
      </c>
    </row>
    <row r="548" spans="1:1">
      <c r="A548" s="1" t="s">
        <v>547</v>
      </c>
    </row>
    <row r="549" spans="1:1">
      <c r="A549" s="1" t="s">
        <v>548</v>
      </c>
    </row>
    <row r="550" spans="1:1">
      <c r="A550" s="1" t="s">
        <v>549</v>
      </c>
    </row>
    <row r="551" spans="1:1">
      <c r="A551" s="1" t="s">
        <v>550</v>
      </c>
    </row>
    <row r="552" spans="1:1">
      <c r="A552" s="1" t="s">
        <v>551</v>
      </c>
    </row>
    <row r="553" spans="1:1">
      <c r="A553" s="1" t="s">
        <v>552</v>
      </c>
    </row>
    <row r="554" spans="1:1">
      <c r="A554" s="1" t="s">
        <v>553</v>
      </c>
    </row>
    <row r="555" spans="1:1">
      <c r="A555" s="1" t="s">
        <v>554</v>
      </c>
    </row>
    <row r="556" spans="1:1">
      <c r="A556" s="1" t="s">
        <v>555</v>
      </c>
    </row>
    <row r="557" spans="1:1">
      <c r="A557" s="1" t="s">
        <v>556</v>
      </c>
    </row>
    <row r="558" spans="1:1">
      <c r="A558" s="1" t="s">
        <v>557</v>
      </c>
    </row>
    <row r="559" spans="1:1">
      <c r="A559" s="1" t="s">
        <v>558</v>
      </c>
    </row>
    <row r="560" spans="1:1">
      <c r="A560" s="1" t="s">
        <v>559</v>
      </c>
    </row>
    <row r="561" spans="1:1">
      <c r="A561" s="1" t="s">
        <v>560</v>
      </c>
    </row>
    <row r="562" spans="1:1">
      <c r="A562" s="1" t="s">
        <v>561</v>
      </c>
    </row>
    <row r="563" spans="1:1">
      <c r="A563" s="1" t="s">
        <v>562</v>
      </c>
    </row>
    <row r="564" spans="1:1">
      <c r="A564" s="1" t="s">
        <v>563</v>
      </c>
    </row>
    <row r="565" spans="1:1">
      <c r="A565" s="1" t="s">
        <v>564</v>
      </c>
    </row>
    <row r="566" spans="1:1">
      <c r="A566" s="1" t="s">
        <v>565</v>
      </c>
    </row>
    <row r="567" spans="1:1">
      <c r="A567" s="1" t="s">
        <v>566</v>
      </c>
    </row>
    <row r="568" spans="1:1">
      <c r="A568" s="1" t="s">
        <v>567</v>
      </c>
    </row>
    <row r="569" spans="1:1">
      <c r="A569" s="1" t="s">
        <v>568</v>
      </c>
    </row>
    <row r="570" spans="1:1">
      <c r="A570" s="1" t="s">
        <v>569</v>
      </c>
    </row>
    <row r="571" spans="1:1">
      <c r="A571" s="1" t="s">
        <v>570</v>
      </c>
    </row>
    <row r="572" spans="1:1">
      <c r="A572" s="1" t="s">
        <v>571</v>
      </c>
    </row>
    <row r="573" spans="1:1">
      <c r="A573" s="1" t="s">
        <v>572</v>
      </c>
    </row>
    <row r="574" spans="1:1">
      <c r="A574" s="1" t="s">
        <v>573</v>
      </c>
    </row>
    <row r="575" spans="1:1">
      <c r="A575" s="1" t="s">
        <v>574</v>
      </c>
    </row>
    <row r="576" spans="1:1">
      <c r="A576" s="1" t="s">
        <v>575</v>
      </c>
    </row>
    <row r="577" spans="1:1">
      <c r="A577" s="1" t="s">
        <v>576</v>
      </c>
    </row>
    <row r="578" spans="1:1">
      <c r="A578" s="1" t="s">
        <v>577</v>
      </c>
    </row>
    <row r="579" spans="1:1">
      <c r="A579" s="1" t="s">
        <v>578</v>
      </c>
    </row>
    <row r="580" spans="1:1">
      <c r="A580" s="1" t="s">
        <v>579</v>
      </c>
    </row>
    <row r="581" spans="1:1">
      <c r="A581" s="1" t="s">
        <v>580</v>
      </c>
    </row>
    <row r="582" spans="1:1">
      <c r="A582" s="1" t="s">
        <v>581</v>
      </c>
    </row>
    <row r="583" spans="1:1">
      <c r="A583" s="1" t="s">
        <v>582</v>
      </c>
    </row>
    <row r="584" spans="1:1">
      <c r="A584" s="1" t="s">
        <v>583</v>
      </c>
    </row>
    <row r="585" spans="1:1">
      <c r="A585" s="1" t="s">
        <v>584</v>
      </c>
    </row>
    <row r="586" spans="1:1">
      <c r="A586" s="1" t="s">
        <v>585</v>
      </c>
    </row>
    <row r="587" spans="1:1">
      <c r="A587" s="1" t="s">
        <v>586</v>
      </c>
    </row>
    <row r="588" spans="1:1">
      <c r="A588" s="1" t="s">
        <v>587</v>
      </c>
    </row>
    <row r="589" spans="1:1">
      <c r="A589" s="1" t="s">
        <v>588</v>
      </c>
    </row>
    <row r="590" spans="1:1">
      <c r="A590" s="1" t="s">
        <v>589</v>
      </c>
    </row>
    <row r="591" spans="1:1">
      <c r="A591" s="1" t="s">
        <v>590</v>
      </c>
    </row>
    <row r="592" spans="1:1">
      <c r="A592" s="1" t="s">
        <v>591</v>
      </c>
    </row>
    <row r="593" spans="1:1">
      <c r="A593" s="1" t="s">
        <v>592</v>
      </c>
    </row>
    <row r="594" spans="1:1">
      <c r="A594" s="1" t="s">
        <v>593</v>
      </c>
    </row>
    <row r="595" spans="1:1">
      <c r="A595" s="1" t="s">
        <v>594</v>
      </c>
    </row>
    <row r="596" spans="1:1">
      <c r="A596" s="1" t="s">
        <v>595</v>
      </c>
    </row>
    <row r="597" spans="1:1">
      <c r="A597" s="1" t="s">
        <v>596</v>
      </c>
    </row>
    <row r="598" spans="1:1">
      <c r="A598" s="1" t="s">
        <v>597</v>
      </c>
    </row>
    <row r="599" spans="1:1">
      <c r="A599" s="1" t="s">
        <v>598</v>
      </c>
    </row>
    <row r="600" spans="1:1">
      <c r="A600" s="1" t="s">
        <v>599</v>
      </c>
    </row>
    <row r="601" spans="1:1">
      <c r="A601" s="1" t="s">
        <v>600</v>
      </c>
    </row>
    <row r="602" spans="1:1">
      <c r="A602" s="1" t="s">
        <v>601</v>
      </c>
    </row>
    <row r="603" spans="1:1">
      <c r="A603" s="1" t="s">
        <v>602</v>
      </c>
    </row>
    <row r="604" spans="1:1">
      <c r="A604" s="1" t="s">
        <v>603</v>
      </c>
    </row>
    <row r="605" spans="1:1">
      <c r="A605" s="1" t="s">
        <v>604</v>
      </c>
    </row>
    <row r="606" spans="1:1">
      <c r="A606" s="1" t="s">
        <v>605</v>
      </c>
    </row>
    <row r="607" spans="1:1">
      <c r="A607" s="1" t="s">
        <v>606</v>
      </c>
    </row>
    <row r="608" spans="1:1">
      <c r="A608" s="1" t="s">
        <v>607</v>
      </c>
    </row>
    <row r="609" spans="1:1">
      <c r="A609" s="1" t="s">
        <v>608</v>
      </c>
    </row>
    <row r="610" spans="1:1">
      <c r="A610" s="1" t="s">
        <v>609</v>
      </c>
    </row>
    <row r="611" spans="1:1">
      <c r="A611" s="1" t="s">
        <v>610</v>
      </c>
    </row>
    <row r="612" spans="1:1">
      <c r="A612" s="1" t="s">
        <v>611</v>
      </c>
    </row>
    <row r="613" spans="1:1">
      <c r="A613" s="1" t="s">
        <v>612</v>
      </c>
    </row>
    <row r="614" spans="1:1">
      <c r="A614" s="1" t="s">
        <v>613</v>
      </c>
    </row>
    <row r="615" spans="1:1">
      <c r="A615" s="1" t="s">
        <v>614</v>
      </c>
    </row>
    <row r="616" spans="1:1">
      <c r="A616" s="1" t="s">
        <v>615</v>
      </c>
    </row>
    <row r="617" spans="1:1">
      <c r="A617" s="1" t="s">
        <v>616</v>
      </c>
    </row>
    <row r="618" spans="1:1">
      <c r="A618" s="1" t="s">
        <v>617</v>
      </c>
    </row>
    <row r="619" spans="1:1">
      <c r="A619" s="1" t="s">
        <v>618</v>
      </c>
    </row>
    <row r="620" spans="1:1">
      <c r="A620" s="1" t="s">
        <v>619</v>
      </c>
    </row>
    <row r="621" spans="1:1">
      <c r="A621" s="1" t="s">
        <v>620</v>
      </c>
    </row>
    <row r="622" spans="1:1">
      <c r="A622" s="1" t="s">
        <v>621</v>
      </c>
    </row>
    <row r="623" spans="1:1">
      <c r="A623" s="1" t="s">
        <v>622</v>
      </c>
    </row>
    <row r="624" spans="1:1">
      <c r="A624" s="1" t="s">
        <v>623</v>
      </c>
    </row>
    <row r="625" spans="1:1">
      <c r="A625" s="1" t="s">
        <v>624</v>
      </c>
    </row>
    <row r="626" spans="1:1">
      <c r="A626" s="1" t="s">
        <v>625</v>
      </c>
    </row>
    <row r="627" spans="1:1">
      <c r="A627" s="1" t="s">
        <v>626</v>
      </c>
    </row>
    <row r="628" spans="1:1">
      <c r="A628" s="1" t="s">
        <v>627</v>
      </c>
    </row>
    <row r="629" spans="1:1">
      <c r="A629" s="1" t="s">
        <v>628</v>
      </c>
    </row>
    <row r="630" spans="1:1">
      <c r="A630" s="1" t="s">
        <v>629</v>
      </c>
    </row>
    <row r="631" spans="1:1">
      <c r="A631" s="1" t="s">
        <v>630</v>
      </c>
    </row>
    <row r="632" spans="1:1">
      <c r="A632" s="1" t="s">
        <v>631</v>
      </c>
    </row>
    <row r="633" spans="1:1">
      <c r="A633" s="1" t="s">
        <v>632</v>
      </c>
    </row>
    <row r="634" spans="1:1">
      <c r="A634" s="1" t="s">
        <v>633</v>
      </c>
    </row>
    <row r="635" spans="1:1">
      <c r="A635" s="1" t="s">
        <v>634</v>
      </c>
    </row>
    <row r="636" spans="1:1">
      <c r="A636" s="1" t="s">
        <v>635</v>
      </c>
    </row>
    <row r="637" spans="1:1">
      <c r="A637" s="1" t="s">
        <v>636</v>
      </c>
    </row>
    <row r="638" spans="1:1">
      <c r="A638" s="1" t="s">
        <v>637</v>
      </c>
    </row>
    <row r="639" spans="1:1">
      <c r="A639" s="1" t="s">
        <v>638</v>
      </c>
    </row>
    <row r="640" spans="1:1">
      <c r="A640" s="1" t="s">
        <v>639</v>
      </c>
    </row>
    <row r="641" spans="1:1">
      <c r="A641" s="1" t="s">
        <v>640</v>
      </c>
    </row>
    <row r="642" spans="1:1">
      <c r="A642" s="1" t="s">
        <v>641</v>
      </c>
    </row>
    <row r="643" spans="1:1">
      <c r="A643" s="1" t="s">
        <v>642</v>
      </c>
    </row>
    <row r="644" spans="1:1">
      <c r="A644" s="1" t="s">
        <v>643</v>
      </c>
    </row>
    <row r="645" spans="1:1">
      <c r="A645" s="1" t="s">
        <v>644</v>
      </c>
    </row>
    <row r="646" spans="1:1">
      <c r="A646" s="1" t="s">
        <v>645</v>
      </c>
    </row>
    <row r="647" spans="1:1">
      <c r="A647" s="1" t="s">
        <v>646</v>
      </c>
    </row>
    <row r="648" spans="1:1">
      <c r="A648" s="1" t="s">
        <v>647</v>
      </c>
    </row>
    <row r="649" spans="1:1">
      <c r="A649" s="1" t="s">
        <v>648</v>
      </c>
    </row>
    <row r="650" spans="1:1">
      <c r="A650" s="1" t="s">
        <v>649</v>
      </c>
    </row>
    <row r="651" spans="1:1">
      <c r="A651" s="1" t="s">
        <v>650</v>
      </c>
    </row>
    <row r="652" spans="1:1">
      <c r="A652" s="1" t="s">
        <v>651</v>
      </c>
    </row>
    <row r="653" spans="1:1">
      <c r="A653" s="1" t="s">
        <v>652</v>
      </c>
    </row>
    <row r="654" spans="1:1">
      <c r="A654" s="1" t="s">
        <v>653</v>
      </c>
    </row>
    <row r="655" spans="1:1">
      <c r="A655" s="1" t="s">
        <v>654</v>
      </c>
    </row>
    <row r="656" spans="1:1">
      <c r="A656" s="1" t="s">
        <v>655</v>
      </c>
    </row>
    <row r="657" spans="1:1">
      <c r="A657" s="1" t="s">
        <v>656</v>
      </c>
    </row>
    <row r="658" spans="1:1">
      <c r="A658" s="1" t="s">
        <v>657</v>
      </c>
    </row>
    <row r="659" spans="1:1">
      <c r="A659" s="1" t="s">
        <v>658</v>
      </c>
    </row>
    <row r="660" spans="1:1">
      <c r="A660" s="1" t="s">
        <v>659</v>
      </c>
    </row>
    <row r="661" spans="1:1">
      <c r="A661" s="1" t="s">
        <v>660</v>
      </c>
    </row>
    <row r="662" spans="1:1">
      <c r="A662" s="1" t="s">
        <v>661</v>
      </c>
    </row>
    <row r="663" spans="1:1">
      <c r="A663" s="1" t="s">
        <v>662</v>
      </c>
    </row>
    <row r="664" spans="1:1">
      <c r="A664" s="1" t="s">
        <v>663</v>
      </c>
    </row>
    <row r="665" spans="1:1">
      <c r="A665" s="1" t="s">
        <v>664</v>
      </c>
    </row>
    <row r="666" spans="1:1">
      <c r="A666" s="1" t="s">
        <v>665</v>
      </c>
    </row>
    <row r="667" spans="1:1">
      <c r="A667" s="1" t="s">
        <v>666</v>
      </c>
    </row>
    <row r="668" spans="1:1">
      <c r="A668" s="1" t="s">
        <v>667</v>
      </c>
    </row>
    <row r="669" spans="1:1">
      <c r="A669" s="1" t="s">
        <v>668</v>
      </c>
    </row>
    <row r="670" spans="1:1">
      <c r="A670" s="1" t="s">
        <v>669</v>
      </c>
    </row>
    <row r="671" spans="1:1">
      <c r="A671" s="1" t="s">
        <v>670</v>
      </c>
    </row>
    <row r="672" spans="1:1">
      <c r="A672" s="1" t="s">
        <v>671</v>
      </c>
    </row>
    <row r="673" spans="1:1">
      <c r="A673" s="1" t="s">
        <v>672</v>
      </c>
    </row>
    <row r="674" spans="1:1">
      <c r="A674" s="1" t="s">
        <v>673</v>
      </c>
    </row>
    <row r="675" spans="1:1">
      <c r="A675" s="1" t="s">
        <v>674</v>
      </c>
    </row>
    <row r="676" spans="1:1">
      <c r="A676" s="1" t="s">
        <v>675</v>
      </c>
    </row>
    <row r="677" spans="1:1">
      <c r="A677" s="1" t="s">
        <v>676</v>
      </c>
    </row>
    <row r="678" spans="1:1">
      <c r="A678" s="1" t="s">
        <v>677</v>
      </c>
    </row>
    <row r="679" spans="1:1">
      <c r="A679" s="1" t="s">
        <v>678</v>
      </c>
    </row>
    <row r="680" spans="1:1">
      <c r="A680" s="1" t="s">
        <v>679</v>
      </c>
    </row>
    <row r="681" spans="1:1">
      <c r="A681" s="1" t="s">
        <v>680</v>
      </c>
    </row>
    <row r="682" spans="1:1">
      <c r="A682" s="1" t="s">
        <v>681</v>
      </c>
    </row>
    <row r="683" spans="1:1">
      <c r="A683" s="1" t="s">
        <v>682</v>
      </c>
    </row>
    <row r="684" spans="1:1">
      <c r="A684" s="1" t="s">
        <v>683</v>
      </c>
    </row>
    <row r="685" spans="1:1">
      <c r="A685" s="1" t="s">
        <v>684</v>
      </c>
    </row>
    <row r="686" spans="1:1">
      <c r="A686" s="1" t="s">
        <v>685</v>
      </c>
    </row>
    <row r="687" spans="1:1">
      <c r="A687" s="1" t="s">
        <v>686</v>
      </c>
    </row>
    <row r="688" spans="1:1">
      <c r="A688" s="1" t="s">
        <v>687</v>
      </c>
    </row>
    <row r="689" spans="1:1">
      <c r="A689" s="1" t="s">
        <v>688</v>
      </c>
    </row>
    <row r="690" spans="1:1">
      <c r="A690" s="1" t="s">
        <v>689</v>
      </c>
    </row>
    <row r="691" spans="1:1">
      <c r="A691" s="1" t="s">
        <v>690</v>
      </c>
    </row>
    <row r="692" spans="1:1">
      <c r="A692" s="1" t="s">
        <v>691</v>
      </c>
    </row>
    <row r="693" spans="1:1">
      <c r="A693" s="1" t="s">
        <v>692</v>
      </c>
    </row>
    <row r="694" spans="1:1">
      <c r="A694" s="1" t="s">
        <v>693</v>
      </c>
    </row>
    <row r="695" spans="1:1">
      <c r="A695" s="1" t="s">
        <v>694</v>
      </c>
    </row>
    <row r="696" spans="1:1">
      <c r="A696" s="1" t="s">
        <v>695</v>
      </c>
    </row>
    <row r="697" spans="1:1">
      <c r="A697" s="1" t="s">
        <v>696</v>
      </c>
    </row>
    <row r="698" spans="1:1">
      <c r="A698" s="1" t="s">
        <v>697</v>
      </c>
    </row>
    <row r="699" spans="1:1">
      <c r="A699" s="1" t="s">
        <v>698</v>
      </c>
    </row>
    <row r="700" spans="1:1">
      <c r="A700" s="1" t="s">
        <v>699</v>
      </c>
    </row>
    <row r="701" spans="1:1">
      <c r="A701" s="1" t="s">
        <v>700</v>
      </c>
    </row>
    <row r="702" spans="1:1">
      <c r="A702" s="1" t="s">
        <v>701</v>
      </c>
    </row>
    <row r="703" spans="1:1">
      <c r="A703" s="1" t="s">
        <v>702</v>
      </c>
    </row>
    <row r="704" spans="1:1">
      <c r="A704" s="1" t="s">
        <v>703</v>
      </c>
    </row>
    <row r="705" spans="1:1">
      <c r="A705" s="1" t="s">
        <v>704</v>
      </c>
    </row>
    <row r="706" spans="1:1">
      <c r="A706" s="1" t="s">
        <v>705</v>
      </c>
    </row>
    <row r="707" spans="1:1">
      <c r="A707" s="1" t="s">
        <v>706</v>
      </c>
    </row>
    <row r="708" spans="1:1">
      <c r="A708" s="1" t="s">
        <v>707</v>
      </c>
    </row>
    <row r="709" spans="1:1">
      <c r="A709" s="1" t="s">
        <v>708</v>
      </c>
    </row>
    <row r="710" spans="1:1">
      <c r="A710" s="1" t="s">
        <v>709</v>
      </c>
    </row>
    <row r="711" spans="1:1">
      <c r="A711" s="1" t="s">
        <v>710</v>
      </c>
    </row>
    <row r="712" spans="1:1">
      <c r="A712" s="1" t="s">
        <v>711</v>
      </c>
    </row>
    <row r="713" spans="1:1">
      <c r="A713" s="1" t="s">
        <v>712</v>
      </c>
    </row>
    <row r="714" spans="1:1">
      <c r="A714" s="1" t="s">
        <v>713</v>
      </c>
    </row>
    <row r="715" spans="1:1">
      <c r="A715" s="1" t="s">
        <v>714</v>
      </c>
    </row>
    <row r="716" spans="1:1">
      <c r="A716" s="1" t="s">
        <v>715</v>
      </c>
    </row>
    <row r="717" spans="1:1">
      <c r="A717" s="1" t="s">
        <v>716</v>
      </c>
    </row>
    <row r="718" spans="1:1">
      <c r="A718" s="1" t="s">
        <v>717</v>
      </c>
    </row>
    <row r="719" spans="1:1">
      <c r="A719" s="1" t="s">
        <v>718</v>
      </c>
    </row>
    <row r="720" spans="1:1">
      <c r="A720" s="1" t="s">
        <v>719</v>
      </c>
    </row>
    <row r="721" spans="1:1">
      <c r="A721" s="1" t="s">
        <v>720</v>
      </c>
    </row>
    <row r="722" spans="1:1">
      <c r="A722" s="1" t="s">
        <v>721</v>
      </c>
    </row>
    <row r="723" spans="1:1">
      <c r="A723" s="1" t="s">
        <v>722</v>
      </c>
    </row>
    <row r="724" spans="1:1">
      <c r="A724" s="1" t="s">
        <v>723</v>
      </c>
    </row>
    <row r="725" spans="1:1">
      <c r="A725" s="1" t="s">
        <v>724</v>
      </c>
    </row>
    <row r="726" spans="1:1">
      <c r="A726" s="1" t="s">
        <v>725</v>
      </c>
    </row>
    <row r="727" spans="1:1">
      <c r="A727" s="1" t="s">
        <v>726</v>
      </c>
    </row>
    <row r="728" spans="1:1">
      <c r="A728" s="1" t="s">
        <v>727</v>
      </c>
    </row>
    <row r="729" spans="1:1">
      <c r="A729" s="1" t="s">
        <v>728</v>
      </c>
    </row>
    <row r="730" spans="1:1">
      <c r="A730" s="1" t="s">
        <v>729</v>
      </c>
    </row>
    <row r="731" spans="1:1">
      <c r="A731" s="1" t="s">
        <v>730</v>
      </c>
    </row>
    <row r="732" spans="1:1">
      <c r="A732" s="1" t="s">
        <v>731</v>
      </c>
    </row>
    <row r="733" spans="1:1">
      <c r="A733" s="1" t="s">
        <v>732</v>
      </c>
    </row>
    <row r="734" spans="1:1">
      <c r="A734" s="1" t="s">
        <v>733</v>
      </c>
    </row>
    <row r="735" spans="1:1">
      <c r="A735" s="1" t="s">
        <v>734</v>
      </c>
    </row>
    <row r="736" spans="1:1">
      <c r="A736" s="1" t="s">
        <v>735</v>
      </c>
    </row>
    <row r="737" spans="1:1">
      <c r="A737" s="1" t="s">
        <v>736</v>
      </c>
    </row>
    <row r="738" spans="1:1">
      <c r="A738" s="1" t="s">
        <v>737</v>
      </c>
    </row>
    <row r="739" spans="1:1">
      <c r="A739" s="1" t="s">
        <v>738</v>
      </c>
    </row>
    <row r="740" spans="1:1">
      <c r="A740" s="1" t="s">
        <v>739</v>
      </c>
    </row>
    <row r="741" spans="1:1">
      <c r="A741" s="1" t="s">
        <v>740</v>
      </c>
    </row>
    <row r="742" spans="1:1">
      <c r="A742" s="1" t="s">
        <v>741</v>
      </c>
    </row>
    <row r="743" spans="1:1">
      <c r="A743" s="1" t="s">
        <v>742</v>
      </c>
    </row>
    <row r="744" spans="1:1">
      <c r="A744" s="1" t="s">
        <v>743</v>
      </c>
    </row>
    <row r="745" spans="1:1">
      <c r="A745" s="1" t="s">
        <v>744</v>
      </c>
    </row>
    <row r="746" spans="1:1">
      <c r="A746" s="1" t="s">
        <v>745</v>
      </c>
    </row>
    <row r="747" spans="1:1">
      <c r="A747" s="1" t="s">
        <v>746</v>
      </c>
    </row>
    <row r="748" spans="1:1">
      <c r="A748" s="1" t="s">
        <v>747</v>
      </c>
    </row>
    <row r="749" spans="1:1">
      <c r="A749" s="1" t="s">
        <v>748</v>
      </c>
    </row>
    <row r="750" spans="1:1">
      <c r="A750" s="1" t="s">
        <v>749</v>
      </c>
    </row>
    <row r="751" spans="1:1">
      <c r="A751" s="1" t="s">
        <v>750</v>
      </c>
    </row>
    <row r="752" spans="1:1">
      <c r="A752" s="1" t="s">
        <v>751</v>
      </c>
    </row>
    <row r="753" spans="1:1">
      <c r="A753" s="1" t="s">
        <v>752</v>
      </c>
    </row>
    <row r="754" spans="1:1">
      <c r="A754" s="1" t="s">
        <v>753</v>
      </c>
    </row>
    <row r="755" spans="1:1">
      <c r="A755" s="1" t="s">
        <v>754</v>
      </c>
    </row>
    <row r="756" spans="1:1">
      <c r="A756" s="1" t="s">
        <v>755</v>
      </c>
    </row>
    <row r="757" spans="1:1">
      <c r="A757" s="1" t="s">
        <v>756</v>
      </c>
    </row>
    <row r="758" spans="1:1">
      <c r="A758" s="1" t="s">
        <v>757</v>
      </c>
    </row>
    <row r="759" spans="1:1">
      <c r="A759" s="1" t="s">
        <v>758</v>
      </c>
    </row>
    <row r="760" spans="1:1">
      <c r="A760" s="1" t="s">
        <v>759</v>
      </c>
    </row>
    <row r="761" spans="1:1">
      <c r="A761" s="1" t="s">
        <v>760</v>
      </c>
    </row>
    <row r="762" spans="1:1">
      <c r="A762" s="1" t="s">
        <v>761</v>
      </c>
    </row>
    <row r="763" spans="1:1">
      <c r="A763" s="1" t="s">
        <v>762</v>
      </c>
    </row>
    <row r="764" spans="1:1">
      <c r="A764" s="1" t="s">
        <v>763</v>
      </c>
    </row>
    <row r="765" spans="1:1">
      <c r="A765" s="1" t="s">
        <v>764</v>
      </c>
    </row>
    <row r="766" spans="1:1">
      <c r="A766" s="1" t="s">
        <v>765</v>
      </c>
    </row>
    <row r="767" spans="1:1">
      <c r="A767" s="1" t="s">
        <v>766</v>
      </c>
    </row>
    <row r="768" spans="1:1">
      <c r="A768" s="1" t="s">
        <v>767</v>
      </c>
    </row>
    <row r="769" spans="1:1">
      <c r="A769" s="1" t="s">
        <v>768</v>
      </c>
    </row>
    <row r="770" spans="1:1">
      <c r="A770" s="1" t="s">
        <v>769</v>
      </c>
    </row>
    <row r="771" spans="1:1">
      <c r="A771" s="1" t="s">
        <v>770</v>
      </c>
    </row>
    <row r="772" spans="1:1">
      <c r="A772" s="1" t="s">
        <v>771</v>
      </c>
    </row>
    <row r="773" spans="1:1">
      <c r="A773" s="1" t="s">
        <v>772</v>
      </c>
    </row>
    <row r="774" spans="1:1">
      <c r="A774" s="1" t="s">
        <v>773</v>
      </c>
    </row>
    <row r="775" spans="1:1">
      <c r="A775" s="1" t="s">
        <v>774</v>
      </c>
    </row>
    <row r="776" spans="1:1">
      <c r="A776" s="1" t="s">
        <v>775</v>
      </c>
    </row>
    <row r="777" spans="1:1">
      <c r="A777" s="1" t="s">
        <v>776</v>
      </c>
    </row>
    <row r="778" spans="1:1">
      <c r="A778" s="1" t="s">
        <v>777</v>
      </c>
    </row>
    <row r="779" spans="1:1">
      <c r="A779" s="1" t="s">
        <v>778</v>
      </c>
    </row>
    <row r="780" spans="1:1">
      <c r="A780" s="1" t="s">
        <v>779</v>
      </c>
    </row>
    <row r="781" spans="1:1">
      <c r="A781" s="1" t="s">
        <v>780</v>
      </c>
    </row>
    <row r="782" spans="1:1">
      <c r="A782" s="1" t="s">
        <v>781</v>
      </c>
    </row>
    <row r="783" spans="1:1">
      <c r="A783" s="1" t="s">
        <v>782</v>
      </c>
    </row>
    <row r="784" spans="1:1">
      <c r="A784" s="1" t="s">
        <v>783</v>
      </c>
    </row>
    <row r="785" spans="1:1">
      <c r="A785" s="1" t="s">
        <v>784</v>
      </c>
    </row>
    <row r="786" spans="1:1">
      <c r="A786" s="1" t="s">
        <v>785</v>
      </c>
    </row>
    <row r="787" spans="1:1">
      <c r="A787" s="1" t="s">
        <v>786</v>
      </c>
    </row>
    <row r="788" spans="1:1">
      <c r="A788" s="1" t="s">
        <v>787</v>
      </c>
    </row>
    <row r="789" spans="1:1">
      <c r="A789" s="1" t="s">
        <v>788</v>
      </c>
    </row>
    <row r="790" spans="1:1">
      <c r="A790" s="1" t="s">
        <v>789</v>
      </c>
    </row>
    <row r="791" spans="1:1">
      <c r="A791" s="1" t="s">
        <v>790</v>
      </c>
    </row>
    <row r="792" spans="1:1">
      <c r="A792" s="1" t="s">
        <v>791</v>
      </c>
    </row>
    <row r="793" spans="1:1">
      <c r="A793" s="1" t="s">
        <v>792</v>
      </c>
    </row>
    <row r="794" spans="1:1">
      <c r="A794" s="1" t="s">
        <v>793</v>
      </c>
    </row>
    <row r="795" spans="1:1">
      <c r="A795" s="1" t="s">
        <v>794</v>
      </c>
    </row>
    <row r="796" spans="1:1">
      <c r="A796" s="1" t="s">
        <v>795</v>
      </c>
    </row>
    <row r="797" spans="1:1">
      <c r="A797" s="1" t="s">
        <v>796</v>
      </c>
    </row>
    <row r="798" spans="1:1">
      <c r="A798" s="1" t="s">
        <v>797</v>
      </c>
    </row>
    <row r="799" spans="1:1">
      <c r="A799" s="1" t="s">
        <v>798</v>
      </c>
    </row>
    <row r="800" spans="1:1">
      <c r="A800" s="1" t="s">
        <v>799</v>
      </c>
    </row>
    <row r="801" spans="1:1">
      <c r="A801" s="1" t="s">
        <v>800</v>
      </c>
    </row>
    <row r="802" spans="1:1">
      <c r="A802" s="1" t="s">
        <v>801</v>
      </c>
    </row>
    <row r="803" spans="1:1">
      <c r="A803" s="1" t="s">
        <v>802</v>
      </c>
    </row>
    <row r="804" spans="1:1">
      <c r="A804" s="1" t="s">
        <v>803</v>
      </c>
    </row>
    <row r="805" spans="1:1">
      <c r="A805" s="1" t="s">
        <v>804</v>
      </c>
    </row>
    <row r="806" spans="1:1">
      <c r="A806" s="1" t="s">
        <v>805</v>
      </c>
    </row>
    <row r="807" spans="1:1">
      <c r="A807" s="1" t="s">
        <v>806</v>
      </c>
    </row>
    <row r="808" spans="1:1">
      <c r="A808" s="1" t="s">
        <v>807</v>
      </c>
    </row>
    <row r="809" spans="1:1">
      <c r="A809" s="1" t="s">
        <v>808</v>
      </c>
    </row>
    <row r="810" spans="1:1">
      <c r="A810" s="1" t="s">
        <v>809</v>
      </c>
    </row>
    <row r="811" spans="1:1">
      <c r="A811" s="1" t="s">
        <v>810</v>
      </c>
    </row>
    <row r="812" spans="1:1">
      <c r="A812" s="1" t="s">
        <v>811</v>
      </c>
    </row>
    <row r="813" spans="1:1">
      <c r="A813" s="1" t="s">
        <v>812</v>
      </c>
    </row>
    <row r="814" spans="1:1">
      <c r="A814" s="1" t="s">
        <v>813</v>
      </c>
    </row>
    <row r="815" spans="1:1">
      <c r="A815" s="1" t="s">
        <v>814</v>
      </c>
    </row>
    <row r="816" spans="1:1">
      <c r="A816" s="1" t="s">
        <v>815</v>
      </c>
    </row>
    <row r="817" spans="1:1">
      <c r="A817" s="1" t="s">
        <v>816</v>
      </c>
    </row>
    <row r="818" spans="1:1">
      <c r="A818" s="1" t="s">
        <v>817</v>
      </c>
    </row>
    <row r="819" spans="1:1">
      <c r="A819" s="1" t="s">
        <v>818</v>
      </c>
    </row>
    <row r="820" spans="1:1">
      <c r="A820" s="1" t="s">
        <v>819</v>
      </c>
    </row>
    <row r="821" spans="1:1">
      <c r="A821" s="1" t="s">
        <v>820</v>
      </c>
    </row>
    <row r="822" spans="1:1">
      <c r="A822" s="1" t="s">
        <v>821</v>
      </c>
    </row>
    <row r="823" spans="1:1">
      <c r="A823" s="1" t="s">
        <v>822</v>
      </c>
    </row>
    <row r="824" spans="1:1">
      <c r="A824" s="1" t="s">
        <v>823</v>
      </c>
    </row>
    <row r="825" spans="1:1">
      <c r="A825" s="1" t="s">
        <v>824</v>
      </c>
    </row>
    <row r="826" spans="1:1">
      <c r="A826" s="1" t="s">
        <v>825</v>
      </c>
    </row>
    <row r="827" spans="1:1">
      <c r="A827" s="1" t="s">
        <v>826</v>
      </c>
    </row>
    <row r="828" spans="1:1">
      <c r="A828" s="1" t="s">
        <v>827</v>
      </c>
    </row>
    <row r="829" spans="1:1">
      <c r="A829" s="1" t="s">
        <v>828</v>
      </c>
    </row>
    <row r="830" spans="1:1">
      <c r="A830" s="1" t="s">
        <v>829</v>
      </c>
    </row>
    <row r="831" spans="1:1">
      <c r="A831" s="1" t="s">
        <v>830</v>
      </c>
    </row>
    <row r="832" spans="1:1">
      <c r="A832" s="1" t="s">
        <v>831</v>
      </c>
    </row>
    <row r="833" spans="1:1">
      <c r="A833" s="1" t="s">
        <v>832</v>
      </c>
    </row>
    <row r="834" spans="1:1">
      <c r="A834" s="1" t="s">
        <v>833</v>
      </c>
    </row>
    <row r="835" spans="1:1">
      <c r="A835" s="1" t="s">
        <v>834</v>
      </c>
    </row>
    <row r="836" spans="1:1">
      <c r="A836" s="1" t="s">
        <v>835</v>
      </c>
    </row>
    <row r="837" spans="1:1">
      <c r="A837" s="1" t="s">
        <v>836</v>
      </c>
    </row>
    <row r="838" spans="1:1">
      <c r="A838" s="1" t="s">
        <v>837</v>
      </c>
    </row>
    <row r="839" spans="1:1">
      <c r="A839" s="1" t="s">
        <v>838</v>
      </c>
    </row>
    <row r="840" spans="1:1">
      <c r="A840" s="1" t="s">
        <v>839</v>
      </c>
    </row>
    <row r="841" spans="1:1">
      <c r="A841" s="1" t="s">
        <v>840</v>
      </c>
    </row>
    <row r="842" spans="1:1">
      <c r="A842" s="1" t="s">
        <v>841</v>
      </c>
    </row>
    <row r="843" spans="1:1">
      <c r="A843" s="1" t="s">
        <v>842</v>
      </c>
    </row>
    <row r="844" spans="1:1">
      <c r="A844" s="1" t="s">
        <v>843</v>
      </c>
    </row>
    <row r="845" spans="1:1">
      <c r="A845" s="1" t="s">
        <v>844</v>
      </c>
    </row>
    <row r="846" spans="1:1">
      <c r="A846" s="1" t="s">
        <v>845</v>
      </c>
    </row>
    <row r="847" spans="1:1">
      <c r="A847" s="1" t="s">
        <v>846</v>
      </c>
    </row>
    <row r="848" spans="1:1">
      <c r="A848" s="1" t="s">
        <v>847</v>
      </c>
    </row>
    <row r="849" spans="1:1">
      <c r="A849" s="1" t="s">
        <v>848</v>
      </c>
    </row>
    <row r="850" spans="1:1">
      <c r="A850" s="1" t="s">
        <v>849</v>
      </c>
    </row>
    <row r="851" spans="1:1">
      <c r="A851" s="1" t="s">
        <v>850</v>
      </c>
    </row>
    <row r="852" spans="1:1">
      <c r="A852" s="1" t="s">
        <v>851</v>
      </c>
    </row>
    <row r="853" spans="1:1">
      <c r="A853" s="1" t="s">
        <v>852</v>
      </c>
    </row>
    <row r="854" spans="1:1">
      <c r="A854" s="1" t="s">
        <v>853</v>
      </c>
    </row>
    <row r="855" spans="1:1">
      <c r="A855" s="1" t="s">
        <v>854</v>
      </c>
    </row>
    <row r="856" spans="1:1">
      <c r="A856" s="1" t="s">
        <v>855</v>
      </c>
    </row>
    <row r="857" spans="1:1">
      <c r="A857" s="1" t="s">
        <v>856</v>
      </c>
    </row>
    <row r="858" spans="1:1">
      <c r="A858" s="1" t="s">
        <v>857</v>
      </c>
    </row>
    <row r="859" spans="1:1">
      <c r="A859" s="1" t="s">
        <v>858</v>
      </c>
    </row>
    <row r="860" spans="1:1">
      <c r="A860" s="1" t="s">
        <v>859</v>
      </c>
    </row>
    <row r="861" spans="1:1">
      <c r="A861" s="1" t="s">
        <v>860</v>
      </c>
    </row>
    <row r="862" spans="1:1">
      <c r="A862" s="1" t="s">
        <v>861</v>
      </c>
    </row>
    <row r="863" spans="1:1">
      <c r="A863" s="1" t="s">
        <v>862</v>
      </c>
    </row>
    <row r="864" spans="1:1">
      <c r="A864" s="1" t="s">
        <v>863</v>
      </c>
    </row>
    <row r="865" spans="1:1">
      <c r="A865" s="1" t="s">
        <v>864</v>
      </c>
    </row>
    <row r="866" spans="1:1">
      <c r="A866" s="1" t="s">
        <v>865</v>
      </c>
    </row>
    <row r="867" spans="1:1">
      <c r="A867" s="1" t="s">
        <v>866</v>
      </c>
    </row>
    <row r="868" spans="1:1">
      <c r="A868" s="1" t="s">
        <v>867</v>
      </c>
    </row>
    <row r="869" spans="1:1">
      <c r="A869" s="1" t="s">
        <v>868</v>
      </c>
    </row>
    <row r="870" spans="1:1">
      <c r="A870" s="1" t="s">
        <v>869</v>
      </c>
    </row>
    <row r="871" spans="1:1">
      <c r="A871" s="1" t="s">
        <v>870</v>
      </c>
    </row>
    <row r="872" spans="1:1">
      <c r="A872" s="1" t="s">
        <v>871</v>
      </c>
    </row>
    <row r="873" spans="1:1">
      <c r="A873" s="1" t="s">
        <v>872</v>
      </c>
    </row>
    <row r="874" spans="1:1">
      <c r="A874" s="1" t="s">
        <v>873</v>
      </c>
    </row>
    <row r="875" spans="1:1">
      <c r="A875" s="1" t="s">
        <v>874</v>
      </c>
    </row>
    <row r="876" spans="1:1">
      <c r="A876" s="1" t="s">
        <v>875</v>
      </c>
    </row>
    <row r="877" spans="1:1">
      <c r="A877" s="1" t="s">
        <v>876</v>
      </c>
    </row>
    <row r="878" spans="1:1">
      <c r="A878" s="1" t="s">
        <v>877</v>
      </c>
    </row>
    <row r="879" spans="1:1">
      <c r="A879" s="1" t="s">
        <v>878</v>
      </c>
    </row>
    <row r="880" spans="1:1">
      <c r="A880" s="1" t="s">
        <v>879</v>
      </c>
    </row>
    <row r="881" spans="1:1">
      <c r="A881" s="1" t="s">
        <v>880</v>
      </c>
    </row>
    <row r="882" spans="1:1">
      <c r="A882" s="1" t="s">
        <v>881</v>
      </c>
    </row>
    <row r="883" spans="1:1">
      <c r="A883" s="1" t="s">
        <v>882</v>
      </c>
    </row>
    <row r="884" spans="1:1">
      <c r="A884" s="1" t="s">
        <v>883</v>
      </c>
    </row>
    <row r="885" spans="1:1">
      <c r="A885" s="1" t="s">
        <v>884</v>
      </c>
    </row>
    <row r="886" spans="1:1">
      <c r="A886" s="1" t="s">
        <v>885</v>
      </c>
    </row>
    <row r="887" spans="1:1">
      <c r="A887" s="1" t="s">
        <v>886</v>
      </c>
    </row>
    <row r="888" spans="1:1">
      <c r="A888" s="1" t="s">
        <v>887</v>
      </c>
    </row>
    <row r="889" spans="1:1">
      <c r="A889" s="1" t="s">
        <v>888</v>
      </c>
    </row>
    <row r="890" spans="1:1">
      <c r="A890" s="1" t="s">
        <v>889</v>
      </c>
    </row>
    <row r="891" spans="1:1">
      <c r="A891" s="1" t="s">
        <v>890</v>
      </c>
    </row>
    <row r="892" spans="1:1">
      <c r="A892" s="1" t="s">
        <v>891</v>
      </c>
    </row>
    <row r="893" spans="1:1">
      <c r="A893" s="1" t="s">
        <v>892</v>
      </c>
    </row>
    <row r="894" spans="1:1">
      <c r="A894" s="1" t="s">
        <v>893</v>
      </c>
    </row>
    <row r="895" spans="1:1">
      <c r="A895" s="1" t="s">
        <v>894</v>
      </c>
    </row>
    <row r="896" spans="1:1">
      <c r="A896" s="1" t="s">
        <v>895</v>
      </c>
    </row>
    <row r="897" spans="1:1">
      <c r="A897" s="1" t="s">
        <v>896</v>
      </c>
    </row>
    <row r="898" spans="1:1">
      <c r="A898" s="1" t="s">
        <v>897</v>
      </c>
    </row>
    <row r="899" spans="1:1">
      <c r="A899" s="1" t="s">
        <v>898</v>
      </c>
    </row>
    <row r="900" spans="1:1">
      <c r="A900" s="1" t="s">
        <v>899</v>
      </c>
    </row>
    <row r="901" spans="1:1">
      <c r="A901" s="1" t="s">
        <v>900</v>
      </c>
    </row>
    <row r="902" spans="1:1">
      <c r="A902" s="1" t="s">
        <v>901</v>
      </c>
    </row>
    <row r="903" spans="1:1">
      <c r="A903" s="1" t="s">
        <v>902</v>
      </c>
    </row>
    <row r="904" spans="1:1">
      <c r="A904" s="1" t="s">
        <v>903</v>
      </c>
    </row>
    <row r="905" spans="1:1">
      <c r="A905" s="1" t="s">
        <v>904</v>
      </c>
    </row>
    <row r="906" spans="1:1">
      <c r="A906" s="1" t="s">
        <v>905</v>
      </c>
    </row>
    <row r="907" spans="1:1">
      <c r="A907" s="1" t="s">
        <v>906</v>
      </c>
    </row>
    <row r="908" spans="1:1">
      <c r="A908" s="1" t="s">
        <v>907</v>
      </c>
    </row>
    <row r="909" spans="1:1">
      <c r="A909" s="1" t="s">
        <v>908</v>
      </c>
    </row>
    <row r="910" spans="1:1">
      <c r="A910" s="1" t="s">
        <v>909</v>
      </c>
    </row>
    <row r="911" spans="1:1">
      <c r="A911" s="1" t="s">
        <v>910</v>
      </c>
    </row>
    <row r="912" spans="1:1">
      <c r="A912" s="1" t="s">
        <v>911</v>
      </c>
    </row>
    <row r="913" spans="1:1">
      <c r="A913" s="1" t="s">
        <v>912</v>
      </c>
    </row>
    <row r="914" spans="1:1">
      <c r="A914" s="1" t="s">
        <v>913</v>
      </c>
    </row>
    <row r="915" spans="1:1">
      <c r="A915" s="1" t="s">
        <v>914</v>
      </c>
    </row>
    <row r="916" spans="1:1">
      <c r="A916" s="1" t="s">
        <v>915</v>
      </c>
    </row>
    <row r="917" spans="1:1">
      <c r="A917" s="1" t="s">
        <v>916</v>
      </c>
    </row>
    <row r="918" spans="1:1">
      <c r="A918" s="1" t="s">
        <v>917</v>
      </c>
    </row>
    <row r="919" spans="1:1">
      <c r="A919" s="1" t="s">
        <v>918</v>
      </c>
    </row>
    <row r="920" spans="1:1">
      <c r="A920" s="1" t="s">
        <v>919</v>
      </c>
    </row>
    <row r="921" spans="1:1">
      <c r="A921" s="1" t="s">
        <v>920</v>
      </c>
    </row>
    <row r="922" spans="1:1">
      <c r="A922" s="1" t="s">
        <v>921</v>
      </c>
    </row>
    <row r="923" spans="1:1">
      <c r="A923" s="1" t="s">
        <v>922</v>
      </c>
    </row>
    <row r="924" spans="1:1">
      <c r="A924" s="1" t="s">
        <v>923</v>
      </c>
    </row>
    <row r="925" spans="1:1">
      <c r="A925" s="1" t="s">
        <v>924</v>
      </c>
    </row>
    <row r="926" spans="1:1">
      <c r="A926" s="1" t="s">
        <v>925</v>
      </c>
    </row>
    <row r="927" spans="1:1">
      <c r="A927" s="1" t="s">
        <v>926</v>
      </c>
    </row>
    <row r="928" spans="1:1">
      <c r="A928" s="1" t="s">
        <v>927</v>
      </c>
    </row>
    <row r="929" spans="1:1">
      <c r="A929" s="1" t="s">
        <v>928</v>
      </c>
    </row>
    <row r="930" spans="1:1">
      <c r="A930" s="1" t="s">
        <v>929</v>
      </c>
    </row>
    <row r="931" spans="1:1">
      <c r="A931" s="1" t="s">
        <v>930</v>
      </c>
    </row>
    <row r="932" spans="1:1">
      <c r="A932" s="1" t="s">
        <v>931</v>
      </c>
    </row>
    <row r="933" spans="1:1">
      <c r="A933" s="1" t="s">
        <v>932</v>
      </c>
    </row>
    <row r="934" spans="1:1">
      <c r="A934" s="1" t="s">
        <v>933</v>
      </c>
    </row>
    <row r="935" spans="1:1">
      <c r="A935" s="1" t="s">
        <v>934</v>
      </c>
    </row>
    <row r="936" spans="1:1">
      <c r="A936" s="1" t="s">
        <v>935</v>
      </c>
    </row>
    <row r="937" spans="1:1">
      <c r="A937" s="1" t="s">
        <v>936</v>
      </c>
    </row>
    <row r="938" spans="1:1">
      <c r="A938" s="1" t="s">
        <v>937</v>
      </c>
    </row>
    <row r="939" spans="1:1">
      <c r="A939" s="1" t="s">
        <v>938</v>
      </c>
    </row>
    <row r="940" spans="1:1">
      <c r="A940" s="1" t="s">
        <v>939</v>
      </c>
    </row>
    <row r="941" spans="1:1">
      <c r="A941" s="1" t="s">
        <v>940</v>
      </c>
    </row>
    <row r="942" spans="1:1">
      <c r="A942" s="1" t="s">
        <v>941</v>
      </c>
    </row>
    <row r="943" spans="1:1">
      <c r="A943" s="1" t="s">
        <v>942</v>
      </c>
    </row>
    <row r="944" spans="1:1">
      <c r="A944" s="1" t="s">
        <v>943</v>
      </c>
    </row>
    <row r="945" spans="1:1">
      <c r="A945" s="1" t="s">
        <v>944</v>
      </c>
    </row>
    <row r="946" spans="1:1">
      <c r="A946" s="1" t="s">
        <v>945</v>
      </c>
    </row>
    <row r="947" spans="1:1">
      <c r="A947" s="1" t="s">
        <v>946</v>
      </c>
    </row>
    <row r="948" spans="1:1">
      <c r="A948" s="1" t="s">
        <v>947</v>
      </c>
    </row>
    <row r="949" spans="1:1">
      <c r="A949" s="1" t="s">
        <v>948</v>
      </c>
    </row>
    <row r="950" spans="1:1">
      <c r="A950" s="1" t="s">
        <v>949</v>
      </c>
    </row>
    <row r="951" spans="1:1">
      <c r="A951" s="1" t="s">
        <v>950</v>
      </c>
    </row>
    <row r="952" spans="1:1">
      <c r="A952" s="1" t="s">
        <v>951</v>
      </c>
    </row>
    <row r="953" spans="1:1">
      <c r="A953" s="1" t="s">
        <v>952</v>
      </c>
    </row>
    <row r="954" spans="1:1">
      <c r="A954" s="1" t="s">
        <v>953</v>
      </c>
    </row>
    <row r="955" spans="1:1">
      <c r="A955" s="1" t="s">
        <v>954</v>
      </c>
    </row>
    <row r="956" spans="1:1">
      <c r="A956" s="1" t="s">
        <v>955</v>
      </c>
    </row>
    <row r="957" spans="1:1">
      <c r="A957" s="1" t="s">
        <v>956</v>
      </c>
    </row>
    <row r="958" spans="1:1">
      <c r="A958" s="1" t="s">
        <v>957</v>
      </c>
    </row>
    <row r="959" spans="1:1">
      <c r="A959" s="1" t="s">
        <v>958</v>
      </c>
    </row>
    <row r="960" spans="1:1">
      <c r="A960" s="1" t="s">
        <v>959</v>
      </c>
    </row>
    <row r="961" spans="1:1">
      <c r="A961" s="1" t="s">
        <v>960</v>
      </c>
    </row>
    <row r="962" spans="1:1">
      <c r="A962" s="1" t="s">
        <v>961</v>
      </c>
    </row>
    <row r="963" spans="1:1">
      <c r="A963" s="1" t="s">
        <v>962</v>
      </c>
    </row>
    <row r="964" spans="1:1">
      <c r="A964" s="1" t="s">
        <v>963</v>
      </c>
    </row>
    <row r="965" spans="1:1">
      <c r="A965" s="1" t="s">
        <v>964</v>
      </c>
    </row>
    <row r="966" spans="1:1">
      <c r="A966" s="1" t="s">
        <v>965</v>
      </c>
    </row>
    <row r="967" spans="1:1">
      <c r="A967" s="1" t="s">
        <v>966</v>
      </c>
    </row>
    <row r="968" spans="1:1">
      <c r="A968" s="1" t="s">
        <v>967</v>
      </c>
    </row>
    <row r="969" spans="1:1">
      <c r="A969" s="1" t="s">
        <v>968</v>
      </c>
    </row>
    <row r="970" spans="1:1">
      <c r="A970" s="1" t="s">
        <v>969</v>
      </c>
    </row>
    <row r="971" spans="1:1">
      <c r="A971" s="1" t="s">
        <v>970</v>
      </c>
    </row>
    <row r="972" spans="1:1">
      <c r="A972" s="1" t="s">
        <v>971</v>
      </c>
    </row>
    <row r="973" spans="1:1">
      <c r="A973" s="1" t="s">
        <v>972</v>
      </c>
    </row>
    <row r="974" spans="1:1">
      <c r="A974" s="1" t="s">
        <v>973</v>
      </c>
    </row>
    <row r="975" spans="1:1">
      <c r="A975" s="1" t="s">
        <v>974</v>
      </c>
    </row>
    <row r="976" spans="1:1">
      <c r="A976" s="1" t="s">
        <v>975</v>
      </c>
    </row>
    <row r="977" spans="1:1">
      <c r="A977" s="1" t="s">
        <v>976</v>
      </c>
    </row>
    <row r="978" spans="1:1">
      <c r="A978" s="1" t="s">
        <v>977</v>
      </c>
    </row>
    <row r="979" spans="1:1">
      <c r="A979" s="1" t="s">
        <v>978</v>
      </c>
    </row>
    <row r="980" spans="1:1">
      <c r="A980" s="1" t="s">
        <v>979</v>
      </c>
    </row>
    <row r="981" spans="1:1">
      <c r="A981" s="1" t="s">
        <v>980</v>
      </c>
    </row>
    <row r="982" spans="1:1">
      <c r="A982" s="1" t="s">
        <v>981</v>
      </c>
    </row>
    <row r="983" spans="1:1">
      <c r="A983" s="1" t="s">
        <v>982</v>
      </c>
    </row>
    <row r="984" spans="1:1">
      <c r="A984" s="1" t="s">
        <v>983</v>
      </c>
    </row>
    <row r="985" spans="1:1">
      <c r="A985" s="1" t="s">
        <v>984</v>
      </c>
    </row>
    <row r="986" spans="1:1">
      <c r="A986" s="1" t="s">
        <v>985</v>
      </c>
    </row>
    <row r="987" spans="1:1">
      <c r="A987" s="1" t="s">
        <v>986</v>
      </c>
    </row>
    <row r="988" spans="1:1">
      <c r="A988" s="1" t="s">
        <v>987</v>
      </c>
    </row>
    <row r="989" spans="1:1">
      <c r="A989" s="1" t="s">
        <v>988</v>
      </c>
    </row>
    <row r="990" spans="1:1">
      <c r="A990" s="1" t="s">
        <v>989</v>
      </c>
    </row>
    <row r="991" spans="1:1">
      <c r="A991" s="1" t="s">
        <v>990</v>
      </c>
    </row>
    <row r="992" spans="1:1">
      <c r="A992" s="1" t="s">
        <v>991</v>
      </c>
    </row>
    <row r="993" spans="1:1">
      <c r="A993" s="1" t="s">
        <v>992</v>
      </c>
    </row>
    <row r="994" spans="1:1">
      <c r="A994" s="1" t="s">
        <v>993</v>
      </c>
    </row>
    <row r="995" spans="1:1">
      <c r="A995" s="1" t="s">
        <v>994</v>
      </c>
    </row>
    <row r="996" spans="1:1">
      <c r="A996" s="1" t="s">
        <v>995</v>
      </c>
    </row>
    <row r="997" spans="1:1">
      <c r="A997" s="1" t="s">
        <v>996</v>
      </c>
    </row>
    <row r="998" spans="1:1">
      <c r="A998" s="1" t="s">
        <v>997</v>
      </c>
    </row>
    <row r="999" spans="1:1">
      <c r="A999" s="1" t="s">
        <v>998</v>
      </c>
    </row>
    <row r="1000" spans="1:1">
      <c r="A1000" s="1" t="s">
        <v>999</v>
      </c>
    </row>
    <row r="1001" spans="1:1">
      <c r="A1001" s="1" t="s">
        <v>1000</v>
      </c>
    </row>
    <row r="1002" spans="1:1">
      <c r="A1002" s="1" t="s">
        <v>1001</v>
      </c>
    </row>
    <row r="1003" spans="1:1">
      <c r="A1003" s="1" t="s">
        <v>1002</v>
      </c>
    </row>
    <row r="1004" spans="1:1">
      <c r="A1004" s="1" t="s">
        <v>1003</v>
      </c>
    </row>
    <row r="1005" spans="1:1">
      <c r="A1005" s="1" t="s">
        <v>1004</v>
      </c>
    </row>
    <row r="1006" spans="1:1">
      <c r="A1006" s="1" t="s">
        <v>1005</v>
      </c>
    </row>
    <row r="1007" spans="1:1">
      <c r="A1007" s="1" t="s">
        <v>1006</v>
      </c>
    </row>
    <row r="1008" spans="1:1">
      <c r="A1008" s="1" t="s">
        <v>1007</v>
      </c>
    </row>
    <row r="1009" spans="1:1">
      <c r="A1009" s="1" t="s">
        <v>1008</v>
      </c>
    </row>
    <row r="1010" spans="1:1">
      <c r="A1010" s="1" t="s">
        <v>1009</v>
      </c>
    </row>
    <row r="1011" spans="1:1">
      <c r="A1011" s="1" t="s">
        <v>1010</v>
      </c>
    </row>
    <row r="1012" spans="1:1">
      <c r="A1012" s="1" t="s">
        <v>1011</v>
      </c>
    </row>
    <row r="1013" spans="1:1">
      <c r="A1013" s="1" t="s">
        <v>1012</v>
      </c>
    </row>
    <row r="1014" spans="1:1">
      <c r="A1014" s="1" t="s">
        <v>1013</v>
      </c>
    </row>
    <row r="1015" spans="1:1">
      <c r="A1015" s="1" t="s">
        <v>1014</v>
      </c>
    </row>
    <row r="1016" spans="1:1">
      <c r="A1016" s="1" t="s">
        <v>1015</v>
      </c>
    </row>
    <row r="1017" spans="1:1">
      <c r="A1017" s="1" t="s">
        <v>1016</v>
      </c>
    </row>
    <row r="1018" spans="1:1">
      <c r="A1018" s="1" t="s">
        <v>1017</v>
      </c>
    </row>
    <row r="1019" spans="1:1">
      <c r="A1019" s="1" t="s">
        <v>1018</v>
      </c>
    </row>
    <row r="1020" spans="1:1">
      <c r="A1020" s="1" t="s">
        <v>1019</v>
      </c>
    </row>
    <row r="1021" spans="1:1">
      <c r="A1021" s="1" t="s">
        <v>1020</v>
      </c>
    </row>
    <row r="1022" spans="1:1">
      <c r="A1022" s="1" t="s">
        <v>1021</v>
      </c>
    </row>
    <row r="1023" spans="1:1">
      <c r="A1023" s="1" t="s">
        <v>1022</v>
      </c>
    </row>
    <row r="1024" spans="1:1">
      <c r="A1024" s="1" t="s">
        <v>1023</v>
      </c>
    </row>
    <row r="1025" spans="1:1">
      <c r="A1025" s="1" t="s">
        <v>1024</v>
      </c>
    </row>
    <row r="1026" spans="1:1">
      <c r="A1026" s="1" t="s">
        <v>1025</v>
      </c>
    </row>
    <row r="1027" spans="1:1">
      <c r="A1027" s="1" t="s">
        <v>1026</v>
      </c>
    </row>
    <row r="1028" spans="1:1">
      <c r="A1028" s="1" t="s">
        <v>1027</v>
      </c>
    </row>
    <row r="1029" spans="1:1">
      <c r="A1029" s="1" t="s">
        <v>1028</v>
      </c>
    </row>
    <row r="1030" spans="1:1">
      <c r="A1030" s="1" t="s">
        <v>1029</v>
      </c>
    </row>
    <row r="1031" spans="1:1">
      <c r="A1031" s="1" t="s">
        <v>1030</v>
      </c>
    </row>
    <row r="1032" spans="1:1">
      <c r="A1032" s="1" t="s">
        <v>1031</v>
      </c>
    </row>
    <row r="1033" spans="1:1">
      <c r="A1033" s="1" t="s">
        <v>1032</v>
      </c>
    </row>
    <row r="1034" spans="1:1">
      <c r="A1034" s="1" t="s">
        <v>1033</v>
      </c>
    </row>
    <row r="1035" spans="1:1">
      <c r="A1035" s="1" t="s">
        <v>1034</v>
      </c>
    </row>
    <row r="1036" spans="1:1">
      <c r="A1036" s="1" t="s">
        <v>1035</v>
      </c>
    </row>
    <row r="1037" spans="1:1">
      <c r="A1037" s="1" t="s">
        <v>1036</v>
      </c>
    </row>
    <row r="1038" spans="1:1">
      <c r="A1038" s="1" t="s">
        <v>1037</v>
      </c>
    </row>
    <row r="1039" spans="1:1">
      <c r="A1039" s="1" t="s">
        <v>1038</v>
      </c>
    </row>
    <row r="1040" spans="1:1">
      <c r="A1040" s="1" t="s">
        <v>1039</v>
      </c>
    </row>
    <row r="1041" spans="1:1">
      <c r="A1041" s="1" t="s">
        <v>1040</v>
      </c>
    </row>
    <row r="1042" spans="1:1">
      <c r="A1042" s="1" t="s">
        <v>1041</v>
      </c>
    </row>
    <row r="1043" spans="1:1">
      <c r="A1043" s="1" t="s">
        <v>1042</v>
      </c>
    </row>
    <row r="1044" spans="1:1">
      <c r="A1044" s="1" t="s">
        <v>1043</v>
      </c>
    </row>
    <row r="1045" spans="1:1">
      <c r="A1045" s="1" t="s">
        <v>1044</v>
      </c>
    </row>
    <row r="1046" spans="1:1">
      <c r="A1046" s="1" t="s">
        <v>1045</v>
      </c>
    </row>
    <row r="1047" spans="1:1">
      <c r="A1047" s="1" t="s">
        <v>1046</v>
      </c>
    </row>
    <row r="1048" spans="1:1">
      <c r="A1048" s="1" t="s">
        <v>1047</v>
      </c>
    </row>
    <row r="1049" spans="1:1">
      <c r="A1049" s="1" t="s">
        <v>1048</v>
      </c>
    </row>
    <row r="1050" spans="1:1">
      <c r="A1050" s="1" t="s">
        <v>1049</v>
      </c>
    </row>
    <row r="1051" spans="1:1">
      <c r="A1051" s="1" t="s">
        <v>1050</v>
      </c>
    </row>
    <row r="1052" spans="1:1">
      <c r="A1052" s="1" t="s">
        <v>1051</v>
      </c>
    </row>
    <row r="1053" spans="1:1">
      <c r="A1053" s="1" t="s">
        <v>1052</v>
      </c>
    </row>
    <row r="1054" spans="1:1">
      <c r="A1054" s="1" t="s">
        <v>1053</v>
      </c>
    </row>
    <row r="1055" spans="1:1">
      <c r="A1055" s="1" t="s">
        <v>1054</v>
      </c>
    </row>
    <row r="1056" spans="1:1">
      <c r="A1056" s="1" t="s">
        <v>1055</v>
      </c>
    </row>
    <row r="1057" spans="1:1">
      <c r="A1057" s="1" t="s">
        <v>1056</v>
      </c>
    </row>
    <row r="1058" spans="1:1">
      <c r="A1058" s="1" t="s">
        <v>1057</v>
      </c>
    </row>
    <row r="1059" spans="1:1">
      <c r="A1059" s="1" t="s">
        <v>1058</v>
      </c>
    </row>
    <row r="1060" spans="1:1">
      <c r="A1060" s="1" t="s">
        <v>1059</v>
      </c>
    </row>
    <row r="1061" spans="1:1">
      <c r="A1061" s="1" t="s">
        <v>1060</v>
      </c>
    </row>
    <row r="1062" spans="1:1">
      <c r="A1062" s="1" t="s">
        <v>1061</v>
      </c>
    </row>
    <row r="1063" spans="1:1">
      <c r="A1063" s="1" t="s">
        <v>1062</v>
      </c>
    </row>
    <row r="1064" spans="1:1">
      <c r="A1064" s="1" t="s">
        <v>1063</v>
      </c>
    </row>
    <row r="1065" spans="1:1">
      <c r="A1065" s="1" t="s">
        <v>1064</v>
      </c>
    </row>
    <row r="1066" spans="1:1">
      <c r="A1066" s="1" t="s">
        <v>1065</v>
      </c>
    </row>
    <row r="1067" spans="1:1">
      <c r="A1067" s="1" t="s">
        <v>1066</v>
      </c>
    </row>
    <row r="1068" spans="1:1">
      <c r="A1068" s="1" t="s">
        <v>1067</v>
      </c>
    </row>
    <row r="1069" spans="1:1">
      <c r="A1069" s="1" t="s">
        <v>1068</v>
      </c>
    </row>
    <row r="1070" spans="1:1">
      <c r="A1070" s="1" t="s">
        <v>1069</v>
      </c>
    </row>
    <row r="1071" spans="1:1">
      <c r="A1071" s="1" t="s">
        <v>1070</v>
      </c>
    </row>
    <row r="1072" spans="1:1">
      <c r="A1072" s="1" t="s">
        <v>1071</v>
      </c>
    </row>
    <row r="1073" spans="1:1">
      <c r="A1073" s="1" t="s">
        <v>1072</v>
      </c>
    </row>
    <row r="1074" spans="1:1">
      <c r="A1074" s="1" t="s">
        <v>1073</v>
      </c>
    </row>
    <row r="1075" spans="1:1">
      <c r="A1075" s="1" t="s">
        <v>1074</v>
      </c>
    </row>
    <row r="1076" spans="1:1">
      <c r="A1076" s="1" t="s">
        <v>1075</v>
      </c>
    </row>
    <row r="1077" spans="1:1">
      <c r="A1077" s="1" t="s">
        <v>1076</v>
      </c>
    </row>
    <row r="1078" spans="1:1">
      <c r="A1078" s="1" t="s">
        <v>1077</v>
      </c>
    </row>
    <row r="1079" spans="1:1">
      <c r="A1079" s="1" t="s">
        <v>1078</v>
      </c>
    </row>
    <row r="1080" spans="1:1">
      <c r="A1080" s="1" t="s">
        <v>1079</v>
      </c>
    </row>
    <row r="1081" spans="1:1">
      <c r="A1081" s="1" t="s">
        <v>1080</v>
      </c>
    </row>
    <row r="1082" spans="1:1">
      <c r="A1082" s="1" t="s">
        <v>1081</v>
      </c>
    </row>
    <row r="1083" spans="1:1">
      <c r="A1083" s="1" t="s">
        <v>1082</v>
      </c>
    </row>
    <row r="1084" spans="1:1">
      <c r="A1084" s="1" t="s">
        <v>1083</v>
      </c>
    </row>
    <row r="1085" spans="1:1">
      <c r="A1085" s="1" t="s">
        <v>1084</v>
      </c>
    </row>
    <row r="1086" spans="1:1">
      <c r="A1086" s="1" t="s">
        <v>1085</v>
      </c>
    </row>
    <row r="1087" spans="1:1">
      <c r="A1087" s="1" t="s">
        <v>1086</v>
      </c>
    </row>
    <row r="1088" spans="1:1">
      <c r="A1088" s="1" t="s">
        <v>1087</v>
      </c>
    </row>
    <row r="1089" spans="1:1">
      <c r="A1089" s="1" t="s">
        <v>1088</v>
      </c>
    </row>
    <row r="1090" spans="1:1">
      <c r="A1090" s="1" t="s">
        <v>1089</v>
      </c>
    </row>
    <row r="1091" spans="1:1">
      <c r="A1091" s="1" t="s">
        <v>1090</v>
      </c>
    </row>
    <row r="1092" spans="1:1">
      <c r="A1092" s="1" t="s">
        <v>1091</v>
      </c>
    </row>
    <row r="1093" spans="1:1">
      <c r="A1093" s="1" t="s">
        <v>1092</v>
      </c>
    </row>
    <row r="1094" spans="1:1">
      <c r="A1094" s="1" t="s">
        <v>1093</v>
      </c>
    </row>
    <row r="1095" spans="1:1">
      <c r="A1095" s="1" t="s">
        <v>1094</v>
      </c>
    </row>
    <row r="1096" spans="1:1">
      <c r="A1096" s="1" t="s">
        <v>1095</v>
      </c>
    </row>
    <row r="1097" spans="1:1">
      <c r="A1097" s="1" t="s">
        <v>1096</v>
      </c>
    </row>
    <row r="1098" spans="1:1">
      <c r="A1098" s="1" t="s">
        <v>1097</v>
      </c>
    </row>
    <row r="1099" spans="1:1">
      <c r="A1099" s="1" t="s">
        <v>1098</v>
      </c>
    </row>
    <row r="1100" spans="1:1">
      <c r="A1100" s="1" t="s">
        <v>1099</v>
      </c>
    </row>
    <row r="1101" spans="1:1">
      <c r="A1101" s="1" t="s">
        <v>1100</v>
      </c>
    </row>
    <row r="1102" spans="1:1">
      <c r="A1102" s="1" t="s">
        <v>1101</v>
      </c>
    </row>
    <row r="1103" spans="1:1">
      <c r="A1103" s="1" t="s">
        <v>1102</v>
      </c>
    </row>
    <row r="1104" spans="1:1">
      <c r="A1104" s="1" t="s">
        <v>1103</v>
      </c>
    </row>
    <row r="1105" spans="1:1">
      <c r="A1105" s="1" t="s">
        <v>1104</v>
      </c>
    </row>
    <row r="1106" spans="1:1">
      <c r="A1106" s="1" t="s">
        <v>1105</v>
      </c>
    </row>
    <row r="1107" spans="1:1">
      <c r="A1107" s="1" t="s">
        <v>1106</v>
      </c>
    </row>
    <row r="1108" spans="1:1">
      <c r="A1108" s="1" t="s">
        <v>1107</v>
      </c>
    </row>
    <row r="1109" spans="1:1">
      <c r="A1109" s="1" t="s">
        <v>1108</v>
      </c>
    </row>
    <row r="1110" spans="1:1">
      <c r="A1110" s="1" t="s">
        <v>1109</v>
      </c>
    </row>
    <row r="1111" spans="1:1">
      <c r="A1111" s="1" t="s">
        <v>1110</v>
      </c>
    </row>
    <row r="1112" spans="1:1">
      <c r="A1112" s="1" t="s">
        <v>1111</v>
      </c>
    </row>
    <row r="1113" spans="1:1">
      <c r="A1113" s="1" t="s">
        <v>1112</v>
      </c>
    </row>
    <row r="1114" spans="1:1">
      <c r="A1114" s="1" t="s">
        <v>1113</v>
      </c>
    </row>
    <row r="1115" spans="1:1">
      <c r="A1115" s="1" t="s">
        <v>1114</v>
      </c>
    </row>
    <row r="1116" spans="1:1">
      <c r="A1116" s="1" t="s">
        <v>1115</v>
      </c>
    </row>
    <row r="1117" spans="1:1">
      <c r="A1117" s="1" t="s">
        <v>1116</v>
      </c>
    </row>
    <row r="1118" spans="1:1">
      <c r="A1118" s="1" t="s">
        <v>1117</v>
      </c>
    </row>
    <row r="1119" spans="1:1">
      <c r="A1119" s="1" t="s">
        <v>1118</v>
      </c>
    </row>
    <row r="1120" spans="1:1">
      <c r="A1120" s="1" t="s">
        <v>1119</v>
      </c>
    </row>
    <row r="1121" spans="1:1">
      <c r="A1121" s="1" t="s">
        <v>1120</v>
      </c>
    </row>
    <row r="1122" spans="1:1">
      <c r="A1122" s="1" t="s">
        <v>1121</v>
      </c>
    </row>
    <row r="1123" spans="1:1">
      <c r="A1123" s="1" t="s">
        <v>1122</v>
      </c>
    </row>
    <row r="1124" spans="1:1">
      <c r="A1124" s="1" t="s">
        <v>1123</v>
      </c>
    </row>
    <row r="1125" spans="1:1">
      <c r="A1125" s="1" t="s">
        <v>1124</v>
      </c>
    </row>
    <row r="1126" spans="1:1">
      <c r="A1126" s="1" t="s">
        <v>1125</v>
      </c>
    </row>
    <row r="1127" spans="1:1">
      <c r="A1127" s="1" t="s">
        <v>1126</v>
      </c>
    </row>
    <row r="1128" spans="1:1">
      <c r="A1128" s="1" t="s">
        <v>1127</v>
      </c>
    </row>
    <row r="1129" spans="1:1">
      <c r="A1129" s="1" t="s">
        <v>1128</v>
      </c>
    </row>
    <row r="1130" spans="1:1">
      <c r="A1130" s="1" t="s">
        <v>1129</v>
      </c>
    </row>
    <row r="1131" spans="1:1">
      <c r="A1131" s="1" t="s">
        <v>1130</v>
      </c>
    </row>
    <row r="1132" spans="1:1">
      <c r="A1132" s="1" t="s">
        <v>1131</v>
      </c>
    </row>
    <row r="1133" spans="1:1">
      <c r="A1133" s="1" t="s">
        <v>1132</v>
      </c>
    </row>
    <row r="1134" spans="1:1">
      <c r="A1134" s="1" t="s">
        <v>1133</v>
      </c>
    </row>
    <row r="1135" spans="1:1">
      <c r="A1135" s="1" t="s">
        <v>1134</v>
      </c>
    </row>
    <row r="1136" spans="1:1">
      <c r="A1136" s="1" t="s">
        <v>1135</v>
      </c>
    </row>
    <row r="1137" spans="1:1">
      <c r="A1137" s="1" t="s">
        <v>1136</v>
      </c>
    </row>
    <row r="1138" spans="1:1">
      <c r="A1138" s="1" t="s">
        <v>1137</v>
      </c>
    </row>
    <row r="1139" spans="1:1">
      <c r="A1139" s="1" t="s">
        <v>1138</v>
      </c>
    </row>
    <row r="1140" spans="1:1">
      <c r="A1140" s="1" t="s">
        <v>1139</v>
      </c>
    </row>
    <row r="1141" spans="1:1">
      <c r="A1141" s="1" t="s">
        <v>1140</v>
      </c>
    </row>
    <row r="1142" spans="1:1">
      <c r="A1142" s="1" t="s">
        <v>1141</v>
      </c>
    </row>
    <row r="1143" spans="1:1">
      <c r="A1143" s="1" t="s">
        <v>1142</v>
      </c>
    </row>
    <row r="1144" spans="1:1">
      <c r="A1144" s="1" t="s">
        <v>1143</v>
      </c>
    </row>
    <row r="1145" spans="1:1">
      <c r="A1145" s="1" t="s">
        <v>1144</v>
      </c>
    </row>
    <row r="1146" spans="1:1">
      <c r="A1146" s="1" t="s">
        <v>1145</v>
      </c>
    </row>
    <row r="1147" spans="1:1">
      <c r="A1147" s="1" t="s">
        <v>1146</v>
      </c>
    </row>
    <row r="1148" spans="1:1">
      <c r="A1148" s="1" t="s">
        <v>1147</v>
      </c>
    </row>
    <row r="1149" spans="1:1">
      <c r="A1149" s="1" t="s">
        <v>1148</v>
      </c>
    </row>
    <row r="1150" spans="1:1">
      <c r="A1150" s="1" t="s">
        <v>1149</v>
      </c>
    </row>
    <row r="1151" spans="1:1">
      <c r="A1151" s="1" t="s">
        <v>1150</v>
      </c>
    </row>
    <row r="1152" spans="1:1">
      <c r="A1152" s="1" t="s">
        <v>1151</v>
      </c>
    </row>
    <row r="1153" spans="1:1">
      <c r="A1153" s="1" t="s">
        <v>1152</v>
      </c>
    </row>
    <row r="1154" spans="1:1">
      <c r="A1154" s="1" t="s">
        <v>1153</v>
      </c>
    </row>
    <row r="1155" spans="1:1">
      <c r="A1155" s="1" t="s">
        <v>1154</v>
      </c>
    </row>
    <row r="1156" spans="1:1">
      <c r="A1156" s="1" t="s">
        <v>1155</v>
      </c>
    </row>
    <row r="1157" spans="1:1">
      <c r="A1157" s="1" t="s">
        <v>1156</v>
      </c>
    </row>
    <row r="1158" spans="1:1">
      <c r="A1158" s="1" t="s">
        <v>1157</v>
      </c>
    </row>
    <row r="1159" spans="1:1">
      <c r="A1159" s="1" t="s">
        <v>1158</v>
      </c>
    </row>
    <row r="1160" spans="1:1">
      <c r="A1160" s="1" t="s">
        <v>1159</v>
      </c>
    </row>
    <row r="1161" spans="1:1">
      <c r="A1161" s="1" t="s">
        <v>1160</v>
      </c>
    </row>
    <row r="1162" spans="1:1">
      <c r="A1162" s="1" t="s">
        <v>1161</v>
      </c>
    </row>
    <row r="1163" spans="1:1">
      <c r="A1163" s="1" t="s">
        <v>1162</v>
      </c>
    </row>
    <row r="1164" spans="1:1">
      <c r="A1164" s="1" t="s">
        <v>1163</v>
      </c>
    </row>
    <row r="1165" spans="1:1">
      <c r="A1165" s="1" t="s">
        <v>1164</v>
      </c>
    </row>
    <row r="1166" spans="1:1">
      <c r="A1166" s="1" t="s">
        <v>1165</v>
      </c>
    </row>
    <row r="1167" spans="1:1">
      <c r="A1167" s="1" t="s">
        <v>1166</v>
      </c>
    </row>
    <row r="1168" spans="1:1">
      <c r="A1168" s="1" t="s">
        <v>1167</v>
      </c>
    </row>
    <row r="1169" spans="1:1">
      <c r="A1169" s="1" t="s">
        <v>1168</v>
      </c>
    </row>
    <row r="1170" spans="1:1">
      <c r="A1170" s="1" t="s">
        <v>1169</v>
      </c>
    </row>
    <row r="1171" spans="1:1">
      <c r="A1171" s="1" t="s">
        <v>1170</v>
      </c>
    </row>
    <row r="1172" spans="1:1">
      <c r="A1172" s="1" t="s">
        <v>1171</v>
      </c>
    </row>
    <row r="1173" spans="1:1">
      <c r="A1173" s="1" t="s">
        <v>1172</v>
      </c>
    </row>
    <row r="1174" spans="1:1">
      <c r="A1174" s="1" t="s">
        <v>1173</v>
      </c>
    </row>
    <row r="1175" spans="1:1">
      <c r="A1175" s="1" t="s">
        <v>1174</v>
      </c>
    </row>
    <row r="1176" spans="1:1">
      <c r="A1176" s="1" t="s">
        <v>1175</v>
      </c>
    </row>
    <row r="1177" spans="1:1">
      <c r="A1177" s="1" t="s">
        <v>1176</v>
      </c>
    </row>
    <row r="1178" spans="1:1">
      <c r="A1178" s="1" t="s">
        <v>1177</v>
      </c>
    </row>
    <row r="1179" spans="1:1">
      <c r="A1179" s="1" t="s">
        <v>1178</v>
      </c>
    </row>
    <row r="1180" spans="1:1">
      <c r="A1180" s="1" t="s">
        <v>1179</v>
      </c>
    </row>
    <row r="1181" spans="1:1">
      <c r="A1181" s="1" t="s">
        <v>1180</v>
      </c>
    </row>
    <row r="1182" spans="1:1">
      <c r="A1182" s="1" t="s">
        <v>1181</v>
      </c>
    </row>
    <row r="1183" spans="1:1">
      <c r="A1183" s="1" t="s">
        <v>1182</v>
      </c>
    </row>
    <row r="1184" spans="1:1">
      <c r="A1184" s="1" t="s">
        <v>1183</v>
      </c>
    </row>
    <row r="1185" spans="1:1">
      <c r="A1185" s="1" t="s">
        <v>1184</v>
      </c>
    </row>
    <row r="1186" spans="1:1">
      <c r="A1186" s="1" t="s">
        <v>1185</v>
      </c>
    </row>
    <row r="1187" spans="1:1">
      <c r="A1187" s="1" t="s">
        <v>1186</v>
      </c>
    </row>
    <row r="1188" spans="1:1">
      <c r="A1188" s="1" t="s">
        <v>1187</v>
      </c>
    </row>
    <row r="1189" spans="1:1">
      <c r="A1189" s="1" t="s">
        <v>1188</v>
      </c>
    </row>
    <row r="1190" spans="1:1">
      <c r="A1190" s="1" t="s">
        <v>1189</v>
      </c>
    </row>
    <row r="1191" spans="1:1">
      <c r="A1191" s="1" t="s">
        <v>1190</v>
      </c>
    </row>
    <row r="1192" spans="1:1">
      <c r="A1192" s="1" t="s">
        <v>1191</v>
      </c>
    </row>
    <row r="1193" spans="1:1">
      <c r="A1193" s="1" t="s">
        <v>1192</v>
      </c>
    </row>
    <row r="1194" spans="1:1">
      <c r="A1194" s="1" t="s">
        <v>1193</v>
      </c>
    </row>
    <row r="1195" spans="1:1">
      <c r="A1195" s="1" t="s">
        <v>1194</v>
      </c>
    </row>
    <row r="1196" spans="1:1">
      <c r="A1196" s="1" t="s">
        <v>1195</v>
      </c>
    </row>
    <row r="1197" spans="1:1">
      <c r="A1197" s="1" t="s">
        <v>1196</v>
      </c>
    </row>
    <row r="1198" spans="1:1">
      <c r="A1198" s="1" t="s">
        <v>1197</v>
      </c>
    </row>
    <row r="1199" spans="1:1">
      <c r="A1199" s="1" t="s">
        <v>1198</v>
      </c>
    </row>
    <row r="1200" spans="1:1">
      <c r="A1200" s="1" t="s">
        <v>1199</v>
      </c>
    </row>
    <row r="1201" spans="1:1">
      <c r="A1201" s="1" t="s">
        <v>1200</v>
      </c>
    </row>
    <row r="1202" spans="1:1">
      <c r="A1202" s="1" t="s">
        <v>1201</v>
      </c>
    </row>
    <row r="1203" spans="1:1">
      <c r="A1203" s="1" t="s">
        <v>1202</v>
      </c>
    </row>
    <row r="1204" spans="1:1">
      <c r="A1204" s="1" t="s">
        <v>1203</v>
      </c>
    </row>
    <row r="1205" spans="1:1">
      <c r="A1205" s="1" t="s">
        <v>1204</v>
      </c>
    </row>
    <row r="1206" spans="1:1">
      <c r="A1206" s="1" t="s">
        <v>1205</v>
      </c>
    </row>
    <row r="1207" spans="1:1">
      <c r="A1207" s="1" t="s">
        <v>1206</v>
      </c>
    </row>
    <row r="1208" spans="1:1">
      <c r="A1208" s="1" t="s">
        <v>1207</v>
      </c>
    </row>
    <row r="1209" spans="1:1">
      <c r="A1209" s="1" t="s">
        <v>1208</v>
      </c>
    </row>
    <row r="1210" spans="1:1">
      <c r="A1210" s="1" t="s">
        <v>1209</v>
      </c>
    </row>
    <row r="1211" spans="1:1">
      <c r="A1211" s="1" t="s">
        <v>1210</v>
      </c>
    </row>
    <row r="1212" spans="1:1">
      <c r="A1212" s="1" t="s">
        <v>1211</v>
      </c>
    </row>
    <row r="1213" spans="1:1">
      <c r="A1213" s="1" t="s">
        <v>1212</v>
      </c>
    </row>
    <row r="1214" spans="1:1">
      <c r="A1214" s="1" t="s">
        <v>1213</v>
      </c>
    </row>
    <row r="1215" spans="1:1">
      <c r="A1215" s="1" t="s">
        <v>1214</v>
      </c>
    </row>
    <row r="1216" spans="1:1">
      <c r="A1216" s="1" t="s">
        <v>1215</v>
      </c>
    </row>
    <row r="1217" spans="1:1">
      <c r="A1217" s="1" t="s">
        <v>1216</v>
      </c>
    </row>
    <row r="1218" spans="1:1">
      <c r="A1218" s="1" t="s">
        <v>1217</v>
      </c>
    </row>
    <row r="1219" spans="1:1">
      <c r="A1219" s="1" t="s">
        <v>1218</v>
      </c>
    </row>
    <row r="1220" spans="1:1">
      <c r="A1220" s="1" t="s">
        <v>1219</v>
      </c>
    </row>
    <row r="1221" spans="1:1">
      <c r="A1221" s="1" t="s">
        <v>1220</v>
      </c>
    </row>
    <row r="1222" spans="1:1">
      <c r="A1222" s="1" t="s">
        <v>1221</v>
      </c>
    </row>
    <row r="1223" spans="1:1">
      <c r="A1223" s="1" t="s">
        <v>1222</v>
      </c>
    </row>
    <row r="1224" spans="1:1">
      <c r="A1224" s="1" t="s">
        <v>1223</v>
      </c>
    </row>
    <row r="1225" spans="1:1">
      <c r="A1225" s="1" t="s">
        <v>1224</v>
      </c>
    </row>
    <row r="1226" spans="1:1">
      <c r="A1226" s="1" t="s">
        <v>1225</v>
      </c>
    </row>
    <row r="1227" spans="1:1">
      <c r="A1227" s="1" t="s">
        <v>1226</v>
      </c>
    </row>
    <row r="1228" spans="1:1">
      <c r="A1228" s="1" t="s">
        <v>1227</v>
      </c>
    </row>
    <row r="1229" spans="1:1">
      <c r="A1229" s="1" t="s">
        <v>1228</v>
      </c>
    </row>
    <row r="1230" spans="1:1">
      <c r="A1230" s="1" t="s">
        <v>1229</v>
      </c>
    </row>
    <row r="1231" spans="1:1">
      <c r="A1231" s="1" t="s">
        <v>1230</v>
      </c>
    </row>
    <row r="1232" spans="1:1">
      <c r="A1232" s="1" t="s">
        <v>1231</v>
      </c>
    </row>
    <row r="1233" spans="1:1">
      <c r="A1233" s="1" t="s">
        <v>1232</v>
      </c>
    </row>
    <row r="1234" spans="1:1">
      <c r="A1234" s="1" t="s">
        <v>1233</v>
      </c>
    </row>
    <row r="1235" spans="1:1">
      <c r="A1235" s="1" t="s">
        <v>1234</v>
      </c>
    </row>
    <row r="1236" spans="1:1">
      <c r="A1236" s="1" t="s">
        <v>1235</v>
      </c>
    </row>
    <row r="1237" spans="1:1">
      <c r="A1237" s="1" t="s">
        <v>1236</v>
      </c>
    </row>
    <row r="1238" spans="1:1">
      <c r="A1238" s="1" t="s">
        <v>1237</v>
      </c>
    </row>
    <row r="1239" spans="1:1">
      <c r="A1239" s="1" t="s">
        <v>1238</v>
      </c>
    </row>
    <row r="1240" spans="1:1">
      <c r="A1240" s="1" t="s">
        <v>1239</v>
      </c>
    </row>
    <row r="1241" spans="1:1">
      <c r="A1241" s="1" t="s">
        <v>1240</v>
      </c>
    </row>
    <row r="1242" spans="1:1">
      <c r="A1242" s="1" t="s">
        <v>1241</v>
      </c>
    </row>
    <row r="1243" spans="1:1">
      <c r="A1243" s="1" t="s">
        <v>1242</v>
      </c>
    </row>
    <row r="1244" spans="1:1">
      <c r="A1244" s="1" t="s">
        <v>1243</v>
      </c>
    </row>
    <row r="1245" spans="1:1">
      <c r="A1245" s="1" t="s">
        <v>1244</v>
      </c>
    </row>
    <row r="1246" spans="1:1">
      <c r="A1246" s="1" t="s">
        <v>1245</v>
      </c>
    </row>
    <row r="1247" spans="1:1">
      <c r="A1247" s="1" t="s">
        <v>1246</v>
      </c>
    </row>
    <row r="1248" spans="1:1">
      <c r="A1248" s="1" t="s">
        <v>1247</v>
      </c>
    </row>
    <row r="1249" spans="1:1">
      <c r="A1249" s="1" t="s">
        <v>1248</v>
      </c>
    </row>
    <row r="1250" spans="1:1">
      <c r="A1250" s="1" t="s">
        <v>1249</v>
      </c>
    </row>
    <row r="1251" spans="1:1">
      <c r="A1251" s="1" t="s">
        <v>1250</v>
      </c>
    </row>
    <row r="1252" spans="1:1">
      <c r="A1252" s="1" t="s">
        <v>1251</v>
      </c>
    </row>
    <row r="1253" spans="1:1">
      <c r="A1253" s="1" t="s">
        <v>1252</v>
      </c>
    </row>
    <row r="1254" spans="1:1">
      <c r="A1254" s="1" t="s">
        <v>1253</v>
      </c>
    </row>
    <row r="1255" spans="1:1">
      <c r="A1255" s="1" t="s">
        <v>1254</v>
      </c>
    </row>
    <row r="1256" spans="1:1">
      <c r="A1256" s="1" t="s">
        <v>1255</v>
      </c>
    </row>
    <row r="1257" spans="1:1">
      <c r="A1257" s="1" t="s">
        <v>1256</v>
      </c>
    </row>
    <row r="1258" spans="1:1">
      <c r="A1258" s="1" t="s">
        <v>1257</v>
      </c>
    </row>
    <row r="1259" spans="1:1">
      <c r="A1259" s="1" t="s">
        <v>1258</v>
      </c>
    </row>
    <row r="1260" spans="1:1">
      <c r="A1260" s="1" t="s">
        <v>1259</v>
      </c>
    </row>
    <row r="1261" spans="1:1">
      <c r="A1261" s="1" t="s">
        <v>1260</v>
      </c>
    </row>
    <row r="1262" spans="1:1">
      <c r="A1262" s="1" t="s">
        <v>1261</v>
      </c>
    </row>
    <row r="1263" spans="1:1">
      <c r="A1263" s="1" t="s">
        <v>1262</v>
      </c>
    </row>
    <row r="1264" spans="1:1">
      <c r="A1264" s="1" t="s">
        <v>1263</v>
      </c>
    </row>
    <row r="1265" spans="1:1">
      <c r="A1265" s="1" t="s">
        <v>1264</v>
      </c>
    </row>
    <row r="1266" spans="1:1">
      <c r="A1266" s="1" t="s">
        <v>1265</v>
      </c>
    </row>
    <row r="1267" spans="1:1">
      <c r="A1267" s="1" t="s">
        <v>1266</v>
      </c>
    </row>
    <row r="1268" spans="1:1">
      <c r="A1268" s="1" t="s">
        <v>1267</v>
      </c>
    </row>
    <row r="1269" spans="1:1">
      <c r="A1269" s="1" t="s">
        <v>1268</v>
      </c>
    </row>
    <row r="1270" spans="1:1">
      <c r="A1270" s="1" t="s">
        <v>1269</v>
      </c>
    </row>
    <row r="1271" spans="1:1">
      <c r="A1271" s="1" t="s">
        <v>1270</v>
      </c>
    </row>
    <row r="1272" spans="1:1">
      <c r="A1272" s="1" t="s">
        <v>1271</v>
      </c>
    </row>
    <row r="1273" spans="1:1">
      <c r="A1273" s="1" t="s">
        <v>1272</v>
      </c>
    </row>
    <row r="1274" spans="1:1">
      <c r="A1274" s="1" t="s">
        <v>1273</v>
      </c>
    </row>
    <row r="1275" spans="1:1">
      <c r="A1275" s="1" t="s">
        <v>1274</v>
      </c>
    </row>
    <row r="1276" spans="1:1">
      <c r="A1276" s="1" t="s">
        <v>1275</v>
      </c>
    </row>
    <row r="1277" spans="1:1">
      <c r="A1277" s="1" t="s">
        <v>1276</v>
      </c>
    </row>
    <row r="1278" spans="1:1">
      <c r="A1278" s="1" t="s">
        <v>1277</v>
      </c>
    </row>
    <row r="1279" spans="1:1">
      <c r="A1279" s="1" t="s">
        <v>1278</v>
      </c>
    </row>
    <row r="1280" spans="1:1">
      <c r="A1280" s="1" t="s">
        <v>1279</v>
      </c>
    </row>
    <row r="1281" spans="1:1">
      <c r="A1281" s="1" t="s">
        <v>1280</v>
      </c>
    </row>
    <row r="1282" spans="1:1">
      <c r="A1282" s="1" t="s">
        <v>1281</v>
      </c>
    </row>
    <row r="1283" spans="1:1">
      <c r="A1283" s="1" t="s">
        <v>1282</v>
      </c>
    </row>
    <row r="1284" spans="1:1">
      <c r="A1284" s="1" t="s">
        <v>1283</v>
      </c>
    </row>
    <row r="1285" spans="1:1">
      <c r="A1285" s="1" t="s">
        <v>1284</v>
      </c>
    </row>
    <row r="1286" spans="1:1">
      <c r="A1286" s="1" t="s">
        <v>1285</v>
      </c>
    </row>
    <row r="1287" spans="1:1">
      <c r="A1287" s="1" t="s">
        <v>1286</v>
      </c>
    </row>
    <row r="1288" spans="1:1">
      <c r="A1288" s="1" t="s">
        <v>1287</v>
      </c>
    </row>
    <row r="1289" spans="1:1">
      <c r="A1289" s="1" t="s">
        <v>1288</v>
      </c>
    </row>
    <row r="1290" spans="1:1">
      <c r="A1290" s="1" t="s">
        <v>1289</v>
      </c>
    </row>
    <row r="1291" spans="1:1">
      <c r="A1291" s="1" t="s">
        <v>1290</v>
      </c>
    </row>
    <row r="1292" spans="1:1">
      <c r="A1292" s="1" t="s">
        <v>1291</v>
      </c>
    </row>
    <row r="1293" spans="1:1">
      <c r="A1293" s="1" t="s">
        <v>1292</v>
      </c>
    </row>
    <row r="1294" spans="1:1">
      <c r="A1294" s="1" t="s">
        <v>1293</v>
      </c>
    </row>
    <row r="1295" spans="1:1">
      <c r="A1295" s="1" t="s">
        <v>1294</v>
      </c>
    </row>
    <row r="1296" spans="1:1">
      <c r="A1296" s="1" t="s">
        <v>1295</v>
      </c>
    </row>
    <row r="1297" spans="1:1">
      <c r="A1297" s="1" t="s">
        <v>1296</v>
      </c>
    </row>
    <row r="1298" spans="1:1">
      <c r="A1298" s="1" t="s">
        <v>1297</v>
      </c>
    </row>
    <row r="1299" spans="1:1">
      <c r="A1299" s="1" t="s">
        <v>1298</v>
      </c>
    </row>
    <row r="1300" spans="1:1">
      <c r="A1300" s="1" t="s">
        <v>1299</v>
      </c>
    </row>
    <row r="1301" spans="1:1">
      <c r="A1301" s="1" t="s">
        <v>1300</v>
      </c>
    </row>
    <row r="1302" spans="1:1">
      <c r="A1302" s="1" t="s">
        <v>1301</v>
      </c>
    </row>
    <row r="1303" spans="1:1">
      <c r="A1303" s="1" t="s">
        <v>1302</v>
      </c>
    </row>
    <row r="1304" spans="1:1">
      <c r="A1304" s="1" t="s">
        <v>1303</v>
      </c>
    </row>
    <row r="1305" spans="1:1">
      <c r="A1305" s="1" t="s">
        <v>1304</v>
      </c>
    </row>
    <row r="1306" spans="1:1">
      <c r="A1306" s="1" t="s">
        <v>1305</v>
      </c>
    </row>
    <row r="1307" spans="1:1">
      <c r="A1307" s="1" t="s">
        <v>1306</v>
      </c>
    </row>
    <row r="1308" spans="1:1">
      <c r="A1308" s="1" t="s">
        <v>1307</v>
      </c>
    </row>
    <row r="1309" spans="1:1">
      <c r="A1309" s="1" t="s">
        <v>1308</v>
      </c>
    </row>
    <row r="1310" spans="1:1">
      <c r="A1310" s="1" t="s">
        <v>1309</v>
      </c>
    </row>
    <row r="1311" spans="1:1">
      <c r="A1311" s="1" t="s">
        <v>1310</v>
      </c>
    </row>
    <row r="1312" spans="1:1">
      <c r="A1312" s="1" t="s">
        <v>1311</v>
      </c>
    </row>
    <row r="1313" spans="1:1">
      <c r="A1313" s="1" t="s">
        <v>1312</v>
      </c>
    </row>
    <row r="1314" spans="1:1">
      <c r="A1314" s="1" t="s">
        <v>1313</v>
      </c>
    </row>
    <row r="1315" spans="1:1">
      <c r="A1315" s="1" t="s">
        <v>1314</v>
      </c>
    </row>
    <row r="1316" spans="1:1">
      <c r="A1316" s="1" t="s">
        <v>1315</v>
      </c>
    </row>
    <row r="1317" spans="1:1">
      <c r="A1317" s="1" t="s">
        <v>1316</v>
      </c>
    </row>
    <row r="1318" spans="1:1">
      <c r="A1318" s="1" t="s">
        <v>1317</v>
      </c>
    </row>
    <row r="1319" spans="1:1">
      <c r="A1319" s="1" t="s">
        <v>1318</v>
      </c>
    </row>
    <row r="1320" spans="1:1">
      <c r="A1320" s="1" t="s">
        <v>1319</v>
      </c>
    </row>
    <row r="1321" spans="1:1">
      <c r="A1321" s="1" t="s">
        <v>1320</v>
      </c>
    </row>
    <row r="1322" spans="1:1">
      <c r="A1322" s="1" t="s">
        <v>1321</v>
      </c>
    </row>
    <row r="1323" spans="1:1">
      <c r="A1323" s="1" t="s">
        <v>1322</v>
      </c>
    </row>
    <row r="1324" spans="1:1">
      <c r="A1324" s="1" t="s">
        <v>1323</v>
      </c>
    </row>
    <row r="1325" spans="1:1">
      <c r="A1325" s="1" t="s">
        <v>1324</v>
      </c>
    </row>
    <row r="1326" spans="1:1">
      <c r="A1326" s="1" t="s">
        <v>1325</v>
      </c>
    </row>
    <row r="1327" spans="1:1">
      <c r="A1327" s="1" t="s">
        <v>1326</v>
      </c>
    </row>
    <row r="1328" spans="1:1">
      <c r="A1328" s="1" t="s">
        <v>1327</v>
      </c>
    </row>
    <row r="1329" spans="1:1">
      <c r="A1329" s="1" t="s">
        <v>1328</v>
      </c>
    </row>
    <row r="1330" spans="1:1">
      <c r="A1330" s="1" t="s">
        <v>1329</v>
      </c>
    </row>
    <row r="1331" spans="1:1">
      <c r="A1331" s="1" t="s">
        <v>1330</v>
      </c>
    </row>
    <row r="1332" spans="1:1">
      <c r="A1332" s="1" t="s">
        <v>1331</v>
      </c>
    </row>
    <row r="1333" spans="1:1">
      <c r="A1333" s="1" t="s">
        <v>1332</v>
      </c>
    </row>
    <row r="1334" spans="1:1">
      <c r="A1334" s="1" t="s">
        <v>1333</v>
      </c>
    </row>
    <row r="1335" spans="1:1">
      <c r="A1335" s="1" t="s">
        <v>1334</v>
      </c>
    </row>
    <row r="1336" spans="1:1">
      <c r="A1336" s="1" t="s">
        <v>1335</v>
      </c>
    </row>
    <row r="1337" spans="1:1">
      <c r="A1337" s="1" t="s">
        <v>1336</v>
      </c>
    </row>
    <row r="1338" spans="1:1">
      <c r="A1338" s="1" t="s">
        <v>1337</v>
      </c>
    </row>
    <row r="1339" spans="1:1">
      <c r="A1339" s="1" t="s">
        <v>1338</v>
      </c>
    </row>
    <row r="1340" spans="1:1">
      <c r="A1340" s="1" t="s">
        <v>1339</v>
      </c>
    </row>
    <row r="1341" spans="1:1">
      <c r="A1341" s="1" t="s">
        <v>1340</v>
      </c>
    </row>
    <row r="1342" spans="1:1">
      <c r="A1342" s="1" t="s">
        <v>1341</v>
      </c>
    </row>
    <row r="1343" spans="1:1">
      <c r="A1343" s="1" t="s">
        <v>1342</v>
      </c>
    </row>
    <row r="1344" spans="1:1">
      <c r="A1344" s="1" t="s">
        <v>1343</v>
      </c>
    </row>
    <row r="1345" spans="1:1">
      <c r="A1345" s="1" t="s">
        <v>1344</v>
      </c>
    </row>
    <row r="1346" spans="1:1">
      <c r="A1346" s="1" t="s">
        <v>1345</v>
      </c>
    </row>
    <row r="1347" spans="1:1">
      <c r="A1347" s="1" t="s">
        <v>1346</v>
      </c>
    </row>
    <row r="1348" spans="1:1">
      <c r="A1348" s="1" t="s">
        <v>1347</v>
      </c>
    </row>
    <row r="1349" spans="1:1">
      <c r="A1349" s="1" t="s">
        <v>1348</v>
      </c>
    </row>
    <row r="1350" spans="1:1">
      <c r="A1350" s="1" t="s">
        <v>1349</v>
      </c>
    </row>
    <row r="1351" spans="1:1">
      <c r="A1351" s="1" t="s">
        <v>1350</v>
      </c>
    </row>
    <row r="1352" spans="1:1">
      <c r="A1352" s="1" t="s">
        <v>1351</v>
      </c>
    </row>
    <row r="1353" spans="1:1">
      <c r="A1353" s="1" t="s">
        <v>1352</v>
      </c>
    </row>
    <row r="1354" spans="1:1">
      <c r="A1354" s="1" t="s">
        <v>1353</v>
      </c>
    </row>
    <row r="1355" spans="1:1">
      <c r="A1355" s="1" t="s">
        <v>1354</v>
      </c>
    </row>
    <row r="1356" spans="1:1">
      <c r="A1356" s="1" t="s">
        <v>1355</v>
      </c>
    </row>
    <row r="1357" spans="1:1">
      <c r="A1357" s="1" t="s">
        <v>1356</v>
      </c>
    </row>
    <row r="1358" spans="1:1">
      <c r="A1358" s="1" t="s">
        <v>1357</v>
      </c>
    </row>
    <row r="1359" spans="1:1">
      <c r="A1359" s="1" t="s">
        <v>1358</v>
      </c>
    </row>
    <row r="1360" spans="1:1">
      <c r="A1360" s="1" t="s">
        <v>1359</v>
      </c>
    </row>
    <row r="1361" spans="1:1">
      <c r="A1361" s="1" t="s">
        <v>1360</v>
      </c>
    </row>
    <row r="1362" spans="1:1">
      <c r="A1362" s="1" t="s">
        <v>1361</v>
      </c>
    </row>
    <row r="1363" spans="1:1">
      <c r="A1363" s="1" t="s">
        <v>1362</v>
      </c>
    </row>
    <row r="1364" spans="1:1">
      <c r="A1364" s="1" t="s">
        <v>1363</v>
      </c>
    </row>
    <row r="1365" spans="1:1">
      <c r="A1365" s="1" t="s">
        <v>1364</v>
      </c>
    </row>
    <row r="1366" spans="1:1">
      <c r="A1366" s="1" t="s">
        <v>1365</v>
      </c>
    </row>
    <row r="1367" spans="1:1">
      <c r="A1367" s="1" t="s">
        <v>1366</v>
      </c>
    </row>
    <row r="1368" spans="1:1">
      <c r="A1368" s="1" t="s">
        <v>1367</v>
      </c>
    </row>
    <row r="1369" spans="1:1">
      <c r="A1369" s="1" t="s">
        <v>1368</v>
      </c>
    </row>
    <row r="1370" spans="1:1">
      <c r="A1370" s="1" t="s">
        <v>1369</v>
      </c>
    </row>
    <row r="1371" spans="1:1">
      <c r="A1371" s="1" t="s">
        <v>1370</v>
      </c>
    </row>
    <row r="1372" spans="1:1">
      <c r="A1372" s="1" t="s">
        <v>1371</v>
      </c>
    </row>
    <row r="1373" spans="1:1">
      <c r="A1373" s="1" t="s">
        <v>1372</v>
      </c>
    </row>
    <row r="1374" spans="1:1">
      <c r="A1374" s="1" t="s">
        <v>1373</v>
      </c>
    </row>
    <row r="1375" spans="1:1">
      <c r="A1375" s="1" t="s">
        <v>1374</v>
      </c>
    </row>
    <row r="1376" spans="1:1">
      <c r="A1376" s="1" t="s">
        <v>1375</v>
      </c>
    </row>
    <row r="1377" spans="1:1">
      <c r="A1377" s="1" t="s">
        <v>1376</v>
      </c>
    </row>
    <row r="1378" spans="1:1">
      <c r="A1378" s="1" t="s">
        <v>1377</v>
      </c>
    </row>
    <row r="1379" spans="1:1">
      <c r="A1379" s="1" t="s">
        <v>1378</v>
      </c>
    </row>
    <row r="1380" spans="1:1">
      <c r="A1380" s="1" t="s">
        <v>1379</v>
      </c>
    </row>
    <row r="1381" spans="1:1">
      <c r="A1381" s="1" t="s">
        <v>1380</v>
      </c>
    </row>
    <row r="1382" spans="1:1">
      <c r="A1382" s="1" t="s">
        <v>1381</v>
      </c>
    </row>
    <row r="1383" spans="1:1">
      <c r="A1383" s="1" t="s">
        <v>1382</v>
      </c>
    </row>
    <row r="1384" spans="1:1">
      <c r="A1384" s="1" t="s">
        <v>1383</v>
      </c>
    </row>
    <row r="1385" spans="1:1">
      <c r="A1385" s="1" t="s">
        <v>1384</v>
      </c>
    </row>
    <row r="1386" spans="1:1">
      <c r="A1386" s="1" t="s">
        <v>1385</v>
      </c>
    </row>
    <row r="1387" spans="1:1">
      <c r="A1387" s="1" t="s">
        <v>1386</v>
      </c>
    </row>
    <row r="1388" spans="1:1">
      <c r="A1388" s="1" t="s">
        <v>1387</v>
      </c>
    </row>
    <row r="1389" spans="1:1">
      <c r="A1389" s="1" t="s">
        <v>1388</v>
      </c>
    </row>
    <row r="1390" spans="1:1">
      <c r="A1390" s="1" t="s">
        <v>1389</v>
      </c>
    </row>
    <row r="1391" spans="1:1">
      <c r="A1391" s="1" t="s">
        <v>1390</v>
      </c>
    </row>
    <row r="1392" spans="1:1">
      <c r="A1392" s="1" t="s">
        <v>1391</v>
      </c>
    </row>
    <row r="1393" spans="1:1">
      <c r="A1393" s="1" t="s">
        <v>1392</v>
      </c>
    </row>
    <row r="1394" spans="1:1">
      <c r="A1394" s="1" t="s">
        <v>1393</v>
      </c>
    </row>
    <row r="1395" spans="1:1">
      <c r="A1395" s="1" t="s">
        <v>1394</v>
      </c>
    </row>
    <row r="1396" spans="1:1">
      <c r="A1396" s="1" t="s">
        <v>1395</v>
      </c>
    </row>
    <row r="1397" spans="1:1">
      <c r="A1397" s="1" t="s">
        <v>1396</v>
      </c>
    </row>
    <row r="1398" spans="1:1">
      <c r="A1398" s="1" t="s">
        <v>1397</v>
      </c>
    </row>
    <row r="1399" spans="1:1">
      <c r="A1399" s="1" t="s">
        <v>1398</v>
      </c>
    </row>
    <row r="1400" spans="1:1">
      <c r="A1400" s="1" t="s">
        <v>1399</v>
      </c>
    </row>
    <row r="1401" spans="1:1">
      <c r="A1401" s="1" t="s">
        <v>1400</v>
      </c>
    </row>
    <row r="1402" spans="1:1">
      <c r="A1402" s="1" t="s">
        <v>1401</v>
      </c>
    </row>
    <row r="1403" spans="1:1">
      <c r="A1403" s="1" t="s">
        <v>1402</v>
      </c>
    </row>
    <row r="1404" spans="1:1">
      <c r="A1404" s="1" t="s">
        <v>1403</v>
      </c>
    </row>
    <row r="1405" spans="1:1">
      <c r="A1405" s="1" t="s">
        <v>1404</v>
      </c>
    </row>
    <row r="1406" spans="1:1">
      <c r="A1406" s="1" t="s">
        <v>1405</v>
      </c>
    </row>
    <row r="1407" spans="1:1">
      <c r="A1407" s="1" t="s">
        <v>1406</v>
      </c>
    </row>
    <row r="1408" spans="1:1">
      <c r="A1408" s="1" t="s">
        <v>1407</v>
      </c>
    </row>
    <row r="1409" spans="1:1">
      <c r="A1409" s="1" t="s">
        <v>1408</v>
      </c>
    </row>
    <row r="1410" spans="1:1">
      <c r="A1410" s="1" t="s">
        <v>1409</v>
      </c>
    </row>
    <row r="1411" spans="1:1">
      <c r="A1411" s="1" t="s">
        <v>1410</v>
      </c>
    </row>
    <row r="1412" spans="1:1">
      <c r="A1412" s="1" t="s">
        <v>1411</v>
      </c>
    </row>
    <row r="1413" spans="1:1">
      <c r="A1413" s="1" t="s">
        <v>1412</v>
      </c>
    </row>
    <row r="1414" spans="1:1">
      <c r="A1414" s="1" t="s">
        <v>1413</v>
      </c>
    </row>
    <row r="1415" spans="1:1">
      <c r="A1415" s="1" t="s">
        <v>1414</v>
      </c>
    </row>
    <row r="1416" spans="1:1">
      <c r="A1416" s="1" t="s">
        <v>1415</v>
      </c>
    </row>
    <row r="1417" spans="1:1">
      <c r="A1417" s="1" t="s">
        <v>1416</v>
      </c>
    </row>
    <row r="1418" spans="1:1">
      <c r="A1418" s="1" t="s">
        <v>1417</v>
      </c>
    </row>
    <row r="1419" spans="1:1">
      <c r="A1419" s="1" t="s">
        <v>1418</v>
      </c>
    </row>
    <row r="1420" spans="1:1">
      <c r="A1420" s="1" t="s">
        <v>1419</v>
      </c>
    </row>
    <row r="1421" spans="1:1">
      <c r="A1421" s="1" t="s">
        <v>1420</v>
      </c>
    </row>
    <row r="1422" spans="1:1">
      <c r="A1422" s="1" t="s">
        <v>1421</v>
      </c>
    </row>
    <row r="1423" spans="1:1">
      <c r="A1423" s="1" t="s">
        <v>1422</v>
      </c>
    </row>
    <row r="1424" spans="1:1">
      <c r="A1424" s="1" t="s">
        <v>1423</v>
      </c>
    </row>
    <row r="1425" spans="1:1">
      <c r="A1425" s="1" t="s">
        <v>1424</v>
      </c>
    </row>
    <row r="1426" spans="1:1">
      <c r="A1426" s="1" t="s">
        <v>1425</v>
      </c>
    </row>
    <row r="1427" spans="1:1">
      <c r="A1427" s="1" t="s">
        <v>1426</v>
      </c>
    </row>
    <row r="1428" spans="1:1">
      <c r="A1428" s="1" t="s">
        <v>1427</v>
      </c>
    </row>
    <row r="1429" spans="1:1">
      <c r="A1429" s="1" t="s">
        <v>1428</v>
      </c>
    </row>
    <row r="1430" spans="1:1">
      <c r="A1430" s="1" t="s">
        <v>1429</v>
      </c>
    </row>
    <row r="1431" spans="1:1">
      <c r="A1431" s="1" t="s">
        <v>1430</v>
      </c>
    </row>
    <row r="1432" spans="1:1">
      <c r="A1432" s="1" t="s">
        <v>1431</v>
      </c>
    </row>
    <row r="1433" spans="1:1">
      <c r="A1433" s="1" t="s">
        <v>1432</v>
      </c>
    </row>
    <row r="1434" spans="1:1">
      <c r="A1434" s="1" t="s">
        <v>1433</v>
      </c>
    </row>
    <row r="1435" spans="1:1">
      <c r="A1435" s="1" t="s">
        <v>1434</v>
      </c>
    </row>
    <row r="1436" spans="1:1">
      <c r="A1436" s="1" t="s">
        <v>1435</v>
      </c>
    </row>
    <row r="1437" spans="1:1">
      <c r="A1437" s="1" t="s">
        <v>1436</v>
      </c>
    </row>
    <row r="1438" spans="1:1">
      <c r="A1438" s="1" t="s">
        <v>1437</v>
      </c>
    </row>
    <row r="1439" spans="1:1">
      <c r="A1439" s="1" t="s">
        <v>1438</v>
      </c>
    </row>
    <row r="1440" spans="1:1">
      <c r="A1440" s="1" t="s">
        <v>1439</v>
      </c>
    </row>
    <row r="1441" spans="1:1">
      <c r="A1441" s="1" t="s">
        <v>1440</v>
      </c>
    </row>
    <row r="1442" spans="1:1">
      <c r="A1442" s="1" t="s">
        <v>1441</v>
      </c>
    </row>
    <row r="1443" spans="1:1">
      <c r="A1443" s="1" t="s">
        <v>1442</v>
      </c>
    </row>
    <row r="1444" spans="1:1">
      <c r="A1444" s="1" t="s">
        <v>1443</v>
      </c>
    </row>
    <row r="1445" spans="1:1">
      <c r="A1445" s="1" t="s">
        <v>1444</v>
      </c>
    </row>
    <row r="1446" spans="1:1">
      <c r="A1446" s="1" t="s">
        <v>1445</v>
      </c>
    </row>
    <row r="1447" spans="1:1">
      <c r="A1447" s="1" t="s">
        <v>1446</v>
      </c>
    </row>
    <row r="1448" spans="1:1">
      <c r="A1448" s="1" t="s">
        <v>1447</v>
      </c>
    </row>
    <row r="1449" spans="1:1">
      <c r="A1449" s="1" t="s">
        <v>1448</v>
      </c>
    </row>
    <row r="1450" spans="1:1">
      <c r="A1450" s="1" t="s">
        <v>1449</v>
      </c>
    </row>
    <row r="1451" spans="1:1">
      <c r="A1451" s="1" t="s">
        <v>1450</v>
      </c>
    </row>
    <row r="1452" spans="1:1">
      <c r="A1452" s="1" t="s">
        <v>1451</v>
      </c>
    </row>
    <row r="1453" spans="1:1">
      <c r="A1453" s="1" t="s">
        <v>1452</v>
      </c>
    </row>
    <row r="1454" spans="1:1">
      <c r="A1454" s="1" t="s">
        <v>1453</v>
      </c>
    </row>
    <row r="1455" spans="1:1">
      <c r="A1455" s="1" t="s">
        <v>1454</v>
      </c>
    </row>
    <row r="1456" spans="1:1">
      <c r="A1456" s="1" t="s">
        <v>1455</v>
      </c>
    </row>
    <row r="1457" spans="1:1">
      <c r="A1457" s="1" t="s">
        <v>1456</v>
      </c>
    </row>
    <row r="1458" spans="1:1">
      <c r="A1458" s="1" t="s">
        <v>1457</v>
      </c>
    </row>
    <row r="1459" spans="1:1">
      <c r="A1459" s="1" t="s">
        <v>1458</v>
      </c>
    </row>
    <row r="1460" spans="1:1">
      <c r="A1460" s="1" t="s">
        <v>1459</v>
      </c>
    </row>
    <row r="1461" spans="1:1">
      <c r="A1461" s="1" t="s">
        <v>1460</v>
      </c>
    </row>
    <row r="1462" spans="1:1">
      <c r="A1462" s="1" t="s">
        <v>1461</v>
      </c>
    </row>
    <row r="1463" spans="1:1">
      <c r="A1463" s="1" t="s">
        <v>1462</v>
      </c>
    </row>
    <row r="1464" spans="1:1">
      <c r="A1464" s="1" t="s">
        <v>1463</v>
      </c>
    </row>
    <row r="1465" spans="1:1">
      <c r="A1465" s="1" t="s">
        <v>1464</v>
      </c>
    </row>
    <row r="1466" spans="1:1">
      <c r="A1466" s="1" t="s">
        <v>1465</v>
      </c>
    </row>
    <row r="1467" spans="1:1">
      <c r="A1467" s="1" t="s">
        <v>1466</v>
      </c>
    </row>
    <row r="1468" spans="1:1">
      <c r="A1468" s="1" t="s">
        <v>1467</v>
      </c>
    </row>
    <row r="1469" spans="1:1">
      <c r="A1469" s="1" t="s">
        <v>1468</v>
      </c>
    </row>
    <row r="1470" spans="1:1">
      <c r="A1470" s="1" t="s">
        <v>1469</v>
      </c>
    </row>
    <row r="1471" spans="1:1">
      <c r="A1471" s="1" t="s">
        <v>1470</v>
      </c>
    </row>
    <row r="1472" spans="1:1">
      <c r="A1472" s="1" t="s">
        <v>1471</v>
      </c>
    </row>
    <row r="1473" spans="1:1">
      <c r="A1473" s="1" t="s">
        <v>1472</v>
      </c>
    </row>
    <row r="1474" spans="1:1">
      <c r="A1474" s="1" t="s">
        <v>1473</v>
      </c>
    </row>
    <row r="1475" spans="1:1">
      <c r="A1475" s="1" t="s">
        <v>1474</v>
      </c>
    </row>
    <row r="1476" spans="1:1">
      <c r="A1476" s="1" t="s">
        <v>1475</v>
      </c>
    </row>
    <row r="1477" spans="1:1">
      <c r="A1477" s="1" t="s">
        <v>1476</v>
      </c>
    </row>
    <row r="1478" spans="1:1">
      <c r="A1478" s="1" t="s">
        <v>1477</v>
      </c>
    </row>
    <row r="1479" spans="1:1">
      <c r="A1479" s="1" t="s">
        <v>1478</v>
      </c>
    </row>
    <row r="1480" spans="1:1">
      <c r="A1480" s="1" t="s">
        <v>1479</v>
      </c>
    </row>
    <row r="1481" spans="1:1">
      <c r="A1481" s="1" t="s">
        <v>1480</v>
      </c>
    </row>
    <row r="1482" spans="1:1">
      <c r="A1482" s="1" t="s">
        <v>1481</v>
      </c>
    </row>
    <row r="1483" spans="1:1">
      <c r="A1483" s="1" t="s">
        <v>1482</v>
      </c>
    </row>
    <row r="1484" spans="1:1">
      <c r="A1484" s="1" t="s">
        <v>1483</v>
      </c>
    </row>
    <row r="1485" spans="1:1">
      <c r="A1485" s="1" t="s">
        <v>1484</v>
      </c>
    </row>
    <row r="1486" spans="1:1">
      <c r="A1486" s="1" t="s">
        <v>1485</v>
      </c>
    </row>
    <row r="1487" spans="1:1">
      <c r="A1487" s="1" t="s">
        <v>1486</v>
      </c>
    </row>
    <row r="1488" spans="1:1">
      <c r="A1488" s="1" t="s">
        <v>1487</v>
      </c>
    </row>
    <row r="1489" spans="1:1">
      <c r="A1489" s="1" t="s">
        <v>1488</v>
      </c>
    </row>
    <row r="1490" spans="1:1">
      <c r="A1490" s="1" t="s">
        <v>1489</v>
      </c>
    </row>
    <row r="1491" spans="1:1">
      <c r="A1491" s="1" t="s">
        <v>1490</v>
      </c>
    </row>
    <row r="1492" spans="1:1">
      <c r="A1492" s="1" t="s">
        <v>1491</v>
      </c>
    </row>
    <row r="1493" spans="1:1">
      <c r="A1493" s="1" t="s">
        <v>1492</v>
      </c>
    </row>
    <row r="1494" spans="1:1">
      <c r="A1494" s="1" t="s">
        <v>1493</v>
      </c>
    </row>
    <row r="1495" spans="1:1">
      <c r="A1495" s="1" t="s">
        <v>1494</v>
      </c>
    </row>
    <row r="1496" spans="1:1">
      <c r="A1496" s="1" t="s">
        <v>1495</v>
      </c>
    </row>
    <row r="1497" spans="1:1">
      <c r="A1497" s="1" t="s">
        <v>1496</v>
      </c>
    </row>
    <row r="1498" spans="1:1">
      <c r="A1498" s="1" t="s">
        <v>1497</v>
      </c>
    </row>
    <row r="1499" spans="1:1">
      <c r="A1499" s="1" t="s">
        <v>1498</v>
      </c>
    </row>
    <row r="1500" spans="1:1">
      <c r="A1500" s="1" t="s">
        <v>1499</v>
      </c>
    </row>
    <row r="1501" spans="1:1">
      <c r="A1501" s="1" t="s">
        <v>1500</v>
      </c>
    </row>
    <row r="1502" spans="1:1">
      <c r="A1502" s="1" t="s">
        <v>1501</v>
      </c>
    </row>
    <row r="1503" spans="1:1">
      <c r="A1503" s="1" t="s">
        <v>1502</v>
      </c>
    </row>
    <row r="1504" spans="1:1">
      <c r="A1504" s="1" t="s">
        <v>1503</v>
      </c>
    </row>
    <row r="1505" spans="1:1">
      <c r="A1505" s="1" t="s">
        <v>1504</v>
      </c>
    </row>
    <row r="1506" spans="1:1">
      <c r="A1506" s="1" t="s">
        <v>1505</v>
      </c>
    </row>
    <row r="1507" spans="1:1">
      <c r="A1507" s="1" t="s">
        <v>1506</v>
      </c>
    </row>
    <row r="1508" spans="1:1">
      <c r="A1508" s="1" t="s">
        <v>1507</v>
      </c>
    </row>
    <row r="1509" spans="1:1">
      <c r="A1509" s="1" t="s">
        <v>1508</v>
      </c>
    </row>
    <row r="1510" spans="1:1">
      <c r="A1510" s="1" t="s">
        <v>1509</v>
      </c>
    </row>
    <row r="1511" spans="1:1">
      <c r="A1511" s="1" t="s">
        <v>1510</v>
      </c>
    </row>
    <row r="1512" spans="1:1">
      <c r="A1512" s="1" t="s">
        <v>1511</v>
      </c>
    </row>
    <row r="1513" spans="1:1">
      <c r="A1513" s="1" t="s">
        <v>1512</v>
      </c>
    </row>
    <row r="1514" spans="1:1">
      <c r="A1514" s="1" t="s">
        <v>1513</v>
      </c>
    </row>
    <row r="1515" spans="1:1">
      <c r="A1515" s="1" t="s">
        <v>1514</v>
      </c>
    </row>
    <row r="1516" spans="1:1">
      <c r="A1516" s="1" t="s">
        <v>1515</v>
      </c>
    </row>
    <row r="1517" spans="1:1">
      <c r="A1517" s="1" t="s">
        <v>1516</v>
      </c>
    </row>
    <row r="1518" spans="1:1">
      <c r="A1518" s="1" t="s">
        <v>1517</v>
      </c>
    </row>
    <row r="1519" spans="1:1">
      <c r="A1519" s="1" t="s">
        <v>1518</v>
      </c>
    </row>
    <row r="1520" spans="1:1">
      <c r="A1520" s="1" t="s">
        <v>1519</v>
      </c>
    </row>
    <row r="1521" spans="1:1">
      <c r="A1521" s="1" t="s">
        <v>1520</v>
      </c>
    </row>
    <row r="1522" spans="1:1">
      <c r="A1522" s="1" t="s">
        <v>1521</v>
      </c>
    </row>
    <row r="1523" spans="1:1">
      <c r="A1523" s="1" t="s">
        <v>1522</v>
      </c>
    </row>
    <row r="1524" spans="1:1">
      <c r="A1524" s="1" t="s">
        <v>1523</v>
      </c>
    </row>
    <row r="1525" spans="1:1">
      <c r="A1525" s="1" t="s">
        <v>1524</v>
      </c>
    </row>
    <row r="1526" spans="1:1">
      <c r="A1526" s="1" t="s">
        <v>1525</v>
      </c>
    </row>
    <row r="1527" spans="1:1">
      <c r="A1527" s="1" t="s">
        <v>1526</v>
      </c>
    </row>
    <row r="1528" spans="1:1">
      <c r="A1528" s="1" t="s">
        <v>1527</v>
      </c>
    </row>
    <row r="1529" spans="1:1">
      <c r="A1529" s="1" t="s">
        <v>1528</v>
      </c>
    </row>
    <row r="1530" spans="1:1">
      <c r="A1530" s="1" t="s">
        <v>1529</v>
      </c>
    </row>
    <row r="1531" spans="1:1">
      <c r="A1531" s="1" t="s">
        <v>1530</v>
      </c>
    </row>
    <row r="1532" spans="1:1">
      <c r="A1532" s="1" t="s">
        <v>1531</v>
      </c>
    </row>
    <row r="1533" spans="1:1">
      <c r="A1533" s="1" t="s">
        <v>1532</v>
      </c>
    </row>
    <row r="1534" spans="1:1">
      <c r="A1534" s="1" t="s">
        <v>1533</v>
      </c>
    </row>
    <row r="1535" spans="1:1">
      <c r="A1535" s="1" t="s">
        <v>1534</v>
      </c>
    </row>
    <row r="1536" spans="1:1">
      <c r="A1536" s="1" t="s">
        <v>1535</v>
      </c>
    </row>
    <row r="1537" spans="1:1">
      <c r="A1537" s="1" t="s">
        <v>1536</v>
      </c>
    </row>
    <row r="1538" spans="1:1">
      <c r="A1538" s="1" t="s">
        <v>1537</v>
      </c>
    </row>
    <row r="1539" spans="1:1">
      <c r="A1539" s="1" t="s">
        <v>1538</v>
      </c>
    </row>
    <row r="1540" spans="1:1">
      <c r="A1540" s="1" t="s">
        <v>1539</v>
      </c>
    </row>
    <row r="1541" spans="1:1">
      <c r="A1541" s="1" t="s">
        <v>1540</v>
      </c>
    </row>
    <row r="1542" spans="1:1">
      <c r="A1542" s="1" t="s">
        <v>1541</v>
      </c>
    </row>
    <row r="1543" spans="1:1">
      <c r="A1543" s="1" t="s">
        <v>1542</v>
      </c>
    </row>
    <row r="1544" spans="1:1">
      <c r="A1544" s="1" t="s">
        <v>1543</v>
      </c>
    </row>
    <row r="1545" spans="1:1">
      <c r="A1545" s="1" t="s">
        <v>1544</v>
      </c>
    </row>
    <row r="1546" spans="1:1">
      <c r="A1546" s="1" t="s">
        <v>1545</v>
      </c>
    </row>
    <row r="1547" spans="1:1">
      <c r="A1547" s="1" t="s">
        <v>1546</v>
      </c>
    </row>
    <row r="1548" spans="1:1">
      <c r="A1548" s="1" t="s">
        <v>1547</v>
      </c>
    </row>
    <row r="1549" spans="1:1">
      <c r="A1549" s="1" t="s">
        <v>1548</v>
      </c>
    </row>
    <row r="1550" spans="1:1">
      <c r="A1550" s="1" t="s">
        <v>1549</v>
      </c>
    </row>
    <row r="1551" spans="1:1">
      <c r="A1551" s="1" t="s">
        <v>1550</v>
      </c>
    </row>
    <row r="1552" spans="1:1">
      <c r="A1552" s="1" t="s">
        <v>1551</v>
      </c>
    </row>
    <row r="1553" spans="1:1">
      <c r="A1553" s="1" t="s">
        <v>1552</v>
      </c>
    </row>
    <row r="1554" spans="1:1">
      <c r="A1554" s="1" t="s">
        <v>1553</v>
      </c>
    </row>
    <row r="1555" spans="1:1">
      <c r="A1555" s="1" t="s">
        <v>1554</v>
      </c>
    </row>
    <row r="1556" spans="1:1">
      <c r="A1556" s="1" t="s">
        <v>1555</v>
      </c>
    </row>
    <row r="1557" spans="1:1">
      <c r="A1557" s="1" t="s">
        <v>1556</v>
      </c>
    </row>
    <row r="1558" spans="1:1">
      <c r="A1558" s="1" t="s">
        <v>1557</v>
      </c>
    </row>
    <row r="1559" spans="1:1">
      <c r="A1559" s="1" t="s">
        <v>1558</v>
      </c>
    </row>
    <row r="1560" spans="1:1">
      <c r="A1560" s="1" t="s">
        <v>1559</v>
      </c>
    </row>
    <row r="1561" spans="1:1">
      <c r="A1561" s="1" t="s">
        <v>1560</v>
      </c>
    </row>
    <row r="1562" spans="1:1">
      <c r="A1562" s="1" t="s">
        <v>1561</v>
      </c>
    </row>
    <row r="1563" spans="1:1">
      <c r="A1563" s="1" t="s">
        <v>1562</v>
      </c>
    </row>
    <row r="1564" spans="1:1">
      <c r="A1564" s="1" t="s">
        <v>1563</v>
      </c>
    </row>
    <row r="1565" spans="1:1">
      <c r="A1565" s="1" t="s">
        <v>1564</v>
      </c>
    </row>
    <row r="1566" spans="1:1">
      <c r="A1566" s="1" t="s">
        <v>1565</v>
      </c>
    </row>
    <row r="1567" spans="1:1">
      <c r="A1567" s="1" t="s">
        <v>1566</v>
      </c>
    </row>
    <row r="1568" spans="1:1">
      <c r="A1568" s="1" t="s">
        <v>1567</v>
      </c>
    </row>
    <row r="1569" spans="1:1">
      <c r="A1569" s="1" t="s">
        <v>1568</v>
      </c>
    </row>
    <row r="1570" spans="1:1">
      <c r="A1570" s="1" t="s">
        <v>1569</v>
      </c>
    </row>
    <row r="1571" spans="1:1">
      <c r="A1571" s="1" t="s">
        <v>1570</v>
      </c>
    </row>
    <row r="1572" spans="1:1">
      <c r="A1572" s="1" t="s">
        <v>1571</v>
      </c>
    </row>
    <row r="1573" spans="1:1">
      <c r="A1573" s="1" t="s">
        <v>1572</v>
      </c>
    </row>
    <row r="1574" spans="1:1">
      <c r="A1574" s="1" t="s">
        <v>1573</v>
      </c>
    </row>
    <row r="1575" spans="1:1">
      <c r="A1575" s="1" t="s">
        <v>1574</v>
      </c>
    </row>
    <row r="1576" spans="1:1">
      <c r="A1576" s="1" t="s">
        <v>1575</v>
      </c>
    </row>
    <row r="1577" spans="1:1">
      <c r="A1577" s="1" t="s">
        <v>1576</v>
      </c>
    </row>
    <row r="1578" spans="1:1">
      <c r="A1578" s="1" t="s">
        <v>1577</v>
      </c>
    </row>
    <row r="1579" spans="1:1">
      <c r="A1579" s="1" t="s">
        <v>1578</v>
      </c>
    </row>
    <row r="1580" spans="1:1">
      <c r="A1580" s="1" t="s">
        <v>1579</v>
      </c>
    </row>
    <row r="1581" spans="1:1">
      <c r="A1581" s="1" t="s">
        <v>1580</v>
      </c>
    </row>
    <row r="1582" spans="1:1">
      <c r="A1582" s="1" t="s">
        <v>1581</v>
      </c>
    </row>
    <row r="1583" spans="1:1">
      <c r="A1583" s="1" t="s">
        <v>1582</v>
      </c>
    </row>
    <row r="1584" spans="1:1">
      <c r="A1584" s="1" t="s">
        <v>1583</v>
      </c>
    </row>
    <row r="1585" spans="1:1">
      <c r="A1585" s="1" t="s">
        <v>1584</v>
      </c>
    </row>
    <row r="1586" spans="1:1">
      <c r="A1586" s="1" t="s">
        <v>1585</v>
      </c>
    </row>
    <row r="1587" spans="1:1">
      <c r="A1587" s="1" t="s">
        <v>1586</v>
      </c>
    </row>
    <row r="1588" spans="1:1">
      <c r="A1588" s="1" t="s">
        <v>1587</v>
      </c>
    </row>
    <row r="1589" spans="1:1">
      <c r="A1589" s="1" t="s">
        <v>1588</v>
      </c>
    </row>
    <row r="1590" spans="1:1">
      <c r="A1590" s="1" t="s">
        <v>1589</v>
      </c>
    </row>
    <row r="1591" spans="1:1">
      <c r="A1591" s="1" t="s">
        <v>1590</v>
      </c>
    </row>
    <row r="1592" spans="1:1">
      <c r="A1592" s="1" t="s">
        <v>1591</v>
      </c>
    </row>
    <row r="1593" spans="1:1">
      <c r="A1593" s="1" t="s">
        <v>1592</v>
      </c>
    </row>
    <row r="1594" spans="1:1">
      <c r="A1594" s="1" t="s">
        <v>1593</v>
      </c>
    </row>
    <row r="1595" spans="1:1">
      <c r="A1595" s="1" t="s">
        <v>1594</v>
      </c>
    </row>
    <row r="1596" spans="1:1">
      <c r="A1596" s="1" t="s">
        <v>1595</v>
      </c>
    </row>
    <row r="1597" spans="1:1">
      <c r="A1597" s="1" t="s">
        <v>1596</v>
      </c>
    </row>
    <row r="1598" spans="1:1">
      <c r="A1598" s="1" t="s">
        <v>1597</v>
      </c>
    </row>
    <row r="1599" spans="1:1">
      <c r="A1599" s="1" t="s">
        <v>1598</v>
      </c>
    </row>
    <row r="1600" spans="1:1">
      <c r="A1600" s="1" t="s">
        <v>1599</v>
      </c>
    </row>
    <row r="1601" spans="1:1">
      <c r="A1601" s="1" t="s">
        <v>1600</v>
      </c>
    </row>
    <row r="1602" spans="1:1">
      <c r="A1602" s="1" t="s">
        <v>1601</v>
      </c>
    </row>
    <row r="1603" spans="1:1">
      <c r="A1603" s="1" t="s">
        <v>1602</v>
      </c>
    </row>
    <row r="1604" spans="1:1">
      <c r="A1604" s="1" t="s">
        <v>1603</v>
      </c>
    </row>
    <row r="1605" spans="1:1">
      <c r="A1605" s="1" t="s">
        <v>1604</v>
      </c>
    </row>
    <row r="1606" spans="1:1">
      <c r="A1606" s="1" t="s">
        <v>1605</v>
      </c>
    </row>
    <row r="1607" spans="1:1">
      <c r="A1607" s="1" t="s">
        <v>1606</v>
      </c>
    </row>
    <row r="1608" spans="1:1">
      <c r="A1608" s="1" t="s">
        <v>1607</v>
      </c>
    </row>
    <row r="1609" spans="1:1">
      <c r="A1609" s="1" t="s">
        <v>1608</v>
      </c>
    </row>
    <row r="1610" spans="1:1">
      <c r="A1610" s="1" t="s">
        <v>1609</v>
      </c>
    </row>
    <row r="1611" spans="1:1">
      <c r="A1611" s="1" t="s">
        <v>1610</v>
      </c>
    </row>
    <row r="1612" spans="1:1">
      <c r="A1612" s="1" t="s">
        <v>1611</v>
      </c>
    </row>
    <row r="1613" spans="1:1">
      <c r="A1613" s="1" t="s">
        <v>1612</v>
      </c>
    </row>
    <row r="1614" spans="1:1">
      <c r="A1614" s="1" t="s">
        <v>1613</v>
      </c>
    </row>
    <row r="1615" spans="1:1">
      <c r="A1615" s="1" t="s">
        <v>1614</v>
      </c>
    </row>
    <row r="1616" spans="1:1">
      <c r="A1616" s="1" t="s">
        <v>1615</v>
      </c>
    </row>
    <row r="1617" spans="1:1">
      <c r="A1617" s="1" t="s">
        <v>1616</v>
      </c>
    </row>
    <row r="1618" spans="1:1">
      <c r="A1618" s="1" t="s">
        <v>1617</v>
      </c>
    </row>
    <row r="1619" spans="1:1">
      <c r="A1619" s="1" t="s">
        <v>1618</v>
      </c>
    </row>
    <row r="1620" spans="1:1">
      <c r="A1620" s="1" t="s">
        <v>1619</v>
      </c>
    </row>
    <row r="1621" spans="1:1">
      <c r="A1621" s="1" t="s">
        <v>1620</v>
      </c>
    </row>
    <row r="1622" spans="1:1">
      <c r="A1622" s="1" t="s">
        <v>1621</v>
      </c>
    </row>
    <row r="1623" spans="1:1">
      <c r="A1623" s="1" t="s">
        <v>1622</v>
      </c>
    </row>
    <row r="1624" spans="1:1">
      <c r="A1624" s="1" t="s">
        <v>1623</v>
      </c>
    </row>
    <row r="1625" spans="1:1">
      <c r="A1625" s="1" t="s">
        <v>1624</v>
      </c>
    </row>
    <row r="1626" spans="1:1">
      <c r="A1626" s="1" t="s">
        <v>1625</v>
      </c>
    </row>
    <row r="1627" spans="1:1">
      <c r="A1627" s="1" t="s">
        <v>1626</v>
      </c>
    </row>
    <row r="1628" spans="1:1">
      <c r="A1628" s="1" t="s">
        <v>1627</v>
      </c>
    </row>
    <row r="1629" spans="1:1">
      <c r="A1629" s="1" t="s">
        <v>1628</v>
      </c>
    </row>
    <row r="1630" spans="1:1">
      <c r="A1630" s="1" t="s">
        <v>1629</v>
      </c>
    </row>
    <row r="1631" spans="1:1">
      <c r="A1631" s="1" t="s">
        <v>1630</v>
      </c>
    </row>
    <row r="1632" spans="1:1">
      <c r="A1632" s="1" t="s">
        <v>1631</v>
      </c>
    </row>
    <row r="1633" spans="1:1">
      <c r="A1633" s="1" t="s">
        <v>1632</v>
      </c>
    </row>
    <row r="1634" spans="1:1">
      <c r="A1634" s="1" t="s">
        <v>1633</v>
      </c>
    </row>
    <row r="1635" spans="1:1">
      <c r="A1635" s="1" t="s">
        <v>1634</v>
      </c>
    </row>
    <row r="1636" spans="1:1">
      <c r="A1636" s="1" t="s">
        <v>1635</v>
      </c>
    </row>
    <row r="1637" spans="1:1">
      <c r="A1637" s="1" t="s">
        <v>1636</v>
      </c>
    </row>
    <row r="1638" spans="1:1">
      <c r="A1638" s="1" t="s">
        <v>1637</v>
      </c>
    </row>
    <row r="1639" spans="1:1">
      <c r="A1639" s="1" t="s">
        <v>1638</v>
      </c>
    </row>
    <row r="1640" spans="1:1">
      <c r="A1640" s="1" t="s">
        <v>1639</v>
      </c>
    </row>
    <row r="1641" spans="1:1">
      <c r="A1641" s="1" t="s">
        <v>1640</v>
      </c>
    </row>
    <row r="1642" spans="1:1">
      <c r="A1642" s="1" t="s">
        <v>1641</v>
      </c>
    </row>
    <row r="1643" spans="1:1">
      <c r="A1643" s="1" t="s">
        <v>1642</v>
      </c>
    </row>
    <row r="1644" spans="1:1">
      <c r="A1644" s="1" t="s">
        <v>1643</v>
      </c>
    </row>
    <row r="1645" spans="1:1">
      <c r="A1645" s="1" t="s">
        <v>1644</v>
      </c>
    </row>
    <row r="1646" spans="1:1">
      <c r="A1646" s="1" t="s">
        <v>1645</v>
      </c>
    </row>
    <row r="1647" spans="1:1">
      <c r="A1647" s="1" t="s">
        <v>1646</v>
      </c>
    </row>
    <row r="1648" spans="1:1">
      <c r="A1648" s="1" t="s">
        <v>1647</v>
      </c>
    </row>
    <row r="1649" spans="1:1">
      <c r="A1649" s="1" t="s">
        <v>1648</v>
      </c>
    </row>
    <row r="1650" spans="1:1">
      <c r="A1650" s="1" t="s">
        <v>1649</v>
      </c>
    </row>
    <row r="1651" spans="1:1">
      <c r="A1651" s="1" t="s">
        <v>1650</v>
      </c>
    </row>
    <row r="1652" spans="1:1">
      <c r="A1652" s="1" t="s">
        <v>1651</v>
      </c>
    </row>
    <row r="1653" spans="1:1">
      <c r="A1653" s="1" t="s">
        <v>1652</v>
      </c>
    </row>
    <row r="1654" spans="1:1">
      <c r="A1654" s="1" t="s">
        <v>1653</v>
      </c>
    </row>
    <row r="1655" spans="1:1">
      <c r="A1655" s="1" t="s">
        <v>1654</v>
      </c>
    </row>
    <row r="1656" spans="1:1">
      <c r="A1656" s="1" t="s">
        <v>1655</v>
      </c>
    </row>
    <row r="1657" spans="1:1">
      <c r="A1657" s="1" t="s">
        <v>1656</v>
      </c>
    </row>
    <row r="1658" spans="1:1">
      <c r="A1658" s="1" t="s">
        <v>1657</v>
      </c>
    </row>
    <row r="1659" spans="1:1">
      <c r="A1659" s="1" t="s">
        <v>1658</v>
      </c>
    </row>
    <row r="1660" spans="1:1">
      <c r="A1660" s="1" t="s">
        <v>1659</v>
      </c>
    </row>
    <row r="1661" spans="1:1">
      <c r="A1661" s="1" t="s">
        <v>1660</v>
      </c>
    </row>
    <row r="1662" spans="1:1">
      <c r="A1662" s="1" t="s">
        <v>1661</v>
      </c>
    </row>
    <row r="1663" spans="1:1">
      <c r="A1663" s="1" t="s">
        <v>1662</v>
      </c>
    </row>
    <row r="1664" spans="1:1">
      <c r="A1664" s="1" t="s">
        <v>1663</v>
      </c>
    </row>
    <row r="1665" spans="1:1">
      <c r="A1665" s="1" t="s">
        <v>1664</v>
      </c>
    </row>
    <row r="1666" spans="1:1">
      <c r="A1666" s="1" t="s">
        <v>1665</v>
      </c>
    </row>
    <row r="1667" spans="1:1">
      <c r="A1667" s="1" t="s">
        <v>1666</v>
      </c>
    </row>
    <row r="1668" spans="1:1">
      <c r="A1668" s="1" t="s">
        <v>1667</v>
      </c>
    </row>
    <row r="1669" spans="1:1">
      <c r="A1669" s="1" t="s">
        <v>1668</v>
      </c>
    </row>
    <row r="1670" spans="1:1">
      <c r="A1670" s="1" t="s">
        <v>1669</v>
      </c>
    </row>
    <row r="1671" spans="1:1">
      <c r="A1671" s="1" t="s">
        <v>1670</v>
      </c>
    </row>
    <row r="1672" spans="1:1">
      <c r="A1672" s="1" t="s">
        <v>1671</v>
      </c>
    </row>
    <row r="1673" spans="1:1">
      <c r="A1673" s="1" t="s">
        <v>1672</v>
      </c>
    </row>
    <row r="1674" spans="1:1">
      <c r="A1674" s="1" t="s">
        <v>1673</v>
      </c>
    </row>
    <row r="1675" spans="1:1">
      <c r="A1675" s="1" t="s">
        <v>1674</v>
      </c>
    </row>
    <row r="1676" spans="1:1">
      <c r="A1676" s="1" t="s">
        <v>1675</v>
      </c>
    </row>
    <row r="1677" spans="1:1">
      <c r="A1677" s="1" t="s">
        <v>1676</v>
      </c>
    </row>
    <row r="1678" spans="1:1">
      <c r="A1678" s="1" t="s">
        <v>1677</v>
      </c>
    </row>
    <row r="1679" spans="1:1">
      <c r="A1679" s="1" t="s">
        <v>1678</v>
      </c>
    </row>
    <row r="1680" spans="1:1">
      <c r="A1680" s="1" t="s">
        <v>1679</v>
      </c>
    </row>
    <row r="1681" spans="1:1">
      <c r="A1681" s="1" t="s">
        <v>1680</v>
      </c>
    </row>
    <row r="1682" spans="1:1">
      <c r="A1682" s="1" t="s">
        <v>1681</v>
      </c>
    </row>
    <row r="1683" spans="1:1">
      <c r="A1683" s="1" t="s">
        <v>1682</v>
      </c>
    </row>
    <row r="1684" spans="1:1">
      <c r="A1684" s="1" t="s">
        <v>1683</v>
      </c>
    </row>
    <row r="1685" spans="1:1">
      <c r="A1685" s="1" t="s">
        <v>1684</v>
      </c>
    </row>
    <row r="1686" spans="1:1">
      <c r="A1686" s="1" t="s">
        <v>1685</v>
      </c>
    </row>
    <row r="1687" spans="1:1">
      <c r="A1687" s="1" t="s">
        <v>1686</v>
      </c>
    </row>
    <row r="1688" spans="1:1">
      <c r="A1688" s="1" t="s">
        <v>1687</v>
      </c>
    </row>
    <row r="1689" spans="1:1">
      <c r="A1689" s="1" t="s">
        <v>1688</v>
      </c>
    </row>
    <row r="1690" spans="1:1">
      <c r="A1690" s="1" t="s">
        <v>1689</v>
      </c>
    </row>
    <row r="1691" spans="1:1">
      <c r="A1691" s="1" t="s">
        <v>1690</v>
      </c>
    </row>
    <row r="1692" spans="1:1">
      <c r="A1692" s="1" t="s">
        <v>1691</v>
      </c>
    </row>
    <row r="1693" spans="1:1">
      <c r="A1693" s="1" t="s">
        <v>1692</v>
      </c>
    </row>
    <row r="1694" spans="1:1">
      <c r="A1694" s="1" t="s">
        <v>1693</v>
      </c>
    </row>
    <row r="1695" spans="1:1">
      <c r="A1695" s="1" t="s">
        <v>1694</v>
      </c>
    </row>
    <row r="1696" spans="1:1">
      <c r="A1696" s="1" t="s">
        <v>1695</v>
      </c>
    </row>
    <row r="1697" spans="1:1">
      <c r="A1697" s="1" t="s">
        <v>1696</v>
      </c>
    </row>
    <row r="1698" spans="1:1">
      <c r="A1698" s="1" t="s">
        <v>1697</v>
      </c>
    </row>
    <row r="1699" spans="1:1">
      <c r="A1699" s="1" t="s">
        <v>1698</v>
      </c>
    </row>
    <row r="1700" spans="1:1">
      <c r="A1700" s="1" t="s">
        <v>1699</v>
      </c>
    </row>
    <row r="1701" spans="1:1">
      <c r="A1701" s="1" t="s">
        <v>1700</v>
      </c>
    </row>
    <row r="1702" spans="1:1">
      <c r="A1702" s="1" t="s">
        <v>1701</v>
      </c>
    </row>
    <row r="1703" spans="1:1">
      <c r="A1703" s="1" t="s">
        <v>1702</v>
      </c>
    </row>
    <row r="1704" spans="1:1">
      <c r="A1704" s="1" t="s">
        <v>1703</v>
      </c>
    </row>
    <row r="1705" spans="1:1">
      <c r="A1705" s="1" t="s">
        <v>1704</v>
      </c>
    </row>
    <row r="1706" spans="1:1">
      <c r="A1706" s="1" t="s">
        <v>1705</v>
      </c>
    </row>
    <row r="1707" spans="1:1">
      <c r="A1707" s="1" t="s">
        <v>1706</v>
      </c>
    </row>
    <row r="1708" spans="1:1">
      <c r="A1708" s="1" t="s">
        <v>1707</v>
      </c>
    </row>
    <row r="1709" spans="1:1">
      <c r="A1709" s="1" t="s">
        <v>1708</v>
      </c>
    </row>
    <row r="1710" spans="1:1">
      <c r="A1710" s="1" t="s">
        <v>1709</v>
      </c>
    </row>
    <row r="1711" spans="1:1">
      <c r="A1711" s="1" t="s">
        <v>1710</v>
      </c>
    </row>
    <row r="1712" spans="1:1">
      <c r="A1712" s="1" t="s">
        <v>1711</v>
      </c>
    </row>
    <row r="1713" spans="1:1">
      <c r="A1713" s="1" t="s">
        <v>1712</v>
      </c>
    </row>
    <row r="1714" spans="1:1">
      <c r="A1714" s="1" t="s">
        <v>1713</v>
      </c>
    </row>
    <row r="1715" spans="1:1">
      <c r="A1715" s="1" t="s">
        <v>1714</v>
      </c>
    </row>
    <row r="1716" spans="1:1">
      <c r="A1716" s="1" t="s">
        <v>1715</v>
      </c>
    </row>
    <row r="1717" spans="1:1">
      <c r="A1717" s="1" t="s">
        <v>1716</v>
      </c>
    </row>
    <row r="1718" spans="1:1">
      <c r="A1718" s="1" t="s">
        <v>1717</v>
      </c>
    </row>
    <row r="1719" spans="1:1">
      <c r="A1719" s="1" t="s">
        <v>1718</v>
      </c>
    </row>
    <row r="1720" spans="1:1">
      <c r="A1720" s="1" t="s">
        <v>1719</v>
      </c>
    </row>
    <row r="1721" spans="1:1">
      <c r="A1721" s="1" t="s">
        <v>1720</v>
      </c>
    </row>
    <row r="1722" spans="1:1">
      <c r="A1722" s="1" t="s">
        <v>1721</v>
      </c>
    </row>
    <row r="1723" spans="1:1">
      <c r="A1723" s="1" t="s">
        <v>1722</v>
      </c>
    </row>
    <row r="1724" spans="1:1">
      <c r="A1724" s="1" t="s">
        <v>1723</v>
      </c>
    </row>
    <row r="1725" spans="1:1">
      <c r="A1725" s="1" t="s">
        <v>1724</v>
      </c>
    </row>
    <row r="1726" spans="1:1">
      <c r="A1726" s="1" t="s">
        <v>1725</v>
      </c>
    </row>
    <row r="1727" spans="1:1">
      <c r="A1727" s="1" t="s">
        <v>1726</v>
      </c>
    </row>
    <row r="1728" spans="1:1">
      <c r="A1728" s="1" t="s">
        <v>1727</v>
      </c>
    </row>
    <row r="1729" spans="1:1">
      <c r="A1729" s="1" t="s">
        <v>1728</v>
      </c>
    </row>
    <row r="1730" spans="1:1">
      <c r="A1730" s="1" t="s">
        <v>1729</v>
      </c>
    </row>
    <row r="1731" spans="1:1">
      <c r="A1731" s="1" t="s">
        <v>1730</v>
      </c>
    </row>
    <row r="1732" spans="1:1">
      <c r="A1732" s="1" t="s">
        <v>1731</v>
      </c>
    </row>
    <row r="1733" spans="1:1">
      <c r="A1733" s="1" t="s">
        <v>1732</v>
      </c>
    </row>
    <row r="1734" spans="1:1">
      <c r="A1734" s="1" t="s">
        <v>1733</v>
      </c>
    </row>
    <row r="1735" spans="1:1">
      <c r="A1735" s="1" t="s">
        <v>1734</v>
      </c>
    </row>
    <row r="1736" spans="1:1">
      <c r="A1736" s="1" t="s">
        <v>1735</v>
      </c>
    </row>
    <row r="1737" spans="1:1">
      <c r="A1737" s="1" t="s">
        <v>1736</v>
      </c>
    </row>
    <row r="1738" spans="1:1">
      <c r="A1738" s="1" t="s">
        <v>1737</v>
      </c>
    </row>
    <row r="1739" spans="1:1">
      <c r="A1739" s="1" t="s">
        <v>1738</v>
      </c>
    </row>
    <row r="1740" spans="1:1">
      <c r="A1740" s="1" t="s">
        <v>1739</v>
      </c>
    </row>
    <row r="1741" spans="1:1">
      <c r="A1741" s="1" t="s">
        <v>1740</v>
      </c>
    </row>
    <row r="1742" spans="1:1">
      <c r="A1742" s="1" t="s">
        <v>1741</v>
      </c>
    </row>
    <row r="1743" spans="1:1">
      <c r="A1743" s="1" t="s">
        <v>1742</v>
      </c>
    </row>
    <row r="1744" spans="1:1">
      <c r="A1744" s="1" t="s">
        <v>1743</v>
      </c>
    </row>
    <row r="1745" spans="1:1">
      <c r="A1745" s="1" t="s">
        <v>1744</v>
      </c>
    </row>
    <row r="1746" spans="1:1">
      <c r="A1746" s="1" t="s">
        <v>1745</v>
      </c>
    </row>
    <row r="1747" spans="1:1">
      <c r="A1747" s="1" t="s">
        <v>1746</v>
      </c>
    </row>
    <row r="1748" spans="1:1">
      <c r="A1748" s="1" t="s">
        <v>1747</v>
      </c>
    </row>
    <row r="1749" spans="1:1">
      <c r="A1749" s="1" t="s">
        <v>1748</v>
      </c>
    </row>
    <row r="1750" spans="1:1">
      <c r="A1750" s="1" t="s">
        <v>1749</v>
      </c>
    </row>
    <row r="1751" spans="1:1">
      <c r="A1751" s="1" t="s">
        <v>1750</v>
      </c>
    </row>
    <row r="1752" spans="1:1">
      <c r="A1752" s="1" t="s">
        <v>1751</v>
      </c>
    </row>
    <row r="1753" spans="1:1">
      <c r="A1753" s="1" t="s">
        <v>1752</v>
      </c>
    </row>
    <row r="1754" spans="1:1">
      <c r="A1754" s="1" t="s">
        <v>1753</v>
      </c>
    </row>
    <row r="1755" spans="1:1">
      <c r="A1755" s="1" t="s">
        <v>1754</v>
      </c>
    </row>
    <row r="1756" spans="1:1">
      <c r="A1756" s="1" t="s">
        <v>1755</v>
      </c>
    </row>
    <row r="1757" spans="1:1">
      <c r="A1757" s="1" t="s">
        <v>1756</v>
      </c>
    </row>
    <row r="1758" spans="1:1">
      <c r="A1758" s="1" t="s">
        <v>1757</v>
      </c>
    </row>
    <row r="1759" spans="1:1">
      <c r="A1759" s="1" t="s">
        <v>1758</v>
      </c>
    </row>
    <row r="1760" spans="1:1">
      <c r="A1760" s="1" t="s">
        <v>1759</v>
      </c>
    </row>
    <row r="1761" spans="1:1">
      <c r="A1761" s="1" t="s">
        <v>1760</v>
      </c>
    </row>
    <row r="1762" spans="1:1">
      <c r="A1762" s="1" t="s">
        <v>1761</v>
      </c>
    </row>
    <row r="1763" spans="1:1">
      <c r="A1763" s="1" t="s">
        <v>1762</v>
      </c>
    </row>
    <row r="1764" spans="1:1">
      <c r="A1764" s="1" t="s">
        <v>1763</v>
      </c>
    </row>
    <row r="1765" spans="1:1">
      <c r="A1765" s="1" t="s">
        <v>1764</v>
      </c>
    </row>
    <row r="1766" spans="1:1">
      <c r="A1766" s="1" t="s">
        <v>1765</v>
      </c>
    </row>
    <row r="1767" spans="1:1">
      <c r="A1767" s="1" t="s">
        <v>1766</v>
      </c>
    </row>
    <row r="1768" spans="1:1">
      <c r="A1768" s="1" t="s">
        <v>1767</v>
      </c>
    </row>
    <row r="1769" spans="1:1">
      <c r="A1769" s="1" t="s">
        <v>1768</v>
      </c>
    </row>
    <row r="1770" spans="1:1">
      <c r="A1770" s="1" t="s">
        <v>1769</v>
      </c>
    </row>
    <row r="1771" spans="1:1">
      <c r="A1771" s="1" t="s">
        <v>1770</v>
      </c>
    </row>
    <row r="1772" spans="1:1">
      <c r="A1772" s="1" t="s">
        <v>1771</v>
      </c>
    </row>
    <row r="1773" spans="1:1">
      <c r="A1773" s="1" t="s">
        <v>1772</v>
      </c>
    </row>
    <row r="1774" spans="1:1">
      <c r="A1774" s="1" t="s">
        <v>1773</v>
      </c>
    </row>
    <row r="1775" spans="1:1">
      <c r="A1775" s="1" t="s">
        <v>1774</v>
      </c>
    </row>
    <row r="1776" spans="1:1">
      <c r="A1776" s="1" t="s">
        <v>1775</v>
      </c>
    </row>
    <row r="1777" spans="1:1">
      <c r="A1777" s="1" t="s">
        <v>1776</v>
      </c>
    </row>
    <row r="1778" spans="1:1">
      <c r="A1778" s="1" t="s">
        <v>1777</v>
      </c>
    </row>
    <row r="1779" spans="1:1">
      <c r="A1779" s="1" t="s">
        <v>1778</v>
      </c>
    </row>
    <row r="1780" spans="1:1">
      <c r="A1780" s="1" t="s">
        <v>1779</v>
      </c>
    </row>
    <row r="1781" spans="1:1">
      <c r="A1781" s="1" t="s">
        <v>1780</v>
      </c>
    </row>
    <row r="1782" spans="1:1">
      <c r="A1782" s="1" t="s">
        <v>1781</v>
      </c>
    </row>
    <row r="1783" spans="1:1">
      <c r="A1783" s="1" t="s">
        <v>1782</v>
      </c>
    </row>
    <row r="1784" spans="1:1">
      <c r="A1784" s="1" t="s">
        <v>1783</v>
      </c>
    </row>
    <row r="1785" spans="1:1">
      <c r="A1785" s="1" t="s">
        <v>1784</v>
      </c>
    </row>
    <row r="1786" spans="1:1">
      <c r="A1786" s="1" t="s">
        <v>1785</v>
      </c>
    </row>
    <row r="1787" spans="1:1">
      <c r="A1787" s="1" t="s">
        <v>1786</v>
      </c>
    </row>
    <row r="1788" spans="1:1">
      <c r="A1788" s="1" t="s">
        <v>1787</v>
      </c>
    </row>
    <row r="1789" spans="1:1">
      <c r="A1789" s="1" t="s">
        <v>1788</v>
      </c>
    </row>
    <row r="1790" spans="1:1">
      <c r="A1790" s="1" t="s">
        <v>1789</v>
      </c>
    </row>
    <row r="1791" spans="1:1">
      <c r="A1791" s="1" t="s">
        <v>1790</v>
      </c>
    </row>
    <row r="1792" spans="1:1">
      <c r="A1792" s="1" t="s">
        <v>1791</v>
      </c>
    </row>
    <row r="1793" spans="1:1">
      <c r="A1793" s="1" t="s">
        <v>1792</v>
      </c>
    </row>
    <row r="1794" spans="1:1">
      <c r="A1794" s="1" t="s">
        <v>1793</v>
      </c>
    </row>
    <row r="1795" spans="1:1">
      <c r="A1795" s="1" t="s">
        <v>1794</v>
      </c>
    </row>
    <row r="1796" spans="1:1">
      <c r="A1796" s="1" t="s">
        <v>1795</v>
      </c>
    </row>
    <row r="1797" spans="1:1">
      <c r="A1797" s="1" t="s">
        <v>1796</v>
      </c>
    </row>
    <row r="1798" spans="1:1">
      <c r="A1798" s="1" t="s">
        <v>1797</v>
      </c>
    </row>
    <row r="1799" spans="1:1">
      <c r="A1799" s="1" t="s">
        <v>1798</v>
      </c>
    </row>
    <row r="1800" spans="1:1">
      <c r="A1800" s="1" t="s">
        <v>1799</v>
      </c>
    </row>
    <row r="1801" spans="1:1">
      <c r="A1801" s="1" t="s">
        <v>1800</v>
      </c>
    </row>
    <row r="1802" spans="1:1">
      <c r="A1802" s="1" t="s">
        <v>1801</v>
      </c>
    </row>
    <row r="1803" spans="1:1">
      <c r="A1803" s="1" t="s">
        <v>1802</v>
      </c>
    </row>
    <row r="1804" spans="1:1">
      <c r="A1804" s="1" t="s">
        <v>1803</v>
      </c>
    </row>
    <row r="1805" spans="1:1">
      <c r="A1805" s="1" t="s">
        <v>1804</v>
      </c>
    </row>
    <row r="1806" spans="1:1">
      <c r="A1806" s="1" t="s">
        <v>1805</v>
      </c>
    </row>
    <row r="1807" spans="1:1">
      <c r="A1807" s="1" t="s">
        <v>1806</v>
      </c>
    </row>
    <row r="1808" spans="1:1">
      <c r="A1808" s="1" t="s">
        <v>1807</v>
      </c>
    </row>
    <row r="1809" spans="1:1">
      <c r="A1809" s="1" t="s">
        <v>1808</v>
      </c>
    </row>
    <row r="1810" spans="1:1">
      <c r="A1810" s="1" t="s">
        <v>1809</v>
      </c>
    </row>
    <row r="1811" spans="1:1">
      <c r="A1811" s="1" t="s">
        <v>1810</v>
      </c>
    </row>
    <row r="1812" spans="1:1">
      <c r="A1812" s="1" t="s">
        <v>1811</v>
      </c>
    </row>
    <row r="1813" spans="1:1">
      <c r="A1813" s="1" t="s">
        <v>1812</v>
      </c>
    </row>
    <row r="1814" spans="1:1">
      <c r="A1814" s="1" t="s">
        <v>1813</v>
      </c>
    </row>
    <row r="1815" spans="1:1">
      <c r="A1815" s="1" t="s">
        <v>1814</v>
      </c>
    </row>
    <row r="1816" spans="1:1">
      <c r="A1816" s="1" t="s">
        <v>1815</v>
      </c>
    </row>
    <row r="1817" spans="1:1">
      <c r="A1817" s="1" t="s">
        <v>1816</v>
      </c>
    </row>
    <row r="1818" spans="1:1">
      <c r="A1818" s="1" t="s">
        <v>1817</v>
      </c>
    </row>
    <row r="1819" spans="1:1">
      <c r="A1819" s="1" t="s">
        <v>1818</v>
      </c>
    </row>
    <row r="1820" spans="1:1">
      <c r="A1820" s="1" t="s">
        <v>1819</v>
      </c>
    </row>
    <row r="1821" spans="1:1">
      <c r="A1821" s="1" t="s">
        <v>1820</v>
      </c>
    </row>
    <row r="1822" spans="1:1">
      <c r="A1822" s="1" t="s">
        <v>1821</v>
      </c>
    </row>
    <row r="1823" spans="1:1">
      <c r="A1823" s="1" t="s">
        <v>1822</v>
      </c>
    </row>
    <row r="1824" spans="1:1">
      <c r="A1824" s="1" t="s">
        <v>1823</v>
      </c>
    </row>
    <row r="1825" spans="1:1">
      <c r="A1825" s="1" t="s">
        <v>1824</v>
      </c>
    </row>
    <row r="1826" spans="1:1">
      <c r="A1826" s="1" t="s">
        <v>1825</v>
      </c>
    </row>
    <row r="1827" spans="1:1">
      <c r="A1827" s="1" t="s">
        <v>1826</v>
      </c>
    </row>
    <row r="1828" spans="1:1">
      <c r="A1828" s="1" t="s">
        <v>1827</v>
      </c>
    </row>
    <row r="1829" spans="1:1">
      <c r="A1829" s="1" t="s">
        <v>1828</v>
      </c>
    </row>
    <row r="1830" spans="1:1">
      <c r="A1830" s="1" t="s">
        <v>1829</v>
      </c>
    </row>
    <row r="1831" spans="1:1">
      <c r="A1831" s="1" t="s">
        <v>1830</v>
      </c>
    </row>
    <row r="1832" spans="1:1">
      <c r="A1832" s="1" t="s">
        <v>1831</v>
      </c>
    </row>
    <row r="1833" spans="1:1">
      <c r="A1833" s="1" t="s">
        <v>1832</v>
      </c>
    </row>
    <row r="1834" spans="1:1">
      <c r="A1834" s="1" t="s">
        <v>1833</v>
      </c>
    </row>
    <row r="1835" spans="1:1">
      <c r="A1835" s="1" t="s">
        <v>1834</v>
      </c>
    </row>
    <row r="1836" spans="1:1">
      <c r="A1836" s="1" t="s">
        <v>1835</v>
      </c>
    </row>
    <row r="1837" spans="1:1">
      <c r="A1837" s="1" t="s">
        <v>1836</v>
      </c>
    </row>
    <row r="1838" spans="1:1">
      <c r="A1838" s="1" t="s">
        <v>1837</v>
      </c>
    </row>
    <row r="1839" spans="1:1">
      <c r="A1839" s="1" t="s">
        <v>1838</v>
      </c>
    </row>
    <row r="1840" spans="1:1">
      <c r="A1840" s="1" t="s">
        <v>1839</v>
      </c>
    </row>
    <row r="1841" spans="1:1">
      <c r="A1841" s="1" t="s">
        <v>1840</v>
      </c>
    </row>
    <row r="1842" spans="1:1">
      <c r="A1842" s="1" t="s">
        <v>1841</v>
      </c>
    </row>
    <row r="1843" spans="1:1">
      <c r="A1843" s="1" t="s">
        <v>1842</v>
      </c>
    </row>
    <row r="1844" spans="1:1">
      <c r="A1844" s="1" t="s">
        <v>1843</v>
      </c>
    </row>
    <row r="1845" spans="1:1">
      <c r="A1845" s="1" t="s">
        <v>1844</v>
      </c>
    </row>
    <row r="1846" spans="1:1">
      <c r="A1846" s="1" t="s">
        <v>1845</v>
      </c>
    </row>
    <row r="1847" spans="1:1">
      <c r="A1847" s="1" t="s">
        <v>1846</v>
      </c>
    </row>
    <row r="1848" spans="1:1">
      <c r="A1848" s="1" t="s">
        <v>1847</v>
      </c>
    </row>
    <row r="1849" spans="1:1">
      <c r="A1849" s="1" t="s">
        <v>1848</v>
      </c>
    </row>
    <row r="1850" spans="1:1">
      <c r="A1850" s="1" t="s">
        <v>1849</v>
      </c>
    </row>
    <row r="1851" spans="1:1">
      <c r="A1851" s="1" t="s">
        <v>1850</v>
      </c>
    </row>
    <row r="1852" spans="1:1">
      <c r="A1852" s="1" t="s">
        <v>1851</v>
      </c>
    </row>
    <row r="1853" spans="1:1">
      <c r="A1853" s="1" t="s">
        <v>1852</v>
      </c>
    </row>
    <row r="1854" spans="1:1">
      <c r="A1854" s="1" t="s">
        <v>1853</v>
      </c>
    </row>
    <row r="1855" spans="1:1">
      <c r="A1855" s="1" t="s">
        <v>1854</v>
      </c>
    </row>
    <row r="1856" spans="1:1">
      <c r="A1856" s="1" t="s">
        <v>1855</v>
      </c>
    </row>
    <row r="1857" spans="1:1">
      <c r="A1857" s="1" t="s">
        <v>1856</v>
      </c>
    </row>
    <row r="1858" spans="1:1">
      <c r="A1858" s="1" t="s">
        <v>1857</v>
      </c>
    </row>
    <row r="1859" spans="1:1">
      <c r="A1859" s="1" t="s">
        <v>1858</v>
      </c>
    </row>
    <row r="1860" spans="1:1">
      <c r="A1860" s="1" t="s">
        <v>1859</v>
      </c>
    </row>
    <row r="1861" spans="1:1">
      <c r="A1861" s="1" t="s">
        <v>1860</v>
      </c>
    </row>
    <row r="1862" spans="1:1">
      <c r="A1862" s="1" t="s">
        <v>1861</v>
      </c>
    </row>
    <row r="1863" spans="1:1">
      <c r="A1863" s="1" t="s">
        <v>1862</v>
      </c>
    </row>
    <row r="1864" spans="1:1">
      <c r="A1864" s="1" t="s">
        <v>1863</v>
      </c>
    </row>
    <row r="1865" spans="1:1">
      <c r="A1865" s="1" t="s">
        <v>1864</v>
      </c>
    </row>
    <row r="1866" spans="1:1">
      <c r="A1866" s="1" t="s">
        <v>1865</v>
      </c>
    </row>
    <row r="1867" spans="1:1">
      <c r="A1867" s="1" t="s">
        <v>1866</v>
      </c>
    </row>
    <row r="1868" spans="1:1">
      <c r="A1868" s="1" t="s">
        <v>1867</v>
      </c>
    </row>
    <row r="1869" spans="1:1">
      <c r="A1869" s="1" t="s">
        <v>1868</v>
      </c>
    </row>
    <row r="1870" spans="1:1">
      <c r="A1870" s="1" t="s">
        <v>1869</v>
      </c>
    </row>
    <row r="1871" spans="1:1">
      <c r="A1871" s="1" t="s">
        <v>1870</v>
      </c>
    </row>
    <row r="1872" spans="1:1">
      <c r="A1872" s="1" t="s">
        <v>1871</v>
      </c>
    </row>
    <row r="1873" spans="1:1">
      <c r="A1873" s="1" t="s">
        <v>1872</v>
      </c>
    </row>
    <row r="1874" spans="1:1">
      <c r="A1874" s="1" t="s">
        <v>1873</v>
      </c>
    </row>
    <row r="1875" spans="1:1">
      <c r="A1875" s="1" t="s">
        <v>1874</v>
      </c>
    </row>
    <row r="1876" spans="1:1">
      <c r="A1876" s="1" t="s">
        <v>1875</v>
      </c>
    </row>
    <row r="1877" spans="1:1">
      <c r="A1877" s="1" t="s">
        <v>1876</v>
      </c>
    </row>
    <row r="1878" spans="1:1">
      <c r="A1878" s="1" t="s">
        <v>1877</v>
      </c>
    </row>
    <row r="1879" spans="1:1">
      <c r="A1879" s="1" t="s">
        <v>1878</v>
      </c>
    </row>
    <row r="1880" spans="1:1">
      <c r="A1880" s="1" t="s">
        <v>1879</v>
      </c>
    </row>
    <row r="1881" spans="1:1">
      <c r="A1881" s="1" t="s">
        <v>1880</v>
      </c>
    </row>
    <row r="1882" spans="1:1">
      <c r="A1882" s="1" t="s">
        <v>1881</v>
      </c>
    </row>
    <row r="1883" spans="1:1">
      <c r="A1883" s="1" t="s">
        <v>1882</v>
      </c>
    </row>
    <row r="1884" spans="1:1">
      <c r="A1884" s="1" t="s">
        <v>1883</v>
      </c>
    </row>
    <row r="1885" spans="1:1">
      <c r="A1885" s="1" t="s">
        <v>1884</v>
      </c>
    </row>
    <row r="1886" spans="1:1">
      <c r="A1886" s="1" t="s">
        <v>1885</v>
      </c>
    </row>
    <row r="1887" spans="1:1">
      <c r="A1887" s="1" t="s">
        <v>1886</v>
      </c>
    </row>
    <row r="1888" spans="1:1">
      <c r="A1888" s="1" t="s">
        <v>1887</v>
      </c>
    </row>
    <row r="1889" spans="1:1">
      <c r="A1889" s="1" t="s">
        <v>1888</v>
      </c>
    </row>
    <row r="1890" spans="1:1">
      <c r="A1890" s="1" t="s">
        <v>1889</v>
      </c>
    </row>
    <row r="1891" spans="1:1">
      <c r="A1891" s="1" t="s">
        <v>1890</v>
      </c>
    </row>
    <row r="1892" spans="1:1">
      <c r="A1892" s="1" t="s">
        <v>1891</v>
      </c>
    </row>
    <row r="1893" spans="1:1">
      <c r="A1893" s="1" t="s">
        <v>1892</v>
      </c>
    </row>
    <row r="1894" spans="1:1">
      <c r="A1894" s="1" t="s">
        <v>1893</v>
      </c>
    </row>
    <row r="1895" spans="1:1">
      <c r="A1895" s="1" t="s">
        <v>1894</v>
      </c>
    </row>
    <row r="1896" spans="1:1">
      <c r="A1896" s="1" t="s">
        <v>1895</v>
      </c>
    </row>
    <row r="1897" spans="1:1">
      <c r="A1897" s="1" t="s">
        <v>1896</v>
      </c>
    </row>
    <row r="1898" spans="1:1">
      <c r="A1898" s="1" t="s">
        <v>1897</v>
      </c>
    </row>
    <row r="1899" spans="1:1">
      <c r="A1899" s="1" t="s">
        <v>1898</v>
      </c>
    </row>
    <row r="1900" spans="1:1">
      <c r="A1900" s="1" t="s">
        <v>1899</v>
      </c>
    </row>
    <row r="1901" spans="1:1">
      <c r="A1901" s="1" t="s">
        <v>1900</v>
      </c>
    </row>
    <row r="1902" spans="1:1">
      <c r="A1902" s="1" t="s">
        <v>1901</v>
      </c>
    </row>
    <row r="1903" spans="1:1">
      <c r="A1903" s="1" t="s">
        <v>1902</v>
      </c>
    </row>
    <row r="1904" spans="1:1">
      <c r="A1904" s="1" t="s">
        <v>1903</v>
      </c>
    </row>
    <row r="1905" spans="1:1">
      <c r="A1905" s="1" t="s">
        <v>1904</v>
      </c>
    </row>
    <row r="1906" spans="1:1">
      <c r="A1906" s="1" t="s">
        <v>1905</v>
      </c>
    </row>
    <row r="1907" spans="1:1">
      <c r="A1907" s="1" t="s">
        <v>1906</v>
      </c>
    </row>
    <row r="1908" spans="1:1">
      <c r="A1908" s="1" t="s">
        <v>1907</v>
      </c>
    </row>
    <row r="1909" spans="1:1">
      <c r="A1909" s="1" t="s">
        <v>1908</v>
      </c>
    </row>
    <row r="1910" spans="1:1">
      <c r="A1910" s="1" t="s">
        <v>1909</v>
      </c>
    </row>
    <row r="1911" spans="1:1">
      <c r="A1911" s="1" t="s">
        <v>1910</v>
      </c>
    </row>
    <row r="1912" spans="1:1">
      <c r="A1912" s="1" t="s">
        <v>1911</v>
      </c>
    </row>
    <row r="1913" spans="1:1">
      <c r="A1913" s="1" t="s">
        <v>1912</v>
      </c>
    </row>
    <row r="1914" spans="1:1">
      <c r="A1914" s="1" t="s">
        <v>1913</v>
      </c>
    </row>
    <row r="1915" spans="1:1">
      <c r="A1915" s="1" t="s">
        <v>1914</v>
      </c>
    </row>
    <row r="1916" spans="1:1">
      <c r="A1916" s="1" t="s">
        <v>1915</v>
      </c>
    </row>
    <row r="1917" spans="1:1">
      <c r="A1917" s="1" t="s">
        <v>1916</v>
      </c>
    </row>
    <row r="1918" spans="1:1">
      <c r="A1918" s="1" t="s">
        <v>1917</v>
      </c>
    </row>
    <row r="1919" spans="1:1">
      <c r="A1919" s="1" t="s">
        <v>1918</v>
      </c>
    </row>
    <row r="1920" spans="1:1">
      <c r="A1920" s="1" t="s">
        <v>1919</v>
      </c>
    </row>
    <row r="1921" spans="1:1">
      <c r="A1921" s="1" t="s">
        <v>1920</v>
      </c>
    </row>
    <row r="1922" spans="1:1">
      <c r="A1922" s="1" t="s">
        <v>1921</v>
      </c>
    </row>
    <row r="1923" spans="1:1">
      <c r="A1923" s="1" t="s">
        <v>1922</v>
      </c>
    </row>
    <row r="1924" spans="1:1">
      <c r="A1924" s="1" t="s">
        <v>1923</v>
      </c>
    </row>
    <row r="1925" spans="1:1">
      <c r="A1925" s="1" t="s">
        <v>1924</v>
      </c>
    </row>
    <row r="1926" spans="1:1">
      <c r="A1926" s="1" t="s">
        <v>1925</v>
      </c>
    </row>
    <row r="1927" spans="1:1">
      <c r="A1927" s="1" t="s">
        <v>1926</v>
      </c>
    </row>
    <row r="1928" spans="1:1">
      <c r="A1928" s="1" t="s">
        <v>1927</v>
      </c>
    </row>
    <row r="1929" spans="1:1">
      <c r="A1929" s="1" t="s">
        <v>1928</v>
      </c>
    </row>
    <row r="1930" spans="1:1">
      <c r="A1930" s="1" t="s">
        <v>1929</v>
      </c>
    </row>
    <row r="1931" spans="1:1">
      <c r="A1931" s="1" t="s">
        <v>1930</v>
      </c>
    </row>
    <row r="1932" spans="1:1">
      <c r="A1932" s="1" t="s">
        <v>1931</v>
      </c>
    </row>
    <row r="1933" spans="1:1">
      <c r="A1933" s="1" t="s">
        <v>1932</v>
      </c>
    </row>
    <row r="1934" spans="1:1">
      <c r="A1934" s="1" t="s">
        <v>1933</v>
      </c>
    </row>
    <row r="1935" spans="1:1">
      <c r="A1935" s="1" t="s">
        <v>1934</v>
      </c>
    </row>
    <row r="1936" spans="1:1">
      <c r="A1936" s="1" t="s">
        <v>1935</v>
      </c>
    </row>
    <row r="1937" spans="1:1">
      <c r="A1937" s="1" t="s">
        <v>1936</v>
      </c>
    </row>
    <row r="1938" spans="1:1">
      <c r="A1938" s="1" t="s">
        <v>1937</v>
      </c>
    </row>
    <row r="1939" spans="1:1">
      <c r="A1939" s="1" t="s">
        <v>1938</v>
      </c>
    </row>
    <row r="1940" spans="1:1">
      <c r="A1940" s="1" t="s">
        <v>1939</v>
      </c>
    </row>
    <row r="1941" spans="1:1">
      <c r="A1941" s="1" t="s">
        <v>1940</v>
      </c>
    </row>
    <row r="1942" spans="1:1">
      <c r="A1942" s="1" t="s">
        <v>1941</v>
      </c>
    </row>
    <row r="1943" spans="1:1">
      <c r="A1943" s="1" t="s">
        <v>1942</v>
      </c>
    </row>
    <row r="1944" spans="1:1">
      <c r="A1944" s="1" t="s">
        <v>1943</v>
      </c>
    </row>
    <row r="1945" spans="1:1">
      <c r="A1945" s="1" t="s">
        <v>1944</v>
      </c>
    </row>
    <row r="1946" spans="1:1">
      <c r="A1946" s="1" t="s">
        <v>1945</v>
      </c>
    </row>
    <row r="1947" spans="1:1">
      <c r="A1947" s="1" t="s">
        <v>1946</v>
      </c>
    </row>
    <row r="1948" spans="1:1">
      <c r="A1948" s="1" t="s">
        <v>1947</v>
      </c>
    </row>
    <row r="1949" spans="1:1">
      <c r="A1949" s="1" t="s">
        <v>1948</v>
      </c>
    </row>
    <row r="1950" spans="1:1">
      <c r="A1950" s="1" t="s">
        <v>1949</v>
      </c>
    </row>
    <row r="1951" spans="1:1">
      <c r="A1951" s="1" t="s">
        <v>1950</v>
      </c>
    </row>
    <row r="1952" spans="1:1">
      <c r="A1952" s="1" t="s">
        <v>1951</v>
      </c>
    </row>
    <row r="1953" spans="1:1">
      <c r="A1953" s="1" t="s">
        <v>1952</v>
      </c>
    </row>
    <row r="1954" spans="1:1">
      <c r="A1954" s="1" t="s">
        <v>1953</v>
      </c>
    </row>
    <row r="1955" spans="1:1">
      <c r="A1955" s="1" t="s">
        <v>1954</v>
      </c>
    </row>
    <row r="1956" spans="1:1">
      <c r="A1956" s="1" t="s">
        <v>1955</v>
      </c>
    </row>
    <row r="1957" spans="1:1">
      <c r="A1957" s="1" t="s">
        <v>1956</v>
      </c>
    </row>
    <row r="1958" spans="1:1">
      <c r="A1958" s="1" t="s">
        <v>1957</v>
      </c>
    </row>
    <row r="1959" spans="1:1">
      <c r="A1959" s="1" t="s">
        <v>1958</v>
      </c>
    </row>
    <row r="1960" spans="1:1">
      <c r="A1960" s="1" t="s">
        <v>1959</v>
      </c>
    </row>
    <row r="1961" spans="1:1">
      <c r="A1961" s="1" t="s">
        <v>1960</v>
      </c>
    </row>
    <row r="1962" spans="1:1">
      <c r="A1962" s="1" t="s">
        <v>1961</v>
      </c>
    </row>
    <row r="1963" spans="1:1">
      <c r="A1963" s="1" t="s">
        <v>1962</v>
      </c>
    </row>
    <row r="1964" spans="1:1">
      <c r="A1964" s="1" t="s">
        <v>1963</v>
      </c>
    </row>
    <row r="1965" spans="1:1">
      <c r="A1965" s="1" t="s">
        <v>1964</v>
      </c>
    </row>
    <row r="1966" spans="1:1">
      <c r="A1966" s="1" t="s">
        <v>1965</v>
      </c>
    </row>
    <row r="1967" spans="1:1">
      <c r="A1967" s="1" t="s">
        <v>1966</v>
      </c>
    </row>
    <row r="1968" spans="1:1">
      <c r="A1968" s="1" t="s">
        <v>1967</v>
      </c>
    </row>
    <row r="1969" spans="1:1">
      <c r="A1969" s="1" t="s">
        <v>1968</v>
      </c>
    </row>
    <row r="1970" spans="1:1">
      <c r="A1970" s="1" t="s">
        <v>1969</v>
      </c>
    </row>
    <row r="1971" spans="1:1">
      <c r="A1971" s="1" t="s">
        <v>1970</v>
      </c>
    </row>
    <row r="1972" spans="1:1">
      <c r="A1972" s="1" t="s">
        <v>1971</v>
      </c>
    </row>
    <row r="1973" spans="1:1">
      <c r="A1973" s="1" t="s">
        <v>1972</v>
      </c>
    </row>
    <row r="1974" spans="1:1">
      <c r="A1974" s="1" t="s">
        <v>1973</v>
      </c>
    </row>
    <row r="1975" spans="1:1">
      <c r="A1975" s="1" t="s">
        <v>1974</v>
      </c>
    </row>
    <row r="1976" spans="1:1">
      <c r="A1976" s="1" t="s">
        <v>1975</v>
      </c>
    </row>
    <row r="1977" spans="1:1">
      <c r="A1977" s="1" t="s">
        <v>1976</v>
      </c>
    </row>
    <row r="1978" spans="1:1">
      <c r="A1978" s="1" t="s">
        <v>1977</v>
      </c>
    </row>
    <row r="1979" spans="1:1">
      <c r="A1979" s="1" t="s">
        <v>1978</v>
      </c>
    </row>
    <row r="1980" spans="1:1">
      <c r="A1980" s="1" t="s">
        <v>1979</v>
      </c>
    </row>
    <row r="1981" spans="1:1">
      <c r="A1981" s="1" t="s">
        <v>1980</v>
      </c>
    </row>
    <row r="1982" spans="1:1">
      <c r="A1982" s="1" t="s">
        <v>1981</v>
      </c>
    </row>
    <row r="1983" spans="1:1">
      <c r="A1983" s="1" t="s">
        <v>1982</v>
      </c>
    </row>
    <row r="1984" spans="1:1">
      <c r="A1984" s="1" t="s">
        <v>1983</v>
      </c>
    </row>
    <row r="1985" spans="1:1">
      <c r="A1985" s="1" t="s">
        <v>1984</v>
      </c>
    </row>
    <row r="1986" spans="1:1">
      <c r="A1986" s="1" t="s">
        <v>1985</v>
      </c>
    </row>
    <row r="1987" spans="1:1">
      <c r="A1987" s="1" t="s">
        <v>1986</v>
      </c>
    </row>
    <row r="1988" spans="1:1">
      <c r="A1988" s="1" t="s">
        <v>1987</v>
      </c>
    </row>
    <row r="1989" spans="1:1">
      <c r="A1989" s="1" t="s">
        <v>1988</v>
      </c>
    </row>
    <row r="1990" spans="1:1">
      <c r="A1990" s="1" t="s">
        <v>1989</v>
      </c>
    </row>
    <row r="1991" spans="1:1">
      <c r="A1991" s="1" t="s">
        <v>1990</v>
      </c>
    </row>
    <row r="1992" spans="1:1">
      <c r="A1992" s="1" t="s">
        <v>1991</v>
      </c>
    </row>
    <row r="1993" spans="1:1">
      <c r="A1993" s="1" t="s">
        <v>1992</v>
      </c>
    </row>
    <row r="1994" spans="1:1">
      <c r="A1994" s="1" t="s">
        <v>1993</v>
      </c>
    </row>
    <row r="1995" spans="1:1">
      <c r="A1995" s="1" t="s">
        <v>1994</v>
      </c>
    </row>
    <row r="1996" spans="1:1">
      <c r="A1996" s="1" t="s">
        <v>1995</v>
      </c>
    </row>
    <row r="1997" spans="1:1">
      <c r="A1997" s="1" t="s">
        <v>1996</v>
      </c>
    </row>
    <row r="1998" spans="1:1">
      <c r="A1998" s="1" t="s">
        <v>1997</v>
      </c>
    </row>
    <row r="1999" spans="1:1">
      <c r="A1999" s="1" t="s">
        <v>1998</v>
      </c>
    </row>
    <row r="2000" spans="1:1">
      <c r="A2000" s="1" t="s">
        <v>1999</v>
      </c>
    </row>
    <row r="2001" spans="1:1">
      <c r="A2001" s="1" t="s">
        <v>2000</v>
      </c>
    </row>
    <row r="2002" spans="1:1">
      <c r="A2002" s="1" t="s">
        <v>2001</v>
      </c>
    </row>
    <row r="2003" spans="1:1">
      <c r="A2003" s="1" t="s">
        <v>2002</v>
      </c>
    </row>
    <row r="2004" spans="1:1">
      <c r="A2004" s="1" t="s">
        <v>2003</v>
      </c>
    </row>
    <row r="2005" spans="1:1">
      <c r="A2005" s="1" t="s">
        <v>2004</v>
      </c>
    </row>
    <row r="2006" spans="1:1">
      <c r="A2006" s="1" t="s">
        <v>2005</v>
      </c>
    </row>
    <row r="2007" spans="1:1">
      <c r="A2007" s="1" t="s">
        <v>2006</v>
      </c>
    </row>
    <row r="2008" spans="1:1">
      <c r="A2008" s="1" t="s">
        <v>2007</v>
      </c>
    </row>
    <row r="2009" spans="1:1">
      <c r="A2009" s="1" t="s">
        <v>2008</v>
      </c>
    </row>
    <row r="2010" spans="1:1">
      <c r="A2010" s="1" t="s">
        <v>2009</v>
      </c>
    </row>
    <row r="2011" spans="1:1">
      <c r="A2011" s="1" t="s">
        <v>2010</v>
      </c>
    </row>
    <row r="2012" spans="1:1">
      <c r="A2012" s="1" t="s">
        <v>2011</v>
      </c>
    </row>
    <row r="2013" spans="1:1">
      <c r="A2013" s="1" t="s">
        <v>2012</v>
      </c>
    </row>
    <row r="2014" spans="1:1">
      <c r="A2014" s="1" t="s">
        <v>2013</v>
      </c>
    </row>
    <row r="2015" spans="1:1">
      <c r="A2015" s="1" t="s">
        <v>2014</v>
      </c>
    </row>
    <row r="2016" spans="1:1">
      <c r="A2016" s="1" t="s">
        <v>2015</v>
      </c>
    </row>
    <row r="2017" spans="1:1">
      <c r="A2017" s="1" t="s">
        <v>2016</v>
      </c>
    </row>
    <row r="2018" spans="1:1">
      <c r="A2018" s="1" t="s">
        <v>2017</v>
      </c>
    </row>
    <row r="2019" spans="1:1">
      <c r="A2019" s="1" t="s">
        <v>2018</v>
      </c>
    </row>
    <row r="2020" spans="1:1">
      <c r="A2020" s="1" t="s">
        <v>2019</v>
      </c>
    </row>
    <row r="2021" spans="1:1">
      <c r="A2021" s="1" t="s">
        <v>2020</v>
      </c>
    </row>
    <row r="2022" spans="1:1">
      <c r="A2022" s="1" t="s">
        <v>2021</v>
      </c>
    </row>
    <row r="2023" spans="1:1">
      <c r="A2023" s="1" t="s">
        <v>2022</v>
      </c>
    </row>
    <row r="2024" spans="1:1">
      <c r="A2024" s="1" t="s">
        <v>2023</v>
      </c>
    </row>
    <row r="2025" spans="1:1">
      <c r="A2025" s="1" t="s">
        <v>2024</v>
      </c>
    </row>
    <row r="2026" spans="1:1">
      <c r="A2026" s="1" t="s">
        <v>2025</v>
      </c>
    </row>
    <row r="2027" spans="1:1">
      <c r="A2027" s="1" t="s">
        <v>2026</v>
      </c>
    </row>
    <row r="2028" spans="1:1">
      <c r="A2028" s="1" t="s">
        <v>2027</v>
      </c>
    </row>
    <row r="2029" spans="1:1">
      <c r="A2029" s="1" t="s">
        <v>2028</v>
      </c>
    </row>
    <row r="2030" spans="1:1">
      <c r="A2030" s="1" t="s">
        <v>2029</v>
      </c>
    </row>
    <row r="2031" spans="1:1">
      <c r="A2031" s="1" t="s">
        <v>2030</v>
      </c>
    </row>
    <row r="2032" spans="1:1">
      <c r="A2032" s="1" t="s">
        <v>2031</v>
      </c>
    </row>
    <row r="2033" spans="1:1">
      <c r="A2033" s="1" t="s">
        <v>2032</v>
      </c>
    </row>
    <row r="2034" spans="1:1">
      <c r="A2034" s="1" t="s">
        <v>2033</v>
      </c>
    </row>
    <row r="2035" spans="1:1">
      <c r="A2035" s="1" t="s">
        <v>2034</v>
      </c>
    </row>
    <row r="2036" spans="1:1">
      <c r="A2036" s="1" t="s">
        <v>2035</v>
      </c>
    </row>
    <row r="2037" spans="1:1">
      <c r="A2037" s="1" t="s">
        <v>2036</v>
      </c>
    </row>
    <row r="2038" spans="1:1">
      <c r="A2038" s="1" t="s">
        <v>2037</v>
      </c>
    </row>
    <row r="2039" spans="1:1">
      <c r="A2039" s="1" t="s">
        <v>2038</v>
      </c>
    </row>
    <row r="2040" spans="1:1">
      <c r="A2040" s="1" t="s">
        <v>2039</v>
      </c>
    </row>
    <row r="2041" spans="1:1">
      <c r="A2041" s="1" t="s">
        <v>2040</v>
      </c>
    </row>
    <row r="2042" spans="1:1">
      <c r="A2042" s="1" t="s">
        <v>2041</v>
      </c>
    </row>
    <row r="2043" spans="1:1">
      <c r="A2043" s="1" t="s">
        <v>2042</v>
      </c>
    </row>
    <row r="2044" spans="1:1">
      <c r="A2044" s="1" t="s">
        <v>2043</v>
      </c>
    </row>
    <row r="2045" spans="1:1">
      <c r="A2045" s="1" t="s">
        <v>2044</v>
      </c>
    </row>
    <row r="2046" spans="1:1">
      <c r="A2046" s="1" t="s">
        <v>2045</v>
      </c>
    </row>
    <row r="2047" spans="1:1">
      <c r="A2047" s="1" t="s">
        <v>2046</v>
      </c>
    </row>
    <row r="2048" spans="1:1">
      <c r="A2048" s="1" t="s">
        <v>2047</v>
      </c>
    </row>
    <row r="2049" spans="1:1">
      <c r="A2049" s="1" t="s">
        <v>2048</v>
      </c>
    </row>
    <row r="2050" spans="1:1">
      <c r="A2050" s="1" t="s">
        <v>2049</v>
      </c>
    </row>
    <row r="2051" spans="1:1">
      <c r="A2051" s="1" t="s">
        <v>2050</v>
      </c>
    </row>
    <row r="2052" spans="1:1">
      <c r="A2052" s="1" t="s">
        <v>2051</v>
      </c>
    </row>
    <row r="2053" spans="1:1">
      <c r="A2053" s="1" t="s">
        <v>2052</v>
      </c>
    </row>
    <row r="2054" spans="1:1">
      <c r="A2054" s="1" t="s">
        <v>2053</v>
      </c>
    </row>
    <row r="2055" spans="1:1">
      <c r="A2055" s="1" t="s">
        <v>2054</v>
      </c>
    </row>
    <row r="2056" spans="1:1">
      <c r="A2056" s="1" t="s">
        <v>2055</v>
      </c>
    </row>
    <row r="2057" spans="1:1">
      <c r="A2057" s="1" t="s">
        <v>2056</v>
      </c>
    </row>
    <row r="2058" spans="1:1">
      <c r="A2058" s="1" t="s">
        <v>2057</v>
      </c>
    </row>
    <row r="2059" spans="1:1">
      <c r="A2059" s="1" t="s">
        <v>2058</v>
      </c>
    </row>
    <row r="2060" spans="1:1">
      <c r="A2060" s="1" t="s">
        <v>2059</v>
      </c>
    </row>
    <row r="2061" spans="1:1">
      <c r="A2061" s="1" t="s">
        <v>2060</v>
      </c>
    </row>
    <row r="2062" spans="1:1">
      <c r="A2062" s="1" t="s">
        <v>2061</v>
      </c>
    </row>
    <row r="2063" spans="1:1">
      <c r="A2063" s="1" t="s">
        <v>2062</v>
      </c>
    </row>
    <row r="2064" spans="1:1">
      <c r="A2064" s="1" t="s">
        <v>2063</v>
      </c>
    </row>
    <row r="2065" spans="1:1">
      <c r="A2065" s="1" t="s">
        <v>2064</v>
      </c>
    </row>
    <row r="2066" spans="1:1">
      <c r="A2066" s="1" t="s">
        <v>2065</v>
      </c>
    </row>
    <row r="2067" spans="1:1">
      <c r="A2067" s="1" t="s">
        <v>2066</v>
      </c>
    </row>
    <row r="2068" spans="1:1">
      <c r="A2068" s="1" t="s">
        <v>2067</v>
      </c>
    </row>
    <row r="2069" spans="1:1">
      <c r="A2069" s="1" t="s">
        <v>2068</v>
      </c>
    </row>
    <row r="2070" spans="1:1">
      <c r="A2070" s="1" t="s">
        <v>2069</v>
      </c>
    </row>
    <row r="2071" spans="1:1">
      <c r="A2071" s="1" t="s">
        <v>2070</v>
      </c>
    </row>
    <row r="2072" spans="1:1">
      <c r="A2072" s="1" t="s">
        <v>2071</v>
      </c>
    </row>
    <row r="2073" spans="1:1">
      <c r="A2073" s="1" t="s">
        <v>2072</v>
      </c>
    </row>
    <row r="2074" spans="1:1">
      <c r="A2074" s="1" t="s">
        <v>2073</v>
      </c>
    </row>
    <row r="2075" spans="1:1">
      <c r="A2075" s="1" t="s">
        <v>2074</v>
      </c>
    </row>
    <row r="2076" spans="1:1">
      <c r="A2076" s="1" t="s">
        <v>2075</v>
      </c>
    </row>
    <row r="2077" spans="1:1">
      <c r="A2077" s="1" t="s">
        <v>2076</v>
      </c>
    </row>
    <row r="2078" spans="1:1">
      <c r="A2078" s="1" t="s">
        <v>2077</v>
      </c>
    </row>
    <row r="2079" spans="1:1">
      <c r="A2079" s="1" t="s">
        <v>2078</v>
      </c>
    </row>
    <row r="2080" spans="1:1">
      <c r="A2080" s="1" t="s">
        <v>2079</v>
      </c>
    </row>
    <row r="2081" spans="1:1">
      <c r="A2081" s="1" t="s">
        <v>2080</v>
      </c>
    </row>
    <row r="2082" spans="1:1">
      <c r="A2082" s="1" t="s">
        <v>2081</v>
      </c>
    </row>
    <row r="2083" spans="1:1">
      <c r="A2083" s="1" t="s">
        <v>2082</v>
      </c>
    </row>
    <row r="2084" spans="1:1">
      <c r="A2084" s="1" t="s">
        <v>2083</v>
      </c>
    </row>
    <row r="2085" spans="1:1">
      <c r="A2085" s="1" t="s">
        <v>2084</v>
      </c>
    </row>
    <row r="2086" spans="1:1">
      <c r="A2086" s="1" t="s">
        <v>2085</v>
      </c>
    </row>
    <row r="2087" spans="1:1">
      <c r="A2087" s="1" t="s">
        <v>2086</v>
      </c>
    </row>
    <row r="2088" spans="1:1">
      <c r="A2088" s="1" t="s">
        <v>2087</v>
      </c>
    </row>
    <row r="2089" spans="1:1">
      <c r="A2089" s="1" t="s">
        <v>2088</v>
      </c>
    </row>
    <row r="2090" spans="1:1">
      <c r="A2090" s="1" t="s">
        <v>2089</v>
      </c>
    </row>
    <row r="2091" spans="1:1">
      <c r="A2091" s="1" t="s">
        <v>2090</v>
      </c>
    </row>
    <row r="2092" spans="1:1">
      <c r="A2092" s="1" t="s">
        <v>2091</v>
      </c>
    </row>
    <row r="2093" spans="1:1">
      <c r="A2093" s="1" t="s">
        <v>2092</v>
      </c>
    </row>
    <row r="2094" spans="1:1">
      <c r="A2094" s="1" t="s">
        <v>2093</v>
      </c>
    </row>
    <row r="2095" spans="1:1">
      <c r="A2095" s="1" t="s">
        <v>2094</v>
      </c>
    </row>
    <row r="2096" spans="1:1">
      <c r="A2096" s="1" t="s">
        <v>2095</v>
      </c>
    </row>
    <row r="2097" spans="1:1">
      <c r="A2097" s="1" t="s">
        <v>2096</v>
      </c>
    </row>
    <row r="2098" spans="1:1">
      <c r="A2098" s="1" t="s">
        <v>2097</v>
      </c>
    </row>
    <row r="2099" spans="1:1">
      <c r="A2099" s="1" t="s">
        <v>2098</v>
      </c>
    </row>
    <row r="2100" spans="1:1">
      <c r="A2100" s="1" t="s">
        <v>2099</v>
      </c>
    </row>
    <row r="2101" spans="1:1">
      <c r="A2101" s="1" t="s">
        <v>2100</v>
      </c>
    </row>
    <row r="2102" spans="1:1">
      <c r="A2102" s="1" t="s">
        <v>2101</v>
      </c>
    </row>
    <row r="2103" spans="1:1">
      <c r="A2103" s="1" t="s">
        <v>2102</v>
      </c>
    </row>
    <row r="2104" spans="1:1">
      <c r="A2104" s="1" t="s">
        <v>2103</v>
      </c>
    </row>
    <row r="2105" spans="1:1">
      <c r="A2105" s="1" t="s">
        <v>2104</v>
      </c>
    </row>
    <row r="2106" spans="1:1">
      <c r="A2106" s="1" t="s">
        <v>2105</v>
      </c>
    </row>
    <row r="2107" spans="1:1">
      <c r="A2107" s="1" t="s">
        <v>2106</v>
      </c>
    </row>
    <row r="2108" spans="1:1">
      <c r="A2108" s="1" t="s">
        <v>2107</v>
      </c>
    </row>
    <row r="2109" spans="1:1">
      <c r="A2109" s="1" t="s">
        <v>2108</v>
      </c>
    </row>
    <row r="2110" spans="1:1">
      <c r="A2110" s="1" t="s">
        <v>2109</v>
      </c>
    </row>
    <row r="2111" spans="1:1">
      <c r="A2111" s="1" t="s">
        <v>2110</v>
      </c>
    </row>
    <row r="2112" spans="1:1">
      <c r="A2112" s="1" t="s">
        <v>2111</v>
      </c>
    </row>
    <row r="2113" spans="1:1">
      <c r="A2113" s="1" t="s">
        <v>2112</v>
      </c>
    </row>
    <row r="2114" spans="1:1">
      <c r="A2114" s="1" t="s">
        <v>2113</v>
      </c>
    </row>
    <row r="2115" spans="1:1">
      <c r="A2115" s="1" t="s">
        <v>2114</v>
      </c>
    </row>
    <row r="2116" spans="1:1">
      <c r="A2116" s="1" t="s">
        <v>2115</v>
      </c>
    </row>
    <row r="2117" spans="1:1">
      <c r="A2117" s="1" t="s">
        <v>2116</v>
      </c>
    </row>
    <row r="2118" spans="1:1">
      <c r="A2118" s="1" t="s">
        <v>2117</v>
      </c>
    </row>
    <row r="2119" spans="1:1">
      <c r="A2119" s="1" t="s">
        <v>2118</v>
      </c>
    </row>
    <row r="2120" spans="1:1">
      <c r="A2120" s="1" t="s">
        <v>2119</v>
      </c>
    </row>
    <row r="2121" spans="1:1">
      <c r="A2121" s="1" t="s">
        <v>2120</v>
      </c>
    </row>
    <row r="2122" spans="1:1">
      <c r="A2122" s="1" t="s">
        <v>2121</v>
      </c>
    </row>
    <row r="2123" spans="1:1">
      <c r="A2123" s="1" t="s">
        <v>2122</v>
      </c>
    </row>
    <row r="2124" spans="1:1">
      <c r="A2124" s="1" t="s">
        <v>2123</v>
      </c>
    </row>
    <row r="2125" spans="1:1">
      <c r="A2125" s="1" t="s">
        <v>2124</v>
      </c>
    </row>
    <row r="2126" spans="1:1">
      <c r="A2126" s="1" t="s">
        <v>2125</v>
      </c>
    </row>
    <row r="2127" spans="1:1">
      <c r="A2127" s="1" t="s">
        <v>2126</v>
      </c>
    </row>
    <row r="2128" spans="1:1">
      <c r="A2128" s="1" t="s">
        <v>2127</v>
      </c>
    </row>
    <row r="2129" spans="1:1">
      <c r="A2129" s="1" t="s">
        <v>2128</v>
      </c>
    </row>
    <row r="2130" spans="1:1">
      <c r="A2130" s="1" t="s">
        <v>2129</v>
      </c>
    </row>
    <row r="2131" spans="1:1">
      <c r="A2131" s="1" t="s">
        <v>2130</v>
      </c>
    </row>
    <row r="2132" spans="1:1">
      <c r="A2132" s="1" t="s">
        <v>2131</v>
      </c>
    </row>
    <row r="2133" spans="1:1">
      <c r="A2133" s="1" t="s">
        <v>2132</v>
      </c>
    </row>
    <row r="2134" spans="1:1">
      <c r="A2134" s="1" t="s">
        <v>2133</v>
      </c>
    </row>
    <row r="2135" spans="1:1">
      <c r="A2135" s="1" t="s">
        <v>2134</v>
      </c>
    </row>
    <row r="2136" spans="1:1">
      <c r="A2136" s="1" t="s">
        <v>2135</v>
      </c>
    </row>
    <row r="2137" spans="1:1">
      <c r="A2137" s="1" t="s">
        <v>2136</v>
      </c>
    </row>
    <row r="2138" spans="1:1">
      <c r="A2138" s="1" t="s">
        <v>2137</v>
      </c>
    </row>
    <row r="2139" spans="1:1">
      <c r="A2139" s="1" t="s">
        <v>2138</v>
      </c>
    </row>
    <row r="2140" spans="1:1">
      <c r="A2140" s="1" t="s">
        <v>2139</v>
      </c>
    </row>
    <row r="2141" spans="1:1">
      <c r="A2141" s="1" t="s">
        <v>2140</v>
      </c>
    </row>
    <row r="2142" spans="1:1">
      <c r="A2142" s="1" t="s">
        <v>2141</v>
      </c>
    </row>
    <row r="2143" spans="1:1">
      <c r="A2143" s="1" t="s">
        <v>2142</v>
      </c>
    </row>
    <row r="2144" spans="1:1">
      <c r="A2144" s="1" t="s">
        <v>2143</v>
      </c>
    </row>
    <row r="2145" spans="1:1">
      <c r="A2145" s="1" t="s">
        <v>2144</v>
      </c>
    </row>
    <row r="2146" spans="1:1">
      <c r="A2146" s="1" t="s">
        <v>2145</v>
      </c>
    </row>
    <row r="2147" spans="1:1">
      <c r="A2147" s="1" t="s">
        <v>2146</v>
      </c>
    </row>
    <row r="2148" spans="1:1">
      <c r="A2148" s="1" t="s">
        <v>2147</v>
      </c>
    </row>
    <row r="2149" spans="1:1">
      <c r="A2149" s="1" t="s">
        <v>2148</v>
      </c>
    </row>
    <row r="2150" spans="1:1">
      <c r="A2150" s="1" t="s">
        <v>2149</v>
      </c>
    </row>
    <row r="2151" spans="1:1">
      <c r="A2151" s="1" t="s">
        <v>2150</v>
      </c>
    </row>
    <row r="2152" spans="1:1">
      <c r="A2152" s="1" t="s">
        <v>2151</v>
      </c>
    </row>
    <row r="2153" spans="1:1">
      <c r="A2153" s="1" t="s">
        <v>2152</v>
      </c>
    </row>
    <row r="2154" spans="1:1">
      <c r="A2154" s="1" t="s">
        <v>2153</v>
      </c>
    </row>
    <row r="2155" spans="1:1">
      <c r="A2155" s="1" t="s">
        <v>2154</v>
      </c>
    </row>
    <row r="2156" spans="1:1">
      <c r="A2156" s="1" t="s">
        <v>2155</v>
      </c>
    </row>
    <row r="2157" spans="1:1">
      <c r="A2157" s="1" t="s">
        <v>2156</v>
      </c>
    </row>
    <row r="2158" spans="1:1">
      <c r="A2158" s="1" t="s">
        <v>2157</v>
      </c>
    </row>
    <row r="2159" spans="1:1">
      <c r="A2159" s="1" t="s">
        <v>2158</v>
      </c>
    </row>
    <row r="2160" spans="1:1">
      <c r="A2160" s="1" t="s">
        <v>2159</v>
      </c>
    </row>
    <row r="2161" spans="1:1">
      <c r="A2161" s="1" t="s">
        <v>2160</v>
      </c>
    </row>
    <row r="2162" spans="1:1">
      <c r="A2162" s="1" t="s">
        <v>2161</v>
      </c>
    </row>
    <row r="2163" spans="1:1">
      <c r="A2163" s="1" t="s">
        <v>2162</v>
      </c>
    </row>
    <row r="2164" spans="1:1">
      <c r="A2164" s="1" t="s">
        <v>2163</v>
      </c>
    </row>
    <row r="2165" spans="1:1">
      <c r="A2165" s="1" t="s">
        <v>2164</v>
      </c>
    </row>
    <row r="2166" spans="1:1">
      <c r="A2166" s="1" t="s">
        <v>2165</v>
      </c>
    </row>
    <row r="2167" spans="1:1">
      <c r="A2167" s="1" t="s">
        <v>2166</v>
      </c>
    </row>
    <row r="2168" spans="1:1">
      <c r="A2168" s="1" t="s">
        <v>2167</v>
      </c>
    </row>
    <row r="2169" spans="1:1">
      <c r="A2169" s="1" t="s">
        <v>2168</v>
      </c>
    </row>
    <row r="2170" spans="1:1">
      <c r="A2170" s="1" t="s">
        <v>2169</v>
      </c>
    </row>
    <row r="2171" spans="1:1">
      <c r="A2171" s="1" t="s">
        <v>2170</v>
      </c>
    </row>
    <row r="2172" spans="1:1">
      <c r="A2172" s="1" t="s">
        <v>2171</v>
      </c>
    </row>
    <row r="2173" spans="1:1">
      <c r="A2173" s="1" t="s">
        <v>2172</v>
      </c>
    </row>
    <row r="2174" spans="1:1">
      <c r="A2174" s="1" t="s">
        <v>2173</v>
      </c>
    </row>
    <row r="2175" spans="1:1">
      <c r="A2175" s="1" t="s">
        <v>2174</v>
      </c>
    </row>
    <row r="2176" spans="1:1">
      <c r="A2176" s="1" t="s">
        <v>2175</v>
      </c>
    </row>
    <row r="2177" spans="1:1">
      <c r="A2177" s="1" t="s">
        <v>2176</v>
      </c>
    </row>
    <row r="2178" spans="1:1">
      <c r="A2178" s="1" t="s">
        <v>2177</v>
      </c>
    </row>
    <row r="2179" spans="1:1">
      <c r="A2179" s="1" t="s">
        <v>2178</v>
      </c>
    </row>
    <row r="2180" spans="1:1">
      <c r="A2180" s="1" t="s">
        <v>2179</v>
      </c>
    </row>
    <row r="2181" spans="1:1">
      <c r="A2181" s="1" t="s">
        <v>2180</v>
      </c>
    </row>
    <row r="2182" spans="1:1">
      <c r="A2182" s="1" t="s">
        <v>2181</v>
      </c>
    </row>
    <row r="2183" spans="1:1">
      <c r="A2183" s="1" t="s">
        <v>2182</v>
      </c>
    </row>
    <row r="2184" spans="1:1">
      <c r="A2184" s="1" t="s">
        <v>2183</v>
      </c>
    </row>
    <row r="2185" spans="1:1">
      <c r="A2185" s="1" t="s">
        <v>2184</v>
      </c>
    </row>
    <row r="2186" spans="1:1">
      <c r="A2186" s="1" t="s">
        <v>2185</v>
      </c>
    </row>
    <row r="2187" spans="1:1">
      <c r="A2187" s="1" t="s">
        <v>2186</v>
      </c>
    </row>
    <row r="2188" spans="1:1">
      <c r="A2188" s="1" t="s">
        <v>2187</v>
      </c>
    </row>
    <row r="2189" spans="1:1">
      <c r="A2189" s="1" t="s">
        <v>2188</v>
      </c>
    </row>
    <row r="2190" spans="1:1">
      <c r="A2190" s="1" t="s">
        <v>2189</v>
      </c>
    </row>
    <row r="2191" spans="1:1">
      <c r="A2191" s="1" t="s">
        <v>2190</v>
      </c>
    </row>
    <row r="2192" spans="1:1">
      <c r="A2192" s="1" t="s">
        <v>2191</v>
      </c>
    </row>
    <row r="2193" spans="1:1">
      <c r="A2193" s="1" t="s">
        <v>2192</v>
      </c>
    </row>
    <row r="2194" spans="1:1">
      <c r="A2194" s="1" t="s">
        <v>2193</v>
      </c>
    </row>
    <row r="2195" spans="1:1">
      <c r="A2195" s="1" t="s">
        <v>2194</v>
      </c>
    </row>
    <row r="2196" spans="1:1">
      <c r="A2196" s="1" t="s">
        <v>2195</v>
      </c>
    </row>
    <row r="2197" spans="1:1">
      <c r="A2197" s="1" t="s">
        <v>2196</v>
      </c>
    </row>
    <row r="2198" spans="1:1">
      <c r="A2198" s="1" t="s">
        <v>2197</v>
      </c>
    </row>
    <row r="2199" spans="1:1">
      <c r="A2199" s="1" t="s">
        <v>2198</v>
      </c>
    </row>
    <row r="2200" spans="1:1">
      <c r="A2200" s="1" t="s">
        <v>2199</v>
      </c>
    </row>
    <row r="2201" spans="1:1">
      <c r="A2201" s="1" t="s">
        <v>2200</v>
      </c>
    </row>
    <row r="2202" spans="1:1">
      <c r="A2202" s="1" t="s">
        <v>2201</v>
      </c>
    </row>
    <row r="2203" spans="1:1">
      <c r="A2203" s="1" t="s">
        <v>2202</v>
      </c>
    </row>
    <row r="2204" spans="1:1">
      <c r="A2204" s="1" t="s">
        <v>2203</v>
      </c>
    </row>
    <row r="2205" spans="1:1">
      <c r="A2205" s="1" t="s">
        <v>2204</v>
      </c>
    </row>
    <row r="2206" spans="1:1">
      <c r="A2206" s="1" t="s">
        <v>2205</v>
      </c>
    </row>
    <row r="2207" spans="1:1">
      <c r="A2207" s="1" t="s">
        <v>2206</v>
      </c>
    </row>
    <row r="2208" spans="1:1">
      <c r="A2208" s="1" t="s">
        <v>2207</v>
      </c>
    </row>
    <row r="2209" spans="1:1">
      <c r="A2209" s="1" t="s">
        <v>2208</v>
      </c>
    </row>
    <row r="2210" spans="1:1">
      <c r="A2210" s="1" t="s">
        <v>2209</v>
      </c>
    </row>
    <row r="2211" spans="1:1">
      <c r="A2211" s="1" t="s">
        <v>2210</v>
      </c>
    </row>
    <row r="2212" spans="1:1">
      <c r="A2212" s="1" t="s">
        <v>2211</v>
      </c>
    </row>
    <row r="2213" spans="1:1">
      <c r="A2213" s="1" t="s">
        <v>2212</v>
      </c>
    </row>
    <row r="2214" spans="1:1">
      <c r="A2214" s="1" t="s">
        <v>2213</v>
      </c>
    </row>
    <row r="2215" spans="1:1">
      <c r="A2215" s="1" t="s">
        <v>2214</v>
      </c>
    </row>
    <row r="2216" spans="1:1">
      <c r="A2216" s="1" t="s">
        <v>2215</v>
      </c>
    </row>
    <row r="2217" spans="1:1">
      <c r="A2217" s="1" t="s">
        <v>2216</v>
      </c>
    </row>
    <row r="2218" spans="1:1">
      <c r="A2218" s="1" t="s">
        <v>2217</v>
      </c>
    </row>
    <row r="2219" spans="1:1">
      <c r="A2219" s="1" t="s">
        <v>2218</v>
      </c>
    </row>
    <row r="2220" spans="1:1">
      <c r="A2220" s="1" t="s">
        <v>2219</v>
      </c>
    </row>
    <row r="2221" spans="1:1">
      <c r="A2221" s="1" t="s">
        <v>2220</v>
      </c>
    </row>
    <row r="2222" spans="1:1">
      <c r="A2222" s="1" t="s">
        <v>2221</v>
      </c>
    </row>
    <row r="2223" spans="1:1">
      <c r="A2223" s="1" t="s">
        <v>2222</v>
      </c>
    </row>
    <row r="2224" spans="1:1">
      <c r="A2224" s="1" t="s">
        <v>2223</v>
      </c>
    </row>
    <row r="2225" spans="1:1">
      <c r="A2225" s="1" t="s">
        <v>2224</v>
      </c>
    </row>
    <row r="2226" spans="1:1">
      <c r="A2226" s="1" t="s">
        <v>2225</v>
      </c>
    </row>
    <row r="2227" spans="1:1">
      <c r="A2227" s="1" t="s">
        <v>2226</v>
      </c>
    </row>
    <row r="2228" spans="1:1">
      <c r="A2228" s="1" t="s">
        <v>2227</v>
      </c>
    </row>
    <row r="2229" spans="1:1">
      <c r="A2229" s="1" t="s">
        <v>2228</v>
      </c>
    </row>
    <row r="2230" spans="1:1">
      <c r="A2230" s="1" t="s">
        <v>2229</v>
      </c>
    </row>
    <row r="2231" spans="1:1">
      <c r="A2231" s="1" t="s">
        <v>2230</v>
      </c>
    </row>
    <row r="2232" spans="1:1">
      <c r="A2232" s="1" t="s">
        <v>2231</v>
      </c>
    </row>
    <row r="2233" spans="1:1">
      <c r="A2233" s="1" t="s">
        <v>2232</v>
      </c>
    </row>
    <row r="2234" spans="1:1">
      <c r="A2234" s="1" t="s">
        <v>2233</v>
      </c>
    </row>
    <row r="2235" spans="1:1">
      <c r="A2235" s="1" t="s">
        <v>2234</v>
      </c>
    </row>
    <row r="2236" spans="1:1">
      <c r="A2236" s="1" t="s">
        <v>2235</v>
      </c>
    </row>
    <row r="2237" spans="1:1">
      <c r="A2237" s="1" t="s">
        <v>2236</v>
      </c>
    </row>
    <row r="2238" spans="1:1">
      <c r="A2238" s="1" t="s">
        <v>2237</v>
      </c>
    </row>
    <row r="2239" spans="1:1">
      <c r="A2239" s="1" t="s">
        <v>2238</v>
      </c>
    </row>
    <row r="2240" spans="1:1">
      <c r="A2240" s="1" t="s">
        <v>2239</v>
      </c>
    </row>
    <row r="2241" spans="1:1">
      <c r="A2241" s="1" t="s">
        <v>2240</v>
      </c>
    </row>
    <row r="2242" spans="1:1">
      <c r="A2242" s="1" t="s">
        <v>2241</v>
      </c>
    </row>
    <row r="2243" spans="1:1">
      <c r="A2243" s="1" t="s">
        <v>2242</v>
      </c>
    </row>
    <row r="2244" spans="1:1">
      <c r="A2244" s="1" t="s">
        <v>2243</v>
      </c>
    </row>
    <row r="2245" spans="1:1">
      <c r="A2245" s="1" t="s">
        <v>2244</v>
      </c>
    </row>
    <row r="2246" spans="1:1">
      <c r="A2246" s="1" t="s">
        <v>2245</v>
      </c>
    </row>
    <row r="2247" spans="1:1">
      <c r="A2247" s="1" t="s">
        <v>2246</v>
      </c>
    </row>
    <row r="2248" spans="1:1">
      <c r="A2248" s="1" t="s">
        <v>2247</v>
      </c>
    </row>
    <row r="2249" spans="1:1">
      <c r="A2249" s="1" t="s">
        <v>2248</v>
      </c>
    </row>
    <row r="2250" spans="1:1">
      <c r="A2250" s="1" t="s">
        <v>2249</v>
      </c>
    </row>
    <row r="2251" spans="1:1">
      <c r="A2251" s="1" t="s">
        <v>2250</v>
      </c>
    </row>
    <row r="2252" spans="1:1">
      <c r="A2252" s="1" t="s">
        <v>2251</v>
      </c>
    </row>
    <row r="2253" spans="1:1">
      <c r="A2253" s="1" t="s">
        <v>2252</v>
      </c>
    </row>
    <row r="2254" spans="1:1">
      <c r="A2254" s="1" t="s">
        <v>2253</v>
      </c>
    </row>
    <row r="2255" spans="1:1">
      <c r="A2255" s="1" t="s">
        <v>2254</v>
      </c>
    </row>
    <row r="2256" spans="1:1">
      <c r="A2256" s="1" t="s">
        <v>2255</v>
      </c>
    </row>
    <row r="2257" spans="1:1">
      <c r="A2257" s="1" t="s">
        <v>2256</v>
      </c>
    </row>
    <row r="2258" spans="1:1">
      <c r="A2258" s="1" t="s">
        <v>2257</v>
      </c>
    </row>
    <row r="2259" spans="1:1">
      <c r="A2259" s="1" t="s">
        <v>2258</v>
      </c>
    </row>
    <row r="2260" spans="1:1">
      <c r="A2260" s="1" t="s">
        <v>2259</v>
      </c>
    </row>
    <row r="2261" spans="1:1">
      <c r="A2261" s="1" t="s">
        <v>2260</v>
      </c>
    </row>
    <row r="2262" spans="1:1">
      <c r="A2262" s="1" t="s">
        <v>2261</v>
      </c>
    </row>
    <row r="2263" spans="1:1">
      <c r="A2263" s="1" t="s">
        <v>2262</v>
      </c>
    </row>
    <row r="2264" spans="1:1">
      <c r="A2264" s="1" t="s">
        <v>2263</v>
      </c>
    </row>
    <row r="2265" spans="1:1">
      <c r="A2265" s="1" t="s">
        <v>2264</v>
      </c>
    </row>
    <row r="2266" spans="1:1">
      <c r="A2266" s="1" t="s">
        <v>2265</v>
      </c>
    </row>
    <row r="2267" spans="1:1">
      <c r="A2267" s="1" t="s">
        <v>2266</v>
      </c>
    </row>
    <row r="2268" spans="1:1">
      <c r="A2268" s="1" t="s">
        <v>2267</v>
      </c>
    </row>
    <row r="2269" spans="1:1">
      <c r="A2269" s="1" t="s">
        <v>2268</v>
      </c>
    </row>
    <row r="2270" spans="1:1">
      <c r="A2270" s="1" t="s">
        <v>2269</v>
      </c>
    </row>
    <row r="2271" spans="1:1">
      <c r="A2271" s="1" t="s">
        <v>2270</v>
      </c>
    </row>
    <row r="2272" spans="1:1">
      <c r="A2272" s="1" t="s">
        <v>2271</v>
      </c>
    </row>
    <row r="2273" spans="1:1">
      <c r="A2273" s="1" t="s">
        <v>2272</v>
      </c>
    </row>
    <row r="2274" spans="1:1">
      <c r="A2274" s="1" t="s">
        <v>2273</v>
      </c>
    </row>
    <row r="2275" spans="1:1">
      <c r="A2275" s="1" t="s">
        <v>2274</v>
      </c>
    </row>
    <row r="2276" spans="1:1">
      <c r="A2276" s="1" t="s">
        <v>2275</v>
      </c>
    </row>
    <row r="2277" spans="1:1">
      <c r="A2277" s="1" t="s">
        <v>2276</v>
      </c>
    </row>
    <row r="2278" spans="1:1">
      <c r="A2278" s="1" t="s">
        <v>2277</v>
      </c>
    </row>
    <row r="2279" spans="1:1">
      <c r="A2279" s="1" t="s">
        <v>2278</v>
      </c>
    </row>
    <row r="2280" spans="1:1">
      <c r="A2280" s="1" t="s">
        <v>2279</v>
      </c>
    </row>
    <row r="2281" spans="1:1">
      <c r="A2281" s="1" t="s">
        <v>2280</v>
      </c>
    </row>
    <row r="2282" spans="1:1">
      <c r="A2282" s="1" t="s">
        <v>2281</v>
      </c>
    </row>
    <row r="2283" spans="1:1">
      <c r="A2283" s="1" t="s">
        <v>2282</v>
      </c>
    </row>
    <row r="2284" spans="1:1">
      <c r="A2284" s="1" t="s">
        <v>2283</v>
      </c>
    </row>
    <row r="2285" spans="1:1">
      <c r="A2285" s="1" t="s">
        <v>2284</v>
      </c>
    </row>
    <row r="2286" spans="1:1">
      <c r="A2286" s="1" t="s">
        <v>2285</v>
      </c>
    </row>
    <row r="2287" spans="1:1">
      <c r="A2287" s="1" t="s">
        <v>2286</v>
      </c>
    </row>
    <row r="2288" spans="1:1">
      <c r="A2288" s="1" t="s">
        <v>2287</v>
      </c>
    </row>
    <row r="2289" spans="1:1">
      <c r="A2289" s="1" t="s">
        <v>2288</v>
      </c>
    </row>
    <row r="2290" spans="1:1">
      <c r="A2290" s="1" t="s">
        <v>2289</v>
      </c>
    </row>
    <row r="2291" spans="1:1">
      <c r="A2291" s="1" t="s">
        <v>2290</v>
      </c>
    </row>
    <row r="2292" spans="1:1">
      <c r="A2292" s="1" t="s">
        <v>2291</v>
      </c>
    </row>
    <row r="2293" spans="1:1">
      <c r="A2293" s="1" t="s">
        <v>2292</v>
      </c>
    </row>
    <row r="2294" spans="1:1">
      <c r="A2294" s="1" t="s">
        <v>2293</v>
      </c>
    </row>
    <row r="2295" spans="1:1">
      <c r="A2295" s="1" t="s">
        <v>2294</v>
      </c>
    </row>
    <row r="2296" spans="1:1">
      <c r="A2296" s="1" t="s">
        <v>2295</v>
      </c>
    </row>
    <row r="2297" spans="1:1">
      <c r="A2297" s="1" t="s">
        <v>2296</v>
      </c>
    </row>
    <row r="2298" spans="1:1">
      <c r="A2298" s="1" t="s">
        <v>2297</v>
      </c>
    </row>
    <row r="2299" spans="1:1">
      <c r="A2299" s="1" t="s">
        <v>2298</v>
      </c>
    </row>
    <row r="2300" spans="1:1">
      <c r="A2300" s="1" t="s">
        <v>2299</v>
      </c>
    </row>
    <row r="2301" spans="1:1">
      <c r="A2301" s="1" t="s">
        <v>2300</v>
      </c>
    </row>
    <row r="2302" spans="1:1">
      <c r="A2302" s="1" t="s">
        <v>2301</v>
      </c>
    </row>
    <row r="2303" spans="1:1">
      <c r="A2303" s="1" t="s">
        <v>2302</v>
      </c>
    </row>
    <row r="2304" spans="1:1">
      <c r="A2304" s="1" t="s">
        <v>2303</v>
      </c>
    </row>
    <row r="2305" spans="1:1">
      <c r="A2305" s="1" t="s">
        <v>2304</v>
      </c>
    </row>
    <row r="2306" spans="1:1">
      <c r="A2306" s="1" t="s">
        <v>2305</v>
      </c>
    </row>
    <row r="2307" spans="1:1">
      <c r="A2307" s="1" t="s">
        <v>2306</v>
      </c>
    </row>
    <row r="2308" spans="1:1">
      <c r="A2308" s="1" t="s">
        <v>2307</v>
      </c>
    </row>
    <row r="2309" spans="1:1">
      <c r="A2309" s="1" t="s">
        <v>2308</v>
      </c>
    </row>
    <row r="2310" spans="1:1">
      <c r="A2310" s="1" t="s">
        <v>2309</v>
      </c>
    </row>
    <row r="2311" spans="1:1">
      <c r="A2311" s="1" t="s">
        <v>2310</v>
      </c>
    </row>
    <row r="2312" spans="1:1">
      <c r="A2312" s="1" t="s">
        <v>2311</v>
      </c>
    </row>
    <row r="2313" spans="1:1">
      <c r="A2313" s="1" t="s">
        <v>2312</v>
      </c>
    </row>
    <row r="2314" spans="1:1">
      <c r="A2314" s="1" t="s">
        <v>2313</v>
      </c>
    </row>
    <row r="2315" spans="1:1">
      <c r="A2315" s="1" t="s">
        <v>2314</v>
      </c>
    </row>
    <row r="2316" spans="1:1">
      <c r="A2316" s="1" t="s">
        <v>2315</v>
      </c>
    </row>
    <row r="2317" spans="1:1">
      <c r="A2317" s="1" t="s">
        <v>2316</v>
      </c>
    </row>
    <row r="2318" spans="1:1">
      <c r="A2318" s="1" t="s">
        <v>2317</v>
      </c>
    </row>
    <row r="2319" spans="1:1">
      <c r="A2319" s="1" t="s">
        <v>2318</v>
      </c>
    </row>
    <row r="2320" spans="1:1">
      <c r="A2320" s="1" t="s">
        <v>2319</v>
      </c>
    </row>
    <row r="2321" spans="1:1">
      <c r="A2321" s="1" t="s">
        <v>2320</v>
      </c>
    </row>
    <row r="2322" spans="1:1">
      <c r="A2322" s="1" t="s">
        <v>2321</v>
      </c>
    </row>
    <row r="2323" spans="1:1">
      <c r="A2323" s="1" t="s">
        <v>2322</v>
      </c>
    </row>
    <row r="2324" spans="1:1">
      <c r="A2324" s="1" t="s">
        <v>2323</v>
      </c>
    </row>
    <row r="2325" spans="1:1">
      <c r="A2325" s="1" t="s">
        <v>2324</v>
      </c>
    </row>
    <row r="2326" spans="1:1">
      <c r="A2326" s="1" t="s">
        <v>2325</v>
      </c>
    </row>
    <row r="2327" spans="1:1">
      <c r="A2327" s="1" t="s">
        <v>2326</v>
      </c>
    </row>
    <row r="2328" spans="1:1">
      <c r="A2328" s="1" t="s">
        <v>2327</v>
      </c>
    </row>
    <row r="2329" spans="1:1">
      <c r="A2329" s="1" t="s">
        <v>2328</v>
      </c>
    </row>
    <row r="2330" spans="1:1">
      <c r="A2330" s="1" t="s">
        <v>2329</v>
      </c>
    </row>
    <row r="2331" spans="1:1">
      <c r="A2331" s="1" t="s">
        <v>2330</v>
      </c>
    </row>
    <row r="2332" spans="1:1">
      <c r="A2332" s="1" t="s">
        <v>2331</v>
      </c>
    </row>
    <row r="2333" spans="1:1">
      <c r="A2333" s="1" t="s">
        <v>2332</v>
      </c>
    </row>
    <row r="2334" spans="1:1">
      <c r="A2334" s="1" t="s">
        <v>2333</v>
      </c>
    </row>
    <row r="2335" spans="1:1">
      <c r="A2335" s="1" t="s">
        <v>2334</v>
      </c>
    </row>
    <row r="2336" spans="1:1">
      <c r="A2336" s="1" t="s">
        <v>2335</v>
      </c>
    </row>
    <row r="2337" spans="1:1">
      <c r="A2337" s="1" t="s">
        <v>2336</v>
      </c>
    </row>
    <row r="2338" spans="1:1">
      <c r="A2338" s="1" t="s">
        <v>2337</v>
      </c>
    </row>
    <row r="2339" spans="1:1">
      <c r="A2339" s="1" t="s">
        <v>2338</v>
      </c>
    </row>
    <row r="2340" spans="1:1">
      <c r="A2340" s="1" t="s">
        <v>2339</v>
      </c>
    </row>
    <row r="2341" spans="1:1">
      <c r="A2341" s="1" t="s">
        <v>2340</v>
      </c>
    </row>
    <row r="2342" spans="1:1">
      <c r="A2342" s="1" t="s">
        <v>2341</v>
      </c>
    </row>
    <row r="2343" spans="1:1">
      <c r="A2343" s="1" t="s">
        <v>2342</v>
      </c>
    </row>
    <row r="2344" spans="1:1">
      <c r="A2344" s="1" t="s">
        <v>2343</v>
      </c>
    </row>
    <row r="2345" spans="1:1">
      <c r="A2345" s="1" t="s">
        <v>2344</v>
      </c>
    </row>
    <row r="2346" spans="1:1">
      <c r="A2346" s="1" t="s">
        <v>2345</v>
      </c>
    </row>
    <row r="2347" spans="1:1">
      <c r="A2347" s="1" t="s">
        <v>2346</v>
      </c>
    </row>
    <row r="2348" spans="1:1">
      <c r="A2348" s="1" t="s">
        <v>2347</v>
      </c>
    </row>
    <row r="2349" spans="1:1">
      <c r="A2349" s="1" t="s">
        <v>2348</v>
      </c>
    </row>
    <row r="2350" spans="1:1">
      <c r="A2350" s="1" t="s">
        <v>2349</v>
      </c>
    </row>
    <row r="2351" spans="1:1">
      <c r="A2351" s="1" t="s">
        <v>2350</v>
      </c>
    </row>
    <row r="2352" spans="1:1">
      <c r="A2352" s="1" t="s">
        <v>2351</v>
      </c>
    </row>
    <row r="2353" spans="1:1">
      <c r="A2353" s="1" t="s">
        <v>2352</v>
      </c>
    </row>
    <row r="2354" spans="1:1">
      <c r="A2354" s="1" t="s">
        <v>2353</v>
      </c>
    </row>
    <row r="2355" spans="1:1">
      <c r="A2355" s="1" t="s">
        <v>2354</v>
      </c>
    </row>
    <row r="2356" spans="1:1">
      <c r="A2356" s="1" t="s">
        <v>2355</v>
      </c>
    </row>
    <row r="2357" spans="1:1">
      <c r="A2357" s="1" t="s">
        <v>2356</v>
      </c>
    </row>
    <row r="2358" spans="1:1">
      <c r="A2358" s="1" t="s">
        <v>2357</v>
      </c>
    </row>
    <row r="2359" spans="1:1">
      <c r="A2359" s="1" t="s">
        <v>2358</v>
      </c>
    </row>
    <row r="2360" spans="1:1">
      <c r="A2360" s="1" t="s">
        <v>2359</v>
      </c>
    </row>
    <row r="2361" spans="1:1">
      <c r="A2361" s="1" t="s">
        <v>2360</v>
      </c>
    </row>
    <row r="2362" spans="1:1">
      <c r="A2362" s="1" t="s">
        <v>2361</v>
      </c>
    </row>
    <row r="2363" spans="1:1">
      <c r="A2363" s="1" t="s">
        <v>2362</v>
      </c>
    </row>
    <row r="2364" spans="1:1">
      <c r="A2364" s="1" t="s">
        <v>2363</v>
      </c>
    </row>
    <row r="2365" spans="1:1">
      <c r="A2365" s="1" t="s">
        <v>2364</v>
      </c>
    </row>
    <row r="2366" spans="1:1">
      <c r="A2366" s="1" t="s">
        <v>2365</v>
      </c>
    </row>
    <row r="2367" spans="1:1">
      <c r="A2367" s="1" t="s">
        <v>2366</v>
      </c>
    </row>
    <row r="2368" spans="1:1">
      <c r="A2368" s="1" t="s">
        <v>2367</v>
      </c>
    </row>
    <row r="2369" spans="1:1">
      <c r="A2369" s="1" t="s">
        <v>2368</v>
      </c>
    </row>
    <row r="2370" spans="1:1">
      <c r="A2370" s="1" t="s">
        <v>2369</v>
      </c>
    </row>
    <row r="2371" spans="1:1">
      <c r="A2371" s="1" t="s">
        <v>2370</v>
      </c>
    </row>
    <row r="2372" spans="1:1">
      <c r="A2372" s="1" t="s">
        <v>2371</v>
      </c>
    </row>
    <row r="2373" spans="1:1">
      <c r="A2373" s="1" t="s">
        <v>2372</v>
      </c>
    </row>
    <row r="2374" spans="1:1">
      <c r="A2374" s="1" t="s">
        <v>2373</v>
      </c>
    </row>
    <row r="2375" spans="1:1">
      <c r="A2375" s="1" t="s">
        <v>2374</v>
      </c>
    </row>
    <row r="2376" spans="1:1">
      <c r="A2376" s="1" t="s">
        <v>2375</v>
      </c>
    </row>
    <row r="2377" spans="1:1">
      <c r="A2377" s="1" t="s">
        <v>2376</v>
      </c>
    </row>
    <row r="2378" spans="1:1">
      <c r="A2378" s="1" t="s">
        <v>2377</v>
      </c>
    </row>
    <row r="2379" spans="1:1">
      <c r="A2379" s="1" t="s">
        <v>2378</v>
      </c>
    </row>
    <row r="2380" spans="1:1">
      <c r="A2380" s="1" t="s">
        <v>2379</v>
      </c>
    </row>
    <row r="2381" spans="1:1">
      <c r="A2381" s="1" t="s">
        <v>2380</v>
      </c>
    </row>
    <row r="2382" spans="1:1">
      <c r="A2382" s="1" t="s">
        <v>2381</v>
      </c>
    </row>
    <row r="2383" spans="1:1">
      <c r="A2383" s="1" t="s">
        <v>2382</v>
      </c>
    </row>
    <row r="2384" spans="1:1">
      <c r="A2384" s="1" t="s">
        <v>2383</v>
      </c>
    </row>
    <row r="2385" spans="1:1">
      <c r="A2385" s="1" t="s">
        <v>2384</v>
      </c>
    </row>
    <row r="2386" spans="1:1">
      <c r="A2386" s="1" t="s">
        <v>2385</v>
      </c>
    </row>
    <row r="2387" spans="1:1">
      <c r="A2387" s="1" t="s">
        <v>2386</v>
      </c>
    </row>
    <row r="2388" spans="1:1">
      <c r="A2388" s="1" t="s">
        <v>2387</v>
      </c>
    </row>
    <row r="2389" spans="1:1">
      <c r="A2389" s="1" t="s">
        <v>2388</v>
      </c>
    </row>
    <row r="2390" spans="1:1">
      <c r="A2390" s="1" t="s">
        <v>2389</v>
      </c>
    </row>
    <row r="2391" spans="1:1">
      <c r="A2391" s="1" t="s">
        <v>2390</v>
      </c>
    </row>
    <row r="2392" spans="1:1">
      <c r="A2392" s="1" t="s">
        <v>2391</v>
      </c>
    </row>
    <row r="2393" spans="1:1">
      <c r="A2393" s="1" t="s">
        <v>2392</v>
      </c>
    </row>
    <row r="2394" spans="1:1">
      <c r="A2394" s="1" t="s">
        <v>2393</v>
      </c>
    </row>
    <row r="2395" spans="1:1">
      <c r="A2395" s="1" t="s">
        <v>2394</v>
      </c>
    </row>
    <row r="2396" spans="1:1">
      <c r="A2396" s="1" t="s">
        <v>2395</v>
      </c>
    </row>
    <row r="2397" spans="1:1">
      <c r="A2397" s="1" t="s">
        <v>2396</v>
      </c>
    </row>
    <row r="2398" spans="1:1">
      <c r="A2398" s="1" t="s">
        <v>2397</v>
      </c>
    </row>
    <row r="2399" spans="1:1">
      <c r="A2399" s="1" t="s">
        <v>2398</v>
      </c>
    </row>
    <row r="2400" spans="1:1">
      <c r="A2400" s="1" t="s">
        <v>2399</v>
      </c>
    </row>
    <row r="2401" spans="1:1">
      <c r="A2401" s="1" t="s">
        <v>2400</v>
      </c>
    </row>
    <row r="2402" spans="1:1">
      <c r="A2402" s="1" t="s">
        <v>2401</v>
      </c>
    </row>
    <row r="2403" spans="1:1">
      <c r="A2403" s="1" t="s">
        <v>2402</v>
      </c>
    </row>
    <row r="2404" spans="1:1">
      <c r="A2404" s="1" t="s">
        <v>2403</v>
      </c>
    </row>
    <row r="2405" spans="1:1">
      <c r="A2405" s="1" t="s">
        <v>2404</v>
      </c>
    </row>
    <row r="2406" spans="1:1">
      <c r="A2406" s="1" t="s">
        <v>2405</v>
      </c>
    </row>
    <row r="2407" spans="1:1">
      <c r="A2407" s="1" t="s">
        <v>2406</v>
      </c>
    </row>
    <row r="2408" spans="1:1">
      <c r="A2408" s="1" t="s">
        <v>2407</v>
      </c>
    </row>
    <row r="2409" spans="1:1">
      <c r="A2409" s="1" t="s">
        <v>2408</v>
      </c>
    </row>
    <row r="2410" spans="1:1">
      <c r="A2410" s="1" t="s">
        <v>2409</v>
      </c>
    </row>
    <row r="2411" spans="1:1">
      <c r="A2411" s="1" t="s">
        <v>2410</v>
      </c>
    </row>
    <row r="2412" spans="1:1">
      <c r="A2412" s="1" t="s">
        <v>2411</v>
      </c>
    </row>
    <row r="2413" spans="1:1">
      <c r="A2413" s="1" t="s">
        <v>2412</v>
      </c>
    </row>
    <row r="2414" spans="1:1">
      <c r="A2414" s="1" t="s">
        <v>2413</v>
      </c>
    </row>
    <row r="2415" spans="1:1">
      <c r="A2415" s="1" t="s">
        <v>2414</v>
      </c>
    </row>
    <row r="2416" spans="1:1">
      <c r="A2416" s="1" t="s">
        <v>2415</v>
      </c>
    </row>
    <row r="2417" spans="1:1">
      <c r="A2417" s="1" t="s">
        <v>2416</v>
      </c>
    </row>
    <row r="2418" spans="1:1">
      <c r="A2418" s="1" t="s">
        <v>2417</v>
      </c>
    </row>
    <row r="2419" spans="1:1">
      <c r="A2419" s="1" t="s">
        <v>2418</v>
      </c>
    </row>
    <row r="2420" spans="1:1">
      <c r="A2420" s="1" t="s">
        <v>2419</v>
      </c>
    </row>
    <row r="2421" spans="1:1">
      <c r="A2421" s="1" t="s">
        <v>2420</v>
      </c>
    </row>
    <row r="2422" spans="1:1">
      <c r="A2422" s="1" t="s">
        <v>2421</v>
      </c>
    </row>
    <row r="2423" spans="1:1">
      <c r="A2423" s="1" t="s">
        <v>2422</v>
      </c>
    </row>
    <row r="2424" spans="1:1">
      <c r="A2424" s="1" t="s">
        <v>2423</v>
      </c>
    </row>
    <row r="2425" spans="1:1">
      <c r="A2425" s="1" t="s">
        <v>2424</v>
      </c>
    </row>
    <row r="2426" spans="1:1">
      <c r="A2426" s="1" t="s">
        <v>2425</v>
      </c>
    </row>
    <row r="2427" spans="1:1">
      <c r="A2427" s="1" t="s">
        <v>2426</v>
      </c>
    </row>
    <row r="2428" spans="1:1">
      <c r="A2428" s="1" t="s">
        <v>2427</v>
      </c>
    </row>
    <row r="2429" spans="1:1">
      <c r="A2429" s="1" t="s">
        <v>2428</v>
      </c>
    </row>
    <row r="2430" spans="1:1">
      <c r="A2430" s="1" t="s">
        <v>2429</v>
      </c>
    </row>
    <row r="2431" spans="1:1">
      <c r="A2431" s="1" t="s">
        <v>2430</v>
      </c>
    </row>
    <row r="2432" spans="1:1">
      <c r="A2432" s="1" t="s">
        <v>2431</v>
      </c>
    </row>
    <row r="2433" spans="1:1">
      <c r="A2433" s="1" t="s">
        <v>2432</v>
      </c>
    </row>
    <row r="2434" spans="1:1">
      <c r="A2434" s="1" t="s">
        <v>2433</v>
      </c>
    </row>
    <row r="2435" spans="1:1">
      <c r="A2435" s="1" t="s">
        <v>2434</v>
      </c>
    </row>
    <row r="2436" spans="1:1">
      <c r="A2436" s="1" t="s">
        <v>2435</v>
      </c>
    </row>
    <row r="2437" spans="1:1">
      <c r="A2437" s="1" t="s">
        <v>2436</v>
      </c>
    </row>
    <row r="2438" spans="1:1">
      <c r="A2438" s="1" t="s">
        <v>2437</v>
      </c>
    </row>
    <row r="2439" spans="1:1">
      <c r="A2439" s="1" t="s">
        <v>2438</v>
      </c>
    </row>
    <row r="2440" spans="1:1">
      <c r="A2440" s="1" t="s">
        <v>2439</v>
      </c>
    </row>
    <row r="2441" spans="1:1">
      <c r="A2441" s="1" t="s">
        <v>2440</v>
      </c>
    </row>
    <row r="2442" spans="1:1">
      <c r="A2442" s="1" t="s">
        <v>2441</v>
      </c>
    </row>
    <row r="2443" spans="1:1">
      <c r="A2443" s="1" t="s">
        <v>2442</v>
      </c>
    </row>
    <row r="2444" spans="1:1">
      <c r="A2444" s="1" t="s">
        <v>2443</v>
      </c>
    </row>
    <row r="2445" spans="1:1">
      <c r="A2445" s="1" t="s">
        <v>2444</v>
      </c>
    </row>
    <row r="2446" spans="1:1">
      <c r="A2446" s="1" t="s">
        <v>2445</v>
      </c>
    </row>
    <row r="2447" spans="1:1">
      <c r="A2447" s="1" t="s">
        <v>2446</v>
      </c>
    </row>
    <row r="2448" spans="1:1">
      <c r="A2448" s="1" t="s">
        <v>2447</v>
      </c>
    </row>
    <row r="2449" spans="1:1">
      <c r="A2449" s="1" t="s">
        <v>2448</v>
      </c>
    </row>
    <row r="2450" spans="1:1">
      <c r="A2450" s="1" t="s">
        <v>2449</v>
      </c>
    </row>
    <row r="2451" spans="1:1">
      <c r="A2451" s="1" t="s">
        <v>2450</v>
      </c>
    </row>
    <row r="2452" spans="1:1">
      <c r="A2452" s="1" t="s">
        <v>2451</v>
      </c>
    </row>
    <row r="2453" spans="1:1">
      <c r="A2453" s="1" t="s">
        <v>2452</v>
      </c>
    </row>
    <row r="2454" spans="1:1">
      <c r="A2454" s="1" t="s">
        <v>2453</v>
      </c>
    </row>
    <row r="2455" spans="1:1">
      <c r="A2455" s="1" t="s">
        <v>2454</v>
      </c>
    </row>
    <row r="2456" spans="1:1">
      <c r="A2456" s="1" t="s">
        <v>2455</v>
      </c>
    </row>
    <row r="2457" spans="1:1">
      <c r="A2457" s="1" t="s">
        <v>2456</v>
      </c>
    </row>
    <row r="2458" spans="1:1">
      <c r="A2458" s="1" t="s">
        <v>2457</v>
      </c>
    </row>
    <row r="2459" spans="1:1">
      <c r="A2459" s="1" t="s">
        <v>2458</v>
      </c>
    </row>
    <row r="2460" spans="1:1">
      <c r="A2460" s="1" t="s">
        <v>2459</v>
      </c>
    </row>
    <row r="2461" spans="1:1">
      <c r="A2461" s="1" t="s">
        <v>2460</v>
      </c>
    </row>
    <row r="2462" spans="1:1">
      <c r="A2462" s="1" t="s">
        <v>2461</v>
      </c>
    </row>
    <row r="2463" spans="1:1">
      <c r="A2463" s="1" t="s">
        <v>2462</v>
      </c>
    </row>
    <row r="2464" spans="1:1">
      <c r="A2464" s="1" t="s">
        <v>2463</v>
      </c>
    </row>
    <row r="2465" spans="1:1">
      <c r="A2465" s="1" t="s">
        <v>2464</v>
      </c>
    </row>
    <row r="2466" spans="1:1">
      <c r="A2466" s="1" t="s">
        <v>2465</v>
      </c>
    </row>
    <row r="2467" spans="1:1">
      <c r="A2467" s="1" t="s">
        <v>2466</v>
      </c>
    </row>
    <row r="2468" spans="1:1">
      <c r="A2468" s="1" t="s">
        <v>2467</v>
      </c>
    </row>
    <row r="2469" spans="1:1">
      <c r="A2469" s="1" t="s">
        <v>2468</v>
      </c>
    </row>
    <row r="2470" spans="1:1">
      <c r="A2470" s="1" t="s">
        <v>2469</v>
      </c>
    </row>
    <row r="2471" spans="1:1">
      <c r="A2471" s="1" t="s">
        <v>2470</v>
      </c>
    </row>
    <row r="2472" spans="1:1">
      <c r="A2472" s="1" t="s">
        <v>2471</v>
      </c>
    </row>
    <row r="2473" spans="1:1">
      <c r="A2473" s="1" t="s">
        <v>2472</v>
      </c>
    </row>
    <row r="2474" spans="1:1">
      <c r="A2474" s="1" t="s">
        <v>2473</v>
      </c>
    </row>
    <row r="2475" spans="1:1">
      <c r="A2475" s="1" t="s">
        <v>2474</v>
      </c>
    </row>
    <row r="2476" spans="1:1">
      <c r="A2476" s="1" t="s">
        <v>2475</v>
      </c>
    </row>
    <row r="2477" spans="1:1">
      <c r="A2477" s="1" t="s">
        <v>2476</v>
      </c>
    </row>
    <row r="2478" spans="1:1">
      <c r="A2478" s="1" t="s">
        <v>2477</v>
      </c>
    </row>
    <row r="2479" spans="1:1">
      <c r="A2479" s="1" t="s">
        <v>2478</v>
      </c>
    </row>
    <row r="2480" spans="1:1">
      <c r="A2480" s="1" t="s">
        <v>2479</v>
      </c>
    </row>
    <row r="2481" spans="1:1">
      <c r="A2481" s="1" t="s">
        <v>2480</v>
      </c>
    </row>
    <row r="2482" spans="1:1">
      <c r="A2482" s="1" t="s">
        <v>2481</v>
      </c>
    </row>
    <row r="2483" spans="1:1">
      <c r="A2483" s="1" t="s">
        <v>2482</v>
      </c>
    </row>
    <row r="2484" spans="1:1">
      <c r="A2484" s="1" t="s">
        <v>2483</v>
      </c>
    </row>
    <row r="2485" spans="1:1">
      <c r="A2485" s="1" t="s">
        <v>2484</v>
      </c>
    </row>
    <row r="2486" spans="1:1">
      <c r="A2486" s="1" t="s">
        <v>2485</v>
      </c>
    </row>
    <row r="2487" spans="1:1">
      <c r="A2487" s="1" t="s">
        <v>2486</v>
      </c>
    </row>
    <row r="2488" spans="1:1">
      <c r="A2488" s="1" t="s">
        <v>2487</v>
      </c>
    </row>
    <row r="2489" spans="1:1">
      <c r="A2489" s="1" t="s">
        <v>2488</v>
      </c>
    </row>
    <row r="2490" spans="1:1">
      <c r="A2490" s="1" t="s">
        <v>2489</v>
      </c>
    </row>
    <row r="2491" spans="1:1">
      <c r="A2491" s="1" t="s">
        <v>2490</v>
      </c>
    </row>
    <row r="2492" spans="1:1">
      <c r="A2492" s="1" t="s">
        <v>2491</v>
      </c>
    </row>
    <row r="2493" spans="1:1">
      <c r="A2493" s="1" t="s">
        <v>2492</v>
      </c>
    </row>
    <row r="2494" spans="1:1">
      <c r="A2494" s="1" t="s">
        <v>2493</v>
      </c>
    </row>
    <row r="2495" spans="1:1">
      <c r="A2495" s="1" t="s">
        <v>2494</v>
      </c>
    </row>
    <row r="2496" spans="1:1">
      <c r="A2496" s="1" t="s">
        <v>2495</v>
      </c>
    </row>
    <row r="2497" spans="1:1">
      <c r="A2497" s="1" t="s">
        <v>2496</v>
      </c>
    </row>
    <row r="2498" spans="1:1">
      <c r="A2498" s="1" t="s">
        <v>2497</v>
      </c>
    </row>
    <row r="2499" spans="1:1">
      <c r="A2499" s="1" t="s">
        <v>2498</v>
      </c>
    </row>
    <row r="2500" spans="1:1">
      <c r="A2500" s="1" t="s">
        <v>2499</v>
      </c>
    </row>
    <row r="2501" spans="1:1">
      <c r="A2501" s="1" t="s">
        <v>2500</v>
      </c>
    </row>
    <row r="2502" spans="1:1">
      <c r="A2502" s="1" t="s">
        <v>2501</v>
      </c>
    </row>
    <row r="2503" spans="1:1">
      <c r="A2503" s="1" t="s">
        <v>2502</v>
      </c>
    </row>
    <row r="2504" spans="1:1">
      <c r="A2504" s="1" t="s">
        <v>2503</v>
      </c>
    </row>
    <row r="2505" spans="1:1">
      <c r="A2505" s="1" t="s">
        <v>2504</v>
      </c>
    </row>
    <row r="2506" spans="1:1">
      <c r="A2506" s="1" t="s">
        <v>2505</v>
      </c>
    </row>
    <row r="2507" spans="1:1">
      <c r="A2507" s="1" t="s">
        <v>2506</v>
      </c>
    </row>
    <row r="2508" spans="1:1">
      <c r="A2508" s="1" t="s">
        <v>2507</v>
      </c>
    </row>
    <row r="2509" spans="1:1">
      <c r="A2509" s="1" t="s">
        <v>2508</v>
      </c>
    </row>
    <row r="2510" spans="1:1">
      <c r="A2510" s="1" t="s">
        <v>2509</v>
      </c>
    </row>
    <row r="2511" spans="1:1">
      <c r="A2511" s="1" t="s">
        <v>2510</v>
      </c>
    </row>
    <row r="2512" spans="1:1">
      <c r="A2512" s="1" t="s">
        <v>2511</v>
      </c>
    </row>
    <row r="2513" spans="1:1">
      <c r="A2513" s="1" t="s">
        <v>2512</v>
      </c>
    </row>
    <row r="2514" spans="1:1">
      <c r="A2514" s="1" t="s">
        <v>2513</v>
      </c>
    </row>
    <row r="2515" spans="1:1">
      <c r="A2515" s="1" t="s">
        <v>2514</v>
      </c>
    </row>
    <row r="2516" spans="1:1">
      <c r="A2516" s="1" t="s">
        <v>2515</v>
      </c>
    </row>
    <row r="2517" spans="1:1">
      <c r="A2517" s="1" t="s">
        <v>2516</v>
      </c>
    </row>
    <row r="2518" spans="1:1">
      <c r="A2518" s="1" t="s">
        <v>2517</v>
      </c>
    </row>
    <row r="2519" spans="1:1">
      <c r="A2519" s="1" t="s">
        <v>2518</v>
      </c>
    </row>
    <row r="2520" spans="1:1">
      <c r="A2520" s="1" t="s">
        <v>2519</v>
      </c>
    </row>
    <row r="2521" spans="1:1">
      <c r="A2521" s="1" t="s">
        <v>2520</v>
      </c>
    </row>
    <row r="2522" spans="1:1">
      <c r="A2522" s="1" t="s">
        <v>2521</v>
      </c>
    </row>
    <row r="2523" spans="1:1">
      <c r="A2523" s="1" t="s">
        <v>2522</v>
      </c>
    </row>
    <row r="2524" spans="1:1">
      <c r="A2524" s="1" t="s">
        <v>2523</v>
      </c>
    </row>
    <row r="2525" spans="1:1">
      <c r="A2525" s="1" t="s">
        <v>2524</v>
      </c>
    </row>
    <row r="2526" spans="1:1">
      <c r="A2526" s="1" t="s">
        <v>2525</v>
      </c>
    </row>
    <row r="2527" spans="1:1">
      <c r="A2527" s="1" t="s">
        <v>2526</v>
      </c>
    </row>
    <row r="2528" spans="1:1">
      <c r="A2528" s="1" t="s">
        <v>2527</v>
      </c>
    </row>
    <row r="2529" spans="1:1">
      <c r="A2529" s="1" t="s">
        <v>2528</v>
      </c>
    </row>
    <row r="2530" spans="1:1">
      <c r="A2530" s="1" t="s">
        <v>2529</v>
      </c>
    </row>
    <row r="2531" spans="1:1">
      <c r="A2531" s="1" t="s">
        <v>2530</v>
      </c>
    </row>
    <row r="2532" spans="1:1">
      <c r="A2532" s="1" t="s">
        <v>2531</v>
      </c>
    </row>
    <row r="2533" spans="1:1">
      <c r="A2533" s="1" t="s">
        <v>2532</v>
      </c>
    </row>
    <row r="2534" spans="1:1">
      <c r="A2534" s="1" t="s">
        <v>2533</v>
      </c>
    </row>
    <row r="2535" spans="1:1">
      <c r="A2535" s="1" t="s">
        <v>2534</v>
      </c>
    </row>
    <row r="2536" spans="1:1">
      <c r="A2536" s="1" t="s">
        <v>2535</v>
      </c>
    </row>
    <row r="2537" spans="1:1">
      <c r="A2537" s="1" t="s">
        <v>2536</v>
      </c>
    </row>
    <row r="2538" spans="1:1">
      <c r="A2538" s="1" t="s">
        <v>2537</v>
      </c>
    </row>
    <row r="2539" spans="1:1">
      <c r="A2539" s="1" t="s">
        <v>2538</v>
      </c>
    </row>
    <row r="2540" spans="1:1">
      <c r="A2540" s="1" t="s">
        <v>2539</v>
      </c>
    </row>
    <row r="2541" spans="1:1">
      <c r="A2541" s="1" t="s">
        <v>2540</v>
      </c>
    </row>
    <row r="2542" spans="1:1">
      <c r="A2542" s="1" t="s">
        <v>2541</v>
      </c>
    </row>
    <row r="2543" spans="1:1">
      <c r="A2543" s="1" t="s">
        <v>2542</v>
      </c>
    </row>
    <row r="2544" spans="1:1">
      <c r="A2544" s="1" t="s">
        <v>2543</v>
      </c>
    </row>
    <row r="2545" spans="1:1">
      <c r="A2545" s="1" t="s">
        <v>2544</v>
      </c>
    </row>
    <row r="2546" spans="1:1">
      <c r="A2546" s="1" t="s">
        <v>2545</v>
      </c>
    </row>
    <row r="2547" spans="1:1">
      <c r="A2547" s="1" t="s">
        <v>2546</v>
      </c>
    </row>
    <row r="2548" spans="1:1">
      <c r="A2548" s="1" t="s">
        <v>2547</v>
      </c>
    </row>
    <row r="2549" spans="1:1">
      <c r="A2549" s="1" t="s">
        <v>2548</v>
      </c>
    </row>
    <row r="2550" spans="1:1">
      <c r="A2550" s="1" t="s">
        <v>2549</v>
      </c>
    </row>
    <row r="2551" spans="1:1">
      <c r="A2551" s="1" t="s">
        <v>2550</v>
      </c>
    </row>
    <row r="2552" spans="1:1">
      <c r="A2552" s="1" t="s">
        <v>2551</v>
      </c>
    </row>
    <row r="2553" spans="1:1">
      <c r="A2553" s="1" t="s">
        <v>2552</v>
      </c>
    </row>
    <row r="2554" spans="1:1">
      <c r="A2554" s="1" t="s">
        <v>2553</v>
      </c>
    </row>
    <row r="2555" spans="1:1">
      <c r="A2555" s="1" t="s">
        <v>2554</v>
      </c>
    </row>
    <row r="2556" spans="1:1">
      <c r="A2556" s="1" t="s">
        <v>2555</v>
      </c>
    </row>
    <row r="2557" spans="1:1">
      <c r="A2557" s="1" t="s">
        <v>2556</v>
      </c>
    </row>
    <row r="2558" spans="1:1">
      <c r="A2558" s="1" t="s">
        <v>2557</v>
      </c>
    </row>
    <row r="2559" spans="1:1">
      <c r="A2559" s="1" t="s">
        <v>2558</v>
      </c>
    </row>
    <row r="2560" spans="1:1">
      <c r="A2560" s="1" t="s">
        <v>2559</v>
      </c>
    </row>
    <row r="2561" spans="1:1">
      <c r="A2561" s="1" t="s">
        <v>2560</v>
      </c>
    </row>
    <row r="2562" spans="1:1">
      <c r="A2562" s="1" t="s">
        <v>2561</v>
      </c>
    </row>
    <row r="2563" spans="1:1">
      <c r="A2563" s="1" t="s">
        <v>2562</v>
      </c>
    </row>
    <row r="2564" spans="1:1">
      <c r="A2564" s="1" t="s">
        <v>2563</v>
      </c>
    </row>
    <row r="2565" spans="1:1">
      <c r="A2565" s="1" t="s">
        <v>2564</v>
      </c>
    </row>
    <row r="2566" spans="1:1">
      <c r="A2566" s="1" t="s">
        <v>2565</v>
      </c>
    </row>
    <row r="2567" spans="1:1">
      <c r="A2567" s="1" t="s">
        <v>2566</v>
      </c>
    </row>
    <row r="2568" spans="1:1">
      <c r="A2568" s="1" t="s">
        <v>2567</v>
      </c>
    </row>
    <row r="2569" spans="1:1">
      <c r="A2569" s="1" t="s">
        <v>2568</v>
      </c>
    </row>
    <row r="2570" spans="1:1">
      <c r="A2570" s="1" t="s">
        <v>2569</v>
      </c>
    </row>
    <row r="2571" spans="1:1">
      <c r="A2571" s="1" t="s">
        <v>2570</v>
      </c>
    </row>
    <row r="2572" spans="1:1">
      <c r="A2572" s="1" t="s">
        <v>2571</v>
      </c>
    </row>
    <row r="2573" spans="1:1">
      <c r="A2573" s="1" t="s">
        <v>2572</v>
      </c>
    </row>
    <row r="2574" spans="1:1">
      <c r="A2574" s="1" t="s">
        <v>2573</v>
      </c>
    </row>
    <row r="2575" spans="1:1">
      <c r="A2575" s="1" t="s">
        <v>2574</v>
      </c>
    </row>
    <row r="2576" spans="1:1">
      <c r="A2576" s="1" t="s">
        <v>2575</v>
      </c>
    </row>
    <row r="2577" spans="1:1">
      <c r="A2577" s="1" t="s">
        <v>2576</v>
      </c>
    </row>
    <row r="2578" spans="1:1">
      <c r="A2578" s="1" t="s">
        <v>2577</v>
      </c>
    </row>
    <row r="2579" spans="1:1">
      <c r="A2579" s="1" t="s">
        <v>2578</v>
      </c>
    </row>
    <row r="2580" spans="1:1">
      <c r="A2580" s="1" t="s">
        <v>2579</v>
      </c>
    </row>
    <row r="2581" spans="1:1">
      <c r="A2581" s="1" t="s">
        <v>2580</v>
      </c>
    </row>
    <row r="2582" spans="1:1">
      <c r="A2582" s="1" t="s">
        <v>2581</v>
      </c>
    </row>
    <row r="2583" spans="1:1">
      <c r="A2583" s="1" t="s">
        <v>2582</v>
      </c>
    </row>
    <row r="2584" spans="1:1">
      <c r="A2584" s="1" t="s">
        <v>2583</v>
      </c>
    </row>
    <row r="2585" spans="1:1">
      <c r="A2585" s="1" t="s">
        <v>2584</v>
      </c>
    </row>
    <row r="2586" spans="1:1">
      <c r="A2586" s="1" t="s">
        <v>2585</v>
      </c>
    </row>
    <row r="2587" spans="1:1">
      <c r="A2587" s="1" t="s">
        <v>2586</v>
      </c>
    </row>
    <row r="2588" spans="1:1">
      <c r="A2588" s="1" t="s">
        <v>2587</v>
      </c>
    </row>
    <row r="2589" spans="1:1">
      <c r="A2589" s="1" t="s">
        <v>2588</v>
      </c>
    </row>
    <row r="2590" spans="1:1">
      <c r="A2590" s="1" t="s">
        <v>2589</v>
      </c>
    </row>
    <row r="2591" spans="1:1">
      <c r="A2591" s="1" t="s">
        <v>2590</v>
      </c>
    </row>
    <row r="2592" spans="1:1">
      <c r="A2592" s="1" t="s">
        <v>2591</v>
      </c>
    </row>
    <row r="2593" spans="1:1">
      <c r="A2593" s="1" t="s">
        <v>2592</v>
      </c>
    </row>
    <row r="2594" spans="1:1">
      <c r="A2594" s="1" t="s">
        <v>2593</v>
      </c>
    </row>
    <row r="2595" spans="1:1">
      <c r="A2595" s="1" t="s">
        <v>2594</v>
      </c>
    </row>
    <row r="2596" spans="1:1">
      <c r="A2596" s="1" t="s">
        <v>2595</v>
      </c>
    </row>
    <row r="2597" spans="1:1">
      <c r="A2597" s="1" t="s">
        <v>2596</v>
      </c>
    </row>
    <row r="2598" spans="1:1">
      <c r="A2598" s="1" t="s">
        <v>2597</v>
      </c>
    </row>
    <row r="2599" spans="1:1">
      <c r="A2599" s="1" t="s">
        <v>2598</v>
      </c>
    </row>
    <row r="2600" spans="1:1">
      <c r="A2600" s="1" t="s">
        <v>2599</v>
      </c>
    </row>
    <row r="2601" spans="1:1">
      <c r="A2601" s="1" t="s">
        <v>2600</v>
      </c>
    </row>
    <row r="2602" spans="1:1">
      <c r="A2602" s="1" t="s">
        <v>2601</v>
      </c>
    </row>
    <row r="2603" spans="1:1">
      <c r="A2603" s="1" t="s">
        <v>2602</v>
      </c>
    </row>
    <row r="2604" spans="1:1">
      <c r="A2604" s="1" t="s">
        <v>2603</v>
      </c>
    </row>
    <row r="2605" spans="1:1">
      <c r="A2605" s="1" t="s">
        <v>2604</v>
      </c>
    </row>
    <row r="2606" spans="1:1">
      <c r="A2606" s="1" t="s">
        <v>2605</v>
      </c>
    </row>
    <row r="2607" spans="1:1">
      <c r="A2607" s="1" t="s">
        <v>2606</v>
      </c>
    </row>
    <row r="2608" spans="1:1">
      <c r="A2608" s="1" t="s">
        <v>2607</v>
      </c>
    </row>
    <row r="2609" spans="1:1">
      <c r="A2609" s="1" t="s">
        <v>2608</v>
      </c>
    </row>
    <row r="2610" spans="1:1">
      <c r="A2610" s="1" t="s">
        <v>2609</v>
      </c>
    </row>
    <row r="2611" spans="1:1">
      <c r="A2611" s="1" t="s">
        <v>2610</v>
      </c>
    </row>
    <row r="2612" spans="1:1">
      <c r="A2612" s="1" t="s">
        <v>2611</v>
      </c>
    </row>
    <row r="2613" spans="1:1">
      <c r="A2613" s="1" t="s">
        <v>2612</v>
      </c>
    </row>
    <row r="2614" spans="1:1">
      <c r="A2614" s="1" t="s">
        <v>2613</v>
      </c>
    </row>
    <row r="2615" spans="1:1">
      <c r="A2615" s="1" t="s">
        <v>2614</v>
      </c>
    </row>
    <row r="2616" spans="1:1">
      <c r="A2616" s="1" t="s">
        <v>2615</v>
      </c>
    </row>
    <row r="2617" spans="1:1">
      <c r="A2617" s="1" t="s">
        <v>2616</v>
      </c>
    </row>
    <row r="2618" spans="1:1">
      <c r="A2618" s="1" t="s">
        <v>2617</v>
      </c>
    </row>
    <row r="2619" spans="1:1">
      <c r="A2619" s="1" t="s">
        <v>2618</v>
      </c>
    </row>
    <row r="2620" spans="1:1">
      <c r="A2620" s="1" t="s">
        <v>2619</v>
      </c>
    </row>
    <row r="2621" spans="1:1">
      <c r="A2621" s="1" t="s">
        <v>2620</v>
      </c>
    </row>
    <row r="2622" spans="1:1">
      <c r="A2622" s="1" t="s">
        <v>2621</v>
      </c>
    </row>
    <row r="2623" spans="1:1">
      <c r="A2623" s="1" t="s">
        <v>2622</v>
      </c>
    </row>
    <row r="2624" spans="1:1">
      <c r="A2624" s="1" t="s">
        <v>2623</v>
      </c>
    </row>
    <row r="2625" spans="1:1">
      <c r="A2625" s="1" t="s">
        <v>2624</v>
      </c>
    </row>
    <row r="2626" spans="1:1">
      <c r="A2626" s="1" t="s">
        <v>2625</v>
      </c>
    </row>
    <row r="2627" spans="1:1">
      <c r="A2627" s="1" t="s">
        <v>2626</v>
      </c>
    </row>
    <row r="2628" spans="1:1">
      <c r="A2628" s="1" t="s">
        <v>2627</v>
      </c>
    </row>
    <row r="2629" spans="1:1">
      <c r="A2629" s="1" t="s">
        <v>2628</v>
      </c>
    </row>
    <row r="2630" spans="1:1">
      <c r="A2630" s="1" t="s">
        <v>2629</v>
      </c>
    </row>
    <row r="2631" spans="1:1">
      <c r="A2631" s="1" t="s">
        <v>2630</v>
      </c>
    </row>
    <row r="2632" spans="1:1">
      <c r="A2632" s="1" t="s">
        <v>2631</v>
      </c>
    </row>
    <row r="2633" spans="1:1">
      <c r="A2633" s="1" t="s">
        <v>2632</v>
      </c>
    </row>
    <row r="2634" spans="1:1">
      <c r="A2634" s="1" t="s">
        <v>2633</v>
      </c>
    </row>
    <row r="2635" spans="1:1">
      <c r="A2635" s="1" t="s">
        <v>2634</v>
      </c>
    </row>
    <row r="2636" spans="1:1">
      <c r="A2636" s="1" t="s">
        <v>2635</v>
      </c>
    </row>
    <row r="2637" spans="1:1">
      <c r="A2637" s="1" t="s">
        <v>2636</v>
      </c>
    </row>
    <row r="2638" spans="1:1">
      <c r="A2638" s="1" t="s">
        <v>2637</v>
      </c>
    </row>
    <row r="2639" spans="1:1">
      <c r="A2639" s="1" t="s">
        <v>2638</v>
      </c>
    </row>
    <row r="2640" spans="1:1">
      <c r="A2640" s="1" t="s">
        <v>2639</v>
      </c>
    </row>
    <row r="2641" spans="1:1">
      <c r="A2641" s="1" t="s">
        <v>2640</v>
      </c>
    </row>
    <row r="2642" spans="1:1">
      <c r="A2642" s="1" t="s">
        <v>2641</v>
      </c>
    </row>
    <row r="2643" spans="1:1">
      <c r="A2643" s="1" t="s">
        <v>2642</v>
      </c>
    </row>
    <row r="2644" spans="1:1">
      <c r="A2644" s="1" t="s">
        <v>2643</v>
      </c>
    </row>
    <row r="2645" spans="1:1">
      <c r="A2645" s="1" t="s">
        <v>2644</v>
      </c>
    </row>
    <row r="2646" spans="1:1">
      <c r="A2646" s="1" t="s">
        <v>2645</v>
      </c>
    </row>
    <row r="2647" spans="1:1">
      <c r="A2647" s="1" t="s">
        <v>2646</v>
      </c>
    </row>
    <row r="2648" spans="1:1">
      <c r="A2648" s="1" t="s">
        <v>2647</v>
      </c>
    </row>
    <row r="2649" spans="1:1">
      <c r="A2649" s="1" t="s">
        <v>2648</v>
      </c>
    </row>
    <row r="2650" spans="1:1">
      <c r="A2650" s="1" t="s">
        <v>2649</v>
      </c>
    </row>
    <row r="2651" spans="1:1">
      <c r="A2651" s="1" t="s">
        <v>2650</v>
      </c>
    </row>
    <row r="2652" spans="1:1">
      <c r="A2652" s="1" t="s">
        <v>2651</v>
      </c>
    </row>
    <row r="2653" spans="1:1">
      <c r="A2653" s="1" t="s">
        <v>2652</v>
      </c>
    </row>
    <row r="2654" spans="1:1">
      <c r="A2654" s="1" t="s">
        <v>2653</v>
      </c>
    </row>
    <row r="2655" spans="1:1">
      <c r="A2655" s="1" t="s">
        <v>2654</v>
      </c>
    </row>
    <row r="2656" spans="1:1">
      <c r="A2656" s="1" t="s">
        <v>2655</v>
      </c>
    </row>
    <row r="2657" spans="1:1">
      <c r="A2657" s="1" t="s">
        <v>2656</v>
      </c>
    </row>
    <row r="2658" spans="1:1">
      <c r="A2658" s="1" t="s">
        <v>2657</v>
      </c>
    </row>
    <row r="2659" spans="1:1">
      <c r="A2659" s="1" t="s">
        <v>2658</v>
      </c>
    </row>
    <row r="2660" spans="1:1">
      <c r="A2660" s="1" t="s">
        <v>2659</v>
      </c>
    </row>
    <row r="2661" spans="1:1">
      <c r="A2661" s="1" t="s">
        <v>2660</v>
      </c>
    </row>
    <row r="2662" spans="1:1">
      <c r="A2662" s="1" t="s">
        <v>2661</v>
      </c>
    </row>
    <row r="2663" spans="1:1">
      <c r="A2663" s="1" t="s">
        <v>2662</v>
      </c>
    </row>
    <row r="2664" spans="1:1">
      <c r="A2664" s="1" t="s">
        <v>2663</v>
      </c>
    </row>
    <row r="2665" spans="1:1">
      <c r="A2665" s="1" t="s">
        <v>2664</v>
      </c>
    </row>
    <row r="2666" spans="1:1">
      <c r="A2666" s="1" t="s">
        <v>2665</v>
      </c>
    </row>
    <row r="2667" spans="1:1">
      <c r="A2667" s="1" t="s">
        <v>2666</v>
      </c>
    </row>
    <row r="2668" spans="1:1">
      <c r="A2668" s="1" t="s">
        <v>2667</v>
      </c>
    </row>
    <row r="2669" spans="1:1">
      <c r="A2669" s="1" t="s">
        <v>2668</v>
      </c>
    </row>
    <row r="2670" spans="1:1">
      <c r="A2670" s="1" t="s">
        <v>2669</v>
      </c>
    </row>
    <row r="2671" spans="1:1">
      <c r="A2671" s="1" t="s">
        <v>2670</v>
      </c>
    </row>
    <row r="2672" spans="1:1">
      <c r="A2672" s="1" t="s">
        <v>2671</v>
      </c>
    </row>
    <row r="2673" spans="1:1">
      <c r="A2673" s="1" t="s">
        <v>2672</v>
      </c>
    </row>
    <row r="2674" spans="1:1">
      <c r="A2674" s="1" t="s">
        <v>2673</v>
      </c>
    </row>
    <row r="2675" spans="1:1">
      <c r="A2675" s="1" t="s">
        <v>2674</v>
      </c>
    </row>
    <row r="2676" spans="1:1">
      <c r="A2676" s="1" t="s">
        <v>2675</v>
      </c>
    </row>
    <row r="2677" spans="1:1">
      <c r="A2677" s="1" t="s">
        <v>2676</v>
      </c>
    </row>
    <row r="2678" spans="1:1">
      <c r="A2678" s="1" t="s">
        <v>2677</v>
      </c>
    </row>
    <row r="2679" spans="1:1">
      <c r="A2679" s="1" t="s">
        <v>2678</v>
      </c>
    </row>
    <row r="2680" spans="1:1">
      <c r="A2680" s="1" t="s">
        <v>2679</v>
      </c>
    </row>
    <row r="2681" spans="1:1">
      <c r="A2681" s="1" t="s">
        <v>2680</v>
      </c>
    </row>
    <row r="2682" spans="1:1">
      <c r="A2682" s="1" t="s">
        <v>2681</v>
      </c>
    </row>
    <row r="2683" spans="1:1">
      <c r="A2683" s="1" t="s">
        <v>2682</v>
      </c>
    </row>
    <row r="2684" spans="1:1">
      <c r="A2684" s="1" t="s">
        <v>2683</v>
      </c>
    </row>
    <row r="2685" spans="1:1">
      <c r="A2685" s="1" t="s">
        <v>2684</v>
      </c>
    </row>
    <row r="2686" spans="1:1">
      <c r="A2686" s="1" t="s">
        <v>2685</v>
      </c>
    </row>
    <row r="2687" spans="1:1">
      <c r="A2687" s="1" t="s">
        <v>2686</v>
      </c>
    </row>
    <row r="2688" spans="1:1">
      <c r="A2688" s="1" t="s">
        <v>2687</v>
      </c>
    </row>
    <row r="2689" spans="1:1">
      <c r="A2689" s="1" t="s">
        <v>2688</v>
      </c>
    </row>
    <row r="2690" spans="1:1">
      <c r="A2690" s="1" t="s">
        <v>2689</v>
      </c>
    </row>
    <row r="2691" spans="1:1">
      <c r="A2691" s="1" t="s">
        <v>2690</v>
      </c>
    </row>
    <row r="2692" spans="1:1">
      <c r="A2692" s="1" t="s">
        <v>2691</v>
      </c>
    </row>
    <row r="2693" spans="1:1">
      <c r="A2693" s="1" t="s">
        <v>2692</v>
      </c>
    </row>
    <row r="2694" spans="1:1">
      <c r="A2694" s="1" t="s">
        <v>2693</v>
      </c>
    </row>
    <row r="2695" spans="1:1">
      <c r="A2695" s="1" t="s">
        <v>2694</v>
      </c>
    </row>
    <row r="2696" spans="1:1">
      <c r="A2696" s="1" t="s">
        <v>2695</v>
      </c>
    </row>
    <row r="2697" spans="1:1">
      <c r="A2697" s="1" t="s">
        <v>2696</v>
      </c>
    </row>
    <row r="2698" spans="1:1">
      <c r="A2698" s="1" t="s">
        <v>2697</v>
      </c>
    </row>
    <row r="2699" spans="1:1">
      <c r="A2699" s="1" t="s">
        <v>2698</v>
      </c>
    </row>
    <row r="2700" spans="1:1">
      <c r="A2700" s="1" t="s">
        <v>2699</v>
      </c>
    </row>
    <row r="2701" spans="1:1">
      <c r="A2701" s="1" t="s">
        <v>2700</v>
      </c>
    </row>
    <row r="2702" spans="1:1">
      <c r="A2702" s="1" t="s">
        <v>2701</v>
      </c>
    </row>
    <row r="2703" spans="1:1">
      <c r="A2703" s="1" t="s">
        <v>2702</v>
      </c>
    </row>
    <row r="2704" spans="1:1">
      <c r="A2704" s="1" t="s">
        <v>2703</v>
      </c>
    </row>
    <row r="2705" spans="1:1">
      <c r="A2705" s="1" t="s">
        <v>2704</v>
      </c>
    </row>
    <row r="2706" spans="1:1">
      <c r="A2706" s="1" t="s">
        <v>2705</v>
      </c>
    </row>
    <row r="2707" spans="1:1">
      <c r="A2707" s="1" t="s">
        <v>2706</v>
      </c>
    </row>
    <row r="2708" spans="1:1">
      <c r="A2708" s="1" t="s">
        <v>2707</v>
      </c>
    </row>
    <row r="2709" spans="1:1">
      <c r="A2709" s="1" t="s">
        <v>2708</v>
      </c>
    </row>
    <row r="2710" spans="1:1">
      <c r="A2710" s="1" t="s">
        <v>2709</v>
      </c>
    </row>
    <row r="2711" spans="1:1">
      <c r="A2711" s="1" t="s">
        <v>2710</v>
      </c>
    </row>
    <row r="2712" spans="1:1">
      <c r="A2712" s="1" t="s">
        <v>2711</v>
      </c>
    </row>
    <row r="2713" spans="1:1">
      <c r="A2713" s="1" t="s">
        <v>2712</v>
      </c>
    </row>
    <row r="2714" spans="1:1">
      <c r="A2714" s="1" t="s">
        <v>2713</v>
      </c>
    </row>
    <row r="2715" spans="1:1">
      <c r="A2715" s="1" t="s">
        <v>2714</v>
      </c>
    </row>
    <row r="2716" spans="1:1">
      <c r="A2716" s="1" t="s">
        <v>2715</v>
      </c>
    </row>
    <row r="2717" spans="1:1">
      <c r="A2717" s="1" t="s">
        <v>2716</v>
      </c>
    </row>
    <row r="2718" spans="1:1">
      <c r="A2718" s="1" t="s">
        <v>2717</v>
      </c>
    </row>
    <row r="2719" spans="1:1">
      <c r="A2719" s="1" t="s">
        <v>2718</v>
      </c>
    </row>
    <row r="2720" spans="1:1">
      <c r="A2720" s="1" t="s">
        <v>2719</v>
      </c>
    </row>
    <row r="2721" spans="1:1">
      <c r="A2721" s="1" t="s">
        <v>2720</v>
      </c>
    </row>
    <row r="2722" spans="1:1">
      <c r="A2722" s="1" t="s">
        <v>2721</v>
      </c>
    </row>
    <row r="2723" spans="1:1">
      <c r="A2723" s="1" t="s">
        <v>2722</v>
      </c>
    </row>
    <row r="2724" spans="1:1">
      <c r="A2724" s="1" t="s">
        <v>2723</v>
      </c>
    </row>
    <row r="2725" spans="1:1">
      <c r="A2725" s="1" t="s">
        <v>2724</v>
      </c>
    </row>
    <row r="2726" spans="1:1">
      <c r="A2726" s="1" t="s">
        <v>2725</v>
      </c>
    </row>
    <row r="2727" spans="1:1">
      <c r="A2727" s="1" t="s">
        <v>2726</v>
      </c>
    </row>
    <row r="2728" spans="1:1">
      <c r="A2728" s="1" t="s">
        <v>2727</v>
      </c>
    </row>
    <row r="2729" spans="1:1">
      <c r="A2729" s="1" t="s">
        <v>2728</v>
      </c>
    </row>
    <row r="2730" spans="1:1">
      <c r="A2730" s="1" t="s">
        <v>2729</v>
      </c>
    </row>
    <row r="2731" spans="1:1">
      <c r="A2731" s="1" t="s">
        <v>2730</v>
      </c>
    </row>
    <row r="2732" spans="1:1">
      <c r="A2732" s="1" t="s">
        <v>2731</v>
      </c>
    </row>
    <row r="2733" spans="1:1">
      <c r="A2733" s="1" t="s">
        <v>2732</v>
      </c>
    </row>
    <row r="2734" spans="1:1">
      <c r="A2734" s="1" t="s">
        <v>2733</v>
      </c>
    </row>
    <row r="2735" spans="1:1">
      <c r="A2735" s="1" t="s">
        <v>2734</v>
      </c>
    </row>
    <row r="2736" spans="1:1">
      <c r="A2736" s="1" t="s">
        <v>2735</v>
      </c>
    </row>
    <row r="2737" spans="1:1">
      <c r="A2737" s="1" t="s">
        <v>2736</v>
      </c>
    </row>
    <row r="2738" spans="1:1">
      <c r="A2738" s="1" t="s">
        <v>2737</v>
      </c>
    </row>
    <row r="2739" spans="1:1">
      <c r="A2739" s="1" t="s">
        <v>2738</v>
      </c>
    </row>
    <row r="2740" spans="1:1">
      <c r="A2740" s="1" t="s">
        <v>2739</v>
      </c>
    </row>
    <row r="2741" spans="1:1">
      <c r="A2741" s="1" t="s">
        <v>2740</v>
      </c>
    </row>
    <row r="2742" spans="1:1">
      <c r="A2742" s="1" t="s">
        <v>2741</v>
      </c>
    </row>
    <row r="2743" spans="1:1">
      <c r="A2743" s="1" t="s">
        <v>2742</v>
      </c>
    </row>
    <row r="2744" spans="1:1">
      <c r="A2744" s="1" t="s">
        <v>2743</v>
      </c>
    </row>
    <row r="2745" spans="1:1">
      <c r="A2745" s="1" t="s">
        <v>2744</v>
      </c>
    </row>
    <row r="2746" spans="1:1">
      <c r="A2746" s="1" t="s">
        <v>2745</v>
      </c>
    </row>
    <row r="2747" spans="1:1">
      <c r="A2747" s="1" t="s">
        <v>2746</v>
      </c>
    </row>
    <row r="2748" spans="1:1">
      <c r="A2748" s="1" t="s">
        <v>2747</v>
      </c>
    </row>
    <row r="2749" spans="1:1">
      <c r="A2749" s="1" t="s">
        <v>2748</v>
      </c>
    </row>
    <row r="2750" spans="1:1">
      <c r="A2750" s="1" t="s">
        <v>2749</v>
      </c>
    </row>
    <row r="2751" spans="1:1">
      <c r="A2751" s="1" t="s">
        <v>2750</v>
      </c>
    </row>
    <row r="2752" spans="1:1">
      <c r="A2752" s="1" t="s">
        <v>2751</v>
      </c>
    </row>
    <row r="2753" spans="1:1">
      <c r="A2753" s="1" t="s">
        <v>2752</v>
      </c>
    </row>
    <row r="2754" spans="1:1">
      <c r="A2754" s="1" t="s">
        <v>2753</v>
      </c>
    </row>
    <row r="2755" spans="1:1">
      <c r="A2755" s="1" t="s">
        <v>2754</v>
      </c>
    </row>
    <row r="2756" spans="1:1">
      <c r="A2756" s="1" t="s">
        <v>2755</v>
      </c>
    </row>
    <row r="2757" spans="1:1">
      <c r="A2757" s="1" t="s">
        <v>2756</v>
      </c>
    </row>
    <row r="2758" spans="1:1">
      <c r="A2758" s="1" t="s">
        <v>2757</v>
      </c>
    </row>
    <row r="2759" spans="1:1">
      <c r="A2759" s="1" t="s">
        <v>2758</v>
      </c>
    </row>
    <row r="2760" spans="1:1">
      <c r="A2760" s="1" t="s">
        <v>2759</v>
      </c>
    </row>
    <row r="2761" spans="1:1">
      <c r="A2761" s="1" t="s">
        <v>2760</v>
      </c>
    </row>
    <row r="2762" spans="1:1">
      <c r="A2762" s="1" t="s">
        <v>2761</v>
      </c>
    </row>
    <row r="2763" spans="1:1">
      <c r="A2763" s="1" t="s">
        <v>2762</v>
      </c>
    </row>
    <row r="2764" spans="1:1">
      <c r="A2764" s="1" t="s">
        <v>2763</v>
      </c>
    </row>
    <row r="2765" spans="1:1">
      <c r="A2765" s="1" t="s">
        <v>2764</v>
      </c>
    </row>
    <row r="2766" spans="1:1">
      <c r="A2766" s="1" t="s">
        <v>2765</v>
      </c>
    </row>
    <row r="2767" spans="1:1">
      <c r="A2767" s="1" t="s">
        <v>2766</v>
      </c>
    </row>
    <row r="2768" spans="1:1">
      <c r="A2768" s="1" t="s">
        <v>2767</v>
      </c>
    </row>
    <row r="2769" spans="1:1">
      <c r="A2769" s="1" t="s">
        <v>2768</v>
      </c>
    </row>
    <row r="2770" spans="1:1">
      <c r="A2770" s="1" t="s">
        <v>2769</v>
      </c>
    </row>
    <row r="2771" spans="1:1">
      <c r="A2771" s="1" t="s">
        <v>2770</v>
      </c>
    </row>
    <row r="2772" spans="1:1">
      <c r="A2772" s="1" t="s">
        <v>2771</v>
      </c>
    </row>
    <row r="2773" spans="1:1">
      <c r="A2773" s="1" t="s">
        <v>2772</v>
      </c>
    </row>
    <row r="2774" spans="1:1">
      <c r="A2774" s="1" t="s">
        <v>2773</v>
      </c>
    </row>
    <row r="2775" spans="1:1">
      <c r="A2775" s="1" t="s">
        <v>2774</v>
      </c>
    </row>
    <row r="2776" spans="1:1">
      <c r="A2776" s="1" t="s">
        <v>2775</v>
      </c>
    </row>
    <row r="2777" spans="1:1">
      <c r="A2777" s="1" t="s">
        <v>2776</v>
      </c>
    </row>
    <row r="2778" spans="1:1">
      <c r="A2778" s="1" t="s">
        <v>2777</v>
      </c>
    </row>
    <row r="2779" spans="1:1">
      <c r="A2779" s="1" t="s">
        <v>2778</v>
      </c>
    </row>
    <row r="2780" spans="1:1">
      <c r="A2780" s="1" t="s">
        <v>2779</v>
      </c>
    </row>
    <row r="2781" spans="1:1">
      <c r="A2781" s="1" t="s">
        <v>2780</v>
      </c>
    </row>
    <row r="2782" spans="1:1">
      <c r="A2782" s="1" t="s">
        <v>2781</v>
      </c>
    </row>
    <row r="2783" spans="1:1">
      <c r="A2783" s="1" t="s">
        <v>2782</v>
      </c>
    </row>
    <row r="2784" spans="1:1">
      <c r="A2784" s="1" t="s">
        <v>2783</v>
      </c>
    </row>
    <row r="2785" spans="1:1">
      <c r="A2785" s="1" t="s">
        <v>2784</v>
      </c>
    </row>
    <row r="2786" spans="1:1">
      <c r="A2786" s="1" t="s">
        <v>2785</v>
      </c>
    </row>
    <row r="2787" spans="1:1">
      <c r="A2787" s="1" t="s">
        <v>2786</v>
      </c>
    </row>
    <row r="2788" spans="1:1">
      <c r="A2788" s="1" t="s">
        <v>2787</v>
      </c>
    </row>
    <row r="2789" spans="1:1">
      <c r="A2789" s="1" t="s">
        <v>2788</v>
      </c>
    </row>
    <row r="2790" spans="1:1">
      <c r="A2790" s="1" t="s">
        <v>2789</v>
      </c>
    </row>
    <row r="2791" spans="1:1">
      <c r="A2791" s="1" t="s">
        <v>2790</v>
      </c>
    </row>
    <row r="2792" spans="1:1">
      <c r="A2792" s="1" t="s">
        <v>2791</v>
      </c>
    </row>
    <row r="2793" spans="1:1">
      <c r="A2793" s="1" t="s">
        <v>2792</v>
      </c>
    </row>
    <row r="2794" spans="1:1">
      <c r="A2794" s="1" t="s">
        <v>2793</v>
      </c>
    </row>
    <row r="2795" spans="1:1">
      <c r="A2795" s="1" t="s">
        <v>2794</v>
      </c>
    </row>
    <row r="2796" spans="1:1">
      <c r="A2796" s="1" t="s">
        <v>2795</v>
      </c>
    </row>
    <row r="2797" spans="1:1">
      <c r="A2797" s="1" t="s">
        <v>2796</v>
      </c>
    </row>
    <row r="2798" spans="1:1">
      <c r="A2798" s="1" t="s">
        <v>2797</v>
      </c>
    </row>
    <row r="2799" spans="1:1">
      <c r="A2799" s="1" t="s">
        <v>2798</v>
      </c>
    </row>
    <row r="2800" spans="1:1">
      <c r="A2800" s="1" t="s">
        <v>2799</v>
      </c>
    </row>
    <row r="2801" spans="1:1">
      <c r="A2801" s="1" t="s">
        <v>2800</v>
      </c>
    </row>
    <row r="2802" spans="1:1">
      <c r="A2802" s="1" t="s">
        <v>2801</v>
      </c>
    </row>
    <row r="2803" spans="1:1">
      <c r="A2803" s="1" t="s">
        <v>2802</v>
      </c>
    </row>
    <row r="2804" spans="1:1">
      <c r="A2804" s="1" t="s">
        <v>2803</v>
      </c>
    </row>
    <row r="2805" spans="1:1">
      <c r="A2805" s="1" t="s">
        <v>2804</v>
      </c>
    </row>
    <row r="2806" spans="1:1">
      <c r="A2806" s="1" t="s">
        <v>2805</v>
      </c>
    </row>
    <row r="2807" spans="1:1">
      <c r="A2807" s="1" t="s">
        <v>2806</v>
      </c>
    </row>
    <row r="2808" spans="1:1">
      <c r="A2808" s="1" t="s">
        <v>2807</v>
      </c>
    </row>
    <row r="2809" spans="1:1">
      <c r="A2809" s="1" t="s">
        <v>2808</v>
      </c>
    </row>
    <row r="2810" spans="1:1">
      <c r="A2810" s="1" t="s">
        <v>2809</v>
      </c>
    </row>
    <row r="2811" spans="1:1">
      <c r="A2811" s="1" t="s">
        <v>2810</v>
      </c>
    </row>
    <row r="2812" spans="1:1">
      <c r="A2812" s="1" t="s">
        <v>2811</v>
      </c>
    </row>
    <row r="2813" spans="1:1">
      <c r="A2813" s="1" t="s">
        <v>2812</v>
      </c>
    </row>
    <row r="2814" spans="1:1">
      <c r="A2814" s="1" t="s">
        <v>2813</v>
      </c>
    </row>
    <row r="2815" spans="1:1">
      <c r="A2815" s="1" t="s">
        <v>2814</v>
      </c>
    </row>
    <row r="2816" spans="1:1">
      <c r="A2816" s="1" t="s">
        <v>2815</v>
      </c>
    </row>
    <row r="2817" spans="1:1">
      <c r="A2817" s="1" t="s">
        <v>2816</v>
      </c>
    </row>
    <row r="2818" spans="1:1">
      <c r="A2818" s="1" t="s">
        <v>2817</v>
      </c>
    </row>
    <row r="2819" spans="1:1">
      <c r="A2819" s="1" t="s">
        <v>2818</v>
      </c>
    </row>
    <row r="2820" spans="1:1">
      <c r="A2820" s="1" t="s">
        <v>2819</v>
      </c>
    </row>
    <row r="2821" spans="1:1">
      <c r="A2821" s="1" t="s">
        <v>2820</v>
      </c>
    </row>
    <row r="2822" spans="1:1">
      <c r="A2822" s="1" t="s">
        <v>2821</v>
      </c>
    </row>
    <row r="2823" spans="1:1">
      <c r="A2823" s="1" t="s">
        <v>2822</v>
      </c>
    </row>
    <row r="2824" spans="1:1">
      <c r="A2824" s="1" t="s">
        <v>2823</v>
      </c>
    </row>
    <row r="2825" spans="1:1">
      <c r="A2825" s="1" t="s">
        <v>2824</v>
      </c>
    </row>
    <row r="2826" spans="1:1">
      <c r="A2826" s="1" t="s">
        <v>2825</v>
      </c>
    </row>
    <row r="2827" spans="1:1">
      <c r="A2827" s="1" t="s">
        <v>2826</v>
      </c>
    </row>
    <row r="2828" spans="1:1">
      <c r="A2828" s="1" t="s">
        <v>2827</v>
      </c>
    </row>
    <row r="2829" spans="1:1">
      <c r="A2829" s="1" t="s">
        <v>2828</v>
      </c>
    </row>
    <row r="2830" spans="1:1">
      <c r="A2830" s="1" t="s">
        <v>2829</v>
      </c>
    </row>
    <row r="2831" spans="1:1">
      <c r="A2831" s="1" t="s">
        <v>2830</v>
      </c>
    </row>
    <row r="2832" spans="1:1">
      <c r="A2832" s="1" t="s">
        <v>2831</v>
      </c>
    </row>
    <row r="2833" spans="1:1">
      <c r="A2833" s="1" t="s">
        <v>2832</v>
      </c>
    </row>
    <row r="2834" spans="1:1">
      <c r="A2834" s="1" t="s">
        <v>2833</v>
      </c>
    </row>
    <row r="2835" spans="1:1">
      <c r="A2835" s="1" t="s">
        <v>2834</v>
      </c>
    </row>
    <row r="2836" spans="1:1">
      <c r="A2836" s="1" t="s">
        <v>2835</v>
      </c>
    </row>
    <row r="2837" spans="1:1">
      <c r="A2837" s="1" t="s">
        <v>2836</v>
      </c>
    </row>
    <row r="2838" spans="1:1">
      <c r="A2838" s="1" t="s">
        <v>2837</v>
      </c>
    </row>
    <row r="2839" spans="1:1">
      <c r="A2839" s="1" t="s">
        <v>2838</v>
      </c>
    </row>
    <row r="2840" spans="1:1">
      <c r="A2840" s="1" t="s">
        <v>2839</v>
      </c>
    </row>
    <row r="2841" spans="1:1">
      <c r="A2841" s="1" t="s">
        <v>2840</v>
      </c>
    </row>
    <row r="2842" spans="1:1">
      <c r="A2842" s="1" t="s">
        <v>2841</v>
      </c>
    </row>
    <row r="2843" spans="1:1">
      <c r="A2843" s="1" t="s">
        <v>2842</v>
      </c>
    </row>
    <row r="2844" spans="1:1">
      <c r="A2844" s="1" t="s">
        <v>2843</v>
      </c>
    </row>
    <row r="2845" spans="1:1">
      <c r="A2845" s="1" t="s">
        <v>2844</v>
      </c>
    </row>
    <row r="2846" spans="1:1">
      <c r="A2846" s="1" t="s">
        <v>2845</v>
      </c>
    </row>
    <row r="2847" spans="1:1">
      <c r="A2847" s="1" t="s">
        <v>2846</v>
      </c>
    </row>
    <row r="2848" spans="1:1">
      <c r="A2848" s="1" t="s">
        <v>2847</v>
      </c>
    </row>
    <row r="2849" spans="1:1">
      <c r="A2849" s="1" t="s">
        <v>2848</v>
      </c>
    </row>
    <row r="2850" spans="1:1">
      <c r="A2850" s="1" t="s">
        <v>2849</v>
      </c>
    </row>
    <row r="2851" spans="1:1">
      <c r="A2851" s="1" t="s">
        <v>2850</v>
      </c>
    </row>
    <row r="2852" spans="1:1">
      <c r="A2852" s="1" t="s">
        <v>2851</v>
      </c>
    </row>
    <row r="2853" spans="1:1">
      <c r="A2853" s="1" t="s">
        <v>2852</v>
      </c>
    </row>
    <row r="2854" spans="1:1">
      <c r="A2854" s="1" t="s">
        <v>2853</v>
      </c>
    </row>
    <row r="2855" spans="1:1">
      <c r="A2855" s="1" t="s">
        <v>2854</v>
      </c>
    </row>
    <row r="2856" spans="1:1">
      <c r="A2856" s="1" t="s">
        <v>2855</v>
      </c>
    </row>
    <row r="2857" spans="1:1">
      <c r="A2857" s="1" t="s">
        <v>2856</v>
      </c>
    </row>
    <row r="2858" spans="1:1">
      <c r="A2858" s="1" t="s">
        <v>2857</v>
      </c>
    </row>
    <row r="2859" spans="1:1">
      <c r="A2859" s="1" t="s">
        <v>2858</v>
      </c>
    </row>
    <row r="2860" spans="1:1">
      <c r="A2860" s="1" t="s">
        <v>2859</v>
      </c>
    </row>
    <row r="2861" spans="1:1">
      <c r="A2861" s="1" t="s">
        <v>2860</v>
      </c>
    </row>
    <row r="2862" spans="1:1">
      <c r="A2862" s="1" t="s">
        <v>2861</v>
      </c>
    </row>
    <row r="2863" spans="1:1">
      <c r="A2863" s="1" t="s">
        <v>2862</v>
      </c>
    </row>
    <row r="2864" spans="1:1">
      <c r="A2864" s="1" t="s">
        <v>2863</v>
      </c>
    </row>
    <row r="2865" spans="1:1">
      <c r="A2865" s="1" t="s">
        <v>2864</v>
      </c>
    </row>
    <row r="2866" spans="1:1">
      <c r="A2866" s="1" t="s">
        <v>2865</v>
      </c>
    </row>
    <row r="2867" spans="1:1">
      <c r="A2867" s="1" t="s">
        <v>2866</v>
      </c>
    </row>
    <row r="2868" spans="1:1">
      <c r="A2868" s="1" t="s">
        <v>2867</v>
      </c>
    </row>
    <row r="2869" spans="1:1">
      <c r="A2869" s="1" t="s">
        <v>2868</v>
      </c>
    </row>
    <row r="2870" spans="1:1">
      <c r="A2870" s="1" t="s">
        <v>2869</v>
      </c>
    </row>
    <row r="2871" spans="1:1">
      <c r="A2871" s="1" t="s">
        <v>2870</v>
      </c>
    </row>
    <row r="2872" spans="1:1">
      <c r="A2872" s="1" t="s">
        <v>2871</v>
      </c>
    </row>
    <row r="2873" spans="1:1">
      <c r="A2873" s="1" t="s">
        <v>2872</v>
      </c>
    </row>
    <row r="2874" spans="1:1">
      <c r="A2874" s="1" t="s">
        <v>2873</v>
      </c>
    </row>
    <row r="2875" spans="1:1">
      <c r="A2875" s="1" t="s">
        <v>2874</v>
      </c>
    </row>
    <row r="2876" spans="1:1">
      <c r="A2876" s="1" t="s">
        <v>2875</v>
      </c>
    </row>
    <row r="2877" spans="1:1">
      <c r="A2877" s="1" t="s">
        <v>2876</v>
      </c>
    </row>
    <row r="2878" spans="1:1">
      <c r="A2878" s="1" t="s">
        <v>2877</v>
      </c>
    </row>
    <row r="2879" spans="1:1">
      <c r="A2879" s="1" t="s">
        <v>2878</v>
      </c>
    </row>
    <row r="2880" spans="1:1">
      <c r="A2880" s="1" t="s">
        <v>2879</v>
      </c>
    </row>
    <row r="2881" spans="1:1">
      <c r="A2881" s="1" t="s">
        <v>2880</v>
      </c>
    </row>
    <row r="2882" spans="1:1">
      <c r="A2882" s="1" t="s">
        <v>2881</v>
      </c>
    </row>
    <row r="2883" spans="1:1">
      <c r="A2883" s="1" t="s">
        <v>2882</v>
      </c>
    </row>
    <row r="2884" spans="1:1">
      <c r="A2884" s="1" t="s">
        <v>2883</v>
      </c>
    </row>
    <row r="2885" spans="1:1">
      <c r="A2885" s="1" t="s">
        <v>2884</v>
      </c>
    </row>
    <row r="2886" spans="1:1">
      <c r="A2886" s="1" t="s">
        <v>2885</v>
      </c>
    </row>
    <row r="2887" spans="1:1">
      <c r="A2887" s="1" t="s">
        <v>2886</v>
      </c>
    </row>
    <row r="2888" spans="1:1">
      <c r="A2888" s="1" t="s">
        <v>2887</v>
      </c>
    </row>
    <row r="2889" spans="1:1">
      <c r="A2889" s="1" t="s">
        <v>2888</v>
      </c>
    </row>
    <row r="2890" spans="1:1">
      <c r="A2890" s="1" t="s">
        <v>2889</v>
      </c>
    </row>
    <row r="2891" spans="1:1">
      <c r="A2891" s="1" t="s">
        <v>2890</v>
      </c>
    </row>
    <row r="2892" spans="1:1">
      <c r="A2892" s="1" t="s">
        <v>2891</v>
      </c>
    </row>
    <row r="2893" spans="1:1">
      <c r="A2893" s="1" t="s">
        <v>2892</v>
      </c>
    </row>
    <row r="2894" spans="1:1">
      <c r="A2894" s="1" t="s">
        <v>2893</v>
      </c>
    </row>
    <row r="2895" spans="1:1">
      <c r="A2895" s="1" t="s">
        <v>2894</v>
      </c>
    </row>
    <row r="2896" spans="1:1">
      <c r="A2896" s="1" t="s">
        <v>2895</v>
      </c>
    </row>
    <row r="2897" spans="1:1">
      <c r="A2897" s="1" t="s">
        <v>2896</v>
      </c>
    </row>
    <row r="2898" spans="1:1">
      <c r="A2898" s="1" t="s">
        <v>2897</v>
      </c>
    </row>
    <row r="2899" spans="1:1">
      <c r="A2899" s="1" t="s">
        <v>2898</v>
      </c>
    </row>
    <row r="2900" spans="1:1">
      <c r="A2900" s="1" t="s">
        <v>2899</v>
      </c>
    </row>
    <row r="2901" spans="1:1">
      <c r="A2901" s="1" t="s">
        <v>2900</v>
      </c>
    </row>
    <row r="2902" spans="1:1">
      <c r="A2902" s="1" t="s">
        <v>2901</v>
      </c>
    </row>
    <row r="2903" spans="1:1">
      <c r="A2903" s="1" t="s">
        <v>2902</v>
      </c>
    </row>
    <row r="2904" spans="1:1">
      <c r="A2904" s="1" t="s">
        <v>2903</v>
      </c>
    </row>
    <row r="2905" spans="1:1">
      <c r="A2905" s="1" t="s">
        <v>2904</v>
      </c>
    </row>
    <row r="2906" spans="1:1">
      <c r="A2906" s="1" t="s">
        <v>2905</v>
      </c>
    </row>
    <row r="2907" spans="1:1">
      <c r="A2907" s="1" t="s">
        <v>2906</v>
      </c>
    </row>
    <row r="2908" spans="1:1">
      <c r="A2908" s="1" t="s">
        <v>2907</v>
      </c>
    </row>
    <row r="2909" spans="1:1">
      <c r="A2909" s="1" t="s">
        <v>2908</v>
      </c>
    </row>
    <row r="2910" spans="1:1">
      <c r="A2910" s="1" t="s">
        <v>2909</v>
      </c>
    </row>
    <row r="2911" spans="1:1">
      <c r="A2911" s="1" t="s">
        <v>2910</v>
      </c>
    </row>
    <row r="2912" spans="1:1">
      <c r="A2912" s="1" t="s">
        <v>2911</v>
      </c>
    </row>
    <row r="2913" spans="1:1">
      <c r="A2913" s="1" t="s">
        <v>2912</v>
      </c>
    </row>
    <row r="2914" spans="1:1">
      <c r="A2914" s="1" t="s">
        <v>2913</v>
      </c>
    </row>
    <row r="2915" spans="1:1">
      <c r="A2915" s="1" t="s">
        <v>2914</v>
      </c>
    </row>
    <row r="2916" spans="1:1">
      <c r="A2916" s="1" t="s">
        <v>2915</v>
      </c>
    </row>
    <row r="2917" spans="1:1">
      <c r="A2917" s="1" t="s">
        <v>2916</v>
      </c>
    </row>
    <row r="2918" spans="1:1">
      <c r="A2918" s="1" t="s">
        <v>2917</v>
      </c>
    </row>
    <row r="2919" spans="1:1">
      <c r="A2919" s="1" t="s">
        <v>2918</v>
      </c>
    </row>
    <row r="2920" spans="1:1">
      <c r="A2920" s="1" t="s">
        <v>2919</v>
      </c>
    </row>
    <row r="2921" spans="1:1">
      <c r="A2921" s="1" t="s">
        <v>2920</v>
      </c>
    </row>
    <row r="2922" spans="1:1">
      <c r="A2922" s="1" t="s">
        <v>2921</v>
      </c>
    </row>
    <row r="2923" spans="1:1">
      <c r="A2923" s="1" t="s">
        <v>2922</v>
      </c>
    </row>
    <row r="2924" spans="1:1">
      <c r="A2924" s="1" t="s">
        <v>2923</v>
      </c>
    </row>
    <row r="2925" spans="1:1">
      <c r="A2925" s="1" t="s">
        <v>2924</v>
      </c>
    </row>
    <row r="2926" spans="1:1">
      <c r="A2926" s="1" t="s">
        <v>2925</v>
      </c>
    </row>
    <row r="2927" spans="1:1">
      <c r="A2927" s="1" t="s">
        <v>2926</v>
      </c>
    </row>
    <row r="2928" spans="1:1">
      <c r="A2928" s="1" t="s">
        <v>2927</v>
      </c>
    </row>
    <row r="2929" spans="1:1">
      <c r="A2929" s="1" t="s">
        <v>2928</v>
      </c>
    </row>
    <row r="2930" spans="1:1">
      <c r="A2930" s="1" t="s">
        <v>2929</v>
      </c>
    </row>
    <row r="2931" spans="1:1">
      <c r="A2931" s="1" t="s">
        <v>2930</v>
      </c>
    </row>
    <row r="2932" spans="1:1">
      <c r="A2932" s="1" t="s">
        <v>2931</v>
      </c>
    </row>
    <row r="2933" spans="1:1">
      <c r="A2933" s="1" t="s">
        <v>2932</v>
      </c>
    </row>
    <row r="2934" spans="1:1">
      <c r="A2934" s="1" t="s">
        <v>2933</v>
      </c>
    </row>
    <row r="2935" spans="1:1">
      <c r="A2935" s="1" t="s">
        <v>2934</v>
      </c>
    </row>
    <row r="2936" spans="1:1">
      <c r="A2936" s="1" t="s">
        <v>2935</v>
      </c>
    </row>
    <row r="2937" spans="1:1">
      <c r="A2937" s="1" t="s">
        <v>2936</v>
      </c>
    </row>
    <row r="2938" spans="1:1">
      <c r="A2938" s="1" t="s">
        <v>2937</v>
      </c>
    </row>
    <row r="2939" spans="1:1">
      <c r="A2939" s="1" t="s">
        <v>2938</v>
      </c>
    </row>
    <row r="2940" spans="1:1">
      <c r="A2940" s="1" t="s">
        <v>2939</v>
      </c>
    </row>
    <row r="2941" spans="1:1">
      <c r="A2941" s="1" t="s">
        <v>2940</v>
      </c>
    </row>
    <row r="2942" spans="1:1">
      <c r="A2942" s="1" t="s">
        <v>2941</v>
      </c>
    </row>
    <row r="2943" spans="1:1">
      <c r="A2943" s="1" t="s">
        <v>2942</v>
      </c>
    </row>
    <row r="2944" spans="1:1">
      <c r="A2944" s="1" t="s">
        <v>2943</v>
      </c>
    </row>
    <row r="2945" spans="1:1">
      <c r="A2945" s="1" t="s">
        <v>2944</v>
      </c>
    </row>
    <row r="2946" spans="1:1">
      <c r="A2946" s="1" t="s">
        <v>2945</v>
      </c>
    </row>
    <row r="2947" spans="1:1">
      <c r="A2947" s="1" t="s">
        <v>2946</v>
      </c>
    </row>
    <row r="2948" spans="1:1">
      <c r="A2948" s="1" t="s">
        <v>2947</v>
      </c>
    </row>
    <row r="2949" spans="1:1">
      <c r="A2949" s="1" t="s">
        <v>2948</v>
      </c>
    </row>
    <row r="2950" spans="1:1">
      <c r="A2950" s="1" t="s">
        <v>2949</v>
      </c>
    </row>
    <row r="2951" spans="1:1">
      <c r="A2951" s="1" t="s">
        <v>2950</v>
      </c>
    </row>
    <row r="2952" spans="1:1">
      <c r="A2952" s="1" t="s">
        <v>2951</v>
      </c>
    </row>
    <row r="2953" spans="1:1">
      <c r="A2953" s="1" t="s">
        <v>2952</v>
      </c>
    </row>
    <row r="2954" spans="1:1">
      <c r="A2954" s="1" t="s">
        <v>2953</v>
      </c>
    </row>
    <row r="2955" spans="1:1">
      <c r="A2955" s="1" t="s">
        <v>2954</v>
      </c>
    </row>
    <row r="2956" spans="1:1">
      <c r="A2956" s="1" t="s">
        <v>2955</v>
      </c>
    </row>
    <row r="2957" spans="1:1">
      <c r="A2957" s="1" t="s">
        <v>2956</v>
      </c>
    </row>
    <row r="2958" spans="1:1">
      <c r="A2958" s="1" t="s">
        <v>2957</v>
      </c>
    </row>
    <row r="2959" spans="1:1">
      <c r="A2959" s="1" t="s">
        <v>2958</v>
      </c>
    </row>
    <row r="2960" spans="1:1">
      <c r="A2960" s="1" t="s">
        <v>2959</v>
      </c>
    </row>
    <row r="2961" spans="1:1">
      <c r="A2961" s="1" t="s">
        <v>2960</v>
      </c>
    </row>
    <row r="2962" spans="1:1">
      <c r="A2962" s="1" t="s">
        <v>2961</v>
      </c>
    </row>
    <row r="2963" spans="1:1">
      <c r="A2963" s="1" t="s">
        <v>2962</v>
      </c>
    </row>
    <row r="2964" spans="1:1">
      <c r="A2964" s="1" t="s">
        <v>2963</v>
      </c>
    </row>
    <row r="2965" spans="1:1">
      <c r="A2965" s="1" t="s">
        <v>2964</v>
      </c>
    </row>
    <row r="2966" spans="1:1">
      <c r="A2966" s="1" t="s">
        <v>2965</v>
      </c>
    </row>
    <row r="2967" spans="1:1">
      <c r="A2967" s="1" t="s">
        <v>2966</v>
      </c>
    </row>
    <row r="2968" spans="1:1">
      <c r="A2968" s="1" t="s">
        <v>2967</v>
      </c>
    </row>
    <row r="2969" spans="1:1">
      <c r="A2969" s="1" t="s">
        <v>2968</v>
      </c>
    </row>
    <row r="2970" spans="1:1">
      <c r="A2970" s="1" t="s">
        <v>2969</v>
      </c>
    </row>
    <row r="2971" spans="1:1">
      <c r="A2971" s="1" t="s">
        <v>2970</v>
      </c>
    </row>
    <row r="2972" spans="1:1">
      <c r="A2972" s="1" t="s">
        <v>2971</v>
      </c>
    </row>
    <row r="2973" spans="1:1">
      <c r="A2973" s="1" t="s">
        <v>2972</v>
      </c>
    </row>
    <row r="2974" spans="1:1">
      <c r="A2974" s="1" t="s">
        <v>2973</v>
      </c>
    </row>
    <row r="2975" spans="1:1">
      <c r="A2975" s="1" t="s">
        <v>2974</v>
      </c>
    </row>
    <row r="2976" spans="1:1">
      <c r="A2976" s="1" t="s">
        <v>2975</v>
      </c>
    </row>
    <row r="2977" spans="1:1">
      <c r="A2977" s="1" t="s">
        <v>2976</v>
      </c>
    </row>
    <row r="2978" spans="1:1">
      <c r="A2978" s="1" t="s">
        <v>2977</v>
      </c>
    </row>
    <row r="2979" spans="1:1">
      <c r="A2979" s="1" t="s">
        <v>2978</v>
      </c>
    </row>
    <row r="2980" spans="1:1">
      <c r="A2980" s="1" t="s">
        <v>2979</v>
      </c>
    </row>
    <row r="2981" spans="1:1">
      <c r="A2981" s="1" t="s">
        <v>2980</v>
      </c>
    </row>
    <row r="2982" spans="1:1">
      <c r="A2982" s="1" t="s">
        <v>2981</v>
      </c>
    </row>
    <row r="2983" spans="1:1">
      <c r="A2983" s="1" t="s">
        <v>2982</v>
      </c>
    </row>
    <row r="2984" spans="1:1">
      <c r="A2984" s="1" t="s">
        <v>2983</v>
      </c>
    </row>
    <row r="2985" spans="1:1">
      <c r="A2985" s="1" t="s">
        <v>2984</v>
      </c>
    </row>
    <row r="2986" spans="1:1">
      <c r="A2986" s="1" t="s">
        <v>2985</v>
      </c>
    </row>
    <row r="2987" spans="1:1">
      <c r="A2987" s="1" t="s">
        <v>2986</v>
      </c>
    </row>
    <row r="2988" spans="1:1">
      <c r="A2988" s="1" t="s">
        <v>2987</v>
      </c>
    </row>
    <row r="2989" spans="1:1">
      <c r="A2989" s="1" t="s">
        <v>2988</v>
      </c>
    </row>
    <row r="2990" spans="1:1">
      <c r="A2990" s="1" t="s">
        <v>2989</v>
      </c>
    </row>
    <row r="2991" spans="1:1">
      <c r="A2991" s="1" t="s">
        <v>2990</v>
      </c>
    </row>
    <row r="2992" spans="1:1">
      <c r="A2992" s="1" t="s">
        <v>2991</v>
      </c>
    </row>
    <row r="2993" spans="1:1">
      <c r="A2993" s="1" t="s">
        <v>2992</v>
      </c>
    </row>
    <row r="2994" spans="1:1">
      <c r="A2994" s="1" t="s">
        <v>2993</v>
      </c>
    </row>
    <row r="2995" spans="1:1">
      <c r="A2995" s="1" t="s">
        <v>2994</v>
      </c>
    </row>
    <row r="2996" spans="1:1">
      <c r="A2996" s="1" t="s">
        <v>2995</v>
      </c>
    </row>
    <row r="2997" spans="1:1">
      <c r="A2997" s="1" t="s">
        <v>2996</v>
      </c>
    </row>
    <row r="2998" spans="1:1">
      <c r="A2998" s="1" t="s">
        <v>2997</v>
      </c>
    </row>
    <row r="2999" spans="1:1">
      <c r="A2999" s="1" t="s">
        <v>2998</v>
      </c>
    </row>
    <row r="3000" spans="1:1">
      <c r="A3000" s="1" t="s">
        <v>2999</v>
      </c>
    </row>
    <row r="3001" spans="1:1">
      <c r="A3001" s="1" t="s">
        <v>3000</v>
      </c>
    </row>
    <row r="3002" spans="1:1">
      <c r="A3002" s="1" t="s">
        <v>3001</v>
      </c>
    </row>
    <row r="3003" spans="1:1">
      <c r="A3003" s="1" t="s">
        <v>3002</v>
      </c>
    </row>
    <row r="3004" spans="1:1">
      <c r="A3004" s="1" t="s">
        <v>3003</v>
      </c>
    </row>
    <row r="3005" spans="1:1">
      <c r="A3005" s="1" t="s">
        <v>3004</v>
      </c>
    </row>
    <row r="3006" spans="1:1">
      <c r="A3006" s="1" t="s">
        <v>3005</v>
      </c>
    </row>
    <row r="3007" spans="1:1">
      <c r="A3007" s="1" t="s">
        <v>3006</v>
      </c>
    </row>
    <row r="3008" spans="1:1">
      <c r="A3008" s="1" t="s">
        <v>3007</v>
      </c>
    </row>
    <row r="3009" spans="1:1">
      <c r="A3009" s="1" t="s">
        <v>3008</v>
      </c>
    </row>
    <row r="3010" spans="1:1">
      <c r="A3010" s="1" t="s">
        <v>3009</v>
      </c>
    </row>
    <row r="3011" spans="1:1">
      <c r="A3011" s="1" t="s">
        <v>3010</v>
      </c>
    </row>
    <row r="3012" spans="1:1">
      <c r="A3012" s="1" t="s">
        <v>3011</v>
      </c>
    </row>
    <row r="3013" spans="1:1">
      <c r="A3013" s="1" t="s">
        <v>3012</v>
      </c>
    </row>
    <row r="3014" spans="1:1">
      <c r="A3014" s="1" t="s">
        <v>3013</v>
      </c>
    </row>
    <row r="3015" spans="1:1">
      <c r="A3015" s="1" t="s">
        <v>3014</v>
      </c>
    </row>
    <row r="3016" spans="1:1">
      <c r="A3016" s="1" t="s">
        <v>3015</v>
      </c>
    </row>
    <row r="3017" spans="1:1">
      <c r="A3017" s="1" t="s">
        <v>3016</v>
      </c>
    </row>
    <row r="3018" spans="1:1">
      <c r="A3018" s="1" t="s">
        <v>3017</v>
      </c>
    </row>
    <row r="3019" spans="1:1">
      <c r="A3019" s="1" t="s">
        <v>3018</v>
      </c>
    </row>
    <row r="3020" spans="1:1">
      <c r="A3020" s="1" t="s">
        <v>3019</v>
      </c>
    </row>
    <row r="3021" spans="1:1">
      <c r="A3021" s="1" t="s">
        <v>3020</v>
      </c>
    </row>
    <row r="3022" spans="1:1">
      <c r="A3022" s="1" t="s">
        <v>3021</v>
      </c>
    </row>
    <row r="3023" spans="1:1">
      <c r="A3023" s="1" t="s">
        <v>3022</v>
      </c>
    </row>
    <row r="3024" spans="1:1">
      <c r="A3024" s="1" t="s">
        <v>3023</v>
      </c>
    </row>
    <row r="3025" spans="1:1">
      <c r="A3025" s="1" t="s">
        <v>3024</v>
      </c>
    </row>
    <row r="3026" spans="1:1">
      <c r="A3026" s="1" t="s">
        <v>3025</v>
      </c>
    </row>
    <row r="3027" spans="1:1">
      <c r="A3027" s="1" t="s">
        <v>3026</v>
      </c>
    </row>
    <row r="3028" spans="1:1">
      <c r="A3028" s="1" t="s">
        <v>3027</v>
      </c>
    </row>
    <row r="3029" spans="1:1">
      <c r="A3029" s="1" t="s">
        <v>3028</v>
      </c>
    </row>
    <row r="3030" spans="1:1">
      <c r="A3030" s="1" t="s">
        <v>3029</v>
      </c>
    </row>
    <row r="3031" spans="1:1">
      <c r="A3031" s="1" t="s">
        <v>3030</v>
      </c>
    </row>
    <row r="3032" spans="1:1">
      <c r="A3032" s="1" t="s">
        <v>3031</v>
      </c>
    </row>
    <row r="3033" spans="1:1">
      <c r="A3033" s="1" t="s">
        <v>3032</v>
      </c>
    </row>
    <row r="3034" spans="1:1">
      <c r="A3034" s="1" t="s">
        <v>3033</v>
      </c>
    </row>
    <row r="3035" spans="1:1">
      <c r="A3035" s="1" t="s">
        <v>3034</v>
      </c>
    </row>
    <row r="3036" spans="1:1">
      <c r="A3036" s="1" t="s">
        <v>3035</v>
      </c>
    </row>
    <row r="3037" spans="1:1">
      <c r="A3037" s="1" t="s">
        <v>3036</v>
      </c>
    </row>
    <row r="3038" spans="1:1">
      <c r="A3038" s="1" t="s">
        <v>3037</v>
      </c>
    </row>
    <row r="3039" spans="1:1">
      <c r="A3039" s="1" t="s">
        <v>3038</v>
      </c>
    </row>
    <row r="3040" spans="1:1">
      <c r="A3040" s="1" t="s">
        <v>3039</v>
      </c>
    </row>
    <row r="3041" spans="1:1">
      <c r="A3041" s="1" t="s">
        <v>3040</v>
      </c>
    </row>
    <row r="3042" spans="1:1">
      <c r="A3042" s="1" t="s">
        <v>3041</v>
      </c>
    </row>
    <row r="3043" spans="1:1">
      <c r="A3043" s="1" t="s">
        <v>3042</v>
      </c>
    </row>
    <row r="3044" spans="1:1">
      <c r="A3044" s="1" t="s">
        <v>3043</v>
      </c>
    </row>
    <row r="3045" spans="1:1">
      <c r="A3045" s="1" t="s">
        <v>3044</v>
      </c>
    </row>
    <row r="3046" spans="1:1">
      <c r="A3046" s="1" t="s">
        <v>3045</v>
      </c>
    </row>
    <row r="3047" spans="1:1">
      <c r="A3047" s="1" t="s">
        <v>3046</v>
      </c>
    </row>
    <row r="3048" spans="1:1">
      <c r="A3048" s="1" t="s">
        <v>3047</v>
      </c>
    </row>
    <row r="3049" spans="1:1">
      <c r="A3049" s="1" t="s">
        <v>3048</v>
      </c>
    </row>
    <row r="3050" spans="1:1">
      <c r="A3050" s="1" t="s">
        <v>3049</v>
      </c>
    </row>
    <row r="3051" spans="1:1">
      <c r="A3051" s="1" t="s">
        <v>3050</v>
      </c>
    </row>
    <row r="3052" spans="1:1">
      <c r="A3052" s="1" t="s">
        <v>3051</v>
      </c>
    </row>
    <row r="3053" spans="1:1">
      <c r="A3053" s="1" t="s">
        <v>3052</v>
      </c>
    </row>
    <row r="3054" spans="1:1">
      <c r="A3054" s="1" t="s">
        <v>3053</v>
      </c>
    </row>
    <row r="3055" spans="1:1">
      <c r="A3055" s="1" t="s">
        <v>3054</v>
      </c>
    </row>
    <row r="3056" spans="1:1">
      <c r="A3056" s="1" t="s">
        <v>3055</v>
      </c>
    </row>
    <row r="3057" spans="1:1">
      <c r="A3057" s="1" t="s">
        <v>3056</v>
      </c>
    </row>
    <row r="3058" spans="1:1">
      <c r="A3058" s="1" t="s">
        <v>3057</v>
      </c>
    </row>
    <row r="3059" spans="1:1">
      <c r="A3059" s="1" t="s">
        <v>3058</v>
      </c>
    </row>
    <row r="3060" spans="1:1">
      <c r="A3060" s="1" t="s">
        <v>3059</v>
      </c>
    </row>
    <row r="3061" spans="1:1">
      <c r="A3061" s="1" t="s">
        <v>3060</v>
      </c>
    </row>
    <row r="3062" spans="1:1">
      <c r="A3062" s="1" t="s">
        <v>3061</v>
      </c>
    </row>
    <row r="3063" spans="1:1">
      <c r="A3063" s="1" t="s">
        <v>3062</v>
      </c>
    </row>
    <row r="3064" spans="1:1">
      <c r="A3064" s="1" t="s">
        <v>3063</v>
      </c>
    </row>
    <row r="3065" spans="1:1">
      <c r="A3065" s="1" t="s">
        <v>3064</v>
      </c>
    </row>
    <row r="3066" spans="1:1">
      <c r="A3066" s="1" t="s">
        <v>3065</v>
      </c>
    </row>
    <row r="3067" spans="1:1">
      <c r="A3067" s="1" t="s">
        <v>3066</v>
      </c>
    </row>
    <row r="3068" spans="1:1">
      <c r="A3068" s="1" t="s">
        <v>3067</v>
      </c>
    </row>
    <row r="3069" spans="1:1">
      <c r="A3069" s="1" t="s">
        <v>3068</v>
      </c>
    </row>
    <row r="3070" spans="1:1">
      <c r="A3070" s="1" t="s">
        <v>3069</v>
      </c>
    </row>
    <row r="3071" spans="1:1">
      <c r="A3071" s="1" t="s">
        <v>3070</v>
      </c>
    </row>
    <row r="3072" spans="1:1">
      <c r="A3072" s="1" t="s">
        <v>3071</v>
      </c>
    </row>
    <row r="3073" spans="1:1">
      <c r="A3073" s="1" t="s">
        <v>3072</v>
      </c>
    </row>
    <row r="3074" spans="1:1">
      <c r="A3074" s="1" t="s">
        <v>3073</v>
      </c>
    </row>
    <row r="3075" spans="1:1">
      <c r="A3075" s="1" t="s">
        <v>3074</v>
      </c>
    </row>
    <row r="3076" spans="1:1">
      <c r="A3076" s="1" t="s">
        <v>3075</v>
      </c>
    </row>
    <row r="3077" spans="1:1">
      <c r="A3077" s="1" t="s">
        <v>3076</v>
      </c>
    </row>
    <row r="3078" spans="1:1">
      <c r="A3078" s="1" t="s">
        <v>3077</v>
      </c>
    </row>
    <row r="3079" spans="1:1">
      <c r="A3079" s="1" t="s">
        <v>3078</v>
      </c>
    </row>
    <row r="3080" spans="1:1">
      <c r="A3080" s="1" t="s">
        <v>3079</v>
      </c>
    </row>
    <row r="3081" spans="1:1">
      <c r="A3081" s="1" t="s">
        <v>3080</v>
      </c>
    </row>
    <row r="3082" spans="1:1">
      <c r="A3082" s="1" t="s">
        <v>3081</v>
      </c>
    </row>
    <row r="3083" spans="1:1">
      <c r="A3083" s="1" t="s">
        <v>3082</v>
      </c>
    </row>
    <row r="3084" spans="1:1">
      <c r="A3084" s="1" t="s">
        <v>3083</v>
      </c>
    </row>
    <row r="3085" spans="1:1">
      <c r="A3085" s="1" t="s">
        <v>3084</v>
      </c>
    </row>
    <row r="3086" spans="1:1">
      <c r="A3086" s="1" t="s">
        <v>3085</v>
      </c>
    </row>
    <row r="3087" spans="1:1">
      <c r="A3087" s="1" t="s">
        <v>3086</v>
      </c>
    </row>
    <row r="3088" spans="1:1">
      <c r="A3088" s="1" t="s">
        <v>3087</v>
      </c>
    </row>
    <row r="3089" spans="1:1">
      <c r="A3089" s="1" t="s">
        <v>3088</v>
      </c>
    </row>
    <row r="3090" spans="1:1">
      <c r="A3090" s="1" t="s">
        <v>3089</v>
      </c>
    </row>
    <row r="3091" spans="1:1">
      <c r="A3091" s="1" t="s">
        <v>3090</v>
      </c>
    </row>
    <row r="3092" spans="1:1">
      <c r="A3092" s="1" t="s">
        <v>3091</v>
      </c>
    </row>
    <row r="3093" spans="1:1">
      <c r="A3093" s="1" t="s">
        <v>3092</v>
      </c>
    </row>
    <row r="3094" spans="1:1">
      <c r="A3094" s="1" t="s">
        <v>3093</v>
      </c>
    </row>
    <row r="3095" spans="1:1">
      <c r="A3095" s="1" t="s">
        <v>3094</v>
      </c>
    </row>
    <row r="3096" spans="1:1">
      <c r="A3096" s="1" t="s">
        <v>3095</v>
      </c>
    </row>
    <row r="3097" spans="1:1">
      <c r="A3097" s="1" t="s">
        <v>3096</v>
      </c>
    </row>
    <row r="3098" spans="1:1">
      <c r="A3098" s="1" t="s">
        <v>3097</v>
      </c>
    </row>
    <row r="3099" spans="1:1">
      <c r="A3099" s="1" t="s">
        <v>3098</v>
      </c>
    </row>
    <row r="3100" spans="1:1">
      <c r="A3100" s="1" t="s">
        <v>3099</v>
      </c>
    </row>
    <row r="3101" spans="1:1">
      <c r="A3101" s="1" t="s">
        <v>3100</v>
      </c>
    </row>
    <row r="3102" spans="1:1">
      <c r="A3102" s="1" t="s">
        <v>3101</v>
      </c>
    </row>
    <row r="3103" spans="1:1">
      <c r="A3103" s="1" t="s">
        <v>3102</v>
      </c>
    </row>
    <row r="3104" spans="1:1">
      <c r="A3104" s="1" t="s">
        <v>3103</v>
      </c>
    </row>
    <row r="3105" spans="1:1">
      <c r="A3105" s="1" t="s">
        <v>3104</v>
      </c>
    </row>
    <row r="3106" spans="1:1">
      <c r="A3106" s="1" t="s">
        <v>3105</v>
      </c>
    </row>
    <row r="3107" spans="1:1">
      <c r="A3107" s="1" t="s">
        <v>3106</v>
      </c>
    </row>
    <row r="3108" spans="1:1">
      <c r="A3108" s="1" t="s">
        <v>3107</v>
      </c>
    </row>
    <row r="3109" spans="1:1">
      <c r="A3109" s="1" t="s">
        <v>3108</v>
      </c>
    </row>
    <row r="3110" spans="1:1">
      <c r="A3110" s="1" t="s">
        <v>3109</v>
      </c>
    </row>
    <row r="3111" spans="1:1">
      <c r="A3111" s="1" t="s">
        <v>3110</v>
      </c>
    </row>
    <row r="3112" spans="1:1">
      <c r="A3112" s="1" t="s">
        <v>3111</v>
      </c>
    </row>
    <row r="3113" spans="1:1">
      <c r="A3113" s="1" t="s">
        <v>3112</v>
      </c>
    </row>
    <row r="3114" spans="1:1">
      <c r="A3114" s="1" t="s">
        <v>3113</v>
      </c>
    </row>
    <row r="3115" spans="1:1">
      <c r="A3115" s="1" t="s">
        <v>3114</v>
      </c>
    </row>
    <row r="3116" spans="1:1">
      <c r="A3116" s="1" t="s">
        <v>3115</v>
      </c>
    </row>
    <row r="3117" spans="1:1">
      <c r="A3117" s="1" t="s">
        <v>3116</v>
      </c>
    </row>
    <row r="3118" spans="1:1">
      <c r="A3118" s="1" t="s">
        <v>3117</v>
      </c>
    </row>
    <row r="3119" spans="1:1">
      <c r="A3119" s="1" t="s">
        <v>3118</v>
      </c>
    </row>
    <row r="3120" spans="1:1">
      <c r="A3120" s="1" t="s">
        <v>3119</v>
      </c>
    </row>
    <row r="3121" spans="1:1">
      <c r="A3121" s="1" t="s">
        <v>3120</v>
      </c>
    </row>
    <row r="3122" spans="1:1">
      <c r="A3122" s="1" t="s">
        <v>3121</v>
      </c>
    </row>
    <row r="3123" spans="1:1">
      <c r="A3123" s="1" t="s">
        <v>3122</v>
      </c>
    </row>
    <row r="3124" spans="1:1">
      <c r="A3124" s="1" t="s">
        <v>3123</v>
      </c>
    </row>
    <row r="3125" spans="1:1">
      <c r="A3125" s="1" t="s">
        <v>3124</v>
      </c>
    </row>
    <row r="3126" spans="1:1">
      <c r="A3126" s="1" t="s">
        <v>3125</v>
      </c>
    </row>
    <row r="3127" spans="1:1">
      <c r="A3127" s="1" t="s">
        <v>3126</v>
      </c>
    </row>
    <row r="3128" spans="1:1">
      <c r="A3128" s="1" t="s">
        <v>3127</v>
      </c>
    </row>
    <row r="3129" spans="1:1">
      <c r="A3129" s="1" t="s">
        <v>3128</v>
      </c>
    </row>
    <row r="3130" spans="1:1">
      <c r="A3130" s="1" t="s">
        <v>3129</v>
      </c>
    </row>
    <row r="3131" spans="1:1">
      <c r="A3131" s="1" t="s">
        <v>3130</v>
      </c>
    </row>
    <row r="3132" spans="1:1">
      <c r="A3132" s="1" t="s">
        <v>3131</v>
      </c>
    </row>
    <row r="3133" spans="1:1">
      <c r="A3133" s="1" t="s">
        <v>3132</v>
      </c>
    </row>
    <row r="3134" spans="1:1">
      <c r="A3134" s="1" t="s">
        <v>3133</v>
      </c>
    </row>
    <row r="3135" spans="1:1">
      <c r="A3135" s="1" t="s">
        <v>3134</v>
      </c>
    </row>
    <row r="3136" spans="1:1">
      <c r="A3136" s="1" t="s">
        <v>3135</v>
      </c>
    </row>
    <row r="3137" spans="1:1">
      <c r="A3137" s="1" t="s">
        <v>3136</v>
      </c>
    </row>
    <row r="3138" spans="1:1">
      <c r="A3138" s="1" t="s">
        <v>3137</v>
      </c>
    </row>
    <row r="3139" spans="1:1">
      <c r="A3139" s="1" t="s">
        <v>3138</v>
      </c>
    </row>
    <row r="3140" spans="1:1">
      <c r="A3140" s="1" t="s">
        <v>3139</v>
      </c>
    </row>
    <row r="3141" spans="1:1">
      <c r="A3141" s="1" t="s">
        <v>3140</v>
      </c>
    </row>
    <row r="3142" spans="1:1">
      <c r="A3142" s="1" t="s">
        <v>3141</v>
      </c>
    </row>
    <row r="3143" spans="1:1">
      <c r="A3143" s="1" t="s">
        <v>3142</v>
      </c>
    </row>
    <row r="3144" spans="1:1">
      <c r="A3144" s="1" t="s">
        <v>3143</v>
      </c>
    </row>
    <row r="3145" spans="1:1">
      <c r="A3145" s="1" t="s">
        <v>3144</v>
      </c>
    </row>
    <row r="3146" spans="1:1">
      <c r="A3146" s="1" t="s">
        <v>3145</v>
      </c>
    </row>
    <row r="3147" spans="1:1">
      <c r="A3147" s="1" t="s">
        <v>3146</v>
      </c>
    </row>
    <row r="3148" spans="1:1">
      <c r="A3148" s="1" t="s">
        <v>3147</v>
      </c>
    </row>
    <row r="3149" spans="1:1">
      <c r="A3149" s="1" t="s">
        <v>3148</v>
      </c>
    </row>
    <row r="3150" spans="1:1">
      <c r="A3150" s="1" t="s">
        <v>3149</v>
      </c>
    </row>
    <row r="3151" spans="1:1">
      <c r="A3151" s="1" t="s">
        <v>3150</v>
      </c>
    </row>
    <row r="3152" spans="1:1">
      <c r="A3152" s="1" t="s">
        <v>3151</v>
      </c>
    </row>
    <row r="3153" spans="1:1">
      <c r="A3153" s="1" t="s">
        <v>3152</v>
      </c>
    </row>
    <row r="3154" spans="1:1">
      <c r="A3154" s="1" t="s">
        <v>3153</v>
      </c>
    </row>
    <row r="3155" spans="1:1">
      <c r="A3155" s="1" t="s">
        <v>3154</v>
      </c>
    </row>
    <row r="3156" spans="1:1">
      <c r="A3156" s="1" t="s">
        <v>3155</v>
      </c>
    </row>
    <row r="3157" spans="1:1">
      <c r="A3157" s="1" t="s">
        <v>3156</v>
      </c>
    </row>
    <row r="3158" spans="1:1">
      <c r="A3158" s="1" t="s">
        <v>3157</v>
      </c>
    </row>
    <row r="3159" spans="1:1">
      <c r="A3159" s="1" t="s">
        <v>3158</v>
      </c>
    </row>
    <row r="3160" spans="1:1">
      <c r="A3160" s="1" t="s">
        <v>3159</v>
      </c>
    </row>
    <row r="3161" spans="1:1">
      <c r="A3161" s="1" t="s">
        <v>3160</v>
      </c>
    </row>
    <row r="3162" spans="1:1">
      <c r="A3162" s="1" t="s">
        <v>3161</v>
      </c>
    </row>
    <row r="3163" spans="1:1">
      <c r="A3163" s="1" t="s">
        <v>3162</v>
      </c>
    </row>
    <row r="3164" spans="1:1">
      <c r="A3164" s="1" t="s">
        <v>3163</v>
      </c>
    </row>
    <row r="3165" spans="1:1">
      <c r="A3165" s="1" t="s">
        <v>3164</v>
      </c>
    </row>
    <row r="3166" spans="1:1">
      <c r="A3166" s="1" t="s">
        <v>3165</v>
      </c>
    </row>
    <row r="3167" spans="1:1">
      <c r="A3167" s="1" t="s">
        <v>3166</v>
      </c>
    </row>
    <row r="3168" spans="1:1">
      <c r="A3168" s="1" t="s">
        <v>3167</v>
      </c>
    </row>
    <row r="3169" spans="1:1">
      <c r="A3169" s="1" t="s">
        <v>3168</v>
      </c>
    </row>
    <row r="3170" spans="1:1">
      <c r="A3170" s="1" t="s">
        <v>3169</v>
      </c>
    </row>
    <row r="3171" spans="1:1">
      <c r="A3171" s="1" t="s">
        <v>3170</v>
      </c>
    </row>
    <row r="3172" spans="1:1">
      <c r="A3172" s="1" t="s">
        <v>3171</v>
      </c>
    </row>
    <row r="3173" spans="1:1">
      <c r="A3173" s="1" t="s">
        <v>3172</v>
      </c>
    </row>
    <row r="3174" spans="1:1">
      <c r="A3174" s="1" t="s">
        <v>3173</v>
      </c>
    </row>
    <row r="3175" spans="1:1">
      <c r="A3175" s="1" t="s">
        <v>3174</v>
      </c>
    </row>
    <row r="3176" spans="1:1">
      <c r="A3176" s="1" t="s">
        <v>3175</v>
      </c>
    </row>
    <row r="3177" spans="1:1">
      <c r="A3177" s="1" t="s">
        <v>3176</v>
      </c>
    </row>
    <row r="3178" spans="1:1">
      <c r="A3178" s="1" t="s">
        <v>3177</v>
      </c>
    </row>
    <row r="3179" spans="1:1">
      <c r="A3179" s="1" t="s">
        <v>3178</v>
      </c>
    </row>
    <row r="3180" spans="1:1">
      <c r="A3180" s="1" t="s">
        <v>3179</v>
      </c>
    </row>
    <row r="3181" spans="1:1">
      <c r="A3181" s="1" t="s">
        <v>3180</v>
      </c>
    </row>
    <row r="3182" spans="1:1">
      <c r="A3182" s="1" t="s">
        <v>3181</v>
      </c>
    </row>
    <row r="3183" spans="1:1">
      <c r="A3183" s="1" t="s">
        <v>3182</v>
      </c>
    </row>
    <row r="3184" spans="1:1">
      <c r="A3184" s="1" t="s">
        <v>3183</v>
      </c>
    </row>
    <row r="3185" spans="1:1">
      <c r="A3185" s="1" t="s">
        <v>3184</v>
      </c>
    </row>
    <row r="3186" spans="1:1">
      <c r="A3186" s="1" t="s">
        <v>3185</v>
      </c>
    </row>
    <row r="3187" spans="1:1">
      <c r="A3187" s="1" t="s">
        <v>3186</v>
      </c>
    </row>
    <row r="3188" spans="1:1">
      <c r="A3188" s="1" t="s">
        <v>3187</v>
      </c>
    </row>
    <row r="3189" spans="1:1">
      <c r="A3189" s="1" t="s">
        <v>3188</v>
      </c>
    </row>
    <row r="3190" spans="1:1">
      <c r="A3190" s="1" t="s">
        <v>3189</v>
      </c>
    </row>
    <row r="3191" spans="1:1">
      <c r="A3191" s="1" t="s">
        <v>3190</v>
      </c>
    </row>
    <row r="3192" spans="1:1">
      <c r="A3192" s="1" t="s">
        <v>3191</v>
      </c>
    </row>
    <row r="3193" spans="1:1">
      <c r="A3193" s="1" t="s">
        <v>3192</v>
      </c>
    </row>
    <row r="3194" spans="1:1">
      <c r="A3194" s="1" t="s">
        <v>3193</v>
      </c>
    </row>
    <row r="3195" spans="1:1">
      <c r="A3195" s="1" t="s">
        <v>3194</v>
      </c>
    </row>
    <row r="3196" spans="1:1">
      <c r="A3196" s="1" t="s">
        <v>3195</v>
      </c>
    </row>
    <row r="3197" spans="1:1">
      <c r="A3197" s="1" t="s">
        <v>3196</v>
      </c>
    </row>
    <row r="3198" spans="1:1">
      <c r="A3198" s="1" t="s">
        <v>3197</v>
      </c>
    </row>
    <row r="3199" spans="1:1">
      <c r="A3199" s="1" t="s">
        <v>3198</v>
      </c>
    </row>
    <row r="3200" spans="1:1">
      <c r="A3200" s="1" t="s">
        <v>3199</v>
      </c>
    </row>
    <row r="3201" spans="1:1">
      <c r="A3201" s="1" t="s">
        <v>3200</v>
      </c>
    </row>
    <row r="3202" spans="1:1">
      <c r="A3202" s="1" t="s">
        <v>3201</v>
      </c>
    </row>
    <row r="3203" spans="1:1">
      <c r="A3203" s="1" t="s">
        <v>3202</v>
      </c>
    </row>
    <row r="3204" spans="1:1">
      <c r="A3204" s="1" t="s">
        <v>3203</v>
      </c>
    </row>
    <row r="3205" spans="1:1">
      <c r="A3205" s="1" t="s">
        <v>3204</v>
      </c>
    </row>
    <row r="3206" spans="1:1">
      <c r="A3206" s="1" t="s">
        <v>3205</v>
      </c>
    </row>
    <row r="3207" spans="1:1">
      <c r="A3207" s="1" t="s">
        <v>3206</v>
      </c>
    </row>
    <row r="3208" spans="1:1">
      <c r="A3208" s="1" t="s">
        <v>3207</v>
      </c>
    </row>
    <row r="3209" spans="1:1">
      <c r="A3209" s="1" t="s">
        <v>3208</v>
      </c>
    </row>
    <row r="3210" spans="1:1">
      <c r="A3210" s="1" t="s">
        <v>3209</v>
      </c>
    </row>
    <row r="3211" spans="1:1">
      <c r="A3211" s="1" t="s">
        <v>3210</v>
      </c>
    </row>
    <row r="3212" spans="1:1">
      <c r="A3212" s="1" t="s">
        <v>3211</v>
      </c>
    </row>
    <row r="3213" spans="1:1">
      <c r="A3213" s="1" t="s">
        <v>3212</v>
      </c>
    </row>
    <row r="3214" spans="1:1">
      <c r="A3214" s="1" t="s">
        <v>3213</v>
      </c>
    </row>
    <row r="3215" spans="1:1">
      <c r="A3215" s="1" t="s">
        <v>3214</v>
      </c>
    </row>
    <row r="3216" spans="1:1">
      <c r="A3216" s="1" t="s">
        <v>3215</v>
      </c>
    </row>
    <row r="3217" spans="1:1">
      <c r="A3217" s="1" t="s">
        <v>3216</v>
      </c>
    </row>
    <row r="3218" spans="1:1">
      <c r="A3218" s="1" t="s">
        <v>3217</v>
      </c>
    </row>
    <row r="3219" spans="1:1">
      <c r="A3219" s="1" t="s">
        <v>3218</v>
      </c>
    </row>
    <row r="3220" spans="1:1">
      <c r="A3220" s="1" t="s">
        <v>3219</v>
      </c>
    </row>
    <row r="3221" spans="1:1">
      <c r="A3221" s="1" t="s">
        <v>3220</v>
      </c>
    </row>
    <row r="3222" spans="1:1">
      <c r="A3222" s="1" t="s">
        <v>3221</v>
      </c>
    </row>
    <row r="3223" spans="1:1">
      <c r="A3223" s="1" t="s">
        <v>3222</v>
      </c>
    </row>
    <row r="3224" spans="1:1">
      <c r="A3224" s="1" t="s">
        <v>3223</v>
      </c>
    </row>
    <row r="3225" spans="1:1">
      <c r="A3225" s="1" t="s">
        <v>3224</v>
      </c>
    </row>
    <row r="3226" spans="1:1">
      <c r="A3226" s="1" t="s">
        <v>3225</v>
      </c>
    </row>
    <row r="3227" spans="1:1">
      <c r="A3227" s="1" t="s">
        <v>3226</v>
      </c>
    </row>
    <row r="3228" spans="1:1">
      <c r="A3228" s="1" t="s">
        <v>3227</v>
      </c>
    </row>
    <row r="3229" spans="1:1">
      <c r="A3229" s="1" t="s">
        <v>3228</v>
      </c>
    </row>
    <row r="3230" spans="1:1">
      <c r="A3230" s="1" t="s">
        <v>3229</v>
      </c>
    </row>
    <row r="3231" spans="1:1">
      <c r="A3231" s="1" t="s">
        <v>3230</v>
      </c>
    </row>
    <row r="3232" spans="1:1">
      <c r="A3232" s="1" t="s">
        <v>3231</v>
      </c>
    </row>
    <row r="3233" spans="1:1">
      <c r="A3233" s="1" t="s">
        <v>3232</v>
      </c>
    </row>
    <row r="3234" spans="1:1">
      <c r="A3234" s="1" t="s">
        <v>3233</v>
      </c>
    </row>
    <row r="3235" spans="1:1">
      <c r="A3235" s="1" t="s">
        <v>3234</v>
      </c>
    </row>
    <row r="3236" spans="1:1">
      <c r="A3236" s="1" t="s">
        <v>3235</v>
      </c>
    </row>
    <row r="3237" spans="1:1">
      <c r="A3237" s="1" t="s">
        <v>3236</v>
      </c>
    </row>
    <row r="3238" spans="1:1">
      <c r="A3238" s="1" t="s">
        <v>3237</v>
      </c>
    </row>
    <row r="3239" spans="1:1">
      <c r="A3239" s="1" t="s">
        <v>3238</v>
      </c>
    </row>
    <row r="3240" spans="1:1">
      <c r="A3240" s="1" t="s">
        <v>3239</v>
      </c>
    </row>
    <row r="3241" spans="1:1">
      <c r="A3241" s="1" t="s">
        <v>3240</v>
      </c>
    </row>
    <row r="3242" spans="1:1">
      <c r="A3242" s="1" t="s">
        <v>3241</v>
      </c>
    </row>
    <row r="3243" spans="1:1">
      <c r="A3243" s="1" t="s">
        <v>3242</v>
      </c>
    </row>
    <row r="3244" spans="1:1">
      <c r="A3244" s="1" t="s">
        <v>3243</v>
      </c>
    </row>
    <row r="3245" spans="1:1">
      <c r="A3245" s="1" t="s">
        <v>3244</v>
      </c>
    </row>
    <row r="3246" spans="1:1">
      <c r="A3246" s="1" t="s">
        <v>3245</v>
      </c>
    </row>
    <row r="3247" spans="1:1">
      <c r="A3247" s="1" t="s">
        <v>3246</v>
      </c>
    </row>
    <row r="3248" spans="1:1">
      <c r="A3248" s="1" t="s">
        <v>3247</v>
      </c>
    </row>
    <row r="3249" spans="1:1">
      <c r="A3249" s="1" t="s">
        <v>3248</v>
      </c>
    </row>
    <row r="3250" spans="1:1">
      <c r="A3250" s="1" t="s">
        <v>3249</v>
      </c>
    </row>
    <row r="3251" spans="1:1">
      <c r="A3251" s="1" t="s">
        <v>3250</v>
      </c>
    </row>
    <row r="3252" spans="1:1">
      <c r="A3252" s="1" t="s">
        <v>3251</v>
      </c>
    </row>
    <row r="3253" spans="1:1">
      <c r="A3253" s="1" t="s">
        <v>3252</v>
      </c>
    </row>
    <row r="3254" spans="1:1">
      <c r="A3254" s="1" t="s">
        <v>3253</v>
      </c>
    </row>
    <row r="3255" spans="1:1">
      <c r="A3255" s="1" t="s">
        <v>3254</v>
      </c>
    </row>
    <row r="3256" spans="1:1">
      <c r="A3256" s="1" t="s">
        <v>3255</v>
      </c>
    </row>
    <row r="3257" spans="1:1">
      <c r="A3257" s="1" t="s">
        <v>3256</v>
      </c>
    </row>
    <row r="3258" spans="1:1">
      <c r="A3258" s="1" t="s">
        <v>3257</v>
      </c>
    </row>
    <row r="3259" spans="1:1">
      <c r="A3259" s="1" t="s">
        <v>3258</v>
      </c>
    </row>
    <row r="3260" spans="1:1">
      <c r="A3260" s="1" t="s">
        <v>3259</v>
      </c>
    </row>
    <row r="3261" spans="1:1">
      <c r="A3261" s="1" t="s">
        <v>3260</v>
      </c>
    </row>
    <row r="3262" spans="1:1">
      <c r="A3262" s="1" t="s">
        <v>3261</v>
      </c>
    </row>
    <row r="3263" spans="1:1">
      <c r="A3263" s="1" t="s">
        <v>3262</v>
      </c>
    </row>
    <row r="3264" spans="1:1">
      <c r="A3264" s="1" t="s">
        <v>3263</v>
      </c>
    </row>
    <row r="3265" spans="1:1">
      <c r="A3265" s="1" t="s">
        <v>3264</v>
      </c>
    </row>
    <row r="3266" spans="1:1">
      <c r="A3266" s="1" t="s">
        <v>3265</v>
      </c>
    </row>
    <row r="3267" spans="1:1">
      <c r="A3267" s="1" t="s">
        <v>3266</v>
      </c>
    </row>
    <row r="3268" spans="1:1">
      <c r="A3268" s="1" t="s">
        <v>3267</v>
      </c>
    </row>
    <row r="3269" spans="1:1">
      <c r="A3269" s="1" t="s">
        <v>3268</v>
      </c>
    </row>
    <row r="3270" spans="1:1">
      <c r="A3270" s="1" t="s">
        <v>3269</v>
      </c>
    </row>
    <row r="3271" spans="1:1">
      <c r="A3271" s="1" t="s">
        <v>3270</v>
      </c>
    </row>
    <row r="3272" spans="1:1">
      <c r="A3272" s="1" t="s">
        <v>3271</v>
      </c>
    </row>
    <row r="3273" spans="1:1">
      <c r="A3273" s="1" t="s">
        <v>3272</v>
      </c>
    </row>
    <row r="3274" spans="1:1">
      <c r="A3274" s="1" t="s">
        <v>3273</v>
      </c>
    </row>
    <row r="3275" spans="1:1">
      <c r="A3275" s="1" t="s">
        <v>3274</v>
      </c>
    </row>
    <row r="3276" spans="1:1">
      <c r="A3276" s="1" t="s">
        <v>3275</v>
      </c>
    </row>
    <row r="3277" spans="1:1">
      <c r="A3277" s="1" t="s">
        <v>3276</v>
      </c>
    </row>
    <row r="3278" spans="1:1">
      <c r="A3278" s="1" t="s">
        <v>3277</v>
      </c>
    </row>
    <row r="3279" spans="1:1">
      <c r="A3279" s="1" t="s">
        <v>3278</v>
      </c>
    </row>
    <row r="3280" spans="1:1">
      <c r="A3280" s="1" t="s">
        <v>3279</v>
      </c>
    </row>
    <row r="3281" spans="1:1">
      <c r="A3281" s="1" t="s">
        <v>3280</v>
      </c>
    </row>
    <row r="3282" spans="1:1">
      <c r="A3282" s="1" t="s">
        <v>3281</v>
      </c>
    </row>
    <row r="3283" spans="1:1">
      <c r="A3283" s="1" t="s">
        <v>3282</v>
      </c>
    </row>
    <row r="3284" spans="1:1">
      <c r="A3284" s="1" t="s">
        <v>3283</v>
      </c>
    </row>
    <row r="3285" spans="1:1">
      <c r="A3285" s="1" t="s">
        <v>3284</v>
      </c>
    </row>
    <row r="3286" spans="1:1">
      <c r="A3286" s="1" t="s">
        <v>3285</v>
      </c>
    </row>
    <row r="3287" spans="1:1">
      <c r="A3287" s="1" t="s">
        <v>3286</v>
      </c>
    </row>
    <row r="3288" spans="1:1">
      <c r="A3288" s="1" t="s">
        <v>3287</v>
      </c>
    </row>
    <row r="3289" spans="1:1">
      <c r="A3289" s="1" t="s">
        <v>3288</v>
      </c>
    </row>
    <row r="3290" spans="1:1">
      <c r="A3290" s="1" t="s">
        <v>3289</v>
      </c>
    </row>
    <row r="3291" spans="1:1">
      <c r="A3291" s="1" t="s">
        <v>3290</v>
      </c>
    </row>
    <row r="3292" spans="1:1">
      <c r="A3292" s="1" t="s">
        <v>3291</v>
      </c>
    </row>
    <row r="3293" spans="1:1">
      <c r="A3293" s="1" t="s">
        <v>3292</v>
      </c>
    </row>
    <row r="3294" spans="1:1">
      <c r="A3294" s="1" t="s">
        <v>3293</v>
      </c>
    </row>
    <row r="3295" spans="1:1">
      <c r="A3295" s="1" t="s">
        <v>3294</v>
      </c>
    </row>
    <row r="3296" spans="1:1">
      <c r="A3296" s="1" t="s">
        <v>3295</v>
      </c>
    </row>
    <row r="3297" spans="1:1">
      <c r="A3297" s="1" t="s">
        <v>3296</v>
      </c>
    </row>
    <row r="3298" spans="1:1">
      <c r="A3298" s="1" t="s">
        <v>3297</v>
      </c>
    </row>
    <row r="3299" spans="1:1">
      <c r="A3299" s="1" t="s">
        <v>3298</v>
      </c>
    </row>
    <row r="3300" spans="1:1">
      <c r="A3300" s="1" t="s">
        <v>3299</v>
      </c>
    </row>
    <row r="3301" spans="1:1">
      <c r="A3301" s="1" t="s">
        <v>3300</v>
      </c>
    </row>
    <row r="3302" spans="1:1">
      <c r="A3302" s="1" t="s">
        <v>3301</v>
      </c>
    </row>
    <row r="3303" spans="1:1">
      <c r="A3303" s="1" t="s">
        <v>3302</v>
      </c>
    </row>
    <row r="3304" spans="1:1">
      <c r="A3304" s="1" t="s">
        <v>3303</v>
      </c>
    </row>
    <row r="3305" spans="1:1">
      <c r="A3305" s="1" t="s">
        <v>3304</v>
      </c>
    </row>
    <row r="3306" spans="1:1">
      <c r="A3306" s="1" t="s">
        <v>3305</v>
      </c>
    </row>
    <row r="3307" spans="1:1">
      <c r="A3307" s="1" t="s">
        <v>3306</v>
      </c>
    </row>
    <row r="3308" spans="1:1">
      <c r="A3308" s="1" t="s">
        <v>3307</v>
      </c>
    </row>
    <row r="3309" spans="1:1">
      <c r="A3309" s="1" t="s">
        <v>3308</v>
      </c>
    </row>
    <row r="3310" spans="1:1">
      <c r="A3310" s="1" t="s">
        <v>3309</v>
      </c>
    </row>
    <row r="3311" spans="1:1">
      <c r="A3311" s="1" t="s">
        <v>3310</v>
      </c>
    </row>
    <row r="3312" spans="1:1">
      <c r="A3312" s="1" t="s">
        <v>3311</v>
      </c>
    </row>
    <row r="3313" spans="1:1">
      <c r="A3313" s="1" t="s">
        <v>3312</v>
      </c>
    </row>
    <row r="3314" spans="1:1">
      <c r="A3314" s="1" t="s">
        <v>3313</v>
      </c>
    </row>
    <row r="3315" spans="1:1">
      <c r="A3315" s="1" t="s">
        <v>3314</v>
      </c>
    </row>
    <row r="3316" spans="1:1">
      <c r="A3316" s="1" t="s">
        <v>3315</v>
      </c>
    </row>
    <row r="3317" spans="1:1">
      <c r="A3317" s="1" t="s">
        <v>3316</v>
      </c>
    </row>
    <row r="3318" spans="1:1">
      <c r="A3318" s="1" t="s">
        <v>3317</v>
      </c>
    </row>
    <row r="3319" spans="1:1">
      <c r="A3319" s="1" t="s">
        <v>3318</v>
      </c>
    </row>
    <row r="3320" spans="1:1">
      <c r="A3320" s="1" t="s">
        <v>3319</v>
      </c>
    </row>
    <row r="3321" spans="1:1">
      <c r="A3321" s="1" t="s">
        <v>3320</v>
      </c>
    </row>
    <row r="3322" spans="1:1">
      <c r="A3322" s="1" t="s">
        <v>3321</v>
      </c>
    </row>
    <row r="3323" spans="1:1">
      <c r="A3323" s="1" t="s">
        <v>3322</v>
      </c>
    </row>
    <row r="3324" spans="1:1">
      <c r="A3324" s="1" t="s">
        <v>3323</v>
      </c>
    </row>
    <row r="3325" spans="1:1">
      <c r="A3325" s="1" t="s">
        <v>3324</v>
      </c>
    </row>
    <row r="3326" spans="1:1">
      <c r="A3326" s="1" t="s">
        <v>3325</v>
      </c>
    </row>
    <row r="3327" spans="1:1">
      <c r="A3327" s="1" t="s">
        <v>3326</v>
      </c>
    </row>
    <row r="3328" spans="1:1">
      <c r="A3328" s="1" t="s">
        <v>3327</v>
      </c>
    </row>
    <row r="3329" spans="1:1">
      <c r="A3329" s="1" t="s">
        <v>3328</v>
      </c>
    </row>
    <row r="3330" spans="1:1">
      <c r="A3330" s="1" t="s">
        <v>3329</v>
      </c>
    </row>
    <row r="3331" spans="1:1">
      <c r="A3331" s="1" t="s">
        <v>3330</v>
      </c>
    </row>
    <row r="3332" spans="1:1">
      <c r="A3332" s="1" t="s">
        <v>3331</v>
      </c>
    </row>
    <row r="3333" spans="1:1">
      <c r="A3333" s="1" t="s">
        <v>3332</v>
      </c>
    </row>
    <row r="3334" spans="1:1">
      <c r="A3334" s="1" t="s">
        <v>3333</v>
      </c>
    </row>
    <row r="3335" spans="1:1">
      <c r="A3335" s="1" t="s">
        <v>3334</v>
      </c>
    </row>
    <row r="3336" spans="1:1">
      <c r="A3336" s="1" t="s">
        <v>3335</v>
      </c>
    </row>
    <row r="3337" spans="1:1">
      <c r="A3337" s="1" t="s">
        <v>3336</v>
      </c>
    </row>
    <row r="3338" spans="1:1">
      <c r="A3338" s="1" t="s">
        <v>3337</v>
      </c>
    </row>
    <row r="3339" spans="1:1">
      <c r="A3339" s="1" t="s">
        <v>3338</v>
      </c>
    </row>
    <row r="3340" spans="1:1">
      <c r="A3340" s="1" t="s">
        <v>3339</v>
      </c>
    </row>
    <row r="3341" spans="1:1">
      <c r="A3341" s="1" t="s">
        <v>3340</v>
      </c>
    </row>
    <row r="3342" spans="1:1">
      <c r="A3342" s="1" t="s">
        <v>3341</v>
      </c>
    </row>
    <row r="3343" spans="1:1">
      <c r="A3343" s="1" t="s">
        <v>3342</v>
      </c>
    </row>
    <row r="3344" spans="1:1">
      <c r="A3344" s="1" t="s">
        <v>3343</v>
      </c>
    </row>
    <row r="3345" spans="1:1">
      <c r="A3345" s="1" t="s">
        <v>3344</v>
      </c>
    </row>
    <row r="3346" spans="1:1">
      <c r="A3346" s="1" t="s">
        <v>3345</v>
      </c>
    </row>
    <row r="3347" spans="1:1">
      <c r="A3347" s="1" t="s">
        <v>3346</v>
      </c>
    </row>
    <row r="3348" spans="1:1">
      <c r="A3348" s="1" t="s">
        <v>3347</v>
      </c>
    </row>
    <row r="3349" spans="1:1">
      <c r="A3349" s="1" t="s">
        <v>3348</v>
      </c>
    </row>
    <row r="3350" spans="1:1">
      <c r="A3350" s="1" t="s">
        <v>3349</v>
      </c>
    </row>
    <row r="3351" spans="1:1">
      <c r="A3351" s="1" t="s">
        <v>3350</v>
      </c>
    </row>
    <row r="3352" spans="1:1">
      <c r="A3352" s="1" t="s">
        <v>3351</v>
      </c>
    </row>
    <row r="3353" spans="1:1">
      <c r="A3353" s="1" t="s">
        <v>3352</v>
      </c>
    </row>
    <row r="3354" spans="1:1">
      <c r="A3354" s="1" t="s">
        <v>3353</v>
      </c>
    </row>
    <row r="3355" spans="1:1">
      <c r="A3355" s="1" t="s">
        <v>3354</v>
      </c>
    </row>
    <row r="3356" spans="1:1">
      <c r="A3356" s="1" t="s">
        <v>3355</v>
      </c>
    </row>
    <row r="3357" spans="1:1">
      <c r="A3357" s="1" t="s">
        <v>3356</v>
      </c>
    </row>
    <row r="3358" spans="1:1">
      <c r="A3358" s="1" t="s">
        <v>3357</v>
      </c>
    </row>
    <row r="3359" spans="1:1">
      <c r="A3359" s="1" t="s">
        <v>3358</v>
      </c>
    </row>
    <row r="3360" spans="1:1">
      <c r="A3360" s="1" t="s">
        <v>3359</v>
      </c>
    </row>
    <row r="3361" spans="1:1">
      <c r="A3361" s="1" t="s">
        <v>3360</v>
      </c>
    </row>
    <row r="3362" spans="1:1">
      <c r="A3362" s="1" t="s">
        <v>3361</v>
      </c>
    </row>
    <row r="3363" spans="1:1">
      <c r="A3363" s="1" t="s">
        <v>3362</v>
      </c>
    </row>
    <row r="3364" spans="1:1">
      <c r="A3364" s="1" t="s">
        <v>3363</v>
      </c>
    </row>
    <row r="3365" spans="1:1">
      <c r="A3365" s="1" t="s">
        <v>3364</v>
      </c>
    </row>
    <row r="3366" spans="1:1">
      <c r="A3366" s="1" t="s">
        <v>3365</v>
      </c>
    </row>
    <row r="3367" spans="1:1">
      <c r="A3367" s="1" t="s">
        <v>3366</v>
      </c>
    </row>
    <row r="3368" spans="1:1">
      <c r="A3368" s="1" t="s">
        <v>3367</v>
      </c>
    </row>
    <row r="3369" spans="1:1">
      <c r="A3369" s="1" t="s">
        <v>3368</v>
      </c>
    </row>
    <row r="3370" spans="1:1">
      <c r="A3370" s="1" t="s">
        <v>3369</v>
      </c>
    </row>
    <row r="3371" spans="1:1">
      <c r="A3371" s="1" t="s">
        <v>3370</v>
      </c>
    </row>
    <row r="3372" spans="1:1">
      <c r="A3372" s="1" t="s">
        <v>3371</v>
      </c>
    </row>
    <row r="3373" spans="1:1">
      <c r="A3373" s="1" t="s">
        <v>3372</v>
      </c>
    </row>
    <row r="3374" spans="1:1">
      <c r="A3374" s="1" t="s">
        <v>3373</v>
      </c>
    </row>
    <row r="3375" spans="1:1">
      <c r="A3375" s="1" t="s">
        <v>3374</v>
      </c>
    </row>
    <row r="3376" spans="1:1">
      <c r="A3376" s="1" t="s">
        <v>3375</v>
      </c>
    </row>
    <row r="3377" spans="1:1">
      <c r="A3377" s="1" t="s">
        <v>3376</v>
      </c>
    </row>
    <row r="3378" spans="1:1">
      <c r="A3378" s="1" t="s">
        <v>3377</v>
      </c>
    </row>
    <row r="3379" spans="1:1">
      <c r="A3379" s="1" t="s">
        <v>3378</v>
      </c>
    </row>
    <row r="3380" spans="1:1">
      <c r="A3380" s="1" t="s">
        <v>3379</v>
      </c>
    </row>
    <row r="3381" spans="1:1">
      <c r="A3381" s="1" t="s">
        <v>3380</v>
      </c>
    </row>
    <row r="3382" spans="1:1">
      <c r="A3382" s="1" t="s">
        <v>3381</v>
      </c>
    </row>
    <row r="3383" spans="1:1">
      <c r="A3383" s="1" t="s">
        <v>3382</v>
      </c>
    </row>
    <row r="3384" spans="1:1">
      <c r="A3384" s="1" t="s">
        <v>3383</v>
      </c>
    </row>
    <row r="3385" spans="1:1">
      <c r="A3385" s="1" t="s">
        <v>3384</v>
      </c>
    </row>
    <row r="3386" spans="1:1">
      <c r="A3386" s="1" t="s">
        <v>3385</v>
      </c>
    </row>
    <row r="3387" spans="1:1">
      <c r="A3387" s="1" t="s">
        <v>3386</v>
      </c>
    </row>
    <row r="3388" spans="1:1">
      <c r="A3388" s="1" t="s">
        <v>3387</v>
      </c>
    </row>
    <row r="3389" spans="1:1">
      <c r="A3389" s="1" t="s">
        <v>3388</v>
      </c>
    </row>
    <row r="3390" spans="1:1">
      <c r="A3390" s="1" t="s">
        <v>3389</v>
      </c>
    </row>
    <row r="3391" spans="1:1">
      <c r="A3391" s="1" t="s">
        <v>3390</v>
      </c>
    </row>
    <row r="3392" spans="1:1">
      <c r="A3392" s="1" t="s">
        <v>3391</v>
      </c>
    </row>
    <row r="3393" spans="1:1">
      <c r="A3393" s="1" t="s">
        <v>3392</v>
      </c>
    </row>
    <row r="3394" spans="1:1">
      <c r="A3394" s="1" t="s">
        <v>3393</v>
      </c>
    </row>
    <row r="3395" spans="1:1">
      <c r="A3395" s="1" t="s">
        <v>3394</v>
      </c>
    </row>
    <row r="3396" spans="1:1">
      <c r="A3396" s="1" t="s">
        <v>3395</v>
      </c>
    </row>
    <row r="3397" spans="1:1">
      <c r="A3397" s="1" t="s">
        <v>3396</v>
      </c>
    </row>
    <row r="3398" spans="1:1">
      <c r="A3398" s="1" t="s">
        <v>3397</v>
      </c>
    </row>
    <row r="3399" spans="1:1">
      <c r="A3399" s="1" t="s">
        <v>3398</v>
      </c>
    </row>
    <row r="3400" spans="1:1">
      <c r="A3400" s="1" t="s">
        <v>3399</v>
      </c>
    </row>
    <row r="3401" spans="1:1">
      <c r="A3401" s="1" t="s">
        <v>3400</v>
      </c>
    </row>
    <row r="3402" spans="1:1">
      <c r="A3402" s="1" t="s">
        <v>3401</v>
      </c>
    </row>
    <row r="3403" spans="1:1">
      <c r="A3403" s="1" t="s">
        <v>3402</v>
      </c>
    </row>
    <row r="3404" spans="1:1">
      <c r="A3404" s="1" t="s">
        <v>3403</v>
      </c>
    </row>
    <row r="3405" spans="1:1">
      <c r="A3405" s="1" t="s">
        <v>3404</v>
      </c>
    </row>
    <row r="3406" spans="1:1">
      <c r="A3406" s="1" t="s">
        <v>3405</v>
      </c>
    </row>
    <row r="3407" spans="1:1">
      <c r="A3407" s="1" t="s">
        <v>3406</v>
      </c>
    </row>
    <row r="3408" spans="1:1">
      <c r="A3408" s="1" t="s">
        <v>3407</v>
      </c>
    </row>
    <row r="3409" spans="1:1">
      <c r="A3409" s="1" t="s">
        <v>3408</v>
      </c>
    </row>
    <row r="3410" spans="1:1">
      <c r="A3410" s="1" t="s">
        <v>2801</v>
      </c>
    </row>
    <row r="3411" spans="1:1">
      <c r="A3411" s="1" t="s">
        <v>3409</v>
      </c>
    </row>
    <row r="3412" spans="1:1">
      <c r="A3412" s="1" t="s">
        <v>3410</v>
      </c>
    </row>
    <row r="3413" spans="1:1">
      <c r="A3413" s="1" t="s">
        <v>3411</v>
      </c>
    </row>
    <row r="3414" spans="1:1">
      <c r="A3414" s="1" t="s">
        <v>3412</v>
      </c>
    </row>
    <row r="3415" spans="1:1">
      <c r="A3415" s="1" t="s">
        <v>3413</v>
      </c>
    </row>
    <row r="3416" spans="1:1">
      <c r="A3416" s="1" t="s">
        <v>3414</v>
      </c>
    </row>
    <row r="3417" spans="1:1">
      <c r="A3417" s="1" t="s">
        <v>3415</v>
      </c>
    </row>
    <row r="3418" spans="1:1">
      <c r="A3418" s="1" t="s">
        <v>3416</v>
      </c>
    </row>
    <row r="3419" spans="1:1">
      <c r="A3419" s="1" t="s">
        <v>3417</v>
      </c>
    </row>
    <row r="3420" spans="1:1">
      <c r="A3420" s="1" t="s">
        <v>3418</v>
      </c>
    </row>
    <row r="3421" spans="1:1">
      <c r="A3421" s="1" t="s">
        <v>3419</v>
      </c>
    </row>
    <row r="3422" spans="1:1">
      <c r="A3422" s="1" t="s">
        <v>3420</v>
      </c>
    </row>
    <row r="3423" spans="1:1">
      <c r="A3423" s="1" t="s">
        <v>3421</v>
      </c>
    </row>
    <row r="3424" spans="1:1">
      <c r="A3424" s="1" t="s">
        <v>3422</v>
      </c>
    </row>
    <row r="3425" spans="1:1">
      <c r="A3425" s="1" t="s">
        <v>3423</v>
      </c>
    </row>
    <row r="3426" spans="1:1">
      <c r="A3426" s="1" t="s">
        <v>3424</v>
      </c>
    </row>
    <row r="3427" spans="1:1">
      <c r="A3427" s="1" t="s">
        <v>3425</v>
      </c>
    </row>
    <row r="3428" spans="1:1">
      <c r="A3428" s="1" t="s">
        <v>3426</v>
      </c>
    </row>
    <row r="3429" spans="1:1">
      <c r="A3429" s="1" t="s">
        <v>3427</v>
      </c>
    </row>
    <row r="3430" spans="1:1">
      <c r="A3430" s="1" t="s">
        <v>3428</v>
      </c>
    </row>
    <row r="3431" spans="1:1">
      <c r="A3431" s="1" t="s">
        <v>3429</v>
      </c>
    </row>
    <row r="3432" spans="1:1">
      <c r="A3432" s="1" t="s">
        <v>3430</v>
      </c>
    </row>
    <row r="3433" spans="1:1">
      <c r="A3433" s="1" t="s">
        <v>3431</v>
      </c>
    </row>
    <row r="3434" spans="1:1">
      <c r="A3434" s="1" t="s">
        <v>3432</v>
      </c>
    </row>
    <row r="3435" spans="1:1">
      <c r="A3435" s="1" t="s">
        <v>3433</v>
      </c>
    </row>
    <row r="3436" spans="1:1">
      <c r="A3436" s="1" t="s">
        <v>3434</v>
      </c>
    </row>
    <row r="3437" spans="1:1">
      <c r="A3437" s="1" t="s">
        <v>3435</v>
      </c>
    </row>
    <row r="3438" spans="1:1">
      <c r="A3438" s="1" t="s">
        <v>3436</v>
      </c>
    </row>
    <row r="3439" spans="1:1">
      <c r="A3439" s="1" t="s">
        <v>3437</v>
      </c>
    </row>
    <row r="3440" spans="1:1">
      <c r="A3440" s="1" t="s">
        <v>3438</v>
      </c>
    </row>
    <row r="3441" spans="1:1">
      <c r="A3441" s="1" t="s">
        <v>3439</v>
      </c>
    </row>
    <row r="3442" spans="1:1">
      <c r="A3442" s="1" t="s">
        <v>3440</v>
      </c>
    </row>
    <row r="3443" spans="1:1">
      <c r="A3443" s="1" t="s">
        <v>3441</v>
      </c>
    </row>
    <row r="3444" spans="1:1">
      <c r="A3444" s="1" t="s">
        <v>3442</v>
      </c>
    </row>
    <row r="3445" spans="1:1">
      <c r="A3445" s="1" t="s">
        <v>3443</v>
      </c>
    </row>
    <row r="3446" spans="1:1">
      <c r="A3446" s="1" t="s">
        <v>3444</v>
      </c>
    </row>
    <row r="3447" spans="1:1">
      <c r="A3447" s="1" t="s">
        <v>3445</v>
      </c>
    </row>
    <row r="3448" spans="1:1">
      <c r="A3448" s="1" t="s">
        <v>3446</v>
      </c>
    </row>
    <row r="3449" spans="1:1">
      <c r="A3449" s="1" t="s">
        <v>3447</v>
      </c>
    </row>
    <row r="3450" spans="1:1">
      <c r="A3450" s="1" t="s">
        <v>3448</v>
      </c>
    </row>
    <row r="3451" spans="1:1">
      <c r="A3451" s="1" t="s">
        <v>3449</v>
      </c>
    </row>
    <row r="3452" spans="1:1">
      <c r="A3452" s="1" t="s">
        <v>3450</v>
      </c>
    </row>
    <row r="3453" spans="1:1">
      <c r="A3453" s="1" t="s">
        <v>3451</v>
      </c>
    </row>
    <row r="3454" spans="1:1">
      <c r="A3454" s="1" t="s">
        <v>3452</v>
      </c>
    </row>
    <row r="3455" spans="1:1">
      <c r="A3455" s="1" t="s">
        <v>3453</v>
      </c>
    </row>
    <row r="3456" spans="1:1">
      <c r="A3456" s="1" t="s">
        <v>3454</v>
      </c>
    </row>
    <row r="3457" spans="1:1">
      <c r="A3457" s="1" t="s">
        <v>3455</v>
      </c>
    </row>
    <row r="3458" spans="1:1">
      <c r="A3458" s="1" t="s">
        <v>3456</v>
      </c>
    </row>
    <row r="3459" spans="1:1">
      <c r="A3459" s="1" t="s">
        <v>3457</v>
      </c>
    </row>
    <row r="3460" spans="1:1">
      <c r="A3460" s="1" t="s">
        <v>3458</v>
      </c>
    </row>
    <row r="3461" spans="1:1">
      <c r="A3461" s="1" t="s">
        <v>3459</v>
      </c>
    </row>
    <row r="3462" spans="1:1">
      <c r="A3462" s="1" t="s">
        <v>3460</v>
      </c>
    </row>
    <row r="3463" spans="1:1">
      <c r="A3463" s="1" t="s">
        <v>3461</v>
      </c>
    </row>
    <row r="3464" spans="1:1">
      <c r="A3464" s="1" t="s">
        <v>3462</v>
      </c>
    </row>
    <row r="3465" spans="1:1">
      <c r="A3465" s="1" t="s">
        <v>3463</v>
      </c>
    </row>
    <row r="3466" spans="1:1">
      <c r="A3466" s="1" t="s">
        <v>3464</v>
      </c>
    </row>
    <row r="3467" spans="1:1">
      <c r="A3467" s="1" t="s">
        <v>3465</v>
      </c>
    </row>
    <row r="3468" spans="1:1">
      <c r="A3468" s="1" t="s">
        <v>3466</v>
      </c>
    </row>
    <row r="3469" spans="1:1">
      <c r="A3469" s="1" t="s">
        <v>3467</v>
      </c>
    </row>
    <row r="3470" spans="1:1">
      <c r="A3470" s="1" t="s">
        <v>3468</v>
      </c>
    </row>
    <row r="3471" spans="1:1">
      <c r="A3471" s="1" t="s">
        <v>3469</v>
      </c>
    </row>
    <row r="3472" spans="1:1">
      <c r="A3472" s="1" t="s">
        <v>3470</v>
      </c>
    </row>
    <row r="3473" spans="1:1">
      <c r="A3473" s="1" t="s">
        <v>3471</v>
      </c>
    </row>
    <row r="3474" spans="1:1">
      <c r="A3474" s="1" t="s">
        <v>3472</v>
      </c>
    </row>
    <row r="3475" spans="1:1">
      <c r="A3475" s="1" t="s">
        <v>3473</v>
      </c>
    </row>
    <row r="3476" spans="1:1">
      <c r="A3476" s="1" t="s">
        <v>3474</v>
      </c>
    </row>
    <row r="3477" spans="1:1">
      <c r="A3477" s="1" t="s">
        <v>3475</v>
      </c>
    </row>
    <row r="3478" spans="1:1">
      <c r="A3478" s="1" t="s">
        <v>3476</v>
      </c>
    </row>
    <row r="3479" spans="1:1">
      <c r="A3479" s="1" t="s">
        <v>3477</v>
      </c>
    </row>
    <row r="3480" spans="1:1">
      <c r="A3480" s="1" t="s">
        <v>3478</v>
      </c>
    </row>
    <row r="3481" spans="1:1">
      <c r="A3481" s="1" t="s">
        <v>3479</v>
      </c>
    </row>
    <row r="3482" spans="1:1">
      <c r="A3482" s="1" t="s">
        <v>3480</v>
      </c>
    </row>
    <row r="3483" spans="1:1">
      <c r="A3483" s="1" t="s">
        <v>3481</v>
      </c>
    </row>
    <row r="3484" spans="1:1">
      <c r="A3484" s="1" t="s">
        <v>3482</v>
      </c>
    </row>
    <row r="3485" spans="1:1">
      <c r="A3485" s="1" t="s">
        <v>3483</v>
      </c>
    </row>
    <row r="3486" spans="1:1">
      <c r="A3486" s="1" t="s">
        <v>3484</v>
      </c>
    </row>
    <row r="3487" spans="1:1">
      <c r="A3487" s="1" t="s">
        <v>3485</v>
      </c>
    </row>
    <row r="3488" spans="1:1">
      <c r="A3488" s="1" t="s">
        <v>3486</v>
      </c>
    </row>
    <row r="3489" spans="1:1">
      <c r="A3489" s="1" t="s">
        <v>3487</v>
      </c>
    </row>
    <row r="3490" spans="1:1">
      <c r="A3490" s="1" t="s">
        <v>3488</v>
      </c>
    </row>
    <row r="3491" spans="1:1">
      <c r="A3491" s="1" t="s">
        <v>3489</v>
      </c>
    </row>
    <row r="3492" spans="1:1">
      <c r="A3492" s="1" t="s">
        <v>3490</v>
      </c>
    </row>
    <row r="3493" spans="1:1">
      <c r="A3493" s="1" t="s">
        <v>3491</v>
      </c>
    </row>
    <row r="3494" spans="1:1">
      <c r="A3494" s="1" t="s">
        <v>3492</v>
      </c>
    </row>
    <row r="3495" spans="1:1">
      <c r="A3495" s="1" t="s">
        <v>3493</v>
      </c>
    </row>
    <row r="3496" spans="1:1">
      <c r="A3496" s="1" t="s">
        <v>3494</v>
      </c>
    </row>
    <row r="3497" spans="1:1">
      <c r="A3497" s="1" t="s">
        <v>3495</v>
      </c>
    </row>
    <row r="3498" spans="1:1">
      <c r="A3498" s="1" t="s">
        <v>3496</v>
      </c>
    </row>
    <row r="3499" spans="1:1">
      <c r="A3499" s="1" t="s">
        <v>3497</v>
      </c>
    </row>
    <row r="3500" spans="1:1">
      <c r="A3500" s="1" t="s">
        <v>3498</v>
      </c>
    </row>
    <row r="3501" spans="1:1">
      <c r="A3501" s="1" t="s">
        <v>3499</v>
      </c>
    </row>
    <row r="3502" spans="1:1">
      <c r="A3502" s="1" t="s">
        <v>3500</v>
      </c>
    </row>
    <row r="3503" spans="1:1">
      <c r="A3503" s="1" t="s">
        <v>3501</v>
      </c>
    </row>
    <row r="3504" spans="1:1">
      <c r="A3504" s="1" t="s">
        <v>3502</v>
      </c>
    </row>
    <row r="3505" spans="1:1">
      <c r="A3505" s="1" t="s">
        <v>3503</v>
      </c>
    </row>
    <row r="3506" spans="1:1">
      <c r="A3506" s="1" t="s">
        <v>3504</v>
      </c>
    </row>
    <row r="3507" spans="1:1">
      <c r="A3507" s="1" t="s">
        <v>3505</v>
      </c>
    </row>
    <row r="3508" spans="1:1">
      <c r="A3508" s="1" t="s">
        <v>3506</v>
      </c>
    </row>
    <row r="3509" spans="1:1">
      <c r="A3509" s="1" t="s">
        <v>3507</v>
      </c>
    </row>
    <row r="3510" spans="1:1">
      <c r="A3510" s="1" t="s">
        <v>3508</v>
      </c>
    </row>
    <row r="3511" spans="1:1">
      <c r="A3511" s="1" t="s">
        <v>3509</v>
      </c>
    </row>
    <row r="3512" spans="1:1">
      <c r="A3512" s="1" t="s">
        <v>3510</v>
      </c>
    </row>
    <row r="3513" spans="1:1">
      <c r="A3513" s="1" t="s">
        <v>3511</v>
      </c>
    </row>
    <row r="3514" spans="1:1">
      <c r="A3514" s="1" t="s">
        <v>3512</v>
      </c>
    </row>
    <row r="3515" spans="1:1">
      <c r="A3515" s="1" t="s">
        <v>3513</v>
      </c>
    </row>
    <row r="3516" spans="1:1">
      <c r="A3516" s="1" t="s">
        <v>3514</v>
      </c>
    </row>
    <row r="3517" spans="1:1">
      <c r="A3517" s="1" t="s">
        <v>3515</v>
      </c>
    </row>
    <row r="3518" spans="1:1">
      <c r="A3518" s="1" t="s">
        <v>3516</v>
      </c>
    </row>
    <row r="3519" spans="1:1">
      <c r="A3519" s="1" t="s">
        <v>3517</v>
      </c>
    </row>
    <row r="3520" spans="1:1">
      <c r="A3520" s="1" t="s">
        <v>3518</v>
      </c>
    </row>
    <row r="3521" spans="1:1">
      <c r="A3521" s="1" t="s">
        <v>3519</v>
      </c>
    </row>
    <row r="3522" spans="1:1">
      <c r="A3522" s="1" t="s">
        <v>3520</v>
      </c>
    </row>
    <row r="3523" spans="1:1">
      <c r="A3523" s="1" t="s">
        <v>3521</v>
      </c>
    </row>
    <row r="3524" spans="1:1">
      <c r="A3524" s="1" t="s">
        <v>3522</v>
      </c>
    </row>
    <row r="3525" spans="1:1">
      <c r="A3525" s="1" t="s">
        <v>3523</v>
      </c>
    </row>
    <row r="3526" spans="1:1">
      <c r="A3526" s="1" t="s">
        <v>3524</v>
      </c>
    </row>
    <row r="3527" spans="1:1">
      <c r="A3527" s="1" t="s">
        <v>3525</v>
      </c>
    </row>
    <row r="3528" spans="1:1">
      <c r="A3528" s="1" t="s">
        <v>3526</v>
      </c>
    </row>
    <row r="3529" spans="1:1">
      <c r="A3529" s="1" t="s">
        <v>3527</v>
      </c>
    </row>
    <row r="3530" spans="1:1">
      <c r="A3530" s="1" t="s">
        <v>3528</v>
      </c>
    </row>
    <row r="3531" spans="1:1">
      <c r="A3531" s="1" t="s">
        <v>3529</v>
      </c>
    </row>
    <row r="3532" spans="1:1">
      <c r="A3532" s="1" t="s">
        <v>3530</v>
      </c>
    </row>
    <row r="3533" spans="1:1">
      <c r="A3533" s="1" t="s">
        <v>3531</v>
      </c>
    </row>
    <row r="3534" spans="1:1">
      <c r="A3534" s="1" t="s">
        <v>3532</v>
      </c>
    </row>
    <row r="3535" spans="1:1">
      <c r="A3535" s="1" t="s">
        <v>3533</v>
      </c>
    </row>
    <row r="3536" spans="1:1">
      <c r="A3536" s="1" t="s">
        <v>3534</v>
      </c>
    </row>
    <row r="3537" spans="1:1">
      <c r="A3537" s="1" t="s">
        <v>3535</v>
      </c>
    </row>
    <row r="3538" spans="1:1">
      <c r="A3538" s="1" t="s">
        <v>3536</v>
      </c>
    </row>
    <row r="3539" spans="1:1">
      <c r="A3539" s="1" t="s">
        <v>3537</v>
      </c>
    </row>
    <row r="3540" spans="1:1">
      <c r="A3540" s="1" t="s">
        <v>3538</v>
      </c>
    </row>
    <row r="3541" spans="1:1">
      <c r="A3541" s="1" t="s">
        <v>3539</v>
      </c>
    </row>
    <row r="3542" spans="1:1">
      <c r="A3542" s="1" t="s">
        <v>3540</v>
      </c>
    </row>
    <row r="3543" spans="1:1">
      <c r="A3543" s="1" t="s">
        <v>3541</v>
      </c>
    </row>
    <row r="3544" spans="1:1">
      <c r="A3544" s="1" t="s">
        <v>3542</v>
      </c>
    </row>
    <row r="3545" spans="1:1">
      <c r="A3545" s="1" t="s">
        <v>3543</v>
      </c>
    </row>
    <row r="3546" spans="1:1">
      <c r="A3546" s="1" t="s">
        <v>3544</v>
      </c>
    </row>
    <row r="3547" spans="1:1">
      <c r="A3547" s="1" t="s">
        <v>3545</v>
      </c>
    </row>
    <row r="3548" spans="1:1">
      <c r="A3548" s="1" t="s">
        <v>3546</v>
      </c>
    </row>
    <row r="3549" spans="1:1">
      <c r="A3549" s="1" t="s">
        <v>3547</v>
      </c>
    </row>
    <row r="3550" spans="1:1">
      <c r="A3550" s="1" t="s">
        <v>3548</v>
      </c>
    </row>
    <row r="3551" spans="1:1">
      <c r="A3551" s="1" t="s">
        <v>3549</v>
      </c>
    </row>
    <row r="3552" spans="1:1">
      <c r="A3552" s="1" t="s">
        <v>3550</v>
      </c>
    </row>
    <row r="3553" spans="1:1">
      <c r="A3553" s="1" t="s">
        <v>3551</v>
      </c>
    </row>
    <row r="3554" spans="1:1">
      <c r="A3554" s="1" t="s">
        <v>3552</v>
      </c>
    </row>
    <row r="3555" spans="1:1">
      <c r="A3555" s="1" t="s">
        <v>3553</v>
      </c>
    </row>
    <row r="3556" spans="1:1">
      <c r="A3556" s="1" t="s">
        <v>3554</v>
      </c>
    </row>
    <row r="3557" spans="1:1">
      <c r="A3557" s="1" t="s">
        <v>3555</v>
      </c>
    </row>
    <row r="3558" spans="1:1">
      <c r="A3558" s="1" t="s">
        <v>3556</v>
      </c>
    </row>
    <row r="3559" spans="1:1">
      <c r="A3559" s="1" t="s">
        <v>3557</v>
      </c>
    </row>
    <row r="3560" spans="1:1">
      <c r="A3560" s="1" t="s">
        <v>3558</v>
      </c>
    </row>
    <row r="3561" spans="1:1">
      <c r="A3561" s="1" t="s">
        <v>3559</v>
      </c>
    </row>
    <row r="3562" spans="1:1">
      <c r="A3562" s="1" t="s">
        <v>3560</v>
      </c>
    </row>
    <row r="3563" spans="1:1">
      <c r="A3563" s="1" t="s">
        <v>3561</v>
      </c>
    </row>
    <row r="3564" spans="1:1">
      <c r="A3564" s="1" t="s">
        <v>3562</v>
      </c>
    </row>
    <row r="3565" spans="1:1">
      <c r="A3565" s="1" t="s">
        <v>3563</v>
      </c>
    </row>
    <row r="3566" spans="1:1">
      <c r="A3566" s="1" t="s">
        <v>3564</v>
      </c>
    </row>
    <row r="3567" spans="1:1">
      <c r="A3567" s="1" t="s">
        <v>3565</v>
      </c>
    </row>
    <row r="3568" spans="1:1">
      <c r="A3568" s="1" t="s">
        <v>3566</v>
      </c>
    </row>
    <row r="3569" spans="1:1">
      <c r="A3569" s="1" t="s">
        <v>3567</v>
      </c>
    </row>
    <row r="3570" spans="1:1">
      <c r="A3570" s="1" t="s">
        <v>3568</v>
      </c>
    </row>
    <row r="3571" spans="1:1">
      <c r="A3571" s="1" t="s">
        <v>3569</v>
      </c>
    </row>
    <row r="3572" spans="1:1">
      <c r="A3572" s="1" t="s">
        <v>3570</v>
      </c>
    </row>
    <row r="3573" spans="1:1">
      <c r="A3573" s="1" t="s">
        <v>3571</v>
      </c>
    </row>
    <row r="3574" spans="1:1">
      <c r="A3574" s="1" t="s">
        <v>3572</v>
      </c>
    </row>
    <row r="3575" spans="1:1">
      <c r="A3575" s="1" t="s">
        <v>3573</v>
      </c>
    </row>
    <row r="3576" spans="1:1">
      <c r="A3576" s="1" t="s">
        <v>3574</v>
      </c>
    </row>
    <row r="3577" spans="1:1">
      <c r="A3577" s="1" t="s">
        <v>3575</v>
      </c>
    </row>
    <row r="3578" spans="1:1">
      <c r="A3578" s="1" t="s">
        <v>3576</v>
      </c>
    </row>
    <row r="3579" spans="1:1">
      <c r="A3579" s="1" t="s">
        <v>3577</v>
      </c>
    </row>
    <row r="3580" spans="1:1">
      <c r="A3580" s="1" t="s">
        <v>3578</v>
      </c>
    </row>
    <row r="3581" spans="1:1">
      <c r="A3581" s="1" t="s">
        <v>3579</v>
      </c>
    </row>
    <row r="3582" spans="1:1">
      <c r="A3582" s="1" t="s">
        <v>3580</v>
      </c>
    </row>
    <row r="3583" spans="1:1">
      <c r="A3583" s="1" t="s">
        <v>3581</v>
      </c>
    </row>
    <row r="3584" spans="1:1">
      <c r="A3584" s="1" t="s">
        <v>3582</v>
      </c>
    </row>
    <row r="3585" spans="1:1">
      <c r="A3585" s="1" t="s">
        <v>3583</v>
      </c>
    </row>
    <row r="3586" spans="1:1">
      <c r="A3586" s="1" t="s">
        <v>3584</v>
      </c>
    </row>
    <row r="3587" spans="1:1">
      <c r="A3587" s="1" t="s">
        <v>3585</v>
      </c>
    </row>
    <row r="3588" spans="1:1">
      <c r="A3588" s="1" t="s">
        <v>3586</v>
      </c>
    </row>
    <row r="3589" spans="1:1">
      <c r="A3589" s="1" t="s">
        <v>3587</v>
      </c>
    </row>
    <row r="3590" spans="1:1">
      <c r="A3590" s="1" t="s">
        <v>3588</v>
      </c>
    </row>
    <row r="3591" spans="1:1">
      <c r="A3591" s="1" t="s">
        <v>3589</v>
      </c>
    </row>
    <row r="3592" spans="1:1">
      <c r="A3592" s="1" t="s">
        <v>3590</v>
      </c>
    </row>
    <row r="3593" spans="1:1">
      <c r="A3593" s="1" t="s">
        <v>3591</v>
      </c>
    </row>
    <row r="3594" spans="1:1">
      <c r="A3594" s="1" t="s">
        <v>3592</v>
      </c>
    </row>
    <row r="3595" spans="1:1">
      <c r="A3595" s="1" t="s">
        <v>3593</v>
      </c>
    </row>
    <row r="3596" spans="1:1">
      <c r="A3596" s="1" t="s">
        <v>3594</v>
      </c>
    </row>
    <row r="3597" spans="1:1">
      <c r="A3597" s="1" t="s">
        <v>3595</v>
      </c>
    </row>
    <row r="3598" spans="1:1">
      <c r="A3598" s="1" t="s">
        <v>3596</v>
      </c>
    </row>
    <row r="3599" spans="1:1">
      <c r="A3599" s="1" t="s">
        <v>3597</v>
      </c>
    </row>
    <row r="3600" spans="1:1">
      <c r="A3600" s="1" t="s">
        <v>3598</v>
      </c>
    </row>
    <row r="3601" spans="1:1">
      <c r="A3601" s="1" t="s">
        <v>3599</v>
      </c>
    </row>
    <row r="3602" spans="1:1">
      <c r="A3602" s="1" t="s">
        <v>3600</v>
      </c>
    </row>
    <row r="3603" spans="1:1">
      <c r="A3603" s="1" t="s">
        <v>3601</v>
      </c>
    </row>
    <row r="3604" spans="1:1">
      <c r="A3604" s="1" t="s">
        <v>3602</v>
      </c>
    </row>
    <row r="3605" spans="1:1">
      <c r="A3605" s="1" t="s">
        <v>3603</v>
      </c>
    </row>
    <row r="3606" spans="1:1">
      <c r="A3606" s="1" t="s">
        <v>3604</v>
      </c>
    </row>
    <row r="3607" spans="1:1">
      <c r="A3607" s="1" t="s">
        <v>3605</v>
      </c>
    </row>
    <row r="3608" spans="1:1">
      <c r="A3608" s="1" t="s">
        <v>3606</v>
      </c>
    </row>
    <row r="3609" spans="1:1">
      <c r="A3609" s="1" t="s">
        <v>3607</v>
      </c>
    </row>
    <row r="3610" spans="1:1">
      <c r="A3610" s="1" t="s">
        <v>3608</v>
      </c>
    </row>
    <row r="3611" spans="1:1">
      <c r="A3611" s="1" t="s">
        <v>3609</v>
      </c>
    </row>
    <row r="3612" spans="1:1">
      <c r="A3612" s="1" t="s">
        <v>3610</v>
      </c>
    </row>
    <row r="3613" spans="1:1">
      <c r="A3613" s="1" t="s">
        <v>3611</v>
      </c>
    </row>
    <row r="3614" spans="1:1">
      <c r="A3614" s="1" t="s">
        <v>3612</v>
      </c>
    </row>
    <row r="3615" spans="1:1">
      <c r="A3615" s="1" t="s">
        <v>3613</v>
      </c>
    </row>
    <row r="3616" spans="1:1">
      <c r="A3616" s="1" t="s">
        <v>3614</v>
      </c>
    </row>
    <row r="3617" spans="1:1">
      <c r="A3617" s="1" t="s">
        <v>3615</v>
      </c>
    </row>
    <row r="3618" spans="1:1">
      <c r="A3618" s="1" t="s">
        <v>3616</v>
      </c>
    </row>
    <row r="3619" spans="1:1">
      <c r="A3619" s="1" t="s">
        <v>3617</v>
      </c>
    </row>
    <row r="3620" spans="1:1">
      <c r="A3620" s="1" t="s">
        <v>3618</v>
      </c>
    </row>
    <row r="3621" spans="1:1">
      <c r="A3621" s="1" t="s">
        <v>3619</v>
      </c>
    </row>
    <row r="3622" spans="1:1">
      <c r="A3622" s="1" t="s">
        <v>3620</v>
      </c>
    </row>
    <row r="3623" spans="1:1">
      <c r="A3623" s="1" t="s">
        <v>3621</v>
      </c>
    </row>
    <row r="3624" spans="1:1">
      <c r="A3624" s="1" t="s">
        <v>3622</v>
      </c>
    </row>
    <row r="3625" spans="1:1">
      <c r="A3625" s="1" t="s">
        <v>3623</v>
      </c>
    </row>
    <row r="3626" spans="1:1">
      <c r="A3626" s="1" t="s">
        <v>3624</v>
      </c>
    </row>
    <row r="3627" spans="1:1">
      <c r="A3627" s="1" t="s">
        <v>3625</v>
      </c>
    </row>
    <row r="3628" spans="1:1">
      <c r="A3628" s="1" t="s">
        <v>3626</v>
      </c>
    </row>
    <row r="3629" spans="1:1">
      <c r="A3629" s="1" t="s">
        <v>3627</v>
      </c>
    </row>
    <row r="3630" spans="1:1">
      <c r="A3630" s="1" t="s">
        <v>3628</v>
      </c>
    </row>
    <row r="3631" spans="1:1">
      <c r="A3631" s="1" t="s">
        <v>3629</v>
      </c>
    </row>
    <row r="3632" spans="1:1">
      <c r="A3632" s="1" t="s">
        <v>3630</v>
      </c>
    </row>
    <row r="3633" spans="1:1">
      <c r="A3633" s="1" t="s">
        <v>3631</v>
      </c>
    </row>
    <row r="3634" spans="1:1">
      <c r="A3634" s="1" t="s">
        <v>3632</v>
      </c>
    </row>
    <row r="3635" spans="1:1">
      <c r="A3635" s="1" t="s">
        <v>3633</v>
      </c>
    </row>
    <row r="3636" spans="1:1">
      <c r="A3636" s="1" t="s">
        <v>3634</v>
      </c>
    </row>
    <row r="3637" spans="1:1">
      <c r="A3637" s="1" t="s">
        <v>3635</v>
      </c>
    </row>
    <row r="3638" spans="1:1">
      <c r="A3638" s="1" t="s">
        <v>3636</v>
      </c>
    </row>
    <row r="3639" spans="1:1">
      <c r="A3639" s="1" t="s">
        <v>3637</v>
      </c>
    </row>
    <row r="3640" spans="1:1">
      <c r="A3640" s="1" t="s">
        <v>3638</v>
      </c>
    </row>
    <row r="3641" spans="1:1">
      <c r="A3641" s="1" t="s">
        <v>3639</v>
      </c>
    </row>
    <row r="3642" spans="1:1">
      <c r="A3642" s="1" t="s">
        <v>3640</v>
      </c>
    </row>
    <row r="3643" spans="1:1">
      <c r="A3643" s="1" t="s">
        <v>3641</v>
      </c>
    </row>
    <row r="3644" spans="1:1">
      <c r="A3644" s="1" t="s">
        <v>3642</v>
      </c>
    </row>
    <row r="3645" spans="1:1">
      <c r="A3645" s="1" t="s">
        <v>3643</v>
      </c>
    </row>
    <row r="3646" spans="1:1">
      <c r="A3646" s="1" t="s">
        <v>3644</v>
      </c>
    </row>
    <row r="3647" spans="1:1">
      <c r="A3647" s="1" t="s">
        <v>3645</v>
      </c>
    </row>
    <row r="3648" spans="1:1">
      <c r="A3648" s="1" t="s">
        <v>3646</v>
      </c>
    </row>
    <row r="3649" spans="1:1">
      <c r="A3649" s="1" t="s">
        <v>3647</v>
      </c>
    </row>
    <row r="3650" spans="1:1">
      <c r="A3650" s="1" t="s">
        <v>3648</v>
      </c>
    </row>
    <row r="3651" spans="1:1">
      <c r="A3651" s="1" t="s">
        <v>3649</v>
      </c>
    </row>
    <row r="3652" spans="1:1">
      <c r="A3652" s="1" t="s">
        <v>3650</v>
      </c>
    </row>
    <row r="3653" spans="1:1">
      <c r="A3653" s="1" t="s">
        <v>3651</v>
      </c>
    </row>
    <row r="3654" spans="1:1">
      <c r="A3654" s="1" t="s">
        <v>3652</v>
      </c>
    </row>
    <row r="3655" spans="1:1">
      <c r="A3655" s="1" t="s">
        <v>3653</v>
      </c>
    </row>
    <row r="3656" spans="1:1">
      <c r="A3656" s="1" t="s">
        <v>3654</v>
      </c>
    </row>
    <row r="3657" spans="1:1">
      <c r="A3657" s="1" t="s">
        <v>3655</v>
      </c>
    </row>
    <row r="3658" spans="1:1">
      <c r="A3658" s="1" t="s">
        <v>3656</v>
      </c>
    </row>
    <row r="3659" spans="1:1">
      <c r="A3659" s="1" t="s">
        <v>3657</v>
      </c>
    </row>
    <row r="3660" spans="1:1">
      <c r="A3660" s="1" t="s">
        <v>399</v>
      </c>
    </row>
    <row r="3661" spans="1:1">
      <c r="A3661" s="1" t="s">
        <v>3658</v>
      </c>
    </row>
    <row r="3662" spans="1:1">
      <c r="A3662" s="1" t="s">
        <v>3659</v>
      </c>
    </row>
    <row r="3663" spans="1:1">
      <c r="A3663" s="1" t="s">
        <v>3660</v>
      </c>
    </row>
    <row r="3664" spans="1:1">
      <c r="A3664" s="1" t="s">
        <v>3661</v>
      </c>
    </row>
    <row r="3665" spans="1:1">
      <c r="A3665" s="1" t="s">
        <v>3662</v>
      </c>
    </row>
    <row r="3666" spans="1:1">
      <c r="A3666" s="1" t="s">
        <v>3663</v>
      </c>
    </row>
    <row r="3667" spans="1:1">
      <c r="A3667" s="1" t="s">
        <v>3664</v>
      </c>
    </row>
    <row r="3668" spans="1:1">
      <c r="A3668" s="1" t="s">
        <v>3665</v>
      </c>
    </row>
    <row r="3669" spans="1:1">
      <c r="A3669" s="1" t="s">
        <v>3666</v>
      </c>
    </row>
    <row r="3670" spans="1:1">
      <c r="A3670" s="1" t="s">
        <v>3667</v>
      </c>
    </row>
    <row r="3671" spans="1:1">
      <c r="A3671" s="1" t="s">
        <v>3668</v>
      </c>
    </row>
    <row r="3672" spans="1:1">
      <c r="A3672" s="1" t="s">
        <v>3669</v>
      </c>
    </row>
    <row r="3673" spans="1:1">
      <c r="A3673" s="1" t="s">
        <v>3670</v>
      </c>
    </row>
    <row r="3674" spans="1:1">
      <c r="A3674" s="1" t="s">
        <v>3671</v>
      </c>
    </row>
    <row r="3675" spans="1:1">
      <c r="A3675" s="1" t="s">
        <v>3672</v>
      </c>
    </row>
    <row r="3676" spans="1:1">
      <c r="A3676" s="1" t="s">
        <v>3673</v>
      </c>
    </row>
    <row r="3677" spans="1:1">
      <c r="A3677" s="1" t="s">
        <v>3674</v>
      </c>
    </row>
    <row r="3678" spans="1:1">
      <c r="A3678" s="1" t="s">
        <v>3675</v>
      </c>
    </row>
    <row r="3679" spans="1:1">
      <c r="A3679" s="1" t="s">
        <v>3676</v>
      </c>
    </row>
    <row r="3680" spans="1:1">
      <c r="A3680" s="1" t="s">
        <v>3677</v>
      </c>
    </row>
    <row r="3681" spans="1:1">
      <c r="A3681" s="1" t="s">
        <v>3678</v>
      </c>
    </row>
    <row r="3682" spans="1:1">
      <c r="A3682" s="1" t="s">
        <v>3679</v>
      </c>
    </row>
    <row r="3683" spans="1:1">
      <c r="A3683" s="1" t="s">
        <v>3680</v>
      </c>
    </row>
    <row r="3684" spans="1:1">
      <c r="A3684" s="1" t="s">
        <v>3681</v>
      </c>
    </row>
    <row r="3685" spans="1:1">
      <c r="A3685" s="1" t="s">
        <v>3682</v>
      </c>
    </row>
    <row r="3686" spans="1:1">
      <c r="A3686" s="1" t="s">
        <v>3683</v>
      </c>
    </row>
    <row r="3687" spans="1:1">
      <c r="A3687" s="1" t="s">
        <v>3684</v>
      </c>
    </row>
    <row r="3688" spans="1:1">
      <c r="A3688" s="1" t="s">
        <v>3685</v>
      </c>
    </row>
    <row r="3689" spans="1:1">
      <c r="A3689" s="1" t="s">
        <v>3686</v>
      </c>
    </row>
    <row r="3690" spans="1:1">
      <c r="A3690" s="1" t="s">
        <v>3687</v>
      </c>
    </row>
    <row r="3691" spans="1:1">
      <c r="A3691" s="1" t="s">
        <v>3688</v>
      </c>
    </row>
    <row r="3692" spans="1:1">
      <c r="A3692" s="1" t="s">
        <v>3689</v>
      </c>
    </row>
    <row r="3693" spans="1:1">
      <c r="A3693" s="1" t="s">
        <v>3690</v>
      </c>
    </row>
    <row r="3694" spans="1:1">
      <c r="A3694" s="1" t="s">
        <v>3691</v>
      </c>
    </row>
    <row r="3695" spans="1:1">
      <c r="A3695" s="1" t="s">
        <v>3692</v>
      </c>
    </row>
    <row r="3696" spans="1:1">
      <c r="A3696" s="1" t="s">
        <v>3693</v>
      </c>
    </row>
    <row r="3697" spans="1:1">
      <c r="A3697" s="1" t="s">
        <v>3694</v>
      </c>
    </row>
    <row r="3698" spans="1:1">
      <c r="A3698" s="1" t="s">
        <v>3695</v>
      </c>
    </row>
    <row r="3699" spans="1:1">
      <c r="A3699" s="1" t="s">
        <v>3696</v>
      </c>
    </row>
    <row r="3700" spans="1:1">
      <c r="A3700" s="1" t="s">
        <v>3697</v>
      </c>
    </row>
    <row r="3701" spans="1:1">
      <c r="A3701" s="1" t="s">
        <v>3698</v>
      </c>
    </row>
    <row r="3702" spans="1:1">
      <c r="A3702" s="1" t="s">
        <v>3699</v>
      </c>
    </row>
    <row r="3703" spans="1:1">
      <c r="A3703" s="1" t="s">
        <v>3700</v>
      </c>
    </row>
    <row r="3704" spans="1:1">
      <c r="A3704" s="1" t="s">
        <v>3701</v>
      </c>
    </row>
    <row r="3705" spans="1:1">
      <c r="A3705" s="1" t="s">
        <v>3702</v>
      </c>
    </row>
    <row r="3706" spans="1:1">
      <c r="A3706" s="1" t="s">
        <v>3703</v>
      </c>
    </row>
    <row r="3707" spans="1:1">
      <c r="A3707" s="1" t="s">
        <v>3704</v>
      </c>
    </row>
    <row r="3708" spans="1:1">
      <c r="A3708" s="1" t="s">
        <v>3705</v>
      </c>
    </row>
    <row r="3709" spans="1:1">
      <c r="A3709" s="1" t="s">
        <v>3706</v>
      </c>
    </row>
    <row r="3710" spans="1:1">
      <c r="A3710" s="1" t="s">
        <v>3707</v>
      </c>
    </row>
    <row r="3711" spans="1:1">
      <c r="A3711" s="1" t="s">
        <v>3708</v>
      </c>
    </row>
    <row r="3712" spans="1:1">
      <c r="A3712" s="1" t="s">
        <v>3709</v>
      </c>
    </row>
    <row r="3713" spans="1:1">
      <c r="A3713" s="1" t="s">
        <v>3710</v>
      </c>
    </row>
    <row r="3714" spans="1:1">
      <c r="A3714" s="1" t="s">
        <v>3711</v>
      </c>
    </row>
    <row r="3715" spans="1:1">
      <c r="A3715" s="1" t="s">
        <v>3712</v>
      </c>
    </row>
    <row r="3716" spans="1:1">
      <c r="A3716" s="1" t="s">
        <v>3713</v>
      </c>
    </row>
    <row r="3717" spans="1:1">
      <c r="A3717" s="1" t="s">
        <v>3714</v>
      </c>
    </row>
    <row r="3718" spans="1:1">
      <c r="A3718" s="1" t="s">
        <v>3715</v>
      </c>
    </row>
    <row r="3719" spans="1:1">
      <c r="A3719" s="1" t="s">
        <v>3716</v>
      </c>
    </row>
    <row r="3720" spans="1:1">
      <c r="A3720" s="1" t="s">
        <v>3717</v>
      </c>
    </row>
    <row r="3721" spans="1:1">
      <c r="A3721" s="1" t="s">
        <v>3718</v>
      </c>
    </row>
    <row r="3722" spans="1:1">
      <c r="A3722" s="1" t="s">
        <v>3719</v>
      </c>
    </row>
    <row r="3723" spans="1:1">
      <c r="A3723" s="1" t="s">
        <v>3720</v>
      </c>
    </row>
    <row r="3724" spans="1:1">
      <c r="A3724" s="1" t="s">
        <v>3721</v>
      </c>
    </row>
    <row r="3725" spans="1:1">
      <c r="A3725" s="1" t="s">
        <v>3722</v>
      </c>
    </row>
    <row r="3726" spans="1:1">
      <c r="A3726" s="1" t="s">
        <v>3723</v>
      </c>
    </row>
    <row r="3727" spans="1:1">
      <c r="A3727" s="1" t="s">
        <v>3724</v>
      </c>
    </row>
    <row r="3728" spans="1:1">
      <c r="A3728" s="1" t="s">
        <v>3725</v>
      </c>
    </row>
    <row r="3729" spans="1:1">
      <c r="A3729" s="1" t="s">
        <v>3726</v>
      </c>
    </row>
    <row r="3730" spans="1:1">
      <c r="A3730" s="1" t="s">
        <v>3727</v>
      </c>
    </row>
    <row r="3731" spans="1:1">
      <c r="A3731" s="1" t="s">
        <v>3728</v>
      </c>
    </row>
    <row r="3732" spans="1:1">
      <c r="A3732" s="1" t="s">
        <v>3729</v>
      </c>
    </row>
    <row r="3733" spans="1:1">
      <c r="A3733" s="1" t="s">
        <v>3730</v>
      </c>
    </row>
    <row r="3734" spans="1:1">
      <c r="A3734" s="1" t="s">
        <v>3731</v>
      </c>
    </row>
    <row r="3735" spans="1:1">
      <c r="A3735" s="1" t="s">
        <v>3732</v>
      </c>
    </row>
    <row r="3736" spans="1:1">
      <c r="A3736" s="1" t="s">
        <v>3733</v>
      </c>
    </row>
    <row r="3737" spans="1:1">
      <c r="A3737" s="1" t="s">
        <v>3734</v>
      </c>
    </row>
    <row r="3738" spans="1:1">
      <c r="A3738" s="1" t="s">
        <v>3735</v>
      </c>
    </row>
    <row r="3739" spans="1:1">
      <c r="A3739" s="1" t="s">
        <v>3736</v>
      </c>
    </row>
    <row r="3740" spans="1:1">
      <c r="A3740" s="1" t="s">
        <v>3737</v>
      </c>
    </row>
    <row r="3741" spans="1:1">
      <c r="A3741" s="1" t="s">
        <v>3738</v>
      </c>
    </row>
    <row r="3742" spans="1:1">
      <c r="A3742" s="1" t="s">
        <v>3739</v>
      </c>
    </row>
    <row r="3743" spans="1:1">
      <c r="A3743" s="1" t="s">
        <v>3740</v>
      </c>
    </row>
    <row r="3744" spans="1:1">
      <c r="A3744" s="1" t="s">
        <v>3741</v>
      </c>
    </row>
    <row r="3745" spans="1:1">
      <c r="A3745" s="1" t="s">
        <v>3742</v>
      </c>
    </row>
    <row r="3746" spans="1:1">
      <c r="A3746" s="1" t="s">
        <v>3743</v>
      </c>
    </row>
    <row r="3747" spans="1:1">
      <c r="A3747" s="1" t="s">
        <v>3744</v>
      </c>
    </row>
    <row r="3748" spans="1:1">
      <c r="A3748" s="1" t="s">
        <v>3745</v>
      </c>
    </row>
    <row r="3749" spans="1:1">
      <c r="A3749" s="1" t="s">
        <v>3746</v>
      </c>
    </row>
    <row r="3750" spans="1:1">
      <c r="A3750" s="1" t="s">
        <v>3747</v>
      </c>
    </row>
    <row r="3751" spans="1:1">
      <c r="A3751" s="1" t="s">
        <v>3748</v>
      </c>
    </row>
    <row r="3752" spans="1:1">
      <c r="A3752" s="1" t="s">
        <v>3749</v>
      </c>
    </row>
    <row r="3753" spans="1:1">
      <c r="A3753" s="1" t="s">
        <v>3750</v>
      </c>
    </row>
    <row r="3754" spans="1:1">
      <c r="A3754" s="1" t="s">
        <v>3751</v>
      </c>
    </row>
    <row r="3755" spans="1:1">
      <c r="A3755" s="1" t="s">
        <v>3752</v>
      </c>
    </row>
    <row r="3756" spans="1:1">
      <c r="A3756" s="1" t="s">
        <v>3753</v>
      </c>
    </row>
    <row r="3757" spans="1:1">
      <c r="A3757" s="1" t="s">
        <v>3754</v>
      </c>
    </row>
    <row r="3758" spans="1:1">
      <c r="A3758" s="1" t="s">
        <v>3755</v>
      </c>
    </row>
    <row r="3759" spans="1:1">
      <c r="A3759" s="1" t="s">
        <v>3756</v>
      </c>
    </row>
    <row r="3760" spans="1:1">
      <c r="A3760" s="1" t="s">
        <v>3757</v>
      </c>
    </row>
    <row r="3761" spans="1:1">
      <c r="A3761" s="1" t="s">
        <v>3758</v>
      </c>
    </row>
    <row r="3762" spans="1:1">
      <c r="A3762" s="1" t="s">
        <v>3759</v>
      </c>
    </row>
    <row r="3763" spans="1:1">
      <c r="A3763" s="1" t="s">
        <v>3760</v>
      </c>
    </row>
    <row r="3764" spans="1:1">
      <c r="A3764" s="1" t="s">
        <v>3761</v>
      </c>
    </row>
    <row r="3765" spans="1:1">
      <c r="A3765" s="1" t="s">
        <v>3762</v>
      </c>
    </row>
    <row r="3766" spans="1:1">
      <c r="A3766" s="1" t="s">
        <v>3763</v>
      </c>
    </row>
    <row r="3767" spans="1:1">
      <c r="A3767" s="1" t="s">
        <v>3764</v>
      </c>
    </row>
    <row r="3768" spans="1:1">
      <c r="A3768" s="1" t="s">
        <v>3765</v>
      </c>
    </row>
    <row r="3769" spans="1:1">
      <c r="A3769" s="1" t="s">
        <v>3766</v>
      </c>
    </row>
    <row r="3770" spans="1:1">
      <c r="A3770" s="1" t="s">
        <v>3767</v>
      </c>
    </row>
    <row r="3771" spans="1:1">
      <c r="A3771" s="1" t="s">
        <v>3768</v>
      </c>
    </row>
    <row r="3772" spans="1:1">
      <c r="A3772" s="1" t="s">
        <v>3769</v>
      </c>
    </row>
    <row r="3773" spans="1:1">
      <c r="A3773" s="1" t="s">
        <v>3770</v>
      </c>
    </row>
    <row r="3774" spans="1:1">
      <c r="A3774" s="1" t="s">
        <v>3771</v>
      </c>
    </row>
    <row r="3775" spans="1:1">
      <c r="A3775" s="1" t="s">
        <v>3772</v>
      </c>
    </row>
    <row r="3776" spans="1:1">
      <c r="A3776" s="1" t="s">
        <v>3773</v>
      </c>
    </row>
    <row r="3777" spans="1:1">
      <c r="A3777" s="1" t="s">
        <v>3774</v>
      </c>
    </row>
    <row r="3778" spans="1:1">
      <c r="A3778" s="1" t="s">
        <v>3775</v>
      </c>
    </row>
    <row r="3779" spans="1:1">
      <c r="A3779" s="1" t="s">
        <v>3776</v>
      </c>
    </row>
    <row r="3780" spans="1:1">
      <c r="A3780" s="1" t="s">
        <v>3777</v>
      </c>
    </row>
    <row r="3781" spans="1:1">
      <c r="A3781" s="1" t="s">
        <v>3778</v>
      </c>
    </row>
    <row r="3782" spans="1:1">
      <c r="A3782" s="1" t="s">
        <v>3779</v>
      </c>
    </row>
    <row r="3783" spans="1:1">
      <c r="A3783" s="1" t="s">
        <v>3780</v>
      </c>
    </row>
    <row r="3784" spans="1:1">
      <c r="A3784" s="1" t="s">
        <v>3781</v>
      </c>
    </row>
    <row r="3785" spans="1:1">
      <c r="A3785" s="1" t="s">
        <v>3782</v>
      </c>
    </row>
    <row r="3786" spans="1:1">
      <c r="A3786" s="1" t="s">
        <v>3783</v>
      </c>
    </row>
    <row r="3787" spans="1:1">
      <c r="A3787" s="1" t="s">
        <v>3784</v>
      </c>
    </row>
    <row r="3788" spans="1:1">
      <c r="A3788" s="1" t="s">
        <v>3785</v>
      </c>
    </row>
    <row r="3789" spans="1:1">
      <c r="A3789" s="1" t="s">
        <v>3786</v>
      </c>
    </row>
    <row r="3790" spans="1:1">
      <c r="A3790" s="1" t="s">
        <v>3787</v>
      </c>
    </row>
    <row r="3791" spans="1:1">
      <c r="A3791" s="1" t="s">
        <v>3788</v>
      </c>
    </row>
    <row r="3792" spans="1:1">
      <c r="A3792" s="1" t="s">
        <v>3789</v>
      </c>
    </row>
    <row r="3793" spans="1:1">
      <c r="A3793" s="1" t="s">
        <v>3790</v>
      </c>
    </row>
    <row r="3794" spans="1:1">
      <c r="A3794" s="1" t="s">
        <v>3791</v>
      </c>
    </row>
    <row r="3795" spans="1:1">
      <c r="A3795" s="1" t="s">
        <v>3792</v>
      </c>
    </row>
    <row r="3796" spans="1:1">
      <c r="A3796" s="1" t="s">
        <v>3793</v>
      </c>
    </row>
    <row r="3797" spans="1:1">
      <c r="A3797" s="1" t="s">
        <v>3794</v>
      </c>
    </row>
    <row r="3798" spans="1:1">
      <c r="A3798" s="1" t="s">
        <v>3795</v>
      </c>
    </row>
    <row r="3799" spans="1:1">
      <c r="A3799" s="1" t="s">
        <v>3796</v>
      </c>
    </row>
    <row r="3800" spans="1:1">
      <c r="A3800" s="1" t="s">
        <v>3797</v>
      </c>
    </row>
    <row r="3801" spans="1:1">
      <c r="A3801" s="1" t="s">
        <v>3798</v>
      </c>
    </row>
    <row r="3802" spans="1:1">
      <c r="A3802" s="1" t="s">
        <v>3799</v>
      </c>
    </row>
    <row r="3803" spans="1:1">
      <c r="A3803" s="1" t="s">
        <v>3800</v>
      </c>
    </row>
    <row r="3804" spans="1:1">
      <c r="A3804" s="1" t="s">
        <v>3801</v>
      </c>
    </row>
    <row r="3805" spans="1:1">
      <c r="A3805" s="1" t="s">
        <v>3802</v>
      </c>
    </row>
    <row r="3806" spans="1:1">
      <c r="A3806" s="1" t="s">
        <v>3803</v>
      </c>
    </row>
    <row r="3807" spans="1:1">
      <c r="A3807" s="1" t="s">
        <v>3804</v>
      </c>
    </row>
    <row r="3808" spans="1:1">
      <c r="A3808" s="1" t="s">
        <v>3805</v>
      </c>
    </row>
    <row r="3809" spans="1:1">
      <c r="A3809" s="1" t="s">
        <v>3806</v>
      </c>
    </row>
    <row r="3810" spans="1:1">
      <c r="A3810" s="1" t="s">
        <v>3807</v>
      </c>
    </row>
    <row r="3811" spans="1:1">
      <c r="A3811" s="1" t="s">
        <v>3808</v>
      </c>
    </row>
    <row r="3812" spans="1:1">
      <c r="A3812" s="1" t="s">
        <v>3809</v>
      </c>
    </row>
    <row r="3813" spans="1:1">
      <c r="A3813" s="1" t="s">
        <v>3810</v>
      </c>
    </row>
    <row r="3814" spans="1:1">
      <c r="A3814" s="1" t="s">
        <v>3811</v>
      </c>
    </row>
    <row r="3815" spans="1:1">
      <c r="A3815" s="1" t="s">
        <v>3812</v>
      </c>
    </row>
    <row r="3816" spans="1:1">
      <c r="A3816" s="1" t="s">
        <v>3813</v>
      </c>
    </row>
    <row r="3817" spans="1:1">
      <c r="A3817" s="1" t="s">
        <v>3814</v>
      </c>
    </row>
    <row r="3818" spans="1:1">
      <c r="A3818" s="1" t="s">
        <v>3815</v>
      </c>
    </row>
    <row r="3819" spans="1:1">
      <c r="A3819" s="1" t="s">
        <v>3816</v>
      </c>
    </row>
    <row r="3820" spans="1:1">
      <c r="A3820" s="1" t="s">
        <v>3817</v>
      </c>
    </row>
    <row r="3821" spans="1:1">
      <c r="A3821" s="1" t="s">
        <v>3818</v>
      </c>
    </row>
    <row r="3822" spans="1:1">
      <c r="A3822" s="1" t="s">
        <v>3819</v>
      </c>
    </row>
    <row r="3823" spans="1:1">
      <c r="A3823" s="1" t="s">
        <v>3820</v>
      </c>
    </row>
    <row r="3824" spans="1:1">
      <c r="A3824" s="1" t="s">
        <v>3821</v>
      </c>
    </row>
    <row r="3825" spans="1:1">
      <c r="A3825" s="1" t="s">
        <v>3823</v>
      </c>
    </row>
    <row r="3826" spans="1:1">
      <c r="A3826" s="1" t="s">
        <v>3824</v>
      </c>
    </row>
    <row r="3827" spans="1:1">
      <c r="A3827" s="1" t="s">
        <v>3825</v>
      </c>
    </row>
    <row r="3828" spans="1:1">
      <c r="A3828" s="1" t="s">
        <v>3826</v>
      </c>
    </row>
    <row r="3829" spans="1:1">
      <c r="A3829" s="1" t="s">
        <v>3827</v>
      </c>
    </row>
    <row r="3830" spans="1:1">
      <c r="A3830" s="1" t="s">
        <v>3828</v>
      </c>
    </row>
    <row r="3831" spans="1:1">
      <c r="A3831" s="1" t="s">
        <v>3829</v>
      </c>
    </row>
    <row r="3832" spans="1:1">
      <c r="A3832" s="1" t="s">
        <v>3830</v>
      </c>
    </row>
    <row r="3833" spans="1:1">
      <c r="A3833" s="1" t="s">
        <v>3831</v>
      </c>
    </row>
    <row r="3834" spans="1:1">
      <c r="A3834" s="1" t="s">
        <v>3832</v>
      </c>
    </row>
    <row r="3835" spans="1:1">
      <c r="A3835" s="1" t="s">
        <v>3833</v>
      </c>
    </row>
    <row r="3836" spans="1:1">
      <c r="A3836" s="1" t="s">
        <v>3834</v>
      </c>
    </row>
    <row r="3837" spans="1:1">
      <c r="A3837" s="1" t="s">
        <v>3835</v>
      </c>
    </row>
    <row r="3838" spans="1:1">
      <c r="A3838" s="1" t="s">
        <v>3836</v>
      </c>
    </row>
    <row r="3839" spans="1:1">
      <c r="A3839" s="1" t="s">
        <v>3837</v>
      </c>
    </row>
    <row r="3840" spans="1:1">
      <c r="A3840" s="1" t="s">
        <v>3838</v>
      </c>
    </row>
    <row r="3841" spans="1:1">
      <c r="A3841" s="1" t="s">
        <v>3839</v>
      </c>
    </row>
    <row r="3842" spans="1:1">
      <c r="A3842" s="1" t="s">
        <v>3840</v>
      </c>
    </row>
    <row r="3843" spans="1:1">
      <c r="A3843" s="1" t="s">
        <v>3841</v>
      </c>
    </row>
    <row r="3844" spans="1:1">
      <c r="A3844" s="1" t="s">
        <v>3842</v>
      </c>
    </row>
    <row r="3845" spans="1:1">
      <c r="A3845" s="1" t="s">
        <v>3843</v>
      </c>
    </row>
    <row r="3846" spans="1:1">
      <c r="A3846" s="1" t="s">
        <v>3844</v>
      </c>
    </row>
    <row r="3847" spans="1:1">
      <c r="A3847" s="1" t="s">
        <v>3845</v>
      </c>
    </row>
    <row r="3848" spans="1:1">
      <c r="A3848" s="1" t="s">
        <v>3846</v>
      </c>
    </row>
    <row r="3849" spans="1:1">
      <c r="A3849" s="1" t="s">
        <v>3847</v>
      </c>
    </row>
    <row r="3850" spans="1:1">
      <c r="A3850" s="1" t="s">
        <v>3848</v>
      </c>
    </row>
    <row r="3851" spans="1:1">
      <c r="A3851" s="1" t="s">
        <v>3849</v>
      </c>
    </row>
    <row r="3852" spans="1:1">
      <c r="A3852" s="1" t="s">
        <v>3850</v>
      </c>
    </row>
    <row r="3853" spans="1:1">
      <c r="A3853" s="1" t="s">
        <v>3851</v>
      </c>
    </row>
    <row r="3854" spans="1:1">
      <c r="A3854" s="1" t="s">
        <v>3852</v>
      </c>
    </row>
    <row r="3855" spans="1:1">
      <c r="A3855" s="1" t="s">
        <v>3853</v>
      </c>
    </row>
    <row r="3856" spans="1:1">
      <c r="A3856" s="1" t="s">
        <v>3854</v>
      </c>
    </row>
    <row r="3857" spans="1:1">
      <c r="A3857" s="1" t="s">
        <v>3855</v>
      </c>
    </row>
    <row r="3858" spans="1:1">
      <c r="A3858" s="1" t="s">
        <v>3856</v>
      </c>
    </row>
    <row r="3859" spans="1:1">
      <c r="A3859" s="1" t="s">
        <v>3857</v>
      </c>
    </row>
    <row r="3860" spans="1:1">
      <c r="A3860" s="1" t="s">
        <v>3858</v>
      </c>
    </row>
    <row r="3861" spans="1:1">
      <c r="A3861" s="1" t="s">
        <v>3859</v>
      </c>
    </row>
    <row r="3862" spans="1:1">
      <c r="A3862" s="1" t="s">
        <v>3860</v>
      </c>
    </row>
    <row r="3863" spans="1:1">
      <c r="A3863" s="1" t="s">
        <v>3861</v>
      </c>
    </row>
    <row r="3864" spans="1:1">
      <c r="A3864" s="1" t="s">
        <v>3862</v>
      </c>
    </row>
    <row r="3865" spans="1:1">
      <c r="A3865" s="1" t="s">
        <v>3863</v>
      </c>
    </row>
    <row r="3866" spans="1:1">
      <c r="A3866" s="1" t="s">
        <v>3864</v>
      </c>
    </row>
    <row r="3867" spans="1:1">
      <c r="A3867" s="1" t="s">
        <v>3865</v>
      </c>
    </row>
    <row r="3868" spans="1:1">
      <c r="A3868" s="1" t="s">
        <v>3866</v>
      </c>
    </row>
    <row r="3869" spans="1:1">
      <c r="A3869" s="1" t="s">
        <v>3867</v>
      </c>
    </row>
    <row r="3870" spans="1:1">
      <c r="A3870" s="1" t="s">
        <v>3868</v>
      </c>
    </row>
    <row r="3871" spans="1:1">
      <c r="A3871" s="1" t="s">
        <v>3869</v>
      </c>
    </row>
    <row r="3872" spans="1:1">
      <c r="A3872" s="1" t="s">
        <v>3870</v>
      </c>
    </row>
    <row r="3873" spans="1:1">
      <c r="A3873" s="1" t="s">
        <v>3871</v>
      </c>
    </row>
    <row r="3874" spans="1:1">
      <c r="A3874" s="1" t="s">
        <v>3872</v>
      </c>
    </row>
    <row r="3875" spans="1:1">
      <c r="A3875" s="1" t="s">
        <v>3873</v>
      </c>
    </row>
    <row r="3876" spans="1:1">
      <c r="A3876" s="1" t="s">
        <v>3874</v>
      </c>
    </row>
    <row r="3877" spans="1:1">
      <c r="A3877" s="1" t="s">
        <v>3875</v>
      </c>
    </row>
    <row r="3878" spans="1:1">
      <c r="A3878" s="1" t="s">
        <v>3876</v>
      </c>
    </row>
    <row r="3879" spans="1:1">
      <c r="A3879" s="1" t="s">
        <v>3877</v>
      </c>
    </row>
    <row r="3880" spans="1:1">
      <c r="A3880" s="1" t="s">
        <v>3878</v>
      </c>
    </row>
    <row r="3881" spans="1:1">
      <c r="A3881" s="1" t="s">
        <v>3879</v>
      </c>
    </row>
    <row r="3882" spans="1:1">
      <c r="A3882" s="1" t="s">
        <v>3880</v>
      </c>
    </row>
    <row r="3883" spans="1:1">
      <c r="A3883" s="1" t="s">
        <v>3881</v>
      </c>
    </row>
    <row r="3884" spans="1:1">
      <c r="A3884" s="1" t="s">
        <v>3882</v>
      </c>
    </row>
    <row r="3885" spans="1:1">
      <c r="A3885" s="1" t="s">
        <v>3883</v>
      </c>
    </row>
    <row r="3886" spans="1:1">
      <c r="A3886" s="1" t="s">
        <v>3884</v>
      </c>
    </row>
    <row r="3887" spans="1:1">
      <c r="A3887" s="1" t="s">
        <v>3885</v>
      </c>
    </row>
    <row r="3888" spans="1:1">
      <c r="A3888" s="1" t="s">
        <v>3886</v>
      </c>
    </row>
    <row r="3889" spans="1:1">
      <c r="A3889" s="1" t="s">
        <v>3887</v>
      </c>
    </row>
    <row r="3890" spans="1:1">
      <c r="A3890" s="1" t="s">
        <v>3888</v>
      </c>
    </row>
    <row r="3891" spans="1:1">
      <c r="A3891" s="1" t="s">
        <v>3889</v>
      </c>
    </row>
    <row r="3892" spans="1:1">
      <c r="A3892" s="1" t="s">
        <v>2671</v>
      </c>
    </row>
    <row r="3893" spans="1:1">
      <c r="A3893" s="1" t="s">
        <v>3890</v>
      </c>
    </row>
    <row r="3894" spans="1:1">
      <c r="A3894" s="1" t="s">
        <v>3891</v>
      </c>
    </row>
    <row r="3895" spans="1:1">
      <c r="A3895" s="1" t="s">
        <v>3892</v>
      </c>
    </row>
    <row r="3896" spans="1:1">
      <c r="A3896" s="1" t="s">
        <v>3893</v>
      </c>
    </row>
    <row r="3897" spans="1:1">
      <c r="A3897" s="1" t="s">
        <v>3894</v>
      </c>
    </row>
    <row r="3898" spans="1:1">
      <c r="A3898" s="1" t="s">
        <v>3895</v>
      </c>
    </row>
    <row r="3899" spans="1:1">
      <c r="A3899" s="1" t="s">
        <v>3896</v>
      </c>
    </row>
    <row r="3900" spans="1:1">
      <c r="A3900" s="1" t="s">
        <v>3897</v>
      </c>
    </row>
    <row r="3901" spans="1:1">
      <c r="A3901" s="1" t="s">
        <v>3898</v>
      </c>
    </row>
    <row r="3902" spans="1:1">
      <c r="A3902" s="1" t="s">
        <v>3899</v>
      </c>
    </row>
    <row r="3903" spans="1:1">
      <c r="A3903" s="1" t="s">
        <v>3900</v>
      </c>
    </row>
    <row r="3904" spans="1:1">
      <c r="A3904" s="1" t="s">
        <v>3901</v>
      </c>
    </row>
    <row r="3905" spans="1:1">
      <c r="A3905" s="1" t="s">
        <v>3902</v>
      </c>
    </row>
    <row r="3906" spans="1:1">
      <c r="A3906" s="1" t="s">
        <v>3903</v>
      </c>
    </row>
    <row r="3907" spans="1:1">
      <c r="A3907" s="1" t="s">
        <v>3904</v>
      </c>
    </row>
    <row r="3908" spans="1:1">
      <c r="A3908" s="1" t="s">
        <v>3905</v>
      </c>
    </row>
    <row r="3909" spans="1:1">
      <c r="A3909" s="1" t="s">
        <v>3907</v>
      </c>
    </row>
    <row r="3910" spans="1:1">
      <c r="A3910" s="1" t="s">
        <v>3908</v>
      </c>
    </row>
    <row r="3911" spans="1:1">
      <c r="A3911" s="1" t="s">
        <v>3909</v>
      </c>
    </row>
    <row r="3912" spans="1:1">
      <c r="A3912" s="1" t="s">
        <v>3910</v>
      </c>
    </row>
    <row r="3913" spans="1:1">
      <c r="A3913" s="1" t="s">
        <v>3911</v>
      </c>
    </row>
    <row r="3914" spans="1:1">
      <c r="A3914" s="1" t="s">
        <v>3912</v>
      </c>
    </row>
    <row r="3915" spans="1:1">
      <c r="A3915" s="1" t="s">
        <v>3913</v>
      </c>
    </row>
    <row r="3916" spans="1:1">
      <c r="A3916" s="1" t="s">
        <v>3914</v>
      </c>
    </row>
    <row r="3917" spans="1:1">
      <c r="A3917" s="1" t="s">
        <v>3915</v>
      </c>
    </row>
    <row r="3918" spans="1:1">
      <c r="A3918" s="1" t="s">
        <v>3916</v>
      </c>
    </row>
    <row r="3919" spans="1:1">
      <c r="A3919" s="1" t="s">
        <v>3917</v>
      </c>
    </row>
    <row r="3920" spans="1:1">
      <c r="A3920" s="1" t="s">
        <v>3918</v>
      </c>
    </row>
    <row r="3921" spans="1:1">
      <c r="A3921" s="1" t="s">
        <v>3919</v>
      </c>
    </row>
    <row r="3922" spans="1:1">
      <c r="A3922" s="1" t="s">
        <v>3920</v>
      </c>
    </row>
    <row r="3923" spans="1:1">
      <c r="A3923" s="1" t="s">
        <v>3921</v>
      </c>
    </row>
    <row r="3924" spans="1:1">
      <c r="A3924" s="1" t="s">
        <v>3922</v>
      </c>
    </row>
    <row r="3925" spans="1:1">
      <c r="A3925" s="1" t="s">
        <v>3923</v>
      </c>
    </row>
    <row r="3926" spans="1:1">
      <c r="A3926" s="1" t="s">
        <v>3924</v>
      </c>
    </row>
    <row r="3927" spans="1:1">
      <c r="A3927" s="1" t="s">
        <v>3925</v>
      </c>
    </row>
    <row r="3928" spans="1:1">
      <c r="A3928" s="1" t="s">
        <v>3926</v>
      </c>
    </row>
    <row r="3929" spans="1:1">
      <c r="A3929" s="1" t="s">
        <v>3927</v>
      </c>
    </row>
    <row r="3930" spans="1:1">
      <c r="A3930" s="1" t="s">
        <v>3928</v>
      </c>
    </row>
    <row r="3931" spans="1:1">
      <c r="A3931" s="1" t="s">
        <v>3929</v>
      </c>
    </row>
    <row r="3932" spans="1:1">
      <c r="A3932" s="1" t="s">
        <v>3930</v>
      </c>
    </row>
    <row r="3933" spans="1:1">
      <c r="A3933" s="1" t="s">
        <v>3931</v>
      </c>
    </row>
    <row r="3934" spans="1:1">
      <c r="A3934" s="1" t="s">
        <v>3932</v>
      </c>
    </row>
    <row r="3935" spans="1:1">
      <c r="A3935" s="1" t="s">
        <v>3933</v>
      </c>
    </row>
    <row r="3936" spans="1:1">
      <c r="A3936" s="1" t="s">
        <v>3934</v>
      </c>
    </row>
    <row r="3937" spans="1:1">
      <c r="A3937" s="1" t="s">
        <v>3935</v>
      </c>
    </row>
    <row r="3938" spans="1:1">
      <c r="A3938" s="1" t="s">
        <v>3936</v>
      </c>
    </row>
    <row r="3939" spans="1:1">
      <c r="A3939" s="1" t="s">
        <v>3937</v>
      </c>
    </row>
    <row r="3940" spans="1:1">
      <c r="A3940" s="1" t="s">
        <v>3938</v>
      </c>
    </row>
    <row r="3941" spans="1:1">
      <c r="A3941" s="1" t="s">
        <v>3939</v>
      </c>
    </row>
    <row r="3942" spans="1:1">
      <c r="A3942" s="1" t="s">
        <v>3940</v>
      </c>
    </row>
    <row r="3943" spans="1:1">
      <c r="A3943" s="1" t="s">
        <v>3941</v>
      </c>
    </row>
    <row r="3944" spans="1:1">
      <c r="A3944" s="1" t="s">
        <v>3942</v>
      </c>
    </row>
    <row r="3945" spans="1:1">
      <c r="A3945" s="1" t="s">
        <v>3943</v>
      </c>
    </row>
    <row r="3946" spans="1:1">
      <c r="A3946" s="1" t="s">
        <v>3944</v>
      </c>
    </row>
    <row r="3947" spans="1:1">
      <c r="A3947" s="1" t="s">
        <v>3945</v>
      </c>
    </row>
    <row r="3948" spans="1:1">
      <c r="A3948" s="1" t="s">
        <v>3946</v>
      </c>
    </row>
    <row r="3949" spans="1:1">
      <c r="A3949" s="1" t="s">
        <v>3947</v>
      </c>
    </row>
    <row r="3950" spans="1:1">
      <c r="A3950" s="1" t="s">
        <v>3948</v>
      </c>
    </row>
    <row r="3951" spans="1:1">
      <c r="A3951" s="1" t="s">
        <v>3949</v>
      </c>
    </row>
    <row r="3952" spans="1:1">
      <c r="A3952" s="1" t="s">
        <v>3950</v>
      </c>
    </row>
    <row r="3953" spans="1:1">
      <c r="A3953" s="1" t="s">
        <v>3951</v>
      </c>
    </row>
    <row r="3954" spans="1:1">
      <c r="A3954" s="1" t="s">
        <v>3952</v>
      </c>
    </row>
    <row r="3955" spans="1:1">
      <c r="A3955" s="1" t="s">
        <v>3953</v>
      </c>
    </row>
    <row r="3956" spans="1:1">
      <c r="A3956" s="1" t="s">
        <v>3954</v>
      </c>
    </row>
    <row r="3957" spans="1:1">
      <c r="A3957" s="1" t="s">
        <v>3955</v>
      </c>
    </row>
    <row r="3958" spans="1:1">
      <c r="A3958" s="1" t="s">
        <v>3956</v>
      </c>
    </row>
    <row r="3959" spans="1:1">
      <c r="A3959" s="1" t="s">
        <v>3957</v>
      </c>
    </row>
    <row r="3960" spans="1:1">
      <c r="A3960" s="1" t="s">
        <v>3958</v>
      </c>
    </row>
    <row r="3961" spans="1:1">
      <c r="A3961" s="1" t="s">
        <v>3959</v>
      </c>
    </row>
    <row r="3962" spans="1:1">
      <c r="A3962" s="1" t="s">
        <v>3960</v>
      </c>
    </row>
    <row r="3963" spans="1:1">
      <c r="A3963" s="1" t="s">
        <v>3961</v>
      </c>
    </row>
    <row r="3964" spans="1:1">
      <c r="A3964" s="1" t="s">
        <v>3962</v>
      </c>
    </row>
    <row r="3965" spans="1:1">
      <c r="A3965" s="1" t="s">
        <v>3963</v>
      </c>
    </row>
    <row r="3966" spans="1:1">
      <c r="A3966" s="1" t="s">
        <v>3964</v>
      </c>
    </row>
    <row r="3967" spans="1:1">
      <c r="A3967" s="1" t="s">
        <v>3965</v>
      </c>
    </row>
    <row r="3968" spans="1:1">
      <c r="A3968" s="1" t="s">
        <v>3966</v>
      </c>
    </row>
    <row r="3969" spans="1:1">
      <c r="A3969" s="1" t="s">
        <v>3967</v>
      </c>
    </row>
    <row r="3970" spans="1:1">
      <c r="A3970" s="1" t="s">
        <v>3968</v>
      </c>
    </row>
    <row r="3971" spans="1:1">
      <c r="A3971" s="1" t="s">
        <v>3969</v>
      </c>
    </row>
    <row r="3972" spans="1:1">
      <c r="A3972" s="1" t="s">
        <v>3970</v>
      </c>
    </row>
    <row r="3973" spans="1:1">
      <c r="A3973" s="1" t="s">
        <v>3971</v>
      </c>
    </row>
    <row r="3974" spans="1:1">
      <c r="A3974" s="1" t="s">
        <v>3972</v>
      </c>
    </row>
    <row r="3975" spans="1:1">
      <c r="A3975" s="1" t="s">
        <v>3973</v>
      </c>
    </row>
    <row r="3976" spans="1:1">
      <c r="A3976" s="1" t="s">
        <v>3974</v>
      </c>
    </row>
    <row r="3977" spans="1:1">
      <c r="A3977" s="1" t="s">
        <v>3975</v>
      </c>
    </row>
    <row r="3978" spans="1:1">
      <c r="A3978" s="1" t="s">
        <v>3976</v>
      </c>
    </row>
    <row r="3979" spans="1:1">
      <c r="A3979" s="1" t="s">
        <v>3977</v>
      </c>
    </row>
    <row r="3980" spans="1:1">
      <c r="A3980" s="1" t="s">
        <v>3978</v>
      </c>
    </row>
    <row r="3981" spans="1:1">
      <c r="A3981" s="1" t="s">
        <v>3979</v>
      </c>
    </row>
    <row r="3982" spans="1:1">
      <c r="A3982" s="1" t="s">
        <v>3980</v>
      </c>
    </row>
    <row r="3983" spans="1:1">
      <c r="A3983" s="1" t="s">
        <v>3981</v>
      </c>
    </row>
    <row r="3984" spans="1:1">
      <c r="A3984" s="1" t="s">
        <v>3982</v>
      </c>
    </row>
    <row r="3985" spans="1:1">
      <c r="A3985" s="1" t="s">
        <v>3983</v>
      </c>
    </row>
    <row r="3986" spans="1:1">
      <c r="A3986" s="1" t="s">
        <v>3984</v>
      </c>
    </row>
    <row r="3987" spans="1:1">
      <c r="A3987" s="1" t="s">
        <v>3985</v>
      </c>
    </row>
    <row r="3988" spans="1:1">
      <c r="A3988" s="1" t="s">
        <v>3986</v>
      </c>
    </row>
    <row r="3989" spans="1:1">
      <c r="A3989" s="1" t="s">
        <v>3987</v>
      </c>
    </row>
    <row r="3990" spans="1:1">
      <c r="A3990" s="1" t="s">
        <v>3988</v>
      </c>
    </row>
    <row r="3991" spans="1:1">
      <c r="A3991" s="1" t="s">
        <v>3989</v>
      </c>
    </row>
    <row r="3992" spans="1:1">
      <c r="A3992" s="1" t="s">
        <v>3990</v>
      </c>
    </row>
    <row r="3993" spans="1:1">
      <c r="A3993" s="1" t="s">
        <v>3991</v>
      </c>
    </row>
    <row r="3994" spans="1:1">
      <c r="A3994" s="1" t="s">
        <v>3992</v>
      </c>
    </row>
    <row r="3995" spans="1:1">
      <c r="A3995" s="1" t="s">
        <v>3993</v>
      </c>
    </row>
    <row r="3996" spans="1:1">
      <c r="A3996" s="1" t="s">
        <v>3994</v>
      </c>
    </row>
    <row r="3997" spans="1:1">
      <c r="A3997" s="1" t="s">
        <v>3995</v>
      </c>
    </row>
    <row r="3998" spans="1:1">
      <c r="A3998" s="1" t="s">
        <v>3996</v>
      </c>
    </row>
    <row r="3999" spans="1:1">
      <c r="A3999" s="1" t="s">
        <v>3997</v>
      </c>
    </row>
    <row r="4000" spans="1:1">
      <c r="A4000" s="1" t="s">
        <v>3998</v>
      </c>
    </row>
    <row r="4001" spans="1:1">
      <c r="A4001" s="1" t="s">
        <v>3999</v>
      </c>
    </row>
    <row r="4002" spans="1:1">
      <c r="A4002" s="1" t="s">
        <v>4000</v>
      </c>
    </row>
    <row r="4003" spans="1:1">
      <c r="A4003" s="1" t="s">
        <v>4001</v>
      </c>
    </row>
    <row r="4004" spans="1:1">
      <c r="A4004" s="1" t="s">
        <v>4002</v>
      </c>
    </row>
    <row r="4005" spans="1:1">
      <c r="A4005" s="1" t="s">
        <v>4003</v>
      </c>
    </row>
    <row r="4006" spans="1:1">
      <c r="A4006" s="1" t="s">
        <v>4004</v>
      </c>
    </row>
    <row r="4007" spans="1:1">
      <c r="A4007" s="1" t="s">
        <v>4005</v>
      </c>
    </row>
    <row r="4008" spans="1:1">
      <c r="A4008" s="1" t="s">
        <v>4006</v>
      </c>
    </row>
    <row r="4009" spans="1:1">
      <c r="A4009" s="1" t="s">
        <v>4007</v>
      </c>
    </row>
    <row r="4010" spans="1:1">
      <c r="A4010" s="1" t="s">
        <v>4008</v>
      </c>
    </row>
    <row r="4011" spans="1:1">
      <c r="A4011" s="1" t="s">
        <v>4009</v>
      </c>
    </row>
    <row r="4012" spans="1:1">
      <c r="A4012" s="1" t="s">
        <v>4010</v>
      </c>
    </row>
    <row r="4013" spans="1:1">
      <c r="A4013" s="1" t="s">
        <v>4011</v>
      </c>
    </row>
    <row r="4014" spans="1:1">
      <c r="A4014" s="1" t="s">
        <v>4012</v>
      </c>
    </row>
    <row r="4015" spans="1:1">
      <c r="A4015" s="1" t="s">
        <v>4013</v>
      </c>
    </row>
    <row r="4016" spans="1:1">
      <c r="A4016" s="1" t="s">
        <v>4014</v>
      </c>
    </row>
    <row r="4017" spans="1:1">
      <c r="A4017" s="1" t="s">
        <v>4015</v>
      </c>
    </row>
    <row r="4018" spans="1:1">
      <c r="A4018" s="1" t="s">
        <v>4016</v>
      </c>
    </row>
    <row r="4019" spans="1:1">
      <c r="A4019" s="1" t="s">
        <v>4017</v>
      </c>
    </row>
    <row r="4020" spans="1:1">
      <c r="A4020" s="1" t="s">
        <v>4018</v>
      </c>
    </row>
    <row r="4021" spans="1:1">
      <c r="A4021" s="1" t="s">
        <v>4019</v>
      </c>
    </row>
    <row r="4022" spans="1:1">
      <c r="A4022" s="1" t="s">
        <v>4020</v>
      </c>
    </row>
    <row r="4023" spans="1:1">
      <c r="A4023" s="1" t="s">
        <v>4021</v>
      </c>
    </row>
    <row r="4024" spans="1:1">
      <c r="A4024" s="1" t="s">
        <v>4022</v>
      </c>
    </row>
    <row r="4025" spans="1:1">
      <c r="A4025" s="1" t="s">
        <v>4023</v>
      </c>
    </row>
    <row r="4026" spans="1:1">
      <c r="A4026" s="1" t="s">
        <v>4024</v>
      </c>
    </row>
    <row r="4027" spans="1:1">
      <c r="A4027" s="1" t="s">
        <v>4025</v>
      </c>
    </row>
    <row r="4028" spans="1:1">
      <c r="A4028" s="1" t="s">
        <v>4026</v>
      </c>
    </row>
    <row r="4029" spans="1:1">
      <c r="A4029" s="1" t="s">
        <v>4027</v>
      </c>
    </row>
    <row r="4030" spans="1:1">
      <c r="A4030" s="1" t="s">
        <v>4028</v>
      </c>
    </row>
    <row r="4031" spans="1:1">
      <c r="A4031" s="1" t="s">
        <v>4029</v>
      </c>
    </row>
    <row r="4032" spans="1:1">
      <c r="A4032" s="1" t="s">
        <v>4030</v>
      </c>
    </row>
    <row r="4033" spans="1:1">
      <c r="A4033" s="1" t="s">
        <v>4031</v>
      </c>
    </row>
    <row r="4034" spans="1:1">
      <c r="A4034" s="1" t="s">
        <v>4032</v>
      </c>
    </row>
    <row r="4035" spans="1:1">
      <c r="A4035" s="1" t="s">
        <v>4033</v>
      </c>
    </row>
    <row r="4036" spans="1:1">
      <c r="A4036" s="1" t="s">
        <v>4034</v>
      </c>
    </row>
    <row r="4037" spans="1:1">
      <c r="A4037" s="1" t="s">
        <v>4035</v>
      </c>
    </row>
    <row r="4038" spans="1:1">
      <c r="A4038" s="1" t="s">
        <v>4036</v>
      </c>
    </row>
    <row r="4039" spans="1:1">
      <c r="A4039" s="1" t="s">
        <v>4037</v>
      </c>
    </row>
    <row r="4040" spans="1:1">
      <c r="A4040" s="1" t="s">
        <v>4038</v>
      </c>
    </row>
    <row r="4041" spans="1:1">
      <c r="A4041" s="1" t="s">
        <v>4039</v>
      </c>
    </row>
    <row r="4042" spans="1:1">
      <c r="A4042" s="1" t="s">
        <v>4040</v>
      </c>
    </row>
    <row r="4043" spans="1:1">
      <c r="A4043" s="1" t="s">
        <v>4041</v>
      </c>
    </row>
    <row r="4044" spans="1:1">
      <c r="A4044" s="1" t="s">
        <v>4042</v>
      </c>
    </row>
    <row r="4045" spans="1:1">
      <c r="A4045" s="1" t="s">
        <v>4043</v>
      </c>
    </row>
    <row r="4046" spans="1:1">
      <c r="A4046" s="1" t="s">
        <v>4044</v>
      </c>
    </row>
    <row r="4047" spans="1:1">
      <c r="A4047" s="1" t="s">
        <v>4045</v>
      </c>
    </row>
    <row r="4048" spans="1:1">
      <c r="A4048" s="1" t="s">
        <v>4046</v>
      </c>
    </row>
    <row r="4049" spans="1:1">
      <c r="A4049" s="1" t="s">
        <v>4047</v>
      </c>
    </row>
    <row r="4050" spans="1:1">
      <c r="A4050" s="1" t="s">
        <v>4048</v>
      </c>
    </row>
    <row r="4051" spans="1:1">
      <c r="A4051" s="1" t="s">
        <v>4049</v>
      </c>
    </row>
    <row r="4052" spans="1:1">
      <c r="A4052" s="1" t="s">
        <v>4050</v>
      </c>
    </row>
    <row r="4053" spans="1:1">
      <c r="A4053" s="1" t="s">
        <v>4051</v>
      </c>
    </row>
    <row r="4054" spans="1:1">
      <c r="A4054" s="1" t="s">
        <v>4052</v>
      </c>
    </row>
    <row r="4055" spans="1:1">
      <c r="A4055" s="1" t="s">
        <v>4053</v>
      </c>
    </row>
    <row r="4056" spans="1:1">
      <c r="A4056" s="1" t="s">
        <v>4054</v>
      </c>
    </row>
    <row r="4057" spans="1:1">
      <c r="A4057" s="1" t="s">
        <v>4055</v>
      </c>
    </row>
    <row r="4058" spans="1:1">
      <c r="A4058" s="1" t="s">
        <v>4056</v>
      </c>
    </row>
    <row r="4059" spans="1:1">
      <c r="A4059" s="1" t="s">
        <v>4057</v>
      </c>
    </row>
    <row r="4060" spans="1:1">
      <c r="A4060" s="1" t="s">
        <v>4058</v>
      </c>
    </row>
    <row r="4061" spans="1:1">
      <c r="A4061" s="1" t="s">
        <v>4059</v>
      </c>
    </row>
    <row r="4062" spans="1:1">
      <c r="A4062" s="1" t="s">
        <v>4060</v>
      </c>
    </row>
    <row r="4063" spans="1:1">
      <c r="A4063" s="1" t="s">
        <v>4061</v>
      </c>
    </row>
    <row r="4064" spans="1:1">
      <c r="A4064" s="1" t="s">
        <v>4062</v>
      </c>
    </row>
    <row r="4065" spans="1:1">
      <c r="A4065" s="1" t="s">
        <v>4063</v>
      </c>
    </row>
    <row r="4066" spans="1:1">
      <c r="A4066" s="1" t="s">
        <v>4064</v>
      </c>
    </row>
    <row r="4067" spans="1:1">
      <c r="A4067" s="1" t="s">
        <v>4065</v>
      </c>
    </row>
    <row r="4068" spans="1:1">
      <c r="A4068" s="1" t="s">
        <v>4066</v>
      </c>
    </row>
    <row r="4069" spans="1:1">
      <c r="A4069" s="1" t="s">
        <v>4067</v>
      </c>
    </row>
    <row r="4070" spans="1:1">
      <c r="A4070" s="1" t="s">
        <v>4068</v>
      </c>
    </row>
    <row r="4071" spans="1:1">
      <c r="A4071" s="1" t="s">
        <v>4069</v>
      </c>
    </row>
    <row r="4072" spans="1:1">
      <c r="A4072" s="1" t="s">
        <v>4070</v>
      </c>
    </row>
    <row r="4073" spans="1:1">
      <c r="A4073" s="1" t="s">
        <v>4071</v>
      </c>
    </row>
    <row r="4074" spans="1:1">
      <c r="A4074" s="1" t="s">
        <v>4072</v>
      </c>
    </row>
    <row r="4075" spans="1:1">
      <c r="A4075" s="1" t="s">
        <v>4073</v>
      </c>
    </row>
    <row r="4076" spans="1:1">
      <c r="A4076" s="1" t="s">
        <v>4074</v>
      </c>
    </row>
    <row r="4077" spans="1:1">
      <c r="A4077" s="1" t="s">
        <v>4075</v>
      </c>
    </row>
    <row r="4078" spans="1:1">
      <c r="A4078" s="1" t="s">
        <v>4076</v>
      </c>
    </row>
    <row r="4079" spans="1:1">
      <c r="A4079" s="6" t="s">
        <v>10705</v>
      </c>
    </row>
    <row r="4080" spans="1:1">
      <c r="A4080" s="6" t="s">
        <v>8978</v>
      </c>
    </row>
    <row r="4081" spans="1:1">
      <c r="A4081" s="1" t="s">
        <v>4077</v>
      </c>
    </row>
    <row r="4082" spans="1:1">
      <c r="A4082" s="1" t="s">
        <v>4078</v>
      </c>
    </row>
    <row r="4083" spans="1:1">
      <c r="A4083" s="1" t="s">
        <v>4079</v>
      </c>
    </row>
    <row r="4084" spans="1:1">
      <c r="A4084" s="1" t="s">
        <v>4080</v>
      </c>
    </row>
    <row r="4085" spans="1:1">
      <c r="A4085" s="1" t="s">
        <v>4081</v>
      </c>
    </row>
    <row r="4086" spans="1:1">
      <c r="A4086" s="1" t="s">
        <v>4082</v>
      </c>
    </row>
    <row r="4087" spans="1:1">
      <c r="A4087" s="1" t="s">
        <v>4083</v>
      </c>
    </row>
    <row r="4088" spans="1:1">
      <c r="A4088" s="1" t="s">
        <v>4084</v>
      </c>
    </row>
    <row r="4089" spans="1:1">
      <c r="A4089" s="1" t="s">
        <v>4085</v>
      </c>
    </row>
    <row r="4090" spans="1:1">
      <c r="A4090" s="1" t="s">
        <v>4086</v>
      </c>
    </row>
    <row r="4091" spans="1:1">
      <c r="A4091" s="1" t="s">
        <v>4087</v>
      </c>
    </row>
    <row r="4092" spans="1:1">
      <c r="A4092" s="1" t="s">
        <v>4088</v>
      </c>
    </row>
    <row r="4093" spans="1:1">
      <c r="A4093" s="1" t="s">
        <v>4089</v>
      </c>
    </row>
    <row r="4094" spans="1:1">
      <c r="A4094" s="1" t="s">
        <v>4090</v>
      </c>
    </row>
    <row r="4095" spans="1:1">
      <c r="A4095" s="1" t="s">
        <v>4091</v>
      </c>
    </row>
    <row r="4096" spans="1:1">
      <c r="A4096" s="1" t="s">
        <v>4092</v>
      </c>
    </row>
    <row r="4097" spans="1:1">
      <c r="A4097" s="1" t="s">
        <v>4093</v>
      </c>
    </row>
    <row r="4098" spans="1:1">
      <c r="A4098" s="1" t="s">
        <v>4094</v>
      </c>
    </row>
    <row r="4099" spans="1:1">
      <c r="A4099" s="1" t="s">
        <v>4095</v>
      </c>
    </row>
    <row r="4100" spans="1:1">
      <c r="A4100" s="1" t="s">
        <v>4096</v>
      </c>
    </row>
    <row r="4101" spans="1:1">
      <c r="A4101" s="1" t="s">
        <v>4097</v>
      </c>
    </row>
    <row r="4102" spans="1:1">
      <c r="A4102" s="1" t="s">
        <v>4098</v>
      </c>
    </row>
    <row r="4103" spans="1:1">
      <c r="A4103" s="1" t="s">
        <v>4099</v>
      </c>
    </row>
    <row r="4104" spans="1:1">
      <c r="A4104" s="1" t="s">
        <v>4100</v>
      </c>
    </row>
    <row r="4105" spans="1:1">
      <c r="A4105" s="1" t="s">
        <v>4101</v>
      </c>
    </row>
    <row r="4106" spans="1:1">
      <c r="A4106" s="1" t="s">
        <v>4102</v>
      </c>
    </row>
    <row r="4107" spans="1:1">
      <c r="A4107" s="1" t="s">
        <v>4103</v>
      </c>
    </row>
    <row r="4108" spans="1:1">
      <c r="A4108" s="1" t="s">
        <v>4104</v>
      </c>
    </row>
    <row r="4109" spans="1:1">
      <c r="A4109" s="1" t="s">
        <v>4105</v>
      </c>
    </row>
    <row r="4110" spans="1:1">
      <c r="A4110" s="1" t="s">
        <v>4106</v>
      </c>
    </row>
    <row r="4111" spans="1:1">
      <c r="A4111" s="1" t="s">
        <v>4107</v>
      </c>
    </row>
    <row r="4112" spans="1:1">
      <c r="A4112" s="1" t="s">
        <v>4108</v>
      </c>
    </row>
    <row r="4113" spans="1:1">
      <c r="A4113" s="1" t="s">
        <v>4109</v>
      </c>
    </row>
    <row r="4114" spans="1:1">
      <c r="A4114" s="1" t="s">
        <v>4110</v>
      </c>
    </row>
    <row r="4115" spans="1:1">
      <c r="A4115" s="1" t="s">
        <v>4111</v>
      </c>
    </row>
    <row r="4116" spans="1:1">
      <c r="A4116" s="1" t="s">
        <v>4112</v>
      </c>
    </row>
    <row r="4117" spans="1:1">
      <c r="A4117" s="1" t="s">
        <v>4113</v>
      </c>
    </row>
    <row r="4118" spans="1:1">
      <c r="A4118" s="1" t="s">
        <v>4114</v>
      </c>
    </row>
    <row r="4119" spans="1:1">
      <c r="A4119" s="1" t="s">
        <v>4115</v>
      </c>
    </row>
    <row r="4120" spans="1:1">
      <c r="A4120" s="1" t="s">
        <v>4116</v>
      </c>
    </row>
    <row r="4121" spans="1:1">
      <c r="A4121" s="1" t="s">
        <v>4117</v>
      </c>
    </row>
    <row r="4122" spans="1:1">
      <c r="A4122" s="1" t="s">
        <v>4118</v>
      </c>
    </row>
    <row r="4123" spans="1:1">
      <c r="A4123" s="1" t="s">
        <v>4119</v>
      </c>
    </row>
    <row r="4124" spans="1:1">
      <c r="A4124" s="1" t="s">
        <v>4120</v>
      </c>
    </row>
    <row r="4125" spans="1:1">
      <c r="A4125" s="1" t="s">
        <v>4121</v>
      </c>
    </row>
    <row r="4126" spans="1:1">
      <c r="A4126" s="1" t="s">
        <v>4122</v>
      </c>
    </row>
    <row r="4127" spans="1:1">
      <c r="A4127" s="1" t="s">
        <v>4123</v>
      </c>
    </row>
    <row r="4128" spans="1:1">
      <c r="A4128" s="1" t="s">
        <v>4124</v>
      </c>
    </row>
    <row r="4129" spans="1:1">
      <c r="A4129" s="1" t="s">
        <v>4125</v>
      </c>
    </row>
    <row r="4130" spans="1:1">
      <c r="A4130" s="1" t="s">
        <v>4126</v>
      </c>
    </row>
    <row r="4131" spans="1:1">
      <c r="A4131" s="1" t="s">
        <v>4127</v>
      </c>
    </row>
    <row r="4132" spans="1:1">
      <c r="A4132" s="1" t="s">
        <v>4128</v>
      </c>
    </row>
    <row r="4133" spans="1:1">
      <c r="A4133" s="1" t="s">
        <v>4129</v>
      </c>
    </row>
    <row r="4134" spans="1:1">
      <c r="A4134" s="1" t="s">
        <v>4130</v>
      </c>
    </row>
    <row r="4135" spans="1:1">
      <c r="A4135" s="1" t="s">
        <v>4131</v>
      </c>
    </row>
    <row r="4136" spans="1:1">
      <c r="A4136" s="1" t="s">
        <v>4132</v>
      </c>
    </row>
    <row r="4137" spans="1:1">
      <c r="A4137" s="1" t="s">
        <v>4133</v>
      </c>
    </row>
    <row r="4138" spans="1:1">
      <c r="A4138" s="1" t="s">
        <v>4134</v>
      </c>
    </row>
    <row r="4139" spans="1:1">
      <c r="A4139" s="1" t="s">
        <v>4135</v>
      </c>
    </row>
    <row r="4140" spans="1:1">
      <c r="A4140" s="1" t="s">
        <v>4136</v>
      </c>
    </row>
    <row r="4141" spans="1:1">
      <c r="A4141" s="1" t="s">
        <v>4137</v>
      </c>
    </row>
    <row r="4142" spans="1:1">
      <c r="A4142" s="1" t="s">
        <v>4138</v>
      </c>
    </row>
    <row r="4143" spans="1:1">
      <c r="A4143" s="1" t="s">
        <v>4139</v>
      </c>
    </row>
    <row r="4144" spans="1:1">
      <c r="A4144" s="1" t="s">
        <v>4140</v>
      </c>
    </row>
    <row r="4145" spans="1:1">
      <c r="A4145" s="1" t="s">
        <v>4141</v>
      </c>
    </row>
    <row r="4146" spans="1:1">
      <c r="A4146" s="1" t="s">
        <v>4142</v>
      </c>
    </row>
    <row r="4147" spans="1:1">
      <c r="A4147" s="1" t="s">
        <v>4143</v>
      </c>
    </row>
    <row r="4148" spans="1:1">
      <c r="A4148" s="1" t="s">
        <v>4144</v>
      </c>
    </row>
    <row r="4149" spans="1:1">
      <c r="A4149" s="1" t="s">
        <v>4145</v>
      </c>
    </row>
    <row r="4150" spans="1:1">
      <c r="A4150" s="1" t="s">
        <v>4146</v>
      </c>
    </row>
    <row r="4151" spans="1:1">
      <c r="A4151" s="1" t="s">
        <v>4147</v>
      </c>
    </row>
    <row r="4152" spans="1:1">
      <c r="A4152" s="1" t="s">
        <v>4148</v>
      </c>
    </row>
    <row r="4153" spans="1:1">
      <c r="A4153" s="1" t="s">
        <v>4149</v>
      </c>
    </row>
    <row r="4154" spans="1:1">
      <c r="A4154" s="1" t="s">
        <v>4150</v>
      </c>
    </row>
    <row r="4155" spans="1:1">
      <c r="A4155" s="1" t="s">
        <v>4151</v>
      </c>
    </row>
    <row r="4156" spans="1:1">
      <c r="A4156" s="1" t="s">
        <v>4152</v>
      </c>
    </row>
    <row r="4157" spans="1:1">
      <c r="A4157" s="1" t="s">
        <v>4153</v>
      </c>
    </row>
    <row r="4158" spans="1:1">
      <c r="A4158" s="1" t="s">
        <v>4154</v>
      </c>
    </row>
    <row r="4159" spans="1:1">
      <c r="A4159" s="1" t="s">
        <v>4155</v>
      </c>
    </row>
    <row r="4160" spans="1:1">
      <c r="A4160" s="1" t="s">
        <v>4156</v>
      </c>
    </row>
    <row r="4161" spans="1:1">
      <c r="A4161" s="1" t="s">
        <v>4157</v>
      </c>
    </row>
    <row r="4162" spans="1:1">
      <c r="A4162" s="1" t="s">
        <v>4158</v>
      </c>
    </row>
    <row r="4163" spans="1:1">
      <c r="A4163" s="1" t="s">
        <v>4159</v>
      </c>
    </row>
    <row r="4164" spans="1:1">
      <c r="A4164" s="1" t="s">
        <v>4160</v>
      </c>
    </row>
    <row r="4165" spans="1:1">
      <c r="A4165" s="1" t="s">
        <v>4161</v>
      </c>
    </row>
    <row r="4166" spans="1:1">
      <c r="A4166" s="1" t="s">
        <v>4162</v>
      </c>
    </row>
    <row r="4167" spans="1:1">
      <c r="A4167" s="1" t="s">
        <v>4163</v>
      </c>
    </row>
    <row r="4168" spans="1:1">
      <c r="A4168" s="1" t="s">
        <v>4164</v>
      </c>
    </row>
    <row r="4169" spans="1:1">
      <c r="A4169" s="1" t="s">
        <v>4165</v>
      </c>
    </row>
    <row r="4170" spans="1:1">
      <c r="A4170" s="1" t="s">
        <v>4166</v>
      </c>
    </row>
    <row r="4171" spans="1:1">
      <c r="A4171" s="1" t="s">
        <v>4167</v>
      </c>
    </row>
    <row r="4172" spans="1:1">
      <c r="A4172" s="1" t="s">
        <v>4168</v>
      </c>
    </row>
    <row r="4173" spans="1:1">
      <c r="A4173" s="1" t="s">
        <v>4169</v>
      </c>
    </row>
    <row r="4174" spans="1:1">
      <c r="A4174" s="1" t="s">
        <v>4170</v>
      </c>
    </row>
    <row r="4175" spans="1:1">
      <c r="A4175" s="1" t="s">
        <v>4171</v>
      </c>
    </row>
    <row r="4176" spans="1:1">
      <c r="A4176" s="1" t="s">
        <v>4172</v>
      </c>
    </row>
    <row r="4177" spans="1:1">
      <c r="A4177" s="1" t="s">
        <v>4173</v>
      </c>
    </row>
    <row r="4178" spans="1:1">
      <c r="A4178" s="1" t="s">
        <v>4174</v>
      </c>
    </row>
    <row r="4179" spans="1:1">
      <c r="A4179" s="1" t="s">
        <v>4175</v>
      </c>
    </row>
    <row r="4180" spans="1:1">
      <c r="A4180" s="1" t="s">
        <v>4176</v>
      </c>
    </row>
    <row r="4181" spans="1:1">
      <c r="A4181" s="1" t="s">
        <v>4177</v>
      </c>
    </row>
    <row r="4182" spans="1:1">
      <c r="A4182" s="1" t="s">
        <v>4178</v>
      </c>
    </row>
    <row r="4183" spans="1:1">
      <c r="A4183" s="1" t="s">
        <v>4179</v>
      </c>
    </row>
    <row r="4184" spans="1:1">
      <c r="A4184" s="1" t="s">
        <v>4180</v>
      </c>
    </row>
    <row r="4185" spans="1:1">
      <c r="A4185" s="1" t="s">
        <v>4181</v>
      </c>
    </row>
    <row r="4186" spans="1:1">
      <c r="A4186" s="1" t="s">
        <v>4182</v>
      </c>
    </row>
    <row r="4187" spans="1:1">
      <c r="A4187" s="1" t="s">
        <v>4183</v>
      </c>
    </row>
    <row r="4188" spans="1:1">
      <c r="A4188" s="1" t="s">
        <v>4184</v>
      </c>
    </row>
    <row r="4189" spans="1:1">
      <c r="A4189" s="1" t="s">
        <v>4185</v>
      </c>
    </row>
    <row r="4190" spans="1:1">
      <c r="A4190" s="1" t="s">
        <v>4186</v>
      </c>
    </row>
    <row r="4191" spans="1:1">
      <c r="A4191" s="1" t="s">
        <v>4187</v>
      </c>
    </row>
    <row r="4192" spans="1:1">
      <c r="A4192" s="1" t="s">
        <v>4188</v>
      </c>
    </row>
    <row r="4193" spans="1:1">
      <c r="A4193" s="1" t="s">
        <v>4189</v>
      </c>
    </row>
    <row r="4194" spans="1:1">
      <c r="A4194" s="1" t="s">
        <v>4190</v>
      </c>
    </row>
    <row r="4195" spans="1:1">
      <c r="A4195" s="1" t="s">
        <v>4191</v>
      </c>
    </row>
    <row r="4196" spans="1:1">
      <c r="A4196" s="1" t="s">
        <v>4192</v>
      </c>
    </row>
    <row r="4197" spans="1:1">
      <c r="A4197" s="1" t="s">
        <v>4193</v>
      </c>
    </row>
    <row r="4198" spans="1:1">
      <c r="A4198" s="1" t="s">
        <v>4194</v>
      </c>
    </row>
    <row r="4199" spans="1:1">
      <c r="A4199" s="1" t="s">
        <v>4195</v>
      </c>
    </row>
    <row r="4200" spans="1:1">
      <c r="A4200" s="1" t="s">
        <v>4196</v>
      </c>
    </row>
    <row r="4201" spans="1:1">
      <c r="A4201" s="1" t="s">
        <v>4197</v>
      </c>
    </row>
    <row r="4202" spans="1:1">
      <c r="A4202" s="1" t="s">
        <v>4198</v>
      </c>
    </row>
    <row r="4203" spans="1:1">
      <c r="A4203" s="6" t="s">
        <v>10706</v>
      </c>
    </row>
    <row r="4204" spans="1:1">
      <c r="A4204" s="6" t="s">
        <v>10707</v>
      </c>
    </row>
    <row r="4205" spans="1:1">
      <c r="A4205" s="1" t="s">
        <v>4199</v>
      </c>
    </row>
    <row r="4206" spans="1:1">
      <c r="A4206" s="1" t="s">
        <v>4200</v>
      </c>
    </row>
    <row r="4207" spans="1:1">
      <c r="A4207" s="1" t="s">
        <v>4201</v>
      </c>
    </row>
    <row r="4208" spans="1:1">
      <c r="A4208" s="1" t="s">
        <v>4202</v>
      </c>
    </row>
    <row r="4209" spans="1:1">
      <c r="A4209" s="1" t="s">
        <v>4203</v>
      </c>
    </row>
    <row r="4210" spans="1:1">
      <c r="A4210" s="1" t="s">
        <v>4204</v>
      </c>
    </row>
    <row r="4211" spans="1:1">
      <c r="A4211" s="1" t="s">
        <v>4205</v>
      </c>
    </row>
    <row r="4212" spans="1:1">
      <c r="A4212" s="1" t="s">
        <v>4206</v>
      </c>
    </row>
    <row r="4213" spans="1:1">
      <c r="A4213" s="1" t="s">
        <v>4207</v>
      </c>
    </row>
    <row r="4214" spans="1:1">
      <c r="A4214" s="1" t="s">
        <v>4208</v>
      </c>
    </row>
    <row r="4215" spans="1:1">
      <c r="A4215" s="1" t="s">
        <v>4209</v>
      </c>
    </row>
    <row r="4216" spans="1:1">
      <c r="A4216" s="1" t="s">
        <v>4210</v>
      </c>
    </row>
    <row r="4217" spans="1:1">
      <c r="A4217" s="1" t="s">
        <v>4211</v>
      </c>
    </row>
    <row r="4218" spans="1:1">
      <c r="A4218" s="1" t="s">
        <v>4212</v>
      </c>
    </row>
    <row r="4219" spans="1:1">
      <c r="A4219" s="1" t="s">
        <v>4213</v>
      </c>
    </row>
    <row r="4220" spans="1:1">
      <c r="A4220" s="1" t="s">
        <v>4214</v>
      </c>
    </row>
    <row r="4221" spans="1:1">
      <c r="A4221" s="1" t="s">
        <v>4215</v>
      </c>
    </row>
    <row r="4222" spans="1:1">
      <c r="A4222" s="1" t="s">
        <v>4216</v>
      </c>
    </row>
    <row r="4223" spans="1:1">
      <c r="A4223" s="1" t="s">
        <v>4217</v>
      </c>
    </row>
    <row r="4224" spans="1:1">
      <c r="A4224" s="1" t="s">
        <v>4218</v>
      </c>
    </row>
    <row r="4225" spans="1:1">
      <c r="A4225" s="1" t="s">
        <v>4219</v>
      </c>
    </row>
    <row r="4226" spans="1:1">
      <c r="A4226" s="1" t="s">
        <v>4220</v>
      </c>
    </row>
    <row r="4227" spans="1:1">
      <c r="A4227" s="1" t="s">
        <v>4221</v>
      </c>
    </row>
    <row r="4228" spans="1:1">
      <c r="A4228" s="1" t="s">
        <v>4222</v>
      </c>
    </row>
    <row r="4229" spans="1:1">
      <c r="A4229" s="1" t="s">
        <v>4223</v>
      </c>
    </row>
    <row r="4230" spans="1:1">
      <c r="A4230" s="1" t="s">
        <v>4224</v>
      </c>
    </row>
    <row r="4231" spans="1:1">
      <c r="A4231" s="1" t="s">
        <v>4225</v>
      </c>
    </row>
    <row r="4232" spans="1:1">
      <c r="A4232" s="1" t="s">
        <v>4226</v>
      </c>
    </row>
    <row r="4233" spans="1:1">
      <c r="A4233" s="1" t="s">
        <v>4227</v>
      </c>
    </row>
    <row r="4234" spans="1:1">
      <c r="A4234" s="1" t="s">
        <v>4228</v>
      </c>
    </row>
    <row r="4235" spans="1:1">
      <c r="A4235" s="1" t="s">
        <v>4229</v>
      </c>
    </row>
    <row r="4236" spans="1:1">
      <c r="A4236" s="1" t="s">
        <v>4230</v>
      </c>
    </row>
    <row r="4237" spans="1:1">
      <c r="A4237" s="1" t="s">
        <v>4231</v>
      </c>
    </row>
    <row r="4238" spans="1:1">
      <c r="A4238" s="1" t="s">
        <v>4232</v>
      </c>
    </row>
    <row r="4239" spans="1:1">
      <c r="A4239" s="1" t="s">
        <v>4233</v>
      </c>
    </row>
    <row r="4240" spans="1:1">
      <c r="A4240" s="1" t="s">
        <v>4234</v>
      </c>
    </row>
    <row r="4241" spans="1:1">
      <c r="A4241" s="1" t="s">
        <v>4235</v>
      </c>
    </row>
    <row r="4242" spans="1:1">
      <c r="A4242" s="1" t="s">
        <v>4236</v>
      </c>
    </row>
    <row r="4243" spans="1:1">
      <c r="A4243" s="1" t="s">
        <v>4237</v>
      </c>
    </row>
    <row r="4244" spans="1:1">
      <c r="A4244" s="1" t="s">
        <v>4238</v>
      </c>
    </row>
    <row r="4245" spans="1:1">
      <c r="A4245" s="1" t="s">
        <v>4239</v>
      </c>
    </row>
    <row r="4246" spans="1:1">
      <c r="A4246" s="1" t="s">
        <v>4240</v>
      </c>
    </row>
    <row r="4247" spans="1:1">
      <c r="A4247" s="1" t="s">
        <v>4241</v>
      </c>
    </row>
    <row r="4248" spans="1:1">
      <c r="A4248" s="1" t="s">
        <v>4242</v>
      </c>
    </row>
    <row r="4249" spans="1:1">
      <c r="A4249" s="1" t="s">
        <v>4243</v>
      </c>
    </row>
    <row r="4250" spans="1:1">
      <c r="A4250" s="1" t="s">
        <v>4244</v>
      </c>
    </row>
    <row r="4251" spans="1:1">
      <c r="A4251" s="1" t="s">
        <v>4245</v>
      </c>
    </row>
    <row r="4252" spans="1:1">
      <c r="A4252" s="1" t="s">
        <v>4246</v>
      </c>
    </row>
    <row r="4253" spans="1:1">
      <c r="A4253" s="1" t="s">
        <v>4247</v>
      </c>
    </row>
    <row r="4254" spans="1:1">
      <c r="A4254" s="1" t="s">
        <v>4248</v>
      </c>
    </row>
    <row r="4255" spans="1:1">
      <c r="A4255" s="1" t="s">
        <v>4249</v>
      </c>
    </row>
    <row r="4256" spans="1:1">
      <c r="A4256" s="1" t="s">
        <v>4250</v>
      </c>
    </row>
    <row r="4257" spans="1:1">
      <c r="A4257" s="1" t="s">
        <v>4251</v>
      </c>
    </row>
    <row r="4258" spans="1:1">
      <c r="A4258" s="1" t="s">
        <v>4252</v>
      </c>
    </row>
    <row r="4259" spans="1:1">
      <c r="A4259" s="1" t="s">
        <v>4253</v>
      </c>
    </row>
    <row r="4260" spans="1:1">
      <c r="A4260" s="1" t="s">
        <v>4254</v>
      </c>
    </row>
    <row r="4261" spans="1:1">
      <c r="A4261" s="1" t="s">
        <v>4255</v>
      </c>
    </row>
    <row r="4262" spans="1:1">
      <c r="A4262" s="1" t="s">
        <v>4256</v>
      </c>
    </row>
    <row r="4263" spans="1:1">
      <c r="A4263" s="1" t="s">
        <v>4257</v>
      </c>
    </row>
    <row r="4264" spans="1:1">
      <c r="A4264" s="1" t="s">
        <v>4258</v>
      </c>
    </row>
    <row r="4265" spans="1:1">
      <c r="A4265" s="1" t="s">
        <v>4259</v>
      </c>
    </row>
    <row r="4266" spans="1:1">
      <c r="A4266" s="1" t="s">
        <v>4260</v>
      </c>
    </row>
    <row r="4267" spans="1:1">
      <c r="A4267" s="1" t="s">
        <v>4261</v>
      </c>
    </row>
    <row r="4268" spans="1:1">
      <c r="A4268" s="1" t="s">
        <v>4262</v>
      </c>
    </row>
    <row r="4269" spans="1:1">
      <c r="A4269" s="1" t="s">
        <v>4263</v>
      </c>
    </row>
    <row r="4270" spans="1:1">
      <c r="A4270" s="1" t="s">
        <v>4264</v>
      </c>
    </row>
    <row r="4271" spans="1:1">
      <c r="A4271" s="1" t="s">
        <v>4265</v>
      </c>
    </row>
    <row r="4272" spans="1:1">
      <c r="A4272" s="1" t="s">
        <v>4266</v>
      </c>
    </row>
    <row r="4273" spans="1:1">
      <c r="A4273" s="1" t="s">
        <v>4267</v>
      </c>
    </row>
    <row r="4274" spans="1:1">
      <c r="A4274" s="1" t="s">
        <v>4268</v>
      </c>
    </row>
    <row r="4275" spans="1:1">
      <c r="A4275" s="1" t="s">
        <v>4269</v>
      </c>
    </row>
    <row r="4276" spans="1:1">
      <c r="A4276" s="1" t="s">
        <v>4270</v>
      </c>
    </row>
    <row r="4277" spans="1:1">
      <c r="A4277" s="1" t="s">
        <v>4271</v>
      </c>
    </row>
    <row r="4278" spans="1:1">
      <c r="A4278" s="1" t="s">
        <v>4272</v>
      </c>
    </row>
    <row r="4279" spans="1:1">
      <c r="A4279" s="1" t="s">
        <v>4273</v>
      </c>
    </row>
    <row r="4280" spans="1:1">
      <c r="A4280" s="1" t="s">
        <v>4274</v>
      </c>
    </row>
    <row r="4281" spans="1:1">
      <c r="A4281" s="1" t="s">
        <v>4275</v>
      </c>
    </row>
    <row r="4282" spans="1:1">
      <c r="A4282" s="1" t="s">
        <v>4276</v>
      </c>
    </row>
    <row r="4283" spans="1:1">
      <c r="A4283" s="1" t="s">
        <v>4277</v>
      </c>
    </row>
    <row r="4284" spans="1:1">
      <c r="A4284" s="1" t="s">
        <v>4278</v>
      </c>
    </row>
    <row r="4285" spans="1:1">
      <c r="A4285" s="1" t="s">
        <v>4279</v>
      </c>
    </row>
    <row r="4286" spans="1:1">
      <c r="A4286" s="1" t="s">
        <v>4280</v>
      </c>
    </row>
    <row r="4287" spans="1:1">
      <c r="A4287" s="1" t="s">
        <v>4281</v>
      </c>
    </row>
    <row r="4288" spans="1:1">
      <c r="A4288" s="1" t="s">
        <v>4282</v>
      </c>
    </row>
    <row r="4289" spans="1:1">
      <c r="A4289" s="1" t="s">
        <v>4283</v>
      </c>
    </row>
    <row r="4290" spans="1:1">
      <c r="A4290" s="1" t="s">
        <v>4284</v>
      </c>
    </row>
    <row r="4291" spans="1:1">
      <c r="A4291" s="1" t="s">
        <v>4285</v>
      </c>
    </row>
    <row r="4292" spans="1:1">
      <c r="A4292" s="1" t="s">
        <v>4286</v>
      </c>
    </row>
    <row r="4293" spans="1:1">
      <c r="A4293" s="1" t="s">
        <v>4287</v>
      </c>
    </row>
    <row r="4294" spans="1:1">
      <c r="A4294" s="1" t="s">
        <v>4288</v>
      </c>
    </row>
    <row r="4295" spans="1:1">
      <c r="A4295" s="1" t="s">
        <v>4289</v>
      </c>
    </row>
    <row r="4296" spans="1:1">
      <c r="A4296" s="1" t="s">
        <v>4290</v>
      </c>
    </row>
    <row r="4297" spans="1:1">
      <c r="A4297" s="1" t="s">
        <v>4291</v>
      </c>
    </row>
    <row r="4298" spans="1:1">
      <c r="A4298" s="1" t="s">
        <v>4292</v>
      </c>
    </row>
    <row r="4299" spans="1:1">
      <c r="A4299" s="1" t="s">
        <v>4293</v>
      </c>
    </row>
    <row r="4300" spans="1:1">
      <c r="A4300" s="1" t="s">
        <v>4294</v>
      </c>
    </row>
    <row r="4301" spans="1:1">
      <c r="A4301" s="1" t="s">
        <v>4295</v>
      </c>
    </row>
    <row r="4302" spans="1:1">
      <c r="A4302" s="1" t="s">
        <v>4296</v>
      </c>
    </row>
    <row r="4303" spans="1:1">
      <c r="A4303" s="1" t="s">
        <v>4297</v>
      </c>
    </row>
    <row r="4304" spans="1:1">
      <c r="A4304" s="1" t="s">
        <v>4298</v>
      </c>
    </row>
    <row r="4305" spans="1:1">
      <c r="A4305" s="1" t="s">
        <v>4299</v>
      </c>
    </row>
    <row r="4306" spans="1:1">
      <c r="A4306" s="1" t="s">
        <v>4300</v>
      </c>
    </row>
    <row r="4307" spans="1:1">
      <c r="A4307" s="1" t="s">
        <v>4301</v>
      </c>
    </row>
    <row r="4308" spans="1:1">
      <c r="A4308" s="1" t="s">
        <v>4302</v>
      </c>
    </row>
    <row r="4309" spans="1:1">
      <c r="A4309" s="1" t="s">
        <v>4303</v>
      </c>
    </row>
    <row r="4310" spans="1:1">
      <c r="A4310" s="1" t="s">
        <v>4304</v>
      </c>
    </row>
    <row r="4311" spans="1:1">
      <c r="A4311" s="1" t="s">
        <v>4305</v>
      </c>
    </row>
    <row r="4312" spans="1:1">
      <c r="A4312" s="1" t="s">
        <v>4306</v>
      </c>
    </row>
    <row r="4313" spans="1:1">
      <c r="A4313" s="1" t="s">
        <v>4307</v>
      </c>
    </row>
    <row r="4314" spans="1:1">
      <c r="A4314" s="1" t="s">
        <v>4308</v>
      </c>
    </row>
    <row r="4315" spans="1:1">
      <c r="A4315" s="1" t="s">
        <v>4309</v>
      </c>
    </row>
    <row r="4316" spans="1:1">
      <c r="A4316" s="1" t="s">
        <v>4310</v>
      </c>
    </row>
    <row r="4317" spans="1:1">
      <c r="A4317" s="1" t="s">
        <v>4311</v>
      </c>
    </row>
    <row r="4318" spans="1:1">
      <c r="A4318" s="1" t="s">
        <v>4312</v>
      </c>
    </row>
    <row r="4319" spans="1:1">
      <c r="A4319" s="1" t="s">
        <v>4313</v>
      </c>
    </row>
    <row r="4320" spans="1:1">
      <c r="A4320" s="1" t="s">
        <v>4314</v>
      </c>
    </row>
    <row r="4321" spans="1:1">
      <c r="A4321" s="1" t="s">
        <v>4315</v>
      </c>
    </row>
    <row r="4322" spans="1:1">
      <c r="A4322" s="1" t="s">
        <v>4316</v>
      </c>
    </row>
    <row r="4323" spans="1:1">
      <c r="A4323" s="1" t="s">
        <v>4317</v>
      </c>
    </row>
    <row r="4324" spans="1:1">
      <c r="A4324" s="1" t="s">
        <v>4318</v>
      </c>
    </row>
    <row r="4325" spans="1:1">
      <c r="A4325" s="1" t="s">
        <v>4319</v>
      </c>
    </row>
    <row r="4326" spans="1:1">
      <c r="A4326" s="1" t="s">
        <v>4320</v>
      </c>
    </row>
    <row r="4327" spans="1:1">
      <c r="A4327" s="1" t="s">
        <v>4321</v>
      </c>
    </row>
    <row r="4328" spans="1:1">
      <c r="A4328" s="1" t="s">
        <v>4322</v>
      </c>
    </row>
    <row r="4329" spans="1:1">
      <c r="A4329" s="1" t="s">
        <v>4323</v>
      </c>
    </row>
    <row r="4330" spans="1:1">
      <c r="A4330" s="1" t="s">
        <v>4324</v>
      </c>
    </row>
    <row r="4331" spans="1:1">
      <c r="A4331" s="1" t="s">
        <v>4325</v>
      </c>
    </row>
    <row r="4332" spans="1:1">
      <c r="A4332" s="1" t="s">
        <v>4326</v>
      </c>
    </row>
    <row r="4333" spans="1:1">
      <c r="A4333" s="1" t="s">
        <v>4327</v>
      </c>
    </row>
    <row r="4334" spans="1:1">
      <c r="A4334" s="1" t="s">
        <v>4328</v>
      </c>
    </row>
    <row r="4335" spans="1:1">
      <c r="A4335" s="1" t="s">
        <v>4329</v>
      </c>
    </row>
    <row r="4336" spans="1:1">
      <c r="A4336" s="1" t="s">
        <v>4330</v>
      </c>
    </row>
    <row r="4337" spans="1:1">
      <c r="A4337" s="1" t="s">
        <v>4331</v>
      </c>
    </row>
    <row r="4338" spans="1:1">
      <c r="A4338" s="1" t="s">
        <v>4332</v>
      </c>
    </row>
    <row r="4339" spans="1:1">
      <c r="A4339" s="1" t="s">
        <v>4333</v>
      </c>
    </row>
    <row r="4340" spans="1:1">
      <c r="A4340" s="1" t="s">
        <v>4334</v>
      </c>
    </row>
    <row r="4341" spans="1:1">
      <c r="A4341" s="1" t="s">
        <v>4335</v>
      </c>
    </row>
    <row r="4342" spans="1:1">
      <c r="A4342" s="1" t="s">
        <v>4336</v>
      </c>
    </row>
    <row r="4343" spans="1:1">
      <c r="A4343" s="1" t="s">
        <v>4337</v>
      </c>
    </row>
    <row r="4344" spans="1:1">
      <c r="A4344" s="1" t="s">
        <v>4338</v>
      </c>
    </row>
    <row r="4345" spans="1:1">
      <c r="A4345" s="1" t="s">
        <v>4339</v>
      </c>
    </row>
    <row r="4346" spans="1:1">
      <c r="A4346" s="1" t="s">
        <v>4340</v>
      </c>
    </row>
    <row r="4347" spans="1:1">
      <c r="A4347" s="1" t="s">
        <v>4341</v>
      </c>
    </row>
    <row r="4348" spans="1:1">
      <c r="A4348" s="1" t="s">
        <v>4342</v>
      </c>
    </row>
    <row r="4349" spans="1:1">
      <c r="A4349" s="1" t="s">
        <v>4343</v>
      </c>
    </row>
    <row r="4350" spans="1:1">
      <c r="A4350" s="1" t="s">
        <v>4344</v>
      </c>
    </row>
    <row r="4351" spans="1:1">
      <c r="A4351" s="1" t="s">
        <v>4345</v>
      </c>
    </row>
    <row r="4352" spans="1:1">
      <c r="A4352" s="1" t="s">
        <v>4346</v>
      </c>
    </row>
    <row r="4353" spans="1:1">
      <c r="A4353" s="1" t="s">
        <v>4347</v>
      </c>
    </row>
    <row r="4354" spans="1:1">
      <c r="A4354" s="1" t="s">
        <v>4348</v>
      </c>
    </row>
    <row r="4355" spans="1:1">
      <c r="A4355" s="1" t="s">
        <v>4349</v>
      </c>
    </row>
    <row r="4356" spans="1:1">
      <c r="A4356" s="1" t="s">
        <v>4350</v>
      </c>
    </row>
    <row r="4357" spans="1:1">
      <c r="A4357" s="1" t="s">
        <v>4351</v>
      </c>
    </row>
    <row r="4358" spans="1:1">
      <c r="A4358" s="1" t="s">
        <v>4352</v>
      </c>
    </row>
    <row r="4359" spans="1:1">
      <c r="A4359" s="1" t="s">
        <v>4353</v>
      </c>
    </row>
    <row r="4360" spans="1:1">
      <c r="A4360" s="1" t="s">
        <v>4354</v>
      </c>
    </row>
    <row r="4361" spans="1:1">
      <c r="A4361" s="1" t="s">
        <v>4355</v>
      </c>
    </row>
    <row r="4362" spans="1:1">
      <c r="A4362" s="1" t="s">
        <v>4356</v>
      </c>
    </row>
    <row r="4363" spans="1:1">
      <c r="A4363" s="1" t="s">
        <v>4357</v>
      </c>
    </row>
    <row r="4364" spans="1:1">
      <c r="A4364" s="1" t="s">
        <v>4358</v>
      </c>
    </row>
    <row r="4365" spans="1:1">
      <c r="A4365" s="1" t="s">
        <v>4359</v>
      </c>
    </row>
    <row r="4366" spans="1:1">
      <c r="A4366" s="1" t="s">
        <v>4360</v>
      </c>
    </row>
    <row r="4367" spans="1:1">
      <c r="A4367" s="1" t="s">
        <v>4361</v>
      </c>
    </row>
    <row r="4368" spans="1:1">
      <c r="A4368" s="1" t="s">
        <v>4362</v>
      </c>
    </row>
    <row r="4369" spans="1:1">
      <c r="A4369" s="1" t="s">
        <v>4363</v>
      </c>
    </row>
    <row r="4370" spans="1:1">
      <c r="A4370" s="1" t="s">
        <v>4364</v>
      </c>
    </row>
    <row r="4371" spans="1:1">
      <c r="A4371" s="1" t="s">
        <v>4365</v>
      </c>
    </row>
    <row r="4372" spans="1:1">
      <c r="A4372" s="1" t="s">
        <v>4366</v>
      </c>
    </row>
    <row r="4373" spans="1:1">
      <c r="A4373" s="1" t="s">
        <v>4367</v>
      </c>
    </row>
    <row r="4374" spans="1:1">
      <c r="A4374" s="1" t="s">
        <v>4368</v>
      </c>
    </row>
    <row r="4375" spans="1:1">
      <c r="A4375" s="1" t="s">
        <v>4369</v>
      </c>
    </row>
    <row r="4376" spans="1:1">
      <c r="A4376" s="1" t="s">
        <v>4370</v>
      </c>
    </row>
    <row r="4377" spans="1:1">
      <c r="A4377" s="1" t="s">
        <v>4371</v>
      </c>
    </row>
    <row r="4378" spans="1:1">
      <c r="A4378" s="1" t="s">
        <v>4372</v>
      </c>
    </row>
    <row r="4379" spans="1:1">
      <c r="A4379" s="1" t="s">
        <v>4373</v>
      </c>
    </row>
    <row r="4380" spans="1:1">
      <c r="A4380" s="1" t="s">
        <v>4374</v>
      </c>
    </row>
    <row r="4381" spans="1:1">
      <c r="A4381" s="1" t="s">
        <v>4375</v>
      </c>
    </row>
    <row r="4382" spans="1:1">
      <c r="A4382" s="1" t="s">
        <v>4376</v>
      </c>
    </row>
    <row r="4383" spans="1:1">
      <c r="A4383" s="1" t="s">
        <v>4377</v>
      </c>
    </row>
    <row r="4384" spans="1:1">
      <c r="A4384" s="1" t="s">
        <v>4378</v>
      </c>
    </row>
    <row r="4385" spans="1:1">
      <c r="A4385" s="1" t="s">
        <v>4379</v>
      </c>
    </row>
    <row r="4386" spans="1:1">
      <c r="A4386" s="1" t="s">
        <v>4380</v>
      </c>
    </row>
    <row r="4387" spans="1:1">
      <c r="A4387" s="6" t="s">
        <v>10708</v>
      </c>
    </row>
    <row r="4388" spans="1:1">
      <c r="A4388" s="6" t="s">
        <v>10709</v>
      </c>
    </row>
    <row r="4389" spans="1:1">
      <c r="A4389" s="1" t="s">
        <v>4381</v>
      </c>
    </row>
    <row r="4390" spans="1:1">
      <c r="A4390" s="1" t="s">
        <v>4382</v>
      </c>
    </row>
    <row r="4391" spans="1:1">
      <c r="A4391" s="1" t="s">
        <v>4383</v>
      </c>
    </row>
    <row r="4392" spans="1:1">
      <c r="A4392" s="1" t="s">
        <v>4384</v>
      </c>
    </row>
    <row r="4393" spans="1:1">
      <c r="A4393" s="1" t="s">
        <v>4385</v>
      </c>
    </row>
    <row r="4394" spans="1:1">
      <c r="A4394" s="1" t="s">
        <v>4386</v>
      </c>
    </row>
    <row r="4395" spans="1:1">
      <c r="A4395" s="1" t="s">
        <v>4387</v>
      </c>
    </row>
    <row r="4396" spans="1:1">
      <c r="A4396" s="1" t="s">
        <v>4388</v>
      </c>
    </row>
    <row r="4397" spans="1:1">
      <c r="A4397" s="1" t="s">
        <v>4389</v>
      </c>
    </row>
    <row r="4398" spans="1:1">
      <c r="A4398" s="1" t="s">
        <v>4390</v>
      </c>
    </row>
    <row r="4399" spans="1:1">
      <c r="A4399" s="1" t="s">
        <v>4391</v>
      </c>
    </row>
    <row r="4400" spans="1:1">
      <c r="A4400" s="1" t="s">
        <v>4392</v>
      </c>
    </row>
    <row r="4401" spans="1:1">
      <c r="A4401" s="1" t="s">
        <v>4393</v>
      </c>
    </row>
    <row r="4402" spans="1:1">
      <c r="A4402" s="1" t="s">
        <v>4394</v>
      </c>
    </row>
    <row r="4403" spans="1:1">
      <c r="A4403" s="1" t="s">
        <v>4395</v>
      </c>
    </row>
    <row r="4404" spans="1:1">
      <c r="A4404" s="1" t="s">
        <v>4396</v>
      </c>
    </row>
    <row r="4405" spans="1:1">
      <c r="A4405" s="1" t="s">
        <v>4397</v>
      </c>
    </row>
    <row r="4406" spans="1:1">
      <c r="A4406" s="1" t="s">
        <v>4398</v>
      </c>
    </row>
    <row r="4407" spans="1:1">
      <c r="A4407" s="1" t="s">
        <v>4399</v>
      </c>
    </row>
    <row r="4408" spans="1:1">
      <c r="A4408" s="1" t="s">
        <v>4400</v>
      </c>
    </row>
    <row r="4409" spans="1:1">
      <c r="A4409" s="1" t="s">
        <v>4401</v>
      </c>
    </row>
    <row r="4410" spans="1:1">
      <c r="A4410" s="1" t="s">
        <v>4402</v>
      </c>
    </row>
    <row r="4411" spans="1:1">
      <c r="A4411" s="1" t="s">
        <v>4403</v>
      </c>
    </row>
    <row r="4412" spans="1:1">
      <c r="A4412" s="1" t="s">
        <v>4404</v>
      </c>
    </row>
    <row r="4413" spans="1:1">
      <c r="A4413" s="1" t="s">
        <v>4405</v>
      </c>
    </row>
    <row r="4414" spans="1:1">
      <c r="A4414" s="1" t="s">
        <v>4406</v>
      </c>
    </row>
    <row r="4415" spans="1:1">
      <c r="A4415" s="1" t="s">
        <v>4407</v>
      </c>
    </row>
    <row r="4416" spans="1:1">
      <c r="A4416" s="1" t="s">
        <v>4408</v>
      </c>
    </row>
    <row r="4417" spans="1:1">
      <c r="A4417" s="1" t="s">
        <v>4409</v>
      </c>
    </row>
    <row r="4418" spans="1:1">
      <c r="A4418" s="1" t="s">
        <v>4410</v>
      </c>
    </row>
    <row r="4419" spans="1:1">
      <c r="A4419" s="1" t="s">
        <v>4411</v>
      </c>
    </row>
    <row r="4420" spans="1:1">
      <c r="A4420" s="1" t="s">
        <v>4412</v>
      </c>
    </row>
    <row r="4421" spans="1:1">
      <c r="A4421" s="1" t="s">
        <v>4413</v>
      </c>
    </row>
    <row r="4422" spans="1:1">
      <c r="A4422" s="1" t="s">
        <v>4414</v>
      </c>
    </row>
    <row r="4423" spans="1:1">
      <c r="A4423" s="1" t="s">
        <v>4415</v>
      </c>
    </row>
    <row r="4424" spans="1:1">
      <c r="A4424" s="1" t="s">
        <v>4416</v>
      </c>
    </row>
    <row r="4425" spans="1:1">
      <c r="A4425" s="1" t="s">
        <v>4417</v>
      </c>
    </row>
    <row r="4426" spans="1:1">
      <c r="A4426" s="1" t="s">
        <v>4418</v>
      </c>
    </row>
    <row r="4427" spans="1:1">
      <c r="A4427" s="1" t="s">
        <v>4419</v>
      </c>
    </row>
    <row r="4428" spans="1:1">
      <c r="A4428" s="1" t="s">
        <v>4420</v>
      </c>
    </row>
    <row r="4429" spans="1:1">
      <c r="A4429" s="1" t="s">
        <v>4421</v>
      </c>
    </row>
    <row r="4430" spans="1:1">
      <c r="A4430" s="1" t="s">
        <v>4422</v>
      </c>
    </row>
    <row r="4431" spans="1:1">
      <c r="A4431" s="1" t="s">
        <v>4423</v>
      </c>
    </row>
    <row r="4432" spans="1:1">
      <c r="A4432" s="1" t="s">
        <v>4424</v>
      </c>
    </row>
    <row r="4433" spans="1:1">
      <c r="A4433" s="1" t="s">
        <v>4425</v>
      </c>
    </row>
    <row r="4434" spans="1:1">
      <c r="A4434" s="1" t="s">
        <v>4426</v>
      </c>
    </row>
    <row r="4435" spans="1:1">
      <c r="A4435" s="1" t="s">
        <v>4427</v>
      </c>
    </row>
    <row r="4436" spans="1:1">
      <c r="A4436" s="1" t="s">
        <v>4428</v>
      </c>
    </row>
    <row r="4437" spans="1:1">
      <c r="A4437" s="1" t="s">
        <v>4429</v>
      </c>
    </row>
    <row r="4438" spans="1:1">
      <c r="A4438" s="1" t="s">
        <v>4430</v>
      </c>
    </row>
    <row r="4439" spans="1:1">
      <c r="A4439" s="1" t="s">
        <v>4431</v>
      </c>
    </row>
    <row r="4440" spans="1:1">
      <c r="A4440" s="1" t="s">
        <v>4432</v>
      </c>
    </row>
    <row r="4441" spans="1:1">
      <c r="A4441" s="1" t="s">
        <v>4433</v>
      </c>
    </row>
    <row r="4442" spans="1:1">
      <c r="A4442" s="1" t="s">
        <v>4434</v>
      </c>
    </row>
    <row r="4443" spans="1:1">
      <c r="A4443" s="1" t="s">
        <v>4435</v>
      </c>
    </row>
    <row r="4444" spans="1:1">
      <c r="A4444" s="1" t="s">
        <v>4436</v>
      </c>
    </row>
    <row r="4445" spans="1:1">
      <c r="A4445" s="1" t="s">
        <v>4437</v>
      </c>
    </row>
    <row r="4446" spans="1:1">
      <c r="A4446" s="1" t="s">
        <v>4438</v>
      </c>
    </row>
    <row r="4447" spans="1:1">
      <c r="A4447" s="1" t="s">
        <v>4439</v>
      </c>
    </row>
    <row r="4448" spans="1:1">
      <c r="A4448" s="1" t="s">
        <v>4440</v>
      </c>
    </row>
    <row r="4449" spans="1:1">
      <c r="A4449" s="1" t="s">
        <v>4441</v>
      </c>
    </row>
    <row r="4450" spans="1:1">
      <c r="A4450" s="1" t="s">
        <v>4442</v>
      </c>
    </row>
    <row r="4451" spans="1:1">
      <c r="A4451" s="1" t="s">
        <v>4443</v>
      </c>
    </row>
    <row r="4452" spans="1:1">
      <c r="A4452" s="1" t="s">
        <v>4444</v>
      </c>
    </row>
    <row r="4453" spans="1:1">
      <c r="A4453" s="1" t="s">
        <v>4445</v>
      </c>
    </row>
    <row r="4454" spans="1:1">
      <c r="A4454" s="1" t="s">
        <v>4446</v>
      </c>
    </row>
    <row r="4455" spans="1:1">
      <c r="A4455" s="1" t="s">
        <v>4447</v>
      </c>
    </row>
    <row r="4456" spans="1:1">
      <c r="A4456" s="1" t="s">
        <v>4448</v>
      </c>
    </row>
    <row r="4457" spans="1:1">
      <c r="A4457" s="1" t="s">
        <v>4449</v>
      </c>
    </row>
    <row r="4458" spans="1:1">
      <c r="A4458" s="1" t="s">
        <v>4450</v>
      </c>
    </row>
    <row r="4459" spans="1:1">
      <c r="A4459" s="1" t="s">
        <v>4451</v>
      </c>
    </row>
    <row r="4460" spans="1:1">
      <c r="A4460" s="1" t="s">
        <v>4452</v>
      </c>
    </row>
    <row r="4461" spans="1:1">
      <c r="A4461" s="1" t="s">
        <v>4453</v>
      </c>
    </row>
    <row r="4462" spans="1:1">
      <c r="A4462" s="1" t="s">
        <v>4454</v>
      </c>
    </row>
    <row r="4463" spans="1:1">
      <c r="A4463" s="1" t="s">
        <v>4455</v>
      </c>
    </row>
    <row r="4464" spans="1:1">
      <c r="A4464" s="1" t="s">
        <v>4456</v>
      </c>
    </row>
    <row r="4465" spans="1:1">
      <c r="A4465" s="6" t="s">
        <v>10710</v>
      </c>
    </row>
    <row r="4466" spans="1:1">
      <c r="A4466" s="6" t="s">
        <v>10711</v>
      </c>
    </row>
    <row r="4467" spans="1:1">
      <c r="A4467" s="1" t="s">
        <v>4457</v>
      </c>
    </row>
    <row r="4468" spans="1:1">
      <c r="A4468" s="1" t="s">
        <v>4458</v>
      </c>
    </row>
    <row r="4469" spans="1:1">
      <c r="A4469" s="1" t="s">
        <v>4459</v>
      </c>
    </row>
    <row r="4470" spans="1:1">
      <c r="A4470" s="1" t="s">
        <v>4460</v>
      </c>
    </row>
    <row r="4471" spans="1:1">
      <c r="A4471" s="1" t="s">
        <v>4461</v>
      </c>
    </row>
    <row r="4472" spans="1:1">
      <c r="A4472" s="1" t="s">
        <v>4462</v>
      </c>
    </row>
    <row r="4473" spans="1:1">
      <c r="A4473" s="1" t="s">
        <v>4463</v>
      </c>
    </row>
    <row r="4474" spans="1:1">
      <c r="A4474" s="1" t="s">
        <v>4464</v>
      </c>
    </row>
    <row r="4475" spans="1:1">
      <c r="A4475" s="1" t="s">
        <v>4465</v>
      </c>
    </row>
    <row r="4476" spans="1:1">
      <c r="A4476" s="1" t="s">
        <v>4466</v>
      </c>
    </row>
    <row r="4477" spans="1:1">
      <c r="A4477" s="1" t="s">
        <v>4467</v>
      </c>
    </row>
    <row r="4478" spans="1:1">
      <c r="A4478" s="1" t="s">
        <v>4468</v>
      </c>
    </row>
    <row r="4479" spans="1:1">
      <c r="A4479" s="1" t="s">
        <v>4469</v>
      </c>
    </row>
    <row r="4480" spans="1:1">
      <c r="A4480" s="1" t="s">
        <v>4470</v>
      </c>
    </row>
    <row r="4481" spans="1:1">
      <c r="A4481" s="1" t="s">
        <v>4471</v>
      </c>
    </row>
    <row r="4482" spans="1:1">
      <c r="A4482" s="1" t="s">
        <v>4472</v>
      </c>
    </row>
    <row r="4483" spans="1:1">
      <c r="A4483" s="1" t="s">
        <v>4473</v>
      </c>
    </row>
    <row r="4484" spans="1:1">
      <c r="A4484" s="1" t="s">
        <v>4474</v>
      </c>
    </row>
    <row r="4485" spans="1:1">
      <c r="A4485" s="1" t="s">
        <v>4475</v>
      </c>
    </row>
    <row r="4486" spans="1:1">
      <c r="A4486" s="1" t="s">
        <v>4476</v>
      </c>
    </row>
    <row r="4487" spans="1:1">
      <c r="A4487" s="1" t="s">
        <v>4477</v>
      </c>
    </row>
    <row r="4488" spans="1:1">
      <c r="A4488" s="1" t="s">
        <v>4478</v>
      </c>
    </row>
    <row r="4489" spans="1:1">
      <c r="A4489" s="1" t="s">
        <v>4479</v>
      </c>
    </row>
    <row r="4490" spans="1:1">
      <c r="A4490" s="1" t="s">
        <v>4480</v>
      </c>
    </row>
    <row r="4491" spans="1:1">
      <c r="A4491" s="1" t="s">
        <v>4481</v>
      </c>
    </row>
    <row r="4492" spans="1:1">
      <c r="A4492" s="1" t="s">
        <v>4482</v>
      </c>
    </row>
    <row r="4493" spans="1:1">
      <c r="A4493" s="1" t="s">
        <v>4483</v>
      </c>
    </row>
    <row r="4494" spans="1:1">
      <c r="A4494" s="1" t="s">
        <v>4484</v>
      </c>
    </row>
    <row r="4495" spans="1:1">
      <c r="A4495" s="1" t="s">
        <v>4485</v>
      </c>
    </row>
    <row r="4496" spans="1:1">
      <c r="A4496" s="1" t="s">
        <v>4486</v>
      </c>
    </row>
    <row r="4497" spans="1:1">
      <c r="A4497" s="1" t="s">
        <v>4487</v>
      </c>
    </row>
    <row r="4498" spans="1:1">
      <c r="A4498" s="1" t="s">
        <v>4488</v>
      </c>
    </row>
    <row r="4499" spans="1:1">
      <c r="A4499" s="1" t="s">
        <v>4489</v>
      </c>
    </row>
    <row r="4500" spans="1:1">
      <c r="A4500" s="1" t="s">
        <v>4490</v>
      </c>
    </row>
    <row r="4501" spans="1:1">
      <c r="A4501" s="1" t="s">
        <v>4491</v>
      </c>
    </row>
    <row r="4502" spans="1:1">
      <c r="A4502" s="1" t="s">
        <v>4492</v>
      </c>
    </row>
    <row r="4503" spans="1:1">
      <c r="A4503" s="1" t="s">
        <v>4493</v>
      </c>
    </row>
    <row r="4504" spans="1:1">
      <c r="A4504" s="1" t="s">
        <v>4494</v>
      </c>
    </row>
    <row r="4505" spans="1:1">
      <c r="A4505" s="1" t="s">
        <v>4495</v>
      </c>
    </row>
    <row r="4506" spans="1:1">
      <c r="A4506" s="1" t="s">
        <v>4496</v>
      </c>
    </row>
    <row r="4507" spans="1:1">
      <c r="A4507" s="1" t="s">
        <v>4497</v>
      </c>
    </row>
    <row r="4508" spans="1:1">
      <c r="A4508" s="1" t="s">
        <v>4498</v>
      </c>
    </row>
    <row r="4509" spans="1:1">
      <c r="A4509" s="1" t="s">
        <v>4499</v>
      </c>
    </row>
    <row r="4510" spans="1:1">
      <c r="A4510" s="1" t="s">
        <v>4500</v>
      </c>
    </row>
    <row r="4511" spans="1:1">
      <c r="A4511" s="1" t="s">
        <v>4501</v>
      </c>
    </row>
    <row r="4512" spans="1:1">
      <c r="A4512" s="1" t="s">
        <v>4502</v>
      </c>
    </row>
    <row r="4513" spans="1:1">
      <c r="A4513" s="1" t="s">
        <v>4503</v>
      </c>
    </row>
    <row r="4514" spans="1:1">
      <c r="A4514" s="1" t="s">
        <v>4504</v>
      </c>
    </row>
    <row r="4515" spans="1:1">
      <c r="A4515" s="1" t="s">
        <v>4505</v>
      </c>
    </row>
    <row r="4516" spans="1:1">
      <c r="A4516" s="1" t="s">
        <v>4506</v>
      </c>
    </row>
    <row r="4517" spans="1:1">
      <c r="A4517" s="1" t="s">
        <v>4507</v>
      </c>
    </row>
    <row r="4518" spans="1:1">
      <c r="A4518" s="1" t="s">
        <v>4508</v>
      </c>
    </row>
    <row r="4519" spans="1:1">
      <c r="A4519" s="1" t="s">
        <v>4509</v>
      </c>
    </row>
    <row r="4520" spans="1:1">
      <c r="A4520" s="1" t="s">
        <v>4510</v>
      </c>
    </row>
    <row r="4521" spans="1:1">
      <c r="A4521" s="1" t="s">
        <v>4511</v>
      </c>
    </row>
    <row r="4522" spans="1:1">
      <c r="A4522" s="1" t="s">
        <v>4512</v>
      </c>
    </row>
    <row r="4523" spans="1:1">
      <c r="A4523" s="1" t="s">
        <v>4513</v>
      </c>
    </row>
    <row r="4524" spans="1:1">
      <c r="A4524" s="1" t="s">
        <v>4514</v>
      </c>
    </row>
    <row r="4525" spans="1:1">
      <c r="A4525" s="1" t="s">
        <v>4515</v>
      </c>
    </row>
    <row r="4526" spans="1:1">
      <c r="A4526" s="1" t="s">
        <v>4516</v>
      </c>
    </row>
    <row r="4527" spans="1:1">
      <c r="A4527" s="1" t="s">
        <v>4517</v>
      </c>
    </row>
    <row r="4528" spans="1:1">
      <c r="A4528" s="1" t="s">
        <v>4518</v>
      </c>
    </row>
    <row r="4529" spans="1:1">
      <c r="A4529" s="1" t="s">
        <v>4519</v>
      </c>
    </row>
    <row r="4530" spans="1:1">
      <c r="A4530" s="1" t="s">
        <v>4520</v>
      </c>
    </row>
    <row r="4531" spans="1:1">
      <c r="A4531" s="1" t="s">
        <v>4521</v>
      </c>
    </row>
    <row r="4532" spans="1:1">
      <c r="A4532" s="1" t="s">
        <v>4522</v>
      </c>
    </row>
    <row r="4533" spans="1:1">
      <c r="A4533" s="1" t="s">
        <v>4523</v>
      </c>
    </row>
    <row r="4534" spans="1:1">
      <c r="A4534" s="1" t="s">
        <v>4524</v>
      </c>
    </row>
    <row r="4535" spans="1:1">
      <c r="A4535" s="1" t="s">
        <v>4525</v>
      </c>
    </row>
    <row r="4536" spans="1:1">
      <c r="A4536" s="1" t="s">
        <v>4526</v>
      </c>
    </row>
    <row r="4537" spans="1:1">
      <c r="A4537" s="1" t="s">
        <v>4527</v>
      </c>
    </row>
    <row r="4538" spans="1:1">
      <c r="A4538" s="1" t="s">
        <v>4528</v>
      </c>
    </row>
    <row r="4539" spans="1:1">
      <c r="A4539" s="1" t="s">
        <v>4529</v>
      </c>
    </row>
    <row r="4540" spans="1:1">
      <c r="A4540" s="1" t="s">
        <v>4530</v>
      </c>
    </row>
    <row r="4541" spans="1:1">
      <c r="A4541" s="1" t="s">
        <v>4531</v>
      </c>
    </row>
    <row r="4542" spans="1:1">
      <c r="A4542" s="1" t="s">
        <v>4532</v>
      </c>
    </row>
    <row r="4543" spans="1:1">
      <c r="A4543" s="1" t="s">
        <v>4533</v>
      </c>
    </row>
    <row r="4544" spans="1:1">
      <c r="A4544" s="1" t="s">
        <v>4534</v>
      </c>
    </row>
    <row r="4545" spans="1:1">
      <c r="A4545" s="1" t="s">
        <v>4535</v>
      </c>
    </row>
    <row r="4546" spans="1:1">
      <c r="A4546" s="1" t="s">
        <v>4536</v>
      </c>
    </row>
    <row r="4547" spans="1:1">
      <c r="A4547" s="1" t="s">
        <v>4537</v>
      </c>
    </row>
    <row r="4548" spans="1:1">
      <c r="A4548" s="1" t="s">
        <v>4538</v>
      </c>
    </row>
    <row r="4549" spans="1:1">
      <c r="A4549" s="1" t="s">
        <v>4539</v>
      </c>
    </row>
    <row r="4550" spans="1:1">
      <c r="A4550" s="1" t="s">
        <v>4540</v>
      </c>
    </row>
    <row r="4551" spans="1:1">
      <c r="A4551" s="1" t="s">
        <v>4541</v>
      </c>
    </row>
    <row r="4552" spans="1:1">
      <c r="A4552" s="1" t="s">
        <v>4542</v>
      </c>
    </row>
    <row r="4553" spans="1:1">
      <c r="A4553" s="1" t="s">
        <v>4543</v>
      </c>
    </row>
    <row r="4554" spans="1:1">
      <c r="A4554" s="1" t="s">
        <v>4544</v>
      </c>
    </row>
    <row r="4555" spans="1:1">
      <c r="A4555" s="1" t="s">
        <v>4545</v>
      </c>
    </row>
    <row r="4556" spans="1:1">
      <c r="A4556" s="1" t="s">
        <v>4546</v>
      </c>
    </row>
    <row r="4557" spans="1:1">
      <c r="A4557" s="1" t="s">
        <v>4547</v>
      </c>
    </row>
    <row r="4558" spans="1:1">
      <c r="A4558" s="1" t="s">
        <v>4548</v>
      </c>
    </row>
    <row r="4559" spans="1:1">
      <c r="A4559" s="1" t="s">
        <v>4549</v>
      </c>
    </row>
    <row r="4560" spans="1:1">
      <c r="A4560" s="1" t="s">
        <v>4550</v>
      </c>
    </row>
    <row r="4561" spans="1:1">
      <c r="A4561" s="1" t="s">
        <v>4551</v>
      </c>
    </row>
    <row r="4562" spans="1:1">
      <c r="A4562" s="1" t="s">
        <v>4552</v>
      </c>
    </row>
    <row r="4563" spans="1:1">
      <c r="A4563" s="1" t="s">
        <v>4553</v>
      </c>
    </row>
    <row r="4564" spans="1:1">
      <c r="A4564" s="1" t="s">
        <v>4554</v>
      </c>
    </row>
    <row r="4565" spans="1:1">
      <c r="A4565" s="1" t="s">
        <v>4555</v>
      </c>
    </row>
    <row r="4566" spans="1:1">
      <c r="A4566" s="1" t="s">
        <v>4556</v>
      </c>
    </row>
    <row r="4567" spans="1:1">
      <c r="A4567" s="1" t="s">
        <v>4557</v>
      </c>
    </row>
    <row r="4568" spans="1:1">
      <c r="A4568" s="1" t="s">
        <v>4558</v>
      </c>
    </row>
    <row r="4569" spans="1:1">
      <c r="A4569" s="1" t="s">
        <v>4559</v>
      </c>
    </row>
    <row r="4570" spans="1:1">
      <c r="A4570" s="1" t="s">
        <v>4560</v>
      </c>
    </row>
    <row r="4571" spans="1:1">
      <c r="A4571" s="1" t="s">
        <v>4561</v>
      </c>
    </row>
    <row r="4572" spans="1:1">
      <c r="A4572" s="1" t="s">
        <v>4562</v>
      </c>
    </row>
    <row r="4573" spans="1:1">
      <c r="A4573" s="1" t="s">
        <v>4563</v>
      </c>
    </row>
    <row r="4574" spans="1:1">
      <c r="A4574" s="1" t="s">
        <v>4564</v>
      </c>
    </row>
    <row r="4575" spans="1:1">
      <c r="A4575" s="1" t="s">
        <v>4565</v>
      </c>
    </row>
    <row r="4576" spans="1:1">
      <c r="A4576" s="1" t="s">
        <v>4566</v>
      </c>
    </row>
    <row r="4577" spans="1:1">
      <c r="A4577" s="1" t="s">
        <v>4567</v>
      </c>
    </row>
    <row r="4578" spans="1:1">
      <c r="A4578" s="1" t="s">
        <v>4568</v>
      </c>
    </row>
    <row r="4579" spans="1:1">
      <c r="A4579" s="1" t="s">
        <v>4569</v>
      </c>
    </row>
    <row r="4580" spans="1:1">
      <c r="A4580" s="1" t="s">
        <v>4570</v>
      </c>
    </row>
    <row r="4581" spans="1:1">
      <c r="A4581" s="1" t="s">
        <v>4571</v>
      </c>
    </row>
    <row r="4582" spans="1:1">
      <c r="A4582" s="1" t="s">
        <v>4572</v>
      </c>
    </row>
    <row r="4583" spans="1:1">
      <c r="A4583" s="1" t="s">
        <v>4573</v>
      </c>
    </row>
    <row r="4584" spans="1:1">
      <c r="A4584" s="1" t="s">
        <v>4574</v>
      </c>
    </row>
    <row r="4585" spans="1:1">
      <c r="A4585" s="1" t="s">
        <v>4575</v>
      </c>
    </row>
    <row r="4586" spans="1:1">
      <c r="A4586" s="1" t="s">
        <v>4576</v>
      </c>
    </row>
    <row r="4587" spans="1:1">
      <c r="A4587" s="1" t="s">
        <v>4577</v>
      </c>
    </row>
    <row r="4588" spans="1:1">
      <c r="A4588" s="1" t="s">
        <v>4578</v>
      </c>
    </row>
    <row r="4589" spans="1:1">
      <c r="A4589" s="1" t="s">
        <v>4579</v>
      </c>
    </row>
    <row r="4590" spans="1:1">
      <c r="A4590" s="1" t="s">
        <v>4580</v>
      </c>
    </row>
    <row r="4591" spans="1:1">
      <c r="A4591" s="1" t="s">
        <v>4581</v>
      </c>
    </row>
    <row r="4592" spans="1:1">
      <c r="A4592" s="1" t="s">
        <v>4582</v>
      </c>
    </row>
    <row r="4593" spans="1:1">
      <c r="A4593" s="1" t="s">
        <v>4583</v>
      </c>
    </row>
    <row r="4594" spans="1:1">
      <c r="A4594" s="1" t="s">
        <v>4584</v>
      </c>
    </row>
    <row r="4595" spans="1:1">
      <c r="A4595" s="1" t="s">
        <v>4585</v>
      </c>
    </row>
    <row r="4596" spans="1:1">
      <c r="A4596" s="1" t="s">
        <v>4586</v>
      </c>
    </row>
    <row r="4597" spans="1:1">
      <c r="A4597" s="6" t="s">
        <v>10712</v>
      </c>
    </row>
    <row r="4598" spans="1:1">
      <c r="A4598" s="6" t="s">
        <v>10713</v>
      </c>
    </row>
    <row r="4599" spans="1:1">
      <c r="A4599" s="1" t="s">
        <v>4587</v>
      </c>
    </row>
    <row r="4600" spans="1:1">
      <c r="A4600" s="1" t="s">
        <v>4588</v>
      </c>
    </row>
    <row r="4601" spans="1:1">
      <c r="A4601" s="1" t="s">
        <v>4589</v>
      </c>
    </row>
    <row r="4602" spans="1:1">
      <c r="A4602" s="1" t="s">
        <v>4590</v>
      </c>
    </row>
    <row r="4603" spans="1:1">
      <c r="A4603" s="1" t="s">
        <v>4591</v>
      </c>
    </row>
    <row r="4604" spans="1:1">
      <c r="A4604" s="1" t="s">
        <v>4592</v>
      </c>
    </row>
    <row r="4605" spans="1:1">
      <c r="A4605" s="1" t="s">
        <v>4593</v>
      </c>
    </row>
    <row r="4606" spans="1:1">
      <c r="A4606" s="1" t="s">
        <v>4594</v>
      </c>
    </row>
    <row r="4607" spans="1:1">
      <c r="A4607" s="1" t="s">
        <v>4595</v>
      </c>
    </row>
    <row r="4608" spans="1:1">
      <c r="A4608" s="1" t="s">
        <v>4596</v>
      </c>
    </row>
    <row r="4609" spans="1:1">
      <c r="A4609" s="1" t="s">
        <v>4597</v>
      </c>
    </row>
    <row r="4610" spans="1:1">
      <c r="A4610" s="1" t="s">
        <v>4598</v>
      </c>
    </row>
    <row r="4611" spans="1:1">
      <c r="A4611" s="1" t="s">
        <v>4599</v>
      </c>
    </row>
    <row r="4612" spans="1:1">
      <c r="A4612" s="1" t="s">
        <v>4600</v>
      </c>
    </row>
    <row r="4613" spans="1:1">
      <c r="A4613" s="1" t="s">
        <v>4601</v>
      </c>
    </row>
    <row r="4614" spans="1:1">
      <c r="A4614" s="1" t="s">
        <v>4602</v>
      </c>
    </row>
    <row r="4615" spans="1:1">
      <c r="A4615" s="1" t="s">
        <v>4603</v>
      </c>
    </row>
    <row r="4616" spans="1:1">
      <c r="A4616" s="1" t="s">
        <v>4604</v>
      </c>
    </row>
    <row r="4617" spans="1:1">
      <c r="A4617" s="1" t="s">
        <v>4605</v>
      </c>
    </row>
    <row r="4618" spans="1:1">
      <c r="A4618" s="1" t="s">
        <v>4606</v>
      </c>
    </row>
    <row r="4619" spans="1:1">
      <c r="A4619" s="1" t="s">
        <v>4607</v>
      </c>
    </row>
    <row r="4620" spans="1:1">
      <c r="A4620" s="1" t="s">
        <v>4608</v>
      </c>
    </row>
    <row r="4621" spans="1:1">
      <c r="A4621" s="1" t="s">
        <v>4609</v>
      </c>
    </row>
    <row r="4622" spans="1:1">
      <c r="A4622" s="1" t="s">
        <v>4610</v>
      </c>
    </row>
    <row r="4623" spans="1:1">
      <c r="A4623" s="1" t="s">
        <v>4611</v>
      </c>
    </row>
    <row r="4624" spans="1:1">
      <c r="A4624" s="1" t="s">
        <v>4612</v>
      </c>
    </row>
    <row r="4625" spans="1:1">
      <c r="A4625" s="1" t="s">
        <v>4613</v>
      </c>
    </row>
    <row r="4626" spans="1:1">
      <c r="A4626" s="1" t="s">
        <v>4614</v>
      </c>
    </row>
    <row r="4627" spans="1:1">
      <c r="A4627" s="1" t="s">
        <v>4615</v>
      </c>
    </row>
    <row r="4628" spans="1:1">
      <c r="A4628" s="1" t="s">
        <v>4616</v>
      </c>
    </row>
    <row r="4629" spans="1:1">
      <c r="A4629" s="1" t="s">
        <v>4617</v>
      </c>
    </row>
    <row r="4630" spans="1:1">
      <c r="A4630" s="1" t="s">
        <v>4618</v>
      </c>
    </row>
    <row r="4631" spans="1:1">
      <c r="A4631" s="1" t="s">
        <v>4619</v>
      </c>
    </row>
    <row r="4632" spans="1:1">
      <c r="A4632" s="1" t="s">
        <v>4620</v>
      </c>
    </row>
    <row r="4633" spans="1:1">
      <c r="A4633" s="1" t="s">
        <v>4621</v>
      </c>
    </row>
    <row r="4634" spans="1:1">
      <c r="A4634" s="1" t="s">
        <v>4622</v>
      </c>
    </row>
    <row r="4635" spans="1:1">
      <c r="A4635" s="1" t="s">
        <v>4623</v>
      </c>
    </row>
    <row r="4636" spans="1:1">
      <c r="A4636" s="1" t="s">
        <v>4624</v>
      </c>
    </row>
    <row r="4637" spans="1:1">
      <c r="A4637" s="1" t="s">
        <v>4625</v>
      </c>
    </row>
    <row r="4638" spans="1:1">
      <c r="A4638" s="1" t="s">
        <v>4626</v>
      </c>
    </row>
    <row r="4639" spans="1:1">
      <c r="A4639" s="1" t="s">
        <v>4627</v>
      </c>
    </row>
    <row r="4640" spans="1:1">
      <c r="A4640" s="1" t="s">
        <v>4628</v>
      </c>
    </row>
    <row r="4641" spans="1:1">
      <c r="A4641" s="1" t="s">
        <v>4629</v>
      </c>
    </row>
    <row r="4642" spans="1:1">
      <c r="A4642" s="1" t="s">
        <v>4630</v>
      </c>
    </row>
    <row r="4643" spans="1:1">
      <c r="A4643" s="1" t="s">
        <v>4631</v>
      </c>
    </row>
    <row r="4644" spans="1:1">
      <c r="A4644" s="1" t="s">
        <v>4632</v>
      </c>
    </row>
    <row r="4645" spans="1:1">
      <c r="A4645" s="1" t="s">
        <v>4633</v>
      </c>
    </row>
    <row r="4646" spans="1:1">
      <c r="A4646" s="1" t="s">
        <v>4634</v>
      </c>
    </row>
    <row r="4647" spans="1:1">
      <c r="A4647" s="1" t="s">
        <v>4635</v>
      </c>
    </row>
    <row r="4648" spans="1:1">
      <c r="A4648" s="1" t="s">
        <v>4636</v>
      </c>
    </row>
    <row r="4649" spans="1:1">
      <c r="A4649" s="1" t="s">
        <v>4637</v>
      </c>
    </row>
    <row r="4650" spans="1:1">
      <c r="A4650" s="1" t="s">
        <v>4638</v>
      </c>
    </row>
    <row r="4651" spans="1:1">
      <c r="A4651" s="1" t="s">
        <v>4639</v>
      </c>
    </row>
    <row r="4652" spans="1:1">
      <c r="A4652" s="1" t="s">
        <v>4640</v>
      </c>
    </row>
    <row r="4653" spans="1:1">
      <c r="A4653" s="1" t="s">
        <v>4641</v>
      </c>
    </row>
    <row r="4654" spans="1:1">
      <c r="A4654" s="1" t="s">
        <v>4642</v>
      </c>
    </row>
    <row r="4655" spans="1:1">
      <c r="A4655" s="1" t="s">
        <v>4643</v>
      </c>
    </row>
    <row r="4656" spans="1:1">
      <c r="A4656" s="1" t="s">
        <v>4644</v>
      </c>
    </row>
    <row r="4657" spans="1:1">
      <c r="A4657" s="1" t="s">
        <v>4645</v>
      </c>
    </row>
    <row r="4658" spans="1:1">
      <c r="A4658" s="1" t="s">
        <v>4646</v>
      </c>
    </row>
    <row r="4659" spans="1:1">
      <c r="A4659" s="1" t="s">
        <v>4647</v>
      </c>
    </row>
    <row r="4660" spans="1:1">
      <c r="A4660" s="1" t="s">
        <v>4648</v>
      </c>
    </row>
    <row r="4661" spans="1:1">
      <c r="A4661" s="1" t="s">
        <v>4649</v>
      </c>
    </row>
    <row r="4662" spans="1:1">
      <c r="A4662" s="1" t="s">
        <v>4650</v>
      </c>
    </row>
    <row r="4663" spans="1:1">
      <c r="A4663" s="1" t="s">
        <v>4651</v>
      </c>
    </row>
    <row r="4664" spans="1:1">
      <c r="A4664" s="1" t="s">
        <v>4652</v>
      </c>
    </row>
    <row r="4665" spans="1:1">
      <c r="A4665" s="1" t="s">
        <v>4653</v>
      </c>
    </row>
    <row r="4666" spans="1:1">
      <c r="A4666" s="1" t="s">
        <v>4654</v>
      </c>
    </row>
    <row r="4667" spans="1:1">
      <c r="A4667" s="1" t="s">
        <v>4655</v>
      </c>
    </row>
    <row r="4668" spans="1:1">
      <c r="A4668" s="1" t="s">
        <v>4656</v>
      </c>
    </row>
    <row r="4669" spans="1:1">
      <c r="A4669" s="1" t="s">
        <v>4657</v>
      </c>
    </row>
    <row r="4670" spans="1:1">
      <c r="A4670" s="1" t="s">
        <v>4658</v>
      </c>
    </row>
    <row r="4671" spans="1:1">
      <c r="A4671" s="1" t="s">
        <v>4659</v>
      </c>
    </row>
    <row r="4672" spans="1:1">
      <c r="A4672" s="1" t="s">
        <v>4660</v>
      </c>
    </row>
    <row r="4673" spans="1:1">
      <c r="A4673" s="1" t="s">
        <v>4661</v>
      </c>
    </row>
    <row r="4674" spans="1:1">
      <c r="A4674" s="1" t="s">
        <v>4662</v>
      </c>
    </row>
    <row r="4675" spans="1:1">
      <c r="A4675" s="1" t="s">
        <v>4663</v>
      </c>
    </row>
    <row r="4676" spans="1:1">
      <c r="A4676" s="1" t="s">
        <v>4664</v>
      </c>
    </row>
    <row r="4677" spans="1:1">
      <c r="A4677" s="1" t="s">
        <v>4665</v>
      </c>
    </row>
    <row r="4678" spans="1:1">
      <c r="A4678" s="1" t="s">
        <v>4666</v>
      </c>
    </row>
    <row r="4679" spans="1:1">
      <c r="A4679" s="1" t="s">
        <v>4667</v>
      </c>
    </row>
    <row r="4680" spans="1:1">
      <c r="A4680" s="1" t="s">
        <v>4668</v>
      </c>
    </row>
    <row r="4681" spans="1:1">
      <c r="A4681" s="1" t="s">
        <v>4669</v>
      </c>
    </row>
    <row r="4682" spans="1:1">
      <c r="A4682" s="1" t="s">
        <v>4670</v>
      </c>
    </row>
    <row r="4683" spans="1:1">
      <c r="A4683" s="1" t="s">
        <v>4671</v>
      </c>
    </row>
    <row r="4684" spans="1:1">
      <c r="A4684" s="1" t="s">
        <v>4672</v>
      </c>
    </row>
    <row r="4685" spans="1:1">
      <c r="A4685" s="1" t="s">
        <v>4673</v>
      </c>
    </row>
    <row r="4686" spans="1:1">
      <c r="A4686" s="1" t="s">
        <v>4674</v>
      </c>
    </row>
    <row r="4687" spans="1:1">
      <c r="A4687" s="1" t="s">
        <v>4675</v>
      </c>
    </row>
    <row r="4688" spans="1:1">
      <c r="A4688" s="1" t="s">
        <v>4676</v>
      </c>
    </row>
    <row r="4689" spans="1:1">
      <c r="A4689" s="1" t="s">
        <v>4677</v>
      </c>
    </row>
    <row r="4690" spans="1:1">
      <c r="A4690" s="1" t="s">
        <v>4678</v>
      </c>
    </row>
    <row r="4691" spans="1:1">
      <c r="A4691" s="1" t="s">
        <v>4679</v>
      </c>
    </row>
    <row r="4692" spans="1:1">
      <c r="A4692" s="1" t="s">
        <v>4680</v>
      </c>
    </row>
    <row r="4693" spans="1:1">
      <c r="A4693" s="1" t="s">
        <v>4681</v>
      </c>
    </row>
    <row r="4694" spans="1:1">
      <c r="A4694" s="1" t="s">
        <v>4682</v>
      </c>
    </row>
    <row r="4695" spans="1:1">
      <c r="A4695" s="1" t="s">
        <v>4683</v>
      </c>
    </row>
    <row r="4696" spans="1:1">
      <c r="A4696" s="1" t="s">
        <v>4684</v>
      </c>
    </row>
    <row r="4697" spans="1:1">
      <c r="A4697" s="1" t="s">
        <v>4685</v>
      </c>
    </row>
    <row r="4698" spans="1:1">
      <c r="A4698" s="1" t="s">
        <v>4686</v>
      </c>
    </row>
    <row r="4699" spans="1:1">
      <c r="A4699" s="1" t="s">
        <v>4687</v>
      </c>
    </row>
    <row r="4700" spans="1:1">
      <c r="A4700" s="1" t="s">
        <v>4688</v>
      </c>
    </row>
    <row r="4701" spans="1:1">
      <c r="A4701" s="1" t="s">
        <v>4689</v>
      </c>
    </row>
    <row r="4702" spans="1:1">
      <c r="A4702" s="1" t="s">
        <v>4690</v>
      </c>
    </row>
    <row r="4703" spans="1:1">
      <c r="A4703" s="1" t="s">
        <v>4691</v>
      </c>
    </row>
    <row r="4704" spans="1:1">
      <c r="A4704" s="1" t="s">
        <v>4692</v>
      </c>
    </row>
    <row r="4705" spans="1:1">
      <c r="A4705" s="1" t="s">
        <v>4693</v>
      </c>
    </row>
    <row r="4706" spans="1:1">
      <c r="A4706" s="1" t="s">
        <v>4694</v>
      </c>
    </row>
    <row r="4707" spans="1:1">
      <c r="A4707" s="6" t="s">
        <v>10714</v>
      </c>
    </row>
    <row r="4708" spans="1:1">
      <c r="A4708" s="6" t="s">
        <v>10715</v>
      </c>
    </row>
    <row r="4709" spans="1:1">
      <c r="A4709" s="1" t="s">
        <v>4695</v>
      </c>
    </row>
    <row r="4710" spans="1:1">
      <c r="A4710" s="1" t="s">
        <v>4696</v>
      </c>
    </row>
    <row r="4711" spans="1:1">
      <c r="A4711" s="1" t="s">
        <v>4697</v>
      </c>
    </row>
    <row r="4712" spans="1:1">
      <c r="A4712" s="1" t="s">
        <v>4698</v>
      </c>
    </row>
    <row r="4713" spans="1:1">
      <c r="A4713" s="1" t="s">
        <v>4699</v>
      </c>
    </row>
    <row r="4714" spans="1:1">
      <c r="A4714" s="1" t="s">
        <v>4700</v>
      </c>
    </row>
    <row r="4715" spans="1:1">
      <c r="A4715" s="1" t="s">
        <v>4701</v>
      </c>
    </row>
    <row r="4716" spans="1:1">
      <c r="A4716" s="1" t="s">
        <v>4702</v>
      </c>
    </row>
    <row r="4717" spans="1:1">
      <c r="A4717" s="1" t="s">
        <v>4703</v>
      </c>
    </row>
    <row r="4718" spans="1:1">
      <c r="A4718" s="1" t="s">
        <v>4704</v>
      </c>
    </row>
    <row r="4719" spans="1:1">
      <c r="A4719" s="1" t="s">
        <v>4705</v>
      </c>
    </row>
    <row r="4720" spans="1:1">
      <c r="A4720" s="1" t="s">
        <v>4706</v>
      </c>
    </row>
    <row r="4721" spans="1:1">
      <c r="A4721" s="1" t="s">
        <v>4707</v>
      </c>
    </row>
    <row r="4722" spans="1:1">
      <c r="A4722" s="1" t="s">
        <v>4708</v>
      </c>
    </row>
    <row r="4723" spans="1:1">
      <c r="A4723" s="1" t="s">
        <v>4709</v>
      </c>
    </row>
    <row r="4724" spans="1:1">
      <c r="A4724" s="1" t="s">
        <v>4710</v>
      </c>
    </row>
    <row r="4725" spans="1:1">
      <c r="A4725" s="1" t="s">
        <v>4711</v>
      </c>
    </row>
    <row r="4726" spans="1:1">
      <c r="A4726" s="1" t="s">
        <v>4712</v>
      </c>
    </row>
    <row r="4727" spans="1:1">
      <c r="A4727" s="1" t="s">
        <v>4713</v>
      </c>
    </row>
    <row r="4728" spans="1:1">
      <c r="A4728" s="1" t="s">
        <v>4714</v>
      </c>
    </row>
    <row r="4729" spans="1:1">
      <c r="A4729" s="1" t="s">
        <v>4715</v>
      </c>
    </row>
    <row r="4730" spans="1:1">
      <c r="A4730" s="1" t="s">
        <v>4716</v>
      </c>
    </row>
    <row r="4731" spans="1:1">
      <c r="A4731" s="1" t="s">
        <v>4717</v>
      </c>
    </row>
    <row r="4732" spans="1:1">
      <c r="A4732" s="1" t="s">
        <v>4718</v>
      </c>
    </row>
    <row r="4733" spans="1:1">
      <c r="A4733" s="1" t="s">
        <v>4719</v>
      </c>
    </row>
    <row r="4734" spans="1:1">
      <c r="A4734" s="1" t="s">
        <v>4720</v>
      </c>
    </row>
    <row r="4735" spans="1:1">
      <c r="A4735" s="1" t="s">
        <v>4721</v>
      </c>
    </row>
    <row r="4736" spans="1:1">
      <c r="A4736" s="1" t="s">
        <v>4722</v>
      </c>
    </row>
    <row r="4737" spans="1:1">
      <c r="A4737" s="1" t="s">
        <v>4723</v>
      </c>
    </row>
    <row r="4738" spans="1:1">
      <c r="A4738" s="1" t="s">
        <v>4724</v>
      </c>
    </row>
    <row r="4739" spans="1:1">
      <c r="A4739" s="1" t="s">
        <v>4725</v>
      </c>
    </row>
    <row r="4740" spans="1:1">
      <c r="A4740" s="1" t="s">
        <v>4726</v>
      </c>
    </row>
    <row r="4741" spans="1:1">
      <c r="A4741" s="1" t="s">
        <v>4727</v>
      </c>
    </row>
    <row r="4742" spans="1:1">
      <c r="A4742" s="1" t="s">
        <v>4728</v>
      </c>
    </row>
    <row r="4743" spans="1:1">
      <c r="A4743" s="1" t="s">
        <v>4729</v>
      </c>
    </row>
    <row r="4744" spans="1:1">
      <c r="A4744" s="1" t="s">
        <v>4730</v>
      </c>
    </row>
    <row r="4745" spans="1:1">
      <c r="A4745" s="1" t="s">
        <v>4731</v>
      </c>
    </row>
    <row r="4746" spans="1:1">
      <c r="A4746" s="1" t="s">
        <v>4732</v>
      </c>
    </row>
    <row r="4747" spans="1:1">
      <c r="A4747" s="1" t="s">
        <v>4733</v>
      </c>
    </row>
    <row r="4748" spans="1:1">
      <c r="A4748" s="1" t="s">
        <v>4734</v>
      </c>
    </row>
    <row r="4749" spans="1:1">
      <c r="A4749" s="1" t="s">
        <v>4735</v>
      </c>
    </row>
    <row r="4750" spans="1:1">
      <c r="A4750" s="1" t="s">
        <v>4736</v>
      </c>
    </row>
    <row r="4751" spans="1:1">
      <c r="A4751" s="1" t="s">
        <v>4737</v>
      </c>
    </row>
    <row r="4752" spans="1:1">
      <c r="A4752" s="1" t="s">
        <v>4738</v>
      </c>
    </row>
    <row r="4753" spans="1:1">
      <c r="A4753" s="1" t="s">
        <v>4739</v>
      </c>
    </row>
    <row r="4754" spans="1:1">
      <c r="A4754" s="1" t="s">
        <v>4740</v>
      </c>
    </row>
    <row r="4755" spans="1:1">
      <c r="A4755" s="1" t="s">
        <v>4741</v>
      </c>
    </row>
    <row r="4756" spans="1:1">
      <c r="A4756" s="1" t="s">
        <v>4742</v>
      </c>
    </row>
    <row r="4757" spans="1:1">
      <c r="A4757" s="1" t="s">
        <v>4743</v>
      </c>
    </row>
    <row r="4758" spans="1:1">
      <c r="A4758" s="1" t="s">
        <v>4744</v>
      </c>
    </row>
    <row r="4759" spans="1:1">
      <c r="A4759" s="1" t="s">
        <v>4745</v>
      </c>
    </row>
    <row r="4760" spans="1:1">
      <c r="A4760" s="1" t="s">
        <v>4746</v>
      </c>
    </row>
    <row r="4761" spans="1:1">
      <c r="A4761" s="1" t="s">
        <v>4747</v>
      </c>
    </row>
    <row r="4762" spans="1:1">
      <c r="A4762" s="1" t="s">
        <v>4748</v>
      </c>
    </row>
    <row r="4763" spans="1:1">
      <c r="A4763" s="1" t="s">
        <v>4749</v>
      </c>
    </row>
    <row r="4764" spans="1:1">
      <c r="A4764" s="1" t="s">
        <v>4750</v>
      </c>
    </row>
    <row r="4765" spans="1:1">
      <c r="A4765" s="1" t="s">
        <v>4751</v>
      </c>
    </row>
    <row r="4766" spans="1:1">
      <c r="A4766" s="1" t="s">
        <v>4752</v>
      </c>
    </row>
    <row r="4767" spans="1:1">
      <c r="A4767" s="1" t="s">
        <v>4753</v>
      </c>
    </row>
    <row r="4768" spans="1:1">
      <c r="A4768" s="1" t="s">
        <v>4754</v>
      </c>
    </row>
    <row r="4769" spans="1:1">
      <c r="A4769" s="1" t="s">
        <v>4755</v>
      </c>
    </row>
    <row r="4770" spans="1:1">
      <c r="A4770" s="1" t="s">
        <v>4756</v>
      </c>
    </row>
    <row r="4771" spans="1:1">
      <c r="A4771" s="1" t="s">
        <v>4757</v>
      </c>
    </row>
    <row r="4772" spans="1:1">
      <c r="A4772" s="1" t="s">
        <v>4758</v>
      </c>
    </row>
    <row r="4773" spans="1:1">
      <c r="A4773" s="1" t="s">
        <v>4759</v>
      </c>
    </row>
    <row r="4774" spans="1:1">
      <c r="A4774" s="1" t="s">
        <v>4760</v>
      </c>
    </row>
    <row r="4775" spans="1:1">
      <c r="A4775" s="1" t="s">
        <v>4761</v>
      </c>
    </row>
    <row r="4776" spans="1:1">
      <c r="A4776" s="1" t="s">
        <v>4762</v>
      </c>
    </row>
    <row r="4777" spans="1:1">
      <c r="A4777" s="1" t="s">
        <v>4763</v>
      </c>
    </row>
    <row r="4778" spans="1:1">
      <c r="A4778" s="1" t="s">
        <v>4764</v>
      </c>
    </row>
    <row r="4779" spans="1:1">
      <c r="A4779" s="1" t="s">
        <v>4765</v>
      </c>
    </row>
    <row r="4780" spans="1:1">
      <c r="A4780" s="1" t="s">
        <v>4766</v>
      </c>
    </row>
    <row r="4781" spans="1:1">
      <c r="A4781" s="1" t="s">
        <v>4767</v>
      </c>
    </row>
    <row r="4782" spans="1:1">
      <c r="A4782" s="1" t="s">
        <v>4768</v>
      </c>
    </row>
    <row r="4783" spans="1:1">
      <c r="A4783" s="1" t="s">
        <v>4769</v>
      </c>
    </row>
    <row r="4784" spans="1:1">
      <c r="A4784" s="1" t="s">
        <v>4770</v>
      </c>
    </row>
    <row r="4785" spans="1:1">
      <c r="A4785" s="1" t="s">
        <v>4771</v>
      </c>
    </row>
    <row r="4786" spans="1:1">
      <c r="A4786" s="1" t="s">
        <v>4772</v>
      </c>
    </row>
    <row r="4787" spans="1:1">
      <c r="A4787" s="1" t="s">
        <v>4773</v>
      </c>
    </row>
    <row r="4788" spans="1:1">
      <c r="A4788" s="1" t="s">
        <v>4774</v>
      </c>
    </row>
    <row r="4789" spans="1:1">
      <c r="A4789" s="1" t="s">
        <v>4775</v>
      </c>
    </row>
    <row r="4790" spans="1:1">
      <c r="A4790" s="1" t="s">
        <v>4776</v>
      </c>
    </row>
    <row r="4791" spans="1:1">
      <c r="A4791" s="1" t="s">
        <v>4777</v>
      </c>
    </row>
    <row r="4792" spans="1:1">
      <c r="A4792" s="1" t="s">
        <v>4778</v>
      </c>
    </row>
    <row r="4793" spans="1:1">
      <c r="A4793" s="1" t="s">
        <v>4779</v>
      </c>
    </row>
    <row r="4794" spans="1:1">
      <c r="A4794" s="1" t="s">
        <v>4780</v>
      </c>
    </row>
    <row r="4795" spans="1:1">
      <c r="A4795" s="1" t="s">
        <v>4781</v>
      </c>
    </row>
    <row r="4796" spans="1:1">
      <c r="A4796" s="1" t="s">
        <v>4782</v>
      </c>
    </row>
    <row r="4797" spans="1:1">
      <c r="A4797" s="1" t="s">
        <v>4783</v>
      </c>
    </row>
    <row r="4798" spans="1:1">
      <c r="A4798" s="1" t="s">
        <v>4784</v>
      </c>
    </row>
    <row r="4799" spans="1:1">
      <c r="A4799" s="1" t="s">
        <v>4785</v>
      </c>
    </row>
    <row r="4800" spans="1:1">
      <c r="A4800" s="1" t="s">
        <v>4786</v>
      </c>
    </row>
    <row r="4801" spans="1:1">
      <c r="A4801" s="1" t="s">
        <v>4787</v>
      </c>
    </row>
    <row r="4802" spans="1:1">
      <c r="A4802" s="1" t="s">
        <v>4788</v>
      </c>
    </row>
    <row r="4803" spans="1:1">
      <c r="A4803" s="1" t="s">
        <v>4789</v>
      </c>
    </row>
    <row r="4804" spans="1:1">
      <c r="A4804" s="1" t="s">
        <v>4790</v>
      </c>
    </row>
    <row r="4805" spans="1:1">
      <c r="A4805" s="1" t="s">
        <v>4791</v>
      </c>
    </row>
    <row r="4806" spans="1:1">
      <c r="A4806" s="1" t="s">
        <v>4792</v>
      </c>
    </row>
    <row r="4807" spans="1:1">
      <c r="A4807" s="1" t="s">
        <v>4793</v>
      </c>
    </row>
    <row r="4808" spans="1:1">
      <c r="A4808" s="1" t="s">
        <v>4794</v>
      </c>
    </row>
    <row r="4809" spans="1:1">
      <c r="A4809" s="1" t="s">
        <v>4795</v>
      </c>
    </row>
    <row r="4810" spans="1:1">
      <c r="A4810" s="1" t="s">
        <v>4796</v>
      </c>
    </row>
    <row r="4811" spans="1:1">
      <c r="A4811" s="1" t="s">
        <v>4797</v>
      </c>
    </row>
    <row r="4812" spans="1:1">
      <c r="A4812" s="1" t="s">
        <v>4798</v>
      </c>
    </row>
    <row r="4813" spans="1:1">
      <c r="A4813" s="1" t="s">
        <v>4799</v>
      </c>
    </row>
    <row r="4814" spans="1:1">
      <c r="A4814" s="1" t="s">
        <v>4800</v>
      </c>
    </row>
    <row r="4815" spans="1:1">
      <c r="A4815" s="1" t="s">
        <v>4801</v>
      </c>
    </row>
    <row r="4816" spans="1:1">
      <c r="A4816" s="1" t="s">
        <v>4802</v>
      </c>
    </row>
    <row r="4817" spans="1:1">
      <c r="A4817" s="1" t="s">
        <v>4803</v>
      </c>
    </row>
    <row r="4818" spans="1:1">
      <c r="A4818" s="1" t="s">
        <v>4804</v>
      </c>
    </row>
    <row r="4819" spans="1:1">
      <c r="A4819" s="1" t="s">
        <v>4805</v>
      </c>
    </row>
    <row r="4820" spans="1:1">
      <c r="A4820" s="1" t="s">
        <v>4806</v>
      </c>
    </row>
    <row r="4821" spans="1:1">
      <c r="A4821" s="1" t="s">
        <v>4807</v>
      </c>
    </row>
    <row r="4822" spans="1:1">
      <c r="A4822" s="1" t="s">
        <v>4808</v>
      </c>
    </row>
    <row r="4823" spans="1:1">
      <c r="A4823" s="1" t="s">
        <v>4809</v>
      </c>
    </row>
    <row r="4824" spans="1:1">
      <c r="A4824" s="1" t="s">
        <v>4810</v>
      </c>
    </row>
    <row r="4825" spans="1:1">
      <c r="A4825" s="1" t="s">
        <v>4811</v>
      </c>
    </row>
    <row r="4826" spans="1:1">
      <c r="A4826" s="1" t="s">
        <v>4812</v>
      </c>
    </row>
    <row r="4827" spans="1:1">
      <c r="A4827" s="1" t="s">
        <v>4813</v>
      </c>
    </row>
    <row r="4828" spans="1:1">
      <c r="A4828" s="1" t="s">
        <v>4814</v>
      </c>
    </row>
    <row r="4829" spans="1:1">
      <c r="A4829" s="1" t="s">
        <v>4815</v>
      </c>
    </row>
    <row r="4830" spans="1:1">
      <c r="A4830" s="1" t="s">
        <v>4816</v>
      </c>
    </row>
    <row r="4831" spans="1:1">
      <c r="A4831" s="1" t="s">
        <v>4817</v>
      </c>
    </row>
    <row r="4832" spans="1:1">
      <c r="A4832" s="1" t="s">
        <v>4818</v>
      </c>
    </row>
    <row r="4833" spans="1:1">
      <c r="A4833" s="1" t="s">
        <v>4819</v>
      </c>
    </row>
    <row r="4834" spans="1:1">
      <c r="A4834" s="1" t="s">
        <v>4820</v>
      </c>
    </row>
    <row r="4835" spans="1:1">
      <c r="A4835" s="1" t="s">
        <v>4821</v>
      </c>
    </row>
    <row r="4836" spans="1:1">
      <c r="A4836" s="1" t="s">
        <v>4822</v>
      </c>
    </row>
    <row r="4837" spans="1:1">
      <c r="A4837" s="1" t="s">
        <v>4823</v>
      </c>
    </row>
    <row r="4838" spans="1:1">
      <c r="A4838" s="1" t="s">
        <v>4824</v>
      </c>
    </row>
    <row r="4839" spans="1:1">
      <c r="A4839" s="1" t="s">
        <v>4825</v>
      </c>
    </row>
    <row r="4840" spans="1:1">
      <c r="A4840" s="1" t="s">
        <v>4826</v>
      </c>
    </row>
    <row r="4841" spans="1:1">
      <c r="A4841" s="1" t="s">
        <v>4827</v>
      </c>
    </row>
    <row r="4842" spans="1:1">
      <c r="A4842" s="1" t="s">
        <v>4828</v>
      </c>
    </row>
    <row r="4843" spans="1:1">
      <c r="A4843" s="1" t="s">
        <v>4829</v>
      </c>
    </row>
    <row r="4844" spans="1:1">
      <c r="A4844" s="1" t="s">
        <v>4830</v>
      </c>
    </row>
    <row r="4845" spans="1:1">
      <c r="A4845" s="1" t="s">
        <v>4831</v>
      </c>
    </row>
    <row r="4846" spans="1:1">
      <c r="A4846" s="1" t="s">
        <v>4832</v>
      </c>
    </row>
    <row r="4847" spans="1:1">
      <c r="A4847" s="1" t="s">
        <v>4833</v>
      </c>
    </row>
    <row r="4848" spans="1:1">
      <c r="A4848" s="1" t="s">
        <v>4834</v>
      </c>
    </row>
    <row r="4849" spans="1:1">
      <c r="A4849" s="6" t="s">
        <v>10716</v>
      </c>
    </row>
    <row r="4850" spans="1:1">
      <c r="A4850" s="6" t="s">
        <v>10717</v>
      </c>
    </row>
    <row r="4851" spans="1:1">
      <c r="A4851" s="1" t="s">
        <v>4835</v>
      </c>
    </row>
    <row r="4852" spans="1:1">
      <c r="A4852" s="1" t="s">
        <v>4836</v>
      </c>
    </row>
    <row r="4853" spans="1:1">
      <c r="A4853" s="1" t="s">
        <v>4837</v>
      </c>
    </row>
    <row r="4854" spans="1:1">
      <c r="A4854" s="1" t="s">
        <v>4838</v>
      </c>
    </row>
    <row r="4855" spans="1:1">
      <c r="A4855" s="1" t="s">
        <v>4839</v>
      </c>
    </row>
    <row r="4856" spans="1:1">
      <c r="A4856" s="1" t="s">
        <v>4840</v>
      </c>
    </row>
    <row r="4857" spans="1:1">
      <c r="A4857" s="1" t="s">
        <v>4841</v>
      </c>
    </row>
    <row r="4858" spans="1:1">
      <c r="A4858" s="1" t="s">
        <v>4842</v>
      </c>
    </row>
    <row r="4859" spans="1:1">
      <c r="A4859" s="1" t="s">
        <v>4843</v>
      </c>
    </row>
    <row r="4860" spans="1:1">
      <c r="A4860" s="1" t="s">
        <v>4844</v>
      </c>
    </row>
    <row r="4861" spans="1:1">
      <c r="A4861" s="1" t="s">
        <v>4845</v>
      </c>
    </row>
    <row r="4862" spans="1:1">
      <c r="A4862" s="1" t="s">
        <v>4846</v>
      </c>
    </row>
    <row r="4863" spans="1:1">
      <c r="A4863" s="1" t="s">
        <v>4847</v>
      </c>
    </row>
    <row r="4864" spans="1:1">
      <c r="A4864" s="1" t="s">
        <v>4848</v>
      </c>
    </row>
    <row r="4865" spans="1:1">
      <c r="A4865" s="1" t="s">
        <v>4849</v>
      </c>
    </row>
    <row r="4866" spans="1:1">
      <c r="A4866" s="1" t="s">
        <v>4850</v>
      </c>
    </row>
    <row r="4867" spans="1:1">
      <c r="A4867" s="1" t="s">
        <v>4851</v>
      </c>
    </row>
    <row r="4868" spans="1:1">
      <c r="A4868" s="1" t="s">
        <v>4852</v>
      </c>
    </row>
    <row r="4869" spans="1:1">
      <c r="A4869" s="1" t="s">
        <v>4853</v>
      </c>
    </row>
    <row r="4870" spans="1:1">
      <c r="A4870" s="1" t="s">
        <v>4854</v>
      </c>
    </row>
    <row r="4871" spans="1:1">
      <c r="A4871" s="1" t="s">
        <v>4855</v>
      </c>
    </row>
    <row r="4872" spans="1:1">
      <c r="A4872" s="1" t="s">
        <v>4856</v>
      </c>
    </row>
    <row r="4873" spans="1:1">
      <c r="A4873" s="1" t="s">
        <v>4857</v>
      </c>
    </row>
    <row r="4874" spans="1:1">
      <c r="A4874" s="1" t="s">
        <v>4858</v>
      </c>
    </row>
    <row r="4875" spans="1:1">
      <c r="A4875" s="1" t="s">
        <v>4859</v>
      </c>
    </row>
    <row r="4876" spans="1:1">
      <c r="A4876" s="1" t="s">
        <v>4860</v>
      </c>
    </row>
    <row r="4877" spans="1:1">
      <c r="A4877" s="1" t="s">
        <v>4861</v>
      </c>
    </row>
    <row r="4878" spans="1:1">
      <c r="A4878" s="1" t="s">
        <v>4862</v>
      </c>
    </row>
    <row r="4879" spans="1:1">
      <c r="A4879" s="1" t="s">
        <v>4863</v>
      </c>
    </row>
    <row r="4880" spans="1:1">
      <c r="A4880" s="1" t="s">
        <v>4864</v>
      </c>
    </row>
    <row r="4881" spans="1:1">
      <c r="A4881" s="1" t="s">
        <v>4865</v>
      </c>
    </row>
    <row r="4882" spans="1:1">
      <c r="A4882" s="1" t="s">
        <v>4866</v>
      </c>
    </row>
    <row r="4883" spans="1:1">
      <c r="A4883" s="1" t="s">
        <v>4867</v>
      </c>
    </row>
    <row r="4884" spans="1:1">
      <c r="A4884" s="1" t="s">
        <v>4868</v>
      </c>
    </row>
    <row r="4885" spans="1:1">
      <c r="A4885" s="1" t="s">
        <v>4869</v>
      </c>
    </row>
    <row r="4886" spans="1:1">
      <c r="A4886" s="1" t="s">
        <v>4870</v>
      </c>
    </row>
    <row r="4887" spans="1:1">
      <c r="A4887" s="1" t="s">
        <v>4871</v>
      </c>
    </row>
    <row r="4888" spans="1:1">
      <c r="A4888" s="1" t="s">
        <v>4872</v>
      </c>
    </row>
    <row r="4889" spans="1:1">
      <c r="A4889" s="1" t="s">
        <v>4873</v>
      </c>
    </row>
    <row r="4890" spans="1:1">
      <c r="A4890" s="1" t="s">
        <v>4874</v>
      </c>
    </row>
    <row r="4891" spans="1:1">
      <c r="A4891" s="1" t="s">
        <v>4875</v>
      </c>
    </row>
    <row r="4892" spans="1:1">
      <c r="A4892" s="1" t="s">
        <v>4876</v>
      </c>
    </row>
    <row r="4893" spans="1:1">
      <c r="A4893" s="1" t="s">
        <v>4877</v>
      </c>
    </row>
    <row r="4894" spans="1:1">
      <c r="A4894" s="1" t="s">
        <v>4878</v>
      </c>
    </row>
    <row r="4895" spans="1:1">
      <c r="A4895" s="1" t="s">
        <v>4879</v>
      </c>
    </row>
    <row r="4896" spans="1:1">
      <c r="A4896" s="1" t="s">
        <v>4880</v>
      </c>
    </row>
    <row r="4897" spans="1:1">
      <c r="A4897" s="1" t="s">
        <v>4881</v>
      </c>
    </row>
    <row r="4898" spans="1:1">
      <c r="A4898" s="1" t="s">
        <v>4882</v>
      </c>
    </row>
    <row r="4899" spans="1:1">
      <c r="A4899" s="1" t="s">
        <v>4883</v>
      </c>
    </row>
    <row r="4900" spans="1:1">
      <c r="A4900" s="1" t="s">
        <v>4884</v>
      </c>
    </row>
    <row r="4901" spans="1:1">
      <c r="A4901" s="1" t="s">
        <v>4885</v>
      </c>
    </row>
    <row r="4902" spans="1:1">
      <c r="A4902" s="1" t="s">
        <v>4886</v>
      </c>
    </row>
    <row r="4903" spans="1:1">
      <c r="A4903" s="1" t="s">
        <v>4887</v>
      </c>
    </row>
    <row r="4904" spans="1:1">
      <c r="A4904" s="1" t="s">
        <v>4888</v>
      </c>
    </row>
    <row r="4905" spans="1:1">
      <c r="A4905" s="1" t="s">
        <v>4889</v>
      </c>
    </row>
    <row r="4906" spans="1:1">
      <c r="A4906" s="1" t="s">
        <v>4890</v>
      </c>
    </row>
    <row r="4907" spans="1:1">
      <c r="A4907" s="1" t="s">
        <v>4891</v>
      </c>
    </row>
    <row r="4908" spans="1:1">
      <c r="A4908" s="1" t="s">
        <v>4892</v>
      </c>
    </row>
    <row r="4909" spans="1:1">
      <c r="A4909" s="1" t="s">
        <v>4893</v>
      </c>
    </row>
    <row r="4910" spans="1:1">
      <c r="A4910" s="1" t="s">
        <v>4894</v>
      </c>
    </row>
    <row r="4911" spans="1:1">
      <c r="A4911" s="1" t="s">
        <v>4895</v>
      </c>
    </row>
    <row r="4912" spans="1:1">
      <c r="A4912" s="1" t="s">
        <v>4896</v>
      </c>
    </row>
    <row r="4913" spans="1:1">
      <c r="A4913" s="1" t="s">
        <v>4897</v>
      </c>
    </row>
    <row r="4914" spans="1:1">
      <c r="A4914" s="1" t="s">
        <v>4898</v>
      </c>
    </row>
    <row r="4915" spans="1:1">
      <c r="A4915" s="1" t="s">
        <v>4899</v>
      </c>
    </row>
    <row r="4916" spans="1:1">
      <c r="A4916" s="1" t="s">
        <v>4900</v>
      </c>
    </row>
    <row r="4917" spans="1:1">
      <c r="A4917" s="1" t="s">
        <v>4901</v>
      </c>
    </row>
    <row r="4918" spans="1:1">
      <c r="A4918" s="1" t="s">
        <v>4902</v>
      </c>
    </row>
    <row r="4919" spans="1:1">
      <c r="A4919" s="1" t="s">
        <v>4903</v>
      </c>
    </row>
    <row r="4920" spans="1:1">
      <c r="A4920" s="1" t="s">
        <v>4904</v>
      </c>
    </row>
    <row r="4921" spans="1:1">
      <c r="A4921" s="1" t="s">
        <v>4905</v>
      </c>
    </row>
    <row r="4922" spans="1:1">
      <c r="A4922" s="1" t="s">
        <v>4906</v>
      </c>
    </row>
    <row r="4923" spans="1:1">
      <c r="A4923" s="1" t="s">
        <v>4907</v>
      </c>
    </row>
    <row r="4924" spans="1:1">
      <c r="A4924" s="1" t="s">
        <v>4908</v>
      </c>
    </row>
    <row r="4925" spans="1:1">
      <c r="A4925" s="1" t="s">
        <v>4909</v>
      </c>
    </row>
    <row r="4926" spans="1:1">
      <c r="A4926" s="1" t="s">
        <v>4910</v>
      </c>
    </row>
    <row r="4927" spans="1:1">
      <c r="A4927" s="1" t="s">
        <v>4911</v>
      </c>
    </row>
    <row r="4928" spans="1:1">
      <c r="A4928" s="1" t="s">
        <v>4912</v>
      </c>
    </row>
    <row r="4929" spans="1:1">
      <c r="A4929" s="1" t="s">
        <v>4913</v>
      </c>
    </row>
    <row r="4930" spans="1:1">
      <c r="A4930" s="1" t="s">
        <v>4914</v>
      </c>
    </row>
    <row r="4931" spans="1:1">
      <c r="A4931" s="1" t="s">
        <v>4915</v>
      </c>
    </row>
    <row r="4932" spans="1:1">
      <c r="A4932" s="1" t="s">
        <v>4916</v>
      </c>
    </row>
    <row r="4933" spans="1:1">
      <c r="A4933" s="1" t="s">
        <v>4917</v>
      </c>
    </row>
    <row r="4934" spans="1:1">
      <c r="A4934" s="1" t="s">
        <v>4918</v>
      </c>
    </row>
    <row r="4935" spans="1:1">
      <c r="A4935" s="1" t="s">
        <v>4919</v>
      </c>
    </row>
    <row r="4936" spans="1:1">
      <c r="A4936" s="1" t="s">
        <v>4920</v>
      </c>
    </row>
    <row r="4937" spans="1:1">
      <c r="A4937" s="1" t="s">
        <v>4921</v>
      </c>
    </row>
    <row r="4938" spans="1:1">
      <c r="A4938" s="1" t="s">
        <v>4922</v>
      </c>
    </row>
    <row r="4939" spans="1:1">
      <c r="A4939" s="1" t="s">
        <v>4923</v>
      </c>
    </row>
    <row r="4940" spans="1:1">
      <c r="A4940" s="1" t="s">
        <v>4924</v>
      </c>
    </row>
    <row r="4941" spans="1:1">
      <c r="A4941" s="1" t="s">
        <v>4925</v>
      </c>
    </row>
    <row r="4942" spans="1:1">
      <c r="A4942" s="1" t="s">
        <v>4926</v>
      </c>
    </row>
    <row r="4943" spans="1:1">
      <c r="A4943" s="1" t="s">
        <v>4927</v>
      </c>
    </row>
    <row r="4944" spans="1:1">
      <c r="A4944" s="1" t="s">
        <v>4928</v>
      </c>
    </row>
    <row r="4945" spans="1:1">
      <c r="A4945" s="1" t="s">
        <v>4929</v>
      </c>
    </row>
    <row r="4946" spans="1:1">
      <c r="A4946" s="1" t="s">
        <v>4930</v>
      </c>
    </row>
    <row r="4947" spans="1:1">
      <c r="A4947" s="1" t="s">
        <v>4931</v>
      </c>
    </row>
    <row r="4948" spans="1:1">
      <c r="A4948" s="1" t="s">
        <v>4932</v>
      </c>
    </row>
    <row r="4949" spans="1:1">
      <c r="A4949" s="1" t="s">
        <v>4933</v>
      </c>
    </row>
    <row r="4950" spans="1:1">
      <c r="A4950" s="1" t="s">
        <v>4934</v>
      </c>
    </row>
    <row r="4951" spans="1:1">
      <c r="A4951" s="1" t="s">
        <v>4935</v>
      </c>
    </row>
    <row r="4952" spans="1:1">
      <c r="A4952" s="1" t="s">
        <v>4936</v>
      </c>
    </row>
    <row r="4953" spans="1:1">
      <c r="A4953" s="1" t="s">
        <v>4937</v>
      </c>
    </row>
    <row r="4954" spans="1:1">
      <c r="A4954" s="1" t="s">
        <v>4938</v>
      </c>
    </row>
    <row r="4955" spans="1:1">
      <c r="A4955" s="1" t="s">
        <v>4939</v>
      </c>
    </row>
    <row r="4956" spans="1:1">
      <c r="A4956" s="1" t="s">
        <v>4940</v>
      </c>
    </row>
    <row r="4957" spans="1:1">
      <c r="A4957" s="1" t="s">
        <v>4941</v>
      </c>
    </row>
    <row r="4958" spans="1:1">
      <c r="A4958" s="1" t="s">
        <v>4942</v>
      </c>
    </row>
    <row r="4959" spans="1:1">
      <c r="A4959" s="1" t="s">
        <v>4943</v>
      </c>
    </row>
    <row r="4960" spans="1:1">
      <c r="A4960" s="1" t="s">
        <v>4944</v>
      </c>
    </row>
    <row r="4961" spans="1:1">
      <c r="A4961" s="1" t="s">
        <v>4945</v>
      </c>
    </row>
    <row r="4962" spans="1:1">
      <c r="A4962" s="1" t="s">
        <v>4946</v>
      </c>
    </row>
    <row r="4963" spans="1:1">
      <c r="A4963" s="1" t="s">
        <v>4947</v>
      </c>
    </row>
    <row r="4964" spans="1:1">
      <c r="A4964" s="1" t="s">
        <v>4948</v>
      </c>
    </row>
    <row r="4965" spans="1:1">
      <c r="A4965" s="1" t="s">
        <v>4949</v>
      </c>
    </row>
    <row r="4966" spans="1:1">
      <c r="A4966" s="1" t="s">
        <v>4950</v>
      </c>
    </row>
    <row r="4967" spans="1:1">
      <c r="A4967" s="1" t="s">
        <v>4951</v>
      </c>
    </row>
    <row r="4968" spans="1:1">
      <c r="A4968" s="1" t="s">
        <v>4952</v>
      </c>
    </row>
    <row r="4969" spans="1:1">
      <c r="A4969" s="1" t="s">
        <v>4953</v>
      </c>
    </row>
    <row r="4970" spans="1:1">
      <c r="A4970" s="1" t="s">
        <v>4954</v>
      </c>
    </row>
    <row r="4971" spans="1:1">
      <c r="A4971" s="1" t="s">
        <v>4955</v>
      </c>
    </row>
    <row r="4972" spans="1:1">
      <c r="A4972" s="1" t="s">
        <v>4956</v>
      </c>
    </row>
    <row r="4973" spans="1:1">
      <c r="A4973" s="1" t="s">
        <v>4957</v>
      </c>
    </row>
    <row r="4974" spans="1:1">
      <c r="A4974" s="1" t="s">
        <v>4958</v>
      </c>
    </row>
    <row r="4975" spans="1:1">
      <c r="A4975" s="1" t="s">
        <v>4959</v>
      </c>
    </row>
    <row r="4976" spans="1:1">
      <c r="A4976" s="1" t="s">
        <v>4960</v>
      </c>
    </row>
    <row r="4977" spans="1:1">
      <c r="A4977" s="1" t="s">
        <v>4961</v>
      </c>
    </row>
    <row r="4978" spans="1:1">
      <c r="A4978" s="1" t="s">
        <v>4962</v>
      </c>
    </row>
    <row r="4979" spans="1:1">
      <c r="A4979" s="1" t="s">
        <v>4963</v>
      </c>
    </row>
    <row r="4980" spans="1:1">
      <c r="A4980" s="1" t="s">
        <v>4964</v>
      </c>
    </row>
    <row r="4981" spans="1:1">
      <c r="A4981" s="1" t="s">
        <v>4965</v>
      </c>
    </row>
    <row r="4982" spans="1:1">
      <c r="A4982" s="1" t="s">
        <v>4966</v>
      </c>
    </row>
    <row r="4983" spans="1:1">
      <c r="A4983" s="1" t="s">
        <v>4967</v>
      </c>
    </row>
    <row r="4984" spans="1:1">
      <c r="A4984" s="1" t="s">
        <v>4968</v>
      </c>
    </row>
    <row r="4985" spans="1:1">
      <c r="A4985" s="1" t="s">
        <v>4969</v>
      </c>
    </row>
    <row r="4986" spans="1:1">
      <c r="A4986" s="1" t="s">
        <v>4970</v>
      </c>
    </row>
    <row r="4987" spans="1:1">
      <c r="A4987" s="1" t="s">
        <v>4971</v>
      </c>
    </row>
    <row r="4988" spans="1:1">
      <c r="A4988" s="1" t="s">
        <v>4972</v>
      </c>
    </row>
    <row r="4989" spans="1:1">
      <c r="A4989" s="1" t="s">
        <v>4973</v>
      </c>
    </row>
    <row r="4990" spans="1:1">
      <c r="A4990" s="1" t="s">
        <v>4974</v>
      </c>
    </row>
    <row r="4991" spans="1:1">
      <c r="A4991" s="1" t="s">
        <v>4975</v>
      </c>
    </row>
    <row r="4992" spans="1:1">
      <c r="A4992" s="1" t="s">
        <v>4976</v>
      </c>
    </row>
    <row r="4993" spans="1:1">
      <c r="A4993" s="1" t="s">
        <v>4977</v>
      </c>
    </row>
    <row r="4994" spans="1:1">
      <c r="A4994" s="1" t="s">
        <v>4978</v>
      </c>
    </row>
    <row r="4995" spans="1:1">
      <c r="A4995" s="1" t="s">
        <v>4979</v>
      </c>
    </row>
    <row r="4996" spans="1:1">
      <c r="A4996" s="1" t="s">
        <v>4980</v>
      </c>
    </row>
    <row r="4997" spans="1:1">
      <c r="A4997" s="1" t="s">
        <v>4981</v>
      </c>
    </row>
    <row r="4998" spans="1:1">
      <c r="A4998" s="1" t="s">
        <v>4982</v>
      </c>
    </row>
    <row r="4999" spans="1:1">
      <c r="A4999" s="1" t="s">
        <v>4983</v>
      </c>
    </row>
    <row r="5000" spans="1:1">
      <c r="A5000" s="1" t="s">
        <v>4984</v>
      </c>
    </row>
    <row r="5001" spans="1:1">
      <c r="A5001" s="1" t="s">
        <v>4985</v>
      </c>
    </row>
    <row r="5002" spans="1:1">
      <c r="A5002" s="1" t="s">
        <v>4986</v>
      </c>
    </row>
    <row r="5003" spans="1:1">
      <c r="A5003" s="1" t="s">
        <v>4987</v>
      </c>
    </row>
    <row r="5004" spans="1:1">
      <c r="A5004" s="1" t="s">
        <v>4988</v>
      </c>
    </row>
    <row r="5005" spans="1:1">
      <c r="A5005" s="1" t="s">
        <v>4989</v>
      </c>
    </row>
    <row r="5006" spans="1:1">
      <c r="A5006" s="1" t="s">
        <v>4990</v>
      </c>
    </row>
    <row r="5007" spans="1:1">
      <c r="A5007" s="1" t="s">
        <v>4991</v>
      </c>
    </row>
    <row r="5008" spans="1:1">
      <c r="A5008" s="1" t="s">
        <v>4992</v>
      </c>
    </row>
    <row r="5009" spans="1:1">
      <c r="A5009" s="1" t="s">
        <v>4993</v>
      </c>
    </row>
    <row r="5010" spans="1:1">
      <c r="A5010" s="1" t="s">
        <v>4994</v>
      </c>
    </row>
    <row r="5011" spans="1:1">
      <c r="A5011" s="1" t="s">
        <v>4995</v>
      </c>
    </row>
    <row r="5012" spans="1:1">
      <c r="A5012" s="1" t="s">
        <v>4996</v>
      </c>
    </row>
    <row r="5013" spans="1:1">
      <c r="A5013" s="1" t="s">
        <v>4997</v>
      </c>
    </row>
    <row r="5014" spans="1:1">
      <c r="A5014" s="1" t="s">
        <v>4998</v>
      </c>
    </row>
    <row r="5015" spans="1:1">
      <c r="A5015" s="1" t="s">
        <v>4999</v>
      </c>
    </row>
    <row r="5016" spans="1:1">
      <c r="A5016" s="1" t="s">
        <v>5000</v>
      </c>
    </row>
    <row r="5017" spans="1:1">
      <c r="A5017" s="1" t="s">
        <v>5001</v>
      </c>
    </row>
    <row r="5018" spans="1:1">
      <c r="A5018" s="1" t="s">
        <v>5002</v>
      </c>
    </row>
    <row r="5019" spans="1:1">
      <c r="A5019" s="1" t="s">
        <v>5003</v>
      </c>
    </row>
    <row r="5020" spans="1:1">
      <c r="A5020" s="1" t="s">
        <v>5004</v>
      </c>
    </row>
    <row r="5021" spans="1:1">
      <c r="A5021" s="1" t="s">
        <v>5005</v>
      </c>
    </row>
    <row r="5022" spans="1:1">
      <c r="A5022" s="1" t="s">
        <v>5006</v>
      </c>
    </row>
    <row r="5023" spans="1:1">
      <c r="A5023" s="1" t="s">
        <v>5007</v>
      </c>
    </row>
    <row r="5024" spans="1:1">
      <c r="A5024" s="1" t="s">
        <v>5008</v>
      </c>
    </row>
    <row r="5025" spans="1:1">
      <c r="A5025" s="1" t="s">
        <v>5009</v>
      </c>
    </row>
    <row r="5026" spans="1:1">
      <c r="A5026" s="1" t="s">
        <v>5010</v>
      </c>
    </row>
    <row r="5027" spans="1:1">
      <c r="A5027" s="1" t="s">
        <v>5011</v>
      </c>
    </row>
    <row r="5028" spans="1:1">
      <c r="A5028" s="1" t="s">
        <v>5012</v>
      </c>
    </row>
    <row r="5029" spans="1:1">
      <c r="A5029" s="1" t="s">
        <v>5013</v>
      </c>
    </row>
    <row r="5030" spans="1:1">
      <c r="A5030" s="1" t="s">
        <v>5014</v>
      </c>
    </row>
    <row r="5031" spans="1:1">
      <c r="A5031" s="1" t="s">
        <v>5015</v>
      </c>
    </row>
    <row r="5032" spans="1:1">
      <c r="A5032" s="1" t="s">
        <v>5016</v>
      </c>
    </row>
    <row r="5033" spans="1:1">
      <c r="A5033" s="1" t="s">
        <v>5017</v>
      </c>
    </row>
    <row r="5034" spans="1:1">
      <c r="A5034" s="1" t="s">
        <v>5018</v>
      </c>
    </row>
    <row r="5035" spans="1:1">
      <c r="A5035" s="1" t="s">
        <v>5019</v>
      </c>
    </row>
    <row r="5036" spans="1:1">
      <c r="A5036" s="1" t="s">
        <v>5020</v>
      </c>
    </row>
    <row r="5037" spans="1:1">
      <c r="A5037" s="1" t="s">
        <v>5021</v>
      </c>
    </row>
    <row r="5038" spans="1:1">
      <c r="A5038" s="1" t="s">
        <v>5022</v>
      </c>
    </row>
    <row r="5039" spans="1:1">
      <c r="A5039" s="1" t="s">
        <v>5023</v>
      </c>
    </row>
    <row r="5040" spans="1:1">
      <c r="A5040" s="1" t="s">
        <v>5024</v>
      </c>
    </row>
    <row r="5041" spans="1:1">
      <c r="A5041" s="1" t="s">
        <v>5025</v>
      </c>
    </row>
    <row r="5042" spans="1:1">
      <c r="A5042" s="1" t="s">
        <v>5026</v>
      </c>
    </row>
    <row r="5043" spans="1:1">
      <c r="A5043" s="1" t="s">
        <v>5027</v>
      </c>
    </row>
    <row r="5044" spans="1:1">
      <c r="A5044" s="1" t="s">
        <v>5028</v>
      </c>
    </row>
    <row r="5045" spans="1:1">
      <c r="A5045" s="1" t="s">
        <v>5029</v>
      </c>
    </row>
    <row r="5046" spans="1:1">
      <c r="A5046" s="1" t="s">
        <v>5030</v>
      </c>
    </row>
    <row r="5047" spans="1:1">
      <c r="A5047" s="1" t="s">
        <v>5031</v>
      </c>
    </row>
    <row r="5048" spans="1:1">
      <c r="A5048" s="1" t="s">
        <v>5032</v>
      </c>
    </row>
    <row r="5049" spans="1:1">
      <c r="A5049" s="1" t="s">
        <v>5033</v>
      </c>
    </row>
    <row r="5050" spans="1:1">
      <c r="A5050" s="1" t="s">
        <v>5034</v>
      </c>
    </row>
    <row r="5051" spans="1:1">
      <c r="A5051" s="1" t="s">
        <v>5035</v>
      </c>
    </row>
    <row r="5052" spans="1:1">
      <c r="A5052" s="1" t="s">
        <v>5036</v>
      </c>
    </row>
    <row r="5053" spans="1:1">
      <c r="A5053" s="1" t="s">
        <v>5037</v>
      </c>
    </row>
    <row r="5054" spans="1:1">
      <c r="A5054" s="1" t="s">
        <v>5038</v>
      </c>
    </row>
    <row r="5055" spans="1:1">
      <c r="A5055" s="1" t="s">
        <v>5039</v>
      </c>
    </row>
    <row r="5056" spans="1:1">
      <c r="A5056" s="1" t="s">
        <v>5040</v>
      </c>
    </row>
    <row r="5057" spans="1:1">
      <c r="A5057" s="1" t="s">
        <v>5041</v>
      </c>
    </row>
    <row r="5058" spans="1:1">
      <c r="A5058" s="1" t="s">
        <v>5042</v>
      </c>
    </row>
    <row r="5059" spans="1:1">
      <c r="A5059" s="1" t="s">
        <v>5043</v>
      </c>
    </row>
    <row r="5060" spans="1:1">
      <c r="A5060" s="1" t="s">
        <v>5044</v>
      </c>
    </row>
    <row r="5061" spans="1:1">
      <c r="A5061" s="1" t="s">
        <v>5045</v>
      </c>
    </row>
    <row r="5062" spans="1:1">
      <c r="A5062" s="1" t="s">
        <v>5046</v>
      </c>
    </row>
    <row r="5063" spans="1:1">
      <c r="A5063" s="1" t="s">
        <v>5047</v>
      </c>
    </row>
    <row r="5064" spans="1:1">
      <c r="A5064" s="1" t="s">
        <v>5048</v>
      </c>
    </row>
    <row r="5065" spans="1:1">
      <c r="A5065" s="1" t="s">
        <v>5049</v>
      </c>
    </row>
    <row r="5066" spans="1:1">
      <c r="A5066" s="1" t="s">
        <v>5050</v>
      </c>
    </row>
    <row r="5067" spans="1:1">
      <c r="A5067" s="1" t="s">
        <v>5051</v>
      </c>
    </row>
    <row r="5068" spans="1:1">
      <c r="A5068" s="1" t="s">
        <v>5052</v>
      </c>
    </row>
    <row r="5069" spans="1:1">
      <c r="A5069" s="1" t="s">
        <v>5053</v>
      </c>
    </row>
    <row r="5070" spans="1:1">
      <c r="A5070" s="1" t="s">
        <v>5054</v>
      </c>
    </row>
    <row r="5071" spans="1:1">
      <c r="A5071" s="1" t="s">
        <v>5055</v>
      </c>
    </row>
    <row r="5072" spans="1:1">
      <c r="A5072" s="1" t="s">
        <v>5056</v>
      </c>
    </row>
    <row r="5073" spans="1:1">
      <c r="A5073" s="1" t="s">
        <v>5057</v>
      </c>
    </row>
    <row r="5074" spans="1:1">
      <c r="A5074" s="1" t="s">
        <v>5058</v>
      </c>
    </row>
    <row r="5075" spans="1:1">
      <c r="A5075" s="1" t="s">
        <v>5059</v>
      </c>
    </row>
    <row r="5076" spans="1:1">
      <c r="A5076" s="1" t="s">
        <v>5060</v>
      </c>
    </row>
    <row r="5077" spans="1:1">
      <c r="A5077" s="1" t="s">
        <v>5061</v>
      </c>
    </row>
    <row r="5078" spans="1:1">
      <c r="A5078" s="1" t="s">
        <v>5062</v>
      </c>
    </row>
    <row r="5079" spans="1:1">
      <c r="A5079" s="1" t="s">
        <v>5063</v>
      </c>
    </row>
    <row r="5080" spans="1:1">
      <c r="A5080" s="1" t="s">
        <v>5064</v>
      </c>
    </row>
    <row r="5081" spans="1:1">
      <c r="A5081" s="1" t="s">
        <v>5065</v>
      </c>
    </row>
    <row r="5082" spans="1:1">
      <c r="A5082" s="1" t="s">
        <v>5066</v>
      </c>
    </row>
    <row r="5083" spans="1:1">
      <c r="A5083" s="1" t="s">
        <v>5067</v>
      </c>
    </row>
    <row r="5084" spans="1:1">
      <c r="A5084" s="1" t="s">
        <v>5068</v>
      </c>
    </row>
    <row r="5085" spans="1:1">
      <c r="A5085" s="1" t="s">
        <v>5069</v>
      </c>
    </row>
    <row r="5086" spans="1:1">
      <c r="A5086" s="1" t="s">
        <v>5070</v>
      </c>
    </row>
    <row r="5087" spans="1:1">
      <c r="A5087" s="1" t="s">
        <v>5071</v>
      </c>
    </row>
    <row r="5088" spans="1:1">
      <c r="A5088" s="1" t="s">
        <v>5072</v>
      </c>
    </row>
    <row r="5089" spans="1:1">
      <c r="A5089" s="1" t="s">
        <v>5073</v>
      </c>
    </row>
    <row r="5090" spans="1:1">
      <c r="A5090" s="1" t="s">
        <v>5074</v>
      </c>
    </row>
    <row r="5091" spans="1:1">
      <c r="A5091" s="1" t="s">
        <v>5075</v>
      </c>
    </row>
    <row r="5092" spans="1:1">
      <c r="A5092" s="1" t="s">
        <v>5076</v>
      </c>
    </row>
    <row r="5093" spans="1:1">
      <c r="A5093" s="1" t="s">
        <v>5077</v>
      </c>
    </row>
    <row r="5094" spans="1:1">
      <c r="A5094" s="1" t="s">
        <v>5078</v>
      </c>
    </row>
    <row r="5095" spans="1:1">
      <c r="A5095" s="1" t="s">
        <v>5079</v>
      </c>
    </row>
    <row r="5096" spans="1:1">
      <c r="A5096" s="1" t="s">
        <v>5080</v>
      </c>
    </row>
    <row r="5097" spans="1:1">
      <c r="A5097" s="1" t="s">
        <v>5081</v>
      </c>
    </row>
    <row r="5098" spans="1:1">
      <c r="A5098" s="1" t="s">
        <v>5082</v>
      </c>
    </row>
    <row r="5099" spans="1:1">
      <c r="A5099" s="1" t="s">
        <v>5083</v>
      </c>
    </row>
    <row r="5100" spans="1:1">
      <c r="A5100" s="1" t="s">
        <v>5084</v>
      </c>
    </row>
    <row r="5101" spans="1:1">
      <c r="A5101" s="1" t="s">
        <v>5085</v>
      </c>
    </row>
    <row r="5102" spans="1:1">
      <c r="A5102" s="1" t="s">
        <v>5086</v>
      </c>
    </row>
    <row r="5103" spans="1:1">
      <c r="A5103" s="1" t="s">
        <v>5087</v>
      </c>
    </row>
    <row r="5104" spans="1:1">
      <c r="A5104" s="1" t="s">
        <v>5088</v>
      </c>
    </row>
    <row r="5105" spans="1:1">
      <c r="A5105" s="1" t="s">
        <v>5089</v>
      </c>
    </row>
    <row r="5106" spans="1:1">
      <c r="A5106" s="1" t="s">
        <v>5090</v>
      </c>
    </row>
    <row r="5107" spans="1:1">
      <c r="A5107" s="1" t="s">
        <v>5091</v>
      </c>
    </row>
    <row r="5108" spans="1:1">
      <c r="A5108" s="1" t="s">
        <v>5092</v>
      </c>
    </row>
    <row r="5109" spans="1:1">
      <c r="A5109" s="1" t="s">
        <v>5093</v>
      </c>
    </row>
    <row r="5110" spans="1:1">
      <c r="A5110" s="1" t="s">
        <v>5094</v>
      </c>
    </row>
    <row r="5111" spans="1:1">
      <c r="A5111" s="1" t="s">
        <v>5095</v>
      </c>
    </row>
    <row r="5112" spans="1:1">
      <c r="A5112" s="1" t="s">
        <v>5096</v>
      </c>
    </row>
    <row r="5113" spans="1:1">
      <c r="A5113" s="1" t="s">
        <v>5097</v>
      </c>
    </row>
    <row r="5114" spans="1:1">
      <c r="A5114" s="1" t="s">
        <v>5098</v>
      </c>
    </row>
    <row r="5115" spans="1:1">
      <c r="A5115" s="1" t="s">
        <v>5099</v>
      </c>
    </row>
    <row r="5116" spans="1:1">
      <c r="A5116" s="1" t="s">
        <v>5100</v>
      </c>
    </row>
    <row r="5117" spans="1:1">
      <c r="A5117" s="1" t="s">
        <v>5101</v>
      </c>
    </row>
    <row r="5118" spans="1:1">
      <c r="A5118" s="1" t="s">
        <v>5102</v>
      </c>
    </row>
    <row r="5119" spans="1:1">
      <c r="A5119" s="1" t="s">
        <v>5103</v>
      </c>
    </row>
    <row r="5120" spans="1:1">
      <c r="A5120" s="1" t="s">
        <v>5104</v>
      </c>
    </row>
    <row r="5121" spans="1:1">
      <c r="A5121" s="1" t="s">
        <v>5105</v>
      </c>
    </row>
    <row r="5122" spans="1:1">
      <c r="A5122" s="1" t="s">
        <v>5106</v>
      </c>
    </row>
    <row r="5123" spans="1:1">
      <c r="A5123" s="1" t="s">
        <v>5107</v>
      </c>
    </row>
    <row r="5124" spans="1:1">
      <c r="A5124" s="1" t="s">
        <v>5108</v>
      </c>
    </row>
    <row r="5125" spans="1:1">
      <c r="A5125" s="1" t="s">
        <v>5109</v>
      </c>
    </row>
    <row r="5126" spans="1:1">
      <c r="A5126" s="1" t="s">
        <v>5110</v>
      </c>
    </row>
    <row r="5127" spans="1:1">
      <c r="A5127" s="1" t="s">
        <v>5111</v>
      </c>
    </row>
    <row r="5128" spans="1:1">
      <c r="A5128" s="1" t="s">
        <v>5112</v>
      </c>
    </row>
    <row r="5129" spans="1:1">
      <c r="A5129" s="1" t="s">
        <v>5113</v>
      </c>
    </row>
    <row r="5130" spans="1:1">
      <c r="A5130" s="1" t="s">
        <v>5114</v>
      </c>
    </row>
    <row r="5131" spans="1:1">
      <c r="A5131" s="1" t="s">
        <v>5115</v>
      </c>
    </row>
    <row r="5132" spans="1:1">
      <c r="A5132" s="1" t="s">
        <v>5116</v>
      </c>
    </row>
    <row r="5133" spans="1:1">
      <c r="A5133" s="1" t="s">
        <v>5117</v>
      </c>
    </row>
    <row r="5134" spans="1:1">
      <c r="A5134" s="1" t="s">
        <v>5118</v>
      </c>
    </row>
    <row r="5135" spans="1:1">
      <c r="A5135" s="1" t="s">
        <v>5119</v>
      </c>
    </row>
    <row r="5136" spans="1:1">
      <c r="A5136" s="1" t="s">
        <v>5120</v>
      </c>
    </row>
    <row r="5137" spans="1:1">
      <c r="A5137" s="1" t="s">
        <v>5121</v>
      </c>
    </row>
    <row r="5138" spans="1:1">
      <c r="A5138" s="1" t="s">
        <v>5122</v>
      </c>
    </row>
    <row r="5139" spans="1:1">
      <c r="A5139" s="1" t="s">
        <v>5123</v>
      </c>
    </row>
    <row r="5140" spans="1:1">
      <c r="A5140" s="1" t="s">
        <v>5124</v>
      </c>
    </row>
    <row r="5141" spans="1:1">
      <c r="A5141" s="1" t="s">
        <v>5125</v>
      </c>
    </row>
    <row r="5142" spans="1:1">
      <c r="A5142" s="1" t="s">
        <v>5126</v>
      </c>
    </row>
    <row r="5143" spans="1:1">
      <c r="A5143" s="1" t="s">
        <v>5127</v>
      </c>
    </row>
    <row r="5144" spans="1:1">
      <c r="A5144" s="1" t="s">
        <v>5128</v>
      </c>
    </row>
    <row r="5145" spans="1:1">
      <c r="A5145" s="1" t="s">
        <v>5129</v>
      </c>
    </row>
    <row r="5146" spans="1:1">
      <c r="A5146" s="1" t="s">
        <v>5130</v>
      </c>
    </row>
    <row r="5147" spans="1:1">
      <c r="A5147" s="1" t="s">
        <v>5131</v>
      </c>
    </row>
    <row r="5148" spans="1:1">
      <c r="A5148" s="1" t="s">
        <v>5132</v>
      </c>
    </row>
    <row r="5149" spans="1:1">
      <c r="A5149" s="1" t="s">
        <v>5133</v>
      </c>
    </row>
    <row r="5150" spans="1:1">
      <c r="A5150" s="1" t="s">
        <v>5134</v>
      </c>
    </row>
    <row r="5151" spans="1:1">
      <c r="A5151" s="1" t="s">
        <v>5135</v>
      </c>
    </row>
    <row r="5152" spans="1:1">
      <c r="A5152" s="1" t="s">
        <v>5136</v>
      </c>
    </row>
    <row r="5153" spans="1:1">
      <c r="A5153" s="1" t="s">
        <v>5137</v>
      </c>
    </row>
    <row r="5154" spans="1:1">
      <c r="A5154" s="1" t="s">
        <v>5138</v>
      </c>
    </row>
    <row r="5155" spans="1:1">
      <c r="A5155" s="1" t="s">
        <v>5139</v>
      </c>
    </row>
    <row r="5156" spans="1:1">
      <c r="A5156" s="1" t="s">
        <v>5140</v>
      </c>
    </row>
    <row r="5157" spans="1:1">
      <c r="A5157" s="1" t="s">
        <v>5141</v>
      </c>
    </row>
    <row r="5158" spans="1:1">
      <c r="A5158" s="1" t="s">
        <v>5142</v>
      </c>
    </row>
    <row r="5159" spans="1:1">
      <c r="A5159" s="1" t="s">
        <v>5143</v>
      </c>
    </row>
    <row r="5160" spans="1:1">
      <c r="A5160" s="1" t="s">
        <v>5144</v>
      </c>
    </row>
    <row r="5161" spans="1:1">
      <c r="A5161" s="1" t="s">
        <v>5145</v>
      </c>
    </row>
    <row r="5162" spans="1:1">
      <c r="A5162" s="1" t="s">
        <v>5146</v>
      </c>
    </row>
    <row r="5163" spans="1:1">
      <c r="A5163" s="1" t="s">
        <v>5147</v>
      </c>
    </row>
    <row r="5164" spans="1:1">
      <c r="A5164" s="1" t="s">
        <v>5148</v>
      </c>
    </row>
    <row r="5165" spans="1:1">
      <c r="A5165" s="1" t="s">
        <v>5149</v>
      </c>
    </row>
    <row r="5166" spans="1:1">
      <c r="A5166" s="1" t="s">
        <v>5150</v>
      </c>
    </row>
    <row r="5167" spans="1:1">
      <c r="A5167" s="1" t="s">
        <v>5151</v>
      </c>
    </row>
    <row r="5168" spans="1:1">
      <c r="A5168" s="1" t="s">
        <v>5152</v>
      </c>
    </row>
    <row r="5169" spans="1:1">
      <c r="A5169" s="1" t="s">
        <v>5153</v>
      </c>
    </row>
    <row r="5170" spans="1:1">
      <c r="A5170" s="1" t="s">
        <v>5154</v>
      </c>
    </row>
    <row r="5171" spans="1:1">
      <c r="A5171" s="1" t="s">
        <v>5155</v>
      </c>
    </row>
    <row r="5172" spans="1:1">
      <c r="A5172" s="1" t="s">
        <v>5156</v>
      </c>
    </row>
    <row r="5173" spans="1:1">
      <c r="A5173" s="1" t="s">
        <v>5157</v>
      </c>
    </row>
    <row r="5174" spans="1:1">
      <c r="A5174" s="1" t="s">
        <v>5158</v>
      </c>
    </row>
    <row r="5175" spans="1:1">
      <c r="A5175" s="1" t="s">
        <v>5159</v>
      </c>
    </row>
    <row r="5176" spans="1:1">
      <c r="A5176" s="1" t="s">
        <v>5160</v>
      </c>
    </row>
    <row r="5177" spans="1:1">
      <c r="A5177" s="1" t="s">
        <v>5161</v>
      </c>
    </row>
    <row r="5178" spans="1:1">
      <c r="A5178" s="1" t="s">
        <v>5162</v>
      </c>
    </row>
    <row r="5179" spans="1:1">
      <c r="A5179" s="1" t="s">
        <v>5163</v>
      </c>
    </row>
    <row r="5180" spans="1:1">
      <c r="A5180" s="1" t="s">
        <v>5164</v>
      </c>
    </row>
    <row r="5181" spans="1:1">
      <c r="A5181" s="1" t="s">
        <v>5165</v>
      </c>
    </row>
    <row r="5182" spans="1:1">
      <c r="A5182" s="1" t="s">
        <v>5166</v>
      </c>
    </row>
    <row r="5183" spans="1:1">
      <c r="A5183" s="1" t="s">
        <v>5167</v>
      </c>
    </row>
    <row r="5184" spans="1:1">
      <c r="A5184" s="1" t="s">
        <v>5168</v>
      </c>
    </row>
    <row r="5185" spans="1:1">
      <c r="A5185" s="1" t="s">
        <v>5169</v>
      </c>
    </row>
    <row r="5186" spans="1:1">
      <c r="A5186" s="1" t="s">
        <v>5170</v>
      </c>
    </row>
    <row r="5187" spans="1:1">
      <c r="A5187" s="1" t="s">
        <v>5171</v>
      </c>
    </row>
    <row r="5188" spans="1:1">
      <c r="A5188" s="1" t="s">
        <v>5172</v>
      </c>
    </row>
    <row r="5189" spans="1:1">
      <c r="A5189" s="1" t="s">
        <v>5173</v>
      </c>
    </row>
    <row r="5190" spans="1:1">
      <c r="A5190" s="1" t="s">
        <v>5174</v>
      </c>
    </row>
    <row r="5191" spans="1:1">
      <c r="A5191" s="1" t="s">
        <v>5175</v>
      </c>
    </row>
    <row r="5192" spans="1:1">
      <c r="A5192" s="1" t="s">
        <v>5176</v>
      </c>
    </row>
    <row r="5193" spans="1:1">
      <c r="A5193" s="1" t="s">
        <v>5177</v>
      </c>
    </row>
    <row r="5194" spans="1:1">
      <c r="A5194" s="1" t="s">
        <v>5178</v>
      </c>
    </row>
    <row r="5195" spans="1:1">
      <c r="A5195" s="1" t="s">
        <v>5179</v>
      </c>
    </row>
    <row r="5196" spans="1:1">
      <c r="A5196" s="1" t="s">
        <v>5180</v>
      </c>
    </row>
    <row r="5197" spans="1:1">
      <c r="A5197" s="1" t="s">
        <v>5181</v>
      </c>
    </row>
    <row r="5198" spans="1:1">
      <c r="A5198" s="1" t="s">
        <v>5182</v>
      </c>
    </row>
    <row r="5199" spans="1:1">
      <c r="A5199" s="1" t="s">
        <v>5183</v>
      </c>
    </row>
    <row r="5200" spans="1:1">
      <c r="A5200" s="1" t="s">
        <v>5184</v>
      </c>
    </row>
    <row r="5201" spans="1:1">
      <c r="A5201" s="1" t="s">
        <v>5185</v>
      </c>
    </row>
    <row r="5202" spans="1:1">
      <c r="A5202" s="1" t="s">
        <v>5186</v>
      </c>
    </row>
    <row r="5203" spans="1:1">
      <c r="A5203" s="1" t="s">
        <v>5187</v>
      </c>
    </row>
    <row r="5204" spans="1:1">
      <c r="A5204" s="1" t="s">
        <v>5188</v>
      </c>
    </row>
    <row r="5205" spans="1:1">
      <c r="A5205" s="1" t="s">
        <v>5189</v>
      </c>
    </row>
    <row r="5206" spans="1:1">
      <c r="A5206" s="1" t="s">
        <v>5190</v>
      </c>
    </row>
    <row r="5207" spans="1:1">
      <c r="A5207" s="1" t="s">
        <v>5191</v>
      </c>
    </row>
    <row r="5208" spans="1:1">
      <c r="A5208" s="1" t="s">
        <v>5192</v>
      </c>
    </row>
    <row r="5209" spans="1:1">
      <c r="A5209" s="1" t="s">
        <v>5193</v>
      </c>
    </row>
    <row r="5210" spans="1:1">
      <c r="A5210" s="1" t="s">
        <v>5194</v>
      </c>
    </row>
    <row r="5211" spans="1:1">
      <c r="A5211" s="6" t="s">
        <v>10718</v>
      </c>
    </row>
    <row r="5212" spans="1:1">
      <c r="A5212" s="6" t="s">
        <v>10719</v>
      </c>
    </row>
    <row r="5213" spans="1:1">
      <c r="A5213" s="1" t="s">
        <v>5195</v>
      </c>
    </row>
    <row r="5214" spans="1:1">
      <c r="A5214" s="1" t="s">
        <v>5196</v>
      </c>
    </row>
    <row r="5215" spans="1:1">
      <c r="A5215" s="1" t="s">
        <v>5197</v>
      </c>
    </row>
    <row r="5216" spans="1:1">
      <c r="A5216" s="1" t="s">
        <v>5198</v>
      </c>
    </row>
    <row r="5217" spans="1:1">
      <c r="A5217" s="1" t="s">
        <v>5199</v>
      </c>
    </row>
    <row r="5218" spans="1:1">
      <c r="A5218" s="1" t="s">
        <v>5200</v>
      </c>
    </row>
    <row r="5219" spans="1:1">
      <c r="A5219" s="1" t="s">
        <v>5201</v>
      </c>
    </row>
    <row r="5220" spans="1:1">
      <c r="A5220" s="1" t="s">
        <v>5202</v>
      </c>
    </row>
    <row r="5221" spans="1:1">
      <c r="A5221" s="1" t="s">
        <v>5203</v>
      </c>
    </row>
    <row r="5222" spans="1:1">
      <c r="A5222" s="1" t="s">
        <v>5204</v>
      </c>
    </row>
    <row r="5223" spans="1:1">
      <c r="A5223" s="1" t="s">
        <v>5205</v>
      </c>
    </row>
    <row r="5224" spans="1:1">
      <c r="A5224" s="1" t="s">
        <v>5206</v>
      </c>
    </row>
    <row r="5225" spans="1:1">
      <c r="A5225" s="1" t="s">
        <v>5207</v>
      </c>
    </row>
    <row r="5226" spans="1:1">
      <c r="A5226" s="1" t="s">
        <v>5208</v>
      </c>
    </row>
    <row r="5227" spans="1:1">
      <c r="A5227" s="1" t="s">
        <v>5209</v>
      </c>
    </row>
    <row r="5228" spans="1:1">
      <c r="A5228" s="1" t="s">
        <v>5210</v>
      </c>
    </row>
    <row r="5229" spans="1:1">
      <c r="A5229" s="1" t="s">
        <v>5211</v>
      </c>
    </row>
    <row r="5230" spans="1:1">
      <c r="A5230" s="1" t="s">
        <v>5212</v>
      </c>
    </row>
    <row r="5231" spans="1:1">
      <c r="A5231" s="1" t="s">
        <v>5213</v>
      </c>
    </row>
    <row r="5232" spans="1:1">
      <c r="A5232" s="1" t="s">
        <v>5214</v>
      </c>
    </row>
    <row r="5233" spans="1:1">
      <c r="A5233" s="1" t="s">
        <v>5215</v>
      </c>
    </row>
    <row r="5234" spans="1:1">
      <c r="A5234" s="1" t="s">
        <v>5216</v>
      </c>
    </row>
    <row r="5235" spans="1:1">
      <c r="A5235" s="1" t="s">
        <v>5217</v>
      </c>
    </row>
    <row r="5236" spans="1:1">
      <c r="A5236" s="1" t="s">
        <v>5218</v>
      </c>
    </row>
    <row r="5237" spans="1:1">
      <c r="A5237" s="1" t="s">
        <v>5219</v>
      </c>
    </row>
    <row r="5238" spans="1:1">
      <c r="A5238" s="1" t="s">
        <v>5220</v>
      </c>
    </row>
    <row r="5239" spans="1:1">
      <c r="A5239" s="1" t="s">
        <v>5221</v>
      </c>
    </row>
    <row r="5240" spans="1:1">
      <c r="A5240" s="1" t="s">
        <v>5222</v>
      </c>
    </row>
    <row r="5241" spans="1:1">
      <c r="A5241" s="1" t="s">
        <v>5223</v>
      </c>
    </row>
    <row r="5242" spans="1:1">
      <c r="A5242" s="1" t="s">
        <v>5224</v>
      </c>
    </row>
    <row r="5243" spans="1:1">
      <c r="A5243" s="1" t="s">
        <v>5225</v>
      </c>
    </row>
    <row r="5244" spans="1:1">
      <c r="A5244" s="1" t="s">
        <v>5226</v>
      </c>
    </row>
    <row r="5245" spans="1:1">
      <c r="A5245" s="1" t="s">
        <v>5227</v>
      </c>
    </row>
    <row r="5246" spans="1:1">
      <c r="A5246" s="1" t="s">
        <v>5228</v>
      </c>
    </row>
    <row r="5247" spans="1:1">
      <c r="A5247" s="1" t="s">
        <v>5229</v>
      </c>
    </row>
    <row r="5248" spans="1:1">
      <c r="A5248" s="1" t="s">
        <v>5230</v>
      </c>
    </row>
    <row r="5249" spans="1:1">
      <c r="A5249" s="1" t="s">
        <v>5231</v>
      </c>
    </row>
    <row r="5250" spans="1:1">
      <c r="A5250" s="1" t="s">
        <v>5232</v>
      </c>
    </row>
    <row r="5251" spans="1:1">
      <c r="A5251" s="1" t="s">
        <v>5233</v>
      </c>
    </row>
    <row r="5252" spans="1:1">
      <c r="A5252" s="1" t="s">
        <v>5234</v>
      </c>
    </row>
    <row r="5253" spans="1:1">
      <c r="A5253" s="1" t="s">
        <v>5235</v>
      </c>
    </row>
    <row r="5254" spans="1:1">
      <c r="A5254" s="1" t="s">
        <v>5236</v>
      </c>
    </row>
    <row r="5255" spans="1:1">
      <c r="A5255" s="1" t="s">
        <v>5237</v>
      </c>
    </row>
    <row r="5256" spans="1:1">
      <c r="A5256" s="1" t="s">
        <v>5238</v>
      </c>
    </row>
    <row r="5257" spans="1:1">
      <c r="A5257" s="1" t="s">
        <v>5239</v>
      </c>
    </row>
    <row r="5258" spans="1:1">
      <c r="A5258" s="1" t="s">
        <v>5240</v>
      </c>
    </row>
    <row r="5259" spans="1:1">
      <c r="A5259" s="1" t="s">
        <v>5241</v>
      </c>
    </row>
    <row r="5260" spans="1:1">
      <c r="A5260" s="1" t="s">
        <v>5242</v>
      </c>
    </row>
    <row r="5261" spans="1:1">
      <c r="A5261" s="1" t="s">
        <v>5243</v>
      </c>
    </row>
    <row r="5262" spans="1:1">
      <c r="A5262" s="1" t="s">
        <v>5244</v>
      </c>
    </row>
    <row r="5263" spans="1:1">
      <c r="A5263" s="1" t="s">
        <v>5245</v>
      </c>
    </row>
    <row r="5264" spans="1:1">
      <c r="A5264" s="1" t="s">
        <v>5246</v>
      </c>
    </row>
    <row r="5265" spans="1:1">
      <c r="A5265" s="1" t="s">
        <v>5247</v>
      </c>
    </row>
    <row r="5266" spans="1:1">
      <c r="A5266" s="1" t="s">
        <v>5248</v>
      </c>
    </row>
    <row r="5267" spans="1:1">
      <c r="A5267" s="1" t="s">
        <v>5249</v>
      </c>
    </row>
    <row r="5268" spans="1:1">
      <c r="A5268" s="1" t="s">
        <v>5250</v>
      </c>
    </row>
    <row r="5269" spans="1:1">
      <c r="A5269" s="1" t="s">
        <v>5251</v>
      </c>
    </row>
    <row r="5270" spans="1:1">
      <c r="A5270" s="1" t="s">
        <v>5252</v>
      </c>
    </row>
    <row r="5271" spans="1:1">
      <c r="A5271" s="1" t="s">
        <v>5253</v>
      </c>
    </row>
    <row r="5272" spans="1:1">
      <c r="A5272" s="1" t="s">
        <v>5254</v>
      </c>
    </row>
    <row r="5273" spans="1:1">
      <c r="A5273" s="1" t="s">
        <v>5255</v>
      </c>
    </row>
    <row r="5274" spans="1:1">
      <c r="A5274" s="1" t="s">
        <v>5256</v>
      </c>
    </row>
    <row r="5275" spans="1:1">
      <c r="A5275" s="1" t="s">
        <v>5257</v>
      </c>
    </row>
    <row r="5276" spans="1:1">
      <c r="A5276" s="1" t="s">
        <v>5258</v>
      </c>
    </row>
    <row r="5277" spans="1:1">
      <c r="A5277" s="1" t="s">
        <v>5259</v>
      </c>
    </row>
    <row r="5278" spans="1:1">
      <c r="A5278" s="1" t="s">
        <v>5260</v>
      </c>
    </row>
    <row r="5279" spans="1:1">
      <c r="A5279" s="1" t="s">
        <v>5261</v>
      </c>
    </row>
    <row r="5280" spans="1:1">
      <c r="A5280" s="1" t="s">
        <v>5262</v>
      </c>
    </row>
    <row r="5281" spans="1:1">
      <c r="A5281" s="1" t="s">
        <v>5263</v>
      </c>
    </row>
    <row r="5282" spans="1:1">
      <c r="A5282" s="1" t="s">
        <v>5264</v>
      </c>
    </row>
    <row r="5283" spans="1:1">
      <c r="A5283" s="1" t="s">
        <v>5265</v>
      </c>
    </row>
    <row r="5284" spans="1:1">
      <c r="A5284" s="1" t="s">
        <v>5266</v>
      </c>
    </row>
    <row r="5285" spans="1:1">
      <c r="A5285" s="1" t="s">
        <v>5267</v>
      </c>
    </row>
    <row r="5286" spans="1:1">
      <c r="A5286" s="1" t="s">
        <v>5268</v>
      </c>
    </row>
    <row r="5287" spans="1:1">
      <c r="A5287" s="1" t="s">
        <v>5269</v>
      </c>
    </row>
    <row r="5288" spans="1:1">
      <c r="A5288" s="1" t="s">
        <v>5270</v>
      </c>
    </row>
    <row r="5289" spans="1:1">
      <c r="A5289" s="6" t="s">
        <v>10720</v>
      </c>
    </row>
    <row r="5290" spans="1:1">
      <c r="A5290" s="6" t="s">
        <v>10721</v>
      </c>
    </row>
    <row r="5291" spans="1:1">
      <c r="A5291" s="1" t="s">
        <v>5271</v>
      </c>
    </row>
    <row r="5292" spans="1:1">
      <c r="A5292" s="1" t="s">
        <v>5272</v>
      </c>
    </row>
    <row r="5293" spans="1:1">
      <c r="A5293" s="1" t="s">
        <v>5273</v>
      </c>
    </row>
    <row r="5294" spans="1:1">
      <c r="A5294" s="1" t="s">
        <v>5274</v>
      </c>
    </row>
    <row r="5295" spans="1:1">
      <c r="A5295" s="1" t="s">
        <v>5275</v>
      </c>
    </row>
    <row r="5296" spans="1:1">
      <c r="A5296" s="1" t="s">
        <v>5276</v>
      </c>
    </row>
    <row r="5297" spans="1:1">
      <c r="A5297" s="1" t="s">
        <v>5277</v>
      </c>
    </row>
    <row r="5298" spans="1:1">
      <c r="A5298" s="1" t="s">
        <v>5278</v>
      </c>
    </row>
    <row r="5299" spans="1:1">
      <c r="A5299" s="1" t="s">
        <v>5279</v>
      </c>
    </row>
    <row r="5300" spans="1:1">
      <c r="A5300" s="1" t="s">
        <v>5280</v>
      </c>
    </row>
    <row r="5301" spans="1:1">
      <c r="A5301" s="1" t="s">
        <v>5281</v>
      </c>
    </row>
    <row r="5302" spans="1:1">
      <c r="A5302" s="1" t="s">
        <v>5282</v>
      </c>
    </row>
    <row r="5303" spans="1:1">
      <c r="A5303" s="1" t="s">
        <v>5283</v>
      </c>
    </row>
    <row r="5304" spans="1:1">
      <c r="A5304" s="1" t="s">
        <v>5284</v>
      </c>
    </row>
    <row r="5305" spans="1:1">
      <c r="A5305" s="1" t="s">
        <v>5285</v>
      </c>
    </row>
    <row r="5306" spans="1:1">
      <c r="A5306" s="1" t="s">
        <v>5286</v>
      </c>
    </row>
    <row r="5307" spans="1:1">
      <c r="A5307" s="1" t="s">
        <v>5287</v>
      </c>
    </row>
    <row r="5308" spans="1:1">
      <c r="A5308" s="1" t="s">
        <v>5288</v>
      </c>
    </row>
    <row r="5309" spans="1:1">
      <c r="A5309" s="1" t="s">
        <v>5289</v>
      </c>
    </row>
    <row r="5310" spans="1:1">
      <c r="A5310" s="1" t="s">
        <v>5290</v>
      </c>
    </row>
    <row r="5311" spans="1:1">
      <c r="A5311" s="1" t="s">
        <v>5291</v>
      </c>
    </row>
    <row r="5312" spans="1:1">
      <c r="A5312" s="1" t="s">
        <v>5292</v>
      </c>
    </row>
    <row r="5313" spans="1:1">
      <c r="A5313" s="1" t="s">
        <v>5293</v>
      </c>
    </row>
    <row r="5314" spans="1:1">
      <c r="A5314" s="1" t="s">
        <v>5294</v>
      </c>
    </row>
    <row r="5315" spans="1:1">
      <c r="A5315" s="1" t="s">
        <v>5295</v>
      </c>
    </row>
    <row r="5316" spans="1:1">
      <c r="A5316" s="1" t="s">
        <v>5296</v>
      </c>
    </row>
    <row r="5317" spans="1:1">
      <c r="A5317" s="1" t="s">
        <v>5297</v>
      </c>
    </row>
    <row r="5318" spans="1:1">
      <c r="A5318" s="1" t="s">
        <v>5298</v>
      </c>
    </row>
    <row r="5319" spans="1:1">
      <c r="A5319" s="1" t="s">
        <v>5299</v>
      </c>
    </row>
    <row r="5320" spans="1:1">
      <c r="A5320" s="1" t="s">
        <v>5300</v>
      </c>
    </row>
    <row r="5321" spans="1:1">
      <c r="A5321" s="1" t="s">
        <v>5301</v>
      </c>
    </row>
    <row r="5322" spans="1:1">
      <c r="A5322" s="1" t="s">
        <v>5302</v>
      </c>
    </row>
    <row r="5323" spans="1:1">
      <c r="A5323" s="1" t="s">
        <v>5303</v>
      </c>
    </row>
    <row r="5324" spans="1:1">
      <c r="A5324" s="1" t="s">
        <v>5304</v>
      </c>
    </row>
    <row r="5325" spans="1:1">
      <c r="A5325" s="1" t="s">
        <v>5305</v>
      </c>
    </row>
    <row r="5326" spans="1:1">
      <c r="A5326" s="1" t="s">
        <v>5306</v>
      </c>
    </row>
    <row r="5327" spans="1:1">
      <c r="A5327" s="1" t="s">
        <v>5307</v>
      </c>
    </row>
    <row r="5328" spans="1:1">
      <c r="A5328" s="1" t="s">
        <v>5308</v>
      </c>
    </row>
    <row r="5329" spans="1:1">
      <c r="A5329" s="1" t="s">
        <v>5309</v>
      </c>
    </row>
    <row r="5330" spans="1:1">
      <c r="A5330" s="1" t="s">
        <v>5310</v>
      </c>
    </row>
    <row r="5331" spans="1:1">
      <c r="A5331" s="1" t="s">
        <v>5311</v>
      </c>
    </row>
    <row r="5332" spans="1:1">
      <c r="A5332" s="1" t="s">
        <v>5312</v>
      </c>
    </row>
    <row r="5333" spans="1:1">
      <c r="A5333" s="1" t="s">
        <v>5313</v>
      </c>
    </row>
    <row r="5334" spans="1:1">
      <c r="A5334" s="1" t="s">
        <v>5314</v>
      </c>
    </row>
    <row r="5335" spans="1:1">
      <c r="A5335" s="1" t="s">
        <v>5315</v>
      </c>
    </row>
    <row r="5336" spans="1:1">
      <c r="A5336" s="1" t="s">
        <v>5316</v>
      </c>
    </row>
    <row r="5337" spans="1:1">
      <c r="A5337" s="1" t="s">
        <v>5317</v>
      </c>
    </row>
    <row r="5338" spans="1:1">
      <c r="A5338" s="1" t="s">
        <v>5318</v>
      </c>
    </row>
    <row r="5339" spans="1:1">
      <c r="A5339" s="1" t="s">
        <v>5319</v>
      </c>
    </row>
    <row r="5340" spans="1:1">
      <c r="A5340" s="1" t="s">
        <v>5320</v>
      </c>
    </row>
    <row r="5341" spans="1:1">
      <c r="A5341" s="1" t="s">
        <v>5321</v>
      </c>
    </row>
    <row r="5342" spans="1:1">
      <c r="A5342" s="1" t="s">
        <v>5322</v>
      </c>
    </row>
    <row r="5343" spans="1:1">
      <c r="A5343" s="1" t="s">
        <v>5323</v>
      </c>
    </row>
    <row r="5344" spans="1:1">
      <c r="A5344" s="1" t="s">
        <v>5324</v>
      </c>
    </row>
    <row r="5345" spans="1:1">
      <c r="A5345" s="1" t="s">
        <v>5325</v>
      </c>
    </row>
    <row r="5346" spans="1:1">
      <c r="A5346" s="1" t="s">
        <v>5326</v>
      </c>
    </row>
    <row r="5347" spans="1:1">
      <c r="A5347" s="1" t="s">
        <v>5327</v>
      </c>
    </row>
    <row r="5348" spans="1:1">
      <c r="A5348" s="1" t="s">
        <v>5328</v>
      </c>
    </row>
    <row r="5349" spans="1:1">
      <c r="A5349" s="1" t="s">
        <v>5329</v>
      </c>
    </row>
    <row r="5350" spans="1:1">
      <c r="A5350" s="1" t="s">
        <v>5330</v>
      </c>
    </row>
    <row r="5351" spans="1:1">
      <c r="A5351" s="1" t="s">
        <v>5331</v>
      </c>
    </row>
    <row r="5352" spans="1:1">
      <c r="A5352" s="1" t="s">
        <v>5332</v>
      </c>
    </row>
    <row r="5353" spans="1:1">
      <c r="A5353" s="1" t="s">
        <v>5333</v>
      </c>
    </row>
    <row r="5354" spans="1:1">
      <c r="A5354" s="1" t="s">
        <v>5334</v>
      </c>
    </row>
    <row r="5355" spans="1:1">
      <c r="A5355" s="1" t="s">
        <v>5335</v>
      </c>
    </row>
    <row r="5356" spans="1:1">
      <c r="A5356" s="1" t="s">
        <v>5336</v>
      </c>
    </row>
    <row r="5357" spans="1:1">
      <c r="A5357" s="1" t="s">
        <v>5337</v>
      </c>
    </row>
    <row r="5358" spans="1:1">
      <c r="A5358" s="1" t="s">
        <v>5338</v>
      </c>
    </row>
    <row r="5359" spans="1:1">
      <c r="A5359" s="1" t="s">
        <v>5339</v>
      </c>
    </row>
    <row r="5360" spans="1:1">
      <c r="A5360" s="1" t="s">
        <v>5340</v>
      </c>
    </row>
    <row r="5361" spans="1:1">
      <c r="A5361" s="1" t="s">
        <v>5341</v>
      </c>
    </row>
    <row r="5362" spans="1:1">
      <c r="A5362" s="1" t="s">
        <v>5342</v>
      </c>
    </row>
    <row r="5363" spans="1:1">
      <c r="A5363" s="1" t="s">
        <v>5343</v>
      </c>
    </row>
    <row r="5364" spans="1:1">
      <c r="A5364" s="1" t="s">
        <v>5344</v>
      </c>
    </row>
    <row r="5365" spans="1:1">
      <c r="A5365" s="1" t="s">
        <v>5345</v>
      </c>
    </row>
    <row r="5366" spans="1:1">
      <c r="A5366" s="1" t="s">
        <v>5346</v>
      </c>
    </row>
    <row r="5367" spans="1:1">
      <c r="A5367" s="1" t="s">
        <v>5347</v>
      </c>
    </row>
    <row r="5368" spans="1:1">
      <c r="A5368" s="1" t="s">
        <v>5348</v>
      </c>
    </row>
    <row r="5369" spans="1:1">
      <c r="A5369" s="1" t="s">
        <v>5349</v>
      </c>
    </row>
    <row r="5370" spans="1:1">
      <c r="A5370" s="1" t="s">
        <v>5350</v>
      </c>
    </row>
    <row r="5371" spans="1:1">
      <c r="A5371" s="1" t="s">
        <v>5351</v>
      </c>
    </row>
    <row r="5372" spans="1:1">
      <c r="A5372" s="1" t="s">
        <v>5352</v>
      </c>
    </row>
    <row r="5373" spans="1:1">
      <c r="A5373" s="1" t="s">
        <v>5353</v>
      </c>
    </row>
    <row r="5374" spans="1:1">
      <c r="A5374" s="1" t="s">
        <v>5354</v>
      </c>
    </row>
    <row r="5375" spans="1:1">
      <c r="A5375" s="1" t="s">
        <v>5355</v>
      </c>
    </row>
    <row r="5376" spans="1:1">
      <c r="A5376" s="1" t="s">
        <v>5356</v>
      </c>
    </row>
    <row r="5377" spans="1:1">
      <c r="A5377" s="1" t="s">
        <v>5357</v>
      </c>
    </row>
    <row r="5378" spans="1:1">
      <c r="A5378" s="1" t="s">
        <v>5358</v>
      </c>
    </row>
    <row r="5379" spans="1:1">
      <c r="A5379" s="6" t="s">
        <v>10722</v>
      </c>
    </row>
    <row r="5380" spans="1:1">
      <c r="A5380" s="6" t="s">
        <v>10723</v>
      </c>
    </row>
    <row r="5381" spans="1:1">
      <c r="A5381" s="1" t="s">
        <v>5359</v>
      </c>
    </row>
    <row r="5382" spans="1:1">
      <c r="A5382" s="1" t="s">
        <v>5360</v>
      </c>
    </row>
    <row r="5383" spans="1:1">
      <c r="A5383" s="1" t="s">
        <v>5361</v>
      </c>
    </row>
    <row r="5384" spans="1:1">
      <c r="A5384" s="1" t="s">
        <v>5362</v>
      </c>
    </row>
    <row r="5385" spans="1:1">
      <c r="A5385" s="1" t="s">
        <v>5363</v>
      </c>
    </row>
    <row r="5386" spans="1:1">
      <c r="A5386" s="1" t="s">
        <v>5364</v>
      </c>
    </row>
    <row r="5387" spans="1:1">
      <c r="A5387" s="1" t="s">
        <v>5365</v>
      </c>
    </row>
    <row r="5388" spans="1:1">
      <c r="A5388" s="1" t="s">
        <v>5366</v>
      </c>
    </row>
    <row r="5389" spans="1:1">
      <c r="A5389" s="1" t="s">
        <v>5367</v>
      </c>
    </row>
    <row r="5390" spans="1:1">
      <c r="A5390" s="1" t="s">
        <v>5368</v>
      </c>
    </row>
    <row r="5391" spans="1:1">
      <c r="A5391" s="1" t="s">
        <v>5369</v>
      </c>
    </row>
    <row r="5392" spans="1:1">
      <c r="A5392" s="1" t="s">
        <v>5370</v>
      </c>
    </row>
    <row r="5393" spans="1:1">
      <c r="A5393" s="1" t="s">
        <v>5371</v>
      </c>
    </row>
    <row r="5394" spans="1:1">
      <c r="A5394" s="1" t="s">
        <v>5372</v>
      </c>
    </row>
    <row r="5395" spans="1:1">
      <c r="A5395" s="1" t="s">
        <v>5373</v>
      </c>
    </row>
    <row r="5396" spans="1:1">
      <c r="A5396" s="1" t="s">
        <v>5374</v>
      </c>
    </row>
    <row r="5397" spans="1:1">
      <c r="A5397" s="1" t="s">
        <v>5375</v>
      </c>
    </row>
    <row r="5398" spans="1:1">
      <c r="A5398" s="1" t="s">
        <v>5376</v>
      </c>
    </row>
    <row r="5399" spans="1:1">
      <c r="A5399" s="1" t="s">
        <v>5377</v>
      </c>
    </row>
    <row r="5400" spans="1:1">
      <c r="A5400" s="1" t="s">
        <v>5378</v>
      </c>
    </row>
    <row r="5401" spans="1:1">
      <c r="A5401" s="1" t="s">
        <v>5379</v>
      </c>
    </row>
    <row r="5402" spans="1:1">
      <c r="A5402" s="1" t="s">
        <v>5380</v>
      </c>
    </row>
    <row r="5403" spans="1:1">
      <c r="A5403" s="1" t="s">
        <v>5381</v>
      </c>
    </row>
    <row r="5404" spans="1:1">
      <c r="A5404" s="1" t="s">
        <v>5382</v>
      </c>
    </row>
    <row r="5405" spans="1:1">
      <c r="A5405" s="1" t="s">
        <v>5383</v>
      </c>
    </row>
    <row r="5406" spans="1:1">
      <c r="A5406" s="1" t="s">
        <v>5384</v>
      </c>
    </row>
    <row r="5407" spans="1:1">
      <c r="A5407" s="1" t="s">
        <v>5385</v>
      </c>
    </row>
    <row r="5408" spans="1:1">
      <c r="A5408" s="1" t="s">
        <v>5386</v>
      </c>
    </row>
    <row r="5409" spans="1:1">
      <c r="A5409" s="1" t="s">
        <v>5387</v>
      </c>
    </row>
    <row r="5410" spans="1:1">
      <c r="A5410" s="1" t="s">
        <v>5388</v>
      </c>
    </row>
    <row r="5411" spans="1:1">
      <c r="A5411" s="1" t="s">
        <v>5389</v>
      </c>
    </row>
    <row r="5412" spans="1:1">
      <c r="A5412" s="1" t="s">
        <v>5390</v>
      </c>
    </row>
    <row r="5413" spans="1:1">
      <c r="A5413" s="1" t="s">
        <v>5391</v>
      </c>
    </row>
    <row r="5414" spans="1:1">
      <c r="A5414" s="1" t="s">
        <v>5392</v>
      </c>
    </row>
    <row r="5415" spans="1:1">
      <c r="A5415" s="1" t="s">
        <v>5393</v>
      </c>
    </row>
    <row r="5416" spans="1:1">
      <c r="A5416" s="1" t="s">
        <v>5394</v>
      </c>
    </row>
    <row r="5417" spans="1:1">
      <c r="A5417" s="1" t="s">
        <v>5395</v>
      </c>
    </row>
    <row r="5418" spans="1:1">
      <c r="A5418" s="1" t="s">
        <v>5396</v>
      </c>
    </row>
    <row r="5419" spans="1:1">
      <c r="A5419" s="1" t="s">
        <v>5397</v>
      </c>
    </row>
    <row r="5420" spans="1:1">
      <c r="A5420" s="1" t="s">
        <v>5398</v>
      </c>
    </row>
    <row r="5421" spans="1:1">
      <c r="A5421" s="1" t="s">
        <v>5399</v>
      </c>
    </row>
    <row r="5422" spans="1:1">
      <c r="A5422" s="1" t="s">
        <v>5400</v>
      </c>
    </row>
    <row r="5423" spans="1:1">
      <c r="A5423" s="1" t="s">
        <v>5401</v>
      </c>
    </row>
    <row r="5424" spans="1:1">
      <c r="A5424" s="1" t="s">
        <v>5402</v>
      </c>
    </row>
    <row r="5425" spans="1:1">
      <c r="A5425" s="1" t="s">
        <v>5403</v>
      </c>
    </row>
    <row r="5426" spans="1:1">
      <c r="A5426" s="1" t="s">
        <v>5404</v>
      </c>
    </row>
    <row r="5427" spans="1:1">
      <c r="A5427" s="1" t="s">
        <v>5405</v>
      </c>
    </row>
    <row r="5428" spans="1:1">
      <c r="A5428" s="1" t="s">
        <v>5406</v>
      </c>
    </row>
    <row r="5429" spans="1:1">
      <c r="A5429" s="1" t="s">
        <v>5407</v>
      </c>
    </row>
    <row r="5430" spans="1:1">
      <c r="A5430" s="1" t="s">
        <v>5408</v>
      </c>
    </row>
    <row r="5431" spans="1:1">
      <c r="A5431" s="1" t="s">
        <v>5409</v>
      </c>
    </row>
    <row r="5432" spans="1:1">
      <c r="A5432" s="1" t="s">
        <v>5410</v>
      </c>
    </row>
    <row r="5433" spans="1:1">
      <c r="A5433" s="1" t="s">
        <v>5411</v>
      </c>
    </row>
    <row r="5434" spans="1:1">
      <c r="A5434" s="1" t="s">
        <v>5412</v>
      </c>
    </row>
    <row r="5435" spans="1:1">
      <c r="A5435" s="1" t="s">
        <v>5413</v>
      </c>
    </row>
    <row r="5436" spans="1:1">
      <c r="A5436" s="1" t="s">
        <v>5414</v>
      </c>
    </row>
    <row r="5437" spans="1:1">
      <c r="A5437" s="1" t="s">
        <v>5415</v>
      </c>
    </row>
    <row r="5438" spans="1:1">
      <c r="A5438" s="1" t="s">
        <v>5416</v>
      </c>
    </row>
    <row r="5439" spans="1:1">
      <c r="A5439" s="1" t="s">
        <v>5417</v>
      </c>
    </row>
    <row r="5440" spans="1:1">
      <c r="A5440" s="1" t="s">
        <v>5418</v>
      </c>
    </row>
    <row r="5441" spans="1:1">
      <c r="A5441" s="1" t="s">
        <v>5419</v>
      </c>
    </row>
    <row r="5442" spans="1:1">
      <c r="A5442" s="1" t="s">
        <v>5420</v>
      </c>
    </row>
    <row r="5443" spans="1:1">
      <c r="A5443" s="1" t="s">
        <v>5421</v>
      </c>
    </row>
    <row r="5444" spans="1:1">
      <c r="A5444" s="1" t="s">
        <v>5422</v>
      </c>
    </row>
    <row r="5445" spans="1:1">
      <c r="A5445" s="1" t="s">
        <v>5423</v>
      </c>
    </row>
    <row r="5446" spans="1:1">
      <c r="A5446" s="1" t="s">
        <v>2395</v>
      </c>
    </row>
    <row r="5447" spans="1:1">
      <c r="A5447" s="1" t="s">
        <v>5424</v>
      </c>
    </row>
    <row r="5448" spans="1:1">
      <c r="A5448" s="1" t="s">
        <v>5425</v>
      </c>
    </row>
    <row r="5449" spans="1:1">
      <c r="A5449" s="1" t="s">
        <v>5426</v>
      </c>
    </row>
    <row r="5450" spans="1:1">
      <c r="A5450" s="1" t="s">
        <v>5427</v>
      </c>
    </row>
    <row r="5451" spans="1:1">
      <c r="A5451" s="1" t="s">
        <v>5428</v>
      </c>
    </row>
    <row r="5452" spans="1:1">
      <c r="A5452" s="1" t="s">
        <v>5429</v>
      </c>
    </row>
    <row r="5453" spans="1:1">
      <c r="A5453" s="1" t="s">
        <v>5430</v>
      </c>
    </row>
    <row r="5454" spans="1:1">
      <c r="A5454" s="1" t="s">
        <v>5431</v>
      </c>
    </row>
    <row r="5455" spans="1:1">
      <c r="A5455" s="1" t="s">
        <v>5432</v>
      </c>
    </row>
    <row r="5456" spans="1:1">
      <c r="A5456" s="1" t="s">
        <v>5433</v>
      </c>
    </row>
    <row r="5457" spans="1:1">
      <c r="A5457" s="1" t="s">
        <v>5434</v>
      </c>
    </row>
    <row r="5458" spans="1:1">
      <c r="A5458" s="1" t="s">
        <v>5435</v>
      </c>
    </row>
    <row r="5459" spans="1:1">
      <c r="A5459" s="1" t="s">
        <v>5436</v>
      </c>
    </row>
    <row r="5460" spans="1:1">
      <c r="A5460" s="1" t="s">
        <v>5437</v>
      </c>
    </row>
    <row r="5461" spans="1:1">
      <c r="A5461" s="1" t="s">
        <v>5438</v>
      </c>
    </row>
    <row r="5462" spans="1:1">
      <c r="A5462" s="1" t="s">
        <v>5439</v>
      </c>
    </row>
    <row r="5463" spans="1:1">
      <c r="A5463" s="1" t="s">
        <v>5440</v>
      </c>
    </row>
    <row r="5464" spans="1:1">
      <c r="A5464" s="1" t="s">
        <v>5441</v>
      </c>
    </row>
    <row r="5465" spans="1:1">
      <c r="A5465" s="1" t="s">
        <v>5442</v>
      </c>
    </row>
    <row r="5466" spans="1:1">
      <c r="A5466" s="1" t="s">
        <v>5443</v>
      </c>
    </row>
    <row r="5467" spans="1:1">
      <c r="A5467" s="1" t="s">
        <v>5444</v>
      </c>
    </row>
    <row r="5468" spans="1:1">
      <c r="A5468" s="1" t="s">
        <v>5445</v>
      </c>
    </row>
    <row r="5469" spans="1:1">
      <c r="A5469" s="1" t="s">
        <v>5446</v>
      </c>
    </row>
    <row r="5470" spans="1:1">
      <c r="A5470" s="1" t="s">
        <v>5447</v>
      </c>
    </row>
    <row r="5471" spans="1:1">
      <c r="A5471" s="1" t="s">
        <v>5448</v>
      </c>
    </row>
    <row r="5472" spans="1:1">
      <c r="A5472" s="1" t="s">
        <v>5449</v>
      </c>
    </row>
    <row r="5473" spans="1:1">
      <c r="A5473" s="1" t="s">
        <v>5450</v>
      </c>
    </row>
    <row r="5474" spans="1:1">
      <c r="A5474" s="1" t="s">
        <v>5451</v>
      </c>
    </row>
    <row r="5475" spans="1:1">
      <c r="A5475" s="1" t="s">
        <v>5452</v>
      </c>
    </row>
    <row r="5476" spans="1:1">
      <c r="A5476" s="1" t="s">
        <v>5453</v>
      </c>
    </row>
    <row r="5477" spans="1:1">
      <c r="A5477" s="1" t="s">
        <v>5454</v>
      </c>
    </row>
    <row r="5478" spans="1:1">
      <c r="A5478" s="1" t="s">
        <v>5455</v>
      </c>
    </row>
    <row r="5479" spans="1:1">
      <c r="A5479" s="1" t="s">
        <v>5456</v>
      </c>
    </row>
    <row r="5480" spans="1:1">
      <c r="A5480" s="1" t="s">
        <v>5457</v>
      </c>
    </row>
    <row r="5481" spans="1:1">
      <c r="A5481" s="1" t="s">
        <v>5458</v>
      </c>
    </row>
    <row r="5482" spans="1:1">
      <c r="A5482" s="1" t="s">
        <v>5459</v>
      </c>
    </row>
    <row r="5483" spans="1:1">
      <c r="A5483" s="1" t="s">
        <v>5460</v>
      </c>
    </row>
    <row r="5484" spans="1:1">
      <c r="A5484" s="1" t="s">
        <v>5461</v>
      </c>
    </row>
    <row r="5485" spans="1:1">
      <c r="A5485" s="1" t="s">
        <v>5462</v>
      </c>
    </row>
    <row r="5486" spans="1:1">
      <c r="A5486" s="1" t="s">
        <v>5463</v>
      </c>
    </row>
    <row r="5487" spans="1:1">
      <c r="A5487" s="1" t="s">
        <v>5464</v>
      </c>
    </row>
    <row r="5488" spans="1:1">
      <c r="A5488" s="1" t="s">
        <v>5465</v>
      </c>
    </row>
    <row r="5489" spans="1:1">
      <c r="A5489" s="1" t="s">
        <v>5466</v>
      </c>
    </row>
    <row r="5490" spans="1:1">
      <c r="A5490" s="1" t="s">
        <v>5467</v>
      </c>
    </row>
    <row r="5491" spans="1:1">
      <c r="A5491" s="1" t="s">
        <v>5468</v>
      </c>
    </row>
    <row r="5492" spans="1:1">
      <c r="A5492" s="1" t="s">
        <v>5469</v>
      </c>
    </row>
    <row r="5493" spans="1:1">
      <c r="A5493" s="1" t="s">
        <v>5470</v>
      </c>
    </row>
    <row r="5494" spans="1:1">
      <c r="A5494" s="1" t="s">
        <v>5471</v>
      </c>
    </row>
    <row r="5495" spans="1:1">
      <c r="A5495" s="1" t="s">
        <v>5472</v>
      </c>
    </row>
    <row r="5496" spans="1:1">
      <c r="A5496" s="1" t="s">
        <v>5473</v>
      </c>
    </row>
    <row r="5497" spans="1:1">
      <c r="A5497" s="1" t="s">
        <v>5474</v>
      </c>
    </row>
    <row r="5498" spans="1:1">
      <c r="A5498" s="1" t="s">
        <v>5475</v>
      </c>
    </row>
    <row r="5499" spans="1:1">
      <c r="A5499" s="1" t="s">
        <v>5476</v>
      </c>
    </row>
    <row r="5500" spans="1:1">
      <c r="A5500" s="1" t="s">
        <v>5477</v>
      </c>
    </row>
    <row r="5501" spans="1:1">
      <c r="A5501" s="1" t="s">
        <v>5478</v>
      </c>
    </row>
    <row r="5502" spans="1:1">
      <c r="A5502" s="1" t="s">
        <v>5479</v>
      </c>
    </row>
    <row r="5503" spans="1:1">
      <c r="A5503" s="1" t="s">
        <v>5480</v>
      </c>
    </row>
    <row r="5504" spans="1:1">
      <c r="A5504" s="1" t="s">
        <v>5481</v>
      </c>
    </row>
    <row r="5505" spans="1:1">
      <c r="A5505" s="1" t="s">
        <v>5482</v>
      </c>
    </row>
    <row r="5506" spans="1:1">
      <c r="A5506" s="1" t="s">
        <v>5483</v>
      </c>
    </row>
    <row r="5507" spans="1:1">
      <c r="A5507" s="1" t="s">
        <v>5484</v>
      </c>
    </row>
    <row r="5508" spans="1:1">
      <c r="A5508" s="1" t="s">
        <v>5485</v>
      </c>
    </row>
    <row r="5509" spans="1:1">
      <c r="A5509" s="1" t="s">
        <v>5486</v>
      </c>
    </row>
    <row r="5510" spans="1:1">
      <c r="A5510" s="1" t="s">
        <v>5487</v>
      </c>
    </row>
    <row r="5511" spans="1:1">
      <c r="A5511" s="1" t="s">
        <v>5488</v>
      </c>
    </row>
    <row r="5512" spans="1:1">
      <c r="A5512" s="1" t="s">
        <v>5489</v>
      </c>
    </row>
    <row r="5513" spans="1:1">
      <c r="A5513" s="1" t="s">
        <v>5490</v>
      </c>
    </row>
    <row r="5514" spans="1:1">
      <c r="A5514" s="1" t="s">
        <v>5491</v>
      </c>
    </row>
    <row r="5515" spans="1:1">
      <c r="A5515" s="1" t="s">
        <v>5492</v>
      </c>
    </row>
    <row r="5516" spans="1:1">
      <c r="A5516" s="1" t="s">
        <v>5493</v>
      </c>
    </row>
    <row r="5517" spans="1:1">
      <c r="A5517" s="1" t="s">
        <v>5494</v>
      </c>
    </row>
    <row r="5518" spans="1:1">
      <c r="A5518" s="1" t="s">
        <v>5495</v>
      </c>
    </row>
    <row r="5519" spans="1:1">
      <c r="A5519" s="1" t="s">
        <v>5496</v>
      </c>
    </row>
    <row r="5520" spans="1:1">
      <c r="A5520" s="1" t="s">
        <v>5497</v>
      </c>
    </row>
    <row r="5521" spans="1:1">
      <c r="A5521" s="1" t="s">
        <v>5498</v>
      </c>
    </row>
    <row r="5522" spans="1:1">
      <c r="A5522" s="1" t="s">
        <v>5499</v>
      </c>
    </row>
    <row r="5523" spans="1:1">
      <c r="A5523" s="1" t="s">
        <v>5500</v>
      </c>
    </row>
    <row r="5524" spans="1:1">
      <c r="A5524" s="1" t="s">
        <v>5501</v>
      </c>
    </row>
    <row r="5525" spans="1:1">
      <c r="A5525" s="1" t="s">
        <v>5502</v>
      </c>
    </row>
    <row r="5526" spans="1:1">
      <c r="A5526" s="1" t="s">
        <v>5503</v>
      </c>
    </row>
    <row r="5527" spans="1:1">
      <c r="A5527" s="1" t="s">
        <v>5504</v>
      </c>
    </row>
    <row r="5528" spans="1:1">
      <c r="A5528" s="1" t="s">
        <v>5505</v>
      </c>
    </row>
    <row r="5529" spans="1:1">
      <c r="A5529" s="1" t="s">
        <v>5506</v>
      </c>
    </row>
    <row r="5530" spans="1:1">
      <c r="A5530" s="1" t="s">
        <v>5507</v>
      </c>
    </row>
    <row r="5531" spans="1:1">
      <c r="A5531" s="6" t="s">
        <v>10724</v>
      </c>
    </row>
    <row r="5532" spans="1:1">
      <c r="A5532" s="6" t="s">
        <v>9854</v>
      </c>
    </row>
    <row r="5533" spans="1:1">
      <c r="A5533" s="1" t="s">
        <v>5508</v>
      </c>
    </row>
    <row r="5534" spans="1:1">
      <c r="A5534" s="1" t="s">
        <v>5509</v>
      </c>
    </row>
    <row r="5535" spans="1:1">
      <c r="A5535" s="1" t="s">
        <v>5510</v>
      </c>
    </row>
    <row r="5536" spans="1:1">
      <c r="A5536" s="1" t="s">
        <v>5511</v>
      </c>
    </row>
    <row r="5537" spans="1:1">
      <c r="A5537" s="1" t="s">
        <v>5512</v>
      </c>
    </row>
    <row r="5538" spans="1:1">
      <c r="A5538" s="1" t="s">
        <v>5513</v>
      </c>
    </row>
    <row r="5539" spans="1:1">
      <c r="A5539" s="1" t="s">
        <v>5514</v>
      </c>
    </row>
    <row r="5540" spans="1:1">
      <c r="A5540" s="1" t="s">
        <v>5515</v>
      </c>
    </row>
    <row r="5541" spans="1:1">
      <c r="A5541" s="1" t="s">
        <v>5516</v>
      </c>
    </row>
    <row r="5542" spans="1:1">
      <c r="A5542" s="1" t="s">
        <v>5517</v>
      </c>
    </row>
    <row r="5543" spans="1:1">
      <c r="A5543" s="1" t="s">
        <v>5518</v>
      </c>
    </row>
    <row r="5544" spans="1:1">
      <c r="A5544" s="1" t="s">
        <v>5519</v>
      </c>
    </row>
    <row r="5545" spans="1:1">
      <c r="A5545" s="1" t="s">
        <v>5520</v>
      </c>
    </row>
    <row r="5546" spans="1:1">
      <c r="A5546" s="1" t="s">
        <v>5521</v>
      </c>
    </row>
    <row r="5547" spans="1:1">
      <c r="A5547" s="1" t="s">
        <v>5522</v>
      </c>
    </row>
    <row r="5548" spans="1:1">
      <c r="A5548" s="1" t="s">
        <v>5523</v>
      </c>
    </row>
    <row r="5549" spans="1:1">
      <c r="A5549" s="1" t="s">
        <v>5524</v>
      </c>
    </row>
    <row r="5550" spans="1:1">
      <c r="A5550" s="1" t="s">
        <v>5525</v>
      </c>
    </row>
    <row r="5551" spans="1:1">
      <c r="A5551" s="1" t="s">
        <v>5526</v>
      </c>
    </row>
    <row r="5552" spans="1:1">
      <c r="A5552" s="1" t="s">
        <v>5527</v>
      </c>
    </row>
    <row r="5553" spans="1:1">
      <c r="A5553" s="1" t="s">
        <v>5528</v>
      </c>
    </row>
    <row r="5554" spans="1:1">
      <c r="A5554" s="1" t="s">
        <v>5529</v>
      </c>
    </row>
    <row r="5555" spans="1:1">
      <c r="A5555" s="1" t="s">
        <v>5530</v>
      </c>
    </row>
    <row r="5556" spans="1:1">
      <c r="A5556" s="1" t="s">
        <v>5531</v>
      </c>
    </row>
    <row r="5557" spans="1:1">
      <c r="A5557" s="1" t="s">
        <v>5532</v>
      </c>
    </row>
    <row r="5558" spans="1:1">
      <c r="A5558" s="1" t="s">
        <v>5533</v>
      </c>
    </row>
    <row r="5559" spans="1:1">
      <c r="A5559" s="1" t="s">
        <v>5534</v>
      </c>
    </row>
    <row r="5560" spans="1:1">
      <c r="A5560" s="1" t="s">
        <v>5535</v>
      </c>
    </row>
    <row r="5561" spans="1:1">
      <c r="A5561" s="1" t="s">
        <v>5536</v>
      </c>
    </row>
    <row r="5562" spans="1:1">
      <c r="A5562" s="1" t="s">
        <v>5537</v>
      </c>
    </row>
    <row r="5563" spans="1:1">
      <c r="A5563" s="1" t="s">
        <v>5538</v>
      </c>
    </row>
    <row r="5564" spans="1:1">
      <c r="A5564" s="1" t="s">
        <v>5539</v>
      </c>
    </row>
    <row r="5565" spans="1:1">
      <c r="A5565" s="1" t="s">
        <v>5540</v>
      </c>
    </row>
    <row r="5566" spans="1:1">
      <c r="A5566" s="1" t="s">
        <v>5541</v>
      </c>
    </row>
    <row r="5567" spans="1:1">
      <c r="A5567" s="1" t="s">
        <v>5542</v>
      </c>
    </row>
    <row r="5568" spans="1:1">
      <c r="A5568" s="1" t="s">
        <v>5543</v>
      </c>
    </row>
    <row r="5569" spans="1:1">
      <c r="A5569" s="1" t="s">
        <v>5544</v>
      </c>
    </row>
    <row r="5570" spans="1:1">
      <c r="A5570" s="1" t="s">
        <v>5545</v>
      </c>
    </row>
    <row r="5571" spans="1:1">
      <c r="A5571" s="1" t="s">
        <v>5546</v>
      </c>
    </row>
    <row r="5572" spans="1:1">
      <c r="A5572" s="1" t="s">
        <v>5547</v>
      </c>
    </row>
    <row r="5573" spans="1:1">
      <c r="A5573" s="1" t="s">
        <v>5548</v>
      </c>
    </row>
    <row r="5574" spans="1:1">
      <c r="A5574" s="1" t="s">
        <v>5549</v>
      </c>
    </row>
    <row r="5575" spans="1:1">
      <c r="A5575" s="1" t="s">
        <v>5550</v>
      </c>
    </row>
    <row r="5576" spans="1:1">
      <c r="A5576" s="1" t="s">
        <v>5551</v>
      </c>
    </row>
    <row r="5577" spans="1:1">
      <c r="A5577" s="1" t="s">
        <v>5552</v>
      </c>
    </row>
    <row r="5578" spans="1:1">
      <c r="A5578" s="1" t="s">
        <v>5553</v>
      </c>
    </row>
    <row r="5579" spans="1:1">
      <c r="A5579" s="1" t="s">
        <v>5554</v>
      </c>
    </row>
    <row r="5580" spans="1:1">
      <c r="A5580" s="1" t="s">
        <v>5555</v>
      </c>
    </row>
    <row r="5581" spans="1:1">
      <c r="A5581" s="1" t="s">
        <v>5556</v>
      </c>
    </row>
    <row r="5582" spans="1:1">
      <c r="A5582" s="1" t="s">
        <v>5557</v>
      </c>
    </row>
    <row r="5583" spans="1:1">
      <c r="A5583" s="6" t="s">
        <v>10725</v>
      </c>
    </row>
    <row r="5584" spans="1:1">
      <c r="A5584" s="6" t="s">
        <v>10726</v>
      </c>
    </row>
    <row r="5585" spans="1:1">
      <c r="A5585" s="1" t="s">
        <v>5558</v>
      </c>
    </row>
    <row r="5586" spans="1:1">
      <c r="A5586" s="1" t="s">
        <v>5559</v>
      </c>
    </row>
    <row r="5587" spans="1:1">
      <c r="A5587" s="1" t="s">
        <v>5560</v>
      </c>
    </row>
    <row r="5588" spans="1:1">
      <c r="A5588" s="1" t="s">
        <v>5561</v>
      </c>
    </row>
    <row r="5589" spans="1:1">
      <c r="A5589" s="1" t="s">
        <v>5562</v>
      </c>
    </row>
    <row r="5590" spans="1:1">
      <c r="A5590" s="1" t="s">
        <v>5563</v>
      </c>
    </row>
    <row r="5591" spans="1:1">
      <c r="A5591" s="1" t="s">
        <v>5564</v>
      </c>
    </row>
    <row r="5592" spans="1:1">
      <c r="A5592" s="1" t="s">
        <v>5565</v>
      </c>
    </row>
    <row r="5593" spans="1:1">
      <c r="A5593" s="1" t="s">
        <v>5566</v>
      </c>
    </row>
    <row r="5594" spans="1:1">
      <c r="A5594" s="1" t="s">
        <v>5567</v>
      </c>
    </row>
    <row r="5595" spans="1:1">
      <c r="A5595" s="1" t="s">
        <v>5568</v>
      </c>
    </row>
    <row r="5596" spans="1:1">
      <c r="A5596" s="1" t="s">
        <v>5569</v>
      </c>
    </row>
    <row r="5597" spans="1:1">
      <c r="A5597" s="1" t="s">
        <v>5570</v>
      </c>
    </row>
    <row r="5598" spans="1:1">
      <c r="A5598" s="1" t="s">
        <v>5571</v>
      </c>
    </row>
    <row r="5599" spans="1:1">
      <c r="A5599" s="1" t="s">
        <v>5572</v>
      </c>
    </row>
    <row r="5600" spans="1:1">
      <c r="A5600" s="1" t="s">
        <v>5573</v>
      </c>
    </row>
    <row r="5601" spans="1:1">
      <c r="A5601" s="1" t="s">
        <v>5574</v>
      </c>
    </row>
    <row r="5602" spans="1:1">
      <c r="A5602" s="1" t="s">
        <v>5575</v>
      </c>
    </row>
    <row r="5603" spans="1:1">
      <c r="A5603" s="1" t="s">
        <v>5576</v>
      </c>
    </row>
    <row r="5604" spans="1:1">
      <c r="A5604" s="1" t="s">
        <v>5577</v>
      </c>
    </row>
    <row r="5605" spans="1:1">
      <c r="A5605" s="1" t="s">
        <v>5578</v>
      </c>
    </row>
    <row r="5606" spans="1:1">
      <c r="A5606" s="1" t="s">
        <v>5579</v>
      </c>
    </row>
    <row r="5607" spans="1:1">
      <c r="A5607" s="1" t="s">
        <v>5580</v>
      </c>
    </row>
    <row r="5608" spans="1:1">
      <c r="A5608" s="1" t="s">
        <v>5581</v>
      </c>
    </row>
    <row r="5609" spans="1:1">
      <c r="A5609" s="1" t="s">
        <v>5582</v>
      </c>
    </row>
    <row r="5610" spans="1:1">
      <c r="A5610" s="1" t="s">
        <v>5583</v>
      </c>
    </row>
    <row r="5611" spans="1:1">
      <c r="A5611" s="1" t="s">
        <v>5584</v>
      </c>
    </row>
    <row r="5612" spans="1:1">
      <c r="A5612" s="1" t="s">
        <v>5585</v>
      </c>
    </row>
    <row r="5613" spans="1:1">
      <c r="A5613" s="1" t="s">
        <v>5586</v>
      </c>
    </row>
    <row r="5614" spans="1:1">
      <c r="A5614" s="1" t="s">
        <v>5587</v>
      </c>
    </row>
    <row r="5615" spans="1:1">
      <c r="A5615" s="1" t="s">
        <v>5588</v>
      </c>
    </row>
    <row r="5616" spans="1:1">
      <c r="A5616" s="1" t="s">
        <v>5589</v>
      </c>
    </row>
    <row r="5617" spans="1:1">
      <c r="A5617" s="1" t="s">
        <v>5590</v>
      </c>
    </row>
    <row r="5618" spans="1:1">
      <c r="A5618" s="1" t="s">
        <v>5591</v>
      </c>
    </row>
    <row r="5619" spans="1:1">
      <c r="A5619" s="1" t="s">
        <v>5592</v>
      </c>
    </row>
    <row r="5620" spans="1:1">
      <c r="A5620" s="1" t="s">
        <v>5593</v>
      </c>
    </row>
    <row r="5621" spans="1:1">
      <c r="A5621" s="1" t="s">
        <v>5594</v>
      </c>
    </row>
    <row r="5622" spans="1:1">
      <c r="A5622" s="1" t="s">
        <v>5595</v>
      </c>
    </row>
    <row r="5623" spans="1:1">
      <c r="A5623" s="1" t="s">
        <v>5596</v>
      </c>
    </row>
    <row r="5624" spans="1:1">
      <c r="A5624" s="1" t="s">
        <v>5597</v>
      </c>
    </row>
    <row r="5625" spans="1:1">
      <c r="A5625" s="1" t="s">
        <v>5598</v>
      </c>
    </row>
    <row r="5626" spans="1:1">
      <c r="A5626" s="1" t="s">
        <v>5599</v>
      </c>
    </row>
    <row r="5627" spans="1:1">
      <c r="A5627" s="1" t="s">
        <v>5600</v>
      </c>
    </row>
    <row r="5628" spans="1:1">
      <c r="A5628" s="1" t="s">
        <v>5601</v>
      </c>
    </row>
    <row r="5629" spans="1:1">
      <c r="A5629" s="1" t="s">
        <v>5602</v>
      </c>
    </row>
    <row r="5630" spans="1:1">
      <c r="A5630" s="1" t="s">
        <v>5603</v>
      </c>
    </row>
    <row r="5631" spans="1:1">
      <c r="A5631" s="1" t="s">
        <v>5604</v>
      </c>
    </row>
    <row r="5632" spans="1:1">
      <c r="A5632" s="1" t="s">
        <v>5605</v>
      </c>
    </row>
    <row r="5633" spans="1:1">
      <c r="A5633" s="1" t="s">
        <v>5606</v>
      </c>
    </row>
    <row r="5634" spans="1:1">
      <c r="A5634" s="1" t="s">
        <v>5607</v>
      </c>
    </row>
    <row r="5635" spans="1:1">
      <c r="A5635" s="1" t="s">
        <v>5608</v>
      </c>
    </row>
    <row r="5636" spans="1:1">
      <c r="A5636" s="1" t="s">
        <v>5609</v>
      </c>
    </row>
    <row r="5637" spans="1:1">
      <c r="A5637" s="1" t="s">
        <v>5610</v>
      </c>
    </row>
    <row r="5638" spans="1:1">
      <c r="A5638" s="1" t="s">
        <v>5611</v>
      </c>
    </row>
    <row r="5639" spans="1:1">
      <c r="A5639" s="1" t="s">
        <v>5612</v>
      </c>
    </row>
    <row r="5640" spans="1:1">
      <c r="A5640" s="1" t="s">
        <v>5613</v>
      </c>
    </row>
    <row r="5641" spans="1:1">
      <c r="A5641" s="1" t="s">
        <v>5614</v>
      </c>
    </row>
    <row r="5642" spans="1:1">
      <c r="A5642" s="1" t="s">
        <v>5615</v>
      </c>
    </row>
    <row r="5643" spans="1:1">
      <c r="A5643" s="1" t="s">
        <v>5616</v>
      </c>
    </row>
    <row r="5644" spans="1:1">
      <c r="A5644" s="1" t="s">
        <v>5617</v>
      </c>
    </row>
    <row r="5645" spans="1:1">
      <c r="A5645" s="1" t="s">
        <v>5618</v>
      </c>
    </row>
    <row r="5646" spans="1:1">
      <c r="A5646" s="1" t="s">
        <v>5619</v>
      </c>
    </row>
    <row r="5647" spans="1:1">
      <c r="A5647" s="1" t="s">
        <v>5620</v>
      </c>
    </row>
    <row r="5648" spans="1:1">
      <c r="A5648" s="1" t="s">
        <v>5621</v>
      </c>
    </row>
    <row r="5649" spans="1:1">
      <c r="A5649" s="1" t="s">
        <v>5622</v>
      </c>
    </row>
    <row r="5650" spans="1:1">
      <c r="A5650" s="1" t="s">
        <v>5623</v>
      </c>
    </row>
    <row r="5651" spans="1:1">
      <c r="A5651" s="1" t="s">
        <v>5624</v>
      </c>
    </row>
    <row r="5652" spans="1:1">
      <c r="A5652" s="1" t="s">
        <v>5625</v>
      </c>
    </row>
    <row r="5653" spans="1:1">
      <c r="A5653" s="1" t="s">
        <v>5626</v>
      </c>
    </row>
    <row r="5654" spans="1:1">
      <c r="A5654" s="1" t="s">
        <v>5627</v>
      </c>
    </row>
    <row r="5655" spans="1:1">
      <c r="A5655" s="1" t="s">
        <v>5628</v>
      </c>
    </row>
    <row r="5656" spans="1:1">
      <c r="A5656" s="1" t="s">
        <v>5629</v>
      </c>
    </row>
    <row r="5657" spans="1:1">
      <c r="A5657" s="1" t="s">
        <v>5630</v>
      </c>
    </row>
    <row r="5658" spans="1:1">
      <c r="A5658" s="1" t="s">
        <v>5631</v>
      </c>
    </row>
    <row r="5659" spans="1:1">
      <c r="A5659" s="1" t="s">
        <v>5632</v>
      </c>
    </row>
    <row r="5660" spans="1:1">
      <c r="A5660" s="1" t="s">
        <v>5633</v>
      </c>
    </row>
    <row r="5661" spans="1:1">
      <c r="A5661" s="1" t="s">
        <v>5634</v>
      </c>
    </row>
    <row r="5662" spans="1:1">
      <c r="A5662" s="1" t="s">
        <v>5635</v>
      </c>
    </row>
    <row r="5663" spans="1:1">
      <c r="A5663" s="1" t="s">
        <v>5636</v>
      </c>
    </row>
    <row r="5664" spans="1:1">
      <c r="A5664" s="1" t="s">
        <v>5637</v>
      </c>
    </row>
    <row r="5665" spans="1:1">
      <c r="A5665" s="1" t="s">
        <v>5638</v>
      </c>
    </row>
    <row r="5666" spans="1:1">
      <c r="A5666" s="1" t="s">
        <v>5639</v>
      </c>
    </row>
    <row r="5667" spans="1:1">
      <c r="A5667" s="1" t="s">
        <v>5640</v>
      </c>
    </row>
    <row r="5668" spans="1:1">
      <c r="A5668" s="1" t="s">
        <v>5641</v>
      </c>
    </row>
    <row r="5669" spans="1:1">
      <c r="A5669" s="1" t="s">
        <v>5642</v>
      </c>
    </row>
    <row r="5670" spans="1:1">
      <c r="A5670" s="1" t="s">
        <v>5643</v>
      </c>
    </row>
    <row r="5671" spans="1:1">
      <c r="A5671" s="1" t="s">
        <v>5644</v>
      </c>
    </row>
    <row r="5672" spans="1:1">
      <c r="A5672" s="1" t="s">
        <v>5645</v>
      </c>
    </row>
    <row r="5673" spans="1:1">
      <c r="A5673" s="1" t="s">
        <v>5646</v>
      </c>
    </row>
    <row r="5674" spans="1:1">
      <c r="A5674" s="1" t="s">
        <v>5647</v>
      </c>
    </row>
    <row r="5675" spans="1:1">
      <c r="A5675" s="1" t="s">
        <v>5648</v>
      </c>
    </row>
    <row r="5676" spans="1:1">
      <c r="A5676" s="1" t="s">
        <v>5649</v>
      </c>
    </row>
    <row r="5677" spans="1:1">
      <c r="A5677" s="1" t="s">
        <v>5650</v>
      </c>
    </row>
    <row r="5678" spans="1:1">
      <c r="A5678" s="1" t="s">
        <v>5651</v>
      </c>
    </row>
    <row r="5679" spans="1:1">
      <c r="A5679" s="6" t="s">
        <v>10727</v>
      </c>
    </row>
    <row r="5680" spans="1:1">
      <c r="A5680" s="6" t="s">
        <v>10728</v>
      </c>
    </row>
    <row r="5681" spans="1:1">
      <c r="A5681" s="1" t="s">
        <v>5652</v>
      </c>
    </row>
    <row r="5682" spans="1:1">
      <c r="A5682" s="1" t="s">
        <v>5653</v>
      </c>
    </row>
    <row r="5683" spans="1:1">
      <c r="A5683" s="1" t="s">
        <v>5654</v>
      </c>
    </row>
    <row r="5684" spans="1:1">
      <c r="A5684" s="1" t="s">
        <v>5655</v>
      </c>
    </row>
    <row r="5685" spans="1:1">
      <c r="A5685" s="1" t="s">
        <v>5656</v>
      </c>
    </row>
    <row r="5686" spans="1:1">
      <c r="A5686" s="1" t="s">
        <v>5657</v>
      </c>
    </row>
    <row r="5687" spans="1:1">
      <c r="A5687" s="1" t="s">
        <v>5658</v>
      </c>
    </row>
    <row r="5688" spans="1:1">
      <c r="A5688" s="1" t="s">
        <v>5659</v>
      </c>
    </row>
    <row r="5689" spans="1:1">
      <c r="A5689" s="1" t="s">
        <v>5660</v>
      </c>
    </row>
    <row r="5690" spans="1:1">
      <c r="A5690" s="1" t="s">
        <v>5661</v>
      </c>
    </row>
    <row r="5691" spans="1:1">
      <c r="A5691" s="1" t="s">
        <v>5662</v>
      </c>
    </row>
    <row r="5692" spans="1:1">
      <c r="A5692" s="1" t="s">
        <v>5663</v>
      </c>
    </row>
    <row r="5693" spans="1:1">
      <c r="A5693" s="1" t="s">
        <v>5664</v>
      </c>
    </row>
    <row r="5694" spans="1:1">
      <c r="A5694" s="1" t="s">
        <v>5665</v>
      </c>
    </row>
    <row r="5695" spans="1:1">
      <c r="A5695" s="1" t="s">
        <v>5666</v>
      </c>
    </row>
    <row r="5696" spans="1:1">
      <c r="A5696" s="1" t="s">
        <v>5667</v>
      </c>
    </row>
    <row r="5697" spans="1:1">
      <c r="A5697" s="1" t="s">
        <v>5668</v>
      </c>
    </row>
    <row r="5698" spans="1:1">
      <c r="A5698" s="1" t="s">
        <v>5669</v>
      </c>
    </row>
    <row r="5699" spans="1:1">
      <c r="A5699" s="1" t="s">
        <v>5670</v>
      </c>
    </row>
    <row r="5700" spans="1:1">
      <c r="A5700" s="1" t="s">
        <v>5671</v>
      </c>
    </row>
    <row r="5701" spans="1:1">
      <c r="A5701" s="1" t="s">
        <v>5672</v>
      </c>
    </row>
    <row r="5702" spans="1:1">
      <c r="A5702" s="1" t="s">
        <v>5673</v>
      </c>
    </row>
    <row r="5703" spans="1:1">
      <c r="A5703" s="1" t="s">
        <v>5674</v>
      </c>
    </row>
    <row r="5704" spans="1:1">
      <c r="A5704" s="1" t="s">
        <v>5675</v>
      </c>
    </row>
    <row r="5705" spans="1:1">
      <c r="A5705" s="1" t="s">
        <v>5676</v>
      </c>
    </row>
    <row r="5706" spans="1:1">
      <c r="A5706" s="1" t="s">
        <v>5677</v>
      </c>
    </row>
    <row r="5707" spans="1:1">
      <c r="A5707" s="1" t="s">
        <v>5678</v>
      </c>
    </row>
    <row r="5708" spans="1:1">
      <c r="A5708" s="1" t="s">
        <v>5679</v>
      </c>
    </row>
    <row r="5709" spans="1:1">
      <c r="A5709" s="1" t="s">
        <v>5680</v>
      </c>
    </row>
    <row r="5710" spans="1:1">
      <c r="A5710" s="1" t="s">
        <v>5681</v>
      </c>
    </row>
    <row r="5711" spans="1:1">
      <c r="A5711" s="1" t="s">
        <v>5682</v>
      </c>
    </row>
    <row r="5712" spans="1:1">
      <c r="A5712" s="1" t="s">
        <v>5683</v>
      </c>
    </row>
    <row r="5713" spans="1:1">
      <c r="A5713" s="1" t="s">
        <v>5684</v>
      </c>
    </row>
    <row r="5714" spans="1:1">
      <c r="A5714" s="1" t="s">
        <v>5685</v>
      </c>
    </row>
    <row r="5715" spans="1:1">
      <c r="A5715" s="1" t="s">
        <v>5686</v>
      </c>
    </row>
    <row r="5716" spans="1:1">
      <c r="A5716" s="1" t="s">
        <v>5687</v>
      </c>
    </row>
    <row r="5717" spans="1:1">
      <c r="A5717" s="1" t="s">
        <v>5688</v>
      </c>
    </row>
    <row r="5718" spans="1:1">
      <c r="A5718" s="1" t="s">
        <v>5689</v>
      </c>
    </row>
    <row r="5719" spans="1:1">
      <c r="A5719" s="1" t="s">
        <v>5690</v>
      </c>
    </row>
    <row r="5720" spans="1:1">
      <c r="A5720" s="1" t="s">
        <v>5691</v>
      </c>
    </row>
    <row r="5721" spans="1:1">
      <c r="A5721" s="1" t="s">
        <v>5692</v>
      </c>
    </row>
    <row r="5722" spans="1:1">
      <c r="A5722" s="1" t="s">
        <v>5693</v>
      </c>
    </row>
    <row r="5723" spans="1:1">
      <c r="A5723" s="1" t="s">
        <v>5694</v>
      </c>
    </row>
    <row r="5724" spans="1:1">
      <c r="A5724" s="1" t="s">
        <v>5695</v>
      </c>
    </row>
    <row r="5725" spans="1:1">
      <c r="A5725" s="1" t="s">
        <v>5696</v>
      </c>
    </row>
    <row r="5726" spans="1:1">
      <c r="A5726" s="1" t="s">
        <v>5697</v>
      </c>
    </row>
    <row r="5727" spans="1:1">
      <c r="A5727" s="1" t="s">
        <v>5698</v>
      </c>
    </row>
    <row r="5728" spans="1:1">
      <c r="A5728" s="1" t="s">
        <v>5699</v>
      </c>
    </row>
    <row r="5729" spans="1:1">
      <c r="A5729" s="1" t="s">
        <v>5700</v>
      </c>
    </row>
    <row r="5730" spans="1:1">
      <c r="A5730" s="1" t="s">
        <v>5701</v>
      </c>
    </row>
    <row r="5731" spans="1:1">
      <c r="A5731" s="1" t="s">
        <v>5702</v>
      </c>
    </row>
    <row r="5732" spans="1:1">
      <c r="A5732" s="1" t="s">
        <v>5703</v>
      </c>
    </row>
    <row r="5733" spans="1:1">
      <c r="A5733" s="1" t="s">
        <v>5704</v>
      </c>
    </row>
    <row r="5734" spans="1:1">
      <c r="A5734" s="1" t="s">
        <v>5705</v>
      </c>
    </row>
    <row r="5735" spans="1:1">
      <c r="A5735" s="1" t="s">
        <v>5706</v>
      </c>
    </row>
    <row r="5736" spans="1:1">
      <c r="A5736" s="1" t="s">
        <v>5707</v>
      </c>
    </row>
    <row r="5737" spans="1:1">
      <c r="A5737" s="1" t="s">
        <v>5708</v>
      </c>
    </row>
    <row r="5738" spans="1:1">
      <c r="A5738" s="1" t="s">
        <v>5709</v>
      </c>
    </row>
    <row r="5739" spans="1:1">
      <c r="A5739" s="1" t="s">
        <v>5710</v>
      </c>
    </row>
    <row r="5740" spans="1:1">
      <c r="A5740" s="1" t="s">
        <v>5711</v>
      </c>
    </row>
    <row r="5741" spans="1:1">
      <c r="A5741" s="1" t="s">
        <v>5712</v>
      </c>
    </row>
    <row r="5742" spans="1:1">
      <c r="A5742" s="1" t="s">
        <v>5713</v>
      </c>
    </row>
    <row r="5743" spans="1:1">
      <c r="A5743" s="1" t="s">
        <v>5714</v>
      </c>
    </row>
    <row r="5744" spans="1:1">
      <c r="A5744" s="1" t="s">
        <v>5715</v>
      </c>
    </row>
    <row r="5745" spans="1:1">
      <c r="A5745" s="1" t="s">
        <v>5716</v>
      </c>
    </row>
    <row r="5746" spans="1:1">
      <c r="A5746" s="1" t="s">
        <v>5717</v>
      </c>
    </row>
    <row r="5747" spans="1:1">
      <c r="A5747" s="1" t="s">
        <v>5718</v>
      </c>
    </row>
    <row r="5748" spans="1:1">
      <c r="A5748" s="1" t="s">
        <v>5719</v>
      </c>
    </row>
    <row r="5749" spans="1:1">
      <c r="A5749" s="1" t="s">
        <v>5720</v>
      </c>
    </row>
    <row r="5750" spans="1:1">
      <c r="A5750" s="1" t="s">
        <v>5721</v>
      </c>
    </row>
    <row r="5751" spans="1:1">
      <c r="A5751" s="1" t="s">
        <v>5722</v>
      </c>
    </row>
    <row r="5752" spans="1:1">
      <c r="A5752" s="1" t="s">
        <v>5723</v>
      </c>
    </row>
    <row r="5753" spans="1:1">
      <c r="A5753" s="1" t="s">
        <v>5724</v>
      </c>
    </row>
    <row r="5754" spans="1:1">
      <c r="A5754" s="1" t="s">
        <v>5725</v>
      </c>
    </row>
    <row r="5755" spans="1:1">
      <c r="A5755" s="1" t="s">
        <v>5726</v>
      </c>
    </row>
    <row r="5756" spans="1:1">
      <c r="A5756" s="1" t="s">
        <v>5727</v>
      </c>
    </row>
    <row r="5757" spans="1:1">
      <c r="A5757" s="1" t="s">
        <v>5728</v>
      </c>
    </row>
    <row r="5758" spans="1:1">
      <c r="A5758" s="1" t="s">
        <v>5729</v>
      </c>
    </row>
    <row r="5759" spans="1:1">
      <c r="A5759" s="1" t="s">
        <v>5730</v>
      </c>
    </row>
    <row r="5760" spans="1:1">
      <c r="A5760" s="1" t="s">
        <v>5731</v>
      </c>
    </row>
    <row r="5761" spans="1:1">
      <c r="A5761" s="1" t="s">
        <v>5732</v>
      </c>
    </row>
    <row r="5762" spans="1:1">
      <c r="A5762" s="1" t="s">
        <v>5733</v>
      </c>
    </row>
    <row r="5763" spans="1:1">
      <c r="A5763" s="6" t="s">
        <v>10729</v>
      </c>
    </row>
    <row r="5764" spans="1:1">
      <c r="A5764" s="6" t="s">
        <v>5734</v>
      </c>
    </row>
    <row r="5765" spans="1:1">
      <c r="A5765" s="1" t="s">
        <v>5735</v>
      </c>
    </row>
    <row r="5766" spans="1:1">
      <c r="A5766" s="1" t="s">
        <v>5736</v>
      </c>
    </row>
    <row r="5767" spans="1:1">
      <c r="A5767" s="1" t="s">
        <v>5737</v>
      </c>
    </row>
    <row r="5768" spans="1:1">
      <c r="A5768" s="1" t="s">
        <v>5738</v>
      </c>
    </row>
    <row r="5769" spans="1:1">
      <c r="A5769" s="1" t="s">
        <v>5739</v>
      </c>
    </row>
    <row r="5770" spans="1:1">
      <c r="A5770" s="1" t="s">
        <v>5740</v>
      </c>
    </row>
    <row r="5771" spans="1:1">
      <c r="A5771" s="1" t="s">
        <v>5741</v>
      </c>
    </row>
    <row r="5772" spans="1:1">
      <c r="A5772" s="1" t="s">
        <v>5742</v>
      </c>
    </row>
    <row r="5773" spans="1:1">
      <c r="A5773" s="1" t="s">
        <v>5743</v>
      </c>
    </row>
    <row r="5774" spans="1:1">
      <c r="A5774" s="1" t="s">
        <v>5744</v>
      </c>
    </row>
    <row r="5775" spans="1:1">
      <c r="A5775" s="1" t="s">
        <v>5745</v>
      </c>
    </row>
    <row r="5776" spans="1:1">
      <c r="A5776" s="1" t="s">
        <v>5746</v>
      </c>
    </row>
    <row r="5777" spans="1:1">
      <c r="A5777" s="1" t="s">
        <v>5747</v>
      </c>
    </row>
    <row r="5778" spans="1:1">
      <c r="A5778" s="1" t="s">
        <v>5748</v>
      </c>
    </row>
    <row r="5779" spans="1:1">
      <c r="A5779" s="1" t="s">
        <v>5749</v>
      </c>
    </row>
    <row r="5780" spans="1:1">
      <c r="A5780" s="1" t="s">
        <v>5750</v>
      </c>
    </row>
    <row r="5781" spans="1:1">
      <c r="A5781" s="1" t="s">
        <v>5751</v>
      </c>
    </row>
    <row r="5782" spans="1:1">
      <c r="A5782" s="1" t="s">
        <v>5752</v>
      </c>
    </row>
    <row r="5783" spans="1:1">
      <c r="A5783" s="1" t="s">
        <v>5753</v>
      </c>
    </row>
    <row r="5784" spans="1:1">
      <c r="A5784" s="1" t="s">
        <v>5754</v>
      </c>
    </row>
    <row r="5785" spans="1:1">
      <c r="A5785" s="1" t="s">
        <v>5755</v>
      </c>
    </row>
    <row r="5786" spans="1:1">
      <c r="A5786" s="1" t="s">
        <v>5756</v>
      </c>
    </row>
    <row r="5787" spans="1:1">
      <c r="A5787" s="1" t="s">
        <v>5757</v>
      </c>
    </row>
    <row r="5788" spans="1:1">
      <c r="A5788" s="1" t="s">
        <v>5758</v>
      </c>
    </row>
    <row r="5789" spans="1:1">
      <c r="A5789" s="1" t="s">
        <v>5759</v>
      </c>
    </row>
    <row r="5790" spans="1:1">
      <c r="A5790" s="1" t="s">
        <v>5760</v>
      </c>
    </row>
    <row r="5791" spans="1:1">
      <c r="A5791" s="1" t="s">
        <v>5761</v>
      </c>
    </row>
    <row r="5792" spans="1:1">
      <c r="A5792" s="1" t="s">
        <v>5762</v>
      </c>
    </row>
    <row r="5793" spans="1:1">
      <c r="A5793" s="1" t="s">
        <v>5763</v>
      </c>
    </row>
    <row r="5794" spans="1:1">
      <c r="A5794" s="1" t="s">
        <v>5764</v>
      </c>
    </row>
    <row r="5795" spans="1:1">
      <c r="A5795" s="1" t="s">
        <v>5765</v>
      </c>
    </row>
    <row r="5796" spans="1:1">
      <c r="A5796" s="1" t="s">
        <v>5766</v>
      </c>
    </row>
    <row r="5797" spans="1:1">
      <c r="A5797" s="1" t="s">
        <v>5767</v>
      </c>
    </row>
    <row r="5798" spans="1:1">
      <c r="A5798" s="1" t="s">
        <v>5768</v>
      </c>
    </row>
    <row r="5799" spans="1:1">
      <c r="A5799" s="1" t="s">
        <v>5769</v>
      </c>
    </row>
    <row r="5800" spans="1:1">
      <c r="A5800" s="1" t="s">
        <v>5770</v>
      </c>
    </row>
    <row r="5801" spans="1:1">
      <c r="A5801" s="1" t="s">
        <v>5771</v>
      </c>
    </row>
    <row r="5802" spans="1:1">
      <c r="A5802" s="1" t="s">
        <v>5772</v>
      </c>
    </row>
    <row r="5803" spans="1:1">
      <c r="A5803" s="1" t="s">
        <v>5773</v>
      </c>
    </row>
    <row r="5804" spans="1:1">
      <c r="A5804" s="1" t="s">
        <v>5774</v>
      </c>
    </row>
    <row r="5805" spans="1:1">
      <c r="A5805" s="1" t="s">
        <v>5775</v>
      </c>
    </row>
    <row r="5806" spans="1:1">
      <c r="A5806" s="1" t="s">
        <v>5776</v>
      </c>
    </row>
    <row r="5807" spans="1:1">
      <c r="A5807" s="1" t="s">
        <v>5777</v>
      </c>
    </row>
    <row r="5808" spans="1:1">
      <c r="A5808" s="1" t="s">
        <v>5778</v>
      </c>
    </row>
    <row r="5809" spans="1:1">
      <c r="A5809" s="1" t="s">
        <v>5779</v>
      </c>
    </row>
    <row r="5810" spans="1:1">
      <c r="A5810" s="1" t="s">
        <v>5780</v>
      </c>
    </row>
    <row r="5811" spans="1:1">
      <c r="A5811" s="1" t="s">
        <v>5781</v>
      </c>
    </row>
    <row r="5812" spans="1:1">
      <c r="A5812" s="1" t="s">
        <v>5782</v>
      </c>
    </row>
    <row r="5813" spans="1:1">
      <c r="A5813" s="1" t="s">
        <v>5783</v>
      </c>
    </row>
    <row r="5814" spans="1:1">
      <c r="A5814" s="1" t="s">
        <v>5784</v>
      </c>
    </row>
    <row r="5815" spans="1:1">
      <c r="A5815" s="1" t="s">
        <v>5785</v>
      </c>
    </row>
    <row r="5816" spans="1:1">
      <c r="A5816" s="1" t="s">
        <v>5786</v>
      </c>
    </row>
    <row r="5817" spans="1:1">
      <c r="A5817" s="1" t="s">
        <v>5787</v>
      </c>
    </row>
    <row r="5818" spans="1:1">
      <c r="A5818" s="1" t="s">
        <v>5788</v>
      </c>
    </row>
    <row r="5819" spans="1:1">
      <c r="A5819" s="1" t="s">
        <v>5789</v>
      </c>
    </row>
    <row r="5820" spans="1:1">
      <c r="A5820" s="1" t="s">
        <v>5790</v>
      </c>
    </row>
    <row r="5821" spans="1:1">
      <c r="A5821" s="1" t="s">
        <v>5791</v>
      </c>
    </row>
    <row r="5822" spans="1:1">
      <c r="A5822" s="1" t="s">
        <v>5792</v>
      </c>
    </row>
    <row r="5823" spans="1:1">
      <c r="A5823" s="1" t="s">
        <v>5793</v>
      </c>
    </row>
    <row r="5824" spans="1:1">
      <c r="A5824" s="1" t="s">
        <v>5794</v>
      </c>
    </row>
    <row r="5825" spans="1:1">
      <c r="A5825" s="1" t="s">
        <v>5795</v>
      </c>
    </row>
    <row r="5826" spans="1:1">
      <c r="A5826" s="1" t="s">
        <v>5796</v>
      </c>
    </row>
    <row r="5827" spans="1:1">
      <c r="A5827" s="1" t="s">
        <v>5797</v>
      </c>
    </row>
    <row r="5828" spans="1:1">
      <c r="A5828" s="1" t="s">
        <v>5798</v>
      </c>
    </row>
    <row r="5829" spans="1:1">
      <c r="A5829" s="1" t="s">
        <v>5799</v>
      </c>
    </row>
    <row r="5830" spans="1:1">
      <c r="A5830" s="1" t="s">
        <v>5800</v>
      </c>
    </row>
    <row r="5831" spans="1:1">
      <c r="A5831" s="1" t="s">
        <v>5801</v>
      </c>
    </row>
    <row r="5832" spans="1:1">
      <c r="A5832" s="1" t="s">
        <v>5802</v>
      </c>
    </row>
    <row r="5833" spans="1:1">
      <c r="A5833" s="1" t="s">
        <v>5803</v>
      </c>
    </row>
    <row r="5834" spans="1:1">
      <c r="A5834" s="1" t="s">
        <v>5804</v>
      </c>
    </row>
    <row r="5835" spans="1:1">
      <c r="A5835" s="1" t="s">
        <v>5805</v>
      </c>
    </row>
    <row r="5836" spans="1:1">
      <c r="A5836" s="1" t="s">
        <v>5806</v>
      </c>
    </row>
    <row r="5837" spans="1:1">
      <c r="A5837" s="1" t="s">
        <v>5807</v>
      </c>
    </row>
    <row r="5838" spans="1:1">
      <c r="A5838" s="1" t="s">
        <v>5808</v>
      </c>
    </row>
    <row r="5839" spans="1:1">
      <c r="A5839" s="1" t="s">
        <v>5809</v>
      </c>
    </row>
    <row r="5840" spans="1:1">
      <c r="A5840" s="1" t="s">
        <v>5810</v>
      </c>
    </row>
    <row r="5841" spans="1:1">
      <c r="A5841" s="1" t="s">
        <v>5811</v>
      </c>
    </row>
    <row r="5842" spans="1:1">
      <c r="A5842" s="1" t="s">
        <v>5812</v>
      </c>
    </row>
    <row r="5843" spans="1:1">
      <c r="A5843" s="1" t="s">
        <v>5813</v>
      </c>
    </row>
    <row r="5844" spans="1:1">
      <c r="A5844" s="1" t="s">
        <v>5814</v>
      </c>
    </row>
    <row r="5845" spans="1:1">
      <c r="A5845" s="1" t="s">
        <v>5815</v>
      </c>
    </row>
    <row r="5846" spans="1:1">
      <c r="A5846" s="1" t="s">
        <v>5816</v>
      </c>
    </row>
    <row r="5847" spans="1:1">
      <c r="A5847" s="1" t="s">
        <v>5817</v>
      </c>
    </row>
    <row r="5848" spans="1:1">
      <c r="A5848" s="1" t="s">
        <v>5818</v>
      </c>
    </row>
    <row r="5849" spans="1:1">
      <c r="A5849" s="1" t="s">
        <v>5819</v>
      </c>
    </row>
    <row r="5850" spans="1:1">
      <c r="A5850" s="1" t="s">
        <v>5820</v>
      </c>
    </row>
    <row r="5851" spans="1:1">
      <c r="A5851" s="1" t="s">
        <v>5821</v>
      </c>
    </row>
    <row r="5852" spans="1:1">
      <c r="A5852" s="1" t="s">
        <v>5822</v>
      </c>
    </row>
    <row r="5853" spans="1:1">
      <c r="A5853" s="1" t="s">
        <v>5823</v>
      </c>
    </row>
    <row r="5854" spans="1:1">
      <c r="A5854" s="1" t="s">
        <v>5824</v>
      </c>
    </row>
    <row r="5855" spans="1:1">
      <c r="A5855" s="1" t="s">
        <v>5825</v>
      </c>
    </row>
    <row r="5856" spans="1:1">
      <c r="A5856" s="1" t="s">
        <v>5826</v>
      </c>
    </row>
    <row r="5857" spans="1:1">
      <c r="A5857" s="1" t="s">
        <v>5827</v>
      </c>
    </row>
    <row r="5858" spans="1:1">
      <c r="A5858" s="1" t="s">
        <v>5828</v>
      </c>
    </row>
    <row r="5859" spans="1:1">
      <c r="A5859" s="1" t="s">
        <v>5829</v>
      </c>
    </row>
    <row r="5860" spans="1:1">
      <c r="A5860" s="1" t="s">
        <v>5830</v>
      </c>
    </row>
    <row r="5861" spans="1:1">
      <c r="A5861" s="1" t="s">
        <v>5831</v>
      </c>
    </row>
    <row r="5862" spans="1:1">
      <c r="A5862" s="1" t="s">
        <v>5832</v>
      </c>
    </row>
    <row r="5863" spans="1:1">
      <c r="A5863" s="1" t="s">
        <v>5833</v>
      </c>
    </row>
    <row r="5864" spans="1:1">
      <c r="A5864" s="1" t="s">
        <v>5834</v>
      </c>
    </row>
    <row r="5865" spans="1:1">
      <c r="A5865" s="1" t="s">
        <v>5835</v>
      </c>
    </row>
    <row r="5866" spans="1:1">
      <c r="A5866" s="1" t="s">
        <v>5836</v>
      </c>
    </row>
    <row r="5867" spans="1:1">
      <c r="A5867" s="1" t="s">
        <v>5837</v>
      </c>
    </row>
    <row r="5868" spans="1:1">
      <c r="A5868" s="1" t="s">
        <v>5838</v>
      </c>
    </row>
    <row r="5869" spans="1:1">
      <c r="A5869" s="1" t="s">
        <v>5839</v>
      </c>
    </row>
    <row r="5870" spans="1:1">
      <c r="A5870" s="1" t="s">
        <v>5840</v>
      </c>
    </row>
    <row r="5871" spans="1:1">
      <c r="A5871" s="1" t="s">
        <v>5841</v>
      </c>
    </row>
    <row r="5872" spans="1:1">
      <c r="A5872" s="1" t="s">
        <v>5842</v>
      </c>
    </row>
    <row r="5873" spans="1:1">
      <c r="A5873" s="1" t="s">
        <v>5843</v>
      </c>
    </row>
    <row r="5874" spans="1:1">
      <c r="A5874" s="1" t="s">
        <v>5844</v>
      </c>
    </row>
    <row r="5875" spans="1:1">
      <c r="A5875" s="2" t="s">
        <v>5845</v>
      </c>
    </row>
    <row r="5876" spans="1:1">
      <c r="A5876" s="1" t="s">
        <v>5846</v>
      </c>
    </row>
    <row r="5877" spans="1:1">
      <c r="A5877" s="2" t="s">
        <v>5847</v>
      </c>
    </row>
    <row r="5878" spans="1:1">
      <c r="A5878" s="1" t="s">
        <v>5848</v>
      </c>
    </row>
    <row r="5879" spans="1:1">
      <c r="A5879" s="2" t="s">
        <v>5849</v>
      </c>
    </row>
    <row r="5880" spans="1:1">
      <c r="A5880" s="1" t="s">
        <v>5850</v>
      </c>
    </row>
    <row r="5881" spans="1:1">
      <c r="A5881" s="2" t="s">
        <v>5851</v>
      </c>
    </row>
    <row r="5882" spans="1:1">
      <c r="A5882" s="1" t="s">
        <v>5852</v>
      </c>
    </row>
    <row r="5883" spans="1:1">
      <c r="A5883" s="2" t="s">
        <v>5853</v>
      </c>
    </row>
    <row r="5884" spans="1:1">
      <c r="A5884" s="1" t="s">
        <v>5854</v>
      </c>
    </row>
    <row r="5885" spans="1:1">
      <c r="A5885" s="2" t="s">
        <v>5855</v>
      </c>
    </row>
    <row r="5886" spans="1:1">
      <c r="A5886" s="1" t="s">
        <v>5856</v>
      </c>
    </row>
    <row r="5887" spans="1:1">
      <c r="A5887" s="2" t="s">
        <v>5857</v>
      </c>
    </row>
    <row r="5888" spans="1:1">
      <c r="A5888" s="1" t="s">
        <v>5858</v>
      </c>
    </row>
    <row r="5889" spans="1:1">
      <c r="A5889" s="2" t="s">
        <v>5859</v>
      </c>
    </row>
    <row r="5890" spans="1:1">
      <c r="A5890" s="1" t="s">
        <v>5860</v>
      </c>
    </row>
    <row r="5891" spans="1:1">
      <c r="A5891" s="2" t="s">
        <v>5861</v>
      </c>
    </row>
    <row r="5892" spans="1:1">
      <c r="A5892" s="1" t="s">
        <v>5862</v>
      </c>
    </row>
    <row r="5893" spans="1:1">
      <c r="A5893" s="2" t="s">
        <v>5863</v>
      </c>
    </row>
    <row r="5894" spans="1:1">
      <c r="A5894" s="1" t="s">
        <v>5864</v>
      </c>
    </row>
    <row r="5895" spans="1:1">
      <c r="A5895" s="2" t="s">
        <v>5865</v>
      </c>
    </row>
    <row r="5896" spans="1:1">
      <c r="A5896" s="1" t="s">
        <v>5866</v>
      </c>
    </row>
    <row r="5897" spans="1:1">
      <c r="A5897" s="2" t="s">
        <v>5867</v>
      </c>
    </row>
    <row r="5898" spans="1:1">
      <c r="A5898" s="1" t="s">
        <v>4124</v>
      </c>
    </row>
    <row r="5899" spans="1:1">
      <c r="A5899" s="2" t="s">
        <v>5868</v>
      </c>
    </row>
    <row r="5900" spans="1:1">
      <c r="A5900" s="1" t="s">
        <v>5869</v>
      </c>
    </row>
    <row r="5901" spans="1:1">
      <c r="A5901" s="2" t="s">
        <v>5870</v>
      </c>
    </row>
    <row r="5902" spans="1:1">
      <c r="A5902" s="1" t="s">
        <v>5871</v>
      </c>
    </row>
    <row r="5903" spans="1:1">
      <c r="A5903" s="2" t="s">
        <v>5872</v>
      </c>
    </row>
    <row r="5904" spans="1:1">
      <c r="A5904" s="1" t="s">
        <v>5873</v>
      </c>
    </row>
    <row r="5905" spans="1:1">
      <c r="A5905" s="2" t="s">
        <v>5874</v>
      </c>
    </row>
    <row r="5906" spans="1:1">
      <c r="A5906" s="1" t="s">
        <v>5875</v>
      </c>
    </row>
    <row r="5907" spans="1:1">
      <c r="A5907" s="2" t="s">
        <v>5876</v>
      </c>
    </row>
    <row r="5908" spans="1:1">
      <c r="A5908" s="1" t="s">
        <v>5877</v>
      </c>
    </row>
    <row r="5909" spans="1:1">
      <c r="A5909" s="2" t="s">
        <v>5878</v>
      </c>
    </row>
    <row r="5910" spans="1:1">
      <c r="A5910" s="1" t="s">
        <v>5879</v>
      </c>
    </row>
    <row r="5911" spans="1:1">
      <c r="A5911" s="2" t="s">
        <v>5880</v>
      </c>
    </row>
    <row r="5912" spans="1:1">
      <c r="A5912" s="1" t="s">
        <v>5881</v>
      </c>
    </row>
    <row r="5913" spans="1:1">
      <c r="A5913" s="2" t="s">
        <v>5882</v>
      </c>
    </row>
    <row r="5914" spans="1:1">
      <c r="A5914" s="1" t="s">
        <v>5883</v>
      </c>
    </row>
    <row r="5915" spans="1:1">
      <c r="A5915" s="2" t="s">
        <v>5884</v>
      </c>
    </row>
    <row r="5916" spans="1:1">
      <c r="A5916" s="1" t="s">
        <v>5885</v>
      </c>
    </row>
    <row r="5917" spans="1:1">
      <c r="A5917" s="2" t="s">
        <v>5886</v>
      </c>
    </row>
    <row r="5918" spans="1:1">
      <c r="A5918" s="1" t="s">
        <v>5887</v>
      </c>
    </row>
    <row r="5919" spans="1:1">
      <c r="A5919" s="2" t="s">
        <v>5888</v>
      </c>
    </row>
    <row r="5920" spans="1:1">
      <c r="A5920" s="1" t="s">
        <v>5889</v>
      </c>
    </row>
    <row r="5921" spans="1:1">
      <c r="A5921" s="2" t="s">
        <v>5890</v>
      </c>
    </row>
    <row r="5922" spans="1:1">
      <c r="A5922" s="1" t="s">
        <v>5891</v>
      </c>
    </row>
    <row r="5923" spans="1:1">
      <c r="A5923" s="2" t="s">
        <v>5892</v>
      </c>
    </row>
    <row r="5924" spans="1:1">
      <c r="A5924" s="1" t="s">
        <v>5893</v>
      </c>
    </row>
    <row r="5925" spans="1:1">
      <c r="A5925" s="2" t="s">
        <v>5894</v>
      </c>
    </row>
    <row r="5926" spans="1:1">
      <c r="A5926" s="1" t="s">
        <v>3942</v>
      </c>
    </row>
    <row r="5927" spans="1:1">
      <c r="A5927" s="2" t="s">
        <v>5895</v>
      </c>
    </row>
    <row r="5928" spans="1:1">
      <c r="A5928" s="1" t="s">
        <v>5896</v>
      </c>
    </row>
    <row r="5929" spans="1:1">
      <c r="A5929" s="6" t="s">
        <v>10730</v>
      </c>
    </row>
    <row r="5930" spans="1:1">
      <c r="A5930" s="6" t="s">
        <v>10731</v>
      </c>
    </row>
    <row r="5931" spans="1:1">
      <c r="A5931" s="2" t="s">
        <v>5897</v>
      </c>
    </row>
    <row r="5932" spans="1:1">
      <c r="A5932" s="1" t="s">
        <v>5898</v>
      </c>
    </row>
    <row r="5933" spans="1:1">
      <c r="A5933" s="2" t="s">
        <v>5899</v>
      </c>
    </row>
    <row r="5934" spans="1:1">
      <c r="A5934" s="1" t="s">
        <v>5900</v>
      </c>
    </row>
    <row r="5935" spans="1:1">
      <c r="A5935" s="2" t="s">
        <v>5901</v>
      </c>
    </row>
    <row r="5936" spans="1:1">
      <c r="A5936" s="1" t="s">
        <v>5902</v>
      </c>
    </row>
    <row r="5937" spans="1:1">
      <c r="A5937" s="2" t="s">
        <v>5903</v>
      </c>
    </row>
    <row r="5938" spans="1:1">
      <c r="A5938" s="1" t="s">
        <v>5904</v>
      </c>
    </row>
    <row r="5939" spans="1:1">
      <c r="A5939" s="2" t="s">
        <v>5905</v>
      </c>
    </row>
    <row r="5940" spans="1:1">
      <c r="A5940" s="1" t="s">
        <v>5906</v>
      </c>
    </row>
    <row r="5941" spans="1:1">
      <c r="A5941" s="2" t="s">
        <v>5907</v>
      </c>
    </row>
    <row r="5942" spans="1:1">
      <c r="A5942" s="1" t="s">
        <v>5908</v>
      </c>
    </row>
    <row r="5943" spans="1:1">
      <c r="A5943" s="2" t="s">
        <v>5909</v>
      </c>
    </row>
    <row r="5944" spans="1:1">
      <c r="A5944" s="1" t="s">
        <v>5910</v>
      </c>
    </row>
    <row r="5945" spans="1:1">
      <c r="A5945" s="2" t="s">
        <v>5911</v>
      </c>
    </row>
    <row r="5946" spans="1:1">
      <c r="A5946" s="1" t="s">
        <v>5912</v>
      </c>
    </row>
    <row r="5947" spans="1:1">
      <c r="A5947" s="2" t="s">
        <v>5913</v>
      </c>
    </row>
    <row r="5948" spans="1:1">
      <c r="A5948" s="1" t="s">
        <v>5914</v>
      </c>
    </row>
    <row r="5949" spans="1:1">
      <c r="A5949" s="2" t="s">
        <v>5915</v>
      </c>
    </row>
    <row r="5950" spans="1:1">
      <c r="A5950" s="1" t="s">
        <v>5916</v>
      </c>
    </row>
    <row r="5951" spans="1:1">
      <c r="A5951" s="2" t="s">
        <v>5917</v>
      </c>
    </row>
    <row r="5952" spans="1:1">
      <c r="A5952" s="1" t="s">
        <v>5918</v>
      </c>
    </row>
    <row r="5953" spans="1:1">
      <c r="A5953" s="2" t="s">
        <v>5919</v>
      </c>
    </row>
    <row r="5954" spans="1:1">
      <c r="A5954" s="1" t="s">
        <v>5062</v>
      </c>
    </row>
    <row r="5955" spans="1:1">
      <c r="A5955" s="2" t="s">
        <v>5920</v>
      </c>
    </row>
    <row r="5956" spans="1:1">
      <c r="A5956" s="1" t="s">
        <v>5921</v>
      </c>
    </row>
    <row r="5957" spans="1:1">
      <c r="A5957" s="2" t="s">
        <v>5922</v>
      </c>
    </row>
    <row r="5958" spans="1:1">
      <c r="A5958" s="1" t="s">
        <v>5923</v>
      </c>
    </row>
    <row r="5959" spans="1:1">
      <c r="A5959" s="2" t="s">
        <v>5924</v>
      </c>
    </row>
    <row r="5960" spans="1:1">
      <c r="A5960" s="1" t="s">
        <v>5925</v>
      </c>
    </row>
    <row r="5961" spans="1:1">
      <c r="A5961" s="2" t="s">
        <v>5926</v>
      </c>
    </row>
    <row r="5962" spans="1:1">
      <c r="A5962" s="1" t="s">
        <v>5927</v>
      </c>
    </row>
    <row r="5963" spans="1:1">
      <c r="A5963" s="2" t="s">
        <v>5928</v>
      </c>
    </row>
    <row r="5964" spans="1:1">
      <c r="A5964" s="1" t="s">
        <v>5929</v>
      </c>
    </row>
    <row r="5965" spans="1:1">
      <c r="A5965" s="2" t="s">
        <v>5930</v>
      </c>
    </row>
    <row r="5966" spans="1:1">
      <c r="A5966" s="1" t="s">
        <v>5931</v>
      </c>
    </row>
    <row r="5967" spans="1:1">
      <c r="A5967" s="1" t="s">
        <v>5932</v>
      </c>
    </row>
    <row r="5968" spans="1:1">
      <c r="A5968" s="1" t="s">
        <v>5933</v>
      </c>
    </row>
    <row r="5969" spans="1:1">
      <c r="A5969" s="2" t="s">
        <v>5934</v>
      </c>
    </row>
    <row r="5970" spans="1:1">
      <c r="A5970" s="1" t="s">
        <v>5935</v>
      </c>
    </row>
    <row r="5971" spans="1:1">
      <c r="A5971" s="2" t="s">
        <v>5936</v>
      </c>
    </row>
    <row r="5972" spans="1:1">
      <c r="A5972" s="1" t="s">
        <v>5937</v>
      </c>
    </row>
    <row r="5973" spans="1:1">
      <c r="A5973" s="2" t="s">
        <v>5938</v>
      </c>
    </row>
    <row r="5974" spans="1:1">
      <c r="A5974" s="1" t="s">
        <v>5939</v>
      </c>
    </row>
    <row r="5975" spans="1:1">
      <c r="A5975" s="2" t="s">
        <v>5940</v>
      </c>
    </row>
    <row r="5976" spans="1:1">
      <c r="A5976" s="1" t="s">
        <v>5941</v>
      </c>
    </row>
    <row r="5977" spans="1:1">
      <c r="A5977" s="2" t="s">
        <v>5942</v>
      </c>
    </row>
    <row r="5978" spans="1:1">
      <c r="A5978" s="1" t="s">
        <v>5943</v>
      </c>
    </row>
    <row r="5979" spans="1:1">
      <c r="A5979" s="6" t="s">
        <v>10732</v>
      </c>
    </row>
    <row r="5980" spans="1:1">
      <c r="A5980" s="6" t="s">
        <v>10733</v>
      </c>
    </row>
    <row r="5981" spans="1:1">
      <c r="A5981" s="2" t="s">
        <v>5944</v>
      </c>
    </row>
    <row r="5982" spans="1:1">
      <c r="A5982" s="1" t="s">
        <v>5945</v>
      </c>
    </row>
    <row r="5983" spans="1:1">
      <c r="A5983" s="2" t="s">
        <v>5946</v>
      </c>
    </row>
    <row r="5984" spans="1:1">
      <c r="A5984" s="1" t="s">
        <v>5062</v>
      </c>
    </row>
    <row r="5985" spans="1:1">
      <c r="A5985" s="2" t="s">
        <v>5947</v>
      </c>
    </row>
    <row r="5986" spans="1:1">
      <c r="A5986" s="1" t="s">
        <v>5948</v>
      </c>
    </row>
    <row r="5987" spans="1:1">
      <c r="A5987" s="2" t="s">
        <v>5949</v>
      </c>
    </row>
    <row r="5988" spans="1:1">
      <c r="A5988" s="1" t="s">
        <v>5950</v>
      </c>
    </row>
    <row r="5989" spans="1:1">
      <c r="A5989" s="2" t="s">
        <v>5951</v>
      </c>
    </row>
    <row r="5990" spans="1:1">
      <c r="A5990" s="1" t="s">
        <v>5952</v>
      </c>
    </row>
    <row r="5991" spans="1:1">
      <c r="A5991" s="2" t="s">
        <v>5953</v>
      </c>
    </row>
    <row r="5992" spans="1:1">
      <c r="A5992" s="1" t="s">
        <v>5954</v>
      </c>
    </row>
    <row r="5993" spans="1:1">
      <c r="A5993" s="2" t="s">
        <v>5955</v>
      </c>
    </row>
    <row r="5994" spans="1:1">
      <c r="A5994" s="1" t="s">
        <v>5956</v>
      </c>
    </row>
    <row r="5995" spans="1:1">
      <c r="A5995" s="2" t="s">
        <v>5957</v>
      </c>
    </row>
    <row r="5996" spans="1:1">
      <c r="A5996" s="1" t="s">
        <v>5958</v>
      </c>
    </row>
    <row r="5997" spans="1:1">
      <c r="A5997" s="2" t="s">
        <v>5959</v>
      </c>
    </row>
    <row r="5998" spans="1:1">
      <c r="A5998" s="1" t="s">
        <v>5960</v>
      </c>
    </row>
    <row r="5999" spans="1:1">
      <c r="A5999" s="2" t="s">
        <v>5961</v>
      </c>
    </row>
    <row r="6000" spans="1:1">
      <c r="A6000" s="1" t="s">
        <v>5962</v>
      </c>
    </row>
    <row r="6001" spans="1:1">
      <c r="A6001" s="2" t="s">
        <v>5963</v>
      </c>
    </row>
    <row r="6002" spans="1:1">
      <c r="A6002" s="1" t="s">
        <v>5964</v>
      </c>
    </row>
    <row r="6003" spans="1:1">
      <c r="A6003" s="2" t="s">
        <v>5965</v>
      </c>
    </row>
    <row r="6004" spans="1:1">
      <c r="A6004" s="1" t="s">
        <v>5966</v>
      </c>
    </row>
    <row r="6005" spans="1:1">
      <c r="A6005" s="2" t="s">
        <v>5967</v>
      </c>
    </row>
    <row r="6006" spans="1:1">
      <c r="A6006" s="1" t="s">
        <v>5968</v>
      </c>
    </row>
    <row r="6007" spans="1:1">
      <c r="A6007" s="2" t="s">
        <v>5969</v>
      </c>
    </row>
    <row r="6008" spans="1:1">
      <c r="A6008" s="1" t="s">
        <v>5970</v>
      </c>
    </row>
    <row r="6009" spans="1:1">
      <c r="A6009" s="2" t="s">
        <v>5971</v>
      </c>
    </row>
    <row r="6010" spans="1:1">
      <c r="A6010" s="1" t="s">
        <v>5972</v>
      </c>
    </row>
    <row r="6011" spans="1:1">
      <c r="A6011" s="2" t="s">
        <v>5973</v>
      </c>
    </row>
    <row r="6012" spans="1:1">
      <c r="A6012" s="1" t="s">
        <v>5974</v>
      </c>
    </row>
    <row r="6013" spans="1:1">
      <c r="A6013" s="2" t="s">
        <v>5975</v>
      </c>
    </row>
    <row r="6014" spans="1:1">
      <c r="A6014" s="1" t="s">
        <v>5976</v>
      </c>
    </row>
    <row r="6015" spans="1:1">
      <c r="A6015" s="2" t="s">
        <v>5977</v>
      </c>
    </row>
    <row r="6016" spans="1:1">
      <c r="A6016" s="1" t="s">
        <v>5978</v>
      </c>
    </row>
    <row r="6017" spans="1:1">
      <c r="A6017" s="2" t="s">
        <v>5979</v>
      </c>
    </row>
    <row r="6018" spans="1:1">
      <c r="A6018" s="1" t="s">
        <v>5980</v>
      </c>
    </row>
    <row r="6019" spans="1:1">
      <c r="A6019" s="2" t="s">
        <v>5981</v>
      </c>
    </row>
    <row r="6020" spans="1:1">
      <c r="A6020" s="1" t="s">
        <v>5982</v>
      </c>
    </row>
    <row r="6021" spans="1:1">
      <c r="A6021" s="2" t="s">
        <v>5983</v>
      </c>
    </row>
    <row r="6022" spans="1:1">
      <c r="A6022" s="1" t="s">
        <v>5984</v>
      </c>
    </row>
    <row r="6023" spans="1:1">
      <c r="A6023" s="2" t="s">
        <v>5985</v>
      </c>
    </row>
    <row r="6024" spans="1:1">
      <c r="A6024" s="1" t="s">
        <v>5986</v>
      </c>
    </row>
    <row r="6025" spans="1:1">
      <c r="A6025" s="2" t="s">
        <v>5987</v>
      </c>
    </row>
    <row r="6026" spans="1:1">
      <c r="A6026" s="1" t="s">
        <v>5988</v>
      </c>
    </row>
    <row r="6027" spans="1:1">
      <c r="A6027" s="2" t="s">
        <v>5989</v>
      </c>
    </row>
    <row r="6028" spans="1:1">
      <c r="A6028" s="1" t="s">
        <v>5990</v>
      </c>
    </row>
    <row r="6029" spans="1:1">
      <c r="A6029" s="2" t="s">
        <v>5991</v>
      </c>
    </row>
    <row r="6030" spans="1:1">
      <c r="A6030" s="1" t="s">
        <v>5992</v>
      </c>
    </row>
    <row r="6031" spans="1:1">
      <c r="A6031" s="2" t="s">
        <v>5993</v>
      </c>
    </row>
    <row r="6032" spans="1:1">
      <c r="A6032" s="1" t="s">
        <v>5994</v>
      </c>
    </row>
    <row r="6033" spans="1:1">
      <c r="A6033" s="2" t="s">
        <v>5995</v>
      </c>
    </row>
    <row r="6034" spans="1:1">
      <c r="A6034" s="1" t="s">
        <v>5996</v>
      </c>
    </row>
    <row r="6035" spans="1:1">
      <c r="A6035" s="2" t="s">
        <v>5997</v>
      </c>
    </row>
    <row r="6036" spans="1:1">
      <c r="A6036" s="1" t="s">
        <v>5998</v>
      </c>
    </row>
    <row r="6037" spans="1:1">
      <c r="A6037" s="2" t="s">
        <v>5999</v>
      </c>
    </row>
    <row r="6038" spans="1:1">
      <c r="A6038" s="1" t="s">
        <v>6000</v>
      </c>
    </row>
    <row r="6039" spans="1:1">
      <c r="A6039" s="6" t="s">
        <v>10734</v>
      </c>
    </row>
    <row r="6040" spans="1:1">
      <c r="A6040" s="6" t="s">
        <v>10735</v>
      </c>
    </row>
    <row r="6041" spans="1:1">
      <c r="A6041" s="2" t="s">
        <v>6001</v>
      </c>
    </row>
    <row r="6042" spans="1:1">
      <c r="A6042" s="1" t="s">
        <v>6002</v>
      </c>
    </row>
    <row r="6043" spans="1:1">
      <c r="A6043" s="2" t="s">
        <v>6003</v>
      </c>
    </row>
    <row r="6044" spans="1:1">
      <c r="A6044" s="1" t="s">
        <v>6004</v>
      </c>
    </row>
    <row r="6045" spans="1:1">
      <c r="A6045" s="6" t="s">
        <v>10736</v>
      </c>
    </row>
    <row r="6046" spans="1:1">
      <c r="A6046" s="6" t="s">
        <v>10737</v>
      </c>
    </row>
    <row r="6047" spans="1:1">
      <c r="A6047" s="2" t="s">
        <v>6005</v>
      </c>
    </row>
    <row r="6048" spans="1:1">
      <c r="A6048" s="1" t="s">
        <v>6006</v>
      </c>
    </row>
    <row r="6049" spans="1:1">
      <c r="A6049" s="6" t="s">
        <v>10738</v>
      </c>
    </row>
    <row r="6050" spans="1:1">
      <c r="A6050" s="6" t="s">
        <v>10739</v>
      </c>
    </row>
    <row r="6051" spans="1:1">
      <c r="A6051" s="2" t="s">
        <v>6007</v>
      </c>
    </row>
    <row r="6052" spans="1:1">
      <c r="A6052" s="1" t="s">
        <v>6008</v>
      </c>
    </row>
    <row r="6053" spans="1:1">
      <c r="A6053" s="2" t="s">
        <v>6009</v>
      </c>
    </row>
    <row r="6054" spans="1:1">
      <c r="A6054" s="1" t="s">
        <v>6010</v>
      </c>
    </row>
    <row r="6055" spans="1:1">
      <c r="A6055" s="2" t="s">
        <v>6011</v>
      </c>
    </row>
    <row r="6056" spans="1:1">
      <c r="A6056" s="1" t="s">
        <v>6012</v>
      </c>
    </row>
    <row r="6057" spans="1:1">
      <c r="A6057" s="6" t="s">
        <v>10740</v>
      </c>
    </row>
    <row r="6058" spans="1:1">
      <c r="A6058" s="6" t="s">
        <v>10741</v>
      </c>
    </row>
    <row r="6059" spans="1:1">
      <c r="A6059" s="2" t="s">
        <v>6013</v>
      </c>
    </row>
    <row r="6060" spans="1:1">
      <c r="A6060" s="1" t="s">
        <v>6014</v>
      </c>
    </row>
    <row r="6061" spans="1:1">
      <c r="A6061" s="2" t="s">
        <v>6015</v>
      </c>
    </row>
    <row r="6062" spans="1:1">
      <c r="A6062" s="1" t="s">
        <v>6016</v>
      </c>
    </row>
    <row r="6063" spans="1:1">
      <c r="A6063" s="2" t="s">
        <v>6017</v>
      </c>
    </row>
    <row r="6064" spans="1:1">
      <c r="A6064" s="1" t="s">
        <v>6018</v>
      </c>
    </row>
    <row r="6065" spans="1:1">
      <c r="A6065" s="2" t="s">
        <v>6019</v>
      </c>
    </row>
    <row r="6066" spans="1:1">
      <c r="A6066" s="1" t="s">
        <v>6020</v>
      </c>
    </row>
    <row r="6067" spans="1:1">
      <c r="A6067" s="2" t="s">
        <v>6021</v>
      </c>
    </row>
    <row r="6068" spans="1:1">
      <c r="A6068" s="1" t="s">
        <v>6022</v>
      </c>
    </row>
    <row r="6069" spans="1:1">
      <c r="A6069" s="2" t="s">
        <v>6023</v>
      </c>
    </row>
    <row r="6070" spans="1:1">
      <c r="A6070" s="1" t="s">
        <v>6024</v>
      </c>
    </row>
    <row r="6071" spans="1:1">
      <c r="A6071" s="2" t="s">
        <v>6025</v>
      </c>
    </row>
    <row r="6072" spans="1:1">
      <c r="A6072" s="1" t="s">
        <v>6026</v>
      </c>
    </row>
    <row r="6073" spans="1:1">
      <c r="A6073" s="6" t="s">
        <v>10742</v>
      </c>
    </row>
    <row r="6074" spans="1:1">
      <c r="A6074" s="6" t="s">
        <v>10743</v>
      </c>
    </row>
    <row r="6075" spans="1:1">
      <c r="A6075" s="2" t="s">
        <v>6027</v>
      </c>
    </row>
    <row r="6076" spans="1:1">
      <c r="A6076" s="1" t="s">
        <v>6028</v>
      </c>
    </row>
    <row r="6077" spans="1:1">
      <c r="A6077" s="2" t="s">
        <v>6029</v>
      </c>
    </row>
    <row r="6078" spans="1:1">
      <c r="A6078" s="1" t="s">
        <v>6030</v>
      </c>
    </row>
    <row r="6079" spans="1:1">
      <c r="A6079" s="2" t="s">
        <v>6031</v>
      </c>
    </row>
    <row r="6080" spans="1:1">
      <c r="A6080" s="1" t="s">
        <v>6032</v>
      </c>
    </row>
    <row r="6081" spans="1:1">
      <c r="A6081" s="2" t="s">
        <v>6033</v>
      </c>
    </row>
    <row r="6082" spans="1:1">
      <c r="A6082" s="1" t="s">
        <v>6034</v>
      </c>
    </row>
    <row r="6083" spans="1:1">
      <c r="A6083" s="2" t="s">
        <v>6035</v>
      </c>
    </row>
    <row r="6084" spans="1:1">
      <c r="A6084" s="1" t="s">
        <v>6036</v>
      </c>
    </row>
    <row r="6085" spans="1:1">
      <c r="A6085" s="2" t="s">
        <v>6037</v>
      </c>
    </row>
    <row r="6086" spans="1:1">
      <c r="A6086" s="1" t="s">
        <v>6038</v>
      </c>
    </row>
    <row r="6087" spans="1:1">
      <c r="A6087" s="2" t="s">
        <v>6039</v>
      </c>
    </row>
    <row r="6088" spans="1:1">
      <c r="A6088" s="1" t="s">
        <v>6040</v>
      </c>
    </row>
    <row r="6089" spans="1:1">
      <c r="A6089" s="2" t="s">
        <v>6041</v>
      </c>
    </row>
    <row r="6090" spans="1:1">
      <c r="A6090" s="1" t="s">
        <v>6042</v>
      </c>
    </row>
    <row r="6091" spans="1:1">
      <c r="A6091" s="2" t="s">
        <v>6043</v>
      </c>
    </row>
    <row r="6092" spans="1:1">
      <c r="A6092" s="1" t="s">
        <v>6044</v>
      </c>
    </row>
    <row r="6093" spans="1:1">
      <c r="A6093" s="2" t="s">
        <v>6045</v>
      </c>
    </row>
    <row r="6094" spans="1:1">
      <c r="A6094" s="1" t="s">
        <v>6046</v>
      </c>
    </row>
    <row r="6095" spans="1:1">
      <c r="A6095" s="2" t="s">
        <v>6047</v>
      </c>
    </row>
    <row r="6096" spans="1:1">
      <c r="A6096" s="1" t="s">
        <v>6048</v>
      </c>
    </row>
    <row r="6097" spans="1:1">
      <c r="A6097" s="2" t="s">
        <v>6049</v>
      </c>
    </row>
    <row r="6098" spans="1:1">
      <c r="A6098" s="1" t="s">
        <v>6050</v>
      </c>
    </row>
    <row r="6099" spans="1:1">
      <c r="A6099" s="2" t="s">
        <v>6051</v>
      </c>
    </row>
    <row r="6100" spans="1:1">
      <c r="A6100" s="1" t="s">
        <v>6052</v>
      </c>
    </row>
    <row r="6101" spans="1:1">
      <c r="A6101" s="2" t="s">
        <v>6053</v>
      </c>
    </row>
    <row r="6102" spans="1:1">
      <c r="A6102" s="1" t="s">
        <v>6054</v>
      </c>
    </row>
    <row r="6103" spans="1:1">
      <c r="A6103" s="2" t="s">
        <v>6055</v>
      </c>
    </row>
    <row r="6104" spans="1:1">
      <c r="A6104" s="1" t="s">
        <v>6056</v>
      </c>
    </row>
    <row r="6105" spans="1:1">
      <c r="A6105" s="2" t="s">
        <v>6057</v>
      </c>
    </row>
    <row r="6106" spans="1:1">
      <c r="A6106" s="1" t="s">
        <v>6058</v>
      </c>
    </row>
    <row r="6107" spans="1:1">
      <c r="A6107" s="2" t="s">
        <v>6059</v>
      </c>
    </row>
    <row r="6108" spans="1:1">
      <c r="A6108" s="1" t="s">
        <v>6060</v>
      </c>
    </row>
    <row r="6109" spans="1:1">
      <c r="A6109" s="2" t="s">
        <v>6061</v>
      </c>
    </row>
    <row r="6110" spans="1:1">
      <c r="A6110" s="1" t="s">
        <v>6062</v>
      </c>
    </row>
    <row r="6111" spans="1:1">
      <c r="A6111" s="2" t="s">
        <v>6063</v>
      </c>
    </row>
    <row r="6112" spans="1:1">
      <c r="A6112" s="1" t="s">
        <v>6064</v>
      </c>
    </row>
    <row r="6113" spans="1:1">
      <c r="A6113" s="2" t="s">
        <v>6065</v>
      </c>
    </row>
    <row r="6114" spans="1:1">
      <c r="A6114" s="1" t="s">
        <v>6066</v>
      </c>
    </row>
    <row r="6115" spans="1:1">
      <c r="A6115" s="2" t="s">
        <v>6067</v>
      </c>
    </row>
    <row r="6116" spans="1:1">
      <c r="A6116" s="1" t="s">
        <v>6068</v>
      </c>
    </row>
    <row r="6117" spans="1:1">
      <c r="A6117" s="2" t="s">
        <v>6069</v>
      </c>
    </row>
    <row r="6118" spans="1:1">
      <c r="A6118" s="1" t="s">
        <v>6070</v>
      </c>
    </row>
    <row r="6119" spans="1:1">
      <c r="A6119" s="2" t="s">
        <v>6071</v>
      </c>
    </row>
    <row r="6120" spans="1:1">
      <c r="A6120" s="1" t="s">
        <v>6072</v>
      </c>
    </row>
    <row r="6121" spans="1:1">
      <c r="A6121" s="2" t="s">
        <v>6073</v>
      </c>
    </row>
    <row r="6122" spans="1:1">
      <c r="A6122" s="1" t="s">
        <v>6074</v>
      </c>
    </row>
    <row r="6123" spans="1:1">
      <c r="A6123" s="2" t="s">
        <v>6075</v>
      </c>
    </row>
    <row r="6124" spans="1:1">
      <c r="A6124" s="1" t="s">
        <v>6076</v>
      </c>
    </row>
    <row r="6125" spans="1:1">
      <c r="A6125" s="2" t="s">
        <v>6077</v>
      </c>
    </row>
    <row r="6126" spans="1:1">
      <c r="A6126" s="1" t="s">
        <v>6078</v>
      </c>
    </row>
    <row r="6127" spans="1:1">
      <c r="A6127" s="2" t="s">
        <v>6079</v>
      </c>
    </row>
    <row r="6128" spans="1:1">
      <c r="A6128" s="1" t="s">
        <v>6080</v>
      </c>
    </row>
    <row r="6129" spans="1:1">
      <c r="A6129" s="2" t="s">
        <v>6081</v>
      </c>
    </row>
    <row r="6130" spans="1:1">
      <c r="A6130" s="1" t="s">
        <v>6082</v>
      </c>
    </row>
    <row r="6131" spans="1:1">
      <c r="A6131" s="2" t="s">
        <v>6083</v>
      </c>
    </row>
    <row r="6132" spans="1:1">
      <c r="A6132" s="1" t="s">
        <v>6084</v>
      </c>
    </row>
    <row r="6133" spans="1:1">
      <c r="A6133" s="2" t="s">
        <v>6085</v>
      </c>
    </row>
    <row r="6134" spans="1:1">
      <c r="A6134" s="1" t="s">
        <v>6086</v>
      </c>
    </row>
    <row r="6135" spans="1:1">
      <c r="A6135" s="2" t="s">
        <v>6087</v>
      </c>
    </row>
    <row r="6136" spans="1:1">
      <c r="A6136" s="1" t="s">
        <v>6088</v>
      </c>
    </row>
    <row r="6137" spans="1:1">
      <c r="A6137" s="2" t="s">
        <v>6089</v>
      </c>
    </row>
    <row r="6138" spans="1:1">
      <c r="A6138" s="1" t="s">
        <v>133</v>
      </c>
    </row>
    <row r="6139" spans="1:1">
      <c r="A6139" s="2" t="s">
        <v>6090</v>
      </c>
    </row>
    <row r="6140" spans="1:1">
      <c r="A6140" s="1" t="s">
        <v>6091</v>
      </c>
    </row>
    <row r="6141" spans="1:1">
      <c r="A6141" s="1" t="s">
        <v>6092</v>
      </c>
    </row>
    <row r="6142" spans="1:1">
      <c r="A6142" s="1" t="s">
        <v>6093</v>
      </c>
    </row>
    <row r="6143" spans="1:1">
      <c r="A6143" s="2" t="s">
        <v>6094</v>
      </c>
    </row>
    <row r="6144" spans="1:1">
      <c r="A6144" s="1" t="s">
        <v>6095</v>
      </c>
    </row>
    <row r="6145" spans="1:1">
      <c r="A6145" s="2" t="s">
        <v>6096</v>
      </c>
    </row>
    <row r="6146" spans="1:1">
      <c r="A6146" s="1" t="s">
        <v>6097</v>
      </c>
    </row>
    <row r="6147" spans="1:1">
      <c r="A6147" s="2" t="s">
        <v>6098</v>
      </c>
    </row>
    <row r="6148" spans="1:1">
      <c r="A6148" s="1" t="s">
        <v>6099</v>
      </c>
    </row>
    <row r="6149" spans="1:1">
      <c r="A6149" s="2" t="s">
        <v>6100</v>
      </c>
    </row>
    <row r="6150" spans="1:1">
      <c r="A6150" s="1" t="s">
        <v>6101</v>
      </c>
    </row>
    <row r="6151" spans="1:1">
      <c r="A6151" s="2" t="s">
        <v>6102</v>
      </c>
    </row>
    <row r="6152" spans="1:1">
      <c r="A6152" s="1" t="s">
        <v>6103</v>
      </c>
    </row>
    <row r="6153" spans="1:1">
      <c r="A6153" s="2" t="s">
        <v>6104</v>
      </c>
    </row>
    <row r="6154" spans="1:1">
      <c r="A6154" s="1" t="s">
        <v>6105</v>
      </c>
    </row>
    <row r="6155" spans="1:1">
      <c r="A6155" s="2" t="s">
        <v>6106</v>
      </c>
    </row>
    <row r="6156" spans="1:1">
      <c r="A6156" s="1" t="s">
        <v>6107</v>
      </c>
    </row>
    <row r="6157" spans="1:1">
      <c r="A6157" s="2" t="s">
        <v>6108</v>
      </c>
    </row>
    <row r="6158" spans="1:1">
      <c r="A6158" s="1" t="s">
        <v>6109</v>
      </c>
    </row>
    <row r="6159" spans="1:1">
      <c r="A6159" s="2" t="s">
        <v>6110</v>
      </c>
    </row>
    <row r="6160" spans="1:1">
      <c r="A6160" s="1" t="s">
        <v>6111</v>
      </c>
    </row>
    <row r="6161" spans="1:1">
      <c r="A6161" s="2" t="s">
        <v>6112</v>
      </c>
    </row>
    <row r="6162" spans="1:1">
      <c r="A6162" s="1" t="s">
        <v>6113</v>
      </c>
    </row>
    <row r="6163" spans="1:1">
      <c r="A6163" s="2" t="s">
        <v>6114</v>
      </c>
    </row>
    <row r="6164" spans="1:1">
      <c r="A6164" s="1" t="s">
        <v>6115</v>
      </c>
    </row>
    <row r="6165" spans="1:1">
      <c r="A6165" s="2" t="s">
        <v>6116</v>
      </c>
    </row>
    <row r="6166" spans="1:1">
      <c r="A6166" s="1" t="s">
        <v>6117</v>
      </c>
    </row>
    <row r="6167" spans="1:1">
      <c r="A6167" s="2" t="s">
        <v>6118</v>
      </c>
    </row>
    <row r="6168" spans="1:1">
      <c r="A6168" s="1" t="s">
        <v>6119</v>
      </c>
    </row>
    <row r="6169" spans="1:1">
      <c r="A6169" s="2" t="s">
        <v>6120</v>
      </c>
    </row>
    <row r="6170" spans="1:1">
      <c r="A6170" s="1" t="s">
        <v>6121</v>
      </c>
    </row>
    <row r="6171" spans="1:1">
      <c r="A6171" s="2" t="s">
        <v>6122</v>
      </c>
    </row>
    <row r="6172" spans="1:1">
      <c r="A6172" s="1" t="s">
        <v>6123</v>
      </c>
    </row>
    <row r="6173" spans="1:1">
      <c r="A6173" s="2" t="s">
        <v>6124</v>
      </c>
    </row>
    <row r="6174" spans="1:1">
      <c r="A6174" s="1" t="s">
        <v>6125</v>
      </c>
    </row>
    <row r="6175" spans="1:1">
      <c r="A6175" s="2" t="s">
        <v>6126</v>
      </c>
    </row>
    <row r="6176" spans="1:1">
      <c r="A6176" s="1" t="s">
        <v>6127</v>
      </c>
    </row>
    <row r="6177" spans="1:1">
      <c r="A6177" s="2" t="s">
        <v>6128</v>
      </c>
    </row>
    <row r="6178" spans="1:1">
      <c r="A6178" s="1" t="s">
        <v>6129</v>
      </c>
    </row>
    <row r="6179" spans="1:1">
      <c r="A6179" s="2" t="s">
        <v>6130</v>
      </c>
    </row>
    <row r="6180" spans="1:1">
      <c r="A6180" s="1" t="s">
        <v>6131</v>
      </c>
    </row>
    <row r="6181" spans="1:1">
      <c r="A6181" s="2" t="s">
        <v>6132</v>
      </c>
    </row>
    <row r="6182" spans="1:1">
      <c r="A6182" s="1" t="s">
        <v>6133</v>
      </c>
    </row>
    <row r="6183" spans="1:1">
      <c r="A6183" s="2" t="s">
        <v>6134</v>
      </c>
    </row>
    <row r="6184" spans="1:1">
      <c r="A6184" s="1" t="s">
        <v>6135</v>
      </c>
    </row>
    <row r="6185" spans="1:1">
      <c r="A6185" s="2" t="s">
        <v>6136</v>
      </c>
    </row>
    <row r="6186" spans="1:1">
      <c r="A6186" s="1" t="s">
        <v>6137</v>
      </c>
    </row>
    <row r="6187" spans="1:1">
      <c r="A6187" s="2" t="s">
        <v>6138</v>
      </c>
    </row>
    <row r="6188" spans="1:1">
      <c r="A6188" s="1" t="s">
        <v>6139</v>
      </c>
    </row>
    <row r="6189" spans="1:1">
      <c r="A6189" s="2" t="s">
        <v>6140</v>
      </c>
    </row>
    <row r="6190" spans="1:1">
      <c r="A6190" s="1" t="s">
        <v>6141</v>
      </c>
    </row>
    <row r="6191" spans="1:1">
      <c r="A6191" s="6" t="s">
        <v>10744</v>
      </c>
    </row>
    <row r="6192" spans="1:1">
      <c r="A6192" s="6" t="s">
        <v>10745</v>
      </c>
    </row>
    <row r="6193" spans="1:1">
      <c r="A6193" s="2" t="s">
        <v>6142</v>
      </c>
    </row>
    <row r="6194" spans="1:1">
      <c r="A6194" s="1" t="s">
        <v>6143</v>
      </c>
    </row>
    <row r="6195" spans="1:1">
      <c r="A6195" s="2" t="s">
        <v>6144</v>
      </c>
    </row>
    <row r="6196" spans="1:1">
      <c r="A6196" s="1" t="s">
        <v>6145</v>
      </c>
    </row>
    <row r="6197" spans="1:1">
      <c r="A6197" s="2" t="s">
        <v>6146</v>
      </c>
    </row>
    <row r="6198" spans="1:1">
      <c r="A6198" s="1" t="s">
        <v>6147</v>
      </c>
    </row>
    <row r="6199" spans="1:1">
      <c r="A6199" s="2" t="s">
        <v>6148</v>
      </c>
    </row>
    <row r="6200" spans="1:1">
      <c r="A6200" s="1" t="s">
        <v>6149</v>
      </c>
    </row>
    <row r="6201" spans="1:1">
      <c r="A6201" s="2" t="s">
        <v>6150</v>
      </c>
    </row>
    <row r="6202" spans="1:1">
      <c r="A6202" s="1" t="s">
        <v>6151</v>
      </c>
    </row>
    <row r="6203" spans="1:1">
      <c r="A6203" s="2" t="s">
        <v>6152</v>
      </c>
    </row>
    <row r="6204" spans="1:1">
      <c r="A6204" s="1" t="s">
        <v>6153</v>
      </c>
    </row>
    <row r="6205" spans="1:1">
      <c r="A6205" s="2" t="s">
        <v>6154</v>
      </c>
    </row>
    <row r="6206" spans="1:1">
      <c r="A6206" s="1" t="s">
        <v>6155</v>
      </c>
    </row>
    <row r="6207" spans="1:1">
      <c r="A6207" s="2" t="s">
        <v>6156</v>
      </c>
    </row>
    <row r="6208" spans="1:1">
      <c r="A6208" s="1" t="s">
        <v>6157</v>
      </c>
    </row>
    <row r="6209" spans="1:1">
      <c r="A6209" s="2" t="s">
        <v>6158</v>
      </c>
    </row>
    <row r="6210" spans="1:1">
      <c r="A6210" s="1" t="s">
        <v>6159</v>
      </c>
    </row>
    <row r="6211" spans="1:1">
      <c r="A6211" s="2" t="s">
        <v>6160</v>
      </c>
    </row>
    <row r="6212" spans="1:1">
      <c r="A6212" s="1" t="s">
        <v>6161</v>
      </c>
    </row>
    <row r="6213" spans="1:1">
      <c r="A6213" s="2" t="s">
        <v>6162</v>
      </c>
    </row>
    <row r="6214" spans="1:1">
      <c r="A6214" s="1" t="s">
        <v>6163</v>
      </c>
    </row>
    <row r="6215" spans="1:1">
      <c r="A6215" s="2" t="s">
        <v>6164</v>
      </c>
    </row>
    <row r="6216" spans="1:1">
      <c r="A6216" s="1" t="s">
        <v>6165</v>
      </c>
    </row>
    <row r="6217" spans="1:1">
      <c r="A6217" s="2" t="s">
        <v>6166</v>
      </c>
    </row>
    <row r="6218" spans="1:1">
      <c r="A6218" s="1" t="s">
        <v>6167</v>
      </c>
    </row>
    <row r="6219" spans="1:1">
      <c r="A6219" s="2" t="s">
        <v>6168</v>
      </c>
    </row>
    <row r="6220" spans="1:1">
      <c r="A6220" s="1" t="s">
        <v>6169</v>
      </c>
    </row>
    <row r="6221" spans="1:1">
      <c r="A6221" s="2" t="s">
        <v>6170</v>
      </c>
    </row>
    <row r="6222" spans="1:1">
      <c r="A6222" s="1" t="s">
        <v>6171</v>
      </c>
    </row>
    <row r="6223" spans="1:1">
      <c r="A6223" s="2" t="s">
        <v>6172</v>
      </c>
    </row>
    <row r="6224" spans="1:1">
      <c r="A6224" s="1" t="s">
        <v>6173</v>
      </c>
    </row>
    <row r="6225" spans="1:1">
      <c r="A6225" s="2" t="s">
        <v>6174</v>
      </c>
    </row>
    <row r="6226" spans="1:1">
      <c r="A6226" s="1" t="s">
        <v>6175</v>
      </c>
    </row>
    <row r="6227" spans="1:1">
      <c r="A6227" s="2" t="s">
        <v>6176</v>
      </c>
    </row>
    <row r="6228" spans="1:1">
      <c r="A6228" s="1" t="s">
        <v>6177</v>
      </c>
    </row>
    <row r="6229" spans="1:1">
      <c r="A6229" s="2" t="s">
        <v>6178</v>
      </c>
    </row>
    <row r="6230" spans="1:1">
      <c r="A6230" s="1" t="s">
        <v>6179</v>
      </c>
    </row>
    <row r="6231" spans="1:1">
      <c r="A6231" s="2" t="s">
        <v>6180</v>
      </c>
    </row>
    <row r="6232" spans="1:1">
      <c r="A6232" s="1" t="s">
        <v>6181</v>
      </c>
    </row>
    <row r="6233" spans="1:1">
      <c r="A6233" s="2" t="s">
        <v>6182</v>
      </c>
    </row>
    <row r="6234" spans="1:1">
      <c r="A6234" s="1" t="s">
        <v>6183</v>
      </c>
    </row>
    <row r="6235" spans="1:1">
      <c r="A6235" s="2" t="s">
        <v>6184</v>
      </c>
    </row>
    <row r="6236" spans="1:1">
      <c r="A6236" s="1" t="s">
        <v>6185</v>
      </c>
    </row>
    <row r="6237" spans="1:1">
      <c r="A6237" s="2" t="s">
        <v>6186</v>
      </c>
    </row>
    <row r="6238" spans="1:1">
      <c r="A6238" s="1" t="s">
        <v>6187</v>
      </c>
    </row>
    <row r="6239" spans="1:1">
      <c r="A6239" s="2" t="s">
        <v>6188</v>
      </c>
    </row>
    <row r="6240" spans="1:1">
      <c r="A6240" s="1" t="s">
        <v>6189</v>
      </c>
    </row>
    <row r="6241" spans="1:1">
      <c r="A6241" s="2" t="s">
        <v>6190</v>
      </c>
    </row>
    <row r="6242" spans="1:1">
      <c r="A6242" s="1" t="s">
        <v>6191</v>
      </c>
    </row>
    <row r="6243" spans="1:1">
      <c r="A6243" s="2" t="s">
        <v>6192</v>
      </c>
    </row>
    <row r="6244" spans="1:1">
      <c r="A6244" s="1" t="s">
        <v>6193</v>
      </c>
    </row>
    <row r="6245" spans="1:1">
      <c r="A6245" s="2" t="s">
        <v>6194</v>
      </c>
    </row>
    <row r="6246" spans="1:1">
      <c r="A6246" s="1" t="s">
        <v>6195</v>
      </c>
    </row>
    <row r="6247" spans="1:1">
      <c r="A6247" s="2" t="s">
        <v>6196</v>
      </c>
    </row>
    <row r="6248" spans="1:1">
      <c r="A6248" s="1" t="s">
        <v>6197</v>
      </c>
    </row>
    <row r="6249" spans="1:1">
      <c r="A6249" s="2" t="s">
        <v>6198</v>
      </c>
    </row>
    <row r="6250" spans="1:1">
      <c r="A6250" s="1" t="s">
        <v>6199</v>
      </c>
    </row>
    <row r="6251" spans="1:1">
      <c r="A6251" s="2" t="s">
        <v>6200</v>
      </c>
    </row>
    <row r="6252" spans="1:1">
      <c r="A6252" s="1" t="s">
        <v>6201</v>
      </c>
    </row>
    <row r="6253" spans="1:1">
      <c r="A6253" s="2" t="s">
        <v>6202</v>
      </c>
    </row>
    <row r="6254" spans="1:1">
      <c r="A6254" s="1" t="s">
        <v>6203</v>
      </c>
    </row>
    <row r="6255" spans="1:1">
      <c r="A6255" s="2" t="s">
        <v>6204</v>
      </c>
    </row>
    <row r="6256" spans="1:1">
      <c r="A6256" s="1" t="s">
        <v>6205</v>
      </c>
    </row>
    <row r="6257" spans="1:1">
      <c r="A6257" s="2" t="s">
        <v>6206</v>
      </c>
    </row>
    <row r="6258" spans="1:1">
      <c r="A6258" s="1" t="s">
        <v>6207</v>
      </c>
    </row>
    <row r="6259" spans="1:1">
      <c r="A6259" s="2" t="s">
        <v>6208</v>
      </c>
    </row>
    <row r="6260" spans="1:1">
      <c r="A6260" s="1" t="s">
        <v>6209</v>
      </c>
    </row>
    <row r="6261" spans="1:1">
      <c r="A6261" s="2" t="s">
        <v>6210</v>
      </c>
    </row>
    <row r="6262" spans="1:1">
      <c r="A6262" s="1" t="s">
        <v>6211</v>
      </c>
    </row>
    <row r="6263" spans="1:1">
      <c r="A6263" s="2" t="s">
        <v>6212</v>
      </c>
    </row>
    <row r="6264" spans="1:1">
      <c r="A6264" s="1" t="s">
        <v>6213</v>
      </c>
    </row>
    <row r="6265" spans="1:1">
      <c r="A6265" s="2" t="s">
        <v>6214</v>
      </c>
    </row>
    <row r="6266" spans="1:1">
      <c r="A6266" s="1" t="s">
        <v>6215</v>
      </c>
    </row>
    <row r="6267" spans="1:1">
      <c r="A6267" s="2" t="s">
        <v>6216</v>
      </c>
    </row>
    <row r="6268" spans="1:1">
      <c r="A6268" s="1" t="s">
        <v>6217</v>
      </c>
    </row>
    <row r="6269" spans="1:1">
      <c r="A6269" s="2" t="s">
        <v>6218</v>
      </c>
    </row>
    <row r="6270" spans="1:1">
      <c r="A6270" s="1" t="s">
        <v>6219</v>
      </c>
    </row>
    <row r="6271" spans="1:1">
      <c r="A6271" s="2" t="s">
        <v>6220</v>
      </c>
    </row>
    <row r="6272" spans="1:1">
      <c r="A6272" s="1" t="s">
        <v>6221</v>
      </c>
    </row>
    <row r="6273" spans="1:1">
      <c r="A6273" s="2" t="s">
        <v>6222</v>
      </c>
    </row>
    <row r="6274" spans="1:1">
      <c r="A6274" s="1" t="s">
        <v>6223</v>
      </c>
    </row>
    <row r="6275" spans="1:1">
      <c r="A6275" s="2" t="s">
        <v>6224</v>
      </c>
    </row>
    <row r="6276" spans="1:1">
      <c r="A6276" s="1" t="s">
        <v>6225</v>
      </c>
    </row>
    <row r="6277" spans="1:1">
      <c r="A6277" s="2" t="s">
        <v>6226</v>
      </c>
    </row>
    <row r="6278" spans="1:1">
      <c r="A6278" s="1" t="s">
        <v>6227</v>
      </c>
    </row>
    <row r="6279" spans="1:1">
      <c r="A6279" s="6" t="s">
        <v>10746</v>
      </c>
    </row>
    <row r="6280" spans="1:1">
      <c r="A6280" s="6" t="s">
        <v>10747</v>
      </c>
    </row>
    <row r="6281" spans="1:1">
      <c r="A6281" s="2" t="s">
        <v>6228</v>
      </c>
    </row>
    <row r="6282" spans="1:1">
      <c r="A6282" s="1" t="s">
        <v>6229</v>
      </c>
    </row>
    <row r="6283" spans="1:1">
      <c r="A6283" s="6" t="s">
        <v>10748</v>
      </c>
    </row>
    <row r="6284" spans="1:1">
      <c r="A6284" s="6" t="s">
        <v>10749</v>
      </c>
    </row>
    <row r="6285" spans="1:1">
      <c r="A6285" s="2" t="s">
        <v>6230</v>
      </c>
    </row>
    <row r="6286" spans="1:1">
      <c r="A6286" s="1" t="s">
        <v>6231</v>
      </c>
    </row>
    <row r="6287" spans="1:1">
      <c r="A6287" s="2" t="s">
        <v>6232</v>
      </c>
    </row>
    <row r="6288" spans="1:1">
      <c r="A6288" s="1" t="s">
        <v>6233</v>
      </c>
    </row>
    <row r="6289" spans="1:1">
      <c r="A6289" s="2" t="s">
        <v>6234</v>
      </c>
    </row>
    <row r="6290" spans="1:1">
      <c r="A6290" s="1" t="s">
        <v>6235</v>
      </c>
    </row>
    <row r="6291" spans="1:1">
      <c r="A6291" s="2" t="s">
        <v>6236</v>
      </c>
    </row>
    <row r="6292" spans="1:1">
      <c r="A6292" s="1" t="s">
        <v>6237</v>
      </c>
    </row>
    <row r="6293" spans="1:1">
      <c r="A6293" s="2" t="s">
        <v>6238</v>
      </c>
    </row>
    <row r="6294" spans="1:1">
      <c r="A6294" s="1" t="s">
        <v>6239</v>
      </c>
    </row>
    <row r="6295" spans="1:1">
      <c r="A6295" s="2" t="s">
        <v>6240</v>
      </c>
    </row>
    <row r="6296" spans="1:1">
      <c r="A6296" s="1" t="s">
        <v>6241</v>
      </c>
    </row>
    <row r="6297" spans="1:1">
      <c r="A6297" s="2" t="s">
        <v>6242</v>
      </c>
    </row>
    <row r="6298" spans="1:1">
      <c r="A6298" s="1" t="s">
        <v>6243</v>
      </c>
    </row>
    <row r="6299" spans="1:1">
      <c r="A6299" s="2" t="s">
        <v>6244</v>
      </c>
    </row>
    <row r="6300" spans="1:1">
      <c r="A6300" s="1" t="s">
        <v>6245</v>
      </c>
    </row>
    <row r="6301" spans="1:1">
      <c r="A6301" s="2" t="s">
        <v>6246</v>
      </c>
    </row>
    <row r="6302" spans="1:1">
      <c r="A6302" s="1" t="s">
        <v>6247</v>
      </c>
    </row>
    <row r="6303" spans="1:1">
      <c r="A6303" s="2" t="s">
        <v>6248</v>
      </c>
    </row>
    <row r="6304" spans="1:1">
      <c r="A6304" s="1" t="s">
        <v>6249</v>
      </c>
    </row>
    <row r="6305" spans="1:1">
      <c r="A6305" s="2" t="s">
        <v>6250</v>
      </c>
    </row>
    <row r="6306" spans="1:1">
      <c r="A6306" s="1" t="s">
        <v>6251</v>
      </c>
    </row>
    <row r="6307" spans="1:1">
      <c r="A6307" s="2" t="s">
        <v>6252</v>
      </c>
    </row>
    <row r="6308" spans="1:1">
      <c r="A6308" s="1" t="s">
        <v>6253</v>
      </c>
    </row>
    <row r="6309" spans="1:1">
      <c r="A6309" s="2" t="s">
        <v>6254</v>
      </c>
    </row>
    <row r="6310" spans="1:1">
      <c r="A6310" s="1" t="s">
        <v>6255</v>
      </c>
    </row>
    <row r="6311" spans="1:1">
      <c r="A6311" s="2" t="s">
        <v>6256</v>
      </c>
    </row>
    <row r="6312" spans="1:1">
      <c r="A6312" s="1" t="s">
        <v>6257</v>
      </c>
    </row>
    <row r="6313" spans="1:1">
      <c r="A6313" s="2" t="s">
        <v>6258</v>
      </c>
    </row>
    <row r="6314" spans="1:1">
      <c r="A6314" s="1" t="s">
        <v>6259</v>
      </c>
    </row>
    <row r="6315" spans="1:1">
      <c r="A6315" s="2" t="s">
        <v>6260</v>
      </c>
    </row>
    <row r="6316" spans="1:1">
      <c r="A6316" s="1" t="s">
        <v>6261</v>
      </c>
    </row>
    <row r="6317" spans="1:1">
      <c r="A6317" s="2" t="s">
        <v>6262</v>
      </c>
    </row>
    <row r="6318" spans="1:1">
      <c r="A6318" s="1" t="s">
        <v>6263</v>
      </c>
    </row>
    <row r="6319" spans="1:1">
      <c r="A6319" s="2" t="s">
        <v>6264</v>
      </c>
    </row>
    <row r="6320" spans="1:1">
      <c r="A6320" s="1" t="s">
        <v>6265</v>
      </c>
    </row>
    <row r="6321" spans="1:1">
      <c r="A6321" s="2" t="s">
        <v>6266</v>
      </c>
    </row>
    <row r="6322" spans="1:1">
      <c r="A6322" s="1" t="s">
        <v>6267</v>
      </c>
    </row>
    <row r="6323" spans="1:1">
      <c r="A6323" s="2" t="s">
        <v>6268</v>
      </c>
    </row>
    <row r="6324" spans="1:1">
      <c r="A6324" s="1" t="s">
        <v>6269</v>
      </c>
    </row>
    <row r="6325" spans="1:1">
      <c r="A6325" s="2" t="s">
        <v>6270</v>
      </c>
    </row>
    <row r="6326" spans="1:1">
      <c r="A6326" s="1" t="s">
        <v>6271</v>
      </c>
    </row>
    <row r="6327" spans="1:1">
      <c r="A6327" s="2" t="s">
        <v>6272</v>
      </c>
    </row>
    <row r="6328" spans="1:1">
      <c r="A6328" s="1" t="s">
        <v>6273</v>
      </c>
    </row>
    <row r="6329" spans="1:1">
      <c r="A6329" s="2" t="s">
        <v>6274</v>
      </c>
    </row>
    <row r="6330" spans="1:1">
      <c r="A6330" s="1" t="s">
        <v>6275</v>
      </c>
    </row>
    <row r="6331" spans="1:1">
      <c r="A6331" s="2" t="s">
        <v>6276</v>
      </c>
    </row>
    <row r="6332" spans="1:1">
      <c r="A6332" s="1" t="s">
        <v>6277</v>
      </c>
    </row>
    <row r="6333" spans="1:1">
      <c r="A6333" s="2" t="s">
        <v>6278</v>
      </c>
    </row>
    <row r="6334" spans="1:1">
      <c r="A6334" s="1" t="s">
        <v>6279</v>
      </c>
    </row>
    <row r="6335" spans="1:1">
      <c r="A6335" s="2" t="s">
        <v>6280</v>
      </c>
    </row>
    <row r="6336" spans="1:1">
      <c r="A6336" s="1" t="s">
        <v>6281</v>
      </c>
    </row>
    <row r="6337" spans="1:1">
      <c r="A6337" s="2" t="s">
        <v>6282</v>
      </c>
    </row>
    <row r="6338" spans="1:1">
      <c r="A6338" s="1" t="s">
        <v>6283</v>
      </c>
    </row>
    <row r="6339" spans="1:1">
      <c r="A6339" s="2" t="s">
        <v>6284</v>
      </c>
    </row>
    <row r="6340" spans="1:1">
      <c r="A6340" s="1" t="s">
        <v>6285</v>
      </c>
    </row>
    <row r="6341" spans="1:1">
      <c r="A6341" s="2" t="s">
        <v>6286</v>
      </c>
    </row>
    <row r="6342" spans="1:1">
      <c r="A6342" s="1" t="s">
        <v>6287</v>
      </c>
    </row>
    <row r="6343" spans="1:1">
      <c r="A6343" s="2" t="s">
        <v>6288</v>
      </c>
    </row>
    <row r="6344" spans="1:1">
      <c r="A6344" s="1" t="s">
        <v>6289</v>
      </c>
    </row>
    <row r="6345" spans="1:1">
      <c r="A6345" s="2" t="s">
        <v>6290</v>
      </c>
    </row>
    <row r="6346" spans="1:1">
      <c r="A6346" s="1" t="s">
        <v>6291</v>
      </c>
    </row>
    <row r="6347" spans="1:1">
      <c r="A6347" s="2" t="s">
        <v>6292</v>
      </c>
    </row>
    <row r="6348" spans="1:1">
      <c r="A6348" s="1" t="s">
        <v>6293</v>
      </c>
    </row>
    <row r="6349" spans="1:1">
      <c r="A6349" s="2" t="s">
        <v>6294</v>
      </c>
    </row>
    <row r="6350" spans="1:1">
      <c r="A6350" s="1" t="s">
        <v>6295</v>
      </c>
    </row>
    <row r="6351" spans="1:1">
      <c r="A6351" s="2" t="s">
        <v>6296</v>
      </c>
    </row>
    <row r="6352" spans="1:1">
      <c r="A6352" s="1" t="s">
        <v>6297</v>
      </c>
    </row>
    <row r="6353" spans="1:1">
      <c r="A6353" s="2" t="s">
        <v>6298</v>
      </c>
    </row>
    <row r="6354" spans="1:1">
      <c r="A6354" s="1" t="s">
        <v>6299</v>
      </c>
    </row>
    <row r="6355" spans="1:1">
      <c r="A6355" s="2" t="s">
        <v>6300</v>
      </c>
    </row>
    <row r="6356" spans="1:1">
      <c r="A6356" s="1" t="s">
        <v>6301</v>
      </c>
    </row>
    <row r="6357" spans="1:1">
      <c r="A6357" s="2" t="s">
        <v>6302</v>
      </c>
    </row>
    <row r="6358" spans="1:1">
      <c r="A6358" s="1" t="s">
        <v>6303</v>
      </c>
    </row>
    <row r="6359" spans="1:1">
      <c r="A6359" s="2" t="s">
        <v>6304</v>
      </c>
    </row>
    <row r="6360" spans="1:1">
      <c r="A6360" s="1" t="s">
        <v>6305</v>
      </c>
    </row>
    <row r="6361" spans="1:1">
      <c r="A6361" s="2" t="s">
        <v>6306</v>
      </c>
    </row>
    <row r="6362" spans="1:1">
      <c r="A6362" s="1" t="s">
        <v>6307</v>
      </c>
    </row>
    <row r="6363" spans="1:1">
      <c r="A6363" s="2" t="s">
        <v>6308</v>
      </c>
    </row>
    <row r="6364" spans="1:1">
      <c r="A6364" s="1" t="s">
        <v>6309</v>
      </c>
    </row>
    <row r="6365" spans="1:1">
      <c r="A6365" s="2" t="s">
        <v>6310</v>
      </c>
    </row>
    <row r="6366" spans="1:1">
      <c r="A6366" s="1" t="s">
        <v>6311</v>
      </c>
    </row>
    <row r="6367" spans="1:1">
      <c r="A6367" s="2" t="s">
        <v>6312</v>
      </c>
    </row>
    <row r="6368" spans="1:1">
      <c r="A6368" s="1" t="s">
        <v>6313</v>
      </c>
    </row>
    <row r="6369" spans="1:1">
      <c r="A6369" s="2" t="s">
        <v>6314</v>
      </c>
    </row>
    <row r="6370" spans="1:1">
      <c r="A6370" s="1" t="s">
        <v>6315</v>
      </c>
    </row>
    <row r="6371" spans="1:1">
      <c r="A6371" s="2" t="s">
        <v>6316</v>
      </c>
    </row>
    <row r="6372" spans="1:1">
      <c r="A6372" s="1" t="s">
        <v>6317</v>
      </c>
    </row>
    <row r="6373" spans="1:1">
      <c r="A6373" s="2" t="s">
        <v>6318</v>
      </c>
    </row>
    <row r="6374" spans="1:1">
      <c r="A6374" s="1" t="s">
        <v>6319</v>
      </c>
    </row>
    <row r="6375" spans="1:1">
      <c r="A6375" s="2" t="s">
        <v>6320</v>
      </c>
    </row>
    <row r="6376" spans="1:1">
      <c r="A6376" s="1" t="s">
        <v>6321</v>
      </c>
    </row>
    <row r="6377" spans="1:1">
      <c r="A6377" s="2" t="s">
        <v>6321</v>
      </c>
    </row>
    <row r="6378" spans="1:1">
      <c r="A6378" s="1" t="s">
        <v>6322</v>
      </c>
    </row>
    <row r="6379" spans="1:1">
      <c r="A6379" s="2" t="s">
        <v>6323</v>
      </c>
    </row>
    <row r="6380" spans="1:1">
      <c r="A6380" s="1" t="s">
        <v>6324</v>
      </c>
    </row>
    <row r="6381" spans="1:1">
      <c r="A6381" s="2" t="s">
        <v>6325</v>
      </c>
    </row>
    <row r="6382" spans="1:1">
      <c r="A6382" s="1" t="s">
        <v>6326</v>
      </c>
    </row>
    <row r="6383" spans="1:1">
      <c r="A6383" s="2" t="s">
        <v>6327</v>
      </c>
    </row>
    <row r="6384" spans="1:1">
      <c r="A6384" s="1" t="s">
        <v>6328</v>
      </c>
    </row>
    <row r="6385" spans="1:1">
      <c r="A6385" s="2" t="s">
        <v>6329</v>
      </c>
    </row>
    <row r="6386" spans="1:1">
      <c r="A6386" s="1" t="s">
        <v>6330</v>
      </c>
    </row>
    <row r="6387" spans="1:1">
      <c r="A6387" s="2" t="s">
        <v>6331</v>
      </c>
    </row>
    <row r="6388" spans="1:1">
      <c r="A6388" s="1" t="s">
        <v>5493</v>
      </c>
    </row>
    <row r="6389" spans="1:1">
      <c r="A6389" s="2" t="s">
        <v>6332</v>
      </c>
    </row>
    <row r="6390" spans="1:1">
      <c r="A6390" s="1" t="s">
        <v>6333</v>
      </c>
    </row>
    <row r="6391" spans="1:1">
      <c r="A6391" s="2" t="s">
        <v>6334</v>
      </c>
    </row>
    <row r="6392" spans="1:1">
      <c r="A6392" s="1" t="s">
        <v>6335</v>
      </c>
    </row>
    <row r="6393" spans="1:1">
      <c r="A6393" s="2" t="s">
        <v>6336</v>
      </c>
    </row>
    <row r="6394" spans="1:1">
      <c r="A6394" s="1" t="s">
        <v>6337</v>
      </c>
    </row>
    <row r="6395" spans="1:1">
      <c r="A6395" s="2" t="s">
        <v>6338</v>
      </c>
    </row>
    <row r="6396" spans="1:1">
      <c r="A6396" s="1" t="s">
        <v>6339</v>
      </c>
    </row>
    <row r="6397" spans="1:1">
      <c r="A6397" s="2" t="s">
        <v>6340</v>
      </c>
    </row>
    <row r="6398" spans="1:1">
      <c r="A6398" s="1" t="s">
        <v>6341</v>
      </c>
    </row>
    <row r="6399" spans="1:1">
      <c r="A6399" s="2" t="s">
        <v>6342</v>
      </c>
    </row>
    <row r="6400" spans="1:1">
      <c r="A6400" s="1" t="s">
        <v>6343</v>
      </c>
    </row>
    <row r="6401" spans="1:1">
      <c r="A6401" s="2" t="s">
        <v>6344</v>
      </c>
    </row>
    <row r="6402" spans="1:1">
      <c r="A6402" s="1" t="s">
        <v>6345</v>
      </c>
    </row>
    <row r="6403" spans="1:1">
      <c r="A6403" s="2" t="s">
        <v>6346</v>
      </c>
    </row>
    <row r="6404" spans="1:1">
      <c r="A6404" s="1" t="s">
        <v>6347</v>
      </c>
    </row>
    <row r="6405" spans="1:1">
      <c r="A6405" s="2" t="s">
        <v>6348</v>
      </c>
    </row>
    <row r="6406" spans="1:1">
      <c r="A6406" s="1" t="s">
        <v>6349</v>
      </c>
    </row>
    <row r="6407" spans="1:1">
      <c r="A6407" s="2" t="s">
        <v>6350</v>
      </c>
    </row>
    <row r="6408" spans="1:1">
      <c r="A6408" s="1" t="s">
        <v>6351</v>
      </c>
    </row>
    <row r="6409" spans="1:1">
      <c r="A6409" s="2" t="s">
        <v>6352</v>
      </c>
    </row>
    <row r="6410" spans="1:1">
      <c r="A6410" s="1" t="s">
        <v>6353</v>
      </c>
    </row>
    <row r="6411" spans="1:1">
      <c r="A6411" s="2" t="s">
        <v>6354</v>
      </c>
    </row>
    <row r="6412" spans="1:1">
      <c r="A6412" s="1" t="s">
        <v>6355</v>
      </c>
    </row>
    <row r="6413" spans="1:1">
      <c r="A6413" s="2" t="s">
        <v>6356</v>
      </c>
    </row>
    <row r="6414" spans="1:1">
      <c r="A6414" s="1" t="s">
        <v>6357</v>
      </c>
    </row>
    <row r="6415" spans="1:1">
      <c r="A6415" s="2" t="s">
        <v>6358</v>
      </c>
    </row>
    <row r="6416" spans="1:1">
      <c r="A6416" s="1" t="s">
        <v>6359</v>
      </c>
    </row>
    <row r="6417" spans="1:1">
      <c r="A6417" s="2" t="s">
        <v>6360</v>
      </c>
    </row>
    <row r="6418" spans="1:1">
      <c r="A6418" s="1" t="s">
        <v>6361</v>
      </c>
    </row>
    <row r="6419" spans="1:1">
      <c r="A6419" s="2" t="s">
        <v>6362</v>
      </c>
    </row>
    <row r="6420" spans="1:1">
      <c r="A6420" s="1" t="s">
        <v>6363</v>
      </c>
    </row>
    <row r="6421" spans="1:1">
      <c r="A6421" s="2" t="s">
        <v>6364</v>
      </c>
    </row>
    <row r="6422" spans="1:1">
      <c r="A6422" s="1" t="s">
        <v>6365</v>
      </c>
    </row>
    <row r="6423" spans="1:1">
      <c r="A6423" s="2" t="s">
        <v>6366</v>
      </c>
    </row>
    <row r="6424" spans="1:1">
      <c r="A6424" s="1" t="s">
        <v>6367</v>
      </c>
    </row>
    <row r="6425" spans="1:1">
      <c r="A6425" s="2" t="s">
        <v>6368</v>
      </c>
    </row>
    <row r="6426" spans="1:1">
      <c r="A6426" s="1" t="s">
        <v>6369</v>
      </c>
    </row>
    <row r="6427" spans="1:1">
      <c r="A6427" s="2" t="s">
        <v>6370</v>
      </c>
    </row>
    <row r="6428" spans="1:1">
      <c r="A6428" s="1" t="s">
        <v>6371</v>
      </c>
    </row>
    <row r="6429" spans="1:1">
      <c r="A6429" s="2" t="s">
        <v>6372</v>
      </c>
    </row>
    <row r="6430" spans="1:1">
      <c r="A6430" s="1" t="s">
        <v>6373</v>
      </c>
    </row>
    <row r="6431" spans="1:1">
      <c r="A6431" s="2" t="s">
        <v>6374</v>
      </c>
    </row>
    <row r="6432" spans="1:1">
      <c r="A6432" s="1" t="s">
        <v>6375</v>
      </c>
    </row>
    <row r="6433" spans="1:1">
      <c r="A6433" s="2" t="s">
        <v>6376</v>
      </c>
    </row>
    <row r="6434" spans="1:1">
      <c r="A6434" s="1" t="s">
        <v>6377</v>
      </c>
    </row>
    <row r="6435" spans="1:1">
      <c r="A6435" s="2" t="s">
        <v>6378</v>
      </c>
    </row>
    <row r="6436" spans="1:1">
      <c r="A6436" s="1" t="s">
        <v>6379</v>
      </c>
    </row>
    <row r="6437" spans="1:1">
      <c r="A6437" s="2" t="s">
        <v>6380</v>
      </c>
    </row>
    <row r="6438" spans="1:1">
      <c r="A6438" s="1" t="s">
        <v>6381</v>
      </c>
    </row>
    <row r="6439" spans="1:1">
      <c r="A6439" s="6" t="s">
        <v>10750</v>
      </c>
    </row>
    <row r="6440" spans="1:1">
      <c r="A6440" s="6" t="s">
        <v>10751</v>
      </c>
    </row>
    <row r="6441" spans="1:1">
      <c r="A6441" s="2" t="s">
        <v>6382</v>
      </c>
    </row>
    <row r="6442" spans="1:1">
      <c r="A6442" s="1" t="s">
        <v>6383</v>
      </c>
    </row>
    <row r="6443" spans="1:1">
      <c r="A6443" s="2" t="s">
        <v>6384</v>
      </c>
    </row>
    <row r="6444" spans="1:1">
      <c r="A6444" s="1" t="s">
        <v>6385</v>
      </c>
    </row>
    <row r="6445" spans="1:1">
      <c r="A6445" s="2" t="s">
        <v>6386</v>
      </c>
    </row>
    <row r="6446" spans="1:1">
      <c r="A6446" s="1" t="s">
        <v>6387</v>
      </c>
    </row>
    <row r="6447" spans="1:1">
      <c r="A6447" s="2" t="s">
        <v>6388</v>
      </c>
    </row>
    <row r="6448" spans="1:1">
      <c r="A6448" s="1" t="s">
        <v>6255</v>
      </c>
    </row>
    <row r="6449" spans="1:1">
      <c r="A6449" s="2" t="s">
        <v>6389</v>
      </c>
    </row>
    <row r="6450" spans="1:1">
      <c r="A6450" s="1" t="s">
        <v>6390</v>
      </c>
    </row>
    <row r="6451" spans="1:1">
      <c r="A6451" s="2" t="s">
        <v>6391</v>
      </c>
    </row>
    <row r="6452" spans="1:1">
      <c r="A6452" s="1" t="s">
        <v>6392</v>
      </c>
    </row>
    <row r="6453" spans="1:1">
      <c r="A6453" s="2" t="s">
        <v>6393</v>
      </c>
    </row>
    <row r="6454" spans="1:1">
      <c r="A6454" s="1" t="s">
        <v>6394</v>
      </c>
    </row>
    <row r="6455" spans="1:1">
      <c r="A6455" s="2" t="s">
        <v>6395</v>
      </c>
    </row>
    <row r="6456" spans="1:1">
      <c r="A6456" s="1" t="s">
        <v>6396</v>
      </c>
    </row>
    <row r="6457" spans="1:1">
      <c r="A6457" s="2" t="s">
        <v>6397</v>
      </c>
    </row>
    <row r="6458" spans="1:1">
      <c r="A6458" s="1" t="s">
        <v>6398</v>
      </c>
    </row>
    <row r="6459" spans="1:1">
      <c r="A6459" s="2" t="s">
        <v>6399</v>
      </c>
    </row>
    <row r="6460" spans="1:1">
      <c r="A6460" s="1" t="s">
        <v>6400</v>
      </c>
    </row>
    <row r="6461" spans="1:1">
      <c r="A6461" s="2" t="s">
        <v>6401</v>
      </c>
    </row>
    <row r="6462" spans="1:1">
      <c r="A6462" s="1" t="s">
        <v>6402</v>
      </c>
    </row>
    <row r="6463" spans="1:1">
      <c r="A6463" s="2" t="s">
        <v>6403</v>
      </c>
    </row>
    <row r="6464" spans="1:1">
      <c r="A6464" s="1" t="s">
        <v>6404</v>
      </c>
    </row>
    <row r="6465" spans="1:1">
      <c r="A6465" s="2" t="s">
        <v>6405</v>
      </c>
    </row>
    <row r="6466" spans="1:1">
      <c r="A6466" s="1" t="s">
        <v>6406</v>
      </c>
    </row>
    <row r="6467" spans="1:1">
      <c r="A6467" s="2" t="s">
        <v>6407</v>
      </c>
    </row>
    <row r="6468" spans="1:1">
      <c r="A6468" s="1" t="s">
        <v>6408</v>
      </c>
    </row>
    <row r="6469" spans="1:1">
      <c r="A6469" s="2" t="s">
        <v>6409</v>
      </c>
    </row>
    <row r="6470" spans="1:1">
      <c r="A6470" s="1" t="s">
        <v>6410</v>
      </c>
    </row>
    <row r="6471" spans="1:1">
      <c r="A6471" s="2" t="s">
        <v>6411</v>
      </c>
    </row>
    <row r="6472" spans="1:1">
      <c r="A6472" s="1" t="s">
        <v>6412</v>
      </c>
    </row>
    <row r="6473" spans="1:1">
      <c r="A6473" s="2" t="s">
        <v>6413</v>
      </c>
    </row>
    <row r="6474" spans="1:1">
      <c r="A6474" s="1" t="s">
        <v>6414</v>
      </c>
    </row>
    <row r="6475" spans="1:1">
      <c r="A6475" s="2" t="s">
        <v>6415</v>
      </c>
    </row>
    <row r="6476" spans="1:1">
      <c r="A6476" s="1" t="s">
        <v>6416</v>
      </c>
    </row>
    <row r="6477" spans="1:1">
      <c r="A6477" s="2" t="s">
        <v>6417</v>
      </c>
    </row>
    <row r="6478" spans="1:1">
      <c r="A6478" s="1" t="s">
        <v>6418</v>
      </c>
    </row>
    <row r="6479" spans="1:1">
      <c r="A6479" s="2" t="s">
        <v>6419</v>
      </c>
    </row>
    <row r="6480" spans="1:1">
      <c r="A6480" s="1" t="s">
        <v>6420</v>
      </c>
    </row>
    <row r="6481" spans="1:1">
      <c r="A6481" s="2" t="s">
        <v>6421</v>
      </c>
    </row>
    <row r="6482" spans="1:1">
      <c r="A6482" s="1" t="s">
        <v>6422</v>
      </c>
    </row>
    <row r="6483" spans="1:1">
      <c r="A6483" s="2" t="s">
        <v>6423</v>
      </c>
    </row>
    <row r="6484" spans="1:1">
      <c r="A6484" s="1" t="s">
        <v>6424</v>
      </c>
    </row>
    <row r="6485" spans="1:1">
      <c r="A6485" s="2" t="s">
        <v>6425</v>
      </c>
    </row>
    <row r="6486" spans="1:1">
      <c r="A6486" s="1" t="s">
        <v>6426</v>
      </c>
    </row>
    <row r="6487" spans="1:1">
      <c r="A6487" s="2" t="s">
        <v>6427</v>
      </c>
    </row>
    <row r="6488" spans="1:1">
      <c r="A6488" s="1" t="s">
        <v>6428</v>
      </c>
    </row>
    <row r="6489" spans="1:1">
      <c r="A6489" s="2" t="s">
        <v>6429</v>
      </c>
    </row>
    <row r="6490" spans="1:1">
      <c r="A6490" s="1" t="s">
        <v>6430</v>
      </c>
    </row>
    <row r="6491" spans="1:1">
      <c r="A6491" s="2" t="s">
        <v>6431</v>
      </c>
    </row>
    <row r="6492" spans="1:1">
      <c r="A6492" s="1" t="s">
        <v>6432</v>
      </c>
    </row>
    <row r="6493" spans="1:1">
      <c r="A6493" s="6" t="s">
        <v>10752</v>
      </c>
    </row>
    <row r="6494" spans="1:1">
      <c r="A6494" s="6" t="s">
        <v>10753</v>
      </c>
    </row>
    <row r="6495" spans="1:1">
      <c r="A6495" s="2" t="s">
        <v>6433</v>
      </c>
    </row>
    <row r="6496" spans="1:1">
      <c r="A6496" s="1" t="s">
        <v>6434</v>
      </c>
    </row>
    <row r="6497" spans="1:1">
      <c r="A6497" s="2" t="s">
        <v>6435</v>
      </c>
    </row>
    <row r="6498" spans="1:1">
      <c r="A6498" s="1" t="s">
        <v>6436</v>
      </c>
    </row>
    <row r="6499" spans="1:1">
      <c r="A6499" s="2" t="s">
        <v>6437</v>
      </c>
    </row>
    <row r="6500" spans="1:1">
      <c r="A6500" s="1" t="s">
        <v>6438</v>
      </c>
    </row>
    <row r="6501" spans="1:1">
      <c r="A6501" s="2" t="s">
        <v>6439</v>
      </c>
    </row>
    <row r="6502" spans="1:1">
      <c r="A6502" s="1" t="s">
        <v>6440</v>
      </c>
    </row>
    <row r="6503" spans="1:1">
      <c r="A6503" s="2" t="s">
        <v>6441</v>
      </c>
    </row>
    <row r="6504" spans="1:1">
      <c r="A6504" s="1" t="s">
        <v>6442</v>
      </c>
    </row>
    <row r="6505" spans="1:1">
      <c r="A6505" s="2" t="s">
        <v>6443</v>
      </c>
    </row>
    <row r="6506" spans="1:1">
      <c r="A6506" s="1" t="s">
        <v>6444</v>
      </c>
    </row>
    <row r="6507" spans="1:1">
      <c r="A6507" s="2" t="s">
        <v>6445</v>
      </c>
    </row>
    <row r="6508" spans="1:1">
      <c r="A6508" s="1" t="s">
        <v>6446</v>
      </c>
    </row>
    <row r="6509" spans="1:1">
      <c r="A6509" s="2" t="s">
        <v>6447</v>
      </c>
    </row>
    <row r="6510" spans="1:1">
      <c r="A6510" s="1" t="s">
        <v>6448</v>
      </c>
    </row>
    <row r="6511" spans="1:1">
      <c r="A6511" s="2" t="s">
        <v>6449</v>
      </c>
    </row>
    <row r="6512" spans="1:1">
      <c r="A6512" s="1" t="s">
        <v>6450</v>
      </c>
    </row>
    <row r="6513" spans="1:1">
      <c r="A6513" s="2" t="s">
        <v>6451</v>
      </c>
    </row>
    <row r="6514" spans="1:1">
      <c r="A6514" s="1" t="s">
        <v>6452</v>
      </c>
    </row>
    <row r="6515" spans="1:1">
      <c r="A6515" s="2" t="s">
        <v>6453</v>
      </c>
    </row>
    <row r="6516" spans="1:1">
      <c r="A6516" s="1" t="s">
        <v>6454</v>
      </c>
    </row>
    <row r="6517" spans="1:1">
      <c r="A6517" s="2" t="s">
        <v>6455</v>
      </c>
    </row>
    <row r="6518" spans="1:1">
      <c r="A6518" s="1" t="s">
        <v>6456</v>
      </c>
    </row>
    <row r="6519" spans="1:1">
      <c r="A6519" s="2" t="s">
        <v>6457</v>
      </c>
    </row>
    <row r="6520" spans="1:1">
      <c r="A6520" s="1" t="s">
        <v>6458</v>
      </c>
    </row>
    <row r="6521" spans="1:1">
      <c r="A6521" s="2" t="s">
        <v>6459</v>
      </c>
    </row>
    <row r="6522" spans="1:1">
      <c r="A6522" s="1" t="s">
        <v>6460</v>
      </c>
    </row>
    <row r="6523" spans="1:1">
      <c r="A6523" s="2" t="s">
        <v>6461</v>
      </c>
    </row>
    <row r="6524" spans="1:1">
      <c r="A6524" s="1" t="s">
        <v>6462</v>
      </c>
    </row>
    <row r="6525" spans="1:1">
      <c r="A6525" s="2" t="s">
        <v>6463</v>
      </c>
    </row>
    <row r="6526" spans="1:1">
      <c r="A6526" s="1" t="s">
        <v>6464</v>
      </c>
    </row>
    <row r="6527" spans="1:1">
      <c r="A6527" s="2" t="s">
        <v>6465</v>
      </c>
    </row>
    <row r="6528" spans="1:1">
      <c r="A6528" s="1" t="s">
        <v>6466</v>
      </c>
    </row>
    <row r="6529" spans="1:1">
      <c r="A6529" s="2" t="s">
        <v>6467</v>
      </c>
    </row>
    <row r="6530" spans="1:1">
      <c r="A6530" s="1" t="s">
        <v>6468</v>
      </c>
    </row>
    <row r="6531" spans="1:1">
      <c r="A6531" s="2" t="s">
        <v>6469</v>
      </c>
    </row>
    <row r="6532" spans="1:1">
      <c r="A6532" s="1" t="s">
        <v>6470</v>
      </c>
    </row>
    <row r="6533" spans="1:1">
      <c r="A6533" s="2" t="s">
        <v>6471</v>
      </c>
    </row>
    <row r="6534" spans="1:1">
      <c r="A6534" s="1" t="s">
        <v>6472</v>
      </c>
    </row>
    <row r="6535" spans="1:1">
      <c r="A6535" s="2" t="s">
        <v>6473</v>
      </c>
    </row>
    <row r="6536" spans="1:1">
      <c r="A6536" s="1" t="s">
        <v>6474</v>
      </c>
    </row>
    <row r="6537" spans="1:1">
      <c r="A6537" s="2" t="s">
        <v>6475</v>
      </c>
    </row>
    <row r="6538" spans="1:1">
      <c r="A6538" s="1" t="s">
        <v>6476</v>
      </c>
    </row>
    <row r="6539" spans="1:1">
      <c r="A6539" s="2" t="s">
        <v>6477</v>
      </c>
    </row>
    <row r="6540" spans="1:1">
      <c r="A6540" s="1" t="s">
        <v>6478</v>
      </c>
    </row>
    <row r="6541" spans="1:1">
      <c r="A6541" s="2" t="s">
        <v>6479</v>
      </c>
    </row>
    <row r="6542" spans="1:1">
      <c r="A6542" s="1" t="s">
        <v>6480</v>
      </c>
    </row>
    <row r="6543" spans="1:1">
      <c r="A6543" s="2" t="s">
        <v>6481</v>
      </c>
    </row>
    <row r="6544" spans="1:1">
      <c r="A6544" s="1" t="s">
        <v>6482</v>
      </c>
    </row>
    <row r="6545" spans="1:1">
      <c r="A6545" s="2" t="s">
        <v>6483</v>
      </c>
    </row>
    <row r="6546" spans="1:1">
      <c r="A6546" s="1" t="s">
        <v>6484</v>
      </c>
    </row>
    <row r="6547" spans="1:1">
      <c r="A6547" s="2" t="s">
        <v>6485</v>
      </c>
    </row>
    <row r="6548" spans="1:1">
      <c r="A6548" s="1" t="s">
        <v>6486</v>
      </c>
    </row>
    <row r="6549" spans="1:1">
      <c r="A6549" s="2" t="s">
        <v>6487</v>
      </c>
    </row>
    <row r="6550" spans="1:1">
      <c r="A6550" s="1" t="s">
        <v>6488</v>
      </c>
    </row>
    <row r="6551" spans="1:1">
      <c r="A6551" s="2" t="s">
        <v>6489</v>
      </c>
    </row>
    <row r="6552" spans="1:1">
      <c r="A6552" s="1" t="s">
        <v>6490</v>
      </c>
    </row>
    <row r="6553" spans="1:1">
      <c r="A6553" s="2" t="s">
        <v>6491</v>
      </c>
    </row>
    <row r="6554" spans="1:1">
      <c r="A6554" s="1" t="s">
        <v>6492</v>
      </c>
    </row>
    <row r="6555" spans="1:1">
      <c r="A6555" s="2" t="s">
        <v>6493</v>
      </c>
    </row>
    <row r="6556" spans="1:1">
      <c r="A6556" s="1" t="s">
        <v>6494</v>
      </c>
    </row>
    <row r="6557" spans="1:1">
      <c r="A6557" s="2" t="s">
        <v>6495</v>
      </c>
    </row>
    <row r="6558" spans="1:1">
      <c r="A6558" s="1" t="s">
        <v>6496</v>
      </c>
    </row>
    <row r="6559" spans="1:1">
      <c r="A6559" s="2" t="s">
        <v>6497</v>
      </c>
    </row>
    <row r="6560" spans="1:1">
      <c r="A6560" s="1" t="s">
        <v>6498</v>
      </c>
    </row>
    <row r="6561" spans="1:1">
      <c r="A6561" s="2" t="s">
        <v>6499</v>
      </c>
    </row>
    <row r="6562" spans="1:1">
      <c r="A6562" s="1" t="s">
        <v>6500</v>
      </c>
    </row>
    <row r="6563" spans="1:1">
      <c r="A6563" s="2" t="s">
        <v>6501</v>
      </c>
    </row>
    <row r="6564" spans="1:1">
      <c r="A6564" s="1" t="s">
        <v>6502</v>
      </c>
    </row>
    <row r="6565" spans="1:1">
      <c r="A6565" s="2" t="s">
        <v>6503</v>
      </c>
    </row>
    <row r="6566" spans="1:1">
      <c r="A6566" s="1" t="s">
        <v>6504</v>
      </c>
    </row>
    <row r="6567" spans="1:1">
      <c r="A6567" s="2" t="s">
        <v>6505</v>
      </c>
    </row>
    <row r="6568" spans="1:1">
      <c r="A6568" s="1" t="s">
        <v>6506</v>
      </c>
    </row>
    <row r="6569" spans="1:1">
      <c r="A6569" s="2" t="s">
        <v>6507</v>
      </c>
    </row>
    <row r="6570" spans="1:1">
      <c r="A6570" s="1" t="s">
        <v>6508</v>
      </c>
    </row>
    <row r="6571" spans="1:1">
      <c r="A6571" s="2" t="s">
        <v>6509</v>
      </c>
    </row>
    <row r="6572" spans="1:1">
      <c r="A6572" s="1" t="s">
        <v>6510</v>
      </c>
    </row>
    <row r="6573" spans="1:1">
      <c r="A6573" s="2" t="s">
        <v>6511</v>
      </c>
    </row>
    <row r="6574" spans="1:1">
      <c r="A6574" s="1" t="s">
        <v>6512</v>
      </c>
    </row>
    <row r="6575" spans="1:1">
      <c r="A6575" s="2" t="s">
        <v>6513</v>
      </c>
    </row>
    <row r="6576" spans="1:1">
      <c r="A6576" s="1" t="s">
        <v>6514</v>
      </c>
    </row>
    <row r="6577" spans="1:1">
      <c r="A6577" s="2" t="s">
        <v>6515</v>
      </c>
    </row>
    <row r="6578" spans="1:1">
      <c r="A6578" s="1" t="s">
        <v>6516</v>
      </c>
    </row>
    <row r="6579" spans="1:1">
      <c r="A6579" s="2" t="s">
        <v>6517</v>
      </c>
    </row>
    <row r="6580" spans="1:1">
      <c r="A6580" s="1" t="s">
        <v>6518</v>
      </c>
    </row>
    <row r="6581" spans="1:1">
      <c r="A6581" s="2" t="s">
        <v>6519</v>
      </c>
    </row>
    <row r="6582" spans="1:1">
      <c r="A6582" s="1" t="s">
        <v>6520</v>
      </c>
    </row>
    <row r="6583" spans="1:1">
      <c r="A6583" s="2" t="s">
        <v>6521</v>
      </c>
    </row>
    <row r="6584" spans="1:1">
      <c r="A6584" s="1" t="s">
        <v>6522</v>
      </c>
    </row>
    <row r="6585" spans="1:1">
      <c r="A6585" s="2" t="s">
        <v>6523</v>
      </c>
    </row>
    <row r="6586" spans="1:1">
      <c r="A6586" s="1" t="s">
        <v>6524</v>
      </c>
    </row>
    <row r="6587" spans="1:1">
      <c r="A6587" s="2" t="s">
        <v>6525</v>
      </c>
    </row>
    <row r="6588" spans="1:1">
      <c r="A6588" s="1" t="s">
        <v>6526</v>
      </c>
    </row>
    <row r="6589" spans="1:1">
      <c r="A6589" s="2" t="s">
        <v>6527</v>
      </c>
    </row>
    <row r="6590" spans="1:1">
      <c r="A6590" s="1" t="s">
        <v>6528</v>
      </c>
    </row>
    <row r="6591" spans="1:1">
      <c r="A6591" s="2" t="s">
        <v>6529</v>
      </c>
    </row>
    <row r="6592" spans="1:1">
      <c r="A6592" s="1" t="s">
        <v>6530</v>
      </c>
    </row>
    <row r="6593" spans="1:1">
      <c r="A6593" s="2" t="s">
        <v>6531</v>
      </c>
    </row>
    <row r="6594" spans="1:1">
      <c r="A6594" s="1" t="s">
        <v>6532</v>
      </c>
    </row>
    <row r="6595" spans="1:1">
      <c r="A6595" s="2" t="s">
        <v>6533</v>
      </c>
    </row>
    <row r="6596" spans="1:1">
      <c r="A6596" s="1" t="s">
        <v>6534</v>
      </c>
    </row>
    <row r="6597" spans="1:1">
      <c r="A6597" s="2" t="s">
        <v>6535</v>
      </c>
    </row>
    <row r="6598" spans="1:1">
      <c r="A6598" s="1" t="s">
        <v>6536</v>
      </c>
    </row>
    <row r="6599" spans="1:1">
      <c r="A6599" s="2" t="s">
        <v>6537</v>
      </c>
    </row>
    <row r="6600" spans="1:1">
      <c r="A6600" s="1" t="s">
        <v>6538</v>
      </c>
    </row>
    <row r="6601" spans="1:1">
      <c r="A6601" s="2" t="s">
        <v>6539</v>
      </c>
    </row>
    <row r="6602" spans="1:1">
      <c r="A6602" s="1" t="s">
        <v>6540</v>
      </c>
    </row>
    <row r="6603" spans="1:1">
      <c r="A6603" s="2" t="s">
        <v>6541</v>
      </c>
    </row>
    <row r="6604" spans="1:1">
      <c r="A6604" s="1" t="s">
        <v>6542</v>
      </c>
    </row>
    <row r="6605" spans="1:1">
      <c r="A6605" s="2" t="s">
        <v>6543</v>
      </c>
    </row>
    <row r="6606" spans="1:1">
      <c r="A6606" s="1" t="s">
        <v>6544</v>
      </c>
    </row>
    <row r="6607" spans="1:1">
      <c r="A6607" s="2" t="s">
        <v>6545</v>
      </c>
    </row>
    <row r="6608" spans="1:1">
      <c r="A6608" s="1" t="s">
        <v>6546</v>
      </c>
    </row>
    <row r="6609" spans="1:1">
      <c r="A6609" s="2" t="s">
        <v>6547</v>
      </c>
    </row>
    <row r="6610" spans="1:1">
      <c r="A6610" s="1" t="s">
        <v>6548</v>
      </c>
    </row>
    <row r="6611" spans="1:1">
      <c r="A6611" s="2" t="s">
        <v>6549</v>
      </c>
    </row>
    <row r="6612" spans="1:1">
      <c r="A6612" s="1" t="s">
        <v>6550</v>
      </c>
    </row>
    <row r="6613" spans="1:1">
      <c r="A6613" s="2" t="s">
        <v>6551</v>
      </c>
    </row>
    <row r="6614" spans="1:1">
      <c r="A6614" s="1" t="s">
        <v>6552</v>
      </c>
    </row>
    <row r="6615" spans="1:1">
      <c r="A6615" s="2" t="s">
        <v>6553</v>
      </c>
    </row>
    <row r="6616" spans="1:1">
      <c r="A6616" s="1" t="s">
        <v>6554</v>
      </c>
    </row>
    <row r="6617" spans="1:1">
      <c r="A6617" s="2" t="s">
        <v>6555</v>
      </c>
    </row>
    <row r="6618" spans="1:1">
      <c r="A6618" s="1" t="s">
        <v>6556</v>
      </c>
    </row>
    <row r="6619" spans="1:1">
      <c r="A6619" s="2" t="s">
        <v>6557</v>
      </c>
    </row>
    <row r="6620" spans="1:1">
      <c r="A6620" s="1" t="s">
        <v>6558</v>
      </c>
    </row>
    <row r="6621" spans="1:1">
      <c r="A6621" s="2" t="s">
        <v>6559</v>
      </c>
    </row>
    <row r="6622" spans="1:1">
      <c r="A6622" s="1" t="s">
        <v>6560</v>
      </c>
    </row>
    <row r="6623" spans="1:1">
      <c r="A6623" s="2" t="s">
        <v>6561</v>
      </c>
    </row>
    <row r="6624" spans="1:1">
      <c r="A6624" s="1" t="s">
        <v>6562</v>
      </c>
    </row>
    <row r="6625" spans="1:1">
      <c r="A6625" s="2" t="s">
        <v>6563</v>
      </c>
    </row>
    <row r="6626" spans="1:1">
      <c r="A6626" s="1" t="s">
        <v>6564</v>
      </c>
    </row>
    <row r="6627" spans="1:1">
      <c r="A6627" s="2" t="s">
        <v>6565</v>
      </c>
    </row>
    <row r="6628" spans="1:1">
      <c r="A6628" s="1" t="s">
        <v>6566</v>
      </c>
    </row>
    <row r="6629" spans="1:1">
      <c r="A6629" s="2" t="s">
        <v>6567</v>
      </c>
    </row>
    <row r="6630" spans="1:1">
      <c r="A6630" s="1" t="s">
        <v>6568</v>
      </c>
    </row>
    <row r="6631" spans="1:1">
      <c r="A6631" s="2" t="s">
        <v>6569</v>
      </c>
    </row>
    <row r="6632" spans="1:1">
      <c r="A6632" s="1" t="s">
        <v>6570</v>
      </c>
    </row>
    <row r="6633" spans="1:1">
      <c r="A6633" s="2" t="s">
        <v>6571</v>
      </c>
    </row>
    <row r="6634" spans="1:1">
      <c r="A6634" s="1" t="s">
        <v>6572</v>
      </c>
    </row>
    <row r="6635" spans="1:1">
      <c r="A6635" s="2" t="s">
        <v>6573</v>
      </c>
    </row>
    <row r="6636" spans="1:1">
      <c r="A6636" s="1" t="s">
        <v>6574</v>
      </c>
    </row>
    <row r="6637" spans="1:1">
      <c r="A6637" s="2" t="s">
        <v>6575</v>
      </c>
    </row>
    <row r="6638" spans="1:1">
      <c r="A6638" s="1" t="s">
        <v>6576</v>
      </c>
    </row>
    <row r="6639" spans="1:1">
      <c r="A6639" s="2" t="s">
        <v>6577</v>
      </c>
    </row>
    <row r="6640" spans="1:1">
      <c r="A6640" s="1" t="s">
        <v>6578</v>
      </c>
    </row>
    <row r="6641" spans="1:1">
      <c r="A6641" s="2" t="s">
        <v>6579</v>
      </c>
    </row>
    <row r="6642" spans="1:1">
      <c r="A6642" s="1" t="s">
        <v>6580</v>
      </c>
    </row>
    <row r="6643" spans="1:1">
      <c r="A6643" s="2" t="s">
        <v>6581</v>
      </c>
    </row>
    <row r="6644" spans="1:1">
      <c r="A6644" s="1" t="s">
        <v>6582</v>
      </c>
    </row>
    <row r="6645" spans="1:1">
      <c r="A6645" s="2" t="s">
        <v>6583</v>
      </c>
    </row>
    <row r="6646" spans="1:1">
      <c r="A6646" s="1" t="s">
        <v>6584</v>
      </c>
    </row>
    <row r="6647" spans="1:1">
      <c r="A6647" s="2" t="s">
        <v>6585</v>
      </c>
    </row>
    <row r="6648" spans="1:1">
      <c r="A6648" s="1" t="s">
        <v>6586</v>
      </c>
    </row>
    <row r="6649" spans="1:1">
      <c r="A6649" s="2" t="s">
        <v>6587</v>
      </c>
    </row>
    <row r="6650" spans="1:1">
      <c r="A6650" s="1" t="s">
        <v>6588</v>
      </c>
    </row>
    <row r="6651" spans="1:1">
      <c r="A6651" s="2" t="s">
        <v>6589</v>
      </c>
    </row>
    <row r="6652" spans="1:1">
      <c r="A6652" s="1" t="s">
        <v>6590</v>
      </c>
    </row>
    <row r="6653" spans="1:1">
      <c r="A6653" s="2" t="s">
        <v>6591</v>
      </c>
    </row>
    <row r="6654" spans="1:1">
      <c r="A6654" s="1" t="s">
        <v>6592</v>
      </c>
    </row>
    <row r="6655" spans="1:1">
      <c r="A6655" s="2" t="s">
        <v>6593</v>
      </c>
    </row>
    <row r="6656" spans="1:1">
      <c r="A6656" s="1" t="s">
        <v>6594</v>
      </c>
    </row>
    <row r="6657" spans="1:1">
      <c r="A6657" s="2" t="s">
        <v>6595</v>
      </c>
    </row>
    <row r="6658" spans="1:1">
      <c r="A6658" s="1" t="s">
        <v>6596</v>
      </c>
    </row>
    <row r="6659" spans="1:1">
      <c r="A6659" s="2" t="s">
        <v>6597</v>
      </c>
    </row>
    <row r="6660" spans="1:1">
      <c r="A6660" s="1" t="s">
        <v>6598</v>
      </c>
    </row>
    <row r="6661" spans="1:1">
      <c r="A6661" s="2" t="s">
        <v>6599</v>
      </c>
    </row>
    <row r="6662" spans="1:1">
      <c r="A6662" s="1" t="s">
        <v>6600</v>
      </c>
    </row>
    <row r="6663" spans="1:1">
      <c r="A6663" s="2" t="s">
        <v>6601</v>
      </c>
    </row>
    <row r="6664" spans="1:1">
      <c r="A6664" s="1" t="s">
        <v>6602</v>
      </c>
    </row>
    <row r="6665" spans="1:1">
      <c r="A6665" s="2" t="s">
        <v>6603</v>
      </c>
    </row>
    <row r="6666" spans="1:1">
      <c r="A6666" s="1" t="s">
        <v>6604</v>
      </c>
    </row>
    <row r="6667" spans="1:1">
      <c r="A6667" s="2" t="s">
        <v>6605</v>
      </c>
    </row>
    <row r="6668" spans="1:1">
      <c r="A6668" s="1" t="s">
        <v>6606</v>
      </c>
    </row>
    <row r="6669" spans="1:1">
      <c r="A6669" s="2" t="s">
        <v>6607</v>
      </c>
    </row>
    <row r="6670" spans="1:1">
      <c r="A6670" s="1" t="s">
        <v>6608</v>
      </c>
    </row>
    <row r="6671" spans="1:1">
      <c r="A6671" s="2" t="s">
        <v>6609</v>
      </c>
    </row>
    <row r="6672" spans="1:1">
      <c r="A6672" s="1" t="s">
        <v>6610</v>
      </c>
    </row>
    <row r="6673" spans="1:1">
      <c r="A6673" s="2" t="s">
        <v>6611</v>
      </c>
    </row>
    <row r="6674" spans="1:1">
      <c r="A6674" s="1" t="s">
        <v>6612</v>
      </c>
    </row>
    <row r="6675" spans="1:1">
      <c r="A6675" s="2" t="s">
        <v>6613</v>
      </c>
    </row>
    <row r="6676" spans="1:1">
      <c r="A6676" s="1" t="s">
        <v>6614</v>
      </c>
    </row>
    <row r="6677" spans="1:1">
      <c r="A6677" s="2" t="s">
        <v>6615</v>
      </c>
    </row>
    <row r="6678" spans="1:1">
      <c r="A6678" s="1" t="s">
        <v>6616</v>
      </c>
    </row>
    <row r="6679" spans="1:1">
      <c r="A6679" s="2" t="s">
        <v>6617</v>
      </c>
    </row>
    <row r="6680" spans="1:1">
      <c r="A6680" s="1" t="s">
        <v>6618</v>
      </c>
    </row>
    <row r="6681" spans="1:1">
      <c r="A6681" s="2" t="s">
        <v>6619</v>
      </c>
    </row>
    <row r="6682" spans="1:1">
      <c r="A6682" s="1" t="s">
        <v>6620</v>
      </c>
    </row>
    <row r="6683" spans="1:1">
      <c r="A6683" s="2" t="s">
        <v>6621</v>
      </c>
    </row>
    <row r="6684" spans="1:1">
      <c r="A6684" s="1" t="s">
        <v>6622</v>
      </c>
    </row>
    <row r="6685" spans="1:1">
      <c r="A6685" s="2" t="s">
        <v>6623</v>
      </c>
    </row>
    <row r="6686" spans="1:1">
      <c r="A6686" s="1" t="s">
        <v>6624</v>
      </c>
    </row>
    <row r="6687" spans="1:1">
      <c r="A6687" s="6" t="s">
        <v>10754</v>
      </c>
    </row>
    <row r="6688" spans="1:1">
      <c r="A6688" s="6" t="s">
        <v>10755</v>
      </c>
    </row>
    <row r="6689" spans="1:1">
      <c r="A6689" s="2" t="s">
        <v>6625</v>
      </c>
    </row>
    <row r="6690" spans="1:1">
      <c r="A6690" s="1" t="s">
        <v>6626</v>
      </c>
    </row>
    <row r="6691" spans="1:1">
      <c r="A6691" s="2" t="s">
        <v>6627</v>
      </c>
    </row>
    <row r="6692" spans="1:1">
      <c r="A6692" s="1" t="s">
        <v>6628</v>
      </c>
    </row>
    <row r="6693" spans="1:1">
      <c r="A6693" s="2" t="s">
        <v>6629</v>
      </c>
    </row>
    <row r="6694" spans="1:1">
      <c r="A6694" s="1" t="s">
        <v>6630</v>
      </c>
    </row>
    <row r="6695" spans="1:1">
      <c r="A6695" s="2" t="s">
        <v>6631</v>
      </c>
    </row>
    <row r="6696" spans="1:1">
      <c r="A6696" s="1" t="s">
        <v>6632</v>
      </c>
    </row>
    <row r="6697" spans="1:1">
      <c r="A6697" s="2" t="s">
        <v>6633</v>
      </c>
    </row>
    <row r="6698" spans="1:1">
      <c r="A6698" s="1" t="s">
        <v>6634</v>
      </c>
    </row>
    <row r="6699" spans="1:1">
      <c r="A6699" s="2" t="s">
        <v>6635</v>
      </c>
    </row>
    <row r="6700" spans="1:1">
      <c r="A6700" s="1" t="s">
        <v>6636</v>
      </c>
    </row>
    <row r="6701" spans="1:1">
      <c r="A6701" s="2" t="s">
        <v>6637</v>
      </c>
    </row>
    <row r="6702" spans="1:1">
      <c r="A6702" s="1" t="s">
        <v>6638</v>
      </c>
    </row>
    <row r="6703" spans="1:1">
      <c r="A6703" s="2" t="s">
        <v>6639</v>
      </c>
    </row>
    <row r="6704" spans="1:1">
      <c r="A6704" s="1" t="s">
        <v>6640</v>
      </c>
    </row>
    <row r="6705" spans="1:1">
      <c r="A6705" s="2" t="s">
        <v>6641</v>
      </c>
    </row>
    <row r="6706" spans="1:1">
      <c r="A6706" s="1" t="s">
        <v>6642</v>
      </c>
    </row>
    <row r="6707" spans="1:1">
      <c r="A6707" s="2" t="s">
        <v>6643</v>
      </c>
    </row>
    <row r="6708" spans="1:1">
      <c r="A6708" s="1" t="s">
        <v>6644</v>
      </c>
    </row>
    <row r="6709" spans="1:1">
      <c r="A6709" s="2" t="s">
        <v>6645</v>
      </c>
    </row>
    <row r="6710" spans="1:1">
      <c r="A6710" s="1" t="s">
        <v>6646</v>
      </c>
    </row>
    <row r="6711" spans="1:1">
      <c r="A6711" s="2" t="s">
        <v>6647</v>
      </c>
    </row>
    <row r="6712" spans="1:1">
      <c r="A6712" s="1" t="s">
        <v>6648</v>
      </c>
    </row>
    <row r="6713" spans="1:1">
      <c r="A6713" s="2" t="s">
        <v>6649</v>
      </c>
    </row>
    <row r="6714" spans="1:1">
      <c r="A6714" s="1" t="s">
        <v>6650</v>
      </c>
    </row>
    <row r="6715" spans="1:1">
      <c r="A6715" s="2" t="s">
        <v>6651</v>
      </c>
    </row>
    <row r="6716" spans="1:1">
      <c r="A6716" s="1" t="s">
        <v>6652</v>
      </c>
    </row>
    <row r="6717" spans="1:1">
      <c r="A6717" s="2" t="s">
        <v>6653</v>
      </c>
    </row>
    <row r="6718" spans="1:1">
      <c r="A6718" s="1" t="s">
        <v>6654</v>
      </c>
    </row>
    <row r="6719" spans="1:1">
      <c r="A6719" s="2" t="s">
        <v>6655</v>
      </c>
    </row>
    <row r="6720" spans="1:1">
      <c r="A6720" s="1" t="s">
        <v>6656</v>
      </c>
    </row>
    <row r="6721" spans="1:1">
      <c r="A6721" s="2" t="s">
        <v>6657</v>
      </c>
    </row>
    <row r="6722" spans="1:1">
      <c r="A6722" s="1" t="s">
        <v>6658</v>
      </c>
    </row>
    <row r="6723" spans="1:1">
      <c r="A6723" s="2" t="s">
        <v>6659</v>
      </c>
    </row>
    <row r="6724" spans="1:1">
      <c r="A6724" s="1" t="s">
        <v>6660</v>
      </c>
    </row>
    <row r="6725" spans="1:1">
      <c r="A6725" s="2" t="s">
        <v>6661</v>
      </c>
    </row>
    <row r="6726" spans="1:1">
      <c r="A6726" s="1" t="s">
        <v>6662</v>
      </c>
    </row>
    <row r="6727" spans="1:1">
      <c r="A6727" s="2" t="s">
        <v>6663</v>
      </c>
    </row>
    <row r="6728" spans="1:1">
      <c r="A6728" s="1" t="s">
        <v>6664</v>
      </c>
    </row>
    <row r="6729" spans="1:1">
      <c r="A6729" s="2" t="s">
        <v>6665</v>
      </c>
    </row>
    <row r="6730" spans="1:1">
      <c r="A6730" s="1" t="s">
        <v>6666</v>
      </c>
    </row>
    <row r="6731" spans="1:1">
      <c r="A6731" s="2" t="s">
        <v>6667</v>
      </c>
    </row>
    <row r="6732" spans="1:1">
      <c r="A6732" s="1" t="s">
        <v>6668</v>
      </c>
    </row>
    <row r="6733" spans="1:1">
      <c r="A6733" s="1" t="s">
        <v>6669</v>
      </c>
    </row>
    <row r="6734" spans="1:1">
      <c r="A6734" s="1" t="s">
        <v>6670</v>
      </c>
    </row>
    <row r="6735" spans="1:1">
      <c r="A6735" s="2" t="s">
        <v>6671</v>
      </c>
    </row>
    <row r="6736" spans="1:1">
      <c r="A6736" s="1" t="s">
        <v>6672</v>
      </c>
    </row>
    <row r="6737" spans="1:1">
      <c r="A6737" s="2" t="s">
        <v>6673</v>
      </c>
    </row>
    <row r="6738" spans="1:1">
      <c r="A6738" s="1" t="s">
        <v>6674</v>
      </c>
    </row>
    <row r="6739" spans="1:1">
      <c r="A6739" s="2" t="s">
        <v>6675</v>
      </c>
    </row>
    <row r="6740" spans="1:1">
      <c r="A6740" s="1" t="s">
        <v>6676</v>
      </c>
    </row>
    <row r="6741" spans="1:1">
      <c r="A6741" s="2" t="s">
        <v>6677</v>
      </c>
    </row>
    <row r="6742" spans="1:1">
      <c r="A6742" s="1" t="s">
        <v>6678</v>
      </c>
    </row>
    <row r="6743" spans="1:1">
      <c r="A6743" s="2" t="s">
        <v>6679</v>
      </c>
    </row>
    <row r="6744" spans="1:1">
      <c r="A6744" s="1" t="s">
        <v>6680</v>
      </c>
    </row>
    <row r="6745" spans="1:1">
      <c r="A6745" s="2" t="s">
        <v>6681</v>
      </c>
    </row>
    <row r="6746" spans="1:1">
      <c r="A6746" s="1" t="s">
        <v>6682</v>
      </c>
    </row>
    <row r="6747" spans="1:1">
      <c r="A6747" s="2" t="s">
        <v>6683</v>
      </c>
    </row>
    <row r="6748" spans="1:1">
      <c r="A6748" s="1" t="s">
        <v>6684</v>
      </c>
    </row>
    <row r="6749" spans="1:1">
      <c r="A6749" s="2" t="s">
        <v>6685</v>
      </c>
    </row>
    <row r="6750" spans="1:1">
      <c r="A6750" s="1" t="s">
        <v>6686</v>
      </c>
    </row>
    <row r="6751" spans="1:1">
      <c r="A6751" s="2" t="s">
        <v>6687</v>
      </c>
    </row>
    <row r="6752" spans="1:1">
      <c r="A6752" s="1" t="s">
        <v>6688</v>
      </c>
    </row>
    <row r="6753" spans="1:1">
      <c r="A6753" s="2" t="s">
        <v>6689</v>
      </c>
    </row>
    <row r="6754" spans="1:1">
      <c r="A6754" s="1" t="s">
        <v>6690</v>
      </c>
    </row>
    <row r="6755" spans="1:1">
      <c r="A6755" s="2" t="s">
        <v>6691</v>
      </c>
    </row>
    <row r="6756" spans="1:1">
      <c r="A6756" s="1" t="s">
        <v>6692</v>
      </c>
    </row>
    <row r="6757" spans="1:1">
      <c r="A6757" s="2" t="s">
        <v>6693</v>
      </c>
    </row>
    <row r="6758" spans="1:1">
      <c r="A6758" s="1" t="s">
        <v>6694</v>
      </c>
    </row>
    <row r="6759" spans="1:1">
      <c r="A6759" s="2" t="s">
        <v>6695</v>
      </c>
    </row>
    <row r="6760" spans="1:1">
      <c r="A6760" s="1" t="s">
        <v>6696</v>
      </c>
    </row>
    <row r="6761" spans="1:1">
      <c r="A6761" s="2" t="s">
        <v>6697</v>
      </c>
    </row>
    <row r="6762" spans="1:1">
      <c r="A6762" s="1" t="s">
        <v>6698</v>
      </c>
    </row>
    <row r="6763" spans="1:1">
      <c r="A6763" s="2" t="s">
        <v>6699</v>
      </c>
    </row>
    <row r="6764" spans="1:1">
      <c r="A6764" s="1" t="s">
        <v>6700</v>
      </c>
    </row>
    <row r="6765" spans="1:1">
      <c r="A6765" s="2" t="s">
        <v>6701</v>
      </c>
    </row>
    <row r="6766" spans="1:1">
      <c r="A6766" s="1" t="s">
        <v>6702</v>
      </c>
    </row>
    <row r="6767" spans="1:1">
      <c r="A6767" s="2" t="s">
        <v>6703</v>
      </c>
    </row>
    <row r="6768" spans="1:1">
      <c r="A6768" s="1" t="s">
        <v>6704</v>
      </c>
    </row>
    <row r="6769" spans="1:1">
      <c r="A6769" s="2" t="s">
        <v>6705</v>
      </c>
    </row>
    <row r="6770" spans="1:1">
      <c r="A6770" s="1" t="s">
        <v>6706</v>
      </c>
    </row>
    <row r="6771" spans="1:1">
      <c r="A6771" s="2" t="s">
        <v>6707</v>
      </c>
    </row>
    <row r="6772" spans="1:1">
      <c r="A6772" s="1" t="s">
        <v>6708</v>
      </c>
    </row>
    <row r="6773" spans="1:1">
      <c r="A6773" s="2" t="s">
        <v>6709</v>
      </c>
    </row>
    <row r="6774" spans="1:1">
      <c r="A6774" s="1" t="s">
        <v>6710</v>
      </c>
    </row>
    <row r="6775" spans="1:1">
      <c r="A6775" s="2" t="s">
        <v>6711</v>
      </c>
    </row>
    <row r="6776" spans="1:1">
      <c r="A6776" s="1" t="s">
        <v>6712</v>
      </c>
    </row>
    <row r="6777" spans="1:1">
      <c r="A6777" s="2" t="s">
        <v>6713</v>
      </c>
    </row>
    <row r="6778" spans="1:1">
      <c r="A6778" s="1" t="s">
        <v>6714</v>
      </c>
    </row>
    <row r="6779" spans="1:1">
      <c r="A6779" s="2" t="s">
        <v>6715</v>
      </c>
    </row>
    <row r="6780" spans="1:1">
      <c r="A6780" s="1" t="s">
        <v>6716</v>
      </c>
    </row>
    <row r="6781" spans="1:1">
      <c r="A6781" s="2" t="s">
        <v>6717</v>
      </c>
    </row>
    <row r="6782" spans="1:1">
      <c r="A6782" s="1" t="s">
        <v>6718</v>
      </c>
    </row>
    <row r="6783" spans="1:1">
      <c r="A6783" s="2" t="s">
        <v>6719</v>
      </c>
    </row>
    <row r="6784" spans="1:1">
      <c r="A6784" s="1" t="s">
        <v>6720</v>
      </c>
    </row>
    <row r="6785" spans="1:1">
      <c r="A6785" s="2" t="s">
        <v>6721</v>
      </c>
    </row>
    <row r="6786" spans="1:1">
      <c r="A6786" s="1" t="s">
        <v>6722</v>
      </c>
    </row>
    <row r="6787" spans="1:1">
      <c r="A6787" s="2" t="s">
        <v>6723</v>
      </c>
    </row>
    <row r="6788" spans="1:1">
      <c r="A6788" s="1" t="s">
        <v>6724</v>
      </c>
    </row>
    <row r="6789" spans="1:1">
      <c r="A6789" s="2" t="s">
        <v>6725</v>
      </c>
    </row>
    <row r="6790" spans="1:1">
      <c r="A6790" s="1" t="s">
        <v>6726</v>
      </c>
    </row>
    <row r="6791" spans="1:1">
      <c r="A6791" s="2" t="s">
        <v>6727</v>
      </c>
    </row>
    <row r="6792" spans="1:1">
      <c r="A6792" s="1" t="s">
        <v>6728</v>
      </c>
    </row>
    <row r="6793" spans="1:1">
      <c r="A6793" s="2" t="s">
        <v>6729</v>
      </c>
    </row>
    <row r="6794" spans="1:1">
      <c r="A6794" s="1" t="s">
        <v>6730</v>
      </c>
    </row>
    <row r="6795" spans="1:1">
      <c r="A6795" s="2" t="s">
        <v>6731</v>
      </c>
    </row>
    <row r="6796" spans="1:1">
      <c r="A6796" s="1" t="s">
        <v>6732</v>
      </c>
    </row>
    <row r="6797" spans="1:1">
      <c r="A6797" s="2" t="s">
        <v>6733</v>
      </c>
    </row>
    <row r="6798" spans="1:1">
      <c r="A6798" s="1" t="s">
        <v>6734</v>
      </c>
    </row>
    <row r="6799" spans="1:1">
      <c r="A6799" s="2" t="s">
        <v>6735</v>
      </c>
    </row>
    <row r="6800" spans="1:1">
      <c r="A6800" s="1" t="s">
        <v>6736</v>
      </c>
    </row>
    <row r="6801" spans="1:1">
      <c r="A6801" s="2" t="s">
        <v>6737</v>
      </c>
    </row>
    <row r="6802" spans="1:1">
      <c r="A6802" s="1" t="s">
        <v>6738</v>
      </c>
    </row>
    <row r="6803" spans="1:1">
      <c r="A6803" s="2" t="s">
        <v>6739</v>
      </c>
    </row>
    <row r="6804" spans="1:1">
      <c r="A6804" s="1" t="s">
        <v>6740</v>
      </c>
    </row>
    <row r="6805" spans="1:1">
      <c r="A6805" s="2" t="s">
        <v>6741</v>
      </c>
    </row>
    <row r="6806" spans="1:1">
      <c r="A6806" s="1" t="s">
        <v>6742</v>
      </c>
    </row>
    <row r="6807" spans="1:1">
      <c r="A6807" s="2" t="s">
        <v>6743</v>
      </c>
    </row>
    <row r="6808" spans="1:1">
      <c r="A6808" s="1" t="s">
        <v>6744</v>
      </c>
    </row>
    <row r="6809" spans="1:1">
      <c r="A6809" s="2" t="s">
        <v>6745</v>
      </c>
    </row>
    <row r="6810" spans="1:1">
      <c r="A6810" s="1" t="s">
        <v>6746</v>
      </c>
    </row>
    <row r="6811" spans="1:1">
      <c r="A6811" s="2" t="s">
        <v>6747</v>
      </c>
    </row>
    <row r="6812" spans="1:1">
      <c r="A6812" s="1" t="s">
        <v>6748</v>
      </c>
    </row>
    <row r="6813" spans="1:1">
      <c r="A6813" s="2" t="s">
        <v>6749</v>
      </c>
    </row>
    <row r="6814" spans="1:1">
      <c r="A6814" s="1" t="s">
        <v>6750</v>
      </c>
    </row>
    <row r="6815" spans="1:1">
      <c r="A6815" s="2" t="s">
        <v>6751</v>
      </c>
    </row>
    <row r="6816" spans="1:1">
      <c r="A6816" s="1" t="s">
        <v>6752</v>
      </c>
    </row>
    <row r="6817" spans="1:1">
      <c r="A6817" s="2" t="s">
        <v>6753</v>
      </c>
    </row>
    <row r="6818" spans="1:1">
      <c r="A6818" s="1" t="s">
        <v>6754</v>
      </c>
    </row>
    <row r="6819" spans="1:1">
      <c r="A6819" s="2" t="s">
        <v>6755</v>
      </c>
    </row>
    <row r="6820" spans="1:1">
      <c r="A6820" s="1" t="s">
        <v>6756</v>
      </c>
    </row>
    <row r="6821" spans="1:1">
      <c r="A6821" s="2" t="s">
        <v>6757</v>
      </c>
    </row>
    <row r="6822" spans="1:1">
      <c r="A6822" s="1" t="s">
        <v>6758</v>
      </c>
    </row>
    <row r="6823" spans="1:1">
      <c r="A6823" s="2" t="s">
        <v>6759</v>
      </c>
    </row>
    <row r="6824" spans="1:1">
      <c r="A6824" s="1" t="s">
        <v>6760</v>
      </c>
    </row>
    <row r="6825" spans="1:1">
      <c r="A6825" s="2" t="s">
        <v>6761</v>
      </c>
    </row>
    <row r="6826" spans="1:1">
      <c r="A6826" s="1" t="s">
        <v>6762</v>
      </c>
    </row>
    <row r="6827" spans="1:1">
      <c r="A6827" s="2" t="s">
        <v>6763</v>
      </c>
    </row>
    <row r="6828" spans="1:1">
      <c r="A6828" s="1" t="s">
        <v>6764</v>
      </c>
    </row>
    <row r="6829" spans="1:1">
      <c r="A6829" s="2" t="s">
        <v>6765</v>
      </c>
    </row>
    <row r="6830" spans="1:1">
      <c r="A6830" s="1" t="s">
        <v>6766</v>
      </c>
    </row>
    <row r="6831" spans="1:1">
      <c r="A6831" s="2" t="s">
        <v>6767</v>
      </c>
    </row>
    <row r="6832" spans="1:1">
      <c r="A6832" s="1" t="s">
        <v>6768</v>
      </c>
    </row>
    <row r="6833" spans="1:1">
      <c r="A6833" s="2" t="s">
        <v>6769</v>
      </c>
    </row>
    <row r="6834" spans="1:1">
      <c r="A6834" s="1" t="s">
        <v>6770</v>
      </c>
    </row>
    <row r="6835" spans="1:1">
      <c r="A6835" s="2" t="s">
        <v>6771</v>
      </c>
    </row>
    <row r="6836" spans="1:1">
      <c r="A6836" s="1" t="s">
        <v>6772</v>
      </c>
    </row>
    <row r="6837" spans="1:1">
      <c r="A6837" s="2" t="s">
        <v>6773</v>
      </c>
    </row>
    <row r="6838" spans="1:1">
      <c r="A6838" s="1" t="s">
        <v>6774</v>
      </c>
    </row>
    <row r="6839" spans="1:1">
      <c r="A6839" s="2" t="s">
        <v>6775</v>
      </c>
    </row>
    <row r="6840" spans="1:1">
      <c r="A6840" s="1" t="s">
        <v>6776</v>
      </c>
    </row>
    <row r="6841" spans="1:1">
      <c r="A6841" s="2" t="s">
        <v>6777</v>
      </c>
    </row>
    <row r="6842" spans="1:1">
      <c r="A6842" s="1" t="s">
        <v>6778</v>
      </c>
    </row>
    <row r="6843" spans="1:1">
      <c r="A6843" s="2" t="s">
        <v>6779</v>
      </c>
    </row>
    <row r="6844" spans="1:1">
      <c r="A6844" s="1" t="s">
        <v>6780</v>
      </c>
    </row>
    <row r="6845" spans="1:1">
      <c r="A6845" s="2" t="s">
        <v>6781</v>
      </c>
    </row>
    <row r="6846" spans="1:1">
      <c r="A6846" s="1" t="s">
        <v>6782</v>
      </c>
    </row>
    <row r="6847" spans="1:1">
      <c r="A6847" s="2" t="s">
        <v>6783</v>
      </c>
    </row>
    <row r="6848" spans="1:1">
      <c r="A6848" s="1" t="s">
        <v>6784</v>
      </c>
    </row>
    <row r="6849" spans="1:1">
      <c r="A6849" s="2" t="s">
        <v>6785</v>
      </c>
    </row>
    <row r="6850" spans="1:1">
      <c r="A6850" s="1" t="s">
        <v>6786</v>
      </c>
    </row>
    <row r="6851" spans="1:1">
      <c r="A6851" s="2" t="s">
        <v>6787</v>
      </c>
    </row>
    <row r="6852" spans="1:1">
      <c r="A6852" s="1" t="s">
        <v>6788</v>
      </c>
    </row>
    <row r="6853" spans="1:1">
      <c r="A6853" s="2" t="s">
        <v>6789</v>
      </c>
    </row>
    <row r="6854" spans="1:1">
      <c r="A6854" s="1" t="s">
        <v>6790</v>
      </c>
    </row>
    <row r="6855" spans="1:1">
      <c r="A6855" s="2" t="s">
        <v>6791</v>
      </c>
    </row>
    <row r="6856" spans="1:1">
      <c r="A6856" s="1" t="s">
        <v>6792</v>
      </c>
    </row>
    <row r="6857" spans="1:1">
      <c r="A6857" s="2" t="s">
        <v>6793</v>
      </c>
    </row>
    <row r="6858" spans="1:1">
      <c r="A6858" s="1" t="s">
        <v>6794</v>
      </c>
    </row>
    <row r="6859" spans="1:1">
      <c r="A6859" s="2" t="s">
        <v>6795</v>
      </c>
    </row>
    <row r="6860" spans="1:1">
      <c r="A6860" s="1" t="s">
        <v>6796</v>
      </c>
    </row>
    <row r="6861" spans="1:1">
      <c r="A6861" s="2" t="s">
        <v>6797</v>
      </c>
    </row>
    <row r="6862" spans="1:1">
      <c r="A6862" s="1" t="s">
        <v>6798</v>
      </c>
    </row>
    <row r="6863" spans="1:1">
      <c r="A6863" s="2" t="s">
        <v>6799</v>
      </c>
    </row>
    <row r="6864" spans="1:1">
      <c r="A6864" s="1" t="s">
        <v>6800</v>
      </c>
    </row>
    <row r="6865" spans="1:1">
      <c r="A6865" s="2" t="s">
        <v>6801</v>
      </c>
    </row>
    <row r="6866" spans="1:1">
      <c r="A6866" s="1" t="s">
        <v>6802</v>
      </c>
    </row>
    <row r="6867" spans="1:1">
      <c r="A6867" s="2" t="s">
        <v>6803</v>
      </c>
    </row>
    <row r="6868" spans="1:1">
      <c r="A6868" s="1" t="s">
        <v>6804</v>
      </c>
    </row>
    <row r="6869" spans="1:1">
      <c r="A6869" s="2" t="s">
        <v>6805</v>
      </c>
    </row>
    <row r="6870" spans="1:1">
      <c r="A6870" s="1" t="s">
        <v>6806</v>
      </c>
    </row>
    <row r="6871" spans="1:1">
      <c r="A6871" s="2" t="s">
        <v>6807</v>
      </c>
    </row>
    <row r="6872" spans="1:1">
      <c r="A6872" s="1" t="s">
        <v>6808</v>
      </c>
    </row>
    <row r="6873" spans="1:1">
      <c r="A6873" s="2" t="s">
        <v>6809</v>
      </c>
    </row>
    <row r="6874" spans="1:1">
      <c r="A6874" s="1" t="s">
        <v>6810</v>
      </c>
    </row>
    <row r="6875" spans="1:1">
      <c r="A6875" s="2" t="s">
        <v>6811</v>
      </c>
    </row>
    <row r="6876" spans="1:1">
      <c r="A6876" s="1" t="s">
        <v>6812</v>
      </c>
    </row>
    <row r="6877" spans="1:1">
      <c r="A6877" s="2" t="s">
        <v>6813</v>
      </c>
    </row>
    <row r="6878" spans="1:1">
      <c r="A6878" s="1" t="s">
        <v>6814</v>
      </c>
    </row>
    <row r="6879" spans="1:1">
      <c r="A6879" s="2" t="s">
        <v>6815</v>
      </c>
    </row>
    <row r="6880" spans="1:1">
      <c r="A6880" s="1" t="s">
        <v>6816</v>
      </c>
    </row>
    <row r="6881" spans="1:1">
      <c r="A6881" s="2" t="s">
        <v>6817</v>
      </c>
    </row>
    <row r="6882" spans="1:1">
      <c r="A6882" s="1" t="s">
        <v>6818</v>
      </c>
    </row>
    <row r="6883" spans="1:1">
      <c r="A6883" s="6" t="s">
        <v>10756</v>
      </c>
    </row>
    <row r="6884" spans="1:1">
      <c r="A6884" s="6" t="s">
        <v>10757</v>
      </c>
    </row>
    <row r="6885" spans="1:1">
      <c r="A6885" s="2" t="s">
        <v>6819</v>
      </c>
    </row>
    <row r="6886" spans="1:1">
      <c r="A6886" s="1" t="s">
        <v>6820</v>
      </c>
    </row>
    <row r="6887" spans="1:1">
      <c r="A6887" s="2" t="s">
        <v>6821</v>
      </c>
    </row>
    <row r="6888" spans="1:1">
      <c r="A6888" s="1" t="s">
        <v>6822</v>
      </c>
    </row>
    <row r="6889" spans="1:1">
      <c r="A6889" s="2" t="s">
        <v>6823</v>
      </c>
    </row>
    <row r="6890" spans="1:1">
      <c r="A6890" s="1" t="s">
        <v>6824</v>
      </c>
    </row>
    <row r="6891" spans="1:1">
      <c r="A6891" s="2" t="s">
        <v>6825</v>
      </c>
    </row>
    <row r="6892" spans="1:1">
      <c r="A6892" s="1" t="s">
        <v>6826</v>
      </c>
    </row>
    <row r="6893" spans="1:1">
      <c r="A6893" s="2" t="s">
        <v>6827</v>
      </c>
    </row>
    <row r="6894" spans="1:1">
      <c r="A6894" s="1" t="s">
        <v>6828</v>
      </c>
    </row>
    <row r="6895" spans="1:1">
      <c r="A6895" s="2" t="s">
        <v>6829</v>
      </c>
    </row>
    <row r="6896" spans="1:1">
      <c r="A6896" s="1" t="s">
        <v>6830</v>
      </c>
    </row>
    <row r="6897" spans="1:1">
      <c r="A6897" s="2" t="s">
        <v>6831</v>
      </c>
    </row>
    <row r="6898" spans="1:1">
      <c r="A6898" s="1" t="s">
        <v>6832</v>
      </c>
    </row>
    <row r="6899" spans="1:1">
      <c r="A6899" s="2" t="s">
        <v>6833</v>
      </c>
    </row>
    <row r="6900" spans="1:1">
      <c r="A6900" s="1" t="s">
        <v>6834</v>
      </c>
    </row>
    <row r="6901" spans="1:1">
      <c r="A6901" s="2" t="s">
        <v>6835</v>
      </c>
    </row>
    <row r="6902" spans="1:1">
      <c r="A6902" s="1" t="s">
        <v>6836</v>
      </c>
    </row>
    <row r="6903" spans="1:1">
      <c r="A6903" s="2" t="s">
        <v>6837</v>
      </c>
    </row>
    <row r="6904" spans="1:1">
      <c r="A6904" s="1" t="s">
        <v>6838</v>
      </c>
    </row>
    <row r="6905" spans="1:1">
      <c r="A6905" s="2" t="s">
        <v>6839</v>
      </c>
    </row>
    <row r="6906" spans="1:1">
      <c r="A6906" s="1" t="s">
        <v>6840</v>
      </c>
    </row>
    <row r="6907" spans="1:1">
      <c r="A6907" s="2" t="s">
        <v>6841</v>
      </c>
    </row>
    <row r="6908" spans="1:1">
      <c r="A6908" s="1" t="s">
        <v>6842</v>
      </c>
    </row>
    <row r="6909" spans="1:1">
      <c r="A6909" s="2" t="s">
        <v>6843</v>
      </c>
    </row>
    <row r="6910" spans="1:1">
      <c r="A6910" s="1" t="s">
        <v>6844</v>
      </c>
    </row>
    <row r="6911" spans="1:1">
      <c r="A6911" s="2" t="s">
        <v>6845</v>
      </c>
    </row>
    <row r="6912" spans="1:1">
      <c r="A6912" s="1" t="s">
        <v>6846</v>
      </c>
    </row>
    <row r="6913" spans="1:1">
      <c r="A6913" s="2" t="s">
        <v>6847</v>
      </c>
    </row>
    <row r="6914" spans="1:1">
      <c r="A6914" s="1" t="s">
        <v>6848</v>
      </c>
    </row>
    <row r="6915" spans="1:1">
      <c r="A6915" s="2" t="s">
        <v>6849</v>
      </c>
    </row>
    <row r="6916" spans="1:1">
      <c r="A6916" s="1" t="s">
        <v>6850</v>
      </c>
    </row>
    <row r="6917" spans="1:1">
      <c r="A6917" s="2" t="s">
        <v>6851</v>
      </c>
    </row>
    <row r="6918" spans="1:1">
      <c r="A6918" s="1" t="s">
        <v>6852</v>
      </c>
    </row>
    <row r="6919" spans="1:1">
      <c r="A6919" s="2" t="s">
        <v>6853</v>
      </c>
    </row>
    <row r="6920" spans="1:1">
      <c r="A6920" s="1" t="s">
        <v>6854</v>
      </c>
    </row>
    <row r="6921" spans="1:1">
      <c r="A6921" s="2" t="s">
        <v>6855</v>
      </c>
    </row>
    <row r="6922" spans="1:1">
      <c r="A6922" s="1" t="s">
        <v>6856</v>
      </c>
    </row>
    <row r="6923" spans="1:1">
      <c r="A6923" s="2" t="s">
        <v>6857</v>
      </c>
    </row>
    <row r="6924" spans="1:1">
      <c r="A6924" s="1" t="s">
        <v>6858</v>
      </c>
    </row>
    <row r="6925" spans="1:1">
      <c r="A6925" s="2" t="s">
        <v>6859</v>
      </c>
    </row>
    <row r="6926" spans="1:1">
      <c r="A6926" s="1" t="s">
        <v>6860</v>
      </c>
    </row>
    <row r="6927" spans="1:1">
      <c r="A6927" s="2" t="s">
        <v>6861</v>
      </c>
    </row>
    <row r="6928" spans="1:1">
      <c r="A6928" s="1" t="s">
        <v>6862</v>
      </c>
    </row>
    <row r="6929" spans="1:1">
      <c r="A6929" s="2" t="s">
        <v>6863</v>
      </c>
    </row>
    <row r="6930" spans="1:1">
      <c r="A6930" s="1" t="s">
        <v>6864</v>
      </c>
    </row>
    <row r="6931" spans="1:1">
      <c r="A6931" s="2" t="s">
        <v>6865</v>
      </c>
    </row>
    <row r="6932" spans="1:1">
      <c r="A6932" s="1" t="s">
        <v>6866</v>
      </c>
    </row>
    <row r="6933" spans="1:1">
      <c r="A6933" s="2" t="s">
        <v>6867</v>
      </c>
    </row>
    <row r="6934" spans="1:1">
      <c r="A6934" s="1" t="s">
        <v>6868</v>
      </c>
    </row>
    <row r="6935" spans="1:1">
      <c r="A6935" s="2" t="s">
        <v>6869</v>
      </c>
    </row>
    <row r="6936" spans="1:1">
      <c r="A6936" s="1" t="s">
        <v>6870</v>
      </c>
    </row>
    <row r="6937" spans="1:1">
      <c r="A6937" s="2" t="s">
        <v>6871</v>
      </c>
    </row>
    <row r="6938" spans="1:1">
      <c r="A6938" s="1" t="s">
        <v>6872</v>
      </c>
    </row>
    <row r="6939" spans="1:1">
      <c r="A6939" s="2" t="s">
        <v>6873</v>
      </c>
    </row>
    <row r="6940" spans="1:1">
      <c r="A6940" s="1" t="s">
        <v>6874</v>
      </c>
    </row>
    <row r="6941" spans="1:1">
      <c r="A6941" s="2" t="s">
        <v>6875</v>
      </c>
    </row>
    <row r="6942" spans="1:1">
      <c r="A6942" s="1" t="s">
        <v>6876</v>
      </c>
    </row>
    <row r="6943" spans="1:1">
      <c r="A6943" s="2" t="s">
        <v>6877</v>
      </c>
    </row>
    <row r="6944" spans="1:1">
      <c r="A6944" s="1" t="s">
        <v>6878</v>
      </c>
    </row>
    <row r="6945" spans="1:1">
      <c r="A6945" s="2" t="s">
        <v>6879</v>
      </c>
    </row>
    <row r="6946" spans="1:1">
      <c r="A6946" s="1" t="s">
        <v>6880</v>
      </c>
    </row>
    <row r="6947" spans="1:1">
      <c r="A6947" s="2" t="s">
        <v>6881</v>
      </c>
    </row>
    <row r="6948" spans="1:1">
      <c r="A6948" s="1" t="s">
        <v>6882</v>
      </c>
    </row>
    <row r="6949" spans="1:1">
      <c r="A6949" s="2" t="s">
        <v>6883</v>
      </c>
    </row>
    <row r="6950" spans="1:1">
      <c r="A6950" s="1" t="s">
        <v>6884</v>
      </c>
    </row>
    <row r="6951" spans="1:1">
      <c r="A6951" s="2" t="s">
        <v>6885</v>
      </c>
    </row>
    <row r="6952" spans="1:1">
      <c r="A6952" s="1" t="s">
        <v>6886</v>
      </c>
    </row>
    <row r="6953" spans="1:1">
      <c r="A6953" s="2" t="s">
        <v>6887</v>
      </c>
    </row>
    <row r="6954" spans="1:1">
      <c r="A6954" s="1" t="s">
        <v>6888</v>
      </c>
    </row>
    <row r="6955" spans="1:1">
      <c r="A6955" s="2" t="s">
        <v>6889</v>
      </c>
    </row>
    <row r="6956" spans="1:1">
      <c r="A6956" s="1" t="s">
        <v>6890</v>
      </c>
    </row>
    <row r="6957" spans="1:1">
      <c r="A6957" s="2" t="s">
        <v>6891</v>
      </c>
    </row>
    <row r="6958" spans="1:1">
      <c r="A6958" s="1" t="s">
        <v>6892</v>
      </c>
    </row>
    <row r="6959" spans="1:1">
      <c r="A6959" s="2" t="s">
        <v>6893</v>
      </c>
    </row>
    <row r="6960" spans="1:1">
      <c r="A6960" s="1" t="s">
        <v>6894</v>
      </c>
    </row>
    <row r="6961" spans="1:1">
      <c r="A6961" s="2" t="s">
        <v>6895</v>
      </c>
    </row>
    <row r="6962" spans="1:1">
      <c r="A6962" s="1" t="s">
        <v>6896</v>
      </c>
    </row>
    <row r="6963" spans="1:1">
      <c r="A6963" s="2" t="s">
        <v>6897</v>
      </c>
    </row>
    <row r="6964" spans="1:1">
      <c r="A6964" s="1" t="s">
        <v>6898</v>
      </c>
    </row>
    <row r="6965" spans="1:1">
      <c r="A6965" s="2" t="s">
        <v>6899</v>
      </c>
    </row>
    <row r="6966" spans="1:1">
      <c r="A6966" s="1" t="s">
        <v>6900</v>
      </c>
    </row>
    <row r="6967" spans="1:1">
      <c r="A6967" s="2" t="s">
        <v>6901</v>
      </c>
    </row>
    <row r="6968" spans="1:1">
      <c r="A6968" s="1" t="s">
        <v>6902</v>
      </c>
    </row>
    <row r="6969" spans="1:1">
      <c r="A6969" s="2" t="s">
        <v>6903</v>
      </c>
    </row>
    <row r="6970" spans="1:1">
      <c r="A6970" s="1" t="s">
        <v>6904</v>
      </c>
    </row>
    <row r="6971" spans="1:1">
      <c r="A6971" s="2" t="s">
        <v>6905</v>
      </c>
    </row>
    <row r="6972" spans="1:1">
      <c r="A6972" s="1" t="s">
        <v>6906</v>
      </c>
    </row>
    <row r="6973" spans="1:1">
      <c r="A6973" s="2" t="s">
        <v>6907</v>
      </c>
    </row>
    <row r="6974" spans="1:1">
      <c r="A6974" s="1" t="s">
        <v>6908</v>
      </c>
    </row>
    <row r="6975" spans="1:1">
      <c r="A6975" s="2" t="s">
        <v>6909</v>
      </c>
    </row>
    <row r="6976" spans="1:1">
      <c r="A6976" s="1" t="s">
        <v>6910</v>
      </c>
    </row>
    <row r="6977" spans="1:1">
      <c r="A6977" s="2" t="s">
        <v>6911</v>
      </c>
    </row>
    <row r="6978" spans="1:1">
      <c r="A6978" s="1" t="s">
        <v>6912</v>
      </c>
    </row>
    <row r="6979" spans="1:1">
      <c r="A6979" s="2" t="s">
        <v>6913</v>
      </c>
    </row>
    <row r="6980" spans="1:1">
      <c r="A6980" s="1" t="s">
        <v>6914</v>
      </c>
    </row>
    <row r="6981" spans="1:1">
      <c r="A6981" s="2" t="s">
        <v>6915</v>
      </c>
    </row>
    <row r="6982" spans="1:1">
      <c r="A6982" s="1" t="s">
        <v>6916</v>
      </c>
    </row>
    <row r="6983" spans="1:1">
      <c r="A6983" s="2" t="s">
        <v>6917</v>
      </c>
    </row>
    <row r="6984" spans="1:1">
      <c r="A6984" s="1" t="s">
        <v>6918</v>
      </c>
    </row>
    <row r="6985" spans="1:1">
      <c r="A6985" s="2" t="s">
        <v>6919</v>
      </c>
    </row>
    <row r="6986" spans="1:1">
      <c r="A6986" s="1" t="s">
        <v>6920</v>
      </c>
    </row>
    <row r="6987" spans="1:1">
      <c r="A6987" s="2" t="s">
        <v>6921</v>
      </c>
    </row>
    <row r="6988" spans="1:1">
      <c r="A6988" s="1" t="s">
        <v>6922</v>
      </c>
    </row>
    <row r="6989" spans="1:1">
      <c r="A6989" s="2" t="s">
        <v>6923</v>
      </c>
    </row>
    <row r="6990" spans="1:1">
      <c r="A6990" s="1" t="s">
        <v>6924</v>
      </c>
    </row>
    <row r="6991" spans="1:1">
      <c r="A6991" s="6" t="s">
        <v>10758</v>
      </c>
    </row>
    <row r="6992" spans="1:1">
      <c r="A6992" s="6" t="s">
        <v>10759</v>
      </c>
    </row>
    <row r="6993" spans="1:1">
      <c r="A6993" s="2" t="s">
        <v>6925</v>
      </c>
    </row>
    <row r="6994" spans="1:1">
      <c r="A6994" s="1" t="s">
        <v>6926</v>
      </c>
    </row>
    <row r="6995" spans="1:1">
      <c r="A6995" s="2" t="s">
        <v>6927</v>
      </c>
    </row>
    <row r="6996" spans="1:1">
      <c r="A6996" s="1" t="s">
        <v>6928</v>
      </c>
    </row>
    <row r="6997" spans="1:1">
      <c r="A6997" s="2" t="s">
        <v>6929</v>
      </c>
    </row>
    <row r="6998" spans="1:1">
      <c r="A6998" s="1" t="s">
        <v>6930</v>
      </c>
    </row>
    <row r="6999" spans="1:1">
      <c r="A6999" s="2" t="s">
        <v>6931</v>
      </c>
    </row>
    <row r="7000" spans="1:1">
      <c r="A7000" s="1" t="s">
        <v>6932</v>
      </c>
    </row>
    <row r="7001" spans="1:1">
      <c r="A7001" s="2" t="s">
        <v>6933</v>
      </c>
    </row>
    <row r="7002" spans="1:1">
      <c r="A7002" s="1" t="s">
        <v>6934</v>
      </c>
    </row>
    <row r="7003" spans="1:1">
      <c r="A7003" s="2" t="s">
        <v>6935</v>
      </c>
    </row>
    <row r="7004" spans="1:1">
      <c r="A7004" s="1" t="s">
        <v>6936</v>
      </c>
    </row>
    <row r="7005" spans="1:1">
      <c r="A7005" s="2" t="s">
        <v>6937</v>
      </c>
    </row>
    <row r="7006" spans="1:1">
      <c r="A7006" s="1" t="s">
        <v>6938</v>
      </c>
    </row>
    <row r="7007" spans="1:1">
      <c r="A7007" s="2" t="s">
        <v>6939</v>
      </c>
    </row>
    <row r="7008" spans="1:1">
      <c r="A7008" s="1" t="s">
        <v>6940</v>
      </c>
    </row>
    <row r="7009" spans="1:1">
      <c r="A7009" s="2" t="s">
        <v>6941</v>
      </c>
    </row>
    <row r="7010" spans="1:1">
      <c r="A7010" s="1" t="s">
        <v>6942</v>
      </c>
    </row>
    <row r="7011" spans="1:1">
      <c r="A7011" s="2" t="s">
        <v>6943</v>
      </c>
    </row>
    <row r="7012" spans="1:1">
      <c r="A7012" s="1" t="s">
        <v>6944</v>
      </c>
    </row>
    <row r="7013" spans="1:1">
      <c r="A7013" s="2" t="s">
        <v>6945</v>
      </c>
    </row>
    <row r="7014" spans="1:1">
      <c r="A7014" s="1" t="s">
        <v>6946</v>
      </c>
    </row>
    <row r="7015" spans="1:1">
      <c r="A7015" s="2" t="s">
        <v>6947</v>
      </c>
    </row>
    <row r="7016" spans="1:1">
      <c r="A7016" s="1" t="s">
        <v>6948</v>
      </c>
    </row>
    <row r="7017" spans="1:1">
      <c r="A7017" s="2" t="s">
        <v>6949</v>
      </c>
    </row>
    <row r="7018" spans="1:1">
      <c r="A7018" s="1" t="s">
        <v>6950</v>
      </c>
    </row>
    <row r="7019" spans="1:1">
      <c r="A7019" s="2" t="s">
        <v>6951</v>
      </c>
    </row>
    <row r="7020" spans="1:1">
      <c r="A7020" s="1" t="s">
        <v>6952</v>
      </c>
    </row>
    <row r="7021" spans="1:1">
      <c r="A7021" s="2" t="s">
        <v>6953</v>
      </c>
    </row>
    <row r="7022" spans="1:1">
      <c r="A7022" s="1" t="s">
        <v>6954</v>
      </c>
    </row>
    <row r="7023" spans="1:1">
      <c r="A7023" s="2" t="s">
        <v>6955</v>
      </c>
    </row>
    <row r="7024" spans="1:1">
      <c r="A7024" s="1" t="s">
        <v>6956</v>
      </c>
    </row>
    <row r="7025" spans="1:1">
      <c r="A7025" s="2" t="s">
        <v>6957</v>
      </c>
    </row>
    <row r="7026" spans="1:1">
      <c r="A7026" s="1" t="s">
        <v>6958</v>
      </c>
    </row>
    <row r="7027" spans="1:1">
      <c r="A7027" s="2" t="s">
        <v>6959</v>
      </c>
    </row>
    <row r="7028" spans="1:1">
      <c r="A7028" s="1" t="s">
        <v>6960</v>
      </c>
    </row>
    <row r="7029" spans="1:1">
      <c r="A7029" s="2" t="s">
        <v>6961</v>
      </c>
    </row>
    <row r="7030" spans="1:1">
      <c r="A7030" s="1" t="s">
        <v>6962</v>
      </c>
    </row>
    <row r="7031" spans="1:1">
      <c r="A7031" s="2" t="s">
        <v>6963</v>
      </c>
    </row>
    <row r="7032" spans="1:1">
      <c r="A7032" s="1" t="s">
        <v>6964</v>
      </c>
    </row>
    <row r="7033" spans="1:1">
      <c r="A7033" s="2" t="s">
        <v>6965</v>
      </c>
    </row>
    <row r="7034" spans="1:1">
      <c r="A7034" s="1" t="s">
        <v>6966</v>
      </c>
    </row>
    <row r="7035" spans="1:1">
      <c r="A7035" s="2" t="s">
        <v>6967</v>
      </c>
    </row>
    <row r="7036" spans="1:1">
      <c r="A7036" s="1" t="s">
        <v>6968</v>
      </c>
    </row>
    <row r="7037" spans="1:1">
      <c r="A7037" s="2" t="s">
        <v>6969</v>
      </c>
    </row>
    <row r="7038" spans="1:1">
      <c r="A7038" s="1" t="s">
        <v>6970</v>
      </c>
    </row>
    <row r="7039" spans="1:1">
      <c r="A7039" s="2" t="s">
        <v>6971</v>
      </c>
    </row>
    <row r="7040" spans="1:1">
      <c r="A7040" s="1" t="s">
        <v>6972</v>
      </c>
    </row>
    <row r="7041" spans="1:1">
      <c r="A7041" s="2" t="s">
        <v>6973</v>
      </c>
    </row>
    <row r="7042" spans="1:1">
      <c r="A7042" s="1" t="s">
        <v>6974</v>
      </c>
    </row>
    <row r="7043" spans="1:1">
      <c r="A7043" s="2" t="s">
        <v>6975</v>
      </c>
    </row>
    <row r="7044" spans="1:1">
      <c r="A7044" s="1" t="s">
        <v>6976</v>
      </c>
    </row>
    <row r="7045" spans="1:1">
      <c r="A7045" s="2" t="s">
        <v>6977</v>
      </c>
    </row>
    <row r="7046" spans="1:1">
      <c r="A7046" s="1" t="s">
        <v>6978</v>
      </c>
    </row>
    <row r="7047" spans="1:1">
      <c r="A7047" s="2" t="s">
        <v>6979</v>
      </c>
    </row>
    <row r="7048" spans="1:1">
      <c r="A7048" s="1" t="s">
        <v>6980</v>
      </c>
    </row>
    <row r="7049" spans="1:1">
      <c r="A7049" s="2" t="s">
        <v>6981</v>
      </c>
    </row>
    <row r="7050" spans="1:1">
      <c r="A7050" s="1" t="s">
        <v>6982</v>
      </c>
    </row>
    <row r="7051" spans="1:1">
      <c r="A7051" s="2" t="s">
        <v>6983</v>
      </c>
    </row>
    <row r="7052" spans="1:1">
      <c r="A7052" s="1" t="s">
        <v>6984</v>
      </c>
    </row>
    <row r="7053" spans="1:1">
      <c r="A7053" s="2" t="s">
        <v>6985</v>
      </c>
    </row>
    <row r="7054" spans="1:1">
      <c r="A7054" s="1" t="s">
        <v>6986</v>
      </c>
    </row>
    <row r="7055" spans="1:1">
      <c r="A7055" s="2" t="s">
        <v>6987</v>
      </c>
    </row>
    <row r="7056" spans="1:1">
      <c r="A7056" s="1" t="s">
        <v>6988</v>
      </c>
    </row>
    <row r="7057" spans="1:1">
      <c r="A7057" s="2" t="s">
        <v>6989</v>
      </c>
    </row>
    <row r="7058" spans="1:1">
      <c r="A7058" s="1" t="s">
        <v>6990</v>
      </c>
    </row>
    <row r="7059" spans="1:1">
      <c r="A7059" s="2" t="s">
        <v>6991</v>
      </c>
    </row>
    <row r="7060" spans="1:1">
      <c r="A7060" s="1" t="s">
        <v>6992</v>
      </c>
    </row>
    <row r="7061" spans="1:1">
      <c r="A7061" s="2" t="s">
        <v>6993</v>
      </c>
    </row>
    <row r="7062" spans="1:1">
      <c r="A7062" s="1" t="s">
        <v>6994</v>
      </c>
    </row>
    <row r="7063" spans="1:1">
      <c r="A7063" s="2" t="s">
        <v>6995</v>
      </c>
    </row>
    <row r="7064" spans="1:1">
      <c r="A7064" s="1" t="s">
        <v>6996</v>
      </c>
    </row>
    <row r="7065" spans="1:1">
      <c r="A7065" s="2" t="s">
        <v>6997</v>
      </c>
    </row>
    <row r="7066" spans="1:1">
      <c r="A7066" s="1" t="s">
        <v>6998</v>
      </c>
    </row>
    <row r="7067" spans="1:1">
      <c r="A7067" s="2" t="s">
        <v>6999</v>
      </c>
    </row>
    <row r="7068" spans="1:1">
      <c r="A7068" s="1" t="s">
        <v>7000</v>
      </c>
    </row>
    <row r="7069" spans="1:1">
      <c r="A7069" s="2" t="s">
        <v>7001</v>
      </c>
    </row>
    <row r="7070" spans="1:1">
      <c r="A7070" s="1" t="s">
        <v>7002</v>
      </c>
    </row>
    <row r="7071" spans="1:1">
      <c r="A7071" s="2" t="s">
        <v>7003</v>
      </c>
    </row>
    <row r="7072" spans="1:1">
      <c r="A7072" s="1" t="s">
        <v>7004</v>
      </c>
    </row>
    <row r="7073" spans="1:1">
      <c r="A7073" s="2" t="s">
        <v>7005</v>
      </c>
    </row>
    <row r="7074" spans="1:1">
      <c r="A7074" s="1" t="s">
        <v>7006</v>
      </c>
    </row>
    <row r="7075" spans="1:1">
      <c r="A7075" s="2" t="s">
        <v>7007</v>
      </c>
    </row>
    <row r="7076" spans="1:1">
      <c r="A7076" s="1" t="s">
        <v>7008</v>
      </c>
    </row>
    <row r="7077" spans="1:1">
      <c r="A7077" s="2" t="s">
        <v>7009</v>
      </c>
    </row>
    <row r="7078" spans="1:1">
      <c r="A7078" s="1" t="s">
        <v>7010</v>
      </c>
    </row>
    <row r="7079" spans="1:1">
      <c r="A7079" s="2" t="s">
        <v>7011</v>
      </c>
    </row>
    <row r="7080" spans="1:1">
      <c r="A7080" s="1" t="s">
        <v>7012</v>
      </c>
    </row>
    <row r="7081" spans="1:1">
      <c r="A7081" s="2" t="s">
        <v>7013</v>
      </c>
    </row>
    <row r="7082" spans="1:1">
      <c r="A7082" s="1" t="s">
        <v>7014</v>
      </c>
    </row>
    <row r="7083" spans="1:1">
      <c r="A7083" s="2" t="s">
        <v>7015</v>
      </c>
    </row>
    <row r="7084" spans="1:1">
      <c r="A7084" s="1" t="s">
        <v>7016</v>
      </c>
    </row>
    <row r="7085" spans="1:1">
      <c r="A7085" s="2" t="s">
        <v>7017</v>
      </c>
    </row>
    <row r="7086" spans="1:1">
      <c r="A7086" s="1" t="s">
        <v>7018</v>
      </c>
    </row>
    <row r="7087" spans="1:1">
      <c r="A7087" s="2" t="s">
        <v>7019</v>
      </c>
    </row>
    <row r="7088" spans="1:1">
      <c r="A7088" s="1" t="s">
        <v>7020</v>
      </c>
    </row>
    <row r="7089" spans="1:1">
      <c r="A7089" s="2" t="s">
        <v>7021</v>
      </c>
    </row>
    <row r="7090" spans="1:1">
      <c r="A7090" s="1" t="s">
        <v>7022</v>
      </c>
    </row>
    <row r="7091" spans="1:1">
      <c r="A7091" s="2" t="s">
        <v>7023</v>
      </c>
    </row>
    <row r="7092" spans="1:1">
      <c r="A7092" s="1" t="s">
        <v>7024</v>
      </c>
    </row>
    <row r="7093" spans="1:1">
      <c r="A7093" s="2" t="s">
        <v>7025</v>
      </c>
    </row>
    <row r="7094" spans="1:1">
      <c r="A7094" s="1" t="s">
        <v>7026</v>
      </c>
    </row>
    <row r="7095" spans="1:1">
      <c r="A7095" s="2" t="s">
        <v>7027</v>
      </c>
    </row>
    <row r="7096" spans="1:1">
      <c r="A7096" s="1" t="s">
        <v>7028</v>
      </c>
    </row>
    <row r="7097" spans="1:1">
      <c r="A7097" s="2" t="s">
        <v>7029</v>
      </c>
    </row>
    <row r="7098" spans="1:1">
      <c r="A7098" s="1" t="s">
        <v>7030</v>
      </c>
    </row>
    <row r="7099" spans="1:1">
      <c r="A7099" s="2" t="s">
        <v>7031</v>
      </c>
    </row>
    <row r="7100" spans="1:1">
      <c r="A7100" s="1" t="s">
        <v>7032</v>
      </c>
    </row>
    <row r="7101" spans="1:1">
      <c r="A7101" s="2" t="s">
        <v>7033</v>
      </c>
    </row>
    <row r="7102" spans="1:1">
      <c r="A7102" s="1" t="s">
        <v>7034</v>
      </c>
    </row>
    <row r="7103" spans="1:1">
      <c r="A7103" s="2" t="s">
        <v>7035</v>
      </c>
    </row>
    <row r="7104" spans="1:1">
      <c r="A7104" s="1" t="s">
        <v>7036</v>
      </c>
    </row>
    <row r="7105" spans="1:1">
      <c r="A7105" s="2" t="s">
        <v>7037</v>
      </c>
    </row>
    <row r="7106" spans="1:1">
      <c r="A7106" s="1" t="s">
        <v>7038</v>
      </c>
    </row>
    <row r="7107" spans="1:1">
      <c r="A7107" s="2" t="s">
        <v>7039</v>
      </c>
    </row>
    <row r="7108" spans="1:1">
      <c r="A7108" s="1" t="s">
        <v>7040</v>
      </c>
    </row>
    <row r="7109" spans="1:1">
      <c r="A7109" s="2" t="s">
        <v>7041</v>
      </c>
    </row>
    <row r="7110" spans="1:1">
      <c r="A7110" s="1" t="s">
        <v>7042</v>
      </c>
    </row>
    <row r="7111" spans="1:1">
      <c r="A7111" s="2" t="s">
        <v>7043</v>
      </c>
    </row>
    <row r="7112" spans="1:1">
      <c r="A7112" s="1" t="s">
        <v>7044</v>
      </c>
    </row>
    <row r="7113" spans="1:1">
      <c r="A7113" s="2" t="s">
        <v>7045</v>
      </c>
    </row>
    <row r="7114" spans="1:1">
      <c r="A7114" s="1" t="s">
        <v>7046</v>
      </c>
    </row>
    <row r="7115" spans="1:1">
      <c r="A7115" s="2" t="s">
        <v>7047</v>
      </c>
    </row>
    <row r="7116" spans="1:1">
      <c r="A7116" s="1" t="s">
        <v>7048</v>
      </c>
    </row>
    <row r="7117" spans="1:1">
      <c r="A7117" s="2" t="s">
        <v>7049</v>
      </c>
    </row>
    <row r="7118" spans="1:1">
      <c r="A7118" s="1" t="s">
        <v>7050</v>
      </c>
    </row>
    <row r="7119" spans="1:1">
      <c r="A7119" s="2" t="s">
        <v>7051</v>
      </c>
    </row>
    <row r="7120" spans="1:1">
      <c r="A7120" s="1" t="s">
        <v>7052</v>
      </c>
    </row>
    <row r="7121" spans="1:1">
      <c r="A7121" s="2" t="s">
        <v>7053</v>
      </c>
    </row>
    <row r="7122" spans="1:1">
      <c r="A7122" s="1" t="s">
        <v>7054</v>
      </c>
    </row>
    <row r="7123" spans="1:1">
      <c r="A7123" s="2" t="s">
        <v>7055</v>
      </c>
    </row>
    <row r="7124" spans="1:1">
      <c r="A7124" s="1" t="s">
        <v>7056</v>
      </c>
    </row>
    <row r="7125" spans="1:1">
      <c r="A7125" s="2" t="s">
        <v>7057</v>
      </c>
    </row>
    <row r="7126" spans="1:1">
      <c r="A7126" s="1" t="s">
        <v>7058</v>
      </c>
    </row>
    <row r="7127" spans="1:1">
      <c r="A7127" s="2" t="s">
        <v>7059</v>
      </c>
    </row>
    <row r="7128" spans="1:1">
      <c r="A7128" s="1" t="s">
        <v>7060</v>
      </c>
    </row>
    <row r="7129" spans="1:1">
      <c r="A7129" s="2" t="s">
        <v>7061</v>
      </c>
    </row>
    <row r="7130" spans="1:1">
      <c r="A7130" s="1" t="s">
        <v>7062</v>
      </c>
    </row>
    <row r="7131" spans="1:1">
      <c r="A7131" s="2" t="s">
        <v>7063</v>
      </c>
    </row>
    <row r="7132" spans="1:1">
      <c r="A7132" s="1" t="s">
        <v>7064</v>
      </c>
    </row>
    <row r="7133" spans="1:1">
      <c r="A7133" s="2" t="s">
        <v>7065</v>
      </c>
    </row>
    <row r="7134" spans="1:1">
      <c r="A7134" s="1" t="s">
        <v>7066</v>
      </c>
    </row>
    <row r="7135" spans="1:1">
      <c r="A7135" s="2" t="s">
        <v>7067</v>
      </c>
    </row>
    <row r="7136" spans="1:1">
      <c r="A7136" s="1" t="s">
        <v>7068</v>
      </c>
    </row>
    <row r="7137" spans="1:1">
      <c r="A7137" s="2" t="s">
        <v>7069</v>
      </c>
    </row>
    <row r="7138" spans="1:1">
      <c r="A7138" s="1" t="s">
        <v>7070</v>
      </c>
    </row>
    <row r="7139" spans="1:1">
      <c r="A7139" s="2" t="s">
        <v>7071</v>
      </c>
    </row>
    <row r="7140" spans="1:1">
      <c r="A7140" s="1" t="s">
        <v>7072</v>
      </c>
    </row>
    <row r="7141" spans="1:1">
      <c r="A7141" s="2" t="s">
        <v>7073</v>
      </c>
    </row>
    <row r="7142" spans="1:1">
      <c r="A7142" s="1" t="s">
        <v>7074</v>
      </c>
    </row>
    <row r="7143" spans="1:1">
      <c r="A7143" s="2" t="s">
        <v>7075</v>
      </c>
    </row>
    <row r="7144" spans="1:1">
      <c r="A7144" s="1" t="s">
        <v>7076</v>
      </c>
    </row>
    <row r="7145" spans="1:1">
      <c r="A7145" s="2" t="s">
        <v>7077</v>
      </c>
    </row>
    <row r="7146" spans="1:1">
      <c r="A7146" s="1" t="s">
        <v>7078</v>
      </c>
    </row>
    <row r="7147" spans="1:1">
      <c r="A7147" s="2" t="s">
        <v>7079</v>
      </c>
    </row>
    <row r="7148" spans="1:1">
      <c r="A7148" s="1" t="s">
        <v>7080</v>
      </c>
    </row>
    <row r="7149" spans="1:1">
      <c r="A7149" s="2" t="s">
        <v>7081</v>
      </c>
    </row>
    <row r="7150" spans="1:1">
      <c r="A7150" s="1" t="s">
        <v>7082</v>
      </c>
    </row>
    <row r="7151" spans="1:1">
      <c r="A7151" s="2" t="s">
        <v>7083</v>
      </c>
    </row>
    <row r="7152" spans="1:1">
      <c r="A7152" s="1" t="s">
        <v>7084</v>
      </c>
    </row>
    <row r="7153" spans="1:1">
      <c r="A7153" s="2" t="s">
        <v>7085</v>
      </c>
    </row>
    <row r="7154" spans="1:1">
      <c r="A7154" s="1" t="s">
        <v>7086</v>
      </c>
    </row>
    <row r="7155" spans="1:1">
      <c r="A7155" s="2" t="s">
        <v>7087</v>
      </c>
    </row>
    <row r="7156" spans="1:1">
      <c r="A7156" s="1" t="s">
        <v>7088</v>
      </c>
    </row>
    <row r="7157" spans="1:1">
      <c r="A7157" s="2" t="s">
        <v>7089</v>
      </c>
    </row>
    <row r="7158" spans="1:1">
      <c r="A7158" s="1" t="s">
        <v>7090</v>
      </c>
    </row>
    <row r="7159" spans="1:1">
      <c r="A7159" s="2" t="s">
        <v>7091</v>
      </c>
    </row>
    <row r="7160" spans="1:1">
      <c r="A7160" s="1" t="s">
        <v>7092</v>
      </c>
    </row>
    <row r="7161" spans="1:1">
      <c r="A7161" s="2" t="s">
        <v>7093</v>
      </c>
    </row>
    <row r="7162" spans="1:1">
      <c r="A7162" s="1" t="s">
        <v>7094</v>
      </c>
    </row>
    <row r="7163" spans="1:1">
      <c r="A7163" s="2" t="s">
        <v>7095</v>
      </c>
    </row>
    <row r="7164" spans="1:1">
      <c r="A7164" s="1" t="s">
        <v>7096</v>
      </c>
    </row>
    <row r="7165" spans="1:1">
      <c r="A7165" s="2" t="s">
        <v>7097</v>
      </c>
    </row>
    <row r="7166" spans="1:1">
      <c r="A7166" s="1" t="s">
        <v>7098</v>
      </c>
    </row>
    <row r="7167" spans="1:1">
      <c r="A7167" s="6" t="s">
        <v>10760</v>
      </c>
    </row>
    <row r="7168" spans="1:1">
      <c r="A7168" s="6" t="s">
        <v>10761</v>
      </c>
    </row>
    <row r="7169" spans="1:1">
      <c r="A7169" s="2" t="s">
        <v>7099</v>
      </c>
    </row>
    <row r="7170" spans="1:1">
      <c r="A7170" s="1" t="s">
        <v>7100</v>
      </c>
    </row>
    <row r="7171" spans="1:1">
      <c r="A7171" s="2" t="s">
        <v>7101</v>
      </c>
    </row>
    <row r="7172" spans="1:1">
      <c r="A7172" s="1" t="s">
        <v>7102</v>
      </c>
    </row>
    <row r="7173" spans="1:1">
      <c r="A7173" s="2" t="s">
        <v>7103</v>
      </c>
    </row>
    <row r="7174" spans="1:1">
      <c r="A7174" s="1" t="s">
        <v>7104</v>
      </c>
    </row>
    <row r="7175" spans="1:1">
      <c r="A7175" s="2" t="s">
        <v>7105</v>
      </c>
    </row>
    <row r="7176" spans="1:1">
      <c r="A7176" s="1" t="s">
        <v>7106</v>
      </c>
    </row>
    <row r="7177" spans="1:1">
      <c r="A7177" s="6" t="s">
        <v>10762</v>
      </c>
    </row>
    <row r="7178" spans="1:1">
      <c r="A7178" s="6" t="s">
        <v>10763</v>
      </c>
    </row>
    <row r="7179" spans="1:1">
      <c r="A7179" s="2" t="s">
        <v>7107</v>
      </c>
    </row>
    <row r="7180" spans="1:1">
      <c r="A7180" s="1" t="s">
        <v>7108</v>
      </c>
    </row>
    <row r="7181" spans="1:1">
      <c r="A7181" s="2" t="s">
        <v>7109</v>
      </c>
    </row>
    <row r="7182" spans="1:1">
      <c r="A7182" s="1" t="s">
        <v>7110</v>
      </c>
    </row>
    <row r="7183" spans="1:1">
      <c r="A7183" s="2" t="s">
        <v>7111</v>
      </c>
    </row>
    <row r="7184" spans="1:1">
      <c r="A7184" s="1" t="s">
        <v>7112</v>
      </c>
    </row>
    <row r="7185" spans="1:1">
      <c r="A7185" s="2" t="s">
        <v>7113</v>
      </c>
    </row>
    <row r="7186" spans="1:1">
      <c r="A7186" s="1" t="s">
        <v>7114</v>
      </c>
    </row>
    <row r="7187" spans="1:1">
      <c r="A7187" s="2" t="s">
        <v>7115</v>
      </c>
    </row>
    <row r="7188" spans="1:1">
      <c r="A7188" s="1" t="s">
        <v>7116</v>
      </c>
    </row>
    <row r="7189" spans="1:1">
      <c r="A7189" s="2" t="s">
        <v>7117</v>
      </c>
    </row>
    <row r="7190" spans="1:1">
      <c r="A7190" s="1" t="s">
        <v>7118</v>
      </c>
    </row>
    <row r="7191" spans="1:1">
      <c r="A7191" s="2" t="s">
        <v>7119</v>
      </c>
    </row>
    <row r="7192" spans="1:1">
      <c r="A7192" s="1" t="s">
        <v>7120</v>
      </c>
    </row>
    <row r="7193" spans="1:1">
      <c r="A7193" s="2" t="s">
        <v>7121</v>
      </c>
    </row>
    <row r="7194" spans="1:1">
      <c r="A7194" s="1" t="s">
        <v>7122</v>
      </c>
    </row>
    <row r="7195" spans="1:1">
      <c r="A7195" s="2" t="s">
        <v>7123</v>
      </c>
    </row>
    <row r="7196" spans="1:1">
      <c r="A7196" s="1" t="s">
        <v>7124</v>
      </c>
    </row>
    <row r="7197" spans="1:1">
      <c r="A7197" s="2" t="s">
        <v>7125</v>
      </c>
    </row>
    <row r="7198" spans="1:1">
      <c r="A7198" s="1" t="s">
        <v>7126</v>
      </c>
    </row>
    <row r="7199" spans="1:1">
      <c r="A7199" s="2" t="s">
        <v>7127</v>
      </c>
    </row>
    <row r="7200" spans="1:1">
      <c r="A7200" s="1" t="s">
        <v>7128</v>
      </c>
    </row>
    <row r="7201" spans="1:1">
      <c r="A7201" s="2" t="s">
        <v>7129</v>
      </c>
    </row>
    <row r="7202" spans="1:1">
      <c r="A7202" s="1" t="s">
        <v>7130</v>
      </c>
    </row>
    <row r="7203" spans="1:1">
      <c r="A7203" s="2" t="s">
        <v>7131</v>
      </c>
    </row>
    <row r="7204" spans="1:1">
      <c r="A7204" s="1" t="s">
        <v>7132</v>
      </c>
    </row>
    <row r="7205" spans="1:1">
      <c r="A7205" s="2" t="s">
        <v>7133</v>
      </c>
    </row>
    <row r="7206" spans="1:1">
      <c r="A7206" s="1" t="s">
        <v>7134</v>
      </c>
    </row>
    <row r="7207" spans="1:1">
      <c r="A7207" s="2" t="s">
        <v>7135</v>
      </c>
    </row>
    <row r="7208" spans="1:1">
      <c r="A7208" s="1" t="s">
        <v>7136</v>
      </c>
    </row>
    <row r="7209" spans="1:1">
      <c r="A7209" s="2" t="s">
        <v>7137</v>
      </c>
    </row>
    <row r="7210" spans="1:1">
      <c r="A7210" s="1" t="s">
        <v>7138</v>
      </c>
    </row>
    <row r="7211" spans="1:1">
      <c r="A7211" s="2" t="s">
        <v>7139</v>
      </c>
    </row>
    <row r="7212" spans="1:1">
      <c r="A7212" s="1" t="s">
        <v>7140</v>
      </c>
    </row>
    <row r="7213" spans="1:1">
      <c r="A7213" s="2" t="s">
        <v>7141</v>
      </c>
    </row>
    <row r="7214" spans="1:1">
      <c r="A7214" s="1" t="s">
        <v>7142</v>
      </c>
    </row>
    <row r="7215" spans="1:1">
      <c r="A7215" s="2" t="s">
        <v>7143</v>
      </c>
    </row>
    <row r="7216" spans="1:1">
      <c r="A7216" s="1" t="s">
        <v>7144</v>
      </c>
    </row>
    <row r="7217" spans="1:1">
      <c r="A7217" s="2" t="s">
        <v>7145</v>
      </c>
    </row>
    <row r="7218" spans="1:1">
      <c r="A7218" s="1" t="s">
        <v>7146</v>
      </c>
    </row>
    <row r="7219" spans="1:1">
      <c r="A7219" s="2" t="s">
        <v>7147</v>
      </c>
    </row>
    <row r="7220" spans="1:1">
      <c r="A7220" s="1" t="s">
        <v>7148</v>
      </c>
    </row>
    <row r="7221" spans="1:1">
      <c r="A7221" s="2" t="s">
        <v>7149</v>
      </c>
    </row>
    <row r="7222" spans="1:1">
      <c r="A7222" s="1" t="s">
        <v>7150</v>
      </c>
    </row>
    <row r="7223" spans="1:1">
      <c r="A7223" s="2" t="s">
        <v>7151</v>
      </c>
    </row>
    <row r="7224" spans="1:1">
      <c r="A7224" s="1" t="s">
        <v>7152</v>
      </c>
    </row>
    <row r="7225" spans="1:1">
      <c r="A7225" s="2" t="s">
        <v>7153</v>
      </c>
    </row>
    <row r="7226" spans="1:1">
      <c r="A7226" s="1" t="s">
        <v>7154</v>
      </c>
    </row>
    <row r="7227" spans="1:1">
      <c r="A7227" s="2" t="s">
        <v>7155</v>
      </c>
    </row>
    <row r="7228" spans="1:1">
      <c r="A7228" s="1" t="s">
        <v>7156</v>
      </c>
    </row>
    <row r="7229" spans="1:1">
      <c r="A7229" s="2" t="s">
        <v>7157</v>
      </c>
    </row>
    <row r="7230" spans="1:1">
      <c r="A7230" s="1" t="s">
        <v>7158</v>
      </c>
    </row>
    <row r="7231" spans="1:1">
      <c r="A7231" s="2" t="s">
        <v>7159</v>
      </c>
    </row>
    <row r="7232" spans="1:1">
      <c r="A7232" s="1" t="s">
        <v>7160</v>
      </c>
    </row>
    <row r="7233" spans="1:1">
      <c r="A7233" s="2" t="s">
        <v>7161</v>
      </c>
    </row>
    <row r="7234" spans="1:1">
      <c r="A7234" s="1" t="s">
        <v>7162</v>
      </c>
    </row>
    <row r="7235" spans="1:1">
      <c r="A7235" s="2" t="s">
        <v>7163</v>
      </c>
    </row>
    <row r="7236" spans="1:1">
      <c r="A7236" s="1" t="s">
        <v>7164</v>
      </c>
    </row>
    <row r="7237" spans="1:1">
      <c r="A7237" s="2" t="s">
        <v>7165</v>
      </c>
    </row>
    <row r="7238" spans="1:1">
      <c r="A7238" s="1" t="s">
        <v>7166</v>
      </c>
    </row>
    <row r="7239" spans="1:1">
      <c r="A7239" s="2" t="s">
        <v>7167</v>
      </c>
    </row>
    <row r="7240" spans="1:1">
      <c r="A7240" s="1" t="s">
        <v>7168</v>
      </c>
    </row>
    <row r="7241" spans="1:1">
      <c r="A7241" s="2" t="s">
        <v>7169</v>
      </c>
    </row>
    <row r="7242" spans="1:1">
      <c r="A7242" s="1" t="s">
        <v>7170</v>
      </c>
    </row>
    <row r="7243" spans="1:1">
      <c r="A7243" s="2" t="s">
        <v>7171</v>
      </c>
    </row>
    <row r="7244" spans="1:1">
      <c r="A7244" s="1" t="s">
        <v>7172</v>
      </c>
    </row>
    <row r="7245" spans="1:1">
      <c r="A7245" s="2" t="s">
        <v>7173</v>
      </c>
    </row>
    <row r="7246" spans="1:1">
      <c r="A7246" s="1" t="s">
        <v>7174</v>
      </c>
    </row>
    <row r="7247" spans="1:1">
      <c r="A7247" s="2" t="s">
        <v>7175</v>
      </c>
    </row>
    <row r="7248" spans="1:1">
      <c r="A7248" s="1" t="s">
        <v>7176</v>
      </c>
    </row>
    <row r="7249" spans="1:1">
      <c r="A7249" s="2" t="s">
        <v>7177</v>
      </c>
    </row>
    <row r="7250" spans="1:1">
      <c r="A7250" s="1" t="s">
        <v>7178</v>
      </c>
    </row>
    <row r="7251" spans="1:1">
      <c r="A7251" s="2" t="s">
        <v>7179</v>
      </c>
    </row>
    <row r="7252" spans="1:1">
      <c r="A7252" s="1" t="s">
        <v>7180</v>
      </c>
    </row>
    <row r="7253" spans="1:1">
      <c r="A7253" s="2" t="s">
        <v>7181</v>
      </c>
    </row>
    <row r="7254" spans="1:1">
      <c r="A7254" s="1" t="s">
        <v>7182</v>
      </c>
    </row>
    <row r="7255" spans="1:1">
      <c r="A7255" s="2" t="s">
        <v>7183</v>
      </c>
    </row>
    <row r="7256" spans="1:1">
      <c r="A7256" s="1" t="s">
        <v>7184</v>
      </c>
    </row>
    <row r="7257" spans="1:1">
      <c r="A7257" s="2" t="s">
        <v>7185</v>
      </c>
    </row>
    <row r="7258" spans="1:1">
      <c r="A7258" s="1" t="s">
        <v>7186</v>
      </c>
    </row>
    <row r="7259" spans="1:1">
      <c r="A7259" s="2" t="s">
        <v>7187</v>
      </c>
    </row>
    <row r="7260" spans="1:1">
      <c r="A7260" s="1" t="s">
        <v>7188</v>
      </c>
    </row>
    <row r="7261" spans="1:1">
      <c r="A7261" s="2" t="s">
        <v>7189</v>
      </c>
    </row>
    <row r="7262" spans="1:1">
      <c r="A7262" s="1" t="s">
        <v>7190</v>
      </c>
    </row>
    <row r="7263" spans="1:1">
      <c r="A7263" s="2" t="s">
        <v>7191</v>
      </c>
    </row>
    <row r="7264" spans="1:1">
      <c r="A7264" s="1" t="s">
        <v>7192</v>
      </c>
    </row>
    <row r="7265" spans="1:1">
      <c r="A7265" s="2" t="s">
        <v>7193</v>
      </c>
    </row>
    <row r="7266" spans="1:1">
      <c r="A7266" s="1" t="s">
        <v>7194</v>
      </c>
    </row>
    <row r="7267" spans="1:1">
      <c r="A7267" s="2" t="s">
        <v>7195</v>
      </c>
    </row>
    <row r="7268" spans="1:1">
      <c r="A7268" s="1" t="s">
        <v>7196</v>
      </c>
    </row>
    <row r="7269" spans="1:1">
      <c r="A7269" s="2" t="s">
        <v>7197</v>
      </c>
    </row>
    <row r="7270" spans="1:1">
      <c r="A7270" s="1" t="s">
        <v>7198</v>
      </c>
    </row>
    <row r="7271" spans="1:1">
      <c r="A7271" s="2" t="s">
        <v>7199</v>
      </c>
    </row>
    <row r="7272" spans="1:1">
      <c r="A7272" s="1" t="s">
        <v>7200</v>
      </c>
    </row>
    <row r="7273" spans="1:1">
      <c r="A7273" s="2" t="s">
        <v>7201</v>
      </c>
    </row>
    <row r="7274" spans="1:1">
      <c r="A7274" s="1" t="s">
        <v>7202</v>
      </c>
    </row>
    <row r="7275" spans="1:1">
      <c r="A7275" s="2" t="s">
        <v>7203</v>
      </c>
    </row>
    <row r="7276" spans="1:1">
      <c r="A7276" s="1" t="s">
        <v>7204</v>
      </c>
    </row>
    <row r="7277" spans="1:1">
      <c r="A7277" s="2" t="s">
        <v>7205</v>
      </c>
    </row>
    <row r="7278" spans="1:1">
      <c r="A7278" s="1" t="s">
        <v>7206</v>
      </c>
    </row>
    <row r="7279" spans="1:1">
      <c r="A7279" s="2" t="s">
        <v>7207</v>
      </c>
    </row>
    <row r="7280" spans="1:1">
      <c r="A7280" s="1" t="s">
        <v>7208</v>
      </c>
    </row>
    <row r="7281" spans="1:1">
      <c r="A7281" s="2" t="s">
        <v>7209</v>
      </c>
    </row>
    <row r="7282" spans="1:1">
      <c r="A7282" s="1" t="s">
        <v>7210</v>
      </c>
    </row>
    <row r="7283" spans="1:1">
      <c r="A7283" s="2" t="s">
        <v>7211</v>
      </c>
    </row>
    <row r="7284" spans="1:1">
      <c r="A7284" s="1" t="s">
        <v>7212</v>
      </c>
    </row>
    <row r="7285" spans="1:1">
      <c r="A7285" s="2" t="s">
        <v>7213</v>
      </c>
    </row>
    <row r="7286" spans="1:1">
      <c r="A7286" s="1" t="s">
        <v>7214</v>
      </c>
    </row>
    <row r="7287" spans="1:1">
      <c r="A7287" s="2" t="s">
        <v>7215</v>
      </c>
    </row>
    <row r="7288" spans="1:1">
      <c r="A7288" s="1" t="s">
        <v>7216</v>
      </c>
    </row>
    <row r="7289" spans="1:1">
      <c r="A7289" s="2" t="s">
        <v>7217</v>
      </c>
    </row>
    <row r="7290" spans="1:1">
      <c r="A7290" s="1" t="s">
        <v>7218</v>
      </c>
    </row>
    <row r="7291" spans="1:1">
      <c r="A7291" s="2" t="s">
        <v>7219</v>
      </c>
    </row>
    <row r="7292" spans="1:1">
      <c r="A7292" s="1" t="s">
        <v>7220</v>
      </c>
    </row>
    <row r="7293" spans="1:1">
      <c r="A7293" s="2" t="s">
        <v>7221</v>
      </c>
    </row>
    <row r="7294" spans="1:1">
      <c r="A7294" s="1" t="s">
        <v>7222</v>
      </c>
    </row>
    <row r="7295" spans="1:1">
      <c r="A7295" s="2" t="s">
        <v>7223</v>
      </c>
    </row>
    <row r="7296" spans="1:1">
      <c r="A7296" s="1" t="s">
        <v>7224</v>
      </c>
    </row>
    <row r="7297" spans="1:1">
      <c r="A7297" s="2" t="s">
        <v>7225</v>
      </c>
    </row>
    <row r="7298" spans="1:1">
      <c r="A7298" s="1" t="s">
        <v>7226</v>
      </c>
    </row>
    <row r="7299" spans="1:1">
      <c r="A7299" s="2" t="s">
        <v>7227</v>
      </c>
    </row>
    <row r="7300" spans="1:1">
      <c r="A7300" s="1" t="s">
        <v>7228</v>
      </c>
    </row>
    <row r="7301" spans="1:1">
      <c r="A7301" s="2" t="s">
        <v>7229</v>
      </c>
    </row>
    <row r="7302" spans="1:1">
      <c r="A7302" s="1" t="s">
        <v>7230</v>
      </c>
    </row>
    <row r="7303" spans="1:1">
      <c r="A7303" s="6" t="s">
        <v>10764</v>
      </c>
    </row>
    <row r="7304" spans="1:1">
      <c r="A7304" s="6" t="s">
        <v>10765</v>
      </c>
    </row>
    <row r="7305" spans="1:1">
      <c r="A7305" s="2" t="s">
        <v>7231</v>
      </c>
    </row>
    <row r="7306" spans="1:1">
      <c r="A7306" s="1" t="s">
        <v>7232</v>
      </c>
    </row>
    <row r="7307" spans="1:1">
      <c r="A7307" s="2" t="s">
        <v>7233</v>
      </c>
    </row>
    <row r="7308" spans="1:1">
      <c r="A7308" s="1" t="s">
        <v>7234</v>
      </c>
    </row>
    <row r="7309" spans="1:1">
      <c r="A7309" s="2" t="s">
        <v>7235</v>
      </c>
    </row>
    <row r="7310" spans="1:1">
      <c r="A7310" s="1" t="s">
        <v>7236</v>
      </c>
    </row>
    <row r="7311" spans="1:1">
      <c r="A7311" s="2" t="s">
        <v>7237</v>
      </c>
    </row>
    <row r="7312" spans="1:1">
      <c r="A7312" s="1" t="s">
        <v>7238</v>
      </c>
    </row>
    <row r="7313" spans="1:1">
      <c r="A7313" s="2" t="s">
        <v>7239</v>
      </c>
    </row>
    <row r="7314" spans="1:1">
      <c r="A7314" s="1" t="s">
        <v>7240</v>
      </c>
    </row>
    <row r="7315" spans="1:1">
      <c r="A7315" s="2" t="s">
        <v>7241</v>
      </c>
    </row>
    <row r="7316" spans="1:1">
      <c r="A7316" s="1" t="s">
        <v>7242</v>
      </c>
    </row>
    <row r="7317" spans="1:1">
      <c r="A7317" s="2" t="s">
        <v>7243</v>
      </c>
    </row>
    <row r="7318" spans="1:1">
      <c r="A7318" s="1" t="s">
        <v>7244</v>
      </c>
    </row>
    <row r="7319" spans="1:1">
      <c r="A7319" s="2" t="s">
        <v>7245</v>
      </c>
    </row>
    <row r="7320" spans="1:1">
      <c r="A7320" s="1" t="s">
        <v>7246</v>
      </c>
    </row>
    <row r="7321" spans="1:1">
      <c r="A7321" s="2" t="s">
        <v>7247</v>
      </c>
    </row>
    <row r="7322" spans="1:1">
      <c r="A7322" s="1" t="s">
        <v>7248</v>
      </c>
    </row>
    <row r="7323" spans="1:1">
      <c r="A7323" s="2" t="s">
        <v>7249</v>
      </c>
    </row>
    <row r="7324" spans="1:1">
      <c r="A7324" s="1" t="s">
        <v>7250</v>
      </c>
    </row>
    <row r="7325" spans="1:1">
      <c r="A7325" s="2" t="s">
        <v>7251</v>
      </c>
    </row>
    <row r="7326" spans="1:1">
      <c r="A7326" s="1" t="s">
        <v>7252</v>
      </c>
    </row>
    <row r="7327" spans="1:1">
      <c r="A7327" s="2" t="s">
        <v>7253</v>
      </c>
    </row>
    <row r="7328" spans="1:1">
      <c r="A7328" s="1" t="s">
        <v>7254</v>
      </c>
    </row>
    <row r="7329" spans="1:1">
      <c r="A7329" s="2" t="s">
        <v>7255</v>
      </c>
    </row>
    <row r="7330" spans="1:1">
      <c r="A7330" s="1" t="s">
        <v>7256</v>
      </c>
    </row>
    <row r="7331" spans="1:1">
      <c r="A7331" s="2" t="s">
        <v>7257</v>
      </c>
    </row>
    <row r="7332" spans="1:1">
      <c r="A7332" s="1" t="s">
        <v>7258</v>
      </c>
    </row>
    <row r="7333" spans="1:1">
      <c r="A7333" s="2" t="s">
        <v>7259</v>
      </c>
    </row>
    <row r="7334" spans="1:1">
      <c r="A7334" s="1" t="s">
        <v>7260</v>
      </c>
    </row>
    <row r="7335" spans="1:1">
      <c r="A7335" s="2" t="s">
        <v>7261</v>
      </c>
    </row>
    <row r="7336" spans="1:1">
      <c r="A7336" s="1" t="s">
        <v>7262</v>
      </c>
    </row>
    <row r="7337" spans="1:1">
      <c r="A7337" s="2" t="s">
        <v>7263</v>
      </c>
    </row>
    <row r="7338" spans="1:1">
      <c r="A7338" s="1" t="s">
        <v>7264</v>
      </c>
    </row>
    <row r="7339" spans="1:1">
      <c r="A7339" s="2" t="s">
        <v>7265</v>
      </c>
    </row>
    <row r="7340" spans="1:1">
      <c r="A7340" s="1" t="s">
        <v>7266</v>
      </c>
    </row>
    <row r="7341" spans="1:1">
      <c r="A7341" s="2" t="s">
        <v>7267</v>
      </c>
    </row>
    <row r="7342" spans="1:1">
      <c r="A7342" s="1" t="s">
        <v>7268</v>
      </c>
    </row>
    <row r="7343" spans="1:1">
      <c r="A7343" s="2" t="s">
        <v>7269</v>
      </c>
    </row>
    <row r="7344" spans="1:1">
      <c r="A7344" s="1" t="s">
        <v>7270</v>
      </c>
    </row>
    <row r="7345" spans="1:1">
      <c r="A7345" s="2" t="s">
        <v>7271</v>
      </c>
    </row>
    <row r="7346" spans="1:1">
      <c r="A7346" s="1" t="s">
        <v>7272</v>
      </c>
    </row>
    <row r="7347" spans="1:1">
      <c r="A7347" s="2" t="s">
        <v>7273</v>
      </c>
    </row>
    <row r="7348" spans="1:1">
      <c r="A7348" s="1" t="s">
        <v>7274</v>
      </c>
    </row>
    <row r="7349" spans="1:1">
      <c r="A7349" s="2" t="s">
        <v>7275</v>
      </c>
    </row>
    <row r="7350" spans="1:1">
      <c r="A7350" s="1" t="s">
        <v>7276</v>
      </c>
    </row>
    <row r="7351" spans="1:1">
      <c r="A7351" s="2" t="s">
        <v>7277</v>
      </c>
    </row>
    <row r="7352" spans="1:1">
      <c r="A7352" s="1" t="s">
        <v>7278</v>
      </c>
    </row>
    <row r="7353" spans="1:1">
      <c r="A7353" s="2" t="s">
        <v>7279</v>
      </c>
    </row>
    <row r="7354" spans="1:1">
      <c r="A7354" s="1" t="s">
        <v>7280</v>
      </c>
    </row>
    <row r="7355" spans="1:1">
      <c r="A7355" s="2" t="s">
        <v>7281</v>
      </c>
    </row>
    <row r="7356" spans="1:1">
      <c r="A7356" s="1" t="s">
        <v>7282</v>
      </c>
    </row>
    <row r="7357" spans="1:1">
      <c r="A7357" s="2" t="s">
        <v>7283</v>
      </c>
    </row>
    <row r="7358" spans="1:1">
      <c r="A7358" s="1" t="s">
        <v>7284</v>
      </c>
    </row>
    <row r="7359" spans="1:1">
      <c r="A7359" s="2" t="s">
        <v>7285</v>
      </c>
    </row>
    <row r="7360" spans="1:1">
      <c r="A7360" s="1" t="s">
        <v>7286</v>
      </c>
    </row>
    <row r="7361" spans="1:1">
      <c r="A7361" s="2" t="s">
        <v>7287</v>
      </c>
    </row>
    <row r="7362" spans="1:1">
      <c r="A7362" s="1" t="s">
        <v>7288</v>
      </c>
    </row>
    <row r="7363" spans="1:1">
      <c r="A7363" s="2" t="s">
        <v>7289</v>
      </c>
    </row>
    <row r="7364" spans="1:1">
      <c r="A7364" s="1" t="s">
        <v>7290</v>
      </c>
    </row>
    <row r="7365" spans="1:1">
      <c r="A7365" s="2" t="s">
        <v>7291</v>
      </c>
    </row>
    <row r="7366" spans="1:1">
      <c r="A7366" s="1" t="s">
        <v>7292</v>
      </c>
    </row>
    <row r="7367" spans="1:1">
      <c r="A7367" s="2" t="s">
        <v>7293</v>
      </c>
    </row>
    <row r="7368" spans="1:1">
      <c r="A7368" s="1" t="s">
        <v>7294</v>
      </c>
    </row>
    <row r="7369" spans="1:1">
      <c r="A7369" s="2" t="s">
        <v>7295</v>
      </c>
    </row>
    <row r="7370" spans="1:1">
      <c r="A7370" s="1" t="s">
        <v>7296</v>
      </c>
    </row>
    <row r="7371" spans="1:1">
      <c r="A7371" s="2" t="s">
        <v>7297</v>
      </c>
    </row>
    <row r="7372" spans="1:1">
      <c r="A7372" s="1" t="s">
        <v>7298</v>
      </c>
    </row>
    <row r="7373" spans="1:1">
      <c r="A7373" s="2" t="s">
        <v>7299</v>
      </c>
    </row>
    <row r="7374" spans="1:1">
      <c r="A7374" s="1" t="s">
        <v>7300</v>
      </c>
    </row>
    <row r="7375" spans="1:1">
      <c r="A7375" s="2" t="s">
        <v>7301</v>
      </c>
    </row>
    <row r="7376" spans="1:1">
      <c r="A7376" s="1" t="s">
        <v>7302</v>
      </c>
    </row>
    <row r="7377" spans="1:1">
      <c r="A7377" s="2" t="s">
        <v>7303</v>
      </c>
    </row>
    <row r="7378" spans="1:1">
      <c r="A7378" s="1" t="s">
        <v>7304</v>
      </c>
    </row>
    <row r="7379" spans="1:1">
      <c r="A7379" s="2" t="s">
        <v>7305</v>
      </c>
    </row>
    <row r="7380" spans="1:1">
      <c r="A7380" s="1" t="s">
        <v>7306</v>
      </c>
    </row>
    <row r="7381" spans="1:1">
      <c r="A7381" s="2" t="s">
        <v>7307</v>
      </c>
    </row>
    <row r="7382" spans="1:1">
      <c r="A7382" s="1" t="s">
        <v>7308</v>
      </c>
    </row>
    <row r="7383" spans="1:1">
      <c r="A7383" s="2" t="s">
        <v>7309</v>
      </c>
    </row>
    <row r="7384" spans="1:1">
      <c r="A7384" s="1" t="s">
        <v>7310</v>
      </c>
    </row>
    <row r="7385" spans="1:1">
      <c r="A7385" s="2" t="s">
        <v>7311</v>
      </c>
    </row>
    <row r="7386" spans="1:1">
      <c r="A7386" s="1" t="s">
        <v>7312</v>
      </c>
    </row>
    <row r="7387" spans="1:1">
      <c r="A7387" s="2" t="s">
        <v>7313</v>
      </c>
    </row>
    <row r="7388" spans="1:1">
      <c r="A7388" s="1" t="s">
        <v>7314</v>
      </c>
    </row>
    <row r="7389" spans="1:1">
      <c r="A7389" s="2" t="s">
        <v>7315</v>
      </c>
    </row>
    <row r="7390" spans="1:1">
      <c r="A7390" s="1" t="s">
        <v>7316</v>
      </c>
    </row>
    <row r="7391" spans="1:1">
      <c r="A7391" s="2" t="s">
        <v>7317</v>
      </c>
    </row>
    <row r="7392" spans="1:1">
      <c r="A7392" s="1" t="s">
        <v>7318</v>
      </c>
    </row>
    <row r="7393" spans="1:1">
      <c r="A7393" s="2" t="s">
        <v>7319</v>
      </c>
    </row>
    <row r="7394" spans="1:1">
      <c r="A7394" s="1" t="s">
        <v>7320</v>
      </c>
    </row>
    <row r="7395" spans="1:1">
      <c r="A7395" s="2" t="s">
        <v>7321</v>
      </c>
    </row>
    <row r="7396" spans="1:1">
      <c r="A7396" s="1" t="s">
        <v>7322</v>
      </c>
    </row>
    <row r="7397" spans="1:1">
      <c r="A7397" s="2" t="s">
        <v>7323</v>
      </c>
    </row>
    <row r="7398" spans="1:1">
      <c r="A7398" s="1" t="s">
        <v>7324</v>
      </c>
    </row>
    <row r="7399" spans="1:1">
      <c r="A7399" s="2" t="s">
        <v>7325</v>
      </c>
    </row>
    <row r="7400" spans="1:1">
      <c r="A7400" s="1" t="s">
        <v>7326</v>
      </c>
    </row>
    <row r="7401" spans="1:1">
      <c r="A7401" s="2" t="s">
        <v>7327</v>
      </c>
    </row>
    <row r="7402" spans="1:1">
      <c r="A7402" s="1" t="s">
        <v>7328</v>
      </c>
    </row>
    <row r="7403" spans="1:1">
      <c r="A7403" s="2" t="s">
        <v>7329</v>
      </c>
    </row>
    <row r="7404" spans="1:1">
      <c r="A7404" s="1" t="s">
        <v>7330</v>
      </c>
    </row>
    <row r="7405" spans="1:1">
      <c r="A7405" s="2" t="s">
        <v>7331</v>
      </c>
    </row>
    <row r="7406" spans="1:1">
      <c r="A7406" s="1" t="s">
        <v>7332</v>
      </c>
    </row>
    <row r="7407" spans="1:1">
      <c r="A7407" s="2" t="s">
        <v>7333</v>
      </c>
    </row>
    <row r="7408" spans="1:1">
      <c r="A7408" s="1" t="s">
        <v>7334</v>
      </c>
    </row>
    <row r="7409" spans="1:1">
      <c r="A7409" s="2" t="s">
        <v>7335</v>
      </c>
    </row>
    <row r="7410" spans="1:1">
      <c r="A7410" s="1" t="s">
        <v>7336</v>
      </c>
    </row>
    <row r="7411" spans="1:1">
      <c r="A7411" s="2" t="s">
        <v>7337</v>
      </c>
    </row>
    <row r="7412" spans="1:1">
      <c r="A7412" s="1" t="s">
        <v>7338</v>
      </c>
    </row>
    <row r="7413" spans="1:1">
      <c r="A7413" s="2" t="s">
        <v>7339</v>
      </c>
    </row>
    <row r="7414" spans="1:1">
      <c r="A7414" s="1" t="s">
        <v>7340</v>
      </c>
    </row>
    <row r="7415" spans="1:1">
      <c r="A7415" s="2" t="s">
        <v>7341</v>
      </c>
    </row>
    <row r="7416" spans="1:1">
      <c r="A7416" s="1" t="s">
        <v>7342</v>
      </c>
    </row>
    <row r="7417" spans="1:1">
      <c r="A7417" s="2" t="s">
        <v>7343</v>
      </c>
    </row>
    <row r="7418" spans="1:1">
      <c r="A7418" s="1" t="s">
        <v>7344</v>
      </c>
    </row>
    <row r="7419" spans="1:1">
      <c r="A7419" s="2" t="s">
        <v>7345</v>
      </c>
    </row>
    <row r="7420" spans="1:1">
      <c r="A7420" s="1" t="s">
        <v>7346</v>
      </c>
    </row>
    <row r="7421" spans="1:1">
      <c r="A7421" s="2" t="s">
        <v>7347</v>
      </c>
    </row>
    <row r="7422" spans="1:1">
      <c r="A7422" s="1" t="s">
        <v>7348</v>
      </c>
    </row>
    <row r="7423" spans="1:1">
      <c r="A7423" s="2" t="s">
        <v>7349</v>
      </c>
    </row>
    <row r="7424" spans="1:1">
      <c r="A7424" s="1" t="s">
        <v>7350</v>
      </c>
    </row>
    <row r="7425" spans="1:1">
      <c r="A7425" s="2" t="s">
        <v>7351</v>
      </c>
    </row>
    <row r="7426" spans="1:1">
      <c r="A7426" s="1" t="s">
        <v>7352</v>
      </c>
    </row>
    <row r="7427" spans="1:1">
      <c r="A7427" s="2" t="s">
        <v>7353</v>
      </c>
    </row>
    <row r="7428" spans="1:1">
      <c r="A7428" s="1" t="s">
        <v>7354</v>
      </c>
    </row>
    <row r="7429" spans="1:1">
      <c r="A7429" s="2" t="s">
        <v>7355</v>
      </c>
    </row>
    <row r="7430" spans="1:1">
      <c r="A7430" s="1" t="s">
        <v>7356</v>
      </c>
    </row>
    <row r="7431" spans="1:1">
      <c r="A7431" s="2" t="s">
        <v>7357</v>
      </c>
    </row>
    <row r="7432" spans="1:1">
      <c r="A7432" s="1" t="s">
        <v>7358</v>
      </c>
    </row>
    <row r="7433" spans="1:1">
      <c r="A7433" s="2" t="s">
        <v>7359</v>
      </c>
    </row>
    <row r="7434" spans="1:1">
      <c r="A7434" s="1" t="s">
        <v>7360</v>
      </c>
    </row>
    <row r="7435" spans="1:1">
      <c r="A7435" s="2" t="s">
        <v>7361</v>
      </c>
    </row>
    <row r="7436" spans="1:1">
      <c r="A7436" s="1" t="s">
        <v>7362</v>
      </c>
    </row>
    <row r="7437" spans="1:1">
      <c r="A7437" s="2" t="s">
        <v>7363</v>
      </c>
    </row>
    <row r="7438" spans="1:1">
      <c r="A7438" s="1" t="s">
        <v>7364</v>
      </c>
    </row>
    <row r="7439" spans="1:1">
      <c r="A7439" s="2" t="s">
        <v>7365</v>
      </c>
    </row>
    <row r="7440" spans="1:1">
      <c r="A7440" s="1" t="s">
        <v>7366</v>
      </c>
    </row>
    <row r="7441" spans="1:1">
      <c r="A7441" s="2" t="s">
        <v>7367</v>
      </c>
    </row>
    <row r="7442" spans="1:1">
      <c r="A7442" s="1" t="s">
        <v>7368</v>
      </c>
    </row>
    <row r="7443" spans="1:1">
      <c r="A7443" s="2" t="s">
        <v>7369</v>
      </c>
    </row>
    <row r="7444" spans="1:1">
      <c r="A7444" s="1" t="s">
        <v>7370</v>
      </c>
    </row>
    <row r="7445" spans="1:1">
      <c r="A7445" s="2" t="s">
        <v>7371</v>
      </c>
    </row>
    <row r="7446" spans="1:1">
      <c r="A7446" s="1" t="s">
        <v>7372</v>
      </c>
    </row>
    <row r="7447" spans="1:1">
      <c r="A7447" s="2" t="s">
        <v>7373</v>
      </c>
    </row>
    <row r="7448" spans="1:1">
      <c r="A7448" s="1" t="s">
        <v>7374</v>
      </c>
    </row>
    <row r="7449" spans="1:1">
      <c r="A7449" s="2" t="s">
        <v>7375</v>
      </c>
    </row>
    <row r="7450" spans="1:1">
      <c r="A7450" s="1" t="s">
        <v>7376</v>
      </c>
    </row>
    <row r="7451" spans="1:1">
      <c r="A7451" s="2" t="s">
        <v>7377</v>
      </c>
    </row>
    <row r="7452" spans="1:1">
      <c r="A7452" s="1" t="s">
        <v>7378</v>
      </c>
    </row>
    <row r="7453" spans="1:1">
      <c r="A7453" s="2" t="s">
        <v>7379</v>
      </c>
    </row>
    <row r="7454" spans="1:1">
      <c r="A7454" s="1" t="s">
        <v>7380</v>
      </c>
    </row>
    <row r="7455" spans="1:1">
      <c r="A7455" s="2" t="s">
        <v>7381</v>
      </c>
    </row>
    <row r="7456" spans="1:1">
      <c r="A7456" s="1" t="s">
        <v>7382</v>
      </c>
    </row>
    <row r="7457" spans="1:1">
      <c r="A7457" s="2" t="s">
        <v>7383</v>
      </c>
    </row>
    <row r="7458" spans="1:1">
      <c r="A7458" s="1" t="s">
        <v>7384</v>
      </c>
    </row>
    <row r="7459" spans="1:1">
      <c r="A7459" s="2" t="s">
        <v>7385</v>
      </c>
    </row>
    <row r="7460" spans="1:1">
      <c r="A7460" s="1" t="s">
        <v>7386</v>
      </c>
    </row>
    <row r="7461" spans="1:1">
      <c r="A7461" s="2" t="s">
        <v>7387</v>
      </c>
    </row>
    <row r="7462" spans="1:1">
      <c r="A7462" s="1" t="s">
        <v>7388</v>
      </c>
    </row>
    <row r="7463" spans="1:1">
      <c r="A7463" s="2" t="s">
        <v>7389</v>
      </c>
    </row>
    <row r="7464" spans="1:1">
      <c r="A7464" s="1" t="s">
        <v>7390</v>
      </c>
    </row>
    <row r="7465" spans="1:1">
      <c r="A7465" s="2" t="s">
        <v>7391</v>
      </c>
    </row>
    <row r="7466" spans="1:1">
      <c r="A7466" s="1" t="s">
        <v>7392</v>
      </c>
    </row>
    <row r="7467" spans="1:1">
      <c r="A7467" s="2" t="s">
        <v>7393</v>
      </c>
    </row>
    <row r="7468" spans="1:1">
      <c r="A7468" s="1" t="s">
        <v>7394</v>
      </c>
    </row>
    <row r="7469" spans="1:1">
      <c r="A7469" s="2" t="s">
        <v>7395</v>
      </c>
    </row>
    <row r="7470" spans="1:1">
      <c r="A7470" s="1" t="s">
        <v>7396</v>
      </c>
    </row>
    <row r="7471" spans="1:1">
      <c r="A7471" s="2" t="s">
        <v>7397</v>
      </c>
    </row>
    <row r="7472" spans="1:1">
      <c r="A7472" s="1" t="s">
        <v>7398</v>
      </c>
    </row>
    <row r="7473" spans="1:1">
      <c r="A7473" s="2" t="s">
        <v>7399</v>
      </c>
    </row>
    <row r="7474" spans="1:1">
      <c r="A7474" s="1" t="s">
        <v>7400</v>
      </c>
    </row>
    <row r="7475" spans="1:1">
      <c r="A7475" s="2" t="s">
        <v>7401</v>
      </c>
    </row>
    <row r="7476" spans="1:1">
      <c r="A7476" s="1" t="s">
        <v>7402</v>
      </c>
    </row>
    <row r="7477" spans="1:1">
      <c r="A7477" s="2" t="s">
        <v>7403</v>
      </c>
    </row>
    <row r="7478" spans="1:1">
      <c r="A7478" s="1" t="s">
        <v>7404</v>
      </c>
    </row>
    <row r="7479" spans="1:1">
      <c r="A7479" s="2" t="s">
        <v>7405</v>
      </c>
    </row>
    <row r="7480" spans="1:1">
      <c r="A7480" s="1" t="s">
        <v>7406</v>
      </c>
    </row>
    <row r="7481" spans="1:1">
      <c r="A7481" s="2" t="s">
        <v>7407</v>
      </c>
    </row>
    <row r="7482" spans="1:1">
      <c r="A7482" s="1" t="s">
        <v>7408</v>
      </c>
    </row>
    <row r="7483" spans="1:1">
      <c r="A7483" s="2" t="s">
        <v>7409</v>
      </c>
    </row>
    <row r="7484" spans="1:1">
      <c r="A7484" s="1" t="s">
        <v>7410</v>
      </c>
    </row>
    <row r="7485" spans="1:1">
      <c r="A7485" s="2" t="s">
        <v>7411</v>
      </c>
    </row>
    <row r="7486" spans="1:1">
      <c r="A7486" s="1" t="s">
        <v>7412</v>
      </c>
    </row>
    <row r="7487" spans="1:1">
      <c r="A7487" s="6" t="s">
        <v>10766</v>
      </c>
    </row>
    <row r="7488" spans="1:1">
      <c r="A7488" s="6" t="s">
        <v>10767</v>
      </c>
    </row>
    <row r="7489" spans="1:1">
      <c r="A7489" s="2" t="s">
        <v>7413</v>
      </c>
    </row>
    <row r="7490" spans="1:1">
      <c r="A7490" s="1" t="s">
        <v>7414</v>
      </c>
    </row>
    <row r="7491" spans="1:1">
      <c r="A7491" s="2" t="s">
        <v>7415</v>
      </c>
    </row>
    <row r="7492" spans="1:1">
      <c r="A7492" s="1" t="s">
        <v>7416</v>
      </c>
    </row>
    <row r="7493" spans="1:1">
      <c r="A7493" s="2" t="s">
        <v>7417</v>
      </c>
    </row>
    <row r="7494" spans="1:1">
      <c r="A7494" s="1" t="s">
        <v>7418</v>
      </c>
    </row>
    <row r="7495" spans="1:1">
      <c r="A7495" s="2" t="s">
        <v>7419</v>
      </c>
    </row>
    <row r="7496" spans="1:1">
      <c r="A7496" s="1" t="s">
        <v>7420</v>
      </c>
    </row>
    <row r="7497" spans="1:1">
      <c r="A7497" s="2" t="s">
        <v>7421</v>
      </c>
    </row>
    <row r="7498" spans="1:1">
      <c r="A7498" s="1" t="s">
        <v>7422</v>
      </c>
    </row>
    <row r="7499" spans="1:1">
      <c r="A7499" s="2" t="s">
        <v>7423</v>
      </c>
    </row>
    <row r="7500" spans="1:1">
      <c r="A7500" s="1" t="s">
        <v>7424</v>
      </c>
    </row>
    <row r="7501" spans="1:1">
      <c r="A7501" s="2" t="s">
        <v>7425</v>
      </c>
    </row>
    <row r="7502" spans="1:1">
      <c r="A7502" s="1" t="s">
        <v>7426</v>
      </c>
    </row>
    <row r="7503" spans="1:1">
      <c r="A7503" s="2" t="s">
        <v>7427</v>
      </c>
    </row>
    <row r="7504" spans="1:1">
      <c r="A7504" s="1" t="s">
        <v>7428</v>
      </c>
    </row>
    <row r="7505" spans="1:1">
      <c r="A7505" s="2" t="s">
        <v>7429</v>
      </c>
    </row>
    <row r="7506" spans="1:1">
      <c r="A7506" s="1" t="s">
        <v>7430</v>
      </c>
    </row>
    <row r="7507" spans="1:1">
      <c r="A7507" s="2" t="s">
        <v>7431</v>
      </c>
    </row>
    <row r="7508" spans="1:1">
      <c r="A7508" s="1" t="s">
        <v>7432</v>
      </c>
    </row>
    <row r="7509" spans="1:1">
      <c r="A7509" s="2" t="s">
        <v>7433</v>
      </c>
    </row>
    <row r="7510" spans="1:1">
      <c r="A7510" s="1" t="s">
        <v>7434</v>
      </c>
    </row>
    <row r="7511" spans="1:1">
      <c r="A7511" s="2" t="s">
        <v>7435</v>
      </c>
    </row>
    <row r="7512" spans="1:1">
      <c r="A7512" s="1" t="s">
        <v>7436</v>
      </c>
    </row>
    <row r="7513" spans="1:1">
      <c r="A7513" s="2" t="s">
        <v>7437</v>
      </c>
    </row>
    <row r="7514" spans="1:1">
      <c r="A7514" s="1" t="s">
        <v>7438</v>
      </c>
    </row>
    <row r="7515" spans="1:1">
      <c r="A7515" s="2" t="s">
        <v>7439</v>
      </c>
    </row>
    <row r="7516" spans="1:1">
      <c r="A7516" s="1" t="s">
        <v>7440</v>
      </c>
    </row>
    <row r="7517" spans="1:1">
      <c r="A7517" s="2" t="s">
        <v>7441</v>
      </c>
    </row>
    <row r="7518" spans="1:1">
      <c r="A7518" s="1" t="s">
        <v>7442</v>
      </c>
    </row>
    <row r="7519" spans="1:1">
      <c r="A7519" s="2" t="s">
        <v>7443</v>
      </c>
    </row>
    <row r="7520" spans="1:1">
      <c r="A7520" s="1" t="s">
        <v>7444</v>
      </c>
    </row>
    <row r="7521" spans="1:1">
      <c r="A7521" s="2" t="s">
        <v>7445</v>
      </c>
    </row>
    <row r="7522" spans="1:1">
      <c r="A7522" s="1" t="s">
        <v>7446</v>
      </c>
    </row>
    <row r="7523" spans="1:1">
      <c r="A7523" s="2" t="s">
        <v>7447</v>
      </c>
    </row>
    <row r="7524" spans="1:1">
      <c r="A7524" s="1" t="s">
        <v>7448</v>
      </c>
    </row>
    <row r="7525" spans="1:1">
      <c r="A7525" s="2" t="s">
        <v>7449</v>
      </c>
    </row>
    <row r="7526" spans="1:1">
      <c r="A7526" s="1" t="s">
        <v>7450</v>
      </c>
    </row>
    <row r="7527" spans="1:1">
      <c r="A7527" s="2" t="s">
        <v>7451</v>
      </c>
    </row>
    <row r="7528" spans="1:1">
      <c r="A7528" s="1" t="s">
        <v>7452</v>
      </c>
    </row>
    <row r="7529" spans="1:1">
      <c r="A7529" s="2" t="s">
        <v>7453</v>
      </c>
    </row>
    <row r="7530" spans="1:1">
      <c r="A7530" s="1" t="s">
        <v>7454</v>
      </c>
    </row>
    <row r="7531" spans="1:1">
      <c r="A7531" s="2" t="s">
        <v>7455</v>
      </c>
    </row>
    <row r="7532" spans="1:1">
      <c r="A7532" s="1" t="s">
        <v>7456</v>
      </c>
    </row>
    <row r="7533" spans="1:1">
      <c r="A7533" s="2" t="s">
        <v>7457</v>
      </c>
    </row>
    <row r="7534" spans="1:1">
      <c r="A7534" s="1" t="s">
        <v>7458</v>
      </c>
    </row>
    <row r="7535" spans="1:1">
      <c r="A7535" s="2" t="s">
        <v>7459</v>
      </c>
    </row>
    <row r="7536" spans="1:1">
      <c r="A7536" s="1" t="s">
        <v>7460</v>
      </c>
    </row>
    <row r="7537" spans="1:1">
      <c r="A7537" s="2" t="s">
        <v>7461</v>
      </c>
    </row>
    <row r="7538" spans="1:1">
      <c r="A7538" s="1" t="s">
        <v>7462</v>
      </c>
    </row>
    <row r="7539" spans="1:1">
      <c r="A7539" s="2" t="s">
        <v>7463</v>
      </c>
    </row>
    <row r="7540" spans="1:1">
      <c r="A7540" s="1" t="s">
        <v>7464</v>
      </c>
    </row>
    <row r="7541" spans="1:1">
      <c r="A7541" s="2" t="s">
        <v>7465</v>
      </c>
    </row>
    <row r="7542" spans="1:1">
      <c r="A7542" s="1" t="s">
        <v>7466</v>
      </c>
    </row>
    <row r="7543" spans="1:1">
      <c r="A7543" s="2" t="s">
        <v>7467</v>
      </c>
    </row>
    <row r="7544" spans="1:1">
      <c r="A7544" s="1" t="s">
        <v>7468</v>
      </c>
    </row>
    <row r="7545" spans="1:1">
      <c r="A7545" s="2" t="s">
        <v>7469</v>
      </c>
    </row>
    <row r="7546" spans="1:1">
      <c r="A7546" s="1" t="s">
        <v>7470</v>
      </c>
    </row>
    <row r="7547" spans="1:1">
      <c r="A7547" s="2" t="s">
        <v>7471</v>
      </c>
    </row>
    <row r="7548" spans="1:1">
      <c r="A7548" s="1" t="s">
        <v>7472</v>
      </c>
    </row>
    <row r="7549" spans="1:1">
      <c r="A7549" s="2" t="s">
        <v>7473</v>
      </c>
    </row>
    <row r="7550" spans="1:1">
      <c r="A7550" s="1" t="s">
        <v>7474</v>
      </c>
    </row>
    <row r="7551" spans="1:1">
      <c r="A7551" s="2" t="s">
        <v>7475</v>
      </c>
    </row>
    <row r="7552" spans="1:1">
      <c r="A7552" s="1" t="s">
        <v>7476</v>
      </c>
    </row>
    <row r="7553" spans="1:1">
      <c r="A7553" s="2" t="s">
        <v>7477</v>
      </c>
    </row>
    <row r="7554" spans="1:1">
      <c r="A7554" s="1" t="s">
        <v>7478</v>
      </c>
    </row>
    <row r="7555" spans="1:1">
      <c r="A7555" s="2" t="s">
        <v>7479</v>
      </c>
    </row>
    <row r="7556" spans="1:1">
      <c r="A7556" s="1" t="s">
        <v>7480</v>
      </c>
    </row>
    <row r="7557" spans="1:1">
      <c r="A7557" s="2" t="s">
        <v>7481</v>
      </c>
    </row>
    <row r="7558" spans="1:1">
      <c r="A7558" s="1" t="s">
        <v>7482</v>
      </c>
    </row>
    <row r="7559" spans="1:1">
      <c r="A7559" s="2" t="s">
        <v>7483</v>
      </c>
    </row>
    <row r="7560" spans="1:1">
      <c r="A7560" s="1" t="s">
        <v>7484</v>
      </c>
    </row>
    <row r="7561" spans="1:1">
      <c r="A7561" s="2" t="s">
        <v>7485</v>
      </c>
    </row>
    <row r="7562" spans="1:1">
      <c r="A7562" s="1" t="s">
        <v>7486</v>
      </c>
    </row>
    <row r="7563" spans="1:1">
      <c r="A7563" s="2" t="s">
        <v>7487</v>
      </c>
    </row>
    <row r="7564" spans="1:1">
      <c r="A7564" s="1" t="s">
        <v>7488</v>
      </c>
    </row>
    <row r="7565" spans="1:1">
      <c r="A7565" s="2" t="s">
        <v>7489</v>
      </c>
    </row>
    <row r="7566" spans="1:1">
      <c r="A7566" s="1" t="s">
        <v>7490</v>
      </c>
    </row>
    <row r="7567" spans="1:1">
      <c r="A7567" s="2" t="s">
        <v>7491</v>
      </c>
    </row>
    <row r="7568" spans="1:1">
      <c r="A7568" s="1" t="s">
        <v>7492</v>
      </c>
    </row>
    <row r="7569" spans="1:1">
      <c r="A7569" s="2" t="s">
        <v>7493</v>
      </c>
    </row>
    <row r="7570" spans="1:1">
      <c r="A7570" s="1" t="s">
        <v>7494</v>
      </c>
    </row>
    <row r="7571" spans="1:1">
      <c r="A7571" s="2" t="s">
        <v>7495</v>
      </c>
    </row>
    <row r="7572" spans="1:1">
      <c r="A7572" s="1" t="s">
        <v>7496</v>
      </c>
    </row>
    <row r="7573" spans="1:1">
      <c r="A7573" s="2" t="s">
        <v>7497</v>
      </c>
    </row>
    <row r="7574" spans="1:1">
      <c r="A7574" s="1" t="s">
        <v>7498</v>
      </c>
    </row>
    <row r="7575" spans="1:1">
      <c r="A7575" s="2" t="s">
        <v>7499</v>
      </c>
    </row>
    <row r="7576" spans="1:1">
      <c r="A7576" s="1" t="s">
        <v>7500</v>
      </c>
    </row>
    <row r="7577" spans="1:1">
      <c r="A7577" s="2" t="s">
        <v>7501</v>
      </c>
    </row>
    <row r="7578" spans="1:1">
      <c r="A7578" s="1" t="s">
        <v>7502</v>
      </c>
    </row>
    <row r="7579" spans="1:1">
      <c r="A7579" s="2" t="s">
        <v>7503</v>
      </c>
    </row>
    <row r="7580" spans="1:1">
      <c r="A7580" s="1" t="s">
        <v>7504</v>
      </c>
    </row>
    <row r="7581" spans="1:1">
      <c r="A7581" s="2" t="s">
        <v>7505</v>
      </c>
    </row>
    <row r="7582" spans="1:1">
      <c r="A7582" s="1" t="s">
        <v>7506</v>
      </c>
    </row>
    <row r="7583" spans="1:1">
      <c r="A7583" s="2" t="s">
        <v>7507</v>
      </c>
    </row>
    <row r="7584" spans="1:1">
      <c r="A7584" s="1" t="s">
        <v>7508</v>
      </c>
    </row>
    <row r="7585" spans="1:1">
      <c r="A7585" s="2" t="s">
        <v>7509</v>
      </c>
    </row>
    <row r="7586" spans="1:1">
      <c r="A7586" s="1" t="s">
        <v>7510</v>
      </c>
    </row>
    <row r="7587" spans="1:1">
      <c r="A7587" s="2" t="s">
        <v>7511</v>
      </c>
    </row>
    <row r="7588" spans="1:1">
      <c r="A7588" s="1" t="s">
        <v>7512</v>
      </c>
    </row>
    <row r="7589" spans="1:1">
      <c r="A7589" s="2" t="s">
        <v>7513</v>
      </c>
    </row>
    <row r="7590" spans="1:1">
      <c r="A7590" s="1" t="s">
        <v>7514</v>
      </c>
    </row>
    <row r="7591" spans="1:1">
      <c r="A7591" s="2" t="s">
        <v>7515</v>
      </c>
    </row>
    <row r="7592" spans="1:1">
      <c r="A7592" s="1" t="s">
        <v>7516</v>
      </c>
    </row>
    <row r="7593" spans="1:1">
      <c r="A7593" s="2" t="s">
        <v>7517</v>
      </c>
    </row>
    <row r="7594" spans="1:1">
      <c r="A7594" s="1" t="s">
        <v>7518</v>
      </c>
    </row>
    <row r="7595" spans="1:1">
      <c r="A7595" s="2" t="s">
        <v>7519</v>
      </c>
    </row>
    <row r="7596" spans="1:1">
      <c r="A7596" s="1" t="s">
        <v>7520</v>
      </c>
    </row>
    <row r="7597" spans="1:1">
      <c r="A7597" s="2" t="s">
        <v>7521</v>
      </c>
    </row>
    <row r="7598" spans="1:1">
      <c r="A7598" s="1" t="s">
        <v>7522</v>
      </c>
    </row>
    <row r="7599" spans="1:1">
      <c r="A7599" s="2" t="s">
        <v>7523</v>
      </c>
    </row>
    <row r="7600" spans="1:1">
      <c r="A7600" s="1" t="s">
        <v>7524</v>
      </c>
    </row>
    <row r="7601" spans="1:1">
      <c r="A7601" s="2" t="s">
        <v>7525</v>
      </c>
    </row>
    <row r="7602" spans="1:1">
      <c r="A7602" s="1" t="s">
        <v>7526</v>
      </c>
    </row>
    <row r="7603" spans="1:1">
      <c r="A7603" s="2" t="s">
        <v>7527</v>
      </c>
    </row>
    <row r="7604" spans="1:1">
      <c r="A7604" s="1" t="s">
        <v>7528</v>
      </c>
    </row>
    <row r="7605" spans="1:1">
      <c r="A7605" s="2" t="s">
        <v>7529</v>
      </c>
    </row>
    <row r="7606" spans="1:1">
      <c r="A7606" s="1" t="s">
        <v>7530</v>
      </c>
    </row>
    <row r="7607" spans="1:1">
      <c r="A7607" s="2" t="s">
        <v>7531</v>
      </c>
    </row>
    <row r="7608" spans="1:1">
      <c r="A7608" s="1" t="s">
        <v>7532</v>
      </c>
    </row>
    <row r="7609" spans="1:1">
      <c r="A7609" s="2" t="s">
        <v>7533</v>
      </c>
    </row>
    <row r="7610" spans="1:1">
      <c r="A7610" s="1" t="s">
        <v>7534</v>
      </c>
    </row>
    <row r="7611" spans="1:1">
      <c r="A7611" s="2" t="s">
        <v>7535</v>
      </c>
    </row>
    <row r="7612" spans="1:1">
      <c r="A7612" s="1" t="s">
        <v>7536</v>
      </c>
    </row>
    <row r="7613" spans="1:1">
      <c r="A7613" s="2" t="s">
        <v>7537</v>
      </c>
    </row>
    <row r="7614" spans="1:1">
      <c r="A7614" s="1" t="s">
        <v>7538</v>
      </c>
    </row>
    <row r="7615" spans="1:1">
      <c r="A7615" s="2" t="s">
        <v>7539</v>
      </c>
    </row>
    <row r="7616" spans="1:1">
      <c r="A7616" s="1" t="s">
        <v>7540</v>
      </c>
    </row>
    <row r="7617" spans="1:1">
      <c r="A7617" s="2" t="s">
        <v>7541</v>
      </c>
    </row>
    <row r="7618" spans="1:1">
      <c r="A7618" s="1" t="s">
        <v>7542</v>
      </c>
    </row>
    <row r="7619" spans="1:1">
      <c r="A7619" s="2" t="s">
        <v>7543</v>
      </c>
    </row>
    <row r="7620" spans="1:1">
      <c r="A7620" s="1" t="s">
        <v>7544</v>
      </c>
    </row>
    <row r="7621" spans="1:1">
      <c r="A7621" s="2" t="s">
        <v>7545</v>
      </c>
    </row>
    <row r="7622" spans="1:1">
      <c r="A7622" s="1" t="s">
        <v>7546</v>
      </c>
    </row>
    <row r="7623" spans="1:1">
      <c r="A7623" s="2" t="s">
        <v>7547</v>
      </c>
    </row>
    <row r="7624" spans="1:1">
      <c r="A7624" s="1" t="s">
        <v>7548</v>
      </c>
    </row>
    <row r="7625" spans="1:1">
      <c r="A7625" s="2" t="s">
        <v>7549</v>
      </c>
    </row>
    <row r="7626" spans="1:1">
      <c r="A7626" s="1" t="s">
        <v>7550</v>
      </c>
    </row>
    <row r="7627" spans="1:1">
      <c r="A7627" s="2" t="s">
        <v>7551</v>
      </c>
    </row>
    <row r="7628" spans="1:1">
      <c r="A7628" s="1" t="s">
        <v>7552</v>
      </c>
    </row>
    <row r="7629" spans="1:1">
      <c r="A7629" s="2" t="s">
        <v>7553</v>
      </c>
    </row>
    <row r="7630" spans="1:1">
      <c r="A7630" s="1" t="s">
        <v>7554</v>
      </c>
    </row>
    <row r="7631" spans="1:1">
      <c r="A7631" s="2" t="s">
        <v>7555</v>
      </c>
    </row>
    <row r="7632" spans="1:1">
      <c r="A7632" s="1" t="s">
        <v>7556</v>
      </c>
    </row>
    <row r="7633" spans="1:1">
      <c r="A7633" s="2" t="s">
        <v>7557</v>
      </c>
    </row>
    <row r="7634" spans="1:1">
      <c r="A7634" s="1" t="s">
        <v>7558</v>
      </c>
    </row>
    <row r="7635" spans="1:1">
      <c r="A7635" s="2" t="s">
        <v>7559</v>
      </c>
    </row>
    <row r="7636" spans="1:1">
      <c r="A7636" s="1" t="s">
        <v>7560</v>
      </c>
    </row>
    <row r="7637" spans="1:1">
      <c r="A7637" s="2" t="s">
        <v>7561</v>
      </c>
    </row>
    <row r="7638" spans="1:1">
      <c r="A7638" s="1" t="s">
        <v>7562</v>
      </c>
    </row>
    <row r="7639" spans="1:1">
      <c r="A7639" s="2" t="s">
        <v>7563</v>
      </c>
    </row>
    <row r="7640" spans="1:1">
      <c r="A7640" s="1" t="s">
        <v>7564</v>
      </c>
    </row>
    <row r="7641" spans="1:1">
      <c r="A7641" s="2" t="s">
        <v>7565</v>
      </c>
    </row>
    <row r="7642" spans="1:1">
      <c r="A7642" s="1" t="s">
        <v>7566</v>
      </c>
    </row>
    <row r="7643" spans="1:1">
      <c r="A7643" s="2" t="s">
        <v>7567</v>
      </c>
    </row>
    <row r="7644" spans="1:1">
      <c r="A7644" s="1" t="s">
        <v>7568</v>
      </c>
    </row>
    <row r="7645" spans="1:1">
      <c r="A7645" s="2" t="s">
        <v>7569</v>
      </c>
    </row>
    <row r="7646" spans="1:1">
      <c r="A7646" s="1" t="s">
        <v>7570</v>
      </c>
    </row>
    <row r="7647" spans="1:1">
      <c r="A7647" s="2" t="s">
        <v>7571</v>
      </c>
    </row>
    <row r="7648" spans="1:1">
      <c r="A7648" s="1" t="s">
        <v>7572</v>
      </c>
    </row>
    <row r="7649" spans="1:1">
      <c r="A7649" s="2" t="s">
        <v>7573</v>
      </c>
    </row>
    <row r="7650" spans="1:1">
      <c r="A7650" s="1" t="s">
        <v>7574</v>
      </c>
    </row>
    <row r="7651" spans="1:1">
      <c r="A7651" s="2" t="s">
        <v>7575</v>
      </c>
    </row>
    <row r="7652" spans="1:1">
      <c r="A7652" s="1" t="s">
        <v>7576</v>
      </c>
    </row>
    <row r="7653" spans="1:1">
      <c r="A7653" s="2" t="s">
        <v>7577</v>
      </c>
    </row>
    <row r="7654" spans="1:1">
      <c r="A7654" s="1" t="s">
        <v>7578</v>
      </c>
    </row>
    <row r="7655" spans="1:1">
      <c r="A7655" s="2" t="s">
        <v>7579</v>
      </c>
    </row>
    <row r="7656" spans="1:1">
      <c r="A7656" s="1" t="s">
        <v>7580</v>
      </c>
    </row>
    <row r="7657" spans="1:1">
      <c r="A7657" s="2" t="s">
        <v>7581</v>
      </c>
    </row>
    <row r="7658" spans="1:1">
      <c r="A7658" s="1" t="s">
        <v>7582</v>
      </c>
    </row>
    <row r="7659" spans="1:1">
      <c r="A7659" s="2" t="s">
        <v>7583</v>
      </c>
    </row>
    <row r="7660" spans="1:1">
      <c r="A7660" s="1" t="s">
        <v>7584</v>
      </c>
    </row>
    <row r="7661" spans="1:1">
      <c r="A7661" s="2" t="s">
        <v>7585</v>
      </c>
    </row>
    <row r="7662" spans="1:1">
      <c r="A7662" s="1" t="s">
        <v>7586</v>
      </c>
    </row>
    <row r="7663" spans="1:1">
      <c r="A7663" s="2" t="s">
        <v>7587</v>
      </c>
    </row>
    <row r="7664" spans="1:1">
      <c r="A7664" s="1" t="s">
        <v>7588</v>
      </c>
    </row>
    <row r="7665" spans="1:1">
      <c r="A7665" s="2" t="s">
        <v>7589</v>
      </c>
    </row>
    <row r="7666" spans="1:1">
      <c r="A7666" s="1" t="s">
        <v>7590</v>
      </c>
    </row>
    <row r="7667" spans="1:1">
      <c r="A7667" s="2" t="s">
        <v>7591</v>
      </c>
    </row>
    <row r="7668" spans="1:1">
      <c r="A7668" s="1" t="s">
        <v>7592</v>
      </c>
    </row>
    <row r="7669" spans="1:1">
      <c r="A7669" s="2" t="s">
        <v>7593</v>
      </c>
    </row>
    <row r="7670" spans="1:1">
      <c r="A7670" s="1" t="s">
        <v>7594</v>
      </c>
    </row>
    <row r="7671" spans="1:1">
      <c r="A7671" s="2" t="s">
        <v>7595</v>
      </c>
    </row>
    <row r="7672" spans="1:1">
      <c r="A7672" s="1" t="s">
        <v>7596</v>
      </c>
    </row>
    <row r="7673" spans="1:1">
      <c r="A7673" s="2" t="s">
        <v>7597</v>
      </c>
    </row>
    <row r="7674" spans="1:1">
      <c r="A7674" s="1" t="s">
        <v>7598</v>
      </c>
    </row>
    <row r="7675" spans="1:1">
      <c r="A7675" s="2" t="s">
        <v>7599</v>
      </c>
    </row>
    <row r="7676" spans="1:1">
      <c r="A7676" s="1" t="s">
        <v>7600</v>
      </c>
    </row>
    <row r="7677" spans="1:1">
      <c r="A7677" s="2" t="s">
        <v>7601</v>
      </c>
    </row>
    <row r="7678" spans="1:1">
      <c r="A7678" s="1" t="s">
        <v>7602</v>
      </c>
    </row>
    <row r="7679" spans="1:1">
      <c r="A7679" s="2" t="s">
        <v>7603</v>
      </c>
    </row>
    <row r="7680" spans="1:1">
      <c r="A7680" s="1" t="s">
        <v>7604</v>
      </c>
    </row>
    <row r="7681" spans="1:1">
      <c r="A7681" s="2" t="s">
        <v>7605</v>
      </c>
    </row>
    <row r="7682" spans="1:1">
      <c r="A7682" s="1" t="s">
        <v>7606</v>
      </c>
    </row>
    <row r="7683" spans="1:1">
      <c r="A7683" s="2" t="s">
        <v>7607</v>
      </c>
    </row>
    <row r="7684" spans="1:1">
      <c r="A7684" s="1" t="s">
        <v>7608</v>
      </c>
    </row>
    <row r="7685" spans="1:1">
      <c r="A7685" s="2" t="s">
        <v>7609</v>
      </c>
    </row>
    <row r="7686" spans="1:1">
      <c r="A7686" s="1" t="s">
        <v>7610</v>
      </c>
    </row>
    <row r="7687" spans="1:1">
      <c r="A7687" s="2" t="s">
        <v>7611</v>
      </c>
    </row>
    <row r="7688" spans="1:1">
      <c r="A7688" s="1" t="s">
        <v>7612</v>
      </c>
    </row>
    <row r="7689" spans="1:1">
      <c r="A7689" s="2" t="s">
        <v>7613</v>
      </c>
    </row>
    <row r="7690" spans="1:1">
      <c r="A7690" s="1" t="s">
        <v>7614</v>
      </c>
    </row>
    <row r="7691" spans="1:1">
      <c r="A7691" s="2" t="s">
        <v>7615</v>
      </c>
    </row>
    <row r="7692" spans="1:1">
      <c r="A7692" s="1" t="s">
        <v>7616</v>
      </c>
    </row>
    <row r="7693" spans="1:1">
      <c r="A7693" s="2" t="s">
        <v>7617</v>
      </c>
    </row>
    <row r="7694" spans="1:1">
      <c r="A7694" s="1" t="s">
        <v>7618</v>
      </c>
    </row>
    <row r="7695" spans="1:1">
      <c r="A7695" s="2" t="s">
        <v>7619</v>
      </c>
    </row>
    <row r="7696" spans="1:1">
      <c r="A7696" s="1" t="s">
        <v>7620</v>
      </c>
    </row>
    <row r="7697" spans="1:1">
      <c r="A7697" s="2" t="s">
        <v>7621</v>
      </c>
    </row>
    <row r="7698" spans="1:1">
      <c r="A7698" s="1" t="s">
        <v>7622</v>
      </c>
    </row>
    <row r="7699" spans="1:1">
      <c r="A7699" s="2" t="s">
        <v>7623</v>
      </c>
    </row>
    <row r="7700" spans="1:1">
      <c r="A7700" s="1" t="s">
        <v>7624</v>
      </c>
    </row>
    <row r="7701" spans="1:1">
      <c r="A7701" s="2" t="s">
        <v>7625</v>
      </c>
    </row>
    <row r="7702" spans="1:1">
      <c r="A7702" s="1" t="s">
        <v>7626</v>
      </c>
    </row>
    <row r="7703" spans="1:1">
      <c r="A7703" s="2" t="s">
        <v>7627</v>
      </c>
    </row>
    <row r="7704" spans="1:1">
      <c r="A7704" s="1" t="s">
        <v>7628</v>
      </c>
    </row>
    <row r="7705" spans="1:1">
      <c r="A7705" s="2" t="s">
        <v>7629</v>
      </c>
    </row>
    <row r="7706" spans="1:1">
      <c r="A7706" s="1" t="s">
        <v>7630</v>
      </c>
    </row>
    <row r="7707" spans="1:1">
      <c r="A7707" s="2" t="s">
        <v>7631</v>
      </c>
    </row>
    <row r="7708" spans="1:1">
      <c r="A7708" s="1" t="s">
        <v>7632</v>
      </c>
    </row>
    <row r="7709" spans="1:1">
      <c r="A7709" s="2" t="s">
        <v>7633</v>
      </c>
    </row>
    <row r="7710" spans="1:1">
      <c r="A7710" s="1" t="s">
        <v>7634</v>
      </c>
    </row>
    <row r="7711" spans="1:1">
      <c r="A7711" s="2" t="s">
        <v>7635</v>
      </c>
    </row>
    <row r="7712" spans="1:1">
      <c r="A7712" s="1" t="s">
        <v>7636</v>
      </c>
    </row>
    <row r="7713" spans="1:1">
      <c r="A7713" s="2" t="s">
        <v>7637</v>
      </c>
    </row>
    <row r="7714" spans="1:1">
      <c r="A7714" s="1" t="s">
        <v>7638</v>
      </c>
    </row>
    <row r="7715" spans="1:1">
      <c r="A7715" s="2" t="s">
        <v>7639</v>
      </c>
    </row>
    <row r="7716" spans="1:1">
      <c r="A7716" s="1" t="s">
        <v>7640</v>
      </c>
    </row>
    <row r="7717" spans="1:1">
      <c r="A7717" s="2" t="s">
        <v>7641</v>
      </c>
    </row>
    <row r="7718" spans="1:1">
      <c r="A7718" s="1" t="s">
        <v>7642</v>
      </c>
    </row>
    <row r="7719" spans="1:1">
      <c r="A7719" s="2" t="s">
        <v>7643</v>
      </c>
    </row>
    <row r="7720" spans="1:1">
      <c r="A7720" s="1" t="s">
        <v>7644</v>
      </c>
    </row>
    <row r="7721" spans="1:1">
      <c r="A7721" s="2" t="s">
        <v>7645</v>
      </c>
    </row>
    <row r="7722" spans="1:1">
      <c r="A7722" s="1" t="s">
        <v>7646</v>
      </c>
    </row>
    <row r="7723" spans="1:1">
      <c r="A7723" s="1" t="s">
        <v>7647</v>
      </c>
    </row>
    <row r="7724" spans="1:1">
      <c r="A7724" s="1" t="s">
        <v>7648</v>
      </c>
    </row>
    <row r="7725" spans="1:1">
      <c r="A7725" s="2" t="s">
        <v>7649</v>
      </c>
    </row>
    <row r="7726" spans="1:1">
      <c r="A7726" s="1" t="s">
        <v>7650</v>
      </c>
    </row>
    <row r="7727" spans="1:1">
      <c r="A7727" s="2" t="s">
        <v>7651</v>
      </c>
    </row>
    <row r="7728" spans="1:1">
      <c r="A7728" s="1" t="s">
        <v>7652</v>
      </c>
    </row>
    <row r="7729" spans="1:1">
      <c r="A7729" s="2" t="s">
        <v>7653</v>
      </c>
    </row>
    <row r="7730" spans="1:1">
      <c r="A7730" s="1" t="s">
        <v>7654</v>
      </c>
    </row>
    <row r="7731" spans="1:1">
      <c r="A7731" s="2" t="s">
        <v>7655</v>
      </c>
    </row>
    <row r="7732" spans="1:1">
      <c r="A7732" s="1" t="s">
        <v>7656</v>
      </c>
    </row>
    <row r="7733" spans="1:1">
      <c r="A7733" s="2" t="s">
        <v>7657</v>
      </c>
    </row>
    <row r="7734" spans="1:1">
      <c r="A7734" s="1" t="s">
        <v>7658</v>
      </c>
    </row>
    <row r="7735" spans="1:1">
      <c r="A7735" s="2" t="s">
        <v>7659</v>
      </c>
    </row>
    <row r="7736" spans="1:1">
      <c r="A7736" s="1" t="s">
        <v>7660</v>
      </c>
    </row>
    <row r="7737" spans="1:1">
      <c r="A7737" s="2" t="s">
        <v>7661</v>
      </c>
    </row>
    <row r="7738" spans="1:1">
      <c r="A7738" s="1" t="s">
        <v>7662</v>
      </c>
    </row>
    <row r="7739" spans="1:1">
      <c r="A7739" s="2" t="s">
        <v>7663</v>
      </c>
    </row>
    <row r="7740" spans="1:1">
      <c r="A7740" s="1" t="s">
        <v>7664</v>
      </c>
    </row>
    <row r="7741" spans="1:1">
      <c r="A7741" s="2" t="s">
        <v>7665</v>
      </c>
    </row>
    <row r="7742" spans="1:1">
      <c r="A7742" s="1" t="s">
        <v>7666</v>
      </c>
    </row>
    <row r="7743" spans="1:1">
      <c r="A7743" s="2" t="s">
        <v>7667</v>
      </c>
    </row>
    <row r="7744" spans="1:1">
      <c r="A7744" s="1" t="s">
        <v>7668</v>
      </c>
    </row>
    <row r="7745" spans="1:1">
      <c r="A7745" s="2" t="s">
        <v>7669</v>
      </c>
    </row>
    <row r="7746" spans="1:1">
      <c r="A7746" s="1" t="s">
        <v>7670</v>
      </c>
    </row>
    <row r="7747" spans="1:1">
      <c r="A7747" s="2" t="s">
        <v>7671</v>
      </c>
    </row>
    <row r="7748" spans="1:1">
      <c r="A7748" s="1" t="s">
        <v>7672</v>
      </c>
    </row>
    <row r="7749" spans="1:1">
      <c r="A7749" s="2" t="s">
        <v>7673</v>
      </c>
    </row>
    <row r="7750" spans="1:1">
      <c r="A7750" s="1" t="s">
        <v>7674</v>
      </c>
    </row>
    <row r="7751" spans="1:1">
      <c r="A7751" s="2" t="s">
        <v>7675</v>
      </c>
    </row>
    <row r="7752" spans="1:1">
      <c r="A7752" s="1" t="s">
        <v>7676</v>
      </c>
    </row>
    <row r="7753" spans="1:1">
      <c r="A7753" s="2" t="s">
        <v>7677</v>
      </c>
    </row>
    <row r="7754" spans="1:1">
      <c r="A7754" s="1" t="s">
        <v>7678</v>
      </c>
    </row>
    <row r="7755" spans="1:1">
      <c r="A7755" s="2" t="s">
        <v>7679</v>
      </c>
    </row>
    <row r="7756" spans="1:1">
      <c r="A7756" s="1" t="s">
        <v>7680</v>
      </c>
    </row>
    <row r="7757" spans="1:1">
      <c r="A7757" s="2" t="s">
        <v>7681</v>
      </c>
    </row>
    <row r="7758" spans="1:1">
      <c r="A7758" s="1" t="s">
        <v>7682</v>
      </c>
    </row>
    <row r="7759" spans="1:1">
      <c r="A7759" s="2" t="s">
        <v>7683</v>
      </c>
    </row>
    <row r="7760" spans="1:1">
      <c r="A7760" s="1" t="s">
        <v>7684</v>
      </c>
    </row>
    <row r="7761" spans="1:1">
      <c r="A7761" s="2" t="s">
        <v>7685</v>
      </c>
    </row>
    <row r="7762" spans="1:1">
      <c r="A7762" s="1" t="s">
        <v>7686</v>
      </c>
    </row>
    <row r="7763" spans="1:1">
      <c r="A7763" s="2" t="s">
        <v>7687</v>
      </c>
    </row>
    <row r="7764" spans="1:1">
      <c r="A7764" s="1" t="s">
        <v>7688</v>
      </c>
    </row>
    <row r="7765" spans="1:1">
      <c r="A7765" s="2" t="s">
        <v>7689</v>
      </c>
    </row>
    <row r="7766" spans="1:1">
      <c r="A7766" s="1" t="s">
        <v>7690</v>
      </c>
    </row>
    <row r="7767" spans="1:1">
      <c r="A7767" s="2" t="s">
        <v>7691</v>
      </c>
    </row>
    <row r="7768" spans="1:1">
      <c r="A7768" s="1" t="s">
        <v>7692</v>
      </c>
    </row>
    <row r="7769" spans="1:1">
      <c r="A7769" s="2" t="s">
        <v>7693</v>
      </c>
    </row>
    <row r="7770" spans="1:1">
      <c r="A7770" s="1" t="s">
        <v>7694</v>
      </c>
    </row>
    <row r="7771" spans="1:1">
      <c r="A7771" s="2" t="s">
        <v>7695</v>
      </c>
    </row>
    <row r="7772" spans="1:1">
      <c r="A7772" s="1" t="s">
        <v>7696</v>
      </c>
    </row>
    <row r="7773" spans="1:1">
      <c r="A7773" s="2" t="s">
        <v>7697</v>
      </c>
    </row>
    <row r="7774" spans="1:1">
      <c r="A7774" s="1" t="s">
        <v>7698</v>
      </c>
    </row>
    <row r="7775" spans="1:1">
      <c r="A7775" s="2" t="s">
        <v>7699</v>
      </c>
    </row>
    <row r="7776" spans="1:1">
      <c r="A7776" s="1" t="s">
        <v>7700</v>
      </c>
    </row>
    <row r="7777" spans="1:1">
      <c r="A7777" s="2" t="s">
        <v>7701</v>
      </c>
    </row>
    <row r="7778" spans="1:1">
      <c r="A7778" s="1" t="s">
        <v>7702</v>
      </c>
    </row>
    <row r="7779" spans="1:1">
      <c r="A7779" s="2" t="s">
        <v>7703</v>
      </c>
    </row>
    <row r="7780" spans="1:1">
      <c r="A7780" s="1" t="s">
        <v>7704</v>
      </c>
    </row>
    <row r="7781" spans="1:1">
      <c r="A7781" s="2" t="s">
        <v>7705</v>
      </c>
    </row>
    <row r="7782" spans="1:1">
      <c r="A7782" s="1" t="s">
        <v>7706</v>
      </c>
    </row>
    <row r="7783" spans="1:1">
      <c r="A7783" s="2" t="s">
        <v>7707</v>
      </c>
    </row>
    <row r="7784" spans="1:1">
      <c r="A7784" s="1" t="s">
        <v>7708</v>
      </c>
    </row>
    <row r="7785" spans="1:1">
      <c r="A7785" s="2" t="s">
        <v>7709</v>
      </c>
    </row>
    <row r="7786" spans="1:1">
      <c r="A7786" s="1" t="s">
        <v>7710</v>
      </c>
    </row>
    <row r="7787" spans="1:1">
      <c r="A7787" s="2" t="s">
        <v>7711</v>
      </c>
    </row>
    <row r="7788" spans="1:1">
      <c r="A7788" s="1" t="s">
        <v>7712</v>
      </c>
    </row>
    <row r="7789" spans="1:1">
      <c r="A7789" s="2" t="s">
        <v>7713</v>
      </c>
    </row>
    <row r="7790" spans="1:1">
      <c r="A7790" s="1" t="s">
        <v>7714</v>
      </c>
    </row>
    <row r="7791" spans="1:1">
      <c r="A7791" s="2" t="s">
        <v>7715</v>
      </c>
    </row>
    <row r="7792" spans="1:1">
      <c r="A7792" s="1" t="s">
        <v>7716</v>
      </c>
    </row>
    <row r="7793" spans="1:1">
      <c r="A7793" s="2" t="s">
        <v>7717</v>
      </c>
    </row>
    <row r="7794" spans="1:1">
      <c r="A7794" s="1" t="s">
        <v>7718</v>
      </c>
    </row>
    <row r="7795" spans="1:1">
      <c r="A7795" s="2" t="s">
        <v>7719</v>
      </c>
    </row>
    <row r="7796" spans="1:1">
      <c r="A7796" s="1" t="s">
        <v>7720</v>
      </c>
    </row>
    <row r="7797" spans="1:1">
      <c r="A7797" s="2" t="s">
        <v>7721</v>
      </c>
    </row>
    <row r="7798" spans="1:1">
      <c r="A7798" s="1" t="s">
        <v>7722</v>
      </c>
    </row>
    <row r="7799" spans="1:1">
      <c r="A7799" s="2" t="s">
        <v>7723</v>
      </c>
    </row>
    <row r="7800" spans="1:1">
      <c r="A7800" s="1" t="s">
        <v>7724</v>
      </c>
    </row>
    <row r="7801" spans="1:1">
      <c r="A7801" s="2" t="s">
        <v>7725</v>
      </c>
    </row>
    <row r="7802" spans="1:1">
      <c r="A7802" s="1" t="s">
        <v>7726</v>
      </c>
    </row>
    <row r="7803" spans="1:1">
      <c r="A7803" s="2" t="s">
        <v>7727</v>
      </c>
    </row>
    <row r="7804" spans="1:1">
      <c r="A7804" s="1" t="s">
        <v>7728</v>
      </c>
    </row>
    <row r="7805" spans="1:1">
      <c r="A7805" s="2" t="s">
        <v>7729</v>
      </c>
    </row>
    <row r="7806" spans="1:1">
      <c r="A7806" s="1" t="s">
        <v>7730</v>
      </c>
    </row>
    <row r="7807" spans="1:1">
      <c r="A7807" s="2" t="s">
        <v>7731</v>
      </c>
    </row>
    <row r="7808" spans="1:1">
      <c r="A7808" s="1" t="s">
        <v>7732</v>
      </c>
    </row>
    <row r="7809" spans="1:1">
      <c r="A7809" s="2" t="s">
        <v>7733</v>
      </c>
    </row>
    <row r="7810" spans="1:1">
      <c r="A7810" s="1" t="s">
        <v>7734</v>
      </c>
    </row>
    <row r="7811" spans="1:1">
      <c r="A7811" s="2" t="s">
        <v>7735</v>
      </c>
    </row>
    <row r="7812" spans="1:1">
      <c r="A7812" s="1" t="s">
        <v>7736</v>
      </c>
    </row>
    <row r="7813" spans="1:1">
      <c r="A7813" s="2" t="s">
        <v>7737</v>
      </c>
    </row>
    <row r="7814" spans="1:1">
      <c r="A7814" s="1" t="s">
        <v>7738</v>
      </c>
    </row>
    <row r="7815" spans="1:1">
      <c r="A7815" s="2" t="s">
        <v>7739</v>
      </c>
    </row>
    <row r="7816" spans="1:1">
      <c r="A7816" s="1" t="s">
        <v>7740</v>
      </c>
    </row>
    <row r="7817" spans="1:1">
      <c r="A7817" s="2" t="s">
        <v>7741</v>
      </c>
    </row>
    <row r="7818" spans="1:1">
      <c r="A7818" s="1" t="s">
        <v>7742</v>
      </c>
    </row>
    <row r="7819" spans="1:1">
      <c r="A7819" s="2" t="s">
        <v>7743</v>
      </c>
    </row>
    <row r="7820" spans="1:1">
      <c r="A7820" s="1" t="s">
        <v>7744</v>
      </c>
    </row>
    <row r="7821" spans="1:1">
      <c r="A7821" s="2" t="s">
        <v>7745</v>
      </c>
    </row>
    <row r="7822" spans="1:1">
      <c r="A7822" s="1" t="s">
        <v>7746</v>
      </c>
    </row>
    <row r="7823" spans="1:1">
      <c r="A7823" s="2" t="s">
        <v>7747</v>
      </c>
    </row>
    <row r="7824" spans="1:1">
      <c r="A7824" s="1" t="s">
        <v>7748</v>
      </c>
    </row>
    <row r="7825" spans="1:1">
      <c r="A7825" s="2" t="s">
        <v>7749</v>
      </c>
    </row>
    <row r="7826" spans="1:1">
      <c r="A7826" s="1" t="s">
        <v>7750</v>
      </c>
    </row>
    <row r="7827" spans="1:1">
      <c r="A7827" s="2" t="s">
        <v>7751</v>
      </c>
    </row>
    <row r="7828" spans="1:1">
      <c r="A7828" s="1" t="s">
        <v>7752</v>
      </c>
    </row>
    <row r="7829" spans="1:1">
      <c r="A7829" s="2" t="s">
        <v>7753</v>
      </c>
    </row>
    <row r="7830" spans="1:1">
      <c r="A7830" s="1" t="s">
        <v>7754</v>
      </c>
    </row>
    <row r="7831" spans="1:1">
      <c r="A7831" s="2" t="s">
        <v>7755</v>
      </c>
    </row>
    <row r="7832" spans="1:1">
      <c r="A7832" s="1" t="s">
        <v>7756</v>
      </c>
    </row>
    <row r="7833" spans="1:1">
      <c r="A7833" s="2" t="s">
        <v>7757</v>
      </c>
    </row>
    <row r="7834" spans="1:1">
      <c r="A7834" s="1" t="s">
        <v>7758</v>
      </c>
    </row>
    <row r="7835" spans="1:1">
      <c r="A7835" s="2" t="s">
        <v>7759</v>
      </c>
    </row>
    <row r="7836" spans="1:1">
      <c r="A7836" s="1" t="s">
        <v>7760</v>
      </c>
    </row>
    <row r="7837" spans="1:1">
      <c r="A7837" s="2" t="s">
        <v>7761</v>
      </c>
    </row>
    <row r="7838" spans="1:1">
      <c r="A7838" s="1" t="s">
        <v>7762</v>
      </c>
    </row>
    <row r="7839" spans="1:1">
      <c r="A7839" s="2" t="s">
        <v>7763</v>
      </c>
    </row>
    <row r="7840" spans="1:1">
      <c r="A7840" s="1" t="s">
        <v>7764</v>
      </c>
    </row>
    <row r="7841" spans="1:1">
      <c r="A7841" s="2" t="s">
        <v>7765</v>
      </c>
    </row>
    <row r="7842" spans="1:1">
      <c r="A7842" s="1" t="s">
        <v>7766</v>
      </c>
    </row>
    <row r="7843" spans="1:1">
      <c r="A7843" s="2" t="s">
        <v>7767</v>
      </c>
    </row>
    <row r="7844" spans="1:1">
      <c r="A7844" s="1" t="s">
        <v>7768</v>
      </c>
    </row>
    <row r="7845" spans="1:1">
      <c r="A7845" s="2" t="s">
        <v>7769</v>
      </c>
    </row>
    <row r="7846" spans="1:1">
      <c r="A7846" s="1" t="s">
        <v>7770</v>
      </c>
    </row>
    <row r="7847" spans="1:1">
      <c r="A7847" s="2" t="s">
        <v>7771</v>
      </c>
    </row>
    <row r="7848" spans="1:1">
      <c r="A7848" s="1" t="s">
        <v>7772</v>
      </c>
    </row>
    <row r="7849" spans="1:1">
      <c r="A7849" s="2" t="s">
        <v>7773</v>
      </c>
    </row>
    <row r="7850" spans="1:1">
      <c r="A7850" s="1" t="s">
        <v>7774</v>
      </c>
    </row>
    <row r="7851" spans="1:1">
      <c r="A7851" s="2" t="s">
        <v>7775</v>
      </c>
    </row>
    <row r="7852" spans="1:1">
      <c r="A7852" s="1" t="s">
        <v>7776</v>
      </c>
    </row>
    <row r="7853" spans="1:1">
      <c r="A7853" s="2" t="s">
        <v>7777</v>
      </c>
    </row>
    <row r="7854" spans="1:1">
      <c r="A7854" s="1" t="s">
        <v>7778</v>
      </c>
    </row>
    <row r="7855" spans="1:1">
      <c r="A7855" s="2" t="s">
        <v>7779</v>
      </c>
    </row>
    <row r="7856" spans="1:1">
      <c r="A7856" s="1" t="s">
        <v>7780</v>
      </c>
    </row>
    <row r="7857" spans="1:1">
      <c r="A7857" s="2" t="s">
        <v>7781</v>
      </c>
    </row>
    <row r="7858" spans="1:1">
      <c r="A7858" s="1" t="s">
        <v>7782</v>
      </c>
    </row>
    <row r="7859" spans="1:1">
      <c r="A7859" s="2" t="s">
        <v>7783</v>
      </c>
    </row>
    <row r="7860" spans="1:1">
      <c r="A7860" s="1" t="s">
        <v>7784</v>
      </c>
    </row>
    <row r="7861" spans="1:1">
      <c r="A7861" s="2" t="s">
        <v>7785</v>
      </c>
    </row>
    <row r="7862" spans="1:1">
      <c r="A7862" s="1" t="s">
        <v>7786</v>
      </c>
    </row>
    <row r="7863" spans="1:1">
      <c r="A7863" s="2" t="s">
        <v>7787</v>
      </c>
    </row>
    <row r="7864" spans="1:1">
      <c r="A7864" s="1" t="s">
        <v>7788</v>
      </c>
    </row>
    <row r="7865" spans="1:1">
      <c r="A7865" s="2" t="s">
        <v>7789</v>
      </c>
    </row>
    <row r="7866" spans="1:1">
      <c r="A7866" s="1" t="s">
        <v>7790</v>
      </c>
    </row>
    <row r="7867" spans="1:1">
      <c r="A7867" s="2" t="s">
        <v>7791</v>
      </c>
    </row>
    <row r="7868" spans="1:1">
      <c r="A7868" s="1" t="s">
        <v>7792</v>
      </c>
    </row>
    <row r="7869" spans="1:1">
      <c r="A7869" s="2" t="s">
        <v>7793</v>
      </c>
    </row>
    <row r="7870" spans="1:1">
      <c r="A7870" s="1" t="s">
        <v>7794</v>
      </c>
    </row>
    <row r="7871" spans="1:1">
      <c r="A7871" s="2" t="s">
        <v>7795</v>
      </c>
    </row>
    <row r="7872" spans="1:1">
      <c r="A7872" s="1" t="s">
        <v>7796</v>
      </c>
    </row>
    <row r="7873" spans="1:1">
      <c r="A7873" s="2" t="s">
        <v>7797</v>
      </c>
    </row>
    <row r="7874" spans="1:1">
      <c r="A7874" s="1" t="s">
        <v>7798</v>
      </c>
    </row>
    <row r="7875" spans="1:1">
      <c r="A7875" s="2" t="s">
        <v>7799</v>
      </c>
    </row>
    <row r="7876" spans="1:1">
      <c r="A7876" s="1" t="s">
        <v>7800</v>
      </c>
    </row>
    <row r="7877" spans="1:1">
      <c r="A7877" s="2" t="s">
        <v>7801</v>
      </c>
    </row>
    <row r="7878" spans="1:1">
      <c r="A7878" s="1" t="s">
        <v>7802</v>
      </c>
    </row>
    <row r="7879" spans="1:1">
      <c r="A7879" s="2" t="s">
        <v>7803</v>
      </c>
    </row>
    <row r="7880" spans="1:1">
      <c r="A7880" s="1" t="s">
        <v>7804</v>
      </c>
    </row>
    <row r="7881" spans="1:1">
      <c r="A7881" s="2" t="s">
        <v>7805</v>
      </c>
    </row>
    <row r="7882" spans="1:1">
      <c r="A7882" s="1" t="s">
        <v>7806</v>
      </c>
    </row>
    <row r="7883" spans="1:1">
      <c r="A7883" s="2" t="s">
        <v>7807</v>
      </c>
    </row>
    <row r="7884" spans="1:1">
      <c r="A7884" s="1" t="s">
        <v>7808</v>
      </c>
    </row>
    <row r="7885" spans="1:1">
      <c r="A7885" s="2" t="s">
        <v>7809</v>
      </c>
    </row>
    <row r="7886" spans="1:1">
      <c r="A7886" s="1" t="s">
        <v>7810</v>
      </c>
    </row>
    <row r="7887" spans="1:1">
      <c r="A7887" s="2" t="s">
        <v>7811</v>
      </c>
    </row>
    <row r="7888" spans="1:1">
      <c r="A7888" s="1" t="s">
        <v>7812</v>
      </c>
    </row>
    <row r="7889" spans="1:1">
      <c r="A7889" s="2" t="s">
        <v>7813</v>
      </c>
    </row>
    <row r="7890" spans="1:1">
      <c r="A7890" s="1" t="s">
        <v>7814</v>
      </c>
    </row>
    <row r="7891" spans="1:1">
      <c r="A7891" s="2" t="s">
        <v>7815</v>
      </c>
    </row>
    <row r="7892" spans="1:1">
      <c r="A7892" s="1" t="s">
        <v>7816</v>
      </c>
    </row>
    <row r="7893" spans="1:1">
      <c r="A7893" s="2" t="s">
        <v>7817</v>
      </c>
    </row>
    <row r="7894" spans="1:1">
      <c r="A7894" s="1" t="s">
        <v>7818</v>
      </c>
    </row>
    <row r="7895" spans="1:1">
      <c r="A7895" s="2" t="s">
        <v>7819</v>
      </c>
    </row>
    <row r="7896" spans="1:1">
      <c r="A7896" s="1" t="s">
        <v>7820</v>
      </c>
    </row>
    <row r="7897" spans="1:1">
      <c r="A7897" s="2" t="s">
        <v>7821</v>
      </c>
    </row>
    <row r="7898" spans="1:1">
      <c r="A7898" s="1" t="s">
        <v>7822</v>
      </c>
    </row>
    <row r="7899" spans="1:1">
      <c r="A7899" s="2" t="s">
        <v>7823</v>
      </c>
    </row>
    <row r="7900" spans="1:1">
      <c r="A7900" s="1" t="s">
        <v>7824</v>
      </c>
    </row>
    <row r="7901" spans="1:1">
      <c r="A7901" s="2" t="s">
        <v>7825</v>
      </c>
    </row>
    <row r="7902" spans="1:1">
      <c r="A7902" s="1" t="s">
        <v>7826</v>
      </c>
    </row>
    <row r="7903" spans="1:1">
      <c r="A7903" s="2" t="s">
        <v>7827</v>
      </c>
    </row>
    <row r="7904" spans="1:1">
      <c r="A7904" s="1" t="s">
        <v>7828</v>
      </c>
    </row>
    <row r="7905" spans="1:1">
      <c r="A7905" s="2" t="s">
        <v>7829</v>
      </c>
    </row>
    <row r="7906" spans="1:1">
      <c r="A7906" s="1" t="s">
        <v>7830</v>
      </c>
    </row>
    <row r="7907" spans="1:1">
      <c r="A7907" s="2" t="s">
        <v>7831</v>
      </c>
    </row>
    <row r="7908" spans="1:1">
      <c r="A7908" s="1" t="s">
        <v>7832</v>
      </c>
    </row>
    <row r="7909" spans="1:1">
      <c r="A7909" s="2" t="s">
        <v>7833</v>
      </c>
    </row>
    <row r="7910" spans="1:1">
      <c r="A7910" s="1" t="s">
        <v>7834</v>
      </c>
    </row>
    <row r="7911" spans="1:1">
      <c r="A7911" s="2" t="s">
        <v>7835</v>
      </c>
    </row>
    <row r="7912" spans="1:1">
      <c r="A7912" s="1" t="s">
        <v>7836</v>
      </c>
    </row>
    <row r="7913" spans="1:1">
      <c r="A7913" s="2" t="s">
        <v>7837</v>
      </c>
    </row>
    <row r="7914" spans="1:1">
      <c r="A7914" s="1" t="s">
        <v>7838</v>
      </c>
    </row>
    <row r="7915" spans="1:1">
      <c r="A7915" s="2" t="s">
        <v>7839</v>
      </c>
    </row>
    <row r="7916" spans="1:1">
      <c r="A7916" s="1" t="s">
        <v>7840</v>
      </c>
    </row>
    <row r="7917" spans="1:1">
      <c r="A7917" s="2" t="s">
        <v>7841</v>
      </c>
    </row>
    <row r="7918" spans="1:1">
      <c r="A7918" s="1" t="s">
        <v>7842</v>
      </c>
    </row>
    <row r="7919" spans="1:1">
      <c r="A7919" s="2" t="s">
        <v>7843</v>
      </c>
    </row>
    <row r="7920" spans="1:1">
      <c r="A7920" s="1" t="s">
        <v>7844</v>
      </c>
    </row>
    <row r="7921" spans="1:1">
      <c r="A7921" s="2" t="s">
        <v>7845</v>
      </c>
    </row>
    <row r="7922" spans="1:1">
      <c r="A7922" s="1" t="s">
        <v>7846</v>
      </c>
    </row>
    <row r="7923" spans="1:1">
      <c r="A7923" s="2" t="s">
        <v>7847</v>
      </c>
    </row>
    <row r="7924" spans="1:1">
      <c r="A7924" s="1" t="s">
        <v>7848</v>
      </c>
    </row>
    <row r="7925" spans="1:1">
      <c r="A7925" s="2" t="s">
        <v>7849</v>
      </c>
    </row>
    <row r="7926" spans="1:1">
      <c r="A7926" s="1" t="s">
        <v>7850</v>
      </c>
    </row>
    <row r="7927" spans="1:1">
      <c r="A7927" s="2" t="s">
        <v>7851</v>
      </c>
    </row>
    <row r="7928" spans="1:1">
      <c r="A7928" s="1" t="s">
        <v>7852</v>
      </c>
    </row>
    <row r="7929" spans="1:1">
      <c r="A7929" s="2" t="s">
        <v>7853</v>
      </c>
    </row>
    <row r="7930" spans="1:1">
      <c r="A7930" s="1" t="s">
        <v>7854</v>
      </c>
    </row>
    <row r="7931" spans="1:1">
      <c r="A7931" s="2" t="s">
        <v>7855</v>
      </c>
    </row>
    <row r="7932" spans="1:1">
      <c r="A7932" s="1" t="s">
        <v>7856</v>
      </c>
    </row>
    <row r="7933" spans="1:1">
      <c r="A7933" s="2" t="s">
        <v>7857</v>
      </c>
    </row>
    <row r="7934" spans="1:1">
      <c r="A7934" s="1" t="s">
        <v>7858</v>
      </c>
    </row>
    <row r="7935" spans="1:1">
      <c r="A7935" s="2" t="s">
        <v>7859</v>
      </c>
    </row>
    <row r="7936" spans="1:1">
      <c r="A7936" s="1" t="s">
        <v>7860</v>
      </c>
    </row>
    <row r="7937" spans="1:1">
      <c r="A7937" s="2" t="s">
        <v>7861</v>
      </c>
    </row>
    <row r="7938" spans="1:1">
      <c r="A7938" s="1" t="s">
        <v>7862</v>
      </c>
    </row>
    <row r="7939" spans="1:1">
      <c r="A7939" s="2" t="s">
        <v>7863</v>
      </c>
    </row>
    <row r="7940" spans="1:1">
      <c r="A7940" s="1" t="s">
        <v>7864</v>
      </c>
    </row>
    <row r="7941" spans="1:1">
      <c r="A7941" s="2" t="s">
        <v>7865</v>
      </c>
    </row>
    <row r="7942" spans="1:1">
      <c r="A7942" s="1" t="s">
        <v>7866</v>
      </c>
    </row>
    <row r="7943" spans="1:1">
      <c r="A7943" s="2" t="s">
        <v>7867</v>
      </c>
    </row>
    <row r="7944" spans="1:1">
      <c r="A7944" s="1" t="s">
        <v>7868</v>
      </c>
    </row>
    <row r="7945" spans="1:1">
      <c r="A7945" s="2" t="s">
        <v>7869</v>
      </c>
    </row>
    <row r="7946" spans="1:1">
      <c r="A7946" s="1" t="s">
        <v>7870</v>
      </c>
    </row>
    <row r="7947" spans="1:1">
      <c r="A7947" s="2" t="s">
        <v>7871</v>
      </c>
    </row>
    <row r="7948" spans="1:1">
      <c r="A7948" s="1" t="s">
        <v>7872</v>
      </c>
    </row>
    <row r="7949" spans="1:1">
      <c r="A7949" s="2" t="s">
        <v>7873</v>
      </c>
    </row>
    <row r="7950" spans="1:1">
      <c r="A7950" s="1" t="s">
        <v>7874</v>
      </c>
    </row>
    <row r="7951" spans="1:1">
      <c r="A7951" s="2" t="s">
        <v>7875</v>
      </c>
    </row>
    <row r="7952" spans="1:1">
      <c r="A7952" s="1" t="s">
        <v>7876</v>
      </c>
    </row>
    <row r="7953" spans="1:1">
      <c r="A7953" s="2" t="s">
        <v>7877</v>
      </c>
    </row>
    <row r="7954" spans="1:1">
      <c r="A7954" s="1" t="s">
        <v>7878</v>
      </c>
    </row>
    <row r="7955" spans="1:1">
      <c r="A7955" s="2" t="s">
        <v>7879</v>
      </c>
    </row>
    <row r="7956" spans="1:1">
      <c r="A7956" s="1" t="s">
        <v>7880</v>
      </c>
    </row>
    <row r="7957" spans="1:1">
      <c r="A7957" s="2" t="s">
        <v>7881</v>
      </c>
    </row>
    <row r="7958" spans="1:1">
      <c r="A7958" s="1" t="s">
        <v>7882</v>
      </c>
    </row>
    <row r="7959" spans="1:1">
      <c r="A7959" s="2" t="s">
        <v>7883</v>
      </c>
    </row>
    <row r="7960" spans="1:1">
      <c r="A7960" s="1" t="s">
        <v>7884</v>
      </c>
    </row>
    <row r="7961" spans="1:1">
      <c r="A7961" s="2" t="s">
        <v>7885</v>
      </c>
    </row>
    <row r="7962" spans="1:1">
      <c r="A7962" s="1" t="s">
        <v>7886</v>
      </c>
    </row>
    <row r="7963" spans="1:1">
      <c r="A7963" s="2" t="s">
        <v>7887</v>
      </c>
    </row>
    <row r="7964" spans="1:1">
      <c r="A7964" s="1" t="s">
        <v>7888</v>
      </c>
    </row>
    <row r="7965" spans="1:1">
      <c r="A7965" s="2" t="s">
        <v>7889</v>
      </c>
    </row>
    <row r="7966" spans="1:1">
      <c r="A7966" s="1" t="s">
        <v>7890</v>
      </c>
    </row>
    <row r="7967" spans="1:1">
      <c r="A7967" s="2" t="s">
        <v>7891</v>
      </c>
    </row>
    <row r="7968" spans="1:1">
      <c r="A7968" s="1" t="s">
        <v>7892</v>
      </c>
    </row>
    <row r="7969" spans="1:1">
      <c r="A7969" s="2" t="s">
        <v>7893</v>
      </c>
    </row>
    <row r="7970" spans="1:1">
      <c r="A7970" s="1" t="s">
        <v>7894</v>
      </c>
    </row>
    <row r="7971" spans="1:1">
      <c r="A7971" s="2" t="s">
        <v>7895</v>
      </c>
    </row>
    <row r="7972" spans="1:1">
      <c r="A7972" s="1" t="s">
        <v>7896</v>
      </c>
    </row>
    <row r="7973" spans="1:1">
      <c r="A7973" s="2" t="s">
        <v>7897</v>
      </c>
    </row>
    <row r="7974" spans="1:1">
      <c r="A7974" s="1" t="s">
        <v>7898</v>
      </c>
    </row>
    <row r="7975" spans="1:1">
      <c r="A7975" s="2" t="s">
        <v>7899</v>
      </c>
    </row>
    <row r="7976" spans="1:1">
      <c r="A7976" s="1" t="s">
        <v>7900</v>
      </c>
    </row>
    <row r="7977" spans="1:1">
      <c r="A7977" s="2" t="s">
        <v>7901</v>
      </c>
    </row>
    <row r="7978" spans="1:1">
      <c r="A7978" s="1" t="s">
        <v>7902</v>
      </c>
    </row>
    <row r="7979" spans="1:1">
      <c r="A7979" s="2" t="s">
        <v>7903</v>
      </c>
    </row>
    <row r="7980" spans="1:1">
      <c r="A7980" s="1" t="s">
        <v>7904</v>
      </c>
    </row>
    <row r="7981" spans="1:1">
      <c r="A7981" s="2" t="s">
        <v>7905</v>
      </c>
    </row>
    <row r="7982" spans="1:1">
      <c r="A7982" s="1" t="s">
        <v>7906</v>
      </c>
    </row>
    <row r="7983" spans="1:1">
      <c r="A7983" s="2" t="s">
        <v>7907</v>
      </c>
    </row>
    <row r="7984" spans="1:1">
      <c r="A7984" s="1" t="s">
        <v>7908</v>
      </c>
    </row>
    <row r="7985" spans="1:1">
      <c r="A7985" s="2" t="s">
        <v>7909</v>
      </c>
    </row>
    <row r="7986" spans="1:1">
      <c r="A7986" s="1" t="s">
        <v>7910</v>
      </c>
    </row>
    <row r="7987" spans="1:1">
      <c r="A7987" s="2" t="s">
        <v>7911</v>
      </c>
    </row>
    <row r="7988" spans="1:1">
      <c r="A7988" s="1" t="s">
        <v>7912</v>
      </c>
    </row>
    <row r="7989" spans="1:1">
      <c r="A7989" s="2" t="s">
        <v>7913</v>
      </c>
    </row>
    <row r="7990" spans="1:1">
      <c r="A7990" s="1" t="s">
        <v>7914</v>
      </c>
    </row>
    <row r="7991" spans="1:1">
      <c r="A7991" s="2" t="s">
        <v>7915</v>
      </c>
    </row>
    <row r="7992" spans="1:1">
      <c r="A7992" s="1" t="s">
        <v>7916</v>
      </c>
    </row>
    <row r="7993" spans="1:1">
      <c r="A7993" s="2" t="s">
        <v>7917</v>
      </c>
    </row>
    <row r="7994" spans="1:1">
      <c r="A7994" s="1" t="s">
        <v>7918</v>
      </c>
    </row>
    <row r="7995" spans="1:1">
      <c r="A7995" s="2" t="s">
        <v>7919</v>
      </c>
    </row>
    <row r="7996" spans="1:1">
      <c r="A7996" s="1" t="s">
        <v>7920</v>
      </c>
    </row>
    <row r="7997" spans="1:1">
      <c r="A7997" s="2" t="s">
        <v>7921</v>
      </c>
    </row>
    <row r="7998" spans="1:1">
      <c r="A7998" s="1" t="s">
        <v>7922</v>
      </c>
    </row>
    <row r="7999" spans="1:1">
      <c r="A7999" s="2" t="s">
        <v>7923</v>
      </c>
    </row>
    <row r="8000" spans="1:1">
      <c r="A8000" s="1" t="s">
        <v>7924</v>
      </c>
    </row>
    <row r="8001" spans="1:1">
      <c r="A8001" s="2" t="s">
        <v>7925</v>
      </c>
    </row>
    <row r="8002" spans="1:1">
      <c r="A8002" s="1" t="s">
        <v>7926</v>
      </c>
    </row>
    <row r="8003" spans="1:1">
      <c r="A8003" s="2" t="s">
        <v>7927</v>
      </c>
    </row>
    <row r="8004" spans="1:1">
      <c r="A8004" s="1" t="s">
        <v>7928</v>
      </c>
    </row>
    <row r="8005" spans="1:1">
      <c r="A8005" s="2" t="s">
        <v>7929</v>
      </c>
    </row>
    <row r="8006" spans="1:1">
      <c r="A8006" s="1" t="s">
        <v>7930</v>
      </c>
    </row>
    <row r="8007" spans="1:1">
      <c r="A8007" s="2" t="s">
        <v>7931</v>
      </c>
    </row>
    <row r="8008" spans="1:1">
      <c r="A8008" s="1" t="s">
        <v>7932</v>
      </c>
    </row>
    <row r="8009" spans="1:1">
      <c r="A8009" s="2" t="s">
        <v>7933</v>
      </c>
    </row>
    <row r="8010" spans="1:1">
      <c r="A8010" s="1" t="s">
        <v>7934</v>
      </c>
    </row>
    <row r="8011" spans="1:1">
      <c r="A8011" s="2" t="s">
        <v>7935</v>
      </c>
    </row>
    <row r="8012" spans="1:1">
      <c r="A8012" s="1" t="s">
        <v>7936</v>
      </c>
    </row>
    <row r="8013" spans="1:1">
      <c r="A8013" s="2" t="s">
        <v>7937</v>
      </c>
    </row>
    <row r="8014" spans="1:1">
      <c r="A8014" s="1" t="s">
        <v>7938</v>
      </c>
    </row>
    <row r="8015" spans="1:1">
      <c r="A8015" s="2" t="s">
        <v>7939</v>
      </c>
    </row>
    <row r="8016" spans="1:1">
      <c r="A8016" s="1" t="s">
        <v>7940</v>
      </c>
    </row>
    <row r="8017" spans="1:1">
      <c r="A8017" s="2" t="s">
        <v>7941</v>
      </c>
    </row>
    <row r="8018" spans="1:1">
      <c r="A8018" s="1" t="s">
        <v>7942</v>
      </c>
    </row>
    <row r="8019" spans="1:1">
      <c r="A8019" s="2" t="s">
        <v>7943</v>
      </c>
    </row>
    <row r="8020" spans="1:1">
      <c r="A8020" s="1" t="s">
        <v>7944</v>
      </c>
    </row>
    <row r="8021" spans="1:1">
      <c r="A8021" s="2" t="s">
        <v>7945</v>
      </c>
    </row>
    <row r="8022" spans="1:1">
      <c r="A8022" s="1" t="s">
        <v>7946</v>
      </c>
    </row>
    <row r="8023" spans="1:1">
      <c r="A8023" s="2" t="s">
        <v>7947</v>
      </c>
    </row>
    <row r="8024" spans="1:1">
      <c r="A8024" s="1" t="s">
        <v>7948</v>
      </c>
    </row>
    <row r="8025" spans="1:1">
      <c r="A8025" s="2" t="s">
        <v>7949</v>
      </c>
    </row>
    <row r="8026" spans="1:1">
      <c r="A8026" s="1" t="s">
        <v>7950</v>
      </c>
    </row>
    <row r="8027" spans="1:1">
      <c r="A8027" s="2" t="s">
        <v>7951</v>
      </c>
    </row>
    <row r="8028" spans="1:1">
      <c r="A8028" s="1" t="s">
        <v>7952</v>
      </c>
    </row>
    <row r="8029" spans="1:1">
      <c r="A8029" s="2" t="s">
        <v>7953</v>
      </c>
    </row>
    <row r="8030" spans="1:1">
      <c r="A8030" s="1" t="s">
        <v>7954</v>
      </c>
    </row>
    <row r="8031" spans="1:1">
      <c r="A8031" s="2" t="s">
        <v>7955</v>
      </c>
    </row>
    <row r="8032" spans="1:1">
      <c r="A8032" s="1" t="s">
        <v>7956</v>
      </c>
    </row>
    <row r="8033" spans="1:1">
      <c r="A8033" s="2" t="s">
        <v>7957</v>
      </c>
    </row>
    <row r="8034" spans="1:1">
      <c r="A8034" s="1" t="s">
        <v>7958</v>
      </c>
    </row>
    <row r="8035" spans="1:1">
      <c r="A8035" s="2" t="s">
        <v>7959</v>
      </c>
    </row>
    <row r="8036" spans="1:1">
      <c r="A8036" s="1" t="s">
        <v>7960</v>
      </c>
    </row>
    <row r="8037" spans="1:1">
      <c r="A8037" s="2" t="s">
        <v>7961</v>
      </c>
    </row>
    <row r="8038" spans="1:1">
      <c r="A8038" s="1" t="s">
        <v>7962</v>
      </c>
    </row>
    <row r="8039" spans="1:1">
      <c r="A8039" s="2" t="s">
        <v>7963</v>
      </c>
    </row>
    <row r="8040" spans="1:1">
      <c r="A8040" s="1" t="s">
        <v>7964</v>
      </c>
    </row>
    <row r="8041" spans="1:1">
      <c r="A8041" s="2" t="s">
        <v>7965</v>
      </c>
    </row>
    <row r="8042" spans="1:1">
      <c r="A8042" s="1" t="s">
        <v>7966</v>
      </c>
    </row>
    <row r="8043" spans="1:1">
      <c r="A8043" s="2" t="s">
        <v>7967</v>
      </c>
    </row>
    <row r="8044" spans="1:1">
      <c r="A8044" s="1" t="s">
        <v>7968</v>
      </c>
    </row>
    <row r="8045" spans="1:1">
      <c r="A8045" s="2" t="s">
        <v>7969</v>
      </c>
    </row>
    <row r="8046" spans="1:1">
      <c r="A8046" s="1" t="s">
        <v>7970</v>
      </c>
    </row>
    <row r="8047" spans="1:1">
      <c r="A8047" s="2" t="s">
        <v>7971</v>
      </c>
    </row>
    <row r="8048" spans="1:1">
      <c r="A8048" s="1" t="s">
        <v>7972</v>
      </c>
    </row>
    <row r="8049" spans="1:1">
      <c r="A8049" s="2" t="s">
        <v>7973</v>
      </c>
    </row>
    <row r="8050" spans="1:1">
      <c r="A8050" s="1" t="s">
        <v>7974</v>
      </c>
    </row>
    <row r="8051" spans="1:1">
      <c r="A8051" s="2" t="s">
        <v>7975</v>
      </c>
    </row>
    <row r="8052" spans="1:1">
      <c r="A8052" s="1" t="s">
        <v>7976</v>
      </c>
    </row>
    <row r="8053" spans="1:1">
      <c r="A8053" s="2" t="s">
        <v>7977</v>
      </c>
    </row>
    <row r="8054" spans="1:1">
      <c r="A8054" s="1" t="s">
        <v>7978</v>
      </c>
    </row>
    <row r="8055" spans="1:1">
      <c r="A8055" s="2" t="s">
        <v>7979</v>
      </c>
    </row>
    <row r="8056" spans="1:1">
      <c r="A8056" s="1" t="s">
        <v>7980</v>
      </c>
    </row>
    <row r="8057" spans="1:1">
      <c r="A8057" s="2" t="s">
        <v>7981</v>
      </c>
    </row>
    <row r="8058" spans="1:1">
      <c r="A8058" s="1" t="s">
        <v>7982</v>
      </c>
    </row>
    <row r="8059" spans="1:1">
      <c r="A8059" s="2" t="s">
        <v>7983</v>
      </c>
    </row>
    <row r="8060" spans="1:1">
      <c r="A8060" s="1" t="s">
        <v>7984</v>
      </c>
    </row>
    <row r="8061" spans="1:1">
      <c r="A8061" s="2" t="s">
        <v>7985</v>
      </c>
    </row>
    <row r="8062" spans="1:1">
      <c r="A8062" s="1" t="s">
        <v>7986</v>
      </c>
    </row>
    <row r="8063" spans="1:1">
      <c r="A8063" s="2" t="s">
        <v>7987</v>
      </c>
    </row>
    <row r="8064" spans="1:1">
      <c r="A8064" s="1" t="s">
        <v>7988</v>
      </c>
    </row>
    <row r="8065" spans="1:1">
      <c r="A8065" s="2" t="s">
        <v>7989</v>
      </c>
    </row>
    <row r="8066" spans="1:1">
      <c r="A8066" s="1" t="s">
        <v>7990</v>
      </c>
    </row>
    <row r="8067" spans="1:1">
      <c r="A8067" s="6" t="s">
        <v>10768</v>
      </c>
    </row>
    <row r="8068" spans="1:1">
      <c r="A8068" s="6" t="s">
        <v>10769</v>
      </c>
    </row>
    <row r="8069" spans="1:1">
      <c r="A8069" s="2" t="s">
        <v>7991</v>
      </c>
    </row>
    <row r="8070" spans="1:1">
      <c r="A8070" s="1" t="s">
        <v>7992</v>
      </c>
    </row>
    <row r="8071" spans="1:1">
      <c r="A8071" s="2" t="s">
        <v>7993</v>
      </c>
    </row>
    <row r="8072" spans="1:1">
      <c r="A8072" s="1" t="s">
        <v>7994</v>
      </c>
    </row>
    <row r="8073" spans="1:1">
      <c r="A8073" s="2" t="s">
        <v>7995</v>
      </c>
    </row>
    <row r="8074" spans="1:1">
      <c r="A8074" s="1" t="s">
        <v>7996</v>
      </c>
    </row>
    <row r="8075" spans="1:1">
      <c r="A8075" s="2" t="s">
        <v>7997</v>
      </c>
    </row>
    <row r="8076" spans="1:1">
      <c r="A8076" s="1" t="s">
        <v>7998</v>
      </c>
    </row>
    <row r="8077" spans="1:1">
      <c r="A8077" s="2" t="s">
        <v>7999</v>
      </c>
    </row>
    <row r="8078" spans="1:1">
      <c r="A8078" s="1" t="s">
        <v>8000</v>
      </c>
    </row>
    <row r="8079" spans="1:1">
      <c r="A8079" s="2" t="s">
        <v>8001</v>
      </c>
    </row>
    <row r="8080" spans="1:1">
      <c r="A8080" s="1" t="s">
        <v>8002</v>
      </c>
    </row>
    <row r="8081" spans="1:1">
      <c r="A8081" s="2" t="s">
        <v>8003</v>
      </c>
    </row>
    <row r="8082" spans="1:1">
      <c r="A8082" s="1" t="s">
        <v>8004</v>
      </c>
    </row>
    <row r="8083" spans="1:1">
      <c r="A8083" s="2" t="s">
        <v>8005</v>
      </c>
    </row>
    <row r="8084" spans="1:1">
      <c r="A8084" s="1" t="s">
        <v>8006</v>
      </c>
    </row>
    <row r="8085" spans="1:1">
      <c r="A8085" s="2" t="s">
        <v>8007</v>
      </c>
    </row>
    <row r="8086" spans="1:1">
      <c r="A8086" s="1" t="s">
        <v>8008</v>
      </c>
    </row>
    <row r="8087" spans="1:1">
      <c r="A8087" s="2" t="s">
        <v>8009</v>
      </c>
    </row>
    <row r="8088" spans="1:1">
      <c r="A8088" s="1" t="s">
        <v>8010</v>
      </c>
    </row>
    <row r="8089" spans="1:1">
      <c r="A8089" s="2" t="s">
        <v>8011</v>
      </c>
    </row>
    <row r="8090" spans="1:1">
      <c r="A8090" s="1" t="s">
        <v>8012</v>
      </c>
    </row>
    <row r="8091" spans="1:1">
      <c r="A8091" s="2" t="s">
        <v>8013</v>
      </c>
    </row>
    <row r="8092" spans="1:1">
      <c r="A8092" s="1" t="s">
        <v>8014</v>
      </c>
    </row>
    <row r="8093" spans="1:1">
      <c r="A8093" s="2" t="s">
        <v>8015</v>
      </c>
    </row>
    <row r="8094" spans="1:1">
      <c r="A8094" s="1" t="s">
        <v>8016</v>
      </c>
    </row>
    <row r="8095" spans="1:1">
      <c r="A8095" s="2" t="s">
        <v>8017</v>
      </c>
    </row>
    <row r="8096" spans="1:1">
      <c r="A8096" s="1" t="s">
        <v>8018</v>
      </c>
    </row>
    <row r="8097" spans="1:1">
      <c r="A8097" s="2" t="s">
        <v>8019</v>
      </c>
    </row>
    <row r="8098" spans="1:1">
      <c r="A8098" s="1" t="s">
        <v>8020</v>
      </c>
    </row>
    <row r="8099" spans="1:1">
      <c r="A8099" s="2" t="s">
        <v>8021</v>
      </c>
    </row>
    <row r="8100" spans="1:1">
      <c r="A8100" s="1" t="s">
        <v>8022</v>
      </c>
    </row>
    <row r="8101" spans="1:1">
      <c r="A8101" s="2" t="s">
        <v>8023</v>
      </c>
    </row>
    <row r="8102" spans="1:1">
      <c r="A8102" s="1" t="s">
        <v>8024</v>
      </c>
    </row>
    <row r="8103" spans="1:1">
      <c r="A8103" s="2" t="s">
        <v>8025</v>
      </c>
    </row>
    <row r="8104" spans="1:1">
      <c r="A8104" s="1" t="s">
        <v>8026</v>
      </c>
    </row>
    <row r="8105" spans="1:1">
      <c r="A8105" s="2" t="s">
        <v>8027</v>
      </c>
    </row>
    <row r="8106" spans="1:1">
      <c r="A8106" s="1" t="s">
        <v>8028</v>
      </c>
    </row>
    <row r="8107" spans="1:1">
      <c r="A8107" s="2" t="s">
        <v>8029</v>
      </c>
    </row>
    <row r="8108" spans="1:1">
      <c r="A8108" s="1" t="s">
        <v>8030</v>
      </c>
    </row>
    <row r="8109" spans="1:1">
      <c r="A8109" s="2" t="s">
        <v>8031</v>
      </c>
    </row>
    <row r="8110" spans="1:1">
      <c r="A8110" s="1" t="s">
        <v>8032</v>
      </c>
    </row>
    <row r="8111" spans="1:1">
      <c r="A8111" s="2" t="s">
        <v>8033</v>
      </c>
    </row>
    <row r="8112" spans="1:1">
      <c r="A8112" s="1" t="s">
        <v>8034</v>
      </c>
    </row>
    <row r="8113" spans="1:1">
      <c r="A8113" s="2" t="s">
        <v>8035</v>
      </c>
    </row>
    <row r="8114" spans="1:1">
      <c r="A8114" s="1" t="s">
        <v>8036</v>
      </c>
    </row>
    <row r="8115" spans="1:1">
      <c r="A8115" s="2" t="s">
        <v>8037</v>
      </c>
    </row>
    <row r="8116" spans="1:1">
      <c r="A8116" s="1" t="s">
        <v>8038</v>
      </c>
    </row>
    <row r="8117" spans="1:1">
      <c r="A8117" s="2" t="s">
        <v>8039</v>
      </c>
    </row>
    <row r="8118" spans="1:1">
      <c r="A8118" s="1" t="s">
        <v>8040</v>
      </c>
    </row>
    <row r="8119" spans="1:1">
      <c r="A8119" s="2" t="s">
        <v>8041</v>
      </c>
    </row>
    <row r="8120" spans="1:1">
      <c r="A8120" s="1" t="s">
        <v>8042</v>
      </c>
    </row>
    <row r="8121" spans="1:1">
      <c r="A8121" s="2" t="s">
        <v>8043</v>
      </c>
    </row>
    <row r="8122" spans="1:1">
      <c r="A8122" s="1" t="s">
        <v>8044</v>
      </c>
    </row>
    <row r="8123" spans="1:1">
      <c r="A8123" s="2" t="s">
        <v>8045</v>
      </c>
    </row>
    <row r="8124" spans="1:1">
      <c r="A8124" s="1" t="s">
        <v>8046</v>
      </c>
    </row>
    <row r="8125" spans="1:1">
      <c r="A8125" s="2" t="s">
        <v>8047</v>
      </c>
    </row>
    <row r="8126" spans="1:1">
      <c r="A8126" s="1" t="s">
        <v>8048</v>
      </c>
    </row>
    <row r="8127" spans="1:1">
      <c r="A8127" s="2" t="s">
        <v>8049</v>
      </c>
    </row>
    <row r="8128" spans="1:1">
      <c r="A8128" s="1" t="s">
        <v>8050</v>
      </c>
    </row>
    <row r="8129" spans="1:1">
      <c r="A8129" s="2" t="s">
        <v>8051</v>
      </c>
    </row>
    <row r="8130" spans="1:1">
      <c r="A8130" s="1" t="s">
        <v>8052</v>
      </c>
    </row>
    <row r="8131" spans="1:1">
      <c r="A8131" s="2" t="s">
        <v>8053</v>
      </c>
    </row>
    <row r="8132" spans="1:1">
      <c r="A8132" s="1" t="s">
        <v>8054</v>
      </c>
    </row>
    <row r="8133" spans="1:1">
      <c r="A8133" s="2" t="s">
        <v>8055</v>
      </c>
    </row>
    <row r="8134" spans="1:1">
      <c r="A8134" s="1" t="s">
        <v>8056</v>
      </c>
    </row>
    <row r="8135" spans="1:1">
      <c r="A8135" s="2" t="s">
        <v>8057</v>
      </c>
    </row>
    <row r="8136" spans="1:1">
      <c r="A8136" s="1" t="s">
        <v>8058</v>
      </c>
    </row>
    <row r="8137" spans="1:1">
      <c r="A8137" s="2" t="s">
        <v>8059</v>
      </c>
    </row>
    <row r="8138" spans="1:1">
      <c r="A8138" s="1" t="s">
        <v>8060</v>
      </c>
    </row>
    <row r="8139" spans="1:1">
      <c r="A8139" s="2" t="s">
        <v>8061</v>
      </c>
    </row>
    <row r="8140" spans="1:1">
      <c r="A8140" s="1" t="s">
        <v>8062</v>
      </c>
    </row>
    <row r="8141" spans="1:1">
      <c r="A8141" s="2" t="s">
        <v>8063</v>
      </c>
    </row>
    <row r="8142" spans="1:1">
      <c r="A8142" s="1" t="s">
        <v>8064</v>
      </c>
    </row>
    <row r="8143" spans="1:1">
      <c r="A8143" s="2" t="s">
        <v>8065</v>
      </c>
    </row>
    <row r="8144" spans="1:1">
      <c r="A8144" s="1" t="s">
        <v>8066</v>
      </c>
    </row>
    <row r="8145" spans="1:1">
      <c r="A8145" s="2" t="s">
        <v>8067</v>
      </c>
    </row>
    <row r="8146" spans="1:1">
      <c r="A8146" s="1" t="s">
        <v>8068</v>
      </c>
    </row>
    <row r="8147" spans="1:1">
      <c r="A8147" s="2" t="s">
        <v>8069</v>
      </c>
    </row>
    <row r="8148" spans="1:1">
      <c r="A8148" s="1" t="s">
        <v>8070</v>
      </c>
    </row>
    <row r="8149" spans="1:1">
      <c r="A8149" s="2" t="s">
        <v>8071</v>
      </c>
    </row>
    <row r="8150" spans="1:1">
      <c r="A8150" s="1" t="s">
        <v>8072</v>
      </c>
    </row>
    <row r="8151" spans="1:1">
      <c r="A8151" s="2" t="s">
        <v>8073</v>
      </c>
    </row>
    <row r="8152" spans="1:1">
      <c r="A8152" s="1" t="s">
        <v>8074</v>
      </c>
    </row>
    <row r="8153" spans="1:1">
      <c r="A8153" s="2" t="s">
        <v>8075</v>
      </c>
    </row>
    <row r="8154" spans="1:1">
      <c r="A8154" s="1" t="s">
        <v>8076</v>
      </c>
    </row>
    <row r="8155" spans="1:1">
      <c r="A8155" s="2" t="s">
        <v>8077</v>
      </c>
    </row>
    <row r="8156" spans="1:1">
      <c r="A8156" s="1" t="s">
        <v>8078</v>
      </c>
    </row>
    <row r="8157" spans="1:1">
      <c r="A8157" s="2" t="s">
        <v>8079</v>
      </c>
    </row>
    <row r="8158" spans="1:1">
      <c r="A8158" s="1" t="s">
        <v>8080</v>
      </c>
    </row>
    <row r="8159" spans="1:1">
      <c r="A8159" s="2" t="s">
        <v>8081</v>
      </c>
    </row>
    <row r="8160" spans="1:1">
      <c r="A8160" s="1" t="s">
        <v>8082</v>
      </c>
    </row>
    <row r="8161" spans="1:1">
      <c r="A8161" s="2" t="s">
        <v>8083</v>
      </c>
    </row>
    <row r="8162" spans="1:1">
      <c r="A8162" s="1" t="s">
        <v>8084</v>
      </c>
    </row>
    <row r="8163" spans="1:1">
      <c r="A8163" s="2" t="s">
        <v>8085</v>
      </c>
    </row>
    <row r="8164" spans="1:1">
      <c r="A8164" s="1" t="s">
        <v>8086</v>
      </c>
    </row>
    <row r="8165" spans="1:1">
      <c r="A8165" s="2" t="s">
        <v>8087</v>
      </c>
    </row>
    <row r="8166" spans="1:1">
      <c r="A8166" s="1" t="s">
        <v>8088</v>
      </c>
    </row>
    <row r="8167" spans="1:1">
      <c r="A8167" s="2" t="s">
        <v>8089</v>
      </c>
    </row>
    <row r="8168" spans="1:1">
      <c r="A8168" s="1" t="s">
        <v>8090</v>
      </c>
    </row>
    <row r="8169" spans="1:1">
      <c r="A8169" s="2" t="s">
        <v>8091</v>
      </c>
    </row>
    <row r="8170" spans="1:1">
      <c r="A8170" s="1" t="s">
        <v>8092</v>
      </c>
    </row>
    <row r="8171" spans="1:1">
      <c r="A8171" s="2" t="s">
        <v>8093</v>
      </c>
    </row>
    <row r="8172" spans="1:1">
      <c r="A8172" s="1" t="s">
        <v>8094</v>
      </c>
    </row>
    <row r="8173" spans="1:1">
      <c r="A8173" s="2" t="s">
        <v>8095</v>
      </c>
    </row>
    <row r="8174" spans="1:1">
      <c r="A8174" s="1" t="s">
        <v>8096</v>
      </c>
    </row>
    <row r="8175" spans="1:1">
      <c r="A8175" s="2" t="s">
        <v>8097</v>
      </c>
    </row>
    <row r="8176" spans="1:1">
      <c r="A8176" s="1" t="s">
        <v>8098</v>
      </c>
    </row>
    <row r="8177" spans="1:1">
      <c r="A8177" s="2" t="s">
        <v>8099</v>
      </c>
    </row>
    <row r="8178" spans="1:1">
      <c r="A8178" s="1" t="s">
        <v>8100</v>
      </c>
    </row>
    <row r="8179" spans="1:1">
      <c r="A8179" s="2" t="s">
        <v>8101</v>
      </c>
    </row>
    <row r="8180" spans="1:1">
      <c r="A8180" s="1" t="s">
        <v>8102</v>
      </c>
    </row>
    <row r="8181" spans="1:1">
      <c r="A8181" s="2" t="s">
        <v>8103</v>
      </c>
    </row>
    <row r="8182" spans="1:1">
      <c r="A8182" s="1" t="s">
        <v>8104</v>
      </c>
    </row>
    <row r="8183" spans="1:1">
      <c r="A8183" s="2" t="s">
        <v>8105</v>
      </c>
    </row>
    <row r="8184" spans="1:1">
      <c r="A8184" s="1" t="s">
        <v>8106</v>
      </c>
    </row>
    <row r="8185" spans="1:1">
      <c r="A8185" s="2" t="s">
        <v>8107</v>
      </c>
    </row>
    <row r="8186" spans="1:1">
      <c r="A8186" s="1" t="s">
        <v>8108</v>
      </c>
    </row>
    <row r="8187" spans="1:1">
      <c r="A8187" s="2" t="s">
        <v>8109</v>
      </c>
    </row>
    <row r="8188" spans="1:1">
      <c r="A8188" s="1" t="s">
        <v>8110</v>
      </c>
    </row>
    <row r="8189" spans="1:1">
      <c r="A8189" s="2" t="s">
        <v>8111</v>
      </c>
    </row>
    <row r="8190" spans="1:1">
      <c r="A8190" s="1" t="s">
        <v>8112</v>
      </c>
    </row>
    <row r="8191" spans="1:1">
      <c r="A8191" s="2" t="s">
        <v>8113</v>
      </c>
    </row>
    <row r="8192" spans="1:1">
      <c r="A8192" s="1" t="s">
        <v>8114</v>
      </c>
    </row>
    <row r="8193" spans="1:1">
      <c r="A8193" s="2" t="s">
        <v>8115</v>
      </c>
    </row>
    <row r="8194" spans="1:1">
      <c r="A8194" s="1" t="s">
        <v>8116</v>
      </c>
    </row>
    <row r="8195" spans="1:1">
      <c r="A8195" s="2" t="s">
        <v>8117</v>
      </c>
    </row>
    <row r="8196" spans="1:1">
      <c r="A8196" s="1" t="s">
        <v>8118</v>
      </c>
    </row>
    <row r="8197" spans="1:1">
      <c r="A8197" s="2" t="s">
        <v>8119</v>
      </c>
    </row>
    <row r="8198" spans="1:1">
      <c r="A8198" s="1" t="s">
        <v>8120</v>
      </c>
    </row>
    <row r="8199" spans="1:1">
      <c r="A8199" s="2" t="s">
        <v>8121</v>
      </c>
    </row>
    <row r="8200" spans="1:1">
      <c r="A8200" s="1" t="s">
        <v>8122</v>
      </c>
    </row>
    <row r="8201" spans="1:1">
      <c r="A8201" s="2" t="s">
        <v>8123</v>
      </c>
    </row>
    <row r="8202" spans="1:1">
      <c r="A8202" s="1" t="s">
        <v>8124</v>
      </c>
    </row>
    <row r="8203" spans="1:1">
      <c r="A8203" s="2" t="s">
        <v>8125</v>
      </c>
    </row>
    <row r="8204" spans="1:1">
      <c r="A8204" s="1" t="s">
        <v>8126</v>
      </c>
    </row>
    <row r="8205" spans="1:1">
      <c r="A8205" s="2" t="s">
        <v>8127</v>
      </c>
    </row>
    <row r="8206" spans="1:1">
      <c r="A8206" s="1" t="s">
        <v>8128</v>
      </c>
    </row>
    <row r="8207" spans="1:1">
      <c r="A8207" s="2" t="s">
        <v>8129</v>
      </c>
    </row>
    <row r="8208" spans="1:1">
      <c r="A8208" s="1" t="s">
        <v>8130</v>
      </c>
    </row>
    <row r="8209" spans="1:1">
      <c r="A8209" s="2" t="s">
        <v>8131</v>
      </c>
    </row>
    <row r="8210" spans="1:1">
      <c r="A8210" s="1" t="s">
        <v>8132</v>
      </c>
    </row>
    <row r="8211" spans="1:1">
      <c r="A8211" s="2" t="s">
        <v>8133</v>
      </c>
    </row>
    <row r="8212" spans="1:1">
      <c r="A8212" s="1" t="s">
        <v>8134</v>
      </c>
    </row>
    <row r="8213" spans="1:1">
      <c r="A8213" s="2" t="s">
        <v>8135</v>
      </c>
    </row>
    <row r="8214" spans="1:1">
      <c r="A8214" s="1" t="s">
        <v>8136</v>
      </c>
    </row>
    <row r="8215" spans="1:1">
      <c r="A8215" s="2" t="s">
        <v>8137</v>
      </c>
    </row>
    <row r="8216" spans="1:1">
      <c r="A8216" s="1" t="s">
        <v>8138</v>
      </c>
    </row>
    <row r="8217" spans="1:1">
      <c r="A8217" s="2" t="s">
        <v>8139</v>
      </c>
    </row>
    <row r="8218" spans="1:1">
      <c r="A8218" s="1" t="s">
        <v>8140</v>
      </c>
    </row>
    <row r="8219" spans="1:1">
      <c r="A8219" s="2" t="s">
        <v>8141</v>
      </c>
    </row>
    <row r="8220" spans="1:1">
      <c r="A8220" s="1" t="s">
        <v>8142</v>
      </c>
    </row>
    <row r="8221" spans="1:1">
      <c r="A8221" s="2" t="s">
        <v>8143</v>
      </c>
    </row>
    <row r="8222" spans="1:1">
      <c r="A8222" s="1" t="s">
        <v>8144</v>
      </c>
    </row>
    <row r="8223" spans="1:1">
      <c r="A8223" s="2" t="s">
        <v>8145</v>
      </c>
    </row>
    <row r="8224" spans="1:1">
      <c r="A8224" s="1" t="s">
        <v>8146</v>
      </c>
    </row>
    <row r="8225" spans="1:1">
      <c r="A8225" s="2" t="s">
        <v>8147</v>
      </c>
    </row>
    <row r="8226" spans="1:1">
      <c r="A8226" s="1" t="s">
        <v>8148</v>
      </c>
    </row>
    <row r="8227" spans="1:1">
      <c r="A8227" s="2" t="s">
        <v>8149</v>
      </c>
    </row>
    <row r="8228" spans="1:1">
      <c r="A8228" s="1" t="s">
        <v>8150</v>
      </c>
    </row>
    <row r="8229" spans="1:1">
      <c r="A8229" s="2" t="s">
        <v>8151</v>
      </c>
    </row>
    <row r="8230" spans="1:1">
      <c r="A8230" s="1" t="s">
        <v>8152</v>
      </c>
    </row>
    <row r="8231" spans="1:1">
      <c r="A8231" s="2" t="s">
        <v>8153</v>
      </c>
    </row>
    <row r="8232" spans="1:1">
      <c r="A8232" s="1" t="s">
        <v>8154</v>
      </c>
    </row>
    <row r="8233" spans="1:1">
      <c r="A8233" s="2" t="s">
        <v>8155</v>
      </c>
    </row>
    <row r="8234" spans="1:1">
      <c r="A8234" s="1" t="s">
        <v>8156</v>
      </c>
    </row>
    <row r="8235" spans="1:1">
      <c r="A8235" s="2" t="s">
        <v>8157</v>
      </c>
    </row>
    <row r="8236" spans="1:1">
      <c r="A8236" s="1" t="s">
        <v>8158</v>
      </c>
    </row>
    <row r="8237" spans="1:1">
      <c r="A8237" s="2" t="s">
        <v>8159</v>
      </c>
    </row>
    <row r="8238" spans="1:1">
      <c r="A8238" s="1" t="s">
        <v>8160</v>
      </c>
    </row>
    <row r="8239" spans="1:1">
      <c r="A8239" s="2" t="s">
        <v>8161</v>
      </c>
    </row>
    <row r="8240" spans="1:1">
      <c r="A8240" s="1" t="s">
        <v>8162</v>
      </c>
    </row>
    <row r="8241" spans="1:1">
      <c r="A8241" s="2" t="s">
        <v>8163</v>
      </c>
    </row>
    <row r="8242" spans="1:1">
      <c r="A8242" s="1" t="s">
        <v>8164</v>
      </c>
    </row>
    <row r="8243" spans="1:1">
      <c r="A8243" s="2" t="s">
        <v>8165</v>
      </c>
    </row>
    <row r="8244" spans="1:1">
      <c r="A8244" s="1" t="s">
        <v>8166</v>
      </c>
    </row>
    <row r="8245" spans="1:1">
      <c r="A8245" s="2" t="s">
        <v>8167</v>
      </c>
    </row>
    <row r="8246" spans="1:1">
      <c r="A8246" s="1" t="s">
        <v>8168</v>
      </c>
    </row>
    <row r="8247" spans="1:1">
      <c r="A8247" s="2" t="s">
        <v>8169</v>
      </c>
    </row>
    <row r="8248" spans="1:1">
      <c r="A8248" s="1" t="s">
        <v>8170</v>
      </c>
    </row>
    <row r="8249" spans="1:1">
      <c r="A8249" s="2" t="s">
        <v>8171</v>
      </c>
    </row>
    <row r="8250" spans="1:1">
      <c r="A8250" s="1" t="s">
        <v>8172</v>
      </c>
    </row>
    <row r="8251" spans="1:1">
      <c r="A8251" s="2" t="s">
        <v>8173</v>
      </c>
    </row>
    <row r="8252" spans="1:1">
      <c r="A8252" s="1" t="s">
        <v>8174</v>
      </c>
    </row>
    <row r="8253" spans="1:1">
      <c r="A8253" s="2" t="s">
        <v>8175</v>
      </c>
    </row>
    <row r="8254" spans="1:1">
      <c r="A8254" s="1" t="s">
        <v>8176</v>
      </c>
    </row>
    <row r="8255" spans="1:1">
      <c r="A8255" s="2" t="s">
        <v>8177</v>
      </c>
    </row>
    <row r="8256" spans="1:1">
      <c r="A8256" s="1" t="s">
        <v>8178</v>
      </c>
    </row>
    <row r="8257" spans="1:1">
      <c r="A8257" s="2" t="s">
        <v>8179</v>
      </c>
    </row>
    <row r="8258" spans="1:1">
      <c r="A8258" s="1" t="s">
        <v>8180</v>
      </c>
    </row>
    <row r="8259" spans="1:1">
      <c r="A8259" s="2" t="s">
        <v>8181</v>
      </c>
    </row>
    <row r="8260" spans="1:1">
      <c r="A8260" s="1" t="s">
        <v>8182</v>
      </c>
    </row>
    <row r="8261" spans="1:1">
      <c r="A8261" s="2" t="s">
        <v>8183</v>
      </c>
    </row>
    <row r="8262" spans="1:1">
      <c r="A8262" s="1" t="s">
        <v>8184</v>
      </c>
    </row>
    <row r="8263" spans="1:1">
      <c r="A8263" s="2" t="s">
        <v>8185</v>
      </c>
    </row>
    <row r="8264" spans="1:1">
      <c r="A8264" s="1" t="s">
        <v>8186</v>
      </c>
    </row>
    <row r="8265" spans="1:1">
      <c r="A8265" s="2" t="s">
        <v>8187</v>
      </c>
    </row>
    <row r="8266" spans="1:1">
      <c r="A8266" s="1" t="s">
        <v>8188</v>
      </c>
    </row>
    <row r="8267" spans="1:1">
      <c r="A8267" s="2" t="s">
        <v>8189</v>
      </c>
    </row>
    <row r="8268" spans="1:1">
      <c r="A8268" s="1" t="s">
        <v>8190</v>
      </c>
    </row>
    <row r="8269" spans="1:1">
      <c r="A8269" s="2" t="s">
        <v>8191</v>
      </c>
    </row>
    <row r="8270" spans="1:1">
      <c r="A8270" s="1" t="s">
        <v>8192</v>
      </c>
    </row>
    <row r="8271" spans="1:1">
      <c r="A8271" s="2" t="s">
        <v>8193</v>
      </c>
    </row>
    <row r="8272" spans="1:1">
      <c r="A8272" s="1" t="s">
        <v>8194</v>
      </c>
    </row>
    <row r="8273" spans="1:1">
      <c r="A8273" s="2" t="s">
        <v>8195</v>
      </c>
    </row>
    <row r="8274" spans="1:1">
      <c r="A8274" s="1" t="s">
        <v>8196</v>
      </c>
    </row>
    <row r="8275" spans="1:1">
      <c r="A8275" s="2" t="s">
        <v>8197</v>
      </c>
    </row>
    <row r="8276" spans="1:1">
      <c r="A8276" s="1" t="s">
        <v>8198</v>
      </c>
    </row>
    <row r="8277" spans="1:1">
      <c r="A8277" s="2" t="s">
        <v>8199</v>
      </c>
    </row>
    <row r="8278" spans="1:1">
      <c r="A8278" s="1" t="s">
        <v>8200</v>
      </c>
    </row>
    <row r="8279" spans="1:1">
      <c r="A8279" s="2" t="s">
        <v>8201</v>
      </c>
    </row>
    <row r="8280" spans="1:1">
      <c r="A8280" s="1" t="s">
        <v>8202</v>
      </c>
    </row>
    <row r="8281" spans="1:1">
      <c r="A8281" s="2" t="s">
        <v>8203</v>
      </c>
    </row>
    <row r="8282" spans="1:1">
      <c r="A8282" s="1" t="s">
        <v>8204</v>
      </c>
    </row>
    <row r="8283" spans="1:1">
      <c r="A8283" s="2" t="s">
        <v>8205</v>
      </c>
    </row>
    <row r="8284" spans="1:1">
      <c r="A8284" s="1" t="s">
        <v>8206</v>
      </c>
    </row>
    <row r="8285" spans="1:1">
      <c r="A8285" s="2" t="s">
        <v>8207</v>
      </c>
    </row>
    <row r="8286" spans="1:1">
      <c r="A8286" s="1" t="s">
        <v>8208</v>
      </c>
    </row>
    <row r="8287" spans="1:1">
      <c r="A8287" s="2" t="s">
        <v>8209</v>
      </c>
    </row>
    <row r="8288" spans="1:1">
      <c r="A8288" s="1" t="s">
        <v>8210</v>
      </c>
    </row>
    <row r="8289" spans="1:1">
      <c r="A8289" s="2" t="s">
        <v>8211</v>
      </c>
    </row>
    <row r="8290" spans="1:1">
      <c r="A8290" s="1" t="s">
        <v>8212</v>
      </c>
    </row>
    <row r="8291" spans="1:1">
      <c r="A8291" s="2" t="s">
        <v>8213</v>
      </c>
    </row>
    <row r="8292" spans="1:1">
      <c r="A8292" s="1" t="s">
        <v>8214</v>
      </c>
    </row>
    <row r="8293" spans="1:1">
      <c r="A8293" s="2" t="s">
        <v>8215</v>
      </c>
    </row>
    <row r="8294" spans="1:1">
      <c r="A8294" s="1" t="s">
        <v>8216</v>
      </c>
    </row>
    <row r="8295" spans="1:1">
      <c r="A8295" s="2" t="s">
        <v>8217</v>
      </c>
    </row>
    <row r="8296" spans="1:1">
      <c r="A8296" s="1" t="s">
        <v>8218</v>
      </c>
    </row>
    <row r="8297" spans="1:1">
      <c r="A8297" s="2" t="s">
        <v>8219</v>
      </c>
    </row>
    <row r="8298" spans="1:1">
      <c r="A8298" s="1" t="s">
        <v>8220</v>
      </c>
    </row>
    <row r="8299" spans="1:1">
      <c r="A8299" s="2" t="s">
        <v>8221</v>
      </c>
    </row>
    <row r="8300" spans="1:1">
      <c r="A8300" s="1" t="s">
        <v>8222</v>
      </c>
    </row>
    <row r="8301" spans="1:1">
      <c r="A8301" s="2" t="s">
        <v>8223</v>
      </c>
    </row>
    <row r="8302" spans="1:1">
      <c r="A8302" s="1" t="s">
        <v>8224</v>
      </c>
    </row>
    <row r="8303" spans="1:1">
      <c r="A8303" s="2" t="s">
        <v>8225</v>
      </c>
    </row>
    <row r="8304" spans="1:1">
      <c r="A8304" s="1" t="s">
        <v>8226</v>
      </c>
    </row>
    <row r="8305" spans="1:1">
      <c r="A8305" s="2" t="s">
        <v>8227</v>
      </c>
    </row>
    <row r="8306" spans="1:1">
      <c r="A8306" s="1" t="s">
        <v>8228</v>
      </c>
    </row>
    <row r="8307" spans="1:1">
      <c r="A8307" s="2" t="s">
        <v>8229</v>
      </c>
    </row>
    <row r="8308" spans="1:1">
      <c r="A8308" s="1" t="s">
        <v>8230</v>
      </c>
    </row>
    <row r="8309" spans="1:1">
      <c r="A8309" s="2" t="s">
        <v>8231</v>
      </c>
    </row>
    <row r="8310" spans="1:1">
      <c r="A8310" s="1" t="s">
        <v>8232</v>
      </c>
    </row>
    <row r="8311" spans="1:1">
      <c r="A8311" s="1" t="s">
        <v>8233</v>
      </c>
    </row>
    <row r="8312" spans="1:1">
      <c r="A8312" s="1" t="s">
        <v>8234</v>
      </c>
    </row>
    <row r="8313" spans="1:1">
      <c r="A8313" s="2" t="s">
        <v>8235</v>
      </c>
    </row>
    <row r="8314" spans="1:1">
      <c r="A8314" s="1" t="s">
        <v>8236</v>
      </c>
    </row>
    <row r="8315" spans="1:1">
      <c r="A8315" s="2" t="s">
        <v>8237</v>
      </c>
    </row>
    <row r="8316" spans="1:1">
      <c r="A8316" s="1" t="s">
        <v>8238</v>
      </c>
    </row>
    <row r="8317" spans="1:1">
      <c r="A8317" s="2" t="s">
        <v>8239</v>
      </c>
    </row>
    <row r="8318" spans="1:1">
      <c r="A8318" s="1" t="s">
        <v>8240</v>
      </c>
    </row>
    <row r="8319" spans="1:1">
      <c r="A8319" s="2" t="s">
        <v>8241</v>
      </c>
    </row>
    <row r="8320" spans="1:1">
      <c r="A8320" s="1" t="s">
        <v>8242</v>
      </c>
    </row>
    <row r="8321" spans="1:1">
      <c r="A8321" s="2" t="s">
        <v>8243</v>
      </c>
    </row>
    <row r="8322" spans="1:1">
      <c r="A8322" s="1" t="s">
        <v>8244</v>
      </c>
    </row>
    <row r="8323" spans="1:1">
      <c r="A8323" s="2" t="s">
        <v>8245</v>
      </c>
    </row>
    <row r="8324" spans="1:1">
      <c r="A8324" s="1" t="s">
        <v>8246</v>
      </c>
    </row>
    <row r="8325" spans="1:1">
      <c r="A8325" s="2" t="s">
        <v>8247</v>
      </c>
    </row>
    <row r="8326" spans="1:1">
      <c r="A8326" s="1" t="s">
        <v>8248</v>
      </c>
    </row>
    <row r="8327" spans="1:1">
      <c r="A8327" s="2" t="s">
        <v>8249</v>
      </c>
    </row>
    <row r="8328" spans="1:1">
      <c r="A8328" s="1" t="s">
        <v>8250</v>
      </c>
    </row>
    <row r="8329" spans="1:1">
      <c r="A8329" s="2" t="s">
        <v>8251</v>
      </c>
    </row>
    <row r="8330" spans="1:1">
      <c r="A8330" s="1" t="s">
        <v>8252</v>
      </c>
    </row>
    <row r="8331" spans="1:1">
      <c r="A8331" s="2" t="s">
        <v>8253</v>
      </c>
    </row>
    <row r="8332" spans="1:1">
      <c r="A8332" s="1" t="s">
        <v>8254</v>
      </c>
    </row>
    <row r="8333" spans="1:1">
      <c r="A8333" s="2" t="s">
        <v>8255</v>
      </c>
    </row>
    <row r="8334" spans="1:1">
      <c r="A8334" s="1" t="s">
        <v>8256</v>
      </c>
    </row>
    <row r="8335" spans="1:1">
      <c r="A8335" s="2" t="s">
        <v>8257</v>
      </c>
    </row>
    <row r="8336" spans="1:1">
      <c r="A8336" s="1" t="s">
        <v>8258</v>
      </c>
    </row>
    <row r="8337" spans="1:1">
      <c r="A8337" s="2" t="s">
        <v>8259</v>
      </c>
    </row>
    <row r="8338" spans="1:1">
      <c r="A8338" s="1" t="s">
        <v>8260</v>
      </c>
    </row>
    <row r="8339" spans="1:1">
      <c r="A8339" s="2" t="s">
        <v>8261</v>
      </c>
    </row>
    <row r="8340" spans="1:1">
      <c r="A8340" s="1" t="s">
        <v>8262</v>
      </c>
    </row>
    <row r="8341" spans="1:1">
      <c r="A8341" s="2" t="s">
        <v>8263</v>
      </c>
    </row>
    <row r="8342" spans="1:1">
      <c r="A8342" s="1" t="s">
        <v>8264</v>
      </c>
    </row>
    <row r="8343" spans="1:1">
      <c r="A8343" s="2" t="s">
        <v>8265</v>
      </c>
    </row>
    <row r="8344" spans="1:1">
      <c r="A8344" s="1" t="s">
        <v>8266</v>
      </c>
    </row>
    <row r="8345" spans="1:1">
      <c r="A8345" s="2" t="s">
        <v>8267</v>
      </c>
    </row>
    <row r="8346" spans="1:1">
      <c r="A8346" s="1" t="s">
        <v>8268</v>
      </c>
    </row>
    <row r="8347" spans="1:1">
      <c r="A8347" s="2" t="s">
        <v>8269</v>
      </c>
    </row>
    <row r="8348" spans="1:1">
      <c r="A8348" s="1" t="s">
        <v>8270</v>
      </c>
    </row>
    <row r="8349" spans="1:1">
      <c r="A8349" s="2" t="s">
        <v>8271</v>
      </c>
    </row>
    <row r="8350" spans="1:1">
      <c r="A8350" s="1" t="s">
        <v>8272</v>
      </c>
    </row>
    <row r="8351" spans="1:1">
      <c r="A8351" s="2" t="s">
        <v>8273</v>
      </c>
    </row>
    <row r="8352" spans="1:1">
      <c r="A8352" s="1" t="s">
        <v>8274</v>
      </c>
    </row>
    <row r="8353" spans="1:1">
      <c r="A8353" s="2" t="s">
        <v>8275</v>
      </c>
    </row>
    <row r="8354" spans="1:1">
      <c r="A8354" s="1" t="s">
        <v>8276</v>
      </c>
    </row>
    <row r="8355" spans="1:1">
      <c r="A8355" s="2" t="s">
        <v>8277</v>
      </c>
    </row>
    <row r="8356" spans="1:1">
      <c r="A8356" s="1" t="s">
        <v>8278</v>
      </c>
    </row>
    <row r="8357" spans="1:1">
      <c r="A8357" s="2" t="s">
        <v>8279</v>
      </c>
    </row>
    <row r="8358" spans="1:1">
      <c r="A8358" s="1" t="s">
        <v>8280</v>
      </c>
    </row>
    <row r="8359" spans="1:1">
      <c r="A8359" s="2" t="s">
        <v>8281</v>
      </c>
    </row>
    <row r="8360" spans="1:1">
      <c r="A8360" s="1" t="s">
        <v>8282</v>
      </c>
    </row>
    <row r="8361" spans="1:1">
      <c r="A8361" s="2" t="s">
        <v>8283</v>
      </c>
    </row>
    <row r="8362" spans="1:1">
      <c r="A8362" s="1" t="s">
        <v>8284</v>
      </c>
    </row>
    <row r="8363" spans="1:1">
      <c r="A8363" s="2" t="s">
        <v>8285</v>
      </c>
    </row>
    <row r="8364" spans="1:1">
      <c r="A8364" s="1" t="s">
        <v>8286</v>
      </c>
    </row>
    <row r="8365" spans="1:1">
      <c r="A8365" s="2" t="s">
        <v>8287</v>
      </c>
    </row>
    <row r="8366" spans="1:1">
      <c r="A8366" s="1" t="s">
        <v>8288</v>
      </c>
    </row>
    <row r="8367" spans="1:1">
      <c r="A8367" s="2" t="s">
        <v>8289</v>
      </c>
    </row>
    <row r="8368" spans="1:1">
      <c r="A8368" s="1" t="s">
        <v>8290</v>
      </c>
    </row>
    <row r="8369" spans="1:1">
      <c r="A8369" s="2" t="s">
        <v>8291</v>
      </c>
    </row>
    <row r="8370" spans="1:1">
      <c r="A8370" s="1" t="s">
        <v>8292</v>
      </c>
    </row>
    <row r="8371" spans="1:1">
      <c r="A8371" s="2" t="s">
        <v>8293</v>
      </c>
    </row>
    <row r="8372" spans="1:1">
      <c r="A8372" s="1" t="s">
        <v>8294</v>
      </c>
    </row>
    <row r="8373" spans="1:1">
      <c r="A8373" s="2" t="s">
        <v>8295</v>
      </c>
    </row>
    <row r="8374" spans="1:1">
      <c r="A8374" s="1" t="s">
        <v>8296</v>
      </c>
    </row>
    <row r="8375" spans="1:1">
      <c r="A8375" s="2" t="s">
        <v>8297</v>
      </c>
    </row>
    <row r="8376" spans="1:1">
      <c r="A8376" s="1" t="s">
        <v>8298</v>
      </c>
    </row>
    <row r="8377" spans="1:1">
      <c r="A8377" s="2" t="s">
        <v>8299</v>
      </c>
    </row>
    <row r="8378" spans="1:1">
      <c r="A8378" s="1" t="s">
        <v>8300</v>
      </c>
    </row>
    <row r="8379" spans="1:1">
      <c r="A8379" s="2" t="s">
        <v>8301</v>
      </c>
    </row>
    <row r="8380" spans="1:1">
      <c r="A8380" s="1" t="s">
        <v>8302</v>
      </c>
    </row>
    <row r="8381" spans="1:1">
      <c r="A8381" s="2" t="s">
        <v>8303</v>
      </c>
    </row>
    <row r="8382" spans="1:1">
      <c r="A8382" s="1" t="s">
        <v>8304</v>
      </c>
    </row>
    <row r="8383" spans="1:1">
      <c r="A8383" s="2" t="s">
        <v>8305</v>
      </c>
    </row>
    <row r="8384" spans="1:1">
      <c r="A8384" s="1" t="s">
        <v>8306</v>
      </c>
    </row>
    <row r="8385" spans="1:1">
      <c r="A8385" s="2" t="s">
        <v>8307</v>
      </c>
    </row>
    <row r="8386" spans="1:1">
      <c r="A8386" s="1" t="s">
        <v>8308</v>
      </c>
    </row>
    <row r="8387" spans="1:1">
      <c r="A8387" s="2" t="s">
        <v>8309</v>
      </c>
    </row>
    <row r="8388" spans="1:1">
      <c r="A8388" s="1" t="s">
        <v>8310</v>
      </c>
    </row>
    <row r="8389" spans="1:1">
      <c r="A8389" s="2" t="s">
        <v>8311</v>
      </c>
    </row>
    <row r="8390" spans="1:1">
      <c r="A8390" s="1" t="s">
        <v>8312</v>
      </c>
    </row>
    <row r="8391" spans="1:1">
      <c r="A8391" s="2" t="s">
        <v>8313</v>
      </c>
    </row>
    <row r="8392" spans="1:1">
      <c r="A8392" s="1" t="s">
        <v>8314</v>
      </c>
    </row>
    <row r="8393" spans="1:1">
      <c r="A8393" s="2" t="s">
        <v>8315</v>
      </c>
    </row>
    <row r="8394" spans="1:1">
      <c r="A8394" s="1" t="s">
        <v>8316</v>
      </c>
    </row>
    <row r="8395" spans="1:1">
      <c r="A8395" s="2" t="s">
        <v>8317</v>
      </c>
    </row>
    <row r="8396" spans="1:1">
      <c r="A8396" s="1" t="s">
        <v>8318</v>
      </c>
    </row>
    <row r="8397" spans="1:1">
      <c r="A8397" s="2" t="s">
        <v>8319</v>
      </c>
    </row>
    <row r="8398" spans="1:1">
      <c r="A8398" s="1" t="s">
        <v>8320</v>
      </c>
    </row>
    <row r="8399" spans="1:1">
      <c r="A8399" s="2" t="s">
        <v>8321</v>
      </c>
    </row>
    <row r="8400" spans="1:1">
      <c r="A8400" s="1" t="s">
        <v>8322</v>
      </c>
    </row>
    <row r="8401" spans="1:1">
      <c r="A8401" s="2" t="s">
        <v>8323</v>
      </c>
    </row>
    <row r="8402" spans="1:1">
      <c r="A8402" s="1" t="s">
        <v>8324</v>
      </c>
    </row>
    <row r="8403" spans="1:1">
      <c r="A8403" s="2" t="s">
        <v>8325</v>
      </c>
    </row>
    <row r="8404" spans="1:1">
      <c r="A8404" s="1" t="s">
        <v>8326</v>
      </c>
    </row>
    <row r="8405" spans="1:1">
      <c r="A8405" s="2" t="s">
        <v>8327</v>
      </c>
    </row>
    <row r="8406" spans="1:1">
      <c r="A8406" s="1" t="s">
        <v>8328</v>
      </c>
    </row>
    <row r="8407" spans="1:1">
      <c r="A8407" s="2" t="s">
        <v>8329</v>
      </c>
    </row>
    <row r="8408" spans="1:1">
      <c r="A8408" s="1" t="s">
        <v>8330</v>
      </c>
    </row>
    <row r="8409" spans="1:1">
      <c r="A8409" s="2" t="s">
        <v>8331</v>
      </c>
    </row>
    <row r="8410" spans="1:1">
      <c r="A8410" s="1" t="s">
        <v>8332</v>
      </c>
    </row>
    <row r="8411" spans="1:1">
      <c r="A8411" s="2" t="s">
        <v>8333</v>
      </c>
    </row>
    <row r="8412" spans="1:1">
      <c r="A8412" s="1" t="s">
        <v>8334</v>
      </c>
    </row>
    <row r="8413" spans="1:1">
      <c r="A8413" s="2" t="s">
        <v>8335</v>
      </c>
    </row>
    <row r="8414" spans="1:1">
      <c r="A8414" s="1" t="s">
        <v>8336</v>
      </c>
    </row>
    <row r="8415" spans="1:1">
      <c r="A8415" s="2" t="s">
        <v>8337</v>
      </c>
    </row>
    <row r="8416" spans="1:1">
      <c r="A8416" s="1" t="s">
        <v>8338</v>
      </c>
    </row>
    <row r="8417" spans="1:1">
      <c r="A8417" s="2" t="s">
        <v>8339</v>
      </c>
    </row>
    <row r="8418" spans="1:1">
      <c r="A8418" s="1" t="s">
        <v>8340</v>
      </c>
    </row>
    <row r="8419" spans="1:1">
      <c r="A8419" s="2" t="s">
        <v>8341</v>
      </c>
    </row>
    <row r="8420" spans="1:1">
      <c r="A8420" s="1" t="s">
        <v>8342</v>
      </c>
    </row>
    <row r="8421" spans="1:1">
      <c r="A8421" s="2" t="s">
        <v>8343</v>
      </c>
    </row>
    <row r="8422" spans="1:1">
      <c r="A8422" s="1" t="s">
        <v>8344</v>
      </c>
    </row>
    <row r="8423" spans="1:1">
      <c r="A8423" s="2" t="s">
        <v>8345</v>
      </c>
    </row>
    <row r="8424" spans="1:1">
      <c r="A8424" s="1" t="s">
        <v>8346</v>
      </c>
    </row>
    <row r="8425" spans="1:1">
      <c r="A8425" s="2" t="s">
        <v>8347</v>
      </c>
    </row>
    <row r="8426" spans="1:1">
      <c r="A8426" s="1" t="s">
        <v>8348</v>
      </c>
    </row>
    <row r="8427" spans="1:1">
      <c r="A8427" s="2" t="s">
        <v>8349</v>
      </c>
    </row>
    <row r="8428" spans="1:1">
      <c r="A8428" s="1" t="s">
        <v>8350</v>
      </c>
    </row>
    <row r="8429" spans="1:1">
      <c r="A8429" s="2" t="s">
        <v>8351</v>
      </c>
    </row>
    <row r="8430" spans="1:1">
      <c r="A8430" s="1" t="s">
        <v>8352</v>
      </c>
    </row>
    <row r="8431" spans="1:1">
      <c r="A8431" s="2" t="s">
        <v>8353</v>
      </c>
    </row>
    <row r="8432" spans="1:1">
      <c r="A8432" s="1" t="s">
        <v>8354</v>
      </c>
    </row>
    <row r="8433" spans="1:1">
      <c r="A8433" s="2" t="s">
        <v>8355</v>
      </c>
    </row>
    <row r="8434" spans="1:1">
      <c r="A8434" s="1" t="s">
        <v>8356</v>
      </c>
    </row>
    <row r="8435" spans="1:1">
      <c r="A8435" s="2" t="s">
        <v>8357</v>
      </c>
    </row>
    <row r="8436" spans="1:1">
      <c r="A8436" s="1" t="s">
        <v>8358</v>
      </c>
    </row>
    <row r="8437" spans="1:1">
      <c r="A8437" s="2" t="s">
        <v>8359</v>
      </c>
    </row>
    <row r="8438" spans="1:1">
      <c r="A8438" s="1" t="s">
        <v>8360</v>
      </c>
    </row>
    <row r="8439" spans="1:1">
      <c r="A8439" s="2" t="s">
        <v>8361</v>
      </c>
    </row>
    <row r="8440" spans="1:1">
      <c r="A8440" s="1" t="s">
        <v>8362</v>
      </c>
    </row>
    <row r="8441" spans="1:1">
      <c r="A8441" s="2" t="s">
        <v>8363</v>
      </c>
    </row>
    <row r="8442" spans="1:1">
      <c r="A8442" s="1" t="s">
        <v>8364</v>
      </c>
    </row>
    <row r="8443" spans="1:1">
      <c r="A8443" s="2" t="s">
        <v>8365</v>
      </c>
    </row>
    <row r="8444" spans="1:1">
      <c r="A8444" s="1" t="s">
        <v>8366</v>
      </c>
    </row>
    <row r="8445" spans="1:1">
      <c r="A8445" s="2" t="s">
        <v>8367</v>
      </c>
    </row>
    <row r="8446" spans="1:1">
      <c r="A8446" s="1" t="s">
        <v>8368</v>
      </c>
    </row>
    <row r="8447" spans="1:1">
      <c r="A8447" s="2" t="s">
        <v>8369</v>
      </c>
    </row>
    <row r="8448" spans="1:1">
      <c r="A8448" s="1" t="s">
        <v>8370</v>
      </c>
    </row>
    <row r="8449" spans="1:1">
      <c r="A8449" s="2" t="s">
        <v>8371</v>
      </c>
    </row>
    <row r="8450" spans="1:1">
      <c r="A8450" s="1" t="s">
        <v>8372</v>
      </c>
    </row>
    <row r="8451" spans="1:1">
      <c r="A8451" s="2" t="s">
        <v>8373</v>
      </c>
    </row>
    <row r="8452" spans="1:1">
      <c r="A8452" s="1" t="s">
        <v>8374</v>
      </c>
    </row>
    <row r="8453" spans="1:1">
      <c r="A8453" s="2" t="s">
        <v>8375</v>
      </c>
    </row>
    <row r="8454" spans="1:1">
      <c r="A8454" s="1" t="s">
        <v>8376</v>
      </c>
    </row>
    <row r="8455" spans="1:1">
      <c r="A8455" s="2" t="s">
        <v>8377</v>
      </c>
    </row>
    <row r="8456" spans="1:1">
      <c r="A8456" s="1" t="s">
        <v>8378</v>
      </c>
    </row>
    <row r="8457" spans="1:1">
      <c r="A8457" s="2" t="s">
        <v>8379</v>
      </c>
    </row>
    <row r="8458" spans="1:1">
      <c r="A8458" s="1" t="s">
        <v>8380</v>
      </c>
    </row>
    <row r="8459" spans="1:1">
      <c r="A8459" s="2" t="s">
        <v>8381</v>
      </c>
    </row>
    <row r="8460" spans="1:1">
      <c r="A8460" s="1" t="s">
        <v>8382</v>
      </c>
    </row>
    <row r="8461" spans="1:1">
      <c r="A8461" s="2" t="s">
        <v>8383</v>
      </c>
    </row>
    <row r="8462" spans="1:1">
      <c r="A8462" s="1" t="s">
        <v>8384</v>
      </c>
    </row>
    <row r="8463" spans="1:1">
      <c r="A8463" s="2" t="s">
        <v>8385</v>
      </c>
    </row>
    <row r="8464" spans="1:1">
      <c r="A8464" s="1" t="s">
        <v>8386</v>
      </c>
    </row>
    <row r="8465" spans="1:1">
      <c r="A8465" s="2" t="s">
        <v>8387</v>
      </c>
    </row>
    <row r="8466" spans="1:1">
      <c r="A8466" s="1" t="s">
        <v>8388</v>
      </c>
    </row>
    <row r="8467" spans="1:1">
      <c r="A8467" s="2" t="s">
        <v>8389</v>
      </c>
    </row>
    <row r="8468" spans="1:1">
      <c r="A8468" s="1" t="s">
        <v>8390</v>
      </c>
    </row>
    <row r="8469" spans="1:1">
      <c r="A8469" s="2" t="s">
        <v>8391</v>
      </c>
    </row>
    <row r="8470" spans="1:1">
      <c r="A8470" s="1" t="s">
        <v>8392</v>
      </c>
    </row>
    <row r="8471" spans="1:1">
      <c r="A8471" s="2" t="s">
        <v>8393</v>
      </c>
    </row>
    <row r="8472" spans="1:1">
      <c r="A8472" s="1" t="s">
        <v>8394</v>
      </c>
    </row>
    <row r="8473" spans="1:1">
      <c r="A8473" s="2" t="s">
        <v>8395</v>
      </c>
    </row>
    <row r="8474" spans="1:1">
      <c r="A8474" s="1" t="s">
        <v>8396</v>
      </c>
    </row>
    <row r="8475" spans="1:1">
      <c r="A8475" s="2" t="s">
        <v>8397</v>
      </c>
    </row>
    <row r="8476" spans="1:1">
      <c r="A8476" s="1" t="s">
        <v>8398</v>
      </c>
    </row>
    <row r="8477" spans="1:1">
      <c r="A8477" s="2" t="s">
        <v>8399</v>
      </c>
    </row>
    <row r="8478" spans="1:1">
      <c r="A8478" s="1" t="s">
        <v>8400</v>
      </c>
    </row>
    <row r="8479" spans="1:1">
      <c r="A8479" s="2" t="s">
        <v>8401</v>
      </c>
    </row>
    <row r="8480" spans="1:1">
      <c r="A8480" s="1" t="s">
        <v>8402</v>
      </c>
    </row>
    <row r="8481" spans="1:1">
      <c r="A8481" s="2" t="s">
        <v>8403</v>
      </c>
    </row>
    <row r="8482" spans="1:1">
      <c r="A8482" s="1" t="s">
        <v>8404</v>
      </c>
    </row>
    <row r="8483" spans="1:1">
      <c r="A8483" s="2" t="s">
        <v>8405</v>
      </c>
    </row>
    <row r="8484" spans="1:1">
      <c r="A8484" s="1" t="s">
        <v>8406</v>
      </c>
    </row>
    <row r="8485" spans="1:1">
      <c r="A8485" s="2" t="s">
        <v>8407</v>
      </c>
    </row>
    <row r="8486" spans="1:1">
      <c r="A8486" s="1" t="s">
        <v>8408</v>
      </c>
    </row>
    <row r="8487" spans="1:1">
      <c r="A8487" s="2" t="s">
        <v>8409</v>
      </c>
    </row>
    <row r="8488" spans="1:1">
      <c r="A8488" s="1" t="s">
        <v>8410</v>
      </c>
    </row>
    <row r="8489" spans="1:1">
      <c r="A8489" s="2" t="s">
        <v>8411</v>
      </c>
    </row>
    <row r="8490" spans="1:1">
      <c r="A8490" s="1" t="s">
        <v>8412</v>
      </c>
    </row>
    <row r="8491" spans="1:1">
      <c r="A8491" s="2" t="s">
        <v>8413</v>
      </c>
    </row>
    <row r="8492" spans="1:1">
      <c r="A8492" s="1" t="s">
        <v>8414</v>
      </c>
    </row>
    <row r="8493" spans="1:1">
      <c r="A8493" s="2" t="s">
        <v>8415</v>
      </c>
    </row>
    <row r="8494" spans="1:1">
      <c r="A8494" s="1" t="s">
        <v>8416</v>
      </c>
    </row>
    <row r="8495" spans="1:1">
      <c r="A8495" s="2" t="s">
        <v>8417</v>
      </c>
    </row>
    <row r="8496" spans="1:1">
      <c r="A8496" s="1" t="s">
        <v>8418</v>
      </c>
    </row>
    <row r="8497" spans="1:1">
      <c r="A8497" s="2" t="s">
        <v>8419</v>
      </c>
    </row>
    <row r="8498" spans="1:1">
      <c r="A8498" s="1" t="s">
        <v>8420</v>
      </c>
    </row>
    <row r="8499" spans="1:1">
      <c r="A8499" s="2" t="s">
        <v>8421</v>
      </c>
    </row>
    <row r="8500" spans="1:1">
      <c r="A8500" s="1" t="s">
        <v>8422</v>
      </c>
    </row>
    <row r="8501" spans="1:1">
      <c r="A8501" s="2" t="s">
        <v>8423</v>
      </c>
    </row>
    <row r="8502" spans="1:1">
      <c r="A8502" s="1" t="s">
        <v>8424</v>
      </c>
    </row>
    <row r="8503" spans="1:1">
      <c r="A8503" s="2" t="s">
        <v>8425</v>
      </c>
    </row>
    <row r="8504" spans="1:1">
      <c r="A8504" s="1" t="s">
        <v>8426</v>
      </c>
    </row>
    <row r="8505" spans="1:1">
      <c r="A8505" s="2" t="s">
        <v>8427</v>
      </c>
    </row>
    <row r="8506" spans="1:1">
      <c r="A8506" s="1" t="s">
        <v>8428</v>
      </c>
    </row>
    <row r="8507" spans="1:1">
      <c r="A8507" s="2" t="s">
        <v>8429</v>
      </c>
    </row>
    <row r="8508" spans="1:1">
      <c r="A8508" s="1" t="s">
        <v>8430</v>
      </c>
    </row>
    <row r="8509" spans="1:1">
      <c r="A8509" s="2" t="s">
        <v>8431</v>
      </c>
    </row>
    <row r="8510" spans="1:1">
      <c r="A8510" s="1" t="s">
        <v>8432</v>
      </c>
    </row>
    <row r="8511" spans="1:1">
      <c r="A8511" s="2" t="s">
        <v>8433</v>
      </c>
    </row>
    <row r="8512" spans="1:1">
      <c r="A8512" s="1" t="s">
        <v>8434</v>
      </c>
    </row>
    <row r="8513" spans="1:1">
      <c r="A8513" s="2" t="s">
        <v>8435</v>
      </c>
    </row>
    <row r="8514" spans="1:1">
      <c r="A8514" s="1" t="s">
        <v>8436</v>
      </c>
    </row>
    <row r="8515" spans="1:1">
      <c r="A8515" s="2" t="s">
        <v>8437</v>
      </c>
    </row>
    <row r="8516" spans="1:1">
      <c r="A8516" s="1" t="s">
        <v>8438</v>
      </c>
    </row>
    <row r="8517" spans="1:1">
      <c r="A8517" s="2" t="s">
        <v>8439</v>
      </c>
    </row>
    <row r="8518" spans="1:1">
      <c r="A8518" s="1" t="s">
        <v>8440</v>
      </c>
    </row>
    <row r="8519" spans="1:1">
      <c r="A8519" s="2" t="s">
        <v>8441</v>
      </c>
    </row>
    <row r="8520" spans="1:1">
      <c r="A8520" s="1" t="s">
        <v>8442</v>
      </c>
    </row>
    <row r="8521" spans="1:1">
      <c r="A8521" s="2" t="s">
        <v>8443</v>
      </c>
    </row>
    <row r="8522" spans="1:1">
      <c r="A8522" s="1" t="s">
        <v>8444</v>
      </c>
    </row>
    <row r="8523" spans="1:1">
      <c r="A8523" s="2" t="s">
        <v>8445</v>
      </c>
    </row>
    <row r="8524" spans="1:1">
      <c r="A8524" s="1" t="s">
        <v>8446</v>
      </c>
    </row>
    <row r="8525" spans="1:1">
      <c r="A8525" s="2" t="s">
        <v>8447</v>
      </c>
    </row>
    <row r="8526" spans="1:1">
      <c r="A8526" s="1" t="s">
        <v>8448</v>
      </c>
    </row>
    <row r="8527" spans="1:1">
      <c r="A8527" s="2" t="s">
        <v>8449</v>
      </c>
    </row>
    <row r="8528" spans="1:1">
      <c r="A8528" s="1" t="s">
        <v>8450</v>
      </c>
    </row>
    <row r="8529" spans="1:1">
      <c r="A8529" s="2" t="s">
        <v>8451</v>
      </c>
    </row>
    <row r="8530" spans="1:1">
      <c r="A8530" s="1" t="s">
        <v>8452</v>
      </c>
    </row>
    <row r="8531" spans="1:1">
      <c r="A8531" s="2" t="s">
        <v>8453</v>
      </c>
    </row>
    <row r="8532" spans="1:1">
      <c r="A8532" s="1" t="s">
        <v>8454</v>
      </c>
    </row>
    <row r="8533" spans="1:1">
      <c r="A8533" s="2" t="s">
        <v>8455</v>
      </c>
    </row>
    <row r="8534" spans="1:1">
      <c r="A8534" s="1" t="s">
        <v>8456</v>
      </c>
    </row>
    <row r="8535" spans="1:1">
      <c r="A8535" s="2" t="s">
        <v>8457</v>
      </c>
    </row>
    <row r="8536" spans="1:1">
      <c r="A8536" s="1" t="s">
        <v>8458</v>
      </c>
    </row>
    <row r="8537" spans="1:1">
      <c r="A8537" s="2" t="s">
        <v>8459</v>
      </c>
    </row>
    <row r="8538" spans="1:1">
      <c r="A8538" s="1" t="s">
        <v>8460</v>
      </c>
    </row>
    <row r="8539" spans="1:1">
      <c r="A8539" s="2" t="s">
        <v>8461</v>
      </c>
    </row>
    <row r="8540" spans="1:1">
      <c r="A8540" s="1" t="s">
        <v>8462</v>
      </c>
    </row>
    <row r="8541" spans="1:1">
      <c r="A8541" s="2" t="s">
        <v>8463</v>
      </c>
    </row>
    <row r="8542" spans="1:1">
      <c r="A8542" s="1" t="s">
        <v>8464</v>
      </c>
    </row>
    <row r="8543" spans="1:1">
      <c r="A8543" s="2" t="s">
        <v>8465</v>
      </c>
    </row>
    <row r="8544" spans="1:1">
      <c r="A8544" s="1" t="s">
        <v>8466</v>
      </c>
    </row>
    <row r="8545" spans="1:1">
      <c r="A8545" s="2" t="s">
        <v>8467</v>
      </c>
    </row>
    <row r="8546" spans="1:1">
      <c r="A8546" s="1" t="s">
        <v>8468</v>
      </c>
    </row>
    <row r="8547" spans="1:1">
      <c r="A8547" s="2" t="s">
        <v>8469</v>
      </c>
    </row>
    <row r="8548" spans="1:1">
      <c r="A8548" s="1" t="s">
        <v>8470</v>
      </c>
    </row>
    <row r="8549" spans="1:1">
      <c r="A8549" s="2" t="s">
        <v>8471</v>
      </c>
    </row>
    <row r="8550" spans="1:1">
      <c r="A8550" s="1" t="s">
        <v>8472</v>
      </c>
    </row>
    <row r="8551" spans="1:1">
      <c r="A8551" s="2" t="s">
        <v>8473</v>
      </c>
    </row>
    <row r="8552" spans="1:1">
      <c r="A8552" s="1" t="s">
        <v>8474</v>
      </c>
    </row>
    <row r="8553" spans="1:1">
      <c r="A8553" s="2" t="s">
        <v>8475</v>
      </c>
    </row>
    <row r="8554" spans="1:1">
      <c r="A8554" s="1" t="s">
        <v>8476</v>
      </c>
    </row>
    <row r="8555" spans="1:1">
      <c r="A8555" s="2" t="s">
        <v>8477</v>
      </c>
    </row>
    <row r="8556" spans="1:1">
      <c r="A8556" s="1" t="s">
        <v>8478</v>
      </c>
    </row>
    <row r="8557" spans="1:1">
      <c r="A8557" s="2" t="s">
        <v>8479</v>
      </c>
    </row>
    <row r="8558" spans="1:1">
      <c r="A8558" s="1" t="s">
        <v>8480</v>
      </c>
    </row>
    <row r="8559" spans="1:1">
      <c r="A8559" s="2" t="s">
        <v>8481</v>
      </c>
    </row>
    <row r="8560" spans="1:1">
      <c r="A8560" s="1" t="s">
        <v>8482</v>
      </c>
    </row>
    <row r="8561" spans="1:1">
      <c r="A8561" s="2" t="s">
        <v>8483</v>
      </c>
    </row>
    <row r="8562" spans="1:1">
      <c r="A8562" s="1" t="s">
        <v>8484</v>
      </c>
    </row>
    <row r="8563" spans="1:1">
      <c r="A8563" s="2" t="s">
        <v>8485</v>
      </c>
    </row>
    <row r="8564" spans="1:1">
      <c r="A8564" s="1" t="s">
        <v>8486</v>
      </c>
    </row>
    <row r="8565" spans="1:1">
      <c r="A8565" s="6" t="s">
        <v>10770</v>
      </c>
    </row>
    <row r="8566" spans="1:1">
      <c r="A8566" s="6" t="s">
        <v>10771</v>
      </c>
    </row>
    <row r="8567" spans="1:1">
      <c r="A8567" s="2" t="s">
        <v>8487</v>
      </c>
    </row>
    <row r="8568" spans="1:1">
      <c r="A8568" s="1" t="s">
        <v>8488</v>
      </c>
    </row>
    <row r="8569" spans="1:1">
      <c r="A8569" s="2" t="s">
        <v>8489</v>
      </c>
    </row>
    <row r="8570" spans="1:1">
      <c r="A8570" s="1" t="s">
        <v>8490</v>
      </c>
    </row>
    <row r="8571" spans="1:1">
      <c r="A8571" s="2" t="s">
        <v>8491</v>
      </c>
    </row>
    <row r="8572" spans="1:1">
      <c r="A8572" s="1" t="s">
        <v>8492</v>
      </c>
    </row>
    <row r="8573" spans="1:1">
      <c r="A8573" s="2" t="s">
        <v>8493</v>
      </c>
    </row>
    <row r="8574" spans="1:1">
      <c r="A8574" s="1" t="s">
        <v>8494</v>
      </c>
    </row>
    <row r="8575" spans="1:1">
      <c r="A8575" s="2" t="s">
        <v>8495</v>
      </c>
    </row>
    <row r="8576" spans="1:1">
      <c r="A8576" s="1" t="s">
        <v>8496</v>
      </c>
    </row>
    <row r="8577" spans="1:1">
      <c r="A8577" s="2" t="s">
        <v>8497</v>
      </c>
    </row>
    <row r="8578" spans="1:1">
      <c r="A8578" s="1" t="s">
        <v>8498</v>
      </c>
    </row>
    <row r="8579" spans="1:1">
      <c r="A8579" s="2" t="s">
        <v>8499</v>
      </c>
    </row>
    <row r="8580" spans="1:1">
      <c r="A8580" s="1" t="s">
        <v>8500</v>
      </c>
    </row>
    <row r="8581" spans="1:1">
      <c r="A8581" s="2" t="s">
        <v>8501</v>
      </c>
    </row>
    <row r="8582" spans="1:1">
      <c r="A8582" s="1" t="s">
        <v>8502</v>
      </c>
    </row>
    <row r="8583" spans="1:1">
      <c r="A8583" s="2" t="s">
        <v>8503</v>
      </c>
    </row>
    <row r="8584" spans="1:1">
      <c r="A8584" s="1" t="s">
        <v>8504</v>
      </c>
    </row>
    <row r="8585" spans="1:1">
      <c r="A8585" s="2" t="s">
        <v>8505</v>
      </c>
    </row>
    <row r="8586" spans="1:1">
      <c r="A8586" s="1" t="s">
        <v>8506</v>
      </c>
    </row>
    <row r="8587" spans="1:1">
      <c r="A8587" s="2" t="s">
        <v>8507</v>
      </c>
    </row>
    <row r="8588" spans="1:1">
      <c r="A8588" s="1" t="s">
        <v>8508</v>
      </c>
    </row>
    <row r="8589" spans="1:1">
      <c r="A8589" s="2" t="s">
        <v>8509</v>
      </c>
    </row>
    <row r="8590" spans="1:1">
      <c r="A8590" s="1" t="s">
        <v>8510</v>
      </c>
    </row>
    <row r="8591" spans="1:1">
      <c r="A8591" s="2" t="s">
        <v>8511</v>
      </c>
    </row>
    <row r="8592" spans="1:1">
      <c r="A8592" s="1" t="s">
        <v>8512</v>
      </c>
    </row>
    <row r="8593" spans="1:1">
      <c r="A8593" s="2" t="s">
        <v>8513</v>
      </c>
    </row>
    <row r="8594" spans="1:1">
      <c r="A8594" s="1" t="s">
        <v>8514</v>
      </c>
    </row>
    <row r="8595" spans="1:1">
      <c r="A8595" s="2" t="s">
        <v>8515</v>
      </c>
    </row>
    <row r="8596" spans="1:1">
      <c r="A8596" s="1" t="s">
        <v>8516</v>
      </c>
    </row>
    <row r="8597" spans="1:1">
      <c r="A8597" s="2" t="s">
        <v>8517</v>
      </c>
    </row>
    <row r="8598" spans="1:1">
      <c r="A8598" s="1" t="s">
        <v>8518</v>
      </c>
    </row>
    <row r="8599" spans="1:1">
      <c r="A8599" s="2" t="s">
        <v>8519</v>
      </c>
    </row>
    <row r="8600" spans="1:1">
      <c r="A8600" s="1" t="s">
        <v>8520</v>
      </c>
    </row>
    <row r="8601" spans="1:1">
      <c r="A8601" s="2" t="s">
        <v>8521</v>
      </c>
    </row>
    <row r="8602" spans="1:1">
      <c r="A8602" s="1" t="s">
        <v>8522</v>
      </c>
    </row>
    <row r="8603" spans="1:1">
      <c r="A8603" s="2" t="s">
        <v>8523</v>
      </c>
    </row>
    <row r="8604" spans="1:1">
      <c r="A8604" s="1" t="s">
        <v>8524</v>
      </c>
    </row>
    <row r="8605" spans="1:1">
      <c r="A8605" s="2" t="s">
        <v>8524</v>
      </c>
    </row>
    <row r="8606" spans="1:1">
      <c r="A8606" s="1" t="s">
        <v>8525</v>
      </c>
    </row>
    <row r="8607" spans="1:1">
      <c r="A8607" s="2" t="s">
        <v>8526</v>
      </c>
    </row>
    <row r="8608" spans="1:1">
      <c r="A8608" s="1" t="s">
        <v>8527</v>
      </c>
    </row>
    <row r="8609" spans="1:1">
      <c r="A8609" s="2" t="s">
        <v>8528</v>
      </c>
    </row>
    <row r="8610" spans="1:1">
      <c r="A8610" s="1" t="s">
        <v>8529</v>
      </c>
    </row>
    <row r="8611" spans="1:1">
      <c r="A8611" s="2" t="s">
        <v>8530</v>
      </c>
    </row>
    <row r="8612" spans="1:1">
      <c r="A8612" s="1" t="s">
        <v>8531</v>
      </c>
    </row>
    <row r="8613" spans="1:1">
      <c r="A8613" s="2" t="s">
        <v>8532</v>
      </c>
    </row>
    <row r="8614" spans="1:1">
      <c r="A8614" s="1" t="s">
        <v>8533</v>
      </c>
    </row>
    <row r="8615" spans="1:1">
      <c r="A8615" s="2" t="s">
        <v>8534</v>
      </c>
    </row>
    <row r="8616" spans="1:1">
      <c r="A8616" s="1" t="s">
        <v>8535</v>
      </c>
    </row>
    <row r="8617" spans="1:1">
      <c r="A8617" s="2" t="s">
        <v>8536</v>
      </c>
    </row>
    <row r="8618" spans="1:1">
      <c r="A8618" s="1" t="s">
        <v>8537</v>
      </c>
    </row>
    <row r="8619" spans="1:1">
      <c r="A8619" s="2" t="s">
        <v>8538</v>
      </c>
    </row>
    <row r="8620" spans="1:1">
      <c r="A8620" s="1" t="s">
        <v>8539</v>
      </c>
    </row>
    <row r="8621" spans="1:1">
      <c r="A8621" s="2" t="s">
        <v>8540</v>
      </c>
    </row>
    <row r="8622" spans="1:1">
      <c r="A8622" s="1" t="s">
        <v>8541</v>
      </c>
    </row>
    <row r="8623" spans="1:1">
      <c r="A8623" s="2" t="s">
        <v>8542</v>
      </c>
    </row>
    <row r="8624" spans="1:1">
      <c r="A8624" s="1" t="s">
        <v>8543</v>
      </c>
    </row>
    <row r="8625" spans="1:1">
      <c r="A8625" s="2" t="s">
        <v>8544</v>
      </c>
    </row>
    <row r="8626" spans="1:1">
      <c r="A8626" s="1" t="s">
        <v>8545</v>
      </c>
    </row>
    <row r="8627" spans="1:1">
      <c r="A8627" s="2" t="s">
        <v>8546</v>
      </c>
    </row>
    <row r="8628" spans="1:1">
      <c r="A8628" s="1" t="s">
        <v>8547</v>
      </c>
    </row>
    <row r="8629" spans="1:1">
      <c r="A8629" s="2" t="s">
        <v>8548</v>
      </c>
    </row>
    <row r="8630" spans="1:1">
      <c r="A8630" s="1" t="s">
        <v>8549</v>
      </c>
    </row>
    <row r="8631" spans="1:1">
      <c r="A8631" s="2" t="s">
        <v>8550</v>
      </c>
    </row>
    <row r="8632" spans="1:1">
      <c r="A8632" s="1" t="s">
        <v>8551</v>
      </c>
    </row>
    <row r="8633" spans="1:1">
      <c r="A8633" s="2" t="s">
        <v>8552</v>
      </c>
    </row>
    <row r="8634" spans="1:1">
      <c r="A8634" s="1" t="s">
        <v>8553</v>
      </c>
    </row>
    <row r="8635" spans="1:1">
      <c r="A8635" s="2" t="s">
        <v>8554</v>
      </c>
    </row>
    <row r="8636" spans="1:1">
      <c r="A8636" s="1" t="s">
        <v>8555</v>
      </c>
    </row>
    <row r="8637" spans="1:1">
      <c r="A8637" s="2" t="s">
        <v>8556</v>
      </c>
    </row>
    <row r="8638" spans="1:1">
      <c r="A8638" s="1" t="s">
        <v>8557</v>
      </c>
    </row>
    <row r="8639" spans="1:1">
      <c r="A8639" s="2" t="s">
        <v>8558</v>
      </c>
    </row>
    <row r="8640" spans="1:1">
      <c r="A8640" s="1" t="s">
        <v>8559</v>
      </c>
    </row>
    <row r="8641" spans="1:1">
      <c r="A8641" s="2" t="s">
        <v>8560</v>
      </c>
    </row>
    <row r="8642" spans="1:1">
      <c r="A8642" s="1" t="s">
        <v>8561</v>
      </c>
    </row>
    <row r="8643" spans="1:1">
      <c r="A8643" s="2" t="s">
        <v>8562</v>
      </c>
    </row>
    <row r="8644" spans="1:1">
      <c r="A8644" s="1" t="s">
        <v>8563</v>
      </c>
    </row>
    <row r="8645" spans="1:1">
      <c r="A8645" s="2" t="s">
        <v>8564</v>
      </c>
    </row>
    <row r="8646" spans="1:1">
      <c r="A8646" s="1" t="s">
        <v>8565</v>
      </c>
    </row>
    <row r="8647" spans="1:1">
      <c r="A8647" s="2" t="s">
        <v>8566</v>
      </c>
    </row>
    <row r="8648" spans="1:1">
      <c r="A8648" s="1" t="s">
        <v>8567</v>
      </c>
    </row>
    <row r="8649" spans="1:1">
      <c r="A8649" s="2" t="s">
        <v>8568</v>
      </c>
    </row>
    <row r="8650" spans="1:1">
      <c r="A8650" s="1" t="s">
        <v>8569</v>
      </c>
    </row>
    <row r="8651" spans="1:1">
      <c r="A8651" s="2" t="s">
        <v>8570</v>
      </c>
    </row>
    <row r="8652" spans="1:1">
      <c r="A8652" s="1" t="s">
        <v>8571</v>
      </c>
    </row>
    <row r="8653" spans="1:1">
      <c r="A8653" s="2" t="s">
        <v>8572</v>
      </c>
    </row>
    <row r="8654" spans="1:1">
      <c r="A8654" s="1" t="s">
        <v>8573</v>
      </c>
    </row>
    <row r="8655" spans="1:1">
      <c r="A8655" s="2" t="s">
        <v>8574</v>
      </c>
    </row>
    <row r="8656" spans="1:1">
      <c r="A8656" s="1" t="s">
        <v>8575</v>
      </c>
    </row>
    <row r="8657" spans="1:1">
      <c r="A8657" s="2" t="s">
        <v>8576</v>
      </c>
    </row>
    <row r="8658" spans="1:1">
      <c r="A8658" s="1" t="s">
        <v>8577</v>
      </c>
    </row>
    <row r="8659" spans="1:1">
      <c r="A8659" s="2" t="s">
        <v>8578</v>
      </c>
    </row>
    <row r="8660" spans="1:1">
      <c r="A8660" s="1" t="s">
        <v>8579</v>
      </c>
    </row>
    <row r="8661" spans="1:1">
      <c r="A8661" s="2" t="s">
        <v>8580</v>
      </c>
    </row>
    <row r="8662" spans="1:1">
      <c r="A8662" s="1" t="s">
        <v>8581</v>
      </c>
    </row>
    <row r="8663" spans="1:1">
      <c r="A8663" s="2" t="s">
        <v>8582</v>
      </c>
    </row>
    <row r="8664" spans="1:1">
      <c r="A8664" s="1" t="s">
        <v>8583</v>
      </c>
    </row>
    <row r="8665" spans="1:1">
      <c r="A8665" s="2" t="s">
        <v>8584</v>
      </c>
    </row>
    <row r="8666" spans="1:1">
      <c r="A8666" s="1" t="s">
        <v>8585</v>
      </c>
    </row>
    <row r="8667" spans="1:1">
      <c r="A8667" s="2" t="s">
        <v>8586</v>
      </c>
    </row>
    <row r="8668" spans="1:1">
      <c r="A8668" s="1" t="s">
        <v>8587</v>
      </c>
    </row>
    <row r="8669" spans="1:1">
      <c r="A8669" s="2" t="s">
        <v>8588</v>
      </c>
    </row>
    <row r="8670" spans="1:1">
      <c r="A8670" s="1" t="s">
        <v>8589</v>
      </c>
    </row>
    <row r="8671" spans="1:1">
      <c r="A8671" s="2" t="s">
        <v>8590</v>
      </c>
    </row>
    <row r="8672" spans="1:1">
      <c r="A8672" s="1" t="s">
        <v>8591</v>
      </c>
    </row>
    <row r="8673" spans="1:1">
      <c r="A8673" s="2" t="s">
        <v>8592</v>
      </c>
    </row>
    <row r="8674" spans="1:1">
      <c r="A8674" s="1" t="s">
        <v>8593</v>
      </c>
    </row>
    <row r="8675" spans="1:1">
      <c r="A8675" s="2" t="s">
        <v>8594</v>
      </c>
    </row>
    <row r="8676" spans="1:1">
      <c r="A8676" s="1" t="s">
        <v>8595</v>
      </c>
    </row>
    <row r="8677" spans="1:1">
      <c r="A8677" s="2" t="s">
        <v>8596</v>
      </c>
    </row>
    <row r="8678" spans="1:1">
      <c r="A8678" s="1" t="s">
        <v>8597</v>
      </c>
    </row>
    <row r="8679" spans="1:1">
      <c r="A8679" s="2" t="s">
        <v>8598</v>
      </c>
    </row>
    <row r="8680" spans="1:1">
      <c r="A8680" s="1" t="s">
        <v>8599</v>
      </c>
    </row>
    <row r="8681" spans="1:1">
      <c r="A8681" s="2" t="s">
        <v>8600</v>
      </c>
    </row>
    <row r="8682" spans="1:1">
      <c r="A8682" s="1" t="s">
        <v>8601</v>
      </c>
    </row>
    <row r="8683" spans="1:1">
      <c r="A8683" s="2" t="s">
        <v>8602</v>
      </c>
    </row>
    <row r="8684" spans="1:1">
      <c r="A8684" s="1" t="s">
        <v>8603</v>
      </c>
    </row>
    <row r="8685" spans="1:1">
      <c r="A8685" s="2" t="s">
        <v>8604</v>
      </c>
    </row>
    <row r="8686" spans="1:1">
      <c r="A8686" s="1" t="s">
        <v>8605</v>
      </c>
    </row>
    <row r="8687" spans="1:1">
      <c r="A8687" s="2" t="s">
        <v>8606</v>
      </c>
    </row>
    <row r="8688" spans="1:1">
      <c r="A8688" s="1" t="s">
        <v>8607</v>
      </c>
    </row>
    <row r="8689" spans="1:1">
      <c r="A8689" s="2" t="s">
        <v>8608</v>
      </c>
    </row>
    <row r="8690" spans="1:1">
      <c r="A8690" s="1" t="s">
        <v>8609</v>
      </c>
    </row>
    <row r="8691" spans="1:1">
      <c r="A8691" s="2" t="s">
        <v>8610</v>
      </c>
    </row>
    <row r="8692" spans="1:1">
      <c r="A8692" s="1" t="s">
        <v>8611</v>
      </c>
    </row>
    <row r="8693" spans="1:1">
      <c r="A8693" s="2" t="s">
        <v>8612</v>
      </c>
    </row>
    <row r="8694" spans="1:1">
      <c r="A8694" s="1" t="s">
        <v>8613</v>
      </c>
    </row>
    <row r="8695" spans="1:1">
      <c r="A8695" s="2" t="s">
        <v>8614</v>
      </c>
    </row>
    <row r="8696" spans="1:1">
      <c r="A8696" s="1" t="s">
        <v>8615</v>
      </c>
    </row>
    <row r="8697" spans="1:1">
      <c r="A8697" s="2" t="s">
        <v>8616</v>
      </c>
    </row>
    <row r="8698" spans="1:1">
      <c r="A8698" s="1" t="s">
        <v>4004</v>
      </c>
    </row>
    <row r="8699" spans="1:1">
      <c r="A8699" s="2" t="s">
        <v>8617</v>
      </c>
    </row>
    <row r="8700" spans="1:1">
      <c r="A8700" s="1" t="s">
        <v>8618</v>
      </c>
    </row>
    <row r="8701" spans="1:1">
      <c r="A8701" s="2" t="s">
        <v>8619</v>
      </c>
    </row>
    <row r="8702" spans="1:1">
      <c r="A8702" s="1" t="s">
        <v>8620</v>
      </c>
    </row>
    <row r="8703" spans="1:1">
      <c r="A8703" s="2" t="s">
        <v>8621</v>
      </c>
    </row>
    <row r="8704" spans="1:1">
      <c r="A8704" s="1" t="s">
        <v>8622</v>
      </c>
    </row>
    <row r="8705" spans="1:1">
      <c r="A8705" s="2" t="s">
        <v>8623</v>
      </c>
    </row>
    <row r="8706" spans="1:1">
      <c r="A8706" s="1" t="s">
        <v>8624</v>
      </c>
    </row>
    <row r="8707" spans="1:1">
      <c r="A8707" s="2" t="s">
        <v>8625</v>
      </c>
    </row>
    <row r="8708" spans="1:1">
      <c r="A8708" s="1" t="s">
        <v>8626</v>
      </c>
    </row>
    <row r="8709" spans="1:1">
      <c r="A8709" s="2" t="s">
        <v>8627</v>
      </c>
    </row>
    <row r="8710" spans="1:1">
      <c r="A8710" s="1" t="s">
        <v>8628</v>
      </c>
    </row>
    <row r="8711" spans="1:1">
      <c r="A8711" s="2" t="s">
        <v>8629</v>
      </c>
    </row>
    <row r="8712" spans="1:1">
      <c r="A8712" s="1" t="s">
        <v>8630</v>
      </c>
    </row>
    <row r="8713" spans="1:1">
      <c r="A8713" s="2" t="s">
        <v>8631</v>
      </c>
    </row>
    <row r="8714" spans="1:1">
      <c r="A8714" s="1" t="s">
        <v>8632</v>
      </c>
    </row>
    <row r="8715" spans="1:1">
      <c r="A8715" s="2" t="s">
        <v>8633</v>
      </c>
    </row>
    <row r="8716" spans="1:1">
      <c r="A8716" s="1" t="s">
        <v>8634</v>
      </c>
    </row>
    <row r="8717" spans="1:1">
      <c r="A8717" s="2" t="s">
        <v>8635</v>
      </c>
    </row>
    <row r="8718" spans="1:1">
      <c r="A8718" s="1" t="s">
        <v>8636</v>
      </c>
    </row>
    <row r="8719" spans="1:1">
      <c r="A8719" s="2" t="s">
        <v>8637</v>
      </c>
    </row>
    <row r="8720" spans="1:1">
      <c r="A8720" s="1" t="s">
        <v>8638</v>
      </c>
    </row>
    <row r="8721" spans="1:1">
      <c r="A8721" s="2" t="s">
        <v>8639</v>
      </c>
    </row>
    <row r="8722" spans="1:1">
      <c r="A8722" s="1" t="s">
        <v>8640</v>
      </c>
    </row>
    <row r="8723" spans="1:1">
      <c r="A8723" s="2" t="s">
        <v>8641</v>
      </c>
    </row>
    <row r="8724" spans="1:1">
      <c r="A8724" s="1" t="s">
        <v>8642</v>
      </c>
    </row>
    <row r="8725" spans="1:1">
      <c r="A8725" s="2" t="s">
        <v>8643</v>
      </c>
    </row>
    <row r="8726" spans="1:1">
      <c r="A8726" s="1" t="s">
        <v>8644</v>
      </c>
    </row>
    <row r="8727" spans="1:1">
      <c r="A8727" s="2" t="s">
        <v>8645</v>
      </c>
    </row>
    <row r="8728" spans="1:1">
      <c r="A8728" s="1" t="s">
        <v>8646</v>
      </c>
    </row>
    <row r="8729" spans="1:1">
      <c r="A8729" s="2" t="s">
        <v>8647</v>
      </c>
    </row>
    <row r="8730" spans="1:1">
      <c r="A8730" s="1" t="s">
        <v>8648</v>
      </c>
    </row>
    <row r="8731" spans="1:1">
      <c r="A8731" s="2" t="s">
        <v>8649</v>
      </c>
    </row>
    <row r="8732" spans="1:1">
      <c r="A8732" s="1" t="s">
        <v>8650</v>
      </c>
    </row>
    <row r="8733" spans="1:1">
      <c r="A8733" s="2" t="s">
        <v>8651</v>
      </c>
    </row>
    <row r="8734" spans="1:1">
      <c r="A8734" s="1" t="s">
        <v>8652</v>
      </c>
    </row>
    <row r="8735" spans="1:1">
      <c r="A8735" s="2" t="s">
        <v>8653</v>
      </c>
    </row>
    <row r="8736" spans="1:1">
      <c r="A8736" s="1" t="s">
        <v>8654</v>
      </c>
    </row>
    <row r="8737" spans="1:1">
      <c r="A8737" s="2" t="s">
        <v>8655</v>
      </c>
    </row>
    <row r="8738" spans="1:1">
      <c r="A8738" s="1" t="s">
        <v>8656</v>
      </c>
    </row>
    <row r="8739" spans="1:1">
      <c r="A8739" s="2" t="s">
        <v>8657</v>
      </c>
    </row>
    <row r="8740" spans="1:1">
      <c r="A8740" s="1" t="s">
        <v>8658</v>
      </c>
    </row>
    <row r="8741" spans="1:1">
      <c r="A8741" s="2" t="s">
        <v>8659</v>
      </c>
    </row>
    <row r="8742" spans="1:1">
      <c r="A8742" s="1" t="s">
        <v>8660</v>
      </c>
    </row>
    <row r="8743" spans="1:1">
      <c r="A8743" s="2" t="s">
        <v>8661</v>
      </c>
    </row>
    <row r="8744" spans="1:1">
      <c r="A8744" s="1" t="s">
        <v>8662</v>
      </c>
    </row>
    <row r="8745" spans="1:1">
      <c r="A8745" s="2" t="s">
        <v>8663</v>
      </c>
    </row>
    <row r="8746" spans="1:1">
      <c r="A8746" s="1" t="s">
        <v>8664</v>
      </c>
    </row>
    <row r="8747" spans="1:1">
      <c r="A8747" s="2" t="s">
        <v>8665</v>
      </c>
    </row>
    <row r="8748" spans="1:1">
      <c r="A8748" s="1" t="s">
        <v>8666</v>
      </c>
    </row>
    <row r="8749" spans="1:1">
      <c r="A8749" s="2" t="s">
        <v>8667</v>
      </c>
    </row>
    <row r="8750" spans="1:1">
      <c r="A8750" s="1" t="s">
        <v>8668</v>
      </c>
    </row>
    <row r="8751" spans="1:1">
      <c r="A8751" s="2" t="s">
        <v>8669</v>
      </c>
    </row>
    <row r="8752" spans="1:1">
      <c r="A8752" s="1" t="s">
        <v>8670</v>
      </c>
    </row>
    <row r="8753" spans="1:1">
      <c r="A8753" s="2" t="s">
        <v>8671</v>
      </c>
    </row>
    <row r="8754" spans="1:1">
      <c r="A8754" s="1" t="s">
        <v>8672</v>
      </c>
    </row>
    <row r="8755" spans="1:1">
      <c r="A8755" s="2" t="s">
        <v>8673</v>
      </c>
    </row>
    <row r="8756" spans="1:1">
      <c r="A8756" s="1" t="s">
        <v>8674</v>
      </c>
    </row>
    <row r="8757" spans="1:1">
      <c r="A8757" s="2" t="s">
        <v>8675</v>
      </c>
    </row>
    <row r="8758" spans="1:1">
      <c r="A8758" s="1" t="s">
        <v>8676</v>
      </c>
    </row>
    <row r="8759" spans="1:1">
      <c r="A8759" s="2" t="s">
        <v>8677</v>
      </c>
    </row>
    <row r="8760" spans="1:1">
      <c r="A8760" s="1" t="s">
        <v>8678</v>
      </c>
    </row>
    <row r="8761" spans="1:1">
      <c r="A8761" s="2" t="s">
        <v>8679</v>
      </c>
    </row>
    <row r="8762" spans="1:1">
      <c r="A8762" s="1" t="s">
        <v>8680</v>
      </c>
    </row>
    <row r="8763" spans="1:1">
      <c r="A8763" s="2" t="s">
        <v>8681</v>
      </c>
    </row>
    <row r="8764" spans="1:1">
      <c r="A8764" s="1" t="s">
        <v>3675</v>
      </c>
    </row>
    <row r="8765" spans="1:1">
      <c r="A8765" s="2" t="s">
        <v>8682</v>
      </c>
    </row>
    <row r="8766" spans="1:1">
      <c r="A8766" s="1" t="s">
        <v>8683</v>
      </c>
    </row>
    <row r="8767" spans="1:1">
      <c r="A8767" s="2" t="s">
        <v>8684</v>
      </c>
    </row>
    <row r="8768" spans="1:1">
      <c r="A8768" s="1" t="s">
        <v>8685</v>
      </c>
    </row>
    <row r="8769" spans="1:1">
      <c r="A8769" s="2" t="s">
        <v>8686</v>
      </c>
    </row>
    <row r="8770" spans="1:1">
      <c r="A8770" s="1" t="s">
        <v>8687</v>
      </c>
    </row>
    <row r="8771" spans="1:1">
      <c r="A8771" s="2" t="s">
        <v>8688</v>
      </c>
    </row>
    <row r="8772" spans="1:1">
      <c r="A8772" s="1" t="s">
        <v>8689</v>
      </c>
    </row>
    <row r="8773" spans="1:1">
      <c r="A8773" s="2" t="s">
        <v>8690</v>
      </c>
    </row>
    <row r="8774" spans="1:1">
      <c r="A8774" s="1" t="s">
        <v>8691</v>
      </c>
    </row>
    <row r="8775" spans="1:1">
      <c r="A8775" s="2" t="s">
        <v>8692</v>
      </c>
    </row>
    <row r="8776" spans="1:1">
      <c r="A8776" s="1" t="s">
        <v>8693</v>
      </c>
    </row>
    <row r="8777" spans="1:1">
      <c r="A8777" s="2" t="s">
        <v>8694</v>
      </c>
    </row>
    <row r="8778" spans="1:1">
      <c r="A8778" s="1" t="s">
        <v>8695</v>
      </c>
    </row>
    <row r="8779" spans="1:1">
      <c r="A8779" s="2" t="s">
        <v>8696</v>
      </c>
    </row>
    <row r="8780" spans="1:1">
      <c r="A8780" s="1" t="s">
        <v>8697</v>
      </c>
    </row>
    <row r="8781" spans="1:1">
      <c r="A8781" s="2" t="s">
        <v>8698</v>
      </c>
    </row>
    <row r="8782" spans="1:1">
      <c r="A8782" s="1" t="s">
        <v>8699</v>
      </c>
    </row>
    <row r="8783" spans="1:1">
      <c r="A8783" s="2" t="s">
        <v>8700</v>
      </c>
    </row>
    <row r="8784" spans="1:1">
      <c r="A8784" s="1" t="s">
        <v>8701</v>
      </c>
    </row>
    <row r="8785" spans="1:1">
      <c r="A8785" s="2" t="s">
        <v>8702</v>
      </c>
    </row>
    <row r="8786" spans="1:1">
      <c r="A8786" s="1" t="s">
        <v>8703</v>
      </c>
    </row>
    <row r="8787" spans="1:1">
      <c r="A8787" s="2" t="s">
        <v>8704</v>
      </c>
    </row>
    <row r="8788" spans="1:1">
      <c r="A8788" s="1" t="s">
        <v>8705</v>
      </c>
    </row>
    <row r="8789" spans="1:1">
      <c r="A8789" s="2" t="s">
        <v>8706</v>
      </c>
    </row>
    <row r="8790" spans="1:1">
      <c r="A8790" s="1" t="s">
        <v>8707</v>
      </c>
    </row>
    <row r="8791" spans="1:1">
      <c r="A8791" s="2" t="s">
        <v>8708</v>
      </c>
    </row>
    <row r="8792" spans="1:1">
      <c r="A8792" s="1" t="s">
        <v>8709</v>
      </c>
    </row>
    <row r="8793" spans="1:1">
      <c r="A8793" s="2" t="s">
        <v>8710</v>
      </c>
    </row>
    <row r="8794" spans="1:1">
      <c r="A8794" s="1" t="s">
        <v>8711</v>
      </c>
    </row>
    <row r="8795" spans="1:1">
      <c r="A8795" s="2" t="s">
        <v>8712</v>
      </c>
    </row>
    <row r="8796" spans="1:1">
      <c r="A8796" s="1" t="s">
        <v>8713</v>
      </c>
    </row>
    <row r="8797" spans="1:1">
      <c r="A8797" s="2" t="s">
        <v>8714</v>
      </c>
    </row>
    <row r="8798" spans="1:1">
      <c r="A8798" s="1" t="s">
        <v>8715</v>
      </c>
    </row>
    <row r="8799" spans="1:1">
      <c r="A8799" s="2" t="s">
        <v>8716</v>
      </c>
    </row>
    <row r="8800" spans="1:1">
      <c r="A8800" s="1" t="s">
        <v>8717</v>
      </c>
    </row>
    <row r="8801" spans="1:1">
      <c r="A8801" s="2" t="s">
        <v>8718</v>
      </c>
    </row>
    <row r="8802" spans="1:1">
      <c r="A8802" s="1" t="s">
        <v>8719</v>
      </c>
    </row>
    <row r="8803" spans="1:1">
      <c r="A8803" s="2" t="s">
        <v>8720</v>
      </c>
    </row>
    <row r="8804" spans="1:1">
      <c r="A8804" s="1" t="s">
        <v>8721</v>
      </c>
    </row>
    <row r="8805" spans="1:1">
      <c r="A8805" s="2" t="s">
        <v>8722</v>
      </c>
    </row>
    <row r="8806" spans="1:1">
      <c r="A8806" s="1" t="s">
        <v>8723</v>
      </c>
    </row>
    <row r="8807" spans="1:1">
      <c r="A8807" s="2" t="s">
        <v>8724</v>
      </c>
    </row>
    <row r="8808" spans="1:1">
      <c r="A8808" s="1" t="s">
        <v>8725</v>
      </c>
    </row>
    <row r="8809" spans="1:1">
      <c r="A8809" s="2" t="s">
        <v>8726</v>
      </c>
    </row>
    <row r="8810" spans="1:1">
      <c r="A8810" s="1" t="s">
        <v>8727</v>
      </c>
    </row>
    <row r="8811" spans="1:1">
      <c r="A8811" s="2" t="s">
        <v>8728</v>
      </c>
    </row>
    <row r="8812" spans="1:1">
      <c r="A8812" s="1" t="s">
        <v>8729</v>
      </c>
    </row>
    <row r="8813" spans="1:1">
      <c r="A8813" s="2" t="s">
        <v>8730</v>
      </c>
    </row>
    <row r="8814" spans="1:1">
      <c r="A8814" s="1" t="s">
        <v>8731</v>
      </c>
    </row>
    <row r="8815" spans="1:1">
      <c r="A8815" s="2" t="s">
        <v>8732</v>
      </c>
    </row>
    <row r="8816" spans="1:1">
      <c r="A8816" s="1" t="s">
        <v>8733</v>
      </c>
    </row>
    <row r="8817" spans="1:1">
      <c r="A8817" s="2" t="s">
        <v>8734</v>
      </c>
    </row>
    <row r="8818" spans="1:1">
      <c r="A8818" s="1" t="s">
        <v>8735</v>
      </c>
    </row>
    <row r="8819" spans="1:1">
      <c r="A8819" s="2" t="s">
        <v>8736</v>
      </c>
    </row>
    <row r="8820" spans="1:1">
      <c r="A8820" s="1" t="s">
        <v>8737</v>
      </c>
    </row>
    <row r="8821" spans="1:1">
      <c r="A8821" s="2" t="s">
        <v>8738</v>
      </c>
    </row>
    <row r="8822" spans="1:1">
      <c r="A8822" s="1" t="s">
        <v>8739</v>
      </c>
    </row>
    <row r="8823" spans="1:1">
      <c r="A8823" s="2" t="s">
        <v>8740</v>
      </c>
    </row>
    <row r="8824" spans="1:1">
      <c r="A8824" s="1" t="s">
        <v>8741</v>
      </c>
    </row>
    <row r="8825" spans="1:1">
      <c r="A8825" s="2" t="s">
        <v>8742</v>
      </c>
    </row>
    <row r="8826" spans="1:1">
      <c r="A8826" s="1" t="s">
        <v>8743</v>
      </c>
    </row>
    <row r="8827" spans="1:1">
      <c r="A8827" s="2" t="s">
        <v>8744</v>
      </c>
    </row>
    <row r="8828" spans="1:1">
      <c r="A8828" s="1" t="s">
        <v>8745</v>
      </c>
    </row>
    <row r="8829" spans="1:1">
      <c r="A8829" s="2" t="s">
        <v>8746</v>
      </c>
    </row>
    <row r="8830" spans="1:1">
      <c r="A8830" s="1" t="s">
        <v>8747</v>
      </c>
    </row>
    <row r="8831" spans="1:1">
      <c r="A8831" s="2" t="s">
        <v>8748</v>
      </c>
    </row>
    <row r="8832" spans="1:1">
      <c r="A8832" s="1" t="s">
        <v>8749</v>
      </c>
    </row>
    <row r="8833" spans="1:1">
      <c r="A8833" s="2" t="s">
        <v>8750</v>
      </c>
    </row>
    <row r="8834" spans="1:1">
      <c r="A8834" s="1" t="s">
        <v>8751</v>
      </c>
    </row>
    <row r="8835" spans="1:1">
      <c r="A8835" s="2" t="s">
        <v>8752</v>
      </c>
    </row>
    <row r="8836" spans="1:1">
      <c r="A8836" s="1" t="s">
        <v>8753</v>
      </c>
    </row>
    <row r="8837" spans="1:1">
      <c r="A8837" s="2" t="s">
        <v>8754</v>
      </c>
    </row>
    <row r="8838" spans="1:1">
      <c r="A8838" s="1" t="s">
        <v>8755</v>
      </c>
    </row>
    <row r="8839" spans="1:1">
      <c r="A8839" s="2" t="s">
        <v>8756</v>
      </c>
    </row>
    <row r="8840" spans="1:1">
      <c r="A8840" s="1" t="s">
        <v>8757</v>
      </c>
    </row>
    <row r="8841" spans="1:1">
      <c r="A8841" s="2" t="s">
        <v>8758</v>
      </c>
    </row>
    <row r="8842" spans="1:1">
      <c r="A8842" s="1" t="s">
        <v>8759</v>
      </c>
    </row>
    <row r="8843" spans="1:1">
      <c r="A8843" s="2" t="s">
        <v>8760</v>
      </c>
    </row>
    <row r="8844" spans="1:1">
      <c r="A8844" s="1" t="s">
        <v>8761</v>
      </c>
    </row>
    <row r="8845" spans="1:1">
      <c r="A8845" s="2" t="s">
        <v>8762</v>
      </c>
    </row>
    <row r="8846" spans="1:1">
      <c r="A8846" s="1" t="s">
        <v>8763</v>
      </c>
    </row>
    <row r="8847" spans="1:1">
      <c r="A8847" s="2" t="s">
        <v>8764</v>
      </c>
    </row>
    <row r="8848" spans="1:1">
      <c r="A8848" s="1" t="s">
        <v>8765</v>
      </c>
    </row>
    <row r="8849" spans="1:1">
      <c r="A8849" s="2" t="s">
        <v>8766</v>
      </c>
    </row>
    <row r="8850" spans="1:1">
      <c r="A8850" s="1" t="s">
        <v>8767</v>
      </c>
    </row>
    <row r="8851" spans="1:1">
      <c r="A8851" s="2" t="s">
        <v>8768</v>
      </c>
    </row>
    <row r="8852" spans="1:1">
      <c r="A8852" s="1" t="s">
        <v>8769</v>
      </c>
    </row>
    <row r="8853" spans="1:1">
      <c r="A8853" s="2" t="s">
        <v>8770</v>
      </c>
    </row>
    <row r="8854" spans="1:1">
      <c r="A8854" s="1" t="s">
        <v>8771</v>
      </c>
    </row>
    <row r="8855" spans="1:1">
      <c r="A8855" s="2" t="s">
        <v>8772</v>
      </c>
    </row>
    <row r="8856" spans="1:1">
      <c r="A8856" s="1" t="s">
        <v>8773</v>
      </c>
    </row>
    <row r="8857" spans="1:1">
      <c r="A8857" s="2" t="s">
        <v>8774</v>
      </c>
    </row>
    <row r="8858" spans="1:1">
      <c r="A8858" s="1" t="s">
        <v>8775</v>
      </c>
    </row>
    <row r="8859" spans="1:1">
      <c r="A8859" s="2" t="s">
        <v>8776</v>
      </c>
    </row>
    <row r="8860" spans="1:1">
      <c r="A8860" s="1" t="s">
        <v>8777</v>
      </c>
    </row>
    <row r="8861" spans="1:1">
      <c r="A8861" s="2" t="s">
        <v>8778</v>
      </c>
    </row>
    <row r="8862" spans="1:1">
      <c r="A8862" s="1" t="s">
        <v>8779</v>
      </c>
    </row>
    <row r="8863" spans="1:1">
      <c r="A8863" s="2" t="s">
        <v>8780</v>
      </c>
    </row>
    <row r="8864" spans="1:1">
      <c r="A8864" s="1" t="s">
        <v>8781</v>
      </c>
    </row>
    <row r="8865" spans="1:1">
      <c r="A8865" s="2" t="s">
        <v>8782</v>
      </c>
    </row>
    <row r="8866" spans="1:1">
      <c r="A8866" s="1" t="s">
        <v>8783</v>
      </c>
    </row>
    <row r="8867" spans="1:1">
      <c r="A8867" s="2" t="s">
        <v>8784</v>
      </c>
    </row>
    <row r="8868" spans="1:1">
      <c r="A8868" s="1" t="s">
        <v>8785</v>
      </c>
    </row>
    <row r="8869" spans="1:1">
      <c r="A8869" s="2" t="s">
        <v>8786</v>
      </c>
    </row>
    <row r="8870" spans="1:1">
      <c r="A8870" s="1" t="s">
        <v>8787</v>
      </c>
    </row>
    <row r="8871" spans="1:1">
      <c r="A8871" s="2" t="s">
        <v>8788</v>
      </c>
    </row>
    <row r="8872" spans="1:1">
      <c r="A8872" s="1" t="s">
        <v>8789</v>
      </c>
    </row>
    <row r="8873" spans="1:1">
      <c r="A8873" s="2" t="s">
        <v>8790</v>
      </c>
    </row>
    <row r="8874" spans="1:1">
      <c r="A8874" s="1" t="s">
        <v>8791</v>
      </c>
    </row>
    <row r="8875" spans="1:1">
      <c r="A8875" s="2" t="s">
        <v>8792</v>
      </c>
    </row>
    <row r="8876" spans="1:1">
      <c r="A8876" s="1" t="s">
        <v>8793</v>
      </c>
    </row>
    <row r="8877" spans="1:1">
      <c r="A8877" s="2" t="s">
        <v>8794</v>
      </c>
    </row>
    <row r="8878" spans="1:1">
      <c r="A8878" s="1" t="s">
        <v>8795</v>
      </c>
    </row>
    <row r="8879" spans="1:1">
      <c r="A8879" s="2" t="s">
        <v>8796</v>
      </c>
    </row>
    <row r="8880" spans="1:1">
      <c r="A8880" s="1" t="s">
        <v>8797</v>
      </c>
    </row>
    <row r="8881" spans="1:1">
      <c r="A8881" s="2" t="s">
        <v>8798</v>
      </c>
    </row>
    <row r="8882" spans="1:1">
      <c r="A8882" s="1" t="s">
        <v>8799</v>
      </c>
    </row>
    <row r="8883" spans="1:1">
      <c r="A8883" s="2" t="s">
        <v>8800</v>
      </c>
    </row>
    <row r="8884" spans="1:1">
      <c r="A8884" s="1" t="s">
        <v>8801</v>
      </c>
    </row>
    <row r="8885" spans="1:1">
      <c r="A8885" s="2" t="s">
        <v>8802</v>
      </c>
    </row>
    <row r="8886" spans="1:1">
      <c r="A8886" s="1" t="s">
        <v>8803</v>
      </c>
    </row>
    <row r="8887" spans="1:1">
      <c r="A8887" s="2" t="s">
        <v>8804</v>
      </c>
    </row>
    <row r="8888" spans="1:1">
      <c r="A8888" s="1" t="s">
        <v>8805</v>
      </c>
    </row>
    <row r="8889" spans="1:1">
      <c r="A8889" s="2" t="s">
        <v>8806</v>
      </c>
    </row>
    <row r="8890" spans="1:1">
      <c r="A8890" s="1" t="s">
        <v>8807</v>
      </c>
    </row>
    <row r="8891" spans="1:1">
      <c r="A8891" s="2" t="s">
        <v>8808</v>
      </c>
    </row>
    <row r="8892" spans="1:1">
      <c r="A8892" s="1" t="s">
        <v>8809</v>
      </c>
    </row>
    <row r="8893" spans="1:1">
      <c r="A8893" s="2" t="s">
        <v>8810</v>
      </c>
    </row>
    <row r="8894" spans="1:1">
      <c r="A8894" s="1" t="s">
        <v>8811</v>
      </c>
    </row>
    <row r="8895" spans="1:1">
      <c r="A8895" s="2" t="s">
        <v>8812</v>
      </c>
    </row>
    <row r="8896" spans="1:1">
      <c r="A8896" s="1" t="s">
        <v>8813</v>
      </c>
    </row>
    <row r="8897" spans="1:1">
      <c r="A8897" s="2" t="s">
        <v>8814</v>
      </c>
    </row>
    <row r="8898" spans="1:1">
      <c r="A8898" s="1" t="s">
        <v>8815</v>
      </c>
    </row>
    <row r="8899" spans="1:1">
      <c r="A8899" s="2" t="s">
        <v>8816</v>
      </c>
    </row>
    <row r="8900" spans="1:1">
      <c r="A8900" s="1" t="s">
        <v>8817</v>
      </c>
    </row>
    <row r="8901" spans="1:1">
      <c r="A8901" s="6" t="s">
        <v>10772</v>
      </c>
    </row>
    <row r="8902" spans="1:1">
      <c r="A8902" s="6" t="s">
        <v>3822</v>
      </c>
    </row>
    <row r="8903" spans="1:1">
      <c r="A8903" s="2" t="s">
        <v>8818</v>
      </c>
    </row>
    <row r="8904" spans="1:1">
      <c r="A8904" s="1" t="s">
        <v>8819</v>
      </c>
    </row>
    <row r="8905" spans="1:1">
      <c r="A8905" s="2" t="s">
        <v>8820</v>
      </c>
    </row>
    <row r="8906" spans="1:1">
      <c r="A8906" s="1" t="s">
        <v>8821</v>
      </c>
    </row>
    <row r="8907" spans="1:1">
      <c r="A8907" s="2" t="s">
        <v>8822</v>
      </c>
    </row>
    <row r="8908" spans="1:1">
      <c r="A8908" s="1" t="s">
        <v>8823</v>
      </c>
    </row>
    <row r="8909" spans="1:1">
      <c r="A8909" s="2" t="s">
        <v>8824</v>
      </c>
    </row>
    <row r="8910" spans="1:1">
      <c r="A8910" s="1" t="s">
        <v>8825</v>
      </c>
    </row>
    <row r="8911" spans="1:1">
      <c r="A8911" s="2" t="s">
        <v>8826</v>
      </c>
    </row>
    <row r="8912" spans="1:1">
      <c r="A8912" s="1" t="s">
        <v>8827</v>
      </c>
    </row>
    <row r="8913" spans="1:1">
      <c r="A8913" s="2" t="s">
        <v>8828</v>
      </c>
    </row>
    <row r="8914" spans="1:1">
      <c r="A8914" s="1" t="s">
        <v>8829</v>
      </c>
    </row>
    <row r="8915" spans="1:1">
      <c r="A8915" s="2" t="s">
        <v>8830</v>
      </c>
    </row>
    <row r="8916" spans="1:1">
      <c r="A8916" s="1" t="s">
        <v>8831</v>
      </c>
    </row>
    <row r="8917" spans="1:1">
      <c r="A8917" s="2" t="s">
        <v>8832</v>
      </c>
    </row>
    <row r="8918" spans="1:1">
      <c r="A8918" s="1" t="s">
        <v>8833</v>
      </c>
    </row>
    <row r="8919" spans="1:1">
      <c r="A8919" s="2" t="s">
        <v>8834</v>
      </c>
    </row>
    <row r="8920" spans="1:1">
      <c r="A8920" s="1" t="s">
        <v>8835</v>
      </c>
    </row>
    <row r="8921" spans="1:1">
      <c r="A8921" s="2" t="s">
        <v>8836</v>
      </c>
    </row>
    <row r="8922" spans="1:1">
      <c r="A8922" s="1" t="s">
        <v>8837</v>
      </c>
    </row>
    <row r="8923" spans="1:1">
      <c r="A8923" s="2" t="s">
        <v>8838</v>
      </c>
    </row>
    <row r="8924" spans="1:1">
      <c r="A8924" s="1" t="s">
        <v>8839</v>
      </c>
    </row>
    <row r="8925" spans="1:1">
      <c r="A8925" s="2" t="s">
        <v>8840</v>
      </c>
    </row>
    <row r="8926" spans="1:1">
      <c r="A8926" s="1" t="s">
        <v>8841</v>
      </c>
    </row>
    <row r="8927" spans="1:1">
      <c r="A8927" s="2" t="s">
        <v>8842</v>
      </c>
    </row>
    <row r="8928" spans="1:1">
      <c r="A8928" s="1" t="s">
        <v>8843</v>
      </c>
    </row>
    <row r="8929" spans="1:1">
      <c r="A8929" s="2" t="s">
        <v>8844</v>
      </c>
    </row>
    <row r="8930" spans="1:1">
      <c r="A8930" s="1" t="s">
        <v>8845</v>
      </c>
    </row>
    <row r="8931" spans="1:1">
      <c r="A8931" s="2" t="s">
        <v>8846</v>
      </c>
    </row>
    <row r="8932" spans="1:1">
      <c r="A8932" s="1" t="s">
        <v>8847</v>
      </c>
    </row>
    <row r="8933" spans="1:1">
      <c r="A8933" s="2" t="s">
        <v>8848</v>
      </c>
    </row>
    <row r="8934" spans="1:1">
      <c r="A8934" s="1" t="s">
        <v>8849</v>
      </c>
    </row>
    <row r="8935" spans="1:1">
      <c r="A8935" s="2" t="s">
        <v>8850</v>
      </c>
    </row>
    <row r="8936" spans="1:1">
      <c r="A8936" s="1" t="s">
        <v>8851</v>
      </c>
    </row>
    <row r="8937" spans="1:1">
      <c r="A8937" s="2" t="s">
        <v>8852</v>
      </c>
    </row>
    <row r="8938" spans="1:1">
      <c r="A8938" s="1" t="s">
        <v>8853</v>
      </c>
    </row>
    <row r="8939" spans="1:1">
      <c r="A8939" s="2" t="s">
        <v>8854</v>
      </c>
    </row>
    <row r="8940" spans="1:1">
      <c r="A8940" s="1" t="s">
        <v>8855</v>
      </c>
    </row>
    <row r="8941" spans="1:1">
      <c r="A8941" s="2" t="s">
        <v>8856</v>
      </c>
    </row>
    <row r="8942" spans="1:1">
      <c r="A8942" s="1" t="s">
        <v>8857</v>
      </c>
    </row>
    <row r="8943" spans="1:1">
      <c r="A8943" s="2" t="s">
        <v>8858</v>
      </c>
    </row>
    <row r="8944" spans="1:1">
      <c r="A8944" s="1" t="s">
        <v>8859</v>
      </c>
    </row>
    <row r="8945" spans="1:1">
      <c r="A8945" s="2" t="s">
        <v>8860</v>
      </c>
    </row>
    <row r="8946" spans="1:1">
      <c r="A8946" s="1" t="s">
        <v>8861</v>
      </c>
    </row>
    <row r="8947" spans="1:1">
      <c r="A8947" s="2" t="s">
        <v>8862</v>
      </c>
    </row>
    <row r="8948" spans="1:1">
      <c r="A8948" s="1" t="s">
        <v>8863</v>
      </c>
    </row>
    <row r="8949" spans="1:1">
      <c r="A8949" s="2" t="s">
        <v>8864</v>
      </c>
    </row>
    <row r="8950" spans="1:1">
      <c r="A8950" s="1" t="s">
        <v>8865</v>
      </c>
    </row>
    <row r="8951" spans="1:1">
      <c r="A8951" s="2" t="s">
        <v>8866</v>
      </c>
    </row>
    <row r="8952" spans="1:1">
      <c r="A8952" s="1" t="s">
        <v>8867</v>
      </c>
    </row>
    <row r="8953" spans="1:1">
      <c r="A8953" s="2" t="s">
        <v>8868</v>
      </c>
    </row>
    <row r="8954" spans="1:1">
      <c r="A8954" s="1" t="s">
        <v>8869</v>
      </c>
    </row>
    <row r="8955" spans="1:1">
      <c r="A8955" s="2" t="s">
        <v>8870</v>
      </c>
    </row>
    <row r="8956" spans="1:1">
      <c r="A8956" s="1" t="s">
        <v>8871</v>
      </c>
    </row>
    <row r="8957" spans="1:1">
      <c r="A8957" s="2" t="s">
        <v>8872</v>
      </c>
    </row>
    <row r="8958" spans="1:1">
      <c r="A8958" s="1" t="s">
        <v>8873</v>
      </c>
    </row>
    <row r="8959" spans="1:1">
      <c r="A8959" s="6" t="s">
        <v>10773</v>
      </c>
    </row>
    <row r="8960" spans="1:1">
      <c r="A8960" s="6" t="s">
        <v>3906</v>
      </c>
    </row>
    <row r="8961" spans="1:1">
      <c r="A8961" s="2" t="s">
        <v>8874</v>
      </c>
    </row>
    <row r="8962" spans="1:1">
      <c r="A8962" s="1" t="s">
        <v>8875</v>
      </c>
    </row>
    <row r="8963" spans="1:1">
      <c r="A8963" s="2" t="s">
        <v>8876</v>
      </c>
    </row>
    <row r="8964" spans="1:1">
      <c r="A8964" s="1" t="s">
        <v>8877</v>
      </c>
    </row>
    <row r="8965" spans="1:1">
      <c r="A8965" s="2" t="s">
        <v>8878</v>
      </c>
    </row>
    <row r="8966" spans="1:1">
      <c r="A8966" s="1" t="s">
        <v>8879</v>
      </c>
    </row>
    <row r="8967" spans="1:1">
      <c r="A8967" s="2" t="s">
        <v>8880</v>
      </c>
    </row>
    <row r="8968" spans="1:1">
      <c r="A8968" s="1" t="s">
        <v>8881</v>
      </c>
    </row>
    <row r="8969" spans="1:1">
      <c r="A8969" s="2" t="s">
        <v>8882</v>
      </c>
    </row>
    <row r="8970" spans="1:1">
      <c r="A8970" s="1" t="s">
        <v>8883</v>
      </c>
    </row>
    <row r="8971" spans="1:1">
      <c r="A8971" s="2" t="s">
        <v>8884</v>
      </c>
    </row>
    <row r="8972" spans="1:1">
      <c r="A8972" s="1" t="s">
        <v>8885</v>
      </c>
    </row>
    <row r="8973" spans="1:1">
      <c r="A8973" s="2" t="s">
        <v>8886</v>
      </c>
    </row>
    <row r="8974" spans="1:1">
      <c r="A8974" s="1" t="s">
        <v>8887</v>
      </c>
    </row>
    <row r="8975" spans="1:1">
      <c r="A8975" s="2" t="s">
        <v>8888</v>
      </c>
    </row>
    <row r="8976" spans="1:1">
      <c r="A8976" s="1" t="s">
        <v>8889</v>
      </c>
    </row>
    <row r="8977" spans="1:1">
      <c r="A8977" s="2" t="s">
        <v>8890</v>
      </c>
    </row>
    <row r="8978" spans="1:1">
      <c r="A8978" s="1" t="s">
        <v>8891</v>
      </c>
    </row>
    <row r="8979" spans="1:1">
      <c r="A8979" s="2" t="s">
        <v>8892</v>
      </c>
    </row>
    <row r="8980" spans="1:1">
      <c r="A8980" s="1" t="s">
        <v>8893</v>
      </c>
    </row>
    <row r="8981" spans="1:1">
      <c r="A8981" s="2" t="s">
        <v>8894</v>
      </c>
    </row>
    <row r="8982" spans="1:1">
      <c r="A8982" s="1" t="s">
        <v>8895</v>
      </c>
    </row>
    <row r="8983" spans="1:1">
      <c r="A8983" s="2" t="s">
        <v>8896</v>
      </c>
    </row>
    <row r="8984" spans="1:1">
      <c r="A8984" s="1" t="s">
        <v>8897</v>
      </c>
    </row>
    <row r="8985" spans="1:1">
      <c r="A8985" s="2" t="s">
        <v>8898</v>
      </c>
    </row>
    <row r="8986" spans="1:1">
      <c r="A8986" s="1" t="s">
        <v>8899</v>
      </c>
    </row>
    <row r="8987" spans="1:1">
      <c r="A8987" s="2" t="s">
        <v>8900</v>
      </c>
    </row>
    <row r="8988" spans="1:1">
      <c r="A8988" s="1" t="s">
        <v>8901</v>
      </c>
    </row>
    <row r="8989" spans="1:1">
      <c r="A8989" s="2" t="s">
        <v>8902</v>
      </c>
    </row>
    <row r="8990" spans="1:1">
      <c r="A8990" s="1" t="s">
        <v>8903</v>
      </c>
    </row>
    <row r="8991" spans="1:1">
      <c r="A8991" s="2" t="s">
        <v>8904</v>
      </c>
    </row>
    <row r="8992" spans="1:1">
      <c r="A8992" s="1" t="s">
        <v>8905</v>
      </c>
    </row>
    <row r="8993" spans="1:1">
      <c r="A8993" s="2" t="s">
        <v>8906</v>
      </c>
    </row>
    <row r="8994" spans="1:1">
      <c r="A8994" s="1" t="s">
        <v>8907</v>
      </c>
    </row>
    <row r="8995" spans="1:1">
      <c r="A8995" s="2" t="s">
        <v>8908</v>
      </c>
    </row>
    <row r="8996" spans="1:1">
      <c r="A8996" s="1" t="s">
        <v>8909</v>
      </c>
    </row>
    <row r="8997" spans="1:1">
      <c r="A8997" s="2" t="s">
        <v>8910</v>
      </c>
    </row>
    <row r="8998" spans="1:1">
      <c r="A8998" s="1" t="s">
        <v>8911</v>
      </c>
    </row>
    <row r="8999" spans="1:1">
      <c r="A8999" s="2" t="s">
        <v>8912</v>
      </c>
    </row>
    <row r="9000" spans="1:1">
      <c r="A9000" s="1" t="s">
        <v>8913</v>
      </c>
    </row>
    <row r="9001" spans="1:1">
      <c r="A9001" s="6" t="s">
        <v>10774</v>
      </c>
    </row>
    <row r="9002" spans="1:1">
      <c r="A9002" s="6" t="s">
        <v>10775</v>
      </c>
    </row>
    <row r="9003" spans="1:1">
      <c r="A9003" s="2" t="s">
        <v>8914</v>
      </c>
    </row>
    <row r="9004" spans="1:1">
      <c r="A9004" s="1" t="s">
        <v>8915</v>
      </c>
    </row>
    <row r="9005" spans="1:1">
      <c r="A9005" s="2" t="s">
        <v>8916</v>
      </c>
    </row>
    <row r="9006" spans="1:1">
      <c r="A9006" s="1" t="s">
        <v>8917</v>
      </c>
    </row>
    <row r="9007" spans="1:1">
      <c r="A9007" s="2" t="s">
        <v>8918</v>
      </c>
    </row>
    <row r="9008" spans="1:1">
      <c r="A9008" s="1" t="s">
        <v>8919</v>
      </c>
    </row>
    <row r="9009" spans="1:1">
      <c r="A9009" s="2" t="s">
        <v>8920</v>
      </c>
    </row>
    <row r="9010" spans="1:1">
      <c r="A9010" s="1" t="s">
        <v>8921</v>
      </c>
    </row>
    <row r="9011" spans="1:1">
      <c r="A9011" s="2" t="s">
        <v>8922</v>
      </c>
    </row>
    <row r="9012" spans="1:1">
      <c r="A9012" s="1" t="s">
        <v>8923</v>
      </c>
    </row>
    <row r="9013" spans="1:1">
      <c r="A9013" s="2" t="s">
        <v>8924</v>
      </c>
    </row>
    <row r="9014" spans="1:1">
      <c r="A9014" s="1" t="s">
        <v>8925</v>
      </c>
    </row>
    <row r="9015" spans="1:1">
      <c r="A9015" s="2" t="s">
        <v>8926</v>
      </c>
    </row>
    <row r="9016" spans="1:1">
      <c r="A9016" s="1" t="s">
        <v>8927</v>
      </c>
    </row>
    <row r="9017" spans="1:1">
      <c r="A9017" s="2" t="s">
        <v>8928</v>
      </c>
    </row>
    <row r="9018" spans="1:1">
      <c r="A9018" s="1" t="s">
        <v>8929</v>
      </c>
    </row>
    <row r="9019" spans="1:1">
      <c r="A9019" s="2" t="s">
        <v>8930</v>
      </c>
    </row>
    <row r="9020" spans="1:1">
      <c r="A9020" s="1" t="s">
        <v>8931</v>
      </c>
    </row>
    <row r="9021" spans="1:1">
      <c r="A9021" s="2" t="s">
        <v>8932</v>
      </c>
    </row>
    <row r="9022" spans="1:1">
      <c r="A9022" s="1" t="s">
        <v>8933</v>
      </c>
    </row>
    <row r="9023" spans="1:1">
      <c r="A9023" s="2" t="s">
        <v>8934</v>
      </c>
    </row>
    <row r="9024" spans="1:1">
      <c r="A9024" s="1" t="s">
        <v>8935</v>
      </c>
    </row>
    <row r="9025" spans="1:1">
      <c r="A9025" s="2" t="s">
        <v>8936</v>
      </c>
    </row>
    <row r="9026" spans="1:1">
      <c r="A9026" s="1" t="s">
        <v>8937</v>
      </c>
    </row>
    <row r="9027" spans="1:1">
      <c r="A9027" s="2" t="s">
        <v>8938</v>
      </c>
    </row>
    <row r="9028" spans="1:1">
      <c r="A9028" s="1" t="s">
        <v>8939</v>
      </c>
    </row>
    <row r="9029" spans="1:1">
      <c r="A9029" s="2" t="s">
        <v>8940</v>
      </c>
    </row>
    <row r="9030" spans="1:1">
      <c r="A9030" s="1" t="s">
        <v>8941</v>
      </c>
    </row>
    <row r="9031" spans="1:1">
      <c r="A9031" s="2" t="s">
        <v>8942</v>
      </c>
    </row>
    <row r="9032" spans="1:1">
      <c r="A9032" s="1" t="s">
        <v>8943</v>
      </c>
    </row>
    <row r="9033" spans="1:1">
      <c r="A9033" s="2" t="s">
        <v>8944</v>
      </c>
    </row>
    <row r="9034" spans="1:1">
      <c r="A9034" s="1" t="s">
        <v>8945</v>
      </c>
    </row>
    <row r="9035" spans="1:1">
      <c r="A9035" s="2" t="s">
        <v>8946</v>
      </c>
    </row>
    <row r="9036" spans="1:1">
      <c r="A9036" s="1" t="s">
        <v>8947</v>
      </c>
    </row>
    <row r="9037" spans="1:1">
      <c r="A9037" s="2" t="s">
        <v>8948</v>
      </c>
    </row>
    <row r="9038" spans="1:1">
      <c r="A9038" s="1" t="s">
        <v>8949</v>
      </c>
    </row>
    <row r="9039" spans="1:1">
      <c r="A9039" s="2" t="s">
        <v>8950</v>
      </c>
    </row>
    <row r="9040" spans="1:1">
      <c r="A9040" s="1" t="s">
        <v>8951</v>
      </c>
    </row>
    <row r="9041" spans="1:1">
      <c r="A9041" s="2" t="s">
        <v>8952</v>
      </c>
    </row>
    <row r="9042" spans="1:1">
      <c r="A9042" s="1" t="s">
        <v>8953</v>
      </c>
    </row>
    <row r="9043" spans="1:1">
      <c r="A9043" s="2" t="s">
        <v>8954</v>
      </c>
    </row>
    <row r="9044" spans="1:1">
      <c r="A9044" s="1" t="s">
        <v>8955</v>
      </c>
    </row>
    <row r="9045" spans="1:1">
      <c r="A9045" s="2" t="s">
        <v>8956</v>
      </c>
    </row>
    <row r="9046" spans="1:1">
      <c r="A9046" s="1" t="s">
        <v>8957</v>
      </c>
    </row>
    <row r="9047" spans="1:1">
      <c r="A9047" s="2" t="s">
        <v>8958</v>
      </c>
    </row>
    <row r="9048" spans="1:1">
      <c r="A9048" s="1" t="s">
        <v>8959</v>
      </c>
    </row>
    <row r="9049" spans="1:1">
      <c r="A9049" s="2" t="s">
        <v>8960</v>
      </c>
    </row>
    <row r="9050" spans="1:1">
      <c r="A9050" s="1" t="s">
        <v>8961</v>
      </c>
    </row>
    <row r="9051" spans="1:1">
      <c r="A9051" s="2" t="s">
        <v>8962</v>
      </c>
    </row>
    <row r="9052" spans="1:1">
      <c r="A9052" s="1" t="s">
        <v>8963</v>
      </c>
    </row>
    <row r="9053" spans="1:1">
      <c r="A9053" s="2" t="s">
        <v>8964</v>
      </c>
    </row>
    <row r="9054" spans="1:1">
      <c r="A9054" s="1" t="s">
        <v>8965</v>
      </c>
    </row>
    <row r="9055" spans="1:1">
      <c r="A9055" s="2" t="s">
        <v>8966</v>
      </c>
    </row>
    <row r="9056" spans="1:1">
      <c r="A9056" s="1" t="s">
        <v>8967</v>
      </c>
    </row>
    <row r="9057" spans="1:1">
      <c r="A9057" s="2" t="s">
        <v>8968</v>
      </c>
    </row>
    <row r="9058" spans="1:1">
      <c r="A9058" s="1" t="s">
        <v>8969</v>
      </c>
    </row>
    <row r="9059" spans="1:1">
      <c r="A9059" s="2" t="s">
        <v>8970</v>
      </c>
    </row>
    <row r="9060" spans="1:1">
      <c r="A9060" s="1" t="s">
        <v>8971</v>
      </c>
    </row>
    <row r="9061" spans="1:1">
      <c r="A9061" s="2" t="s">
        <v>8972</v>
      </c>
    </row>
    <row r="9062" spans="1:1">
      <c r="A9062" s="1" t="s">
        <v>8973</v>
      </c>
    </row>
    <row r="9063" spans="1:1">
      <c r="A9063" s="2" t="s">
        <v>8974</v>
      </c>
    </row>
    <row r="9064" spans="1:1">
      <c r="A9064" s="1" t="s">
        <v>8975</v>
      </c>
    </row>
    <row r="9065" spans="1:1">
      <c r="A9065" s="2" t="s">
        <v>8976</v>
      </c>
    </row>
    <row r="9066" spans="1:1">
      <c r="A9066" s="1" t="s">
        <v>8977</v>
      </c>
    </row>
    <row r="9067" spans="1:1">
      <c r="A9067" s="2" t="s">
        <v>8979</v>
      </c>
    </row>
    <row r="9068" spans="1:1">
      <c r="A9068" s="1" t="s">
        <v>8980</v>
      </c>
    </row>
    <row r="9069" spans="1:1">
      <c r="A9069" s="2" t="s">
        <v>8981</v>
      </c>
    </row>
    <row r="9070" spans="1:1">
      <c r="A9070" s="1" t="s">
        <v>8982</v>
      </c>
    </row>
    <row r="9071" spans="1:1">
      <c r="A9071" s="2" t="s">
        <v>8983</v>
      </c>
    </row>
    <row r="9072" spans="1:1">
      <c r="A9072" s="1" t="s">
        <v>8984</v>
      </c>
    </row>
    <row r="9073" spans="1:1">
      <c r="A9073" s="2" t="s">
        <v>8985</v>
      </c>
    </row>
    <row r="9074" spans="1:1">
      <c r="A9074" s="1" t="s">
        <v>8986</v>
      </c>
    </row>
    <row r="9075" spans="1:1">
      <c r="A9075" s="2" t="s">
        <v>8987</v>
      </c>
    </row>
    <row r="9076" spans="1:1">
      <c r="A9076" s="1" t="s">
        <v>8988</v>
      </c>
    </row>
    <row r="9077" spans="1:1">
      <c r="A9077" s="2" t="s">
        <v>8989</v>
      </c>
    </row>
    <row r="9078" spans="1:1">
      <c r="A9078" s="1" t="s">
        <v>8990</v>
      </c>
    </row>
    <row r="9079" spans="1:1">
      <c r="A9079" s="2" t="s">
        <v>8991</v>
      </c>
    </row>
    <row r="9080" spans="1:1">
      <c r="A9080" s="1" t="s">
        <v>8992</v>
      </c>
    </row>
    <row r="9081" spans="1:1">
      <c r="A9081" s="2" t="s">
        <v>8993</v>
      </c>
    </row>
    <row r="9082" spans="1:1">
      <c r="A9082" s="1" t="s">
        <v>8994</v>
      </c>
    </row>
    <row r="9083" spans="1:1">
      <c r="A9083" s="2" t="s">
        <v>8995</v>
      </c>
    </row>
    <row r="9084" spans="1:1">
      <c r="A9084" s="1" t="s">
        <v>8996</v>
      </c>
    </row>
    <row r="9085" spans="1:1">
      <c r="A9085" s="2" t="s">
        <v>8997</v>
      </c>
    </row>
    <row r="9086" spans="1:1">
      <c r="A9086" s="1" t="s">
        <v>8998</v>
      </c>
    </row>
    <row r="9087" spans="1:1">
      <c r="A9087" s="2" t="s">
        <v>8999</v>
      </c>
    </row>
    <row r="9088" spans="1:1">
      <c r="A9088" s="1" t="s">
        <v>9000</v>
      </c>
    </row>
    <row r="9089" spans="1:1">
      <c r="A9089" s="2" t="s">
        <v>9001</v>
      </c>
    </row>
    <row r="9090" spans="1:1">
      <c r="A9090" s="1" t="s">
        <v>9002</v>
      </c>
    </row>
    <row r="9091" spans="1:1">
      <c r="A9091" s="2" t="s">
        <v>9003</v>
      </c>
    </row>
    <row r="9092" spans="1:1">
      <c r="A9092" s="1" t="s">
        <v>9004</v>
      </c>
    </row>
    <row r="9093" spans="1:1">
      <c r="A9093" s="2" t="s">
        <v>9005</v>
      </c>
    </row>
    <row r="9094" spans="1:1">
      <c r="A9094" s="1" t="s">
        <v>9006</v>
      </c>
    </row>
    <row r="9095" spans="1:1">
      <c r="A9095" s="2" t="s">
        <v>9007</v>
      </c>
    </row>
    <row r="9096" spans="1:1">
      <c r="A9096" s="1" t="s">
        <v>9008</v>
      </c>
    </row>
    <row r="9097" spans="1:1">
      <c r="A9097" s="2" t="s">
        <v>9009</v>
      </c>
    </row>
    <row r="9098" spans="1:1">
      <c r="A9098" s="1" t="s">
        <v>9010</v>
      </c>
    </row>
    <row r="9099" spans="1:1">
      <c r="A9099" s="2" t="s">
        <v>9011</v>
      </c>
    </row>
    <row r="9100" spans="1:1">
      <c r="A9100" s="1" t="s">
        <v>9012</v>
      </c>
    </row>
    <row r="9101" spans="1:1">
      <c r="A9101" s="2" t="s">
        <v>9013</v>
      </c>
    </row>
    <row r="9102" spans="1:1">
      <c r="A9102" s="1" t="s">
        <v>9014</v>
      </c>
    </row>
    <row r="9103" spans="1:1">
      <c r="A9103" s="2" t="s">
        <v>9015</v>
      </c>
    </row>
    <row r="9104" spans="1:1">
      <c r="A9104" s="1" t="s">
        <v>9016</v>
      </c>
    </row>
    <row r="9105" spans="1:1">
      <c r="A9105" s="2" t="s">
        <v>9017</v>
      </c>
    </row>
    <row r="9106" spans="1:1">
      <c r="A9106" s="1" t="s">
        <v>9018</v>
      </c>
    </row>
    <row r="9107" spans="1:1">
      <c r="A9107" s="2" t="s">
        <v>9019</v>
      </c>
    </row>
    <row r="9108" spans="1:1">
      <c r="A9108" s="1" t="s">
        <v>9020</v>
      </c>
    </row>
    <row r="9109" spans="1:1">
      <c r="A9109" s="2" t="s">
        <v>9021</v>
      </c>
    </row>
    <row r="9110" spans="1:1">
      <c r="A9110" s="1" t="s">
        <v>9022</v>
      </c>
    </row>
    <row r="9111" spans="1:1">
      <c r="A9111" s="2" t="s">
        <v>9023</v>
      </c>
    </row>
    <row r="9112" spans="1:1">
      <c r="A9112" s="1" t="s">
        <v>9024</v>
      </c>
    </row>
    <row r="9113" spans="1:1">
      <c r="A9113" s="2" t="s">
        <v>9025</v>
      </c>
    </row>
    <row r="9114" spans="1:1">
      <c r="A9114" s="1" t="s">
        <v>9026</v>
      </c>
    </row>
    <row r="9115" spans="1:1">
      <c r="A9115" s="2" t="s">
        <v>9027</v>
      </c>
    </row>
    <row r="9116" spans="1:1">
      <c r="A9116" s="1" t="s">
        <v>9028</v>
      </c>
    </row>
    <row r="9117" spans="1:1">
      <c r="A9117" s="2" t="s">
        <v>9029</v>
      </c>
    </row>
    <row r="9118" spans="1:1">
      <c r="A9118" s="1" t="s">
        <v>9030</v>
      </c>
    </row>
    <row r="9119" spans="1:1">
      <c r="A9119" s="2" t="s">
        <v>9031</v>
      </c>
    </row>
    <row r="9120" spans="1:1">
      <c r="A9120" s="1" t="s">
        <v>9032</v>
      </c>
    </row>
    <row r="9121" spans="1:1">
      <c r="A9121" s="2" t="s">
        <v>9033</v>
      </c>
    </row>
    <row r="9122" spans="1:1">
      <c r="A9122" s="1" t="s">
        <v>9034</v>
      </c>
    </row>
    <row r="9123" spans="1:1">
      <c r="A9123" s="2" t="s">
        <v>9035</v>
      </c>
    </row>
    <row r="9124" spans="1:1">
      <c r="A9124" s="1" t="s">
        <v>9036</v>
      </c>
    </row>
    <row r="9125" spans="1:1">
      <c r="A9125" s="2" t="s">
        <v>9037</v>
      </c>
    </row>
    <row r="9126" spans="1:1">
      <c r="A9126" s="1" t="s">
        <v>9038</v>
      </c>
    </row>
    <row r="9127" spans="1:1">
      <c r="A9127" s="2" t="s">
        <v>9039</v>
      </c>
    </row>
    <row r="9128" spans="1:1">
      <c r="A9128" s="1" t="s">
        <v>9040</v>
      </c>
    </row>
    <row r="9129" spans="1:1">
      <c r="A9129" s="2" t="s">
        <v>9041</v>
      </c>
    </row>
    <row r="9130" spans="1:1">
      <c r="A9130" s="1" t="s">
        <v>9042</v>
      </c>
    </row>
    <row r="9131" spans="1:1">
      <c r="A9131" s="2" t="s">
        <v>9043</v>
      </c>
    </row>
    <row r="9132" spans="1:1">
      <c r="A9132" s="1" t="s">
        <v>9044</v>
      </c>
    </row>
    <row r="9133" spans="1:1">
      <c r="A9133" s="2" t="s">
        <v>9045</v>
      </c>
    </row>
    <row r="9134" spans="1:1">
      <c r="A9134" s="1" t="s">
        <v>9046</v>
      </c>
    </row>
    <row r="9135" spans="1:1">
      <c r="A9135" s="2" t="s">
        <v>9047</v>
      </c>
    </row>
    <row r="9136" spans="1:1">
      <c r="A9136" s="1" t="s">
        <v>9048</v>
      </c>
    </row>
    <row r="9137" spans="1:1">
      <c r="A9137" s="2" t="s">
        <v>9049</v>
      </c>
    </row>
    <row r="9138" spans="1:1">
      <c r="A9138" s="1" t="s">
        <v>9050</v>
      </c>
    </row>
    <row r="9139" spans="1:1">
      <c r="A9139" s="2" t="s">
        <v>9051</v>
      </c>
    </row>
    <row r="9140" spans="1:1">
      <c r="A9140" s="1" t="s">
        <v>9052</v>
      </c>
    </row>
    <row r="9141" spans="1:1">
      <c r="A9141" s="2" t="s">
        <v>9053</v>
      </c>
    </row>
    <row r="9142" spans="1:1">
      <c r="A9142" s="1" t="s">
        <v>9054</v>
      </c>
    </row>
    <row r="9143" spans="1:1">
      <c r="A9143" s="2" t="s">
        <v>9055</v>
      </c>
    </row>
    <row r="9144" spans="1:1">
      <c r="A9144" s="1" t="s">
        <v>9056</v>
      </c>
    </row>
    <row r="9145" spans="1:1">
      <c r="A9145" s="2" t="s">
        <v>9057</v>
      </c>
    </row>
    <row r="9146" spans="1:1">
      <c r="A9146" s="1" t="s">
        <v>9058</v>
      </c>
    </row>
    <row r="9147" spans="1:1">
      <c r="A9147" s="2" t="s">
        <v>9059</v>
      </c>
    </row>
    <row r="9148" spans="1:1">
      <c r="A9148" s="1" t="s">
        <v>9060</v>
      </c>
    </row>
    <row r="9149" spans="1:1">
      <c r="A9149" s="2" t="s">
        <v>9061</v>
      </c>
    </row>
    <row r="9150" spans="1:1">
      <c r="A9150" s="1" t="s">
        <v>9062</v>
      </c>
    </row>
    <row r="9151" spans="1:1">
      <c r="A9151" s="2" t="s">
        <v>9063</v>
      </c>
    </row>
    <row r="9152" spans="1:1">
      <c r="A9152" s="1" t="s">
        <v>9064</v>
      </c>
    </row>
    <row r="9153" spans="1:1">
      <c r="A9153" s="2" t="s">
        <v>9065</v>
      </c>
    </row>
    <row r="9154" spans="1:1">
      <c r="A9154" s="1" t="s">
        <v>9066</v>
      </c>
    </row>
    <row r="9155" spans="1:1">
      <c r="A9155" s="2" t="s">
        <v>9067</v>
      </c>
    </row>
    <row r="9156" spans="1:1">
      <c r="A9156" s="1" t="s">
        <v>9068</v>
      </c>
    </row>
    <row r="9157" spans="1:1">
      <c r="A9157" s="2" t="s">
        <v>9069</v>
      </c>
    </row>
    <row r="9158" spans="1:1">
      <c r="A9158" s="1" t="s">
        <v>9070</v>
      </c>
    </row>
    <row r="9159" spans="1:1">
      <c r="A9159" s="2" t="s">
        <v>9071</v>
      </c>
    </row>
    <row r="9160" spans="1:1">
      <c r="A9160" s="1" t="s">
        <v>9072</v>
      </c>
    </row>
    <row r="9161" spans="1:1">
      <c r="A9161" s="2" t="s">
        <v>9073</v>
      </c>
    </row>
    <row r="9162" spans="1:1">
      <c r="A9162" s="1" t="s">
        <v>9074</v>
      </c>
    </row>
    <row r="9163" spans="1:1">
      <c r="A9163" s="2" t="s">
        <v>9075</v>
      </c>
    </row>
    <row r="9164" spans="1:1">
      <c r="A9164" s="1" t="s">
        <v>9076</v>
      </c>
    </row>
    <row r="9165" spans="1:1">
      <c r="A9165" s="2" t="s">
        <v>9077</v>
      </c>
    </row>
    <row r="9166" spans="1:1">
      <c r="A9166" s="1" t="s">
        <v>9078</v>
      </c>
    </row>
    <row r="9167" spans="1:1">
      <c r="A9167" s="2" t="s">
        <v>9079</v>
      </c>
    </row>
    <row r="9168" spans="1:1">
      <c r="A9168" s="1" t="s">
        <v>9080</v>
      </c>
    </row>
    <row r="9169" spans="1:1">
      <c r="A9169" s="2" t="s">
        <v>9081</v>
      </c>
    </row>
    <row r="9170" spans="1:1">
      <c r="A9170" s="1" t="s">
        <v>9082</v>
      </c>
    </row>
    <row r="9171" spans="1:1">
      <c r="A9171" s="2" t="s">
        <v>9083</v>
      </c>
    </row>
    <row r="9172" spans="1:1">
      <c r="A9172" s="1" t="s">
        <v>9084</v>
      </c>
    </row>
    <row r="9173" spans="1:1">
      <c r="A9173" s="2" t="s">
        <v>9085</v>
      </c>
    </row>
    <row r="9174" spans="1:1">
      <c r="A9174" s="1" t="s">
        <v>9086</v>
      </c>
    </row>
    <row r="9175" spans="1:1">
      <c r="A9175" s="6" t="s">
        <v>10776</v>
      </c>
    </row>
    <row r="9176" spans="1:1">
      <c r="A9176" s="6" t="s">
        <v>10777</v>
      </c>
    </row>
    <row r="9177" spans="1:1">
      <c r="A9177" s="2" t="s">
        <v>9087</v>
      </c>
    </row>
    <row r="9178" spans="1:1">
      <c r="A9178" s="1" t="s">
        <v>9088</v>
      </c>
    </row>
    <row r="9179" spans="1:1">
      <c r="A9179" s="2" t="s">
        <v>9089</v>
      </c>
    </row>
    <row r="9180" spans="1:1">
      <c r="A9180" s="1" t="s">
        <v>9090</v>
      </c>
    </row>
    <row r="9181" spans="1:1">
      <c r="A9181" s="2" t="s">
        <v>9091</v>
      </c>
    </row>
    <row r="9182" spans="1:1">
      <c r="A9182" s="1" t="s">
        <v>9092</v>
      </c>
    </row>
    <row r="9183" spans="1:1">
      <c r="A9183" s="2" t="s">
        <v>9093</v>
      </c>
    </row>
    <row r="9184" spans="1:1">
      <c r="A9184" s="1" t="s">
        <v>9094</v>
      </c>
    </row>
    <row r="9185" spans="1:1">
      <c r="A9185" s="2" t="s">
        <v>9095</v>
      </c>
    </row>
    <row r="9186" spans="1:1">
      <c r="A9186" s="1" t="s">
        <v>9096</v>
      </c>
    </row>
    <row r="9187" spans="1:1">
      <c r="A9187" s="2" t="s">
        <v>9097</v>
      </c>
    </row>
    <row r="9188" spans="1:1">
      <c r="A9188" s="1" t="s">
        <v>9098</v>
      </c>
    </row>
    <row r="9189" spans="1:1">
      <c r="A9189" s="2" t="s">
        <v>9099</v>
      </c>
    </row>
    <row r="9190" spans="1:1">
      <c r="A9190" s="1" t="s">
        <v>9100</v>
      </c>
    </row>
    <row r="9191" spans="1:1">
      <c r="A9191" s="2" t="s">
        <v>9101</v>
      </c>
    </row>
    <row r="9192" spans="1:1">
      <c r="A9192" s="1" t="s">
        <v>9102</v>
      </c>
    </row>
    <row r="9193" spans="1:1">
      <c r="A9193" s="2" t="s">
        <v>9103</v>
      </c>
    </row>
    <row r="9194" spans="1:1">
      <c r="A9194" s="1" t="s">
        <v>9104</v>
      </c>
    </row>
    <row r="9195" spans="1:1">
      <c r="A9195" s="2" t="s">
        <v>9105</v>
      </c>
    </row>
    <row r="9196" spans="1:1">
      <c r="A9196" s="1" t="s">
        <v>9106</v>
      </c>
    </row>
    <row r="9197" spans="1:1">
      <c r="A9197" s="2" t="s">
        <v>9107</v>
      </c>
    </row>
    <row r="9198" spans="1:1">
      <c r="A9198" s="1" t="s">
        <v>9108</v>
      </c>
    </row>
    <row r="9199" spans="1:1">
      <c r="A9199" s="2" t="s">
        <v>9109</v>
      </c>
    </row>
    <row r="9200" spans="1:1">
      <c r="A9200" s="1" t="s">
        <v>9110</v>
      </c>
    </row>
    <row r="9201" spans="1:1">
      <c r="A9201" s="2" t="s">
        <v>9111</v>
      </c>
    </row>
    <row r="9202" spans="1:1">
      <c r="A9202" s="1" t="s">
        <v>9112</v>
      </c>
    </row>
    <row r="9203" spans="1:1">
      <c r="A9203" s="2" t="s">
        <v>9113</v>
      </c>
    </row>
    <row r="9204" spans="1:1">
      <c r="A9204" s="1" t="s">
        <v>9114</v>
      </c>
    </row>
    <row r="9205" spans="1:1">
      <c r="A9205" s="2" t="s">
        <v>9115</v>
      </c>
    </row>
    <row r="9206" spans="1:1">
      <c r="A9206" s="1" t="s">
        <v>9116</v>
      </c>
    </row>
    <row r="9207" spans="1:1">
      <c r="A9207" s="2" t="s">
        <v>9117</v>
      </c>
    </row>
    <row r="9208" spans="1:1">
      <c r="A9208" s="1" t="s">
        <v>9118</v>
      </c>
    </row>
    <row r="9209" spans="1:1">
      <c r="A9209" s="2" t="s">
        <v>9119</v>
      </c>
    </row>
    <row r="9210" spans="1:1">
      <c r="A9210" s="1" t="s">
        <v>9120</v>
      </c>
    </row>
    <row r="9211" spans="1:1">
      <c r="A9211" s="2" t="s">
        <v>9121</v>
      </c>
    </row>
    <row r="9212" spans="1:1">
      <c r="A9212" s="1" t="s">
        <v>9122</v>
      </c>
    </row>
    <row r="9213" spans="1:1">
      <c r="A9213" s="2" t="s">
        <v>9123</v>
      </c>
    </row>
    <row r="9214" spans="1:1">
      <c r="A9214" s="1" t="s">
        <v>9124</v>
      </c>
    </row>
    <row r="9215" spans="1:1">
      <c r="A9215" s="2" t="s">
        <v>9125</v>
      </c>
    </row>
    <row r="9216" spans="1:1">
      <c r="A9216" s="1" t="s">
        <v>9126</v>
      </c>
    </row>
    <row r="9217" spans="1:1">
      <c r="A9217" s="2" t="s">
        <v>9127</v>
      </c>
    </row>
    <row r="9218" spans="1:1">
      <c r="A9218" s="1" t="s">
        <v>9128</v>
      </c>
    </row>
    <row r="9219" spans="1:1">
      <c r="A9219" s="2" t="s">
        <v>9129</v>
      </c>
    </row>
    <row r="9220" spans="1:1">
      <c r="A9220" s="1" t="s">
        <v>9130</v>
      </c>
    </row>
    <row r="9221" spans="1:1">
      <c r="A9221" s="2" t="s">
        <v>9131</v>
      </c>
    </row>
    <row r="9222" spans="1:1">
      <c r="A9222" s="1" t="s">
        <v>9132</v>
      </c>
    </row>
    <row r="9223" spans="1:1">
      <c r="A9223" s="2" t="s">
        <v>9133</v>
      </c>
    </row>
    <row r="9224" spans="1:1">
      <c r="A9224" s="1" t="s">
        <v>9134</v>
      </c>
    </row>
    <row r="9225" spans="1:1">
      <c r="A9225" s="2" t="s">
        <v>9135</v>
      </c>
    </row>
    <row r="9226" spans="1:1">
      <c r="A9226" s="1" t="s">
        <v>9136</v>
      </c>
    </row>
    <row r="9227" spans="1:1">
      <c r="A9227" s="2" t="s">
        <v>9137</v>
      </c>
    </row>
    <row r="9228" spans="1:1">
      <c r="A9228" s="1" t="s">
        <v>9138</v>
      </c>
    </row>
    <row r="9229" spans="1:1">
      <c r="A9229" s="2" t="s">
        <v>9139</v>
      </c>
    </row>
    <row r="9230" spans="1:1">
      <c r="A9230" s="1" t="s">
        <v>9140</v>
      </c>
    </row>
    <row r="9231" spans="1:1">
      <c r="A9231" s="2" t="s">
        <v>9141</v>
      </c>
    </row>
    <row r="9232" spans="1:1">
      <c r="A9232" s="1" t="s">
        <v>9142</v>
      </c>
    </row>
    <row r="9233" spans="1:1">
      <c r="A9233" s="2" t="s">
        <v>9143</v>
      </c>
    </row>
    <row r="9234" spans="1:1">
      <c r="A9234" s="1" t="s">
        <v>9144</v>
      </c>
    </row>
    <row r="9235" spans="1:1">
      <c r="A9235" s="2" t="s">
        <v>9145</v>
      </c>
    </row>
    <row r="9236" spans="1:1">
      <c r="A9236" s="1" t="s">
        <v>9146</v>
      </c>
    </row>
    <row r="9237" spans="1:1">
      <c r="A9237" s="2" t="s">
        <v>9147</v>
      </c>
    </row>
    <row r="9238" spans="1:1">
      <c r="A9238" s="1" t="s">
        <v>9148</v>
      </c>
    </row>
    <row r="9239" spans="1:1">
      <c r="A9239" s="2" t="s">
        <v>9149</v>
      </c>
    </row>
    <row r="9240" spans="1:1">
      <c r="A9240" s="1" t="s">
        <v>9150</v>
      </c>
    </row>
    <row r="9241" spans="1:1">
      <c r="A9241" s="2" t="s">
        <v>9151</v>
      </c>
    </row>
    <row r="9242" spans="1:1">
      <c r="A9242" s="1" t="s">
        <v>9152</v>
      </c>
    </row>
    <row r="9243" spans="1:1">
      <c r="A9243" s="2" t="s">
        <v>9153</v>
      </c>
    </row>
    <row r="9244" spans="1:1">
      <c r="A9244" s="1" t="s">
        <v>9154</v>
      </c>
    </row>
    <row r="9245" spans="1:1">
      <c r="A9245" s="2" t="s">
        <v>9155</v>
      </c>
    </row>
    <row r="9246" spans="1:1">
      <c r="A9246" s="1" t="s">
        <v>9156</v>
      </c>
    </row>
    <row r="9247" spans="1:1">
      <c r="A9247" s="2" t="s">
        <v>9157</v>
      </c>
    </row>
    <row r="9248" spans="1:1">
      <c r="A9248" s="1" t="s">
        <v>9158</v>
      </c>
    </row>
    <row r="9249" spans="1:1">
      <c r="A9249" s="2" t="s">
        <v>9159</v>
      </c>
    </row>
    <row r="9250" spans="1:1">
      <c r="A9250" s="1" t="s">
        <v>9160</v>
      </c>
    </row>
    <row r="9251" spans="1:1">
      <c r="A9251" s="2" t="s">
        <v>9161</v>
      </c>
    </row>
    <row r="9252" spans="1:1">
      <c r="A9252" s="1" t="s">
        <v>9162</v>
      </c>
    </row>
    <row r="9253" spans="1:1">
      <c r="A9253" s="2" t="s">
        <v>9163</v>
      </c>
    </row>
    <row r="9254" spans="1:1">
      <c r="A9254" s="1" t="s">
        <v>9164</v>
      </c>
    </row>
    <row r="9255" spans="1:1">
      <c r="A9255" s="2" t="s">
        <v>9165</v>
      </c>
    </row>
    <row r="9256" spans="1:1">
      <c r="A9256" s="1" t="s">
        <v>9166</v>
      </c>
    </row>
    <row r="9257" spans="1:1">
      <c r="A9257" s="2" t="s">
        <v>9167</v>
      </c>
    </row>
    <row r="9258" spans="1:1">
      <c r="A9258" s="1" t="s">
        <v>9168</v>
      </c>
    </row>
    <row r="9259" spans="1:1">
      <c r="A9259" s="2" t="s">
        <v>9169</v>
      </c>
    </row>
    <row r="9260" spans="1:1">
      <c r="A9260" s="1" t="s">
        <v>9170</v>
      </c>
    </row>
    <row r="9261" spans="1:1">
      <c r="A9261" s="2" t="s">
        <v>9171</v>
      </c>
    </row>
    <row r="9262" spans="1:1">
      <c r="A9262" s="1" t="s">
        <v>9172</v>
      </c>
    </row>
    <row r="9263" spans="1:1">
      <c r="A9263" s="2" t="s">
        <v>9173</v>
      </c>
    </row>
    <row r="9264" spans="1:1">
      <c r="A9264" s="1" t="s">
        <v>9174</v>
      </c>
    </row>
    <row r="9265" spans="1:1">
      <c r="A9265" s="2" t="s">
        <v>9175</v>
      </c>
    </row>
    <row r="9266" spans="1:1">
      <c r="A9266" s="1" t="s">
        <v>9176</v>
      </c>
    </row>
    <row r="9267" spans="1:1">
      <c r="A9267" s="2" t="s">
        <v>9177</v>
      </c>
    </row>
    <row r="9268" spans="1:1">
      <c r="A9268" s="1" t="s">
        <v>9178</v>
      </c>
    </row>
    <row r="9269" spans="1:1">
      <c r="A9269" s="2" t="s">
        <v>9179</v>
      </c>
    </row>
    <row r="9270" spans="1:1">
      <c r="A9270" s="1" t="s">
        <v>8368</v>
      </c>
    </row>
    <row r="9271" spans="1:1">
      <c r="A9271" s="2" t="s">
        <v>9180</v>
      </c>
    </row>
    <row r="9272" spans="1:1">
      <c r="A9272" s="1" t="s">
        <v>9181</v>
      </c>
    </row>
    <row r="9273" spans="1:1">
      <c r="A9273" s="2" t="s">
        <v>9182</v>
      </c>
    </row>
    <row r="9274" spans="1:1">
      <c r="A9274" s="1" t="s">
        <v>9183</v>
      </c>
    </row>
    <row r="9275" spans="1:1">
      <c r="A9275" s="2" t="s">
        <v>9184</v>
      </c>
    </row>
    <row r="9276" spans="1:1">
      <c r="A9276" s="1" t="s">
        <v>9185</v>
      </c>
    </row>
    <row r="9277" spans="1:1">
      <c r="A9277" s="2" t="s">
        <v>9186</v>
      </c>
    </row>
    <row r="9278" spans="1:1">
      <c r="A9278" s="1" t="s">
        <v>9187</v>
      </c>
    </row>
    <row r="9279" spans="1:1">
      <c r="A9279" s="2" t="s">
        <v>9188</v>
      </c>
    </row>
    <row r="9280" spans="1:1">
      <c r="A9280" s="1" t="s">
        <v>9189</v>
      </c>
    </row>
    <row r="9281" spans="1:1">
      <c r="A9281" s="2" t="s">
        <v>9190</v>
      </c>
    </row>
    <row r="9282" spans="1:1">
      <c r="A9282" s="1" t="s">
        <v>9191</v>
      </c>
    </row>
    <row r="9283" spans="1:1">
      <c r="A9283" s="2" t="s">
        <v>9192</v>
      </c>
    </row>
    <row r="9284" spans="1:1">
      <c r="A9284" s="1" t="s">
        <v>9193</v>
      </c>
    </row>
    <row r="9285" spans="1:1">
      <c r="A9285" s="2" t="s">
        <v>9194</v>
      </c>
    </row>
    <row r="9286" spans="1:1">
      <c r="A9286" s="1" t="s">
        <v>9195</v>
      </c>
    </row>
    <row r="9287" spans="1:1">
      <c r="A9287" s="2" t="s">
        <v>9196</v>
      </c>
    </row>
    <row r="9288" spans="1:1">
      <c r="A9288" s="1" t="s">
        <v>9197</v>
      </c>
    </row>
    <row r="9289" spans="1:1">
      <c r="A9289" s="2" t="s">
        <v>9198</v>
      </c>
    </row>
    <row r="9290" spans="1:1">
      <c r="A9290" s="1" t="s">
        <v>9199</v>
      </c>
    </row>
    <row r="9291" spans="1:1">
      <c r="A9291" s="2" t="s">
        <v>9200</v>
      </c>
    </row>
    <row r="9292" spans="1:1">
      <c r="A9292" s="1" t="s">
        <v>9201</v>
      </c>
    </row>
    <row r="9293" spans="1:1">
      <c r="A9293" s="2" t="s">
        <v>9202</v>
      </c>
    </row>
    <row r="9294" spans="1:1">
      <c r="A9294" s="1" t="s">
        <v>9203</v>
      </c>
    </row>
    <row r="9295" spans="1:1">
      <c r="A9295" s="2" t="s">
        <v>9204</v>
      </c>
    </row>
    <row r="9296" spans="1:1">
      <c r="A9296" s="1" t="s">
        <v>9205</v>
      </c>
    </row>
    <row r="9297" spans="1:1">
      <c r="A9297" s="2" t="s">
        <v>9206</v>
      </c>
    </row>
    <row r="9298" spans="1:1">
      <c r="A9298" s="1" t="s">
        <v>9207</v>
      </c>
    </row>
    <row r="9299" spans="1:1">
      <c r="A9299" s="2" t="s">
        <v>9208</v>
      </c>
    </row>
    <row r="9300" spans="1:1">
      <c r="A9300" s="1" t="s">
        <v>9209</v>
      </c>
    </row>
    <row r="9301" spans="1:1">
      <c r="A9301" s="2" t="s">
        <v>9210</v>
      </c>
    </row>
    <row r="9302" spans="1:1">
      <c r="A9302" s="1" t="s">
        <v>9211</v>
      </c>
    </row>
    <row r="9303" spans="1:1">
      <c r="A9303" s="2" t="s">
        <v>9212</v>
      </c>
    </row>
    <row r="9304" spans="1:1">
      <c r="A9304" s="1" t="s">
        <v>9213</v>
      </c>
    </row>
    <row r="9305" spans="1:1">
      <c r="A9305" s="2" t="s">
        <v>9214</v>
      </c>
    </row>
    <row r="9306" spans="1:1">
      <c r="A9306" s="1" t="s">
        <v>9215</v>
      </c>
    </row>
    <row r="9307" spans="1:1">
      <c r="A9307" s="2" t="s">
        <v>9216</v>
      </c>
    </row>
    <row r="9308" spans="1:1">
      <c r="A9308" s="1" t="s">
        <v>9217</v>
      </c>
    </row>
    <row r="9309" spans="1:1">
      <c r="A9309" s="6" t="s">
        <v>10778</v>
      </c>
    </row>
    <row r="9310" spans="1:1">
      <c r="A9310" s="6" t="s">
        <v>9218</v>
      </c>
    </row>
    <row r="9311" spans="1:1">
      <c r="A9311" s="2" t="s">
        <v>9219</v>
      </c>
    </row>
    <row r="9312" spans="1:1">
      <c r="A9312" s="1" t="s">
        <v>9220</v>
      </c>
    </row>
    <row r="9313" spans="1:1">
      <c r="A9313" s="2" t="s">
        <v>9221</v>
      </c>
    </row>
    <row r="9314" spans="1:1">
      <c r="A9314" s="1" t="s">
        <v>9222</v>
      </c>
    </row>
    <row r="9315" spans="1:1">
      <c r="A9315" s="2" t="s">
        <v>9223</v>
      </c>
    </row>
    <row r="9316" spans="1:1">
      <c r="A9316" s="1" t="s">
        <v>9224</v>
      </c>
    </row>
    <row r="9317" spans="1:1">
      <c r="A9317" s="2" t="s">
        <v>9225</v>
      </c>
    </row>
    <row r="9318" spans="1:1">
      <c r="A9318" s="1" t="s">
        <v>9226</v>
      </c>
    </row>
    <row r="9319" spans="1:1">
      <c r="A9319" s="2" t="s">
        <v>9227</v>
      </c>
    </row>
    <row r="9320" spans="1:1">
      <c r="A9320" s="1" t="s">
        <v>9228</v>
      </c>
    </row>
    <row r="9321" spans="1:1">
      <c r="A9321" s="2" t="s">
        <v>9229</v>
      </c>
    </row>
    <row r="9322" spans="1:1">
      <c r="A9322" s="1" t="s">
        <v>9230</v>
      </c>
    </row>
    <row r="9323" spans="1:1">
      <c r="A9323" s="2" t="s">
        <v>9231</v>
      </c>
    </row>
    <row r="9324" spans="1:1">
      <c r="A9324" s="1" t="s">
        <v>9232</v>
      </c>
    </row>
    <row r="9325" spans="1:1">
      <c r="A9325" s="2" t="s">
        <v>9233</v>
      </c>
    </row>
    <row r="9326" spans="1:1">
      <c r="A9326" s="1" t="s">
        <v>9234</v>
      </c>
    </row>
    <row r="9327" spans="1:1">
      <c r="A9327" s="2" t="s">
        <v>9235</v>
      </c>
    </row>
    <row r="9328" spans="1:1">
      <c r="A9328" s="1" t="s">
        <v>9236</v>
      </c>
    </row>
    <row r="9329" spans="1:1">
      <c r="A9329" s="2" t="s">
        <v>9237</v>
      </c>
    </row>
    <row r="9330" spans="1:1">
      <c r="A9330" s="1" t="s">
        <v>9238</v>
      </c>
    </row>
    <row r="9331" spans="1:1">
      <c r="A9331" s="2" t="s">
        <v>9239</v>
      </c>
    </row>
    <row r="9332" spans="1:1">
      <c r="A9332" s="1" t="s">
        <v>9240</v>
      </c>
    </row>
    <row r="9333" spans="1:1">
      <c r="A9333" s="2" t="s">
        <v>9241</v>
      </c>
    </row>
    <row r="9334" spans="1:1">
      <c r="A9334" s="1" t="s">
        <v>9242</v>
      </c>
    </row>
    <row r="9335" spans="1:1">
      <c r="A9335" s="2" t="s">
        <v>9243</v>
      </c>
    </row>
    <row r="9336" spans="1:1">
      <c r="A9336" s="1" t="s">
        <v>9244</v>
      </c>
    </row>
    <row r="9337" spans="1:1">
      <c r="A9337" s="2" t="s">
        <v>9245</v>
      </c>
    </row>
    <row r="9338" spans="1:1">
      <c r="A9338" s="1" t="s">
        <v>9246</v>
      </c>
    </row>
    <row r="9339" spans="1:1">
      <c r="A9339" s="2" t="s">
        <v>9247</v>
      </c>
    </row>
    <row r="9340" spans="1:1">
      <c r="A9340" s="1" t="s">
        <v>9248</v>
      </c>
    </row>
    <row r="9341" spans="1:1">
      <c r="A9341" s="2" t="s">
        <v>9249</v>
      </c>
    </row>
    <row r="9342" spans="1:1">
      <c r="A9342" s="1" t="s">
        <v>9250</v>
      </c>
    </row>
    <row r="9343" spans="1:1">
      <c r="A9343" s="2" t="s">
        <v>9251</v>
      </c>
    </row>
    <row r="9344" spans="1:1">
      <c r="A9344" s="1" t="s">
        <v>9252</v>
      </c>
    </row>
    <row r="9345" spans="1:1">
      <c r="A9345" s="2" t="s">
        <v>9253</v>
      </c>
    </row>
    <row r="9346" spans="1:1">
      <c r="A9346" s="1" t="s">
        <v>4986</v>
      </c>
    </row>
    <row r="9347" spans="1:1">
      <c r="A9347" s="2" t="s">
        <v>9254</v>
      </c>
    </row>
    <row r="9348" spans="1:1">
      <c r="A9348" s="1" t="s">
        <v>9255</v>
      </c>
    </row>
    <row r="9349" spans="1:1">
      <c r="A9349" s="2" t="s">
        <v>9256</v>
      </c>
    </row>
    <row r="9350" spans="1:1">
      <c r="A9350" s="1" t="s">
        <v>9257</v>
      </c>
    </row>
    <row r="9351" spans="1:1">
      <c r="A9351" s="2" t="s">
        <v>9258</v>
      </c>
    </row>
    <row r="9352" spans="1:1">
      <c r="A9352" s="1" t="s">
        <v>9259</v>
      </c>
    </row>
    <row r="9353" spans="1:1">
      <c r="A9353" s="2" t="s">
        <v>9260</v>
      </c>
    </row>
    <row r="9354" spans="1:1">
      <c r="A9354" s="1" t="s">
        <v>9261</v>
      </c>
    </row>
    <row r="9355" spans="1:1">
      <c r="A9355" s="2" t="s">
        <v>9262</v>
      </c>
    </row>
    <row r="9356" spans="1:1">
      <c r="A9356" s="1" t="s">
        <v>9263</v>
      </c>
    </row>
    <row r="9357" spans="1:1">
      <c r="A9357" s="2" t="s">
        <v>9264</v>
      </c>
    </row>
    <row r="9358" spans="1:1">
      <c r="A9358" s="1" t="s">
        <v>9265</v>
      </c>
    </row>
    <row r="9359" spans="1:1">
      <c r="A9359" s="2" t="s">
        <v>9266</v>
      </c>
    </row>
    <row r="9360" spans="1:1">
      <c r="A9360" s="1" t="s">
        <v>9267</v>
      </c>
    </row>
    <row r="9361" spans="1:1">
      <c r="A9361" s="2" t="s">
        <v>9268</v>
      </c>
    </row>
    <row r="9362" spans="1:1">
      <c r="A9362" s="1" t="s">
        <v>9269</v>
      </c>
    </row>
    <row r="9363" spans="1:1">
      <c r="A9363" s="2" t="s">
        <v>9270</v>
      </c>
    </row>
    <row r="9364" spans="1:1">
      <c r="A9364" s="1" t="s">
        <v>9271</v>
      </c>
    </row>
    <row r="9365" spans="1:1">
      <c r="A9365" s="2" t="s">
        <v>9272</v>
      </c>
    </row>
    <row r="9366" spans="1:1">
      <c r="A9366" s="1" t="s">
        <v>9273</v>
      </c>
    </row>
    <row r="9367" spans="1:1">
      <c r="A9367" s="2" t="s">
        <v>9274</v>
      </c>
    </row>
    <row r="9368" spans="1:1">
      <c r="A9368" s="1" t="s">
        <v>9275</v>
      </c>
    </row>
    <row r="9369" spans="1:1">
      <c r="A9369" s="2" t="s">
        <v>9276</v>
      </c>
    </row>
    <row r="9370" spans="1:1">
      <c r="A9370" s="1" t="s">
        <v>9277</v>
      </c>
    </row>
    <row r="9371" spans="1:1">
      <c r="A9371" s="2" t="s">
        <v>9278</v>
      </c>
    </row>
    <row r="9372" spans="1:1">
      <c r="A9372" s="1" t="s">
        <v>9279</v>
      </c>
    </row>
    <row r="9373" spans="1:1">
      <c r="A9373" s="2" t="s">
        <v>9280</v>
      </c>
    </row>
    <row r="9374" spans="1:1">
      <c r="A9374" s="1" t="s">
        <v>9281</v>
      </c>
    </row>
    <row r="9375" spans="1:1">
      <c r="A9375" s="2" t="s">
        <v>9282</v>
      </c>
    </row>
    <row r="9376" spans="1:1">
      <c r="A9376" s="1" t="s">
        <v>9283</v>
      </c>
    </row>
    <row r="9377" spans="1:1">
      <c r="A9377" s="2" t="s">
        <v>9284</v>
      </c>
    </row>
    <row r="9378" spans="1:1">
      <c r="A9378" s="1" t="s">
        <v>9285</v>
      </c>
    </row>
    <row r="9379" spans="1:1">
      <c r="A9379" s="2" t="s">
        <v>9286</v>
      </c>
    </row>
    <row r="9380" spans="1:1">
      <c r="A9380" s="1" t="s">
        <v>9287</v>
      </c>
    </row>
    <row r="9381" spans="1:1">
      <c r="A9381" s="2" t="s">
        <v>9288</v>
      </c>
    </row>
    <row r="9382" spans="1:1">
      <c r="A9382" s="1" t="s">
        <v>9289</v>
      </c>
    </row>
    <row r="9383" spans="1:1">
      <c r="A9383" s="2" t="s">
        <v>9290</v>
      </c>
    </row>
    <row r="9384" spans="1:1">
      <c r="A9384" s="1" t="s">
        <v>9291</v>
      </c>
    </row>
    <row r="9385" spans="1:1">
      <c r="A9385" s="2" t="s">
        <v>9292</v>
      </c>
    </row>
    <row r="9386" spans="1:1">
      <c r="A9386" s="1" t="s">
        <v>9293</v>
      </c>
    </row>
    <row r="9387" spans="1:1">
      <c r="A9387" s="2" t="s">
        <v>9294</v>
      </c>
    </row>
    <row r="9388" spans="1:1">
      <c r="A9388" s="1" t="s">
        <v>9295</v>
      </c>
    </row>
    <row r="9389" spans="1:1">
      <c r="A9389" s="2" t="s">
        <v>9296</v>
      </c>
    </row>
    <row r="9390" spans="1:1">
      <c r="A9390" s="1" t="s">
        <v>9297</v>
      </c>
    </row>
    <row r="9391" spans="1:1">
      <c r="A9391" s="2" t="s">
        <v>9298</v>
      </c>
    </row>
    <row r="9392" spans="1:1">
      <c r="A9392" s="1" t="s">
        <v>9299</v>
      </c>
    </row>
    <row r="9393" spans="1:1">
      <c r="A9393" s="2" t="s">
        <v>9300</v>
      </c>
    </row>
    <row r="9394" spans="1:1">
      <c r="A9394" s="1" t="s">
        <v>9301</v>
      </c>
    </row>
    <row r="9395" spans="1:1">
      <c r="A9395" s="2" t="s">
        <v>9302</v>
      </c>
    </row>
    <row r="9396" spans="1:1">
      <c r="A9396" s="1" t="s">
        <v>9303</v>
      </c>
    </row>
    <row r="9397" spans="1:1">
      <c r="A9397" s="2" t="s">
        <v>9304</v>
      </c>
    </row>
    <row r="9398" spans="1:1">
      <c r="A9398" s="1" t="s">
        <v>9305</v>
      </c>
    </row>
    <row r="9399" spans="1:1">
      <c r="A9399" s="2" t="s">
        <v>9306</v>
      </c>
    </row>
    <row r="9400" spans="1:1">
      <c r="A9400" s="1" t="s">
        <v>9307</v>
      </c>
    </row>
    <row r="9401" spans="1:1">
      <c r="A9401" s="2" t="s">
        <v>9308</v>
      </c>
    </row>
    <row r="9402" spans="1:1">
      <c r="A9402" s="1" t="s">
        <v>9309</v>
      </c>
    </row>
    <row r="9403" spans="1:1">
      <c r="A9403" s="2" t="s">
        <v>9310</v>
      </c>
    </row>
    <row r="9404" spans="1:1">
      <c r="A9404" s="1" t="s">
        <v>9311</v>
      </c>
    </row>
    <row r="9405" spans="1:1">
      <c r="A9405" s="2" t="s">
        <v>9312</v>
      </c>
    </row>
    <row r="9406" spans="1:1">
      <c r="A9406" s="1" t="s">
        <v>9313</v>
      </c>
    </row>
    <row r="9407" spans="1:1">
      <c r="A9407" s="2" t="s">
        <v>9314</v>
      </c>
    </row>
    <row r="9408" spans="1:1">
      <c r="A9408" s="1" t="s">
        <v>9315</v>
      </c>
    </row>
    <row r="9409" spans="1:1">
      <c r="A9409" s="2" t="s">
        <v>9316</v>
      </c>
    </row>
    <row r="9410" spans="1:1">
      <c r="A9410" s="1" t="s">
        <v>9317</v>
      </c>
    </row>
    <row r="9411" spans="1:1">
      <c r="A9411" s="2" t="s">
        <v>9318</v>
      </c>
    </row>
    <row r="9412" spans="1:1">
      <c r="A9412" s="1" t="s">
        <v>9319</v>
      </c>
    </row>
    <row r="9413" spans="1:1">
      <c r="A9413" s="2" t="s">
        <v>9320</v>
      </c>
    </row>
    <row r="9414" spans="1:1">
      <c r="A9414" s="1" t="s">
        <v>9321</v>
      </c>
    </row>
    <row r="9415" spans="1:1">
      <c r="A9415" s="2" t="s">
        <v>9322</v>
      </c>
    </row>
    <row r="9416" spans="1:1">
      <c r="A9416" s="1" t="s">
        <v>9323</v>
      </c>
    </row>
    <row r="9417" spans="1:1">
      <c r="A9417" s="2" t="s">
        <v>9324</v>
      </c>
    </row>
    <row r="9418" spans="1:1">
      <c r="A9418" s="1" t="s">
        <v>9325</v>
      </c>
    </row>
    <row r="9419" spans="1:1">
      <c r="A9419" s="2" t="s">
        <v>9326</v>
      </c>
    </row>
    <row r="9420" spans="1:1">
      <c r="A9420" s="1" t="s">
        <v>9327</v>
      </c>
    </row>
    <row r="9421" spans="1:1">
      <c r="A9421" s="2" t="s">
        <v>9328</v>
      </c>
    </row>
    <row r="9422" spans="1:1">
      <c r="A9422" s="1" t="s">
        <v>9329</v>
      </c>
    </row>
    <row r="9423" spans="1:1">
      <c r="A9423" s="2" t="s">
        <v>9330</v>
      </c>
    </row>
    <row r="9424" spans="1:1">
      <c r="A9424" s="1" t="s">
        <v>9331</v>
      </c>
    </row>
    <row r="9425" spans="1:1">
      <c r="A9425" s="2" t="s">
        <v>9332</v>
      </c>
    </row>
    <row r="9426" spans="1:1">
      <c r="A9426" s="1" t="s">
        <v>9333</v>
      </c>
    </row>
    <row r="9427" spans="1:1">
      <c r="A9427" s="2" t="s">
        <v>9334</v>
      </c>
    </row>
    <row r="9428" spans="1:1">
      <c r="A9428" s="1" t="s">
        <v>9335</v>
      </c>
    </row>
    <row r="9429" spans="1:1">
      <c r="A9429" s="2" t="s">
        <v>9336</v>
      </c>
    </row>
    <row r="9430" spans="1:1">
      <c r="A9430" s="1" t="s">
        <v>9337</v>
      </c>
    </row>
    <row r="9431" spans="1:1">
      <c r="A9431" s="2" t="s">
        <v>9338</v>
      </c>
    </row>
    <row r="9432" spans="1:1">
      <c r="A9432" s="1" t="s">
        <v>9339</v>
      </c>
    </row>
    <row r="9433" spans="1:1">
      <c r="A9433" s="2" t="s">
        <v>9340</v>
      </c>
    </row>
    <row r="9434" spans="1:1">
      <c r="A9434" s="1" t="s">
        <v>9341</v>
      </c>
    </row>
    <row r="9435" spans="1:1">
      <c r="A9435" s="2" t="s">
        <v>9342</v>
      </c>
    </row>
    <row r="9436" spans="1:1">
      <c r="A9436" s="1" t="s">
        <v>9343</v>
      </c>
    </row>
    <row r="9437" spans="1:1">
      <c r="A9437" s="2" t="s">
        <v>9344</v>
      </c>
    </row>
    <row r="9438" spans="1:1">
      <c r="A9438" s="1" t="s">
        <v>9345</v>
      </c>
    </row>
    <row r="9439" spans="1:1">
      <c r="A9439" s="2" t="s">
        <v>9346</v>
      </c>
    </row>
    <row r="9440" spans="1:1">
      <c r="A9440" s="1" t="s">
        <v>9347</v>
      </c>
    </row>
    <row r="9441" spans="1:1">
      <c r="A9441" s="2" t="s">
        <v>9348</v>
      </c>
    </row>
    <row r="9442" spans="1:1">
      <c r="A9442" s="1" t="s">
        <v>9349</v>
      </c>
    </row>
    <row r="9443" spans="1:1">
      <c r="A9443" s="2" t="s">
        <v>9350</v>
      </c>
    </row>
    <row r="9444" spans="1:1">
      <c r="A9444" s="1" t="s">
        <v>9351</v>
      </c>
    </row>
    <row r="9445" spans="1:1">
      <c r="A9445" s="2" t="s">
        <v>9352</v>
      </c>
    </row>
    <row r="9446" spans="1:1">
      <c r="A9446" s="1" t="s">
        <v>9353</v>
      </c>
    </row>
    <row r="9447" spans="1:1">
      <c r="A9447" s="2" t="s">
        <v>9354</v>
      </c>
    </row>
    <row r="9448" spans="1:1">
      <c r="A9448" s="1" t="s">
        <v>9355</v>
      </c>
    </row>
    <row r="9449" spans="1:1">
      <c r="A9449" s="2" t="s">
        <v>9356</v>
      </c>
    </row>
    <row r="9450" spans="1:1">
      <c r="A9450" s="1" t="s">
        <v>9357</v>
      </c>
    </row>
    <row r="9451" spans="1:1">
      <c r="A9451" s="2" t="s">
        <v>9358</v>
      </c>
    </row>
    <row r="9452" spans="1:1">
      <c r="A9452" s="1" t="s">
        <v>9359</v>
      </c>
    </row>
    <row r="9453" spans="1:1">
      <c r="A9453" s="2" t="s">
        <v>9360</v>
      </c>
    </row>
    <row r="9454" spans="1:1">
      <c r="A9454" s="1" t="s">
        <v>9361</v>
      </c>
    </row>
    <row r="9455" spans="1:1">
      <c r="A9455" s="2" t="s">
        <v>9362</v>
      </c>
    </row>
    <row r="9456" spans="1:1">
      <c r="A9456" s="1" t="s">
        <v>9363</v>
      </c>
    </row>
    <row r="9457" spans="1:1">
      <c r="A9457" s="2" t="s">
        <v>9364</v>
      </c>
    </row>
    <row r="9458" spans="1:1">
      <c r="A9458" s="1" t="s">
        <v>9365</v>
      </c>
    </row>
    <row r="9459" spans="1:1">
      <c r="A9459" s="2" t="s">
        <v>9366</v>
      </c>
    </row>
    <row r="9460" spans="1:1">
      <c r="A9460" s="1" t="s">
        <v>9367</v>
      </c>
    </row>
    <row r="9461" spans="1:1">
      <c r="A9461" s="2" t="s">
        <v>9368</v>
      </c>
    </row>
    <row r="9462" spans="1:1">
      <c r="A9462" s="1" t="s">
        <v>9369</v>
      </c>
    </row>
    <row r="9463" spans="1:1">
      <c r="A9463" s="2" t="s">
        <v>9370</v>
      </c>
    </row>
    <row r="9464" spans="1:1">
      <c r="A9464" s="1" t="s">
        <v>9371</v>
      </c>
    </row>
    <row r="9465" spans="1:1">
      <c r="A9465" s="2" t="s">
        <v>9372</v>
      </c>
    </row>
    <row r="9466" spans="1:1">
      <c r="A9466" s="1" t="s">
        <v>9373</v>
      </c>
    </row>
    <row r="9467" spans="1:1">
      <c r="A9467" s="2" t="s">
        <v>9374</v>
      </c>
    </row>
    <row r="9468" spans="1:1">
      <c r="A9468" s="1" t="s">
        <v>9375</v>
      </c>
    </row>
    <row r="9469" spans="1:1">
      <c r="A9469" s="2" t="s">
        <v>9376</v>
      </c>
    </row>
    <row r="9470" spans="1:1">
      <c r="A9470" s="1" t="s">
        <v>9377</v>
      </c>
    </row>
    <row r="9471" spans="1:1">
      <c r="A9471" s="2" t="s">
        <v>9378</v>
      </c>
    </row>
    <row r="9472" spans="1:1">
      <c r="A9472" s="1" t="s">
        <v>9379</v>
      </c>
    </row>
    <row r="9473" spans="1:1">
      <c r="A9473" s="6" t="s">
        <v>10779</v>
      </c>
    </row>
    <row r="9474" spans="1:1">
      <c r="A9474" s="6" t="s">
        <v>10780</v>
      </c>
    </row>
    <row r="9475" spans="1:1">
      <c r="A9475" s="2" t="s">
        <v>9380</v>
      </c>
    </row>
    <row r="9476" spans="1:1">
      <c r="A9476" s="1" t="s">
        <v>9381</v>
      </c>
    </row>
    <row r="9477" spans="1:1">
      <c r="A9477" s="2" t="s">
        <v>9382</v>
      </c>
    </row>
    <row r="9478" spans="1:1">
      <c r="A9478" s="1" t="s">
        <v>9383</v>
      </c>
    </row>
    <row r="9479" spans="1:1">
      <c r="A9479" s="2" t="s">
        <v>9384</v>
      </c>
    </row>
    <row r="9480" spans="1:1">
      <c r="A9480" s="1" t="s">
        <v>9385</v>
      </c>
    </row>
    <row r="9481" spans="1:1">
      <c r="A9481" s="2" t="s">
        <v>9386</v>
      </c>
    </row>
    <row r="9482" spans="1:1">
      <c r="A9482" s="1" t="s">
        <v>9387</v>
      </c>
    </row>
    <row r="9483" spans="1:1">
      <c r="A9483" s="2" t="s">
        <v>9388</v>
      </c>
    </row>
    <row r="9484" spans="1:1">
      <c r="A9484" s="1" t="s">
        <v>4308</v>
      </c>
    </row>
    <row r="9485" spans="1:1">
      <c r="A9485" s="2" t="s">
        <v>9389</v>
      </c>
    </row>
    <row r="9486" spans="1:1">
      <c r="A9486" s="1" t="s">
        <v>9390</v>
      </c>
    </row>
    <row r="9487" spans="1:1">
      <c r="A9487" s="2" t="s">
        <v>9391</v>
      </c>
    </row>
    <row r="9488" spans="1:1">
      <c r="A9488" s="1" t="s">
        <v>9392</v>
      </c>
    </row>
    <row r="9489" spans="1:1">
      <c r="A9489" s="2" t="s">
        <v>9393</v>
      </c>
    </row>
    <row r="9490" spans="1:1">
      <c r="A9490" s="1" t="s">
        <v>9394</v>
      </c>
    </row>
    <row r="9491" spans="1:1">
      <c r="A9491" s="2" t="s">
        <v>9395</v>
      </c>
    </row>
    <row r="9492" spans="1:1">
      <c r="A9492" s="1" t="s">
        <v>9396</v>
      </c>
    </row>
    <row r="9493" spans="1:1">
      <c r="A9493" s="2" t="s">
        <v>9397</v>
      </c>
    </row>
    <row r="9494" spans="1:1">
      <c r="A9494" s="1" t="s">
        <v>9398</v>
      </c>
    </row>
    <row r="9495" spans="1:1">
      <c r="A9495" s="2" t="s">
        <v>9399</v>
      </c>
    </row>
    <row r="9496" spans="1:1">
      <c r="A9496" s="1" t="s">
        <v>9400</v>
      </c>
    </row>
    <row r="9497" spans="1:1">
      <c r="A9497" s="2" t="s">
        <v>9401</v>
      </c>
    </row>
    <row r="9498" spans="1:1">
      <c r="A9498" s="1" t="s">
        <v>9402</v>
      </c>
    </row>
    <row r="9499" spans="1:1">
      <c r="A9499" s="2" t="s">
        <v>9403</v>
      </c>
    </row>
    <row r="9500" spans="1:1">
      <c r="A9500" s="1" t="s">
        <v>9404</v>
      </c>
    </row>
    <row r="9501" spans="1:1">
      <c r="A9501" s="2" t="s">
        <v>9405</v>
      </c>
    </row>
    <row r="9502" spans="1:1">
      <c r="A9502" s="1" t="s">
        <v>9406</v>
      </c>
    </row>
    <row r="9503" spans="1:1">
      <c r="A9503" s="2" t="s">
        <v>9407</v>
      </c>
    </row>
    <row r="9504" spans="1:1">
      <c r="A9504" s="1" t="s">
        <v>9408</v>
      </c>
    </row>
    <row r="9505" spans="1:1">
      <c r="A9505" s="2" t="s">
        <v>9409</v>
      </c>
    </row>
    <row r="9506" spans="1:1">
      <c r="A9506" s="1" t="s">
        <v>9410</v>
      </c>
    </row>
    <row r="9507" spans="1:1">
      <c r="A9507" s="2" t="s">
        <v>9411</v>
      </c>
    </row>
    <row r="9508" spans="1:1">
      <c r="A9508" s="1" t="s">
        <v>9412</v>
      </c>
    </row>
    <row r="9509" spans="1:1">
      <c r="A9509" s="2" t="s">
        <v>9413</v>
      </c>
    </row>
    <row r="9510" spans="1:1">
      <c r="A9510" s="1" t="s">
        <v>9414</v>
      </c>
    </row>
    <row r="9511" spans="1:1">
      <c r="A9511" s="2" t="s">
        <v>9415</v>
      </c>
    </row>
    <row r="9512" spans="1:1">
      <c r="A9512" s="1" t="s">
        <v>9416</v>
      </c>
    </row>
    <row r="9513" spans="1:1">
      <c r="A9513" s="2" t="s">
        <v>9417</v>
      </c>
    </row>
    <row r="9514" spans="1:1">
      <c r="A9514" s="1" t="s">
        <v>9418</v>
      </c>
    </row>
    <row r="9515" spans="1:1">
      <c r="A9515" s="2" t="s">
        <v>9419</v>
      </c>
    </row>
    <row r="9516" spans="1:1">
      <c r="A9516" s="1" t="s">
        <v>9420</v>
      </c>
    </row>
    <row r="9517" spans="1:1">
      <c r="A9517" s="2" t="s">
        <v>9421</v>
      </c>
    </row>
    <row r="9518" spans="1:1">
      <c r="A9518" s="1" t="s">
        <v>9422</v>
      </c>
    </row>
    <row r="9519" spans="1:1">
      <c r="A9519" s="2" t="s">
        <v>9423</v>
      </c>
    </row>
    <row r="9520" spans="1:1">
      <c r="A9520" s="1" t="s">
        <v>9424</v>
      </c>
    </row>
    <row r="9521" spans="1:1">
      <c r="A9521" s="2" t="s">
        <v>9425</v>
      </c>
    </row>
    <row r="9522" spans="1:1">
      <c r="A9522" s="1" t="s">
        <v>9426</v>
      </c>
    </row>
    <row r="9523" spans="1:1">
      <c r="A9523" s="2" t="s">
        <v>9427</v>
      </c>
    </row>
    <row r="9524" spans="1:1">
      <c r="A9524" s="1" t="s">
        <v>9428</v>
      </c>
    </row>
    <row r="9525" spans="1:1">
      <c r="A9525" s="2" t="s">
        <v>9429</v>
      </c>
    </row>
    <row r="9526" spans="1:1">
      <c r="A9526" s="1" t="s">
        <v>9430</v>
      </c>
    </row>
    <row r="9527" spans="1:1">
      <c r="A9527" s="2" t="s">
        <v>9431</v>
      </c>
    </row>
    <row r="9528" spans="1:1">
      <c r="A9528" s="1" t="s">
        <v>9432</v>
      </c>
    </row>
    <row r="9529" spans="1:1">
      <c r="A9529" s="2" t="s">
        <v>9433</v>
      </c>
    </row>
    <row r="9530" spans="1:1">
      <c r="A9530" s="1" t="s">
        <v>9434</v>
      </c>
    </row>
    <row r="9531" spans="1:1">
      <c r="A9531" s="2" t="s">
        <v>9435</v>
      </c>
    </row>
    <row r="9532" spans="1:1">
      <c r="A9532" s="1" t="s">
        <v>9436</v>
      </c>
    </row>
    <row r="9533" spans="1:1">
      <c r="A9533" s="2" t="s">
        <v>9437</v>
      </c>
    </row>
    <row r="9534" spans="1:1">
      <c r="A9534" s="1" t="s">
        <v>9438</v>
      </c>
    </row>
    <row r="9535" spans="1:1">
      <c r="A9535" s="2" t="s">
        <v>9439</v>
      </c>
    </row>
    <row r="9536" spans="1:1">
      <c r="A9536" s="1" t="s">
        <v>9440</v>
      </c>
    </row>
    <row r="9537" spans="1:1">
      <c r="A9537" s="2" t="s">
        <v>9441</v>
      </c>
    </row>
    <row r="9538" spans="1:1">
      <c r="A9538" s="1" t="s">
        <v>9442</v>
      </c>
    </row>
    <row r="9539" spans="1:1">
      <c r="A9539" s="2" t="s">
        <v>9443</v>
      </c>
    </row>
    <row r="9540" spans="1:1">
      <c r="A9540" s="1" t="s">
        <v>9444</v>
      </c>
    </row>
    <row r="9541" spans="1:1">
      <c r="A9541" s="2" t="s">
        <v>9445</v>
      </c>
    </row>
    <row r="9542" spans="1:1">
      <c r="A9542" s="1" t="s">
        <v>9446</v>
      </c>
    </row>
    <row r="9543" spans="1:1">
      <c r="A9543" s="2" t="s">
        <v>9447</v>
      </c>
    </row>
    <row r="9544" spans="1:1">
      <c r="A9544" s="1" t="s">
        <v>9448</v>
      </c>
    </row>
    <row r="9545" spans="1:1">
      <c r="A9545" s="2" t="s">
        <v>9449</v>
      </c>
    </row>
    <row r="9546" spans="1:1">
      <c r="A9546" s="1" t="s">
        <v>9450</v>
      </c>
    </row>
    <row r="9547" spans="1:1">
      <c r="A9547" s="2" t="s">
        <v>9451</v>
      </c>
    </row>
    <row r="9548" spans="1:1">
      <c r="A9548" s="1" t="s">
        <v>9452</v>
      </c>
    </row>
    <row r="9549" spans="1:1">
      <c r="A9549" s="2" t="s">
        <v>9453</v>
      </c>
    </row>
    <row r="9550" spans="1:1">
      <c r="A9550" s="1" t="s">
        <v>9454</v>
      </c>
    </row>
    <row r="9551" spans="1:1">
      <c r="A9551" s="2" t="s">
        <v>9455</v>
      </c>
    </row>
    <row r="9552" spans="1:1">
      <c r="A9552" s="1" t="s">
        <v>9456</v>
      </c>
    </row>
    <row r="9553" spans="1:1">
      <c r="A9553" s="2" t="s">
        <v>9457</v>
      </c>
    </row>
    <row r="9554" spans="1:1">
      <c r="A9554" s="1" t="s">
        <v>9458</v>
      </c>
    </row>
    <row r="9555" spans="1:1">
      <c r="A9555" s="2" t="s">
        <v>9459</v>
      </c>
    </row>
    <row r="9556" spans="1:1">
      <c r="A9556" s="1" t="s">
        <v>9460</v>
      </c>
    </row>
    <row r="9557" spans="1:1">
      <c r="A9557" s="2" t="s">
        <v>9461</v>
      </c>
    </row>
    <row r="9558" spans="1:1">
      <c r="A9558" s="1" t="s">
        <v>9462</v>
      </c>
    </row>
    <row r="9559" spans="1:1">
      <c r="A9559" s="2" t="s">
        <v>9463</v>
      </c>
    </row>
    <row r="9560" spans="1:1">
      <c r="A9560" s="1" t="s">
        <v>9464</v>
      </c>
    </row>
    <row r="9561" spans="1:1">
      <c r="A9561" s="2" t="s">
        <v>9465</v>
      </c>
    </row>
    <row r="9562" spans="1:1">
      <c r="A9562" s="1" t="s">
        <v>9466</v>
      </c>
    </row>
    <row r="9563" spans="1:1">
      <c r="A9563" s="2" t="s">
        <v>9467</v>
      </c>
    </row>
    <row r="9564" spans="1:1">
      <c r="A9564" s="1" t="s">
        <v>9468</v>
      </c>
    </row>
    <row r="9565" spans="1:1">
      <c r="A9565" s="2" t="s">
        <v>9469</v>
      </c>
    </row>
    <row r="9566" spans="1:1">
      <c r="A9566" s="1" t="s">
        <v>9470</v>
      </c>
    </row>
    <row r="9567" spans="1:1">
      <c r="A9567" s="6" t="s">
        <v>10781</v>
      </c>
    </row>
    <row r="9568" spans="1:1">
      <c r="A9568" s="6" t="s">
        <v>9471</v>
      </c>
    </row>
    <row r="9569" spans="1:1">
      <c r="A9569" s="2" t="s">
        <v>9472</v>
      </c>
    </row>
    <row r="9570" spans="1:1">
      <c r="A9570" s="1" t="s">
        <v>9473</v>
      </c>
    </row>
    <row r="9571" spans="1:1">
      <c r="A9571" s="2" t="s">
        <v>9474</v>
      </c>
    </row>
    <row r="9572" spans="1:1">
      <c r="A9572" s="1" t="s">
        <v>9475</v>
      </c>
    </row>
    <row r="9573" spans="1:1">
      <c r="A9573" s="2" t="s">
        <v>9476</v>
      </c>
    </row>
    <row r="9574" spans="1:1">
      <c r="A9574" s="1" t="s">
        <v>9477</v>
      </c>
    </row>
    <row r="9575" spans="1:1">
      <c r="A9575" s="2" t="s">
        <v>9478</v>
      </c>
    </row>
    <row r="9576" spans="1:1">
      <c r="A9576" s="1" t="s">
        <v>9479</v>
      </c>
    </row>
    <row r="9577" spans="1:1">
      <c r="A9577" s="2" t="s">
        <v>9480</v>
      </c>
    </row>
    <row r="9578" spans="1:1">
      <c r="A9578" s="1" t="s">
        <v>9481</v>
      </c>
    </row>
    <row r="9579" spans="1:1">
      <c r="A9579" s="2" t="s">
        <v>9482</v>
      </c>
    </row>
    <row r="9580" spans="1:1">
      <c r="A9580" s="1" t="s">
        <v>9483</v>
      </c>
    </row>
    <row r="9581" spans="1:1">
      <c r="A9581" s="2" t="s">
        <v>9484</v>
      </c>
    </row>
    <row r="9582" spans="1:1">
      <c r="A9582" s="1" t="s">
        <v>9485</v>
      </c>
    </row>
    <row r="9583" spans="1:1">
      <c r="A9583" s="2" t="s">
        <v>9486</v>
      </c>
    </row>
    <row r="9584" spans="1:1">
      <c r="A9584" s="1" t="s">
        <v>9487</v>
      </c>
    </row>
    <row r="9585" spans="1:1">
      <c r="A9585" s="2" t="s">
        <v>9488</v>
      </c>
    </row>
    <row r="9586" spans="1:1">
      <c r="A9586" s="1" t="s">
        <v>9489</v>
      </c>
    </row>
    <row r="9587" spans="1:1">
      <c r="A9587" s="2" t="s">
        <v>9490</v>
      </c>
    </row>
    <row r="9588" spans="1:1">
      <c r="A9588" s="1" t="s">
        <v>9491</v>
      </c>
    </row>
    <row r="9589" spans="1:1">
      <c r="A9589" s="2" t="s">
        <v>9492</v>
      </c>
    </row>
    <row r="9590" spans="1:1">
      <c r="A9590" s="1" t="s">
        <v>9493</v>
      </c>
    </row>
    <row r="9591" spans="1:1">
      <c r="A9591" s="2" t="s">
        <v>9494</v>
      </c>
    </row>
    <row r="9592" spans="1:1">
      <c r="A9592" s="1" t="s">
        <v>9495</v>
      </c>
    </row>
    <row r="9593" spans="1:1">
      <c r="A9593" s="2" t="s">
        <v>9496</v>
      </c>
    </row>
    <row r="9594" spans="1:1">
      <c r="A9594" s="1" t="s">
        <v>9497</v>
      </c>
    </row>
    <row r="9595" spans="1:1">
      <c r="A9595" s="2" t="s">
        <v>9498</v>
      </c>
    </row>
    <row r="9596" spans="1:1">
      <c r="A9596" s="1" t="s">
        <v>9499</v>
      </c>
    </row>
    <row r="9597" spans="1:1">
      <c r="A9597" s="2" t="s">
        <v>9500</v>
      </c>
    </row>
    <row r="9598" spans="1:1">
      <c r="A9598" s="1" t="s">
        <v>9501</v>
      </c>
    </row>
    <row r="9599" spans="1:1">
      <c r="A9599" s="2" t="s">
        <v>9502</v>
      </c>
    </row>
    <row r="9600" spans="1:1">
      <c r="A9600" s="1" t="s">
        <v>9503</v>
      </c>
    </row>
    <row r="9601" spans="1:1">
      <c r="A9601" s="2" t="s">
        <v>9504</v>
      </c>
    </row>
    <row r="9602" spans="1:1">
      <c r="A9602" s="1" t="s">
        <v>9505</v>
      </c>
    </row>
    <row r="9603" spans="1:1">
      <c r="A9603" s="2" t="s">
        <v>9506</v>
      </c>
    </row>
    <row r="9604" spans="1:1">
      <c r="A9604" s="1" t="s">
        <v>9507</v>
      </c>
    </row>
    <row r="9605" spans="1:1">
      <c r="A9605" s="2" t="s">
        <v>9508</v>
      </c>
    </row>
    <row r="9606" spans="1:1">
      <c r="A9606" s="1" t="s">
        <v>9509</v>
      </c>
    </row>
    <row r="9607" spans="1:1">
      <c r="A9607" s="2" t="s">
        <v>9510</v>
      </c>
    </row>
    <row r="9608" spans="1:1">
      <c r="A9608" s="1" t="s">
        <v>9511</v>
      </c>
    </row>
    <row r="9609" spans="1:1">
      <c r="A9609" s="2" t="s">
        <v>9512</v>
      </c>
    </row>
    <row r="9610" spans="1:1">
      <c r="A9610" s="1" t="s">
        <v>9513</v>
      </c>
    </row>
    <row r="9611" spans="1:1">
      <c r="A9611" s="2" t="s">
        <v>9514</v>
      </c>
    </row>
    <row r="9612" spans="1:1">
      <c r="A9612" s="1" t="s">
        <v>9515</v>
      </c>
    </row>
    <row r="9613" spans="1:1">
      <c r="A9613" s="2" t="s">
        <v>9516</v>
      </c>
    </row>
    <row r="9614" spans="1:1">
      <c r="A9614" s="1" t="s">
        <v>9517</v>
      </c>
    </row>
    <row r="9615" spans="1:1">
      <c r="A9615" s="2" t="s">
        <v>9518</v>
      </c>
    </row>
    <row r="9616" spans="1:1">
      <c r="A9616" s="1" t="s">
        <v>9519</v>
      </c>
    </row>
    <row r="9617" spans="1:1">
      <c r="A9617" s="2" t="s">
        <v>9520</v>
      </c>
    </row>
    <row r="9618" spans="1:1">
      <c r="A9618" s="1" t="s">
        <v>9521</v>
      </c>
    </row>
    <row r="9619" spans="1:1">
      <c r="A9619" s="2" t="s">
        <v>9522</v>
      </c>
    </row>
    <row r="9620" spans="1:1">
      <c r="A9620" s="1" t="s">
        <v>9523</v>
      </c>
    </row>
    <row r="9621" spans="1:1">
      <c r="A9621" s="2" t="s">
        <v>9524</v>
      </c>
    </row>
    <row r="9622" spans="1:1">
      <c r="A9622" s="1" t="s">
        <v>9525</v>
      </c>
    </row>
    <row r="9623" spans="1:1">
      <c r="A9623" s="2" t="s">
        <v>9526</v>
      </c>
    </row>
    <row r="9624" spans="1:1">
      <c r="A9624" s="1" t="s">
        <v>9527</v>
      </c>
    </row>
    <row r="9625" spans="1:1">
      <c r="A9625" s="2" t="s">
        <v>9528</v>
      </c>
    </row>
    <row r="9626" spans="1:1">
      <c r="A9626" s="1" t="s">
        <v>9529</v>
      </c>
    </row>
    <row r="9627" spans="1:1">
      <c r="A9627" s="2" t="s">
        <v>9530</v>
      </c>
    </row>
    <row r="9628" spans="1:1">
      <c r="A9628" s="1" t="s">
        <v>9531</v>
      </c>
    </row>
    <row r="9629" spans="1:1">
      <c r="A9629" s="2" t="s">
        <v>9532</v>
      </c>
    </row>
    <row r="9630" spans="1:1">
      <c r="A9630" s="1" t="s">
        <v>9533</v>
      </c>
    </row>
    <row r="9631" spans="1:1">
      <c r="A9631" s="2" t="s">
        <v>9534</v>
      </c>
    </row>
    <row r="9632" spans="1:1">
      <c r="A9632" s="1" t="s">
        <v>9535</v>
      </c>
    </row>
    <row r="9633" spans="1:1">
      <c r="A9633" s="2" t="s">
        <v>9536</v>
      </c>
    </row>
    <row r="9634" spans="1:1">
      <c r="A9634" s="1" t="s">
        <v>9537</v>
      </c>
    </row>
    <row r="9635" spans="1:1">
      <c r="A9635" s="2" t="s">
        <v>9538</v>
      </c>
    </row>
    <row r="9636" spans="1:1">
      <c r="A9636" s="1" t="s">
        <v>9539</v>
      </c>
    </row>
    <row r="9637" spans="1:1">
      <c r="A9637" s="2" t="s">
        <v>9540</v>
      </c>
    </row>
    <row r="9638" spans="1:1">
      <c r="A9638" s="1" t="s">
        <v>9541</v>
      </c>
    </row>
    <row r="9639" spans="1:1">
      <c r="A9639" s="2" t="s">
        <v>9542</v>
      </c>
    </row>
    <row r="9640" spans="1:1">
      <c r="A9640" s="1" t="s">
        <v>9543</v>
      </c>
    </row>
    <row r="9641" spans="1:1">
      <c r="A9641" s="2" t="s">
        <v>9544</v>
      </c>
    </row>
    <row r="9642" spans="1:1">
      <c r="A9642" s="1" t="s">
        <v>9545</v>
      </c>
    </row>
    <row r="9643" spans="1:1">
      <c r="A9643" s="2" t="s">
        <v>9546</v>
      </c>
    </row>
    <row r="9644" spans="1:1">
      <c r="A9644" s="1" t="s">
        <v>9547</v>
      </c>
    </row>
    <row r="9645" spans="1:1">
      <c r="A9645" s="2" t="s">
        <v>9548</v>
      </c>
    </row>
    <row r="9646" spans="1:1">
      <c r="A9646" s="1" t="s">
        <v>9549</v>
      </c>
    </row>
    <row r="9647" spans="1:1">
      <c r="A9647" s="2" t="s">
        <v>9550</v>
      </c>
    </row>
    <row r="9648" spans="1:1">
      <c r="A9648" s="1" t="s">
        <v>9551</v>
      </c>
    </row>
    <row r="9649" spans="1:1">
      <c r="A9649" s="2" t="s">
        <v>9552</v>
      </c>
    </row>
    <row r="9650" spans="1:1">
      <c r="A9650" s="1" t="s">
        <v>9553</v>
      </c>
    </row>
    <row r="9651" spans="1:1">
      <c r="A9651" s="2" t="s">
        <v>9554</v>
      </c>
    </row>
    <row r="9652" spans="1:1">
      <c r="A9652" s="1" t="s">
        <v>9555</v>
      </c>
    </row>
    <row r="9653" spans="1:1">
      <c r="A9653" s="2" t="s">
        <v>9556</v>
      </c>
    </row>
    <row r="9654" spans="1:1">
      <c r="A9654" s="1" t="s">
        <v>9557</v>
      </c>
    </row>
    <row r="9655" spans="1:1">
      <c r="A9655" s="2" t="s">
        <v>9558</v>
      </c>
    </row>
    <row r="9656" spans="1:1">
      <c r="A9656" s="1" t="s">
        <v>9559</v>
      </c>
    </row>
    <row r="9657" spans="1:1">
      <c r="A9657" s="2" t="s">
        <v>9560</v>
      </c>
    </row>
    <row r="9658" spans="1:1">
      <c r="A9658" s="1" t="s">
        <v>9561</v>
      </c>
    </row>
    <row r="9659" spans="1:1">
      <c r="A9659" s="2" t="s">
        <v>9562</v>
      </c>
    </row>
    <row r="9660" spans="1:1">
      <c r="A9660" s="1" t="s">
        <v>9563</v>
      </c>
    </row>
    <row r="9661" spans="1:1">
      <c r="A9661" s="2" t="s">
        <v>9564</v>
      </c>
    </row>
    <row r="9662" spans="1:1">
      <c r="A9662" s="1" t="s">
        <v>9565</v>
      </c>
    </row>
    <row r="9663" spans="1:1">
      <c r="A9663" s="2" t="s">
        <v>9566</v>
      </c>
    </row>
    <row r="9664" spans="1:1">
      <c r="A9664" s="1" t="s">
        <v>9567</v>
      </c>
    </row>
    <row r="9665" spans="1:1">
      <c r="A9665" s="2" t="s">
        <v>9568</v>
      </c>
    </row>
    <row r="9666" spans="1:1">
      <c r="A9666" s="1" t="s">
        <v>9569</v>
      </c>
    </row>
    <row r="9667" spans="1:1">
      <c r="A9667" s="2" t="s">
        <v>9570</v>
      </c>
    </row>
    <row r="9668" spans="1:1">
      <c r="A9668" s="1" t="s">
        <v>9571</v>
      </c>
    </row>
    <row r="9669" spans="1:1">
      <c r="A9669" s="2" t="s">
        <v>9572</v>
      </c>
    </row>
    <row r="9670" spans="1:1">
      <c r="A9670" s="1" t="s">
        <v>9573</v>
      </c>
    </row>
    <row r="9671" spans="1:1">
      <c r="A9671" s="2" t="s">
        <v>9574</v>
      </c>
    </row>
    <row r="9672" spans="1:1">
      <c r="A9672" s="1" t="s">
        <v>9575</v>
      </c>
    </row>
    <row r="9673" spans="1:1">
      <c r="A9673" s="2" t="s">
        <v>9576</v>
      </c>
    </row>
    <row r="9674" spans="1:1">
      <c r="A9674" s="1" t="s">
        <v>9577</v>
      </c>
    </row>
    <row r="9675" spans="1:1">
      <c r="A9675" s="2" t="s">
        <v>9578</v>
      </c>
    </row>
    <row r="9676" spans="1:1">
      <c r="A9676" s="1" t="s">
        <v>9579</v>
      </c>
    </row>
    <row r="9677" spans="1:1">
      <c r="A9677" s="2" t="s">
        <v>9580</v>
      </c>
    </row>
    <row r="9678" spans="1:1">
      <c r="A9678" s="1" t="s">
        <v>4070</v>
      </c>
    </row>
    <row r="9679" spans="1:1">
      <c r="A9679" s="2" t="s">
        <v>9581</v>
      </c>
    </row>
    <row r="9680" spans="1:1">
      <c r="A9680" s="1" t="s">
        <v>9582</v>
      </c>
    </row>
    <row r="9681" spans="1:1">
      <c r="A9681" s="2" t="s">
        <v>9583</v>
      </c>
    </row>
    <row r="9682" spans="1:1">
      <c r="A9682" s="1" t="s">
        <v>9584</v>
      </c>
    </row>
    <row r="9683" spans="1:1">
      <c r="A9683" s="2" t="s">
        <v>9585</v>
      </c>
    </row>
    <row r="9684" spans="1:1">
      <c r="A9684" s="1" t="s">
        <v>9586</v>
      </c>
    </row>
    <row r="9685" spans="1:1">
      <c r="A9685" s="2" t="s">
        <v>9587</v>
      </c>
    </row>
    <row r="9686" spans="1:1">
      <c r="A9686" s="1" t="s">
        <v>9588</v>
      </c>
    </row>
    <row r="9687" spans="1:1">
      <c r="A9687" s="2" t="s">
        <v>9589</v>
      </c>
    </row>
    <row r="9688" spans="1:1">
      <c r="A9688" s="1" t="s">
        <v>9590</v>
      </c>
    </row>
    <row r="9689" spans="1:1">
      <c r="A9689" s="2" t="s">
        <v>9591</v>
      </c>
    </row>
    <row r="9690" spans="1:1">
      <c r="A9690" s="1" t="s">
        <v>9592</v>
      </c>
    </row>
    <row r="9691" spans="1:1">
      <c r="A9691" s="2" t="s">
        <v>9593</v>
      </c>
    </row>
    <row r="9692" spans="1:1">
      <c r="A9692" s="1" t="s">
        <v>9594</v>
      </c>
    </row>
    <row r="9693" spans="1:1">
      <c r="A9693" s="2" t="s">
        <v>9595</v>
      </c>
    </row>
    <row r="9694" spans="1:1">
      <c r="A9694" s="1" t="s">
        <v>9596</v>
      </c>
    </row>
    <row r="9695" spans="1:1">
      <c r="A9695" s="2" t="s">
        <v>9597</v>
      </c>
    </row>
    <row r="9696" spans="1:1">
      <c r="A9696" s="1" t="s">
        <v>9598</v>
      </c>
    </row>
    <row r="9697" spans="1:1">
      <c r="A9697" s="2" t="s">
        <v>9599</v>
      </c>
    </row>
    <row r="9698" spans="1:1">
      <c r="A9698" s="1" t="s">
        <v>9600</v>
      </c>
    </row>
    <row r="9699" spans="1:1">
      <c r="A9699" s="2" t="s">
        <v>9601</v>
      </c>
    </row>
    <row r="9700" spans="1:1">
      <c r="A9700" s="1" t="s">
        <v>9602</v>
      </c>
    </row>
    <row r="9701" spans="1:1">
      <c r="A9701" s="2" t="s">
        <v>9603</v>
      </c>
    </row>
    <row r="9702" spans="1:1">
      <c r="A9702" s="1" t="s">
        <v>9604</v>
      </c>
    </row>
    <row r="9703" spans="1:1">
      <c r="A9703" s="2" t="s">
        <v>9605</v>
      </c>
    </row>
    <row r="9704" spans="1:1">
      <c r="A9704" s="1" t="s">
        <v>9606</v>
      </c>
    </row>
    <row r="9705" spans="1:1">
      <c r="A9705" s="2" t="s">
        <v>9607</v>
      </c>
    </row>
    <row r="9706" spans="1:1">
      <c r="A9706" s="1" t="s">
        <v>9608</v>
      </c>
    </row>
    <row r="9707" spans="1:1">
      <c r="A9707" s="2" t="s">
        <v>9609</v>
      </c>
    </row>
    <row r="9708" spans="1:1">
      <c r="A9708" s="1" t="s">
        <v>9610</v>
      </c>
    </row>
    <row r="9709" spans="1:1">
      <c r="A9709" s="2" t="s">
        <v>9611</v>
      </c>
    </row>
    <row r="9710" spans="1:1">
      <c r="A9710" s="1" t="s">
        <v>9612</v>
      </c>
    </row>
    <row r="9711" spans="1:1">
      <c r="A9711" s="2" t="s">
        <v>9613</v>
      </c>
    </row>
    <row r="9712" spans="1:1">
      <c r="A9712" s="1" t="s">
        <v>9614</v>
      </c>
    </row>
    <row r="9713" spans="1:1">
      <c r="A9713" s="2" t="s">
        <v>9615</v>
      </c>
    </row>
    <row r="9714" spans="1:1">
      <c r="A9714" s="1" t="s">
        <v>9616</v>
      </c>
    </row>
    <row r="9715" spans="1:1">
      <c r="A9715" s="2" t="s">
        <v>9617</v>
      </c>
    </row>
    <row r="9716" spans="1:1">
      <c r="A9716" s="1" t="s">
        <v>9618</v>
      </c>
    </row>
    <row r="9717" spans="1:1">
      <c r="A9717" s="2" t="s">
        <v>9619</v>
      </c>
    </row>
    <row r="9718" spans="1:1">
      <c r="A9718" s="1" t="s">
        <v>9620</v>
      </c>
    </row>
    <row r="9719" spans="1:1">
      <c r="A9719" s="2" t="s">
        <v>9621</v>
      </c>
    </row>
    <row r="9720" spans="1:1">
      <c r="A9720" s="1" t="s">
        <v>9622</v>
      </c>
    </row>
    <row r="9721" spans="1:1">
      <c r="A9721" s="2" t="s">
        <v>9623</v>
      </c>
    </row>
    <row r="9722" spans="1:1">
      <c r="A9722" s="1" t="s">
        <v>9624</v>
      </c>
    </row>
    <row r="9723" spans="1:1">
      <c r="A9723" s="2" t="s">
        <v>9625</v>
      </c>
    </row>
    <row r="9724" spans="1:1">
      <c r="A9724" s="1" t="s">
        <v>9626</v>
      </c>
    </row>
    <row r="9725" spans="1:1">
      <c r="A9725" s="2" t="s">
        <v>9627</v>
      </c>
    </row>
    <row r="9726" spans="1:1">
      <c r="A9726" s="1" t="s">
        <v>9628</v>
      </c>
    </row>
    <row r="9727" spans="1:1">
      <c r="A9727" s="2" t="s">
        <v>9629</v>
      </c>
    </row>
    <row r="9728" spans="1:1">
      <c r="A9728" s="1" t="s">
        <v>9630</v>
      </c>
    </row>
    <row r="9729" spans="1:1">
      <c r="A9729" s="2" t="s">
        <v>9631</v>
      </c>
    </row>
    <row r="9730" spans="1:1">
      <c r="A9730" s="1" t="s">
        <v>9632</v>
      </c>
    </row>
    <row r="9731" spans="1:1">
      <c r="A9731" s="2" t="s">
        <v>9633</v>
      </c>
    </row>
    <row r="9732" spans="1:1">
      <c r="A9732" s="1" t="s">
        <v>9634</v>
      </c>
    </row>
    <row r="9733" spans="1:1">
      <c r="A9733" s="2" t="s">
        <v>9635</v>
      </c>
    </row>
    <row r="9734" spans="1:1">
      <c r="A9734" s="1" t="s">
        <v>9636</v>
      </c>
    </row>
    <row r="9735" spans="1:1">
      <c r="A9735" s="2" t="s">
        <v>9637</v>
      </c>
    </row>
    <row r="9736" spans="1:1">
      <c r="A9736" s="1" t="s">
        <v>9638</v>
      </c>
    </row>
    <row r="9737" spans="1:1">
      <c r="A9737" s="2" t="s">
        <v>9639</v>
      </c>
    </row>
    <row r="9738" spans="1:1">
      <c r="A9738" s="1" t="s">
        <v>9640</v>
      </c>
    </row>
    <row r="9739" spans="1:1">
      <c r="A9739" s="2" t="s">
        <v>9641</v>
      </c>
    </row>
    <row r="9740" spans="1:1">
      <c r="A9740" s="1" t="s">
        <v>9642</v>
      </c>
    </row>
    <row r="9741" spans="1:1">
      <c r="A9741" s="2" t="s">
        <v>9643</v>
      </c>
    </row>
    <row r="9742" spans="1:1">
      <c r="A9742" s="1" t="s">
        <v>9644</v>
      </c>
    </row>
    <row r="9743" spans="1:1">
      <c r="A9743" s="2" t="s">
        <v>9645</v>
      </c>
    </row>
    <row r="9744" spans="1:1">
      <c r="A9744" s="1" t="s">
        <v>9646</v>
      </c>
    </row>
    <row r="9745" spans="1:1">
      <c r="A9745" s="2" t="s">
        <v>9647</v>
      </c>
    </row>
    <row r="9746" spans="1:1">
      <c r="A9746" s="1" t="s">
        <v>9648</v>
      </c>
    </row>
    <row r="9747" spans="1:1">
      <c r="A9747" s="2" t="s">
        <v>9649</v>
      </c>
    </row>
    <row r="9748" spans="1:1">
      <c r="A9748" s="1" t="s">
        <v>9650</v>
      </c>
    </row>
    <row r="9749" spans="1:1">
      <c r="A9749" s="2" t="s">
        <v>9651</v>
      </c>
    </row>
    <row r="9750" spans="1:1">
      <c r="A9750" s="1" t="s">
        <v>9652</v>
      </c>
    </row>
    <row r="9751" spans="1:1">
      <c r="A9751" s="2" t="s">
        <v>9653</v>
      </c>
    </row>
    <row r="9752" spans="1:1">
      <c r="A9752" s="1" t="s">
        <v>9654</v>
      </c>
    </row>
    <row r="9753" spans="1:1">
      <c r="A9753" s="2" t="s">
        <v>9655</v>
      </c>
    </row>
    <row r="9754" spans="1:1">
      <c r="A9754" s="1" t="s">
        <v>9656</v>
      </c>
    </row>
    <row r="9755" spans="1:1">
      <c r="A9755" s="2" t="s">
        <v>9657</v>
      </c>
    </row>
    <row r="9756" spans="1:1">
      <c r="A9756" s="1" t="s">
        <v>9658</v>
      </c>
    </row>
    <row r="9757" spans="1:1">
      <c r="A9757" s="2" t="s">
        <v>9659</v>
      </c>
    </row>
    <row r="9758" spans="1:1">
      <c r="A9758" s="1" t="s">
        <v>9660</v>
      </c>
    </row>
    <row r="9759" spans="1:1">
      <c r="A9759" s="2" t="s">
        <v>9661</v>
      </c>
    </row>
    <row r="9760" spans="1:1">
      <c r="A9760" s="1" t="s">
        <v>9662</v>
      </c>
    </row>
    <row r="9761" spans="1:1">
      <c r="A9761" s="2" t="s">
        <v>9663</v>
      </c>
    </row>
    <row r="9762" spans="1:1">
      <c r="A9762" s="1" t="s">
        <v>9664</v>
      </c>
    </row>
    <row r="9763" spans="1:1">
      <c r="A9763" s="2" t="s">
        <v>9665</v>
      </c>
    </row>
    <row r="9764" spans="1:1">
      <c r="A9764" s="1" t="s">
        <v>9666</v>
      </c>
    </row>
    <row r="9765" spans="1:1">
      <c r="A9765" s="2" t="s">
        <v>9667</v>
      </c>
    </row>
    <row r="9766" spans="1:1">
      <c r="A9766" s="1" t="s">
        <v>9668</v>
      </c>
    </row>
    <row r="9767" spans="1:1">
      <c r="A9767" s="2" t="s">
        <v>9669</v>
      </c>
    </row>
    <row r="9768" spans="1:1">
      <c r="A9768" s="1" t="s">
        <v>9670</v>
      </c>
    </row>
    <row r="9769" spans="1:1">
      <c r="A9769" s="2" t="s">
        <v>9671</v>
      </c>
    </row>
    <row r="9770" spans="1:1">
      <c r="A9770" s="1" t="s">
        <v>9672</v>
      </c>
    </row>
    <row r="9771" spans="1:1">
      <c r="A9771" s="2" t="s">
        <v>9673</v>
      </c>
    </row>
    <row r="9772" spans="1:1">
      <c r="A9772" s="1" t="s">
        <v>9674</v>
      </c>
    </row>
    <row r="9773" spans="1:1">
      <c r="A9773" s="2" t="s">
        <v>9675</v>
      </c>
    </row>
    <row r="9774" spans="1:1">
      <c r="A9774" s="1" t="s">
        <v>9676</v>
      </c>
    </row>
    <row r="9775" spans="1:1">
      <c r="A9775" s="2" t="s">
        <v>9677</v>
      </c>
    </row>
    <row r="9776" spans="1:1">
      <c r="A9776" s="1" t="s">
        <v>9678</v>
      </c>
    </row>
    <row r="9777" spans="1:1">
      <c r="A9777" s="2" t="s">
        <v>9679</v>
      </c>
    </row>
    <row r="9778" spans="1:1">
      <c r="A9778" s="1" t="s">
        <v>9680</v>
      </c>
    </row>
    <row r="9779" spans="1:1">
      <c r="A9779" s="2" t="s">
        <v>9681</v>
      </c>
    </row>
    <row r="9780" spans="1:1">
      <c r="A9780" s="1" t="s">
        <v>9682</v>
      </c>
    </row>
    <row r="9781" spans="1:1">
      <c r="A9781" s="2" t="s">
        <v>9683</v>
      </c>
    </row>
    <row r="9782" spans="1:1">
      <c r="A9782" s="1" t="s">
        <v>9684</v>
      </c>
    </row>
    <row r="9783" spans="1:1">
      <c r="A9783" s="2" t="s">
        <v>9685</v>
      </c>
    </row>
    <row r="9784" spans="1:1">
      <c r="A9784" s="1" t="s">
        <v>9686</v>
      </c>
    </row>
    <row r="9785" spans="1:1">
      <c r="A9785" s="2" t="s">
        <v>9687</v>
      </c>
    </row>
    <row r="9786" spans="1:1">
      <c r="A9786" s="1" t="s">
        <v>9688</v>
      </c>
    </row>
    <row r="9787" spans="1:1">
      <c r="A9787" s="2" t="s">
        <v>9689</v>
      </c>
    </row>
    <row r="9788" spans="1:1">
      <c r="A9788" s="1" t="s">
        <v>9690</v>
      </c>
    </row>
    <row r="9789" spans="1:1">
      <c r="A9789" s="2" t="s">
        <v>9691</v>
      </c>
    </row>
    <row r="9790" spans="1:1">
      <c r="A9790" s="1" t="s">
        <v>9692</v>
      </c>
    </row>
    <row r="9791" spans="1:1">
      <c r="A9791" s="2" t="s">
        <v>9693</v>
      </c>
    </row>
    <row r="9792" spans="1:1">
      <c r="A9792" s="1" t="s">
        <v>9694</v>
      </c>
    </row>
    <row r="9793" spans="1:1">
      <c r="A9793" s="2" t="s">
        <v>9695</v>
      </c>
    </row>
    <row r="9794" spans="1:1">
      <c r="A9794" s="1" t="s">
        <v>9696</v>
      </c>
    </row>
    <row r="9795" spans="1:1">
      <c r="A9795" s="2" t="s">
        <v>9697</v>
      </c>
    </row>
    <row r="9796" spans="1:1">
      <c r="A9796" s="1" t="s">
        <v>9698</v>
      </c>
    </row>
    <row r="9797" spans="1:1">
      <c r="A9797" s="2" t="s">
        <v>9699</v>
      </c>
    </row>
    <row r="9798" spans="1:1">
      <c r="A9798" s="1" t="s">
        <v>9700</v>
      </c>
    </row>
    <row r="9799" spans="1:1">
      <c r="A9799" s="2" t="s">
        <v>9701</v>
      </c>
    </row>
    <row r="9800" spans="1:1">
      <c r="A9800" s="1" t="s">
        <v>9702</v>
      </c>
    </row>
    <row r="9801" spans="1:1">
      <c r="A9801" s="2" t="s">
        <v>9703</v>
      </c>
    </row>
    <row r="9802" spans="1:1">
      <c r="A9802" s="1" t="s">
        <v>9704</v>
      </c>
    </row>
    <row r="9803" spans="1:1">
      <c r="A9803" s="2" t="s">
        <v>9705</v>
      </c>
    </row>
    <row r="9804" spans="1:1">
      <c r="A9804" s="1" t="s">
        <v>9706</v>
      </c>
    </row>
    <row r="9805" spans="1:1">
      <c r="A9805" s="2" t="s">
        <v>9707</v>
      </c>
    </row>
    <row r="9806" spans="1:1">
      <c r="A9806" s="1" t="s">
        <v>9708</v>
      </c>
    </row>
    <row r="9807" spans="1:1">
      <c r="A9807" s="2" t="s">
        <v>9709</v>
      </c>
    </row>
    <row r="9808" spans="1:1">
      <c r="A9808" s="1" t="s">
        <v>9710</v>
      </c>
    </row>
    <row r="9809" spans="1:1">
      <c r="A9809" s="2" t="s">
        <v>9711</v>
      </c>
    </row>
    <row r="9810" spans="1:1">
      <c r="A9810" s="1" t="s">
        <v>9712</v>
      </c>
    </row>
    <row r="9811" spans="1:1">
      <c r="A9811" s="2" t="s">
        <v>9713</v>
      </c>
    </row>
    <row r="9812" spans="1:1">
      <c r="A9812" s="1" t="s">
        <v>9714</v>
      </c>
    </row>
    <row r="9813" spans="1:1">
      <c r="A9813" s="2" t="s">
        <v>9715</v>
      </c>
    </row>
    <row r="9814" spans="1:1">
      <c r="A9814" s="1" t="s">
        <v>9716</v>
      </c>
    </row>
    <row r="9815" spans="1:1">
      <c r="A9815" s="2" t="s">
        <v>9717</v>
      </c>
    </row>
    <row r="9816" spans="1:1">
      <c r="A9816" s="1" t="s">
        <v>9718</v>
      </c>
    </row>
    <row r="9817" spans="1:1">
      <c r="A9817" s="2" t="s">
        <v>9719</v>
      </c>
    </row>
    <row r="9818" spans="1:1">
      <c r="A9818" s="1" t="s">
        <v>9720</v>
      </c>
    </row>
    <row r="9819" spans="1:1">
      <c r="A9819" s="2" t="s">
        <v>9721</v>
      </c>
    </row>
    <row r="9820" spans="1:1">
      <c r="A9820" s="1" t="s">
        <v>9722</v>
      </c>
    </row>
    <row r="9821" spans="1:1">
      <c r="A9821" s="2" t="s">
        <v>9723</v>
      </c>
    </row>
    <row r="9822" spans="1:1">
      <c r="A9822" s="1" t="s">
        <v>9724</v>
      </c>
    </row>
    <row r="9823" spans="1:1">
      <c r="A9823" s="2" t="s">
        <v>9725</v>
      </c>
    </row>
    <row r="9824" spans="1:1">
      <c r="A9824" s="1" t="s">
        <v>9726</v>
      </c>
    </row>
    <row r="9825" spans="1:1">
      <c r="A9825" s="2" t="s">
        <v>9727</v>
      </c>
    </row>
    <row r="9826" spans="1:1">
      <c r="A9826" s="1" t="s">
        <v>9728</v>
      </c>
    </row>
    <row r="9827" spans="1:1">
      <c r="A9827" s="2" t="s">
        <v>9729</v>
      </c>
    </row>
    <row r="9828" spans="1:1">
      <c r="A9828" s="1" t="s">
        <v>9730</v>
      </c>
    </row>
    <row r="9829" spans="1:1">
      <c r="A9829" s="2" t="s">
        <v>9731</v>
      </c>
    </row>
    <row r="9830" spans="1:1">
      <c r="A9830" s="1" t="s">
        <v>9732</v>
      </c>
    </row>
    <row r="9831" spans="1:1">
      <c r="A9831" s="2" t="s">
        <v>9733</v>
      </c>
    </row>
    <row r="9832" spans="1:1">
      <c r="A9832" s="1" t="s">
        <v>9734</v>
      </c>
    </row>
    <row r="9833" spans="1:1">
      <c r="A9833" s="6" t="s">
        <v>10782</v>
      </c>
    </row>
    <row r="9834" spans="1:1">
      <c r="A9834" s="6" t="s">
        <v>8707</v>
      </c>
    </row>
    <row r="9835" spans="1:1">
      <c r="A9835" s="2" t="s">
        <v>9735</v>
      </c>
    </row>
    <row r="9836" spans="1:1">
      <c r="A9836" s="1" t="s">
        <v>9736</v>
      </c>
    </row>
    <row r="9837" spans="1:1">
      <c r="A9837" s="2" t="s">
        <v>9737</v>
      </c>
    </row>
    <row r="9838" spans="1:1">
      <c r="A9838" s="1" t="s">
        <v>9738</v>
      </c>
    </row>
    <row r="9839" spans="1:1">
      <c r="A9839" s="2" t="s">
        <v>9739</v>
      </c>
    </row>
    <row r="9840" spans="1:1">
      <c r="A9840" s="1" t="s">
        <v>9740</v>
      </c>
    </row>
    <row r="9841" spans="1:1">
      <c r="A9841" s="2" t="s">
        <v>9741</v>
      </c>
    </row>
    <row r="9842" spans="1:1">
      <c r="A9842" s="1" t="s">
        <v>9742</v>
      </c>
    </row>
    <row r="9843" spans="1:1">
      <c r="A9843" s="2" t="s">
        <v>9743</v>
      </c>
    </row>
    <row r="9844" spans="1:1">
      <c r="A9844" s="1" t="s">
        <v>9744</v>
      </c>
    </row>
    <row r="9845" spans="1:1">
      <c r="A9845" s="2" t="s">
        <v>9745</v>
      </c>
    </row>
    <row r="9846" spans="1:1">
      <c r="A9846" s="1" t="s">
        <v>9746</v>
      </c>
    </row>
    <row r="9847" spans="1:1">
      <c r="A9847" s="2" t="s">
        <v>9747</v>
      </c>
    </row>
    <row r="9848" spans="1:1">
      <c r="A9848" s="1" t="s">
        <v>9748</v>
      </c>
    </row>
    <row r="9849" spans="1:1">
      <c r="A9849" s="2" t="s">
        <v>9749</v>
      </c>
    </row>
    <row r="9850" spans="1:1">
      <c r="A9850" s="1" t="s">
        <v>9750</v>
      </c>
    </row>
    <row r="9851" spans="1:1">
      <c r="A9851" s="2" t="s">
        <v>9751</v>
      </c>
    </row>
    <row r="9852" spans="1:1">
      <c r="A9852" s="1" t="s">
        <v>9752</v>
      </c>
    </row>
    <row r="9853" spans="1:1">
      <c r="A9853" s="2" t="s">
        <v>9753</v>
      </c>
    </row>
    <row r="9854" spans="1:1">
      <c r="A9854" s="1" t="s">
        <v>9754</v>
      </c>
    </row>
    <row r="9855" spans="1:1">
      <c r="A9855" s="2" t="s">
        <v>9755</v>
      </c>
    </row>
    <row r="9856" spans="1:1">
      <c r="A9856" s="1" t="s">
        <v>9756</v>
      </c>
    </row>
    <row r="9857" spans="1:1">
      <c r="A9857" s="2" t="s">
        <v>9757</v>
      </c>
    </row>
    <row r="9858" spans="1:1">
      <c r="A9858" s="1" t="s">
        <v>9758</v>
      </c>
    </row>
    <row r="9859" spans="1:1">
      <c r="A9859" s="2" t="s">
        <v>9759</v>
      </c>
    </row>
    <row r="9860" spans="1:1">
      <c r="A9860" s="1" t="s">
        <v>9760</v>
      </c>
    </row>
    <row r="9861" spans="1:1">
      <c r="A9861" s="2" t="s">
        <v>9761</v>
      </c>
    </row>
    <row r="9862" spans="1:1">
      <c r="A9862" s="1" t="s">
        <v>9762</v>
      </c>
    </row>
    <row r="9863" spans="1:1">
      <c r="A9863" s="2" t="s">
        <v>9763</v>
      </c>
    </row>
    <row r="9864" spans="1:1">
      <c r="A9864" s="1" t="s">
        <v>9764</v>
      </c>
    </row>
    <row r="9865" spans="1:1">
      <c r="A9865" s="2" t="s">
        <v>9765</v>
      </c>
    </row>
    <row r="9866" spans="1:1">
      <c r="A9866" s="1" t="s">
        <v>9766</v>
      </c>
    </row>
    <row r="9867" spans="1:1">
      <c r="A9867" s="2" t="s">
        <v>9767</v>
      </c>
    </row>
    <row r="9868" spans="1:1">
      <c r="A9868" s="1" t="s">
        <v>9768</v>
      </c>
    </row>
    <row r="9869" spans="1:1">
      <c r="A9869" s="6" t="s">
        <v>10783</v>
      </c>
    </row>
    <row r="9870" spans="1:1">
      <c r="A9870" s="6" t="s">
        <v>4308</v>
      </c>
    </row>
    <row r="9871" spans="1:1">
      <c r="A9871" s="2" t="s">
        <v>9769</v>
      </c>
    </row>
    <row r="9872" spans="1:1">
      <c r="A9872" s="1" t="s">
        <v>9770</v>
      </c>
    </row>
    <row r="9873" spans="1:1">
      <c r="A9873" s="2" t="s">
        <v>9771</v>
      </c>
    </row>
    <row r="9874" spans="1:1">
      <c r="A9874" s="1" t="s">
        <v>9772</v>
      </c>
    </row>
    <row r="9875" spans="1:1">
      <c r="A9875" s="2" t="s">
        <v>9773</v>
      </c>
    </row>
    <row r="9876" spans="1:1">
      <c r="A9876" s="1" t="s">
        <v>9774</v>
      </c>
    </row>
    <row r="9877" spans="1:1">
      <c r="A9877" s="2" t="s">
        <v>9775</v>
      </c>
    </row>
    <row r="9878" spans="1:1">
      <c r="A9878" s="1" t="s">
        <v>9776</v>
      </c>
    </row>
    <row r="9879" spans="1:1">
      <c r="A9879" s="2" t="s">
        <v>9777</v>
      </c>
    </row>
    <row r="9880" spans="1:1">
      <c r="A9880" s="1" t="s">
        <v>9778</v>
      </c>
    </row>
    <row r="9881" spans="1:1">
      <c r="A9881" s="2" t="s">
        <v>9779</v>
      </c>
    </row>
    <row r="9882" spans="1:1">
      <c r="A9882" s="1" t="s">
        <v>9780</v>
      </c>
    </row>
    <row r="9883" spans="1:1">
      <c r="A9883" s="2" t="s">
        <v>9781</v>
      </c>
    </row>
    <row r="9884" spans="1:1">
      <c r="A9884" s="1" t="s">
        <v>9782</v>
      </c>
    </row>
    <row r="9885" spans="1:1">
      <c r="A9885" s="2" t="s">
        <v>9783</v>
      </c>
    </row>
    <row r="9886" spans="1:1">
      <c r="A9886" s="1" t="s">
        <v>9784</v>
      </c>
    </row>
    <row r="9887" spans="1:1">
      <c r="A9887" s="2" t="s">
        <v>9785</v>
      </c>
    </row>
    <row r="9888" spans="1:1">
      <c r="A9888" s="1" t="s">
        <v>9786</v>
      </c>
    </row>
    <row r="9889" spans="1:1">
      <c r="A9889" s="2" t="s">
        <v>9787</v>
      </c>
    </row>
    <row r="9890" spans="1:1">
      <c r="A9890" s="1" t="s">
        <v>9788</v>
      </c>
    </row>
    <row r="9891" spans="1:1">
      <c r="A9891" s="2" t="s">
        <v>9789</v>
      </c>
    </row>
    <row r="9892" spans="1:1">
      <c r="A9892" s="1" t="s">
        <v>9790</v>
      </c>
    </row>
    <row r="9893" spans="1:1">
      <c r="A9893" s="2" t="s">
        <v>9791</v>
      </c>
    </row>
    <row r="9894" spans="1:1">
      <c r="A9894" s="1" t="s">
        <v>9792</v>
      </c>
    </row>
    <row r="9895" spans="1:1">
      <c r="A9895" s="2" t="s">
        <v>9793</v>
      </c>
    </row>
    <row r="9896" spans="1:1">
      <c r="A9896" s="1" t="s">
        <v>9794</v>
      </c>
    </row>
    <row r="9897" spans="1:1">
      <c r="A9897" s="2" t="s">
        <v>9795</v>
      </c>
    </row>
    <row r="9898" spans="1:1">
      <c r="A9898" s="1" t="s">
        <v>9796</v>
      </c>
    </row>
    <row r="9899" spans="1:1">
      <c r="A9899" s="2" t="s">
        <v>9797</v>
      </c>
    </row>
    <row r="9900" spans="1:1">
      <c r="A9900" s="1" t="s">
        <v>9798</v>
      </c>
    </row>
    <row r="9901" spans="1:1">
      <c r="A9901" s="2" t="s">
        <v>9799</v>
      </c>
    </row>
    <row r="9902" spans="1:1">
      <c r="A9902" s="1" t="s">
        <v>9800</v>
      </c>
    </row>
    <row r="9903" spans="1:1">
      <c r="A9903" s="2" t="s">
        <v>9801</v>
      </c>
    </row>
    <row r="9904" spans="1:1">
      <c r="A9904" s="1" t="s">
        <v>9802</v>
      </c>
    </row>
    <row r="9905" spans="1:1">
      <c r="A9905" s="2" t="s">
        <v>9803</v>
      </c>
    </row>
    <row r="9906" spans="1:1">
      <c r="A9906" s="1" t="s">
        <v>9804</v>
      </c>
    </row>
    <row r="9907" spans="1:1">
      <c r="A9907" s="2" t="s">
        <v>9805</v>
      </c>
    </row>
    <row r="9908" spans="1:1">
      <c r="A9908" s="1" t="s">
        <v>9806</v>
      </c>
    </row>
    <row r="9909" spans="1:1">
      <c r="A9909" s="2" t="s">
        <v>9807</v>
      </c>
    </row>
    <row r="9910" spans="1:1">
      <c r="A9910" s="1" t="s">
        <v>9808</v>
      </c>
    </row>
    <row r="9911" spans="1:1">
      <c r="A9911" s="2" t="s">
        <v>9809</v>
      </c>
    </row>
    <row r="9912" spans="1:1">
      <c r="A9912" s="1" t="s">
        <v>9810</v>
      </c>
    </row>
    <row r="9913" spans="1:1">
      <c r="A9913" s="2" t="s">
        <v>9811</v>
      </c>
    </row>
    <row r="9914" spans="1:1">
      <c r="A9914" s="1" t="s">
        <v>9812</v>
      </c>
    </row>
    <row r="9915" spans="1:1">
      <c r="A9915" s="2" t="s">
        <v>9813</v>
      </c>
    </row>
    <row r="9916" spans="1:1">
      <c r="A9916" s="1" t="s">
        <v>9814</v>
      </c>
    </row>
    <row r="9917" spans="1:1">
      <c r="A9917" s="2" t="s">
        <v>9815</v>
      </c>
    </row>
    <row r="9918" spans="1:1">
      <c r="A9918" s="1" t="s">
        <v>9816</v>
      </c>
    </row>
    <row r="9919" spans="1:1">
      <c r="A9919" s="2" t="s">
        <v>9817</v>
      </c>
    </row>
    <row r="9920" spans="1:1">
      <c r="A9920" s="1" t="s">
        <v>9818</v>
      </c>
    </row>
    <row r="9921" spans="1:1">
      <c r="A9921" s="6" t="s">
        <v>10784</v>
      </c>
    </row>
    <row r="9922" spans="1:1">
      <c r="A9922" s="6" t="s">
        <v>10785</v>
      </c>
    </row>
    <row r="9923" spans="1:1">
      <c r="A9923" s="2" t="s">
        <v>9819</v>
      </c>
    </row>
    <row r="9924" spans="1:1">
      <c r="A9924" s="1" t="s">
        <v>9820</v>
      </c>
    </row>
    <row r="9925" spans="1:1">
      <c r="A9925" s="2" t="s">
        <v>9821</v>
      </c>
    </row>
    <row r="9926" spans="1:1">
      <c r="A9926" s="1" t="s">
        <v>9822</v>
      </c>
    </row>
    <row r="9927" spans="1:1">
      <c r="A9927" s="2" t="s">
        <v>9823</v>
      </c>
    </row>
    <row r="9928" spans="1:1">
      <c r="A9928" s="1" t="s">
        <v>9824</v>
      </c>
    </row>
    <row r="9929" spans="1:1">
      <c r="A9929" s="2" t="s">
        <v>9825</v>
      </c>
    </row>
    <row r="9930" spans="1:1">
      <c r="A9930" s="1" t="s">
        <v>9826</v>
      </c>
    </row>
    <row r="9931" spans="1:1">
      <c r="A9931" s="2" t="s">
        <v>9827</v>
      </c>
    </row>
    <row r="9932" spans="1:1">
      <c r="A9932" s="1" t="s">
        <v>9828</v>
      </c>
    </row>
    <row r="9933" spans="1:1">
      <c r="A9933" s="2" t="s">
        <v>9829</v>
      </c>
    </row>
    <row r="9934" spans="1:1">
      <c r="A9934" s="1" t="s">
        <v>9830</v>
      </c>
    </row>
    <row r="9935" spans="1:1">
      <c r="A9935" s="2" t="s">
        <v>9831</v>
      </c>
    </row>
    <row r="9936" spans="1:1">
      <c r="A9936" s="1" t="s">
        <v>9832</v>
      </c>
    </row>
    <row r="9937" spans="1:1">
      <c r="A9937" s="2" t="s">
        <v>9833</v>
      </c>
    </row>
    <row r="9938" spans="1:1">
      <c r="A9938" s="1" t="s">
        <v>9834</v>
      </c>
    </row>
    <row r="9939" spans="1:1">
      <c r="A9939" s="2" t="s">
        <v>9835</v>
      </c>
    </row>
    <row r="9940" spans="1:1">
      <c r="A9940" s="1" t="s">
        <v>9836</v>
      </c>
    </row>
    <row r="9941" spans="1:1">
      <c r="A9941" s="2" t="s">
        <v>9837</v>
      </c>
    </row>
    <row r="9942" spans="1:1">
      <c r="A9942" s="1" t="s">
        <v>9838</v>
      </c>
    </row>
    <row r="9943" spans="1:1">
      <c r="A9943" s="2" t="s">
        <v>9839</v>
      </c>
    </row>
    <row r="9944" spans="1:1">
      <c r="A9944" s="1" t="s">
        <v>3221</v>
      </c>
    </row>
    <row r="9945" spans="1:1">
      <c r="A9945" s="2" t="s">
        <v>9840</v>
      </c>
    </row>
    <row r="9946" spans="1:1">
      <c r="A9946" s="1" t="s">
        <v>9841</v>
      </c>
    </row>
    <row r="9947" spans="1:1">
      <c r="A9947" s="2" t="s">
        <v>9842</v>
      </c>
    </row>
    <row r="9948" spans="1:1">
      <c r="A9948" s="1" t="s">
        <v>9843</v>
      </c>
    </row>
    <row r="9949" spans="1:1">
      <c r="A9949" s="2" t="s">
        <v>9844</v>
      </c>
    </row>
    <row r="9950" spans="1:1">
      <c r="A9950" s="1" t="s">
        <v>9845</v>
      </c>
    </row>
    <row r="9951" spans="1:1">
      <c r="A9951" s="2" t="s">
        <v>9846</v>
      </c>
    </row>
    <row r="9952" spans="1:1">
      <c r="A9952" s="1" t="s">
        <v>9847</v>
      </c>
    </row>
    <row r="9953" spans="1:1">
      <c r="A9953" s="2" t="s">
        <v>9848</v>
      </c>
    </row>
    <row r="9954" spans="1:1">
      <c r="A9954" s="1" t="s">
        <v>9849</v>
      </c>
    </row>
    <row r="9955" spans="1:1">
      <c r="A9955" s="2" t="s">
        <v>9850</v>
      </c>
    </row>
    <row r="9956" spans="1:1">
      <c r="A9956" s="1" t="s">
        <v>9851</v>
      </c>
    </row>
    <row r="9957" spans="1:1">
      <c r="A9957" s="2" t="s">
        <v>9852</v>
      </c>
    </row>
    <row r="9958" spans="1:1">
      <c r="A9958" s="1" t="s">
        <v>9853</v>
      </c>
    </row>
    <row r="9959" spans="1:1">
      <c r="A9959" s="2" t="s">
        <v>9855</v>
      </c>
    </row>
    <row r="9960" spans="1:1">
      <c r="A9960" s="1" t="s">
        <v>9856</v>
      </c>
    </row>
    <row r="9961" spans="1:1">
      <c r="A9961" s="2" t="s">
        <v>9857</v>
      </c>
    </row>
    <row r="9962" spans="1:1">
      <c r="A9962" s="1" t="s">
        <v>9858</v>
      </c>
    </row>
    <row r="9963" spans="1:1">
      <c r="A9963" s="2" t="s">
        <v>9859</v>
      </c>
    </row>
    <row r="9964" spans="1:1">
      <c r="A9964" s="1" t="s">
        <v>9860</v>
      </c>
    </row>
    <row r="9965" spans="1:1">
      <c r="A9965" s="2" t="s">
        <v>9861</v>
      </c>
    </row>
    <row r="9966" spans="1:1">
      <c r="A9966" s="1" t="s">
        <v>9862</v>
      </c>
    </row>
    <row r="9967" spans="1:1">
      <c r="A9967" s="2" t="s">
        <v>9863</v>
      </c>
    </row>
    <row r="9968" spans="1:1">
      <c r="A9968" s="1" t="s">
        <v>9864</v>
      </c>
    </row>
    <row r="9969" spans="1:1">
      <c r="A9969" s="2" t="s">
        <v>9865</v>
      </c>
    </row>
    <row r="9970" spans="1:1">
      <c r="A9970" s="1" t="s">
        <v>9866</v>
      </c>
    </row>
    <row r="9971" spans="1:1">
      <c r="A9971" s="2" t="s">
        <v>9867</v>
      </c>
    </row>
    <row r="9972" spans="1:1">
      <c r="A9972" s="1" t="s">
        <v>9868</v>
      </c>
    </row>
    <row r="9973" spans="1:1">
      <c r="A9973" s="2" t="s">
        <v>9869</v>
      </c>
    </row>
    <row r="9974" spans="1:1">
      <c r="A9974" s="1" t="s">
        <v>9870</v>
      </c>
    </row>
    <row r="9975" spans="1:1">
      <c r="A9975" s="2" t="s">
        <v>9871</v>
      </c>
    </row>
    <row r="9976" spans="1:1">
      <c r="A9976" s="1" t="s">
        <v>9872</v>
      </c>
    </row>
    <row r="9977" spans="1:1">
      <c r="A9977" s="2" t="s">
        <v>9873</v>
      </c>
    </row>
    <row r="9978" spans="1:1">
      <c r="A9978" s="1" t="s">
        <v>9874</v>
      </c>
    </row>
    <row r="9979" spans="1:1">
      <c r="A9979" s="2" t="s">
        <v>9875</v>
      </c>
    </row>
    <row r="9980" spans="1:1">
      <c r="A9980" s="1" t="s">
        <v>9876</v>
      </c>
    </row>
    <row r="9981" spans="1:1">
      <c r="A9981" s="2" t="s">
        <v>9877</v>
      </c>
    </row>
    <row r="9982" spans="1:1">
      <c r="A9982" s="1" t="s">
        <v>9878</v>
      </c>
    </row>
    <row r="9983" spans="1:1">
      <c r="A9983" s="2" t="s">
        <v>9879</v>
      </c>
    </row>
    <row r="9984" spans="1:1">
      <c r="A9984" s="1" t="s">
        <v>9880</v>
      </c>
    </row>
    <row r="9985" spans="1:1">
      <c r="A9985" s="2" t="s">
        <v>9881</v>
      </c>
    </row>
    <row r="9986" spans="1:1">
      <c r="A9986" s="1" t="s">
        <v>9882</v>
      </c>
    </row>
    <row r="9987" spans="1:1">
      <c r="A9987" s="2" t="s">
        <v>9883</v>
      </c>
    </row>
    <row r="9988" spans="1:1">
      <c r="A9988" s="1" t="s">
        <v>9884</v>
      </c>
    </row>
    <row r="9989" spans="1:1">
      <c r="A9989" s="2" t="s">
        <v>9885</v>
      </c>
    </row>
    <row r="9990" spans="1:1">
      <c r="A9990" s="1" t="s">
        <v>9886</v>
      </c>
    </row>
    <row r="9991" spans="1:1">
      <c r="A9991" s="2" t="s">
        <v>9887</v>
      </c>
    </row>
    <row r="9992" spans="1:1">
      <c r="A9992" s="1" t="s">
        <v>9888</v>
      </c>
    </row>
    <row r="9993" spans="1:1">
      <c r="A9993" s="2" t="s">
        <v>9889</v>
      </c>
    </row>
    <row r="9994" spans="1:1">
      <c r="A9994" s="1" t="s">
        <v>9890</v>
      </c>
    </row>
    <row r="9995" spans="1:1">
      <c r="A9995" s="2" t="s">
        <v>9891</v>
      </c>
    </row>
    <row r="9996" spans="1:1">
      <c r="A9996" s="1" t="s">
        <v>9892</v>
      </c>
    </row>
    <row r="9997" spans="1:1">
      <c r="A9997" s="2" t="s">
        <v>9893</v>
      </c>
    </row>
    <row r="9998" spans="1:1">
      <c r="A9998" s="1" t="s">
        <v>9894</v>
      </c>
    </row>
    <row r="9999" spans="1:1">
      <c r="A9999" s="2" t="s">
        <v>9895</v>
      </c>
    </row>
    <row r="10000" spans="1:1">
      <c r="A10000" s="1" t="s">
        <v>9896</v>
      </c>
    </row>
    <row r="10001" spans="1:1">
      <c r="A10001" s="2" t="s">
        <v>9897</v>
      </c>
    </row>
    <row r="10002" spans="1:1">
      <c r="A10002" s="1" t="s">
        <v>9898</v>
      </c>
    </row>
    <row r="10003" spans="1:1">
      <c r="A10003" s="2" t="s">
        <v>9899</v>
      </c>
    </row>
    <row r="10004" spans="1:1">
      <c r="A10004" s="1" t="s">
        <v>9900</v>
      </c>
    </row>
    <row r="10005" spans="1:1">
      <c r="A10005" s="2" t="s">
        <v>9901</v>
      </c>
    </row>
    <row r="10006" spans="1:1">
      <c r="A10006" s="1" t="s">
        <v>9902</v>
      </c>
    </row>
    <row r="10007" spans="1:1">
      <c r="A10007" s="2" t="s">
        <v>9903</v>
      </c>
    </row>
    <row r="10008" spans="1:1">
      <c r="A10008" s="1" t="s">
        <v>9904</v>
      </c>
    </row>
    <row r="10009" spans="1:1">
      <c r="A10009" s="2" t="s">
        <v>9905</v>
      </c>
    </row>
    <row r="10010" spans="1:1">
      <c r="A10010" s="1" t="s">
        <v>9906</v>
      </c>
    </row>
    <row r="10011" spans="1:1">
      <c r="A10011" s="2" t="s">
        <v>9907</v>
      </c>
    </row>
    <row r="10012" spans="1:1">
      <c r="A10012" s="1" t="s">
        <v>9908</v>
      </c>
    </row>
    <row r="10013" spans="1:1">
      <c r="A10013" s="2" t="s">
        <v>9909</v>
      </c>
    </row>
    <row r="10014" spans="1:1">
      <c r="A10014" s="1" t="s">
        <v>9910</v>
      </c>
    </row>
    <row r="10015" spans="1:1">
      <c r="A10015" s="2" t="s">
        <v>9911</v>
      </c>
    </row>
    <row r="10016" spans="1:1">
      <c r="A10016" s="1" t="s">
        <v>9912</v>
      </c>
    </row>
    <row r="10017" spans="1:1">
      <c r="A10017" s="2" t="s">
        <v>9913</v>
      </c>
    </row>
    <row r="10018" spans="1:1">
      <c r="A10018" s="1" t="s">
        <v>9914</v>
      </c>
    </row>
    <row r="10019" spans="1:1">
      <c r="A10019" s="2" t="s">
        <v>9915</v>
      </c>
    </row>
    <row r="10020" spans="1:1">
      <c r="A10020" s="1" t="s">
        <v>9916</v>
      </c>
    </row>
    <row r="10021" spans="1:1">
      <c r="A10021" s="2" t="s">
        <v>9917</v>
      </c>
    </row>
    <row r="10022" spans="1:1">
      <c r="A10022" s="1" t="s">
        <v>9918</v>
      </c>
    </row>
    <row r="10023" spans="1:1">
      <c r="A10023" s="2" t="s">
        <v>9919</v>
      </c>
    </row>
    <row r="10024" spans="1:1">
      <c r="A10024" s="1" t="s">
        <v>9920</v>
      </c>
    </row>
    <row r="10025" spans="1:1">
      <c r="A10025" s="2" t="s">
        <v>9921</v>
      </c>
    </row>
    <row r="10026" spans="1:1">
      <c r="A10026" s="1" t="s">
        <v>9922</v>
      </c>
    </row>
    <row r="10027" spans="1:1">
      <c r="A10027" s="2" t="s">
        <v>9923</v>
      </c>
    </row>
    <row r="10028" spans="1:1">
      <c r="A10028" s="1" t="s">
        <v>9924</v>
      </c>
    </row>
    <row r="10029" spans="1:1">
      <c r="A10029" s="2" t="s">
        <v>9925</v>
      </c>
    </row>
    <row r="10030" spans="1:1">
      <c r="A10030" s="1" t="s">
        <v>9926</v>
      </c>
    </row>
    <row r="10031" spans="1:1">
      <c r="A10031" s="2" t="s">
        <v>9927</v>
      </c>
    </row>
    <row r="10032" spans="1:1">
      <c r="A10032" s="1" t="s">
        <v>9928</v>
      </c>
    </row>
    <row r="10033" spans="1:1">
      <c r="A10033" s="2" t="s">
        <v>9929</v>
      </c>
    </row>
    <row r="10034" spans="1:1">
      <c r="A10034" s="1" t="s">
        <v>9930</v>
      </c>
    </row>
    <row r="10035" spans="1:1">
      <c r="A10035" s="2" t="s">
        <v>9931</v>
      </c>
    </row>
    <row r="10036" spans="1:1">
      <c r="A10036" s="1" t="s">
        <v>9932</v>
      </c>
    </row>
    <row r="10037" spans="1:1">
      <c r="A10037" s="2" t="s">
        <v>9933</v>
      </c>
    </row>
    <row r="10038" spans="1:1">
      <c r="A10038" s="1" t="s">
        <v>9934</v>
      </c>
    </row>
    <row r="10039" spans="1:1">
      <c r="A10039" s="2" t="s">
        <v>9935</v>
      </c>
    </row>
    <row r="10040" spans="1:1">
      <c r="A10040" s="1" t="s">
        <v>9936</v>
      </c>
    </row>
    <row r="10041" spans="1:1">
      <c r="A10041" s="2" t="s">
        <v>9937</v>
      </c>
    </row>
    <row r="10042" spans="1:1">
      <c r="A10042" s="1" t="s">
        <v>9938</v>
      </c>
    </row>
    <row r="10043" spans="1:1">
      <c r="A10043" s="2" t="s">
        <v>9939</v>
      </c>
    </row>
    <row r="10044" spans="1:1">
      <c r="A10044" s="1" t="s">
        <v>7062</v>
      </c>
    </row>
    <row r="10045" spans="1:1">
      <c r="A10045" s="2" t="s">
        <v>9940</v>
      </c>
    </row>
    <row r="10046" spans="1:1">
      <c r="A10046" s="1" t="s">
        <v>2857</v>
      </c>
    </row>
    <row r="10047" spans="1:1">
      <c r="A10047" s="2" t="s">
        <v>9941</v>
      </c>
    </row>
    <row r="10048" spans="1:1">
      <c r="A10048" s="1" t="s">
        <v>9942</v>
      </c>
    </row>
    <row r="10049" spans="1:1">
      <c r="A10049" s="2" t="s">
        <v>9943</v>
      </c>
    </row>
    <row r="10050" spans="1:1">
      <c r="A10050" s="1" t="s">
        <v>9944</v>
      </c>
    </row>
    <row r="10051" spans="1:1">
      <c r="A10051" s="2" t="s">
        <v>9945</v>
      </c>
    </row>
    <row r="10052" spans="1:1">
      <c r="A10052" s="1" t="s">
        <v>9946</v>
      </c>
    </row>
    <row r="10053" spans="1:1">
      <c r="A10053" s="2" t="s">
        <v>9947</v>
      </c>
    </row>
    <row r="10054" spans="1:1">
      <c r="A10054" s="1" t="s">
        <v>9948</v>
      </c>
    </row>
    <row r="10055" spans="1:1">
      <c r="A10055" s="2" t="s">
        <v>9949</v>
      </c>
    </row>
    <row r="10056" spans="1:1">
      <c r="A10056" s="1" t="s">
        <v>9950</v>
      </c>
    </row>
    <row r="10057" spans="1:1">
      <c r="A10057" s="2" t="s">
        <v>9951</v>
      </c>
    </row>
    <row r="10058" spans="1:1">
      <c r="A10058" s="1" t="s">
        <v>9952</v>
      </c>
    </row>
    <row r="10059" spans="1:1">
      <c r="A10059" s="2" t="s">
        <v>9953</v>
      </c>
    </row>
    <row r="10060" spans="1:1">
      <c r="A10060" s="1" t="s">
        <v>9954</v>
      </c>
    </row>
    <row r="10061" spans="1:1">
      <c r="A10061" s="2" t="s">
        <v>9955</v>
      </c>
    </row>
    <row r="10062" spans="1:1">
      <c r="A10062" s="1" t="s">
        <v>9956</v>
      </c>
    </row>
    <row r="10063" spans="1:1">
      <c r="A10063" s="2" t="s">
        <v>9957</v>
      </c>
    </row>
    <row r="10064" spans="1:1">
      <c r="A10064" s="1" t="s">
        <v>9958</v>
      </c>
    </row>
    <row r="10065" spans="1:1">
      <c r="A10065" s="6" t="s">
        <v>10786</v>
      </c>
    </row>
    <row r="10066" spans="1:1">
      <c r="A10066" s="6" t="s">
        <v>10787</v>
      </c>
    </row>
    <row r="10067" spans="1:1">
      <c r="A10067" s="2" t="s">
        <v>9959</v>
      </c>
    </row>
    <row r="10068" spans="1:1">
      <c r="A10068" s="1" t="s">
        <v>9960</v>
      </c>
    </row>
    <row r="10069" spans="1:1">
      <c r="A10069" s="2" t="s">
        <v>9961</v>
      </c>
    </row>
    <row r="10070" spans="1:1">
      <c r="A10070" s="1" t="s">
        <v>9962</v>
      </c>
    </row>
    <row r="10071" spans="1:1">
      <c r="A10071" s="2" t="s">
        <v>9963</v>
      </c>
    </row>
    <row r="10072" spans="1:1">
      <c r="A10072" s="1" t="s">
        <v>9964</v>
      </c>
    </row>
    <row r="10073" spans="1:1">
      <c r="A10073" s="2" t="s">
        <v>9965</v>
      </c>
    </row>
    <row r="10074" spans="1:1">
      <c r="A10074" s="1" t="s">
        <v>9966</v>
      </c>
    </row>
    <row r="10075" spans="1:1">
      <c r="A10075" s="2" t="s">
        <v>9967</v>
      </c>
    </row>
    <row r="10076" spans="1:1">
      <c r="A10076" s="1" t="s">
        <v>9968</v>
      </c>
    </row>
    <row r="10077" spans="1:1">
      <c r="A10077" s="2" t="s">
        <v>9969</v>
      </c>
    </row>
    <row r="10078" spans="1:1">
      <c r="A10078" s="1" t="s">
        <v>9970</v>
      </c>
    </row>
    <row r="10079" spans="1:1">
      <c r="A10079" s="2" t="s">
        <v>9971</v>
      </c>
    </row>
    <row r="10080" spans="1:1">
      <c r="A10080" s="1" t="s">
        <v>9972</v>
      </c>
    </row>
    <row r="10081" spans="1:1">
      <c r="A10081" s="2" t="s">
        <v>9973</v>
      </c>
    </row>
    <row r="10082" spans="1:1">
      <c r="A10082" s="1" t="s">
        <v>9974</v>
      </c>
    </row>
    <row r="10083" spans="1:1">
      <c r="A10083" s="2" t="s">
        <v>9975</v>
      </c>
    </row>
    <row r="10084" spans="1:1">
      <c r="A10084" s="1" t="s">
        <v>9976</v>
      </c>
    </row>
    <row r="10085" spans="1:1">
      <c r="A10085" s="2" t="s">
        <v>9977</v>
      </c>
    </row>
    <row r="10086" spans="1:1">
      <c r="A10086" s="1" t="s">
        <v>9978</v>
      </c>
    </row>
    <row r="10087" spans="1:1">
      <c r="A10087" s="2" t="s">
        <v>9979</v>
      </c>
    </row>
    <row r="10088" spans="1:1">
      <c r="A10088" s="1" t="s">
        <v>9980</v>
      </c>
    </row>
    <row r="10089" spans="1:1">
      <c r="A10089" s="2" t="s">
        <v>9981</v>
      </c>
    </row>
    <row r="10090" spans="1:1">
      <c r="A10090" s="1" t="s">
        <v>9982</v>
      </c>
    </row>
    <row r="10091" spans="1:1">
      <c r="A10091" s="2" t="s">
        <v>9983</v>
      </c>
    </row>
    <row r="10092" spans="1:1">
      <c r="A10092" s="1" t="s">
        <v>9984</v>
      </c>
    </row>
    <row r="10093" spans="1:1">
      <c r="A10093" s="2" t="s">
        <v>9985</v>
      </c>
    </row>
    <row r="10094" spans="1:1">
      <c r="A10094" s="1" t="s">
        <v>9986</v>
      </c>
    </row>
    <row r="10095" spans="1:1">
      <c r="A10095" s="2" t="s">
        <v>9987</v>
      </c>
    </row>
    <row r="10096" spans="1:1">
      <c r="A10096" s="1" t="s">
        <v>9988</v>
      </c>
    </row>
    <row r="10097" spans="1:1">
      <c r="A10097" s="2" t="s">
        <v>9989</v>
      </c>
    </row>
    <row r="10098" spans="1:1">
      <c r="A10098" s="1" t="s">
        <v>9990</v>
      </c>
    </row>
    <row r="10099" spans="1:1">
      <c r="A10099" s="2" t="s">
        <v>9991</v>
      </c>
    </row>
    <row r="10100" spans="1:1">
      <c r="A10100" s="1" t="s">
        <v>9992</v>
      </c>
    </row>
    <row r="10101" spans="1:1">
      <c r="A10101" s="2" t="s">
        <v>9993</v>
      </c>
    </row>
    <row r="10102" spans="1:1">
      <c r="A10102" s="1" t="s">
        <v>9994</v>
      </c>
    </row>
    <row r="10103" spans="1:1">
      <c r="A10103" s="2" t="s">
        <v>9995</v>
      </c>
    </row>
    <row r="10104" spans="1:1">
      <c r="A10104" s="1" t="s">
        <v>9996</v>
      </c>
    </row>
    <row r="10105" spans="1:1">
      <c r="A10105" s="2" t="s">
        <v>9997</v>
      </c>
    </row>
    <row r="10106" spans="1:1">
      <c r="A10106" s="1" t="s">
        <v>9998</v>
      </c>
    </row>
    <row r="10107" spans="1:1">
      <c r="A10107" s="2" t="s">
        <v>9999</v>
      </c>
    </row>
    <row r="10108" spans="1:1">
      <c r="A10108" s="1" t="s">
        <v>10000</v>
      </c>
    </row>
    <row r="10109" spans="1:1">
      <c r="A10109" s="2" t="s">
        <v>10001</v>
      </c>
    </row>
    <row r="10110" spans="1:1">
      <c r="A10110" s="1" t="s">
        <v>10002</v>
      </c>
    </row>
    <row r="10111" spans="1:1">
      <c r="A10111" s="2" t="s">
        <v>10003</v>
      </c>
    </row>
    <row r="10112" spans="1:1">
      <c r="A10112" s="1" t="s">
        <v>10004</v>
      </c>
    </row>
    <row r="10113" spans="1:1">
      <c r="A10113" s="2" t="s">
        <v>10005</v>
      </c>
    </row>
    <row r="10114" spans="1:1">
      <c r="A10114" s="1" t="s">
        <v>10006</v>
      </c>
    </row>
    <row r="10115" spans="1:1">
      <c r="A10115" s="2" t="s">
        <v>10007</v>
      </c>
    </row>
    <row r="10116" spans="1:1">
      <c r="A10116" s="1" t="s">
        <v>10008</v>
      </c>
    </row>
    <row r="10117" spans="1:1">
      <c r="A10117" s="2" t="s">
        <v>10009</v>
      </c>
    </row>
    <row r="10118" spans="1:1">
      <c r="A10118" s="1" t="s">
        <v>10010</v>
      </c>
    </row>
    <row r="10119" spans="1:1">
      <c r="A10119" s="2" t="s">
        <v>10011</v>
      </c>
    </row>
    <row r="10120" spans="1:1">
      <c r="A10120" s="1" t="s">
        <v>10012</v>
      </c>
    </row>
    <row r="10121" spans="1:1">
      <c r="A10121" s="2" t="s">
        <v>10013</v>
      </c>
    </row>
    <row r="10122" spans="1:1">
      <c r="A10122" s="1" t="s">
        <v>10014</v>
      </c>
    </row>
    <row r="10123" spans="1:1">
      <c r="A10123" s="2" t="s">
        <v>10015</v>
      </c>
    </row>
    <row r="10124" spans="1:1">
      <c r="A10124" s="1" t="s">
        <v>10016</v>
      </c>
    </row>
    <row r="10125" spans="1:1">
      <c r="A10125" s="2" t="s">
        <v>10017</v>
      </c>
    </row>
    <row r="10126" spans="1:1">
      <c r="A10126" s="1" t="s">
        <v>10018</v>
      </c>
    </row>
    <row r="10127" spans="1:1">
      <c r="A10127" s="2" t="s">
        <v>10019</v>
      </c>
    </row>
    <row r="10128" spans="1:1">
      <c r="A10128" s="1" t="s">
        <v>10020</v>
      </c>
    </row>
    <row r="10129" spans="1:1">
      <c r="A10129" s="2" t="s">
        <v>10021</v>
      </c>
    </row>
    <row r="10130" spans="1:1">
      <c r="A10130" s="1" t="s">
        <v>10022</v>
      </c>
    </row>
    <row r="10131" spans="1:1">
      <c r="A10131" s="2" t="s">
        <v>10023</v>
      </c>
    </row>
    <row r="10132" spans="1:1">
      <c r="A10132" s="1" t="s">
        <v>10024</v>
      </c>
    </row>
    <row r="10133" spans="1:1">
      <c r="A10133" s="2" t="s">
        <v>10025</v>
      </c>
    </row>
    <row r="10134" spans="1:1">
      <c r="A10134" s="1" t="s">
        <v>10026</v>
      </c>
    </row>
    <row r="10135" spans="1:1">
      <c r="A10135" s="2" t="s">
        <v>10027</v>
      </c>
    </row>
    <row r="10136" spans="1:1">
      <c r="A10136" s="1" t="s">
        <v>10028</v>
      </c>
    </row>
    <row r="10137" spans="1:1">
      <c r="A10137" s="2" t="s">
        <v>10029</v>
      </c>
    </row>
    <row r="10138" spans="1:1">
      <c r="A10138" s="1" t="s">
        <v>10030</v>
      </c>
    </row>
    <row r="10139" spans="1:1">
      <c r="A10139" s="6" t="s">
        <v>10788</v>
      </c>
    </row>
    <row r="10140" spans="1:1">
      <c r="A10140" s="6" t="s">
        <v>10789</v>
      </c>
    </row>
    <row r="10141" spans="1:1">
      <c r="A10141" s="6" t="s">
        <v>10790</v>
      </c>
    </row>
    <row r="10142" spans="1:1">
      <c r="A10142" s="6" t="s">
        <v>10791</v>
      </c>
    </row>
    <row r="10143" spans="1:1">
      <c r="A10143" s="2" t="s">
        <v>10031</v>
      </c>
    </row>
    <row r="10144" spans="1:1">
      <c r="A10144" s="1" t="s">
        <v>10032</v>
      </c>
    </row>
    <row r="10145" spans="1:1">
      <c r="A10145" s="2" t="s">
        <v>10033</v>
      </c>
    </row>
    <row r="10146" spans="1:1">
      <c r="A10146" s="1" t="s">
        <v>10034</v>
      </c>
    </row>
    <row r="10147" spans="1:1">
      <c r="A10147" s="2" t="s">
        <v>10035</v>
      </c>
    </row>
    <row r="10148" spans="1:1">
      <c r="A10148" s="1" t="s">
        <v>10036</v>
      </c>
    </row>
    <row r="10149" spans="1:1">
      <c r="A10149" s="2" t="s">
        <v>10037</v>
      </c>
    </row>
    <row r="10150" spans="1:1">
      <c r="A10150" s="1" t="s">
        <v>10038</v>
      </c>
    </row>
    <row r="10151" spans="1:1">
      <c r="A10151" s="2" t="s">
        <v>10039</v>
      </c>
    </row>
    <row r="10152" spans="1:1">
      <c r="A10152" s="1" t="s">
        <v>10040</v>
      </c>
    </row>
    <row r="10153" spans="1:1">
      <c r="A10153" s="2" t="s">
        <v>10041</v>
      </c>
    </row>
    <row r="10154" spans="1:1">
      <c r="A10154" s="1" t="s">
        <v>10042</v>
      </c>
    </row>
    <row r="10155" spans="1:1">
      <c r="A10155" s="2" t="s">
        <v>10043</v>
      </c>
    </row>
    <row r="10156" spans="1:1">
      <c r="A10156" s="1" t="s">
        <v>10044</v>
      </c>
    </row>
    <row r="10157" spans="1:1">
      <c r="A10157" s="2" t="s">
        <v>10045</v>
      </c>
    </row>
    <row r="10158" spans="1:1">
      <c r="A10158" s="1" t="s">
        <v>10046</v>
      </c>
    </row>
    <row r="10159" spans="1:1">
      <c r="A10159" s="2" t="s">
        <v>10047</v>
      </c>
    </row>
    <row r="10160" spans="1:1">
      <c r="A10160" s="1" t="s">
        <v>10048</v>
      </c>
    </row>
    <row r="10161" spans="1:1">
      <c r="A10161" s="2" t="s">
        <v>10049</v>
      </c>
    </row>
    <row r="10162" spans="1:1">
      <c r="A10162" s="1" t="s">
        <v>10050</v>
      </c>
    </row>
    <row r="10163" spans="1:1">
      <c r="A10163" s="2" t="s">
        <v>10051</v>
      </c>
    </row>
    <row r="10164" spans="1:1">
      <c r="A10164" s="1" t="s">
        <v>10052</v>
      </c>
    </row>
    <row r="10165" spans="1:1">
      <c r="A10165" s="2" t="s">
        <v>10053</v>
      </c>
    </row>
    <row r="10166" spans="1:1">
      <c r="A10166" s="1" t="s">
        <v>10054</v>
      </c>
    </row>
    <row r="10167" spans="1:1">
      <c r="A10167" s="2" t="s">
        <v>10055</v>
      </c>
    </row>
    <row r="10168" spans="1:1">
      <c r="A10168" s="1" t="s">
        <v>10056</v>
      </c>
    </row>
    <row r="10169" spans="1:1">
      <c r="A10169" s="2" t="s">
        <v>10057</v>
      </c>
    </row>
    <row r="10170" spans="1:1">
      <c r="A10170" s="1" t="s">
        <v>10058</v>
      </c>
    </row>
    <row r="10171" spans="1:1">
      <c r="A10171" s="2" t="s">
        <v>10059</v>
      </c>
    </row>
    <row r="10172" spans="1:1">
      <c r="A10172" s="1" t="s">
        <v>7960</v>
      </c>
    </row>
    <row r="10173" spans="1:1">
      <c r="A10173" s="2" t="s">
        <v>10060</v>
      </c>
    </row>
    <row r="10174" spans="1:1">
      <c r="A10174" s="1" t="s">
        <v>10061</v>
      </c>
    </row>
    <row r="10175" spans="1:1">
      <c r="A10175" s="2" t="s">
        <v>10062</v>
      </c>
    </row>
    <row r="10176" spans="1:1">
      <c r="A10176" s="1" t="s">
        <v>10063</v>
      </c>
    </row>
    <row r="10177" spans="1:1">
      <c r="A10177" s="2" t="s">
        <v>10064</v>
      </c>
    </row>
    <row r="10178" spans="1:1">
      <c r="A10178" s="1" t="s">
        <v>10065</v>
      </c>
    </row>
    <row r="10179" spans="1:1">
      <c r="A10179" s="2" t="s">
        <v>10066</v>
      </c>
    </row>
    <row r="10180" spans="1:1">
      <c r="A10180" s="1" t="s">
        <v>9718</v>
      </c>
    </row>
    <row r="10181" spans="1:1">
      <c r="A10181" s="2" t="s">
        <v>10067</v>
      </c>
    </row>
    <row r="10182" spans="1:1">
      <c r="A10182" s="1" t="s">
        <v>10068</v>
      </c>
    </row>
    <row r="10183" spans="1:1">
      <c r="A10183" s="2" t="s">
        <v>10069</v>
      </c>
    </row>
    <row r="10184" spans="1:1">
      <c r="A10184" s="1" t="s">
        <v>10070</v>
      </c>
    </row>
    <row r="10185" spans="1:1">
      <c r="A10185" s="2" t="s">
        <v>10071</v>
      </c>
    </row>
    <row r="10186" spans="1:1">
      <c r="A10186" s="1" t="s">
        <v>10072</v>
      </c>
    </row>
    <row r="10187" spans="1:1">
      <c r="A10187" s="2" t="s">
        <v>10073</v>
      </c>
    </row>
    <row r="10188" spans="1:1">
      <c r="A10188" s="1" t="s">
        <v>10074</v>
      </c>
    </row>
    <row r="10189" spans="1:1">
      <c r="A10189" s="2" t="s">
        <v>10075</v>
      </c>
    </row>
    <row r="10190" spans="1:1">
      <c r="A10190" s="1" t="s">
        <v>10076</v>
      </c>
    </row>
    <row r="10191" spans="1:1">
      <c r="A10191" s="2" t="s">
        <v>10077</v>
      </c>
    </row>
    <row r="10192" spans="1:1">
      <c r="A10192" s="1" t="s">
        <v>10078</v>
      </c>
    </row>
    <row r="10193" spans="1:1">
      <c r="A10193" s="2" t="s">
        <v>10079</v>
      </c>
    </row>
    <row r="10194" spans="1:1">
      <c r="A10194" s="1" t="s">
        <v>10080</v>
      </c>
    </row>
    <row r="10195" spans="1:1">
      <c r="A10195" s="2" t="s">
        <v>10081</v>
      </c>
    </row>
    <row r="10196" spans="1:1">
      <c r="A10196" s="1" t="s">
        <v>10082</v>
      </c>
    </row>
    <row r="10197" spans="1:1">
      <c r="A10197" s="2" t="s">
        <v>10083</v>
      </c>
    </row>
    <row r="10198" spans="1:1">
      <c r="A10198" s="1" t="s">
        <v>10084</v>
      </c>
    </row>
    <row r="10199" spans="1:1">
      <c r="A10199" s="2" t="s">
        <v>10085</v>
      </c>
    </row>
    <row r="10200" spans="1:1">
      <c r="A10200" s="1" t="s">
        <v>10086</v>
      </c>
    </row>
    <row r="10201" spans="1:1">
      <c r="A10201" s="2" t="s">
        <v>10087</v>
      </c>
    </row>
    <row r="10202" spans="1:1">
      <c r="A10202" s="1" t="s">
        <v>10088</v>
      </c>
    </row>
    <row r="10203" spans="1:1">
      <c r="A10203" s="2" t="s">
        <v>10089</v>
      </c>
    </row>
    <row r="10204" spans="1:1">
      <c r="A10204" s="1" t="s">
        <v>10090</v>
      </c>
    </row>
    <row r="10205" spans="1:1">
      <c r="A10205" s="2" t="s">
        <v>10091</v>
      </c>
    </row>
    <row r="10206" spans="1:1">
      <c r="A10206" s="1" t="s">
        <v>10065</v>
      </c>
    </row>
    <row r="10207" spans="1:1">
      <c r="A10207" s="2" t="s">
        <v>10092</v>
      </c>
    </row>
    <row r="10208" spans="1:1">
      <c r="A10208" s="1" t="s">
        <v>10093</v>
      </c>
    </row>
    <row r="10209" spans="1:1">
      <c r="A10209" s="2" t="s">
        <v>10094</v>
      </c>
    </row>
    <row r="10210" spans="1:1">
      <c r="A10210" s="1" t="s">
        <v>10095</v>
      </c>
    </row>
    <row r="10211" spans="1:1">
      <c r="A10211" s="2" t="s">
        <v>10096</v>
      </c>
    </row>
    <row r="10212" spans="1:1">
      <c r="A10212" s="1" t="s">
        <v>10097</v>
      </c>
    </row>
    <row r="10213" spans="1:1">
      <c r="A10213" s="2" t="s">
        <v>10098</v>
      </c>
    </row>
    <row r="10214" spans="1:1">
      <c r="A10214" s="1" t="s">
        <v>10099</v>
      </c>
    </row>
    <row r="10215" spans="1:1">
      <c r="A10215" s="2" t="s">
        <v>10100</v>
      </c>
    </row>
    <row r="10216" spans="1:1">
      <c r="A10216" s="1" t="s">
        <v>10101</v>
      </c>
    </row>
    <row r="10217" spans="1:1">
      <c r="A10217" s="2" t="s">
        <v>10102</v>
      </c>
    </row>
    <row r="10218" spans="1:1">
      <c r="A10218" s="1" t="s">
        <v>10103</v>
      </c>
    </row>
    <row r="10219" spans="1:1">
      <c r="A10219" s="2" t="s">
        <v>10104</v>
      </c>
    </row>
    <row r="10220" spans="1:1">
      <c r="A10220" s="1" t="s">
        <v>10105</v>
      </c>
    </row>
    <row r="10221" spans="1:1">
      <c r="A10221" s="2" t="s">
        <v>10106</v>
      </c>
    </row>
    <row r="10222" spans="1:1">
      <c r="A10222" s="1" t="s">
        <v>10107</v>
      </c>
    </row>
    <row r="10223" spans="1:1">
      <c r="A10223" s="2" t="s">
        <v>10108</v>
      </c>
    </row>
    <row r="10224" spans="1:1">
      <c r="A10224" s="1" t="s">
        <v>10109</v>
      </c>
    </row>
    <row r="10225" spans="1:1">
      <c r="A10225" s="2" t="s">
        <v>10110</v>
      </c>
    </row>
    <row r="10226" spans="1:1">
      <c r="A10226" s="1" t="s">
        <v>10111</v>
      </c>
    </row>
    <row r="10227" spans="1:1">
      <c r="A10227" s="2" t="s">
        <v>10112</v>
      </c>
    </row>
    <row r="10228" spans="1:1">
      <c r="A10228" s="1" t="s">
        <v>10113</v>
      </c>
    </row>
    <row r="10229" spans="1:1">
      <c r="A10229" s="2" t="s">
        <v>10114</v>
      </c>
    </row>
    <row r="10230" spans="1:1">
      <c r="A10230" s="1" t="s">
        <v>10115</v>
      </c>
    </row>
    <row r="10231" spans="1:1">
      <c r="A10231" s="2" t="s">
        <v>10116</v>
      </c>
    </row>
    <row r="10232" spans="1:1">
      <c r="A10232" s="1" t="s">
        <v>10117</v>
      </c>
    </row>
    <row r="10233" spans="1:1">
      <c r="A10233" s="2" t="s">
        <v>10118</v>
      </c>
    </row>
    <row r="10234" spans="1:1">
      <c r="A10234" s="1" t="s">
        <v>10119</v>
      </c>
    </row>
    <row r="10235" spans="1:1">
      <c r="A10235" s="2" t="s">
        <v>10120</v>
      </c>
    </row>
    <row r="10236" spans="1:1">
      <c r="A10236" s="1" t="s">
        <v>10121</v>
      </c>
    </row>
    <row r="10237" spans="1:1">
      <c r="A10237" s="2" t="s">
        <v>10122</v>
      </c>
    </row>
    <row r="10238" spans="1:1">
      <c r="A10238" s="1" t="s">
        <v>10123</v>
      </c>
    </row>
    <row r="10239" spans="1:1">
      <c r="A10239" s="2" t="s">
        <v>10124</v>
      </c>
    </row>
    <row r="10240" spans="1:1">
      <c r="A10240" s="1" t="s">
        <v>10125</v>
      </c>
    </row>
    <row r="10241" spans="1:1">
      <c r="A10241" s="2" t="s">
        <v>10126</v>
      </c>
    </row>
    <row r="10242" spans="1:1">
      <c r="A10242" s="1" t="s">
        <v>10127</v>
      </c>
    </row>
    <row r="10243" spans="1:1">
      <c r="A10243" s="2" t="s">
        <v>10128</v>
      </c>
    </row>
    <row r="10244" spans="1:1">
      <c r="A10244" s="1" t="s">
        <v>10129</v>
      </c>
    </row>
    <row r="10245" spans="1:1">
      <c r="A10245" s="2" t="s">
        <v>10130</v>
      </c>
    </row>
    <row r="10246" spans="1:1">
      <c r="A10246" s="1" t="s">
        <v>10131</v>
      </c>
    </row>
    <row r="10247" spans="1:1">
      <c r="A10247" s="2" t="s">
        <v>10132</v>
      </c>
    </row>
    <row r="10248" spans="1:1">
      <c r="A10248" s="1" t="s">
        <v>10133</v>
      </c>
    </row>
    <row r="10249" spans="1:1">
      <c r="A10249" s="2" t="s">
        <v>10134</v>
      </c>
    </row>
    <row r="10250" spans="1:1">
      <c r="A10250" s="1" t="s">
        <v>10135</v>
      </c>
    </row>
    <row r="10251" spans="1:1">
      <c r="A10251" s="2" t="s">
        <v>10136</v>
      </c>
    </row>
    <row r="10252" spans="1:1">
      <c r="A10252" s="1" t="s">
        <v>10137</v>
      </c>
    </row>
    <row r="10253" spans="1:1">
      <c r="A10253" s="6" t="s">
        <v>10792</v>
      </c>
    </row>
    <row r="10254" spans="1:1">
      <c r="A10254" s="6" t="s">
        <v>10793</v>
      </c>
    </row>
    <row r="10255" spans="1:1">
      <c r="A10255" s="2" t="s">
        <v>10138</v>
      </c>
    </row>
    <row r="10256" spans="1:1">
      <c r="A10256" s="1" t="s">
        <v>10139</v>
      </c>
    </row>
    <row r="10257" spans="1:1">
      <c r="A10257" s="2" t="s">
        <v>10140</v>
      </c>
    </row>
    <row r="10258" spans="1:1">
      <c r="A10258" s="1" t="s">
        <v>10141</v>
      </c>
    </row>
    <row r="10259" spans="1:1">
      <c r="A10259" s="2" t="s">
        <v>10142</v>
      </c>
    </row>
    <row r="10260" spans="1:1">
      <c r="A10260" s="1" t="s">
        <v>10143</v>
      </c>
    </row>
    <row r="10261" spans="1:1">
      <c r="A10261" s="2" t="s">
        <v>10144</v>
      </c>
    </row>
    <row r="10262" spans="1:1">
      <c r="A10262" s="1" t="s">
        <v>10145</v>
      </c>
    </row>
    <row r="10263" spans="1:1">
      <c r="A10263" s="2" t="s">
        <v>10146</v>
      </c>
    </row>
    <row r="10264" spans="1:1">
      <c r="A10264" s="1" t="s">
        <v>10147</v>
      </c>
    </row>
    <row r="10265" spans="1:1">
      <c r="A10265" s="2" t="s">
        <v>10148</v>
      </c>
    </row>
    <row r="10266" spans="1:1">
      <c r="A10266" s="1" t="s">
        <v>10149</v>
      </c>
    </row>
    <row r="10267" spans="1:1">
      <c r="A10267" s="2" t="s">
        <v>10150</v>
      </c>
    </row>
    <row r="10268" spans="1:1">
      <c r="A10268" s="1" t="s">
        <v>10151</v>
      </c>
    </row>
    <row r="10269" spans="1:1">
      <c r="A10269" s="2" t="s">
        <v>10152</v>
      </c>
    </row>
    <row r="10270" spans="1:1">
      <c r="A10270" s="1" t="s">
        <v>10153</v>
      </c>
    </row>
    <row r="10271" spans="1:1">
      <c r="A10271" s="2" t="s">
        <v>10154</v>
      </c>
    </row>
    <row r="10272" spans="1:1">
      <c r="A10272" s="1" t="s">
        <v>10155</v>
      </c>
    </row>
    <row r="10273" spans="1:1">
      <c r="A10273" s="2" t="s">
        <v>10156</v>
      </c>
    </row>
    <row r="10274" spans="1:1">
      <c r="A10274" s="1" t="s">
        <v>10157</v>
      </c>
    </row>
    <row r="10275" spans="1:1">
      <c r="A10275" s="2" t="s">
        <v>10158</v>
      </c>
    </row>
    <row r="10276" spans="1:1">
      <c r="A10276" s="1" t="s">
        <v>10159</v>
      </c>
    </row>
    <row r="10277" spans="1:1">
      <c r="A10277" s="2" t="s">
        <v>10160</v>
      </c>
    </row>
    <row r="10278" spans="1:1">
      <c r="A10278" s="1" t="s">
        <v>10161</v>
      </c>
    </row>
    <row r="10279" spans="1:1">
      <c r="A10279" s="2" t="s">
        <v>10162</v>
      </c>
    </row>
    <row r="10280" spans="1:1">
      <c r="A10280" s="1" t="s">
        <v>10163</v>
      </c>
    </row>
    <row r="10281" spans="1:1">
      <c r="A10281" s="2" t="s">
        <v>10164</v>
      </c>
    </row>
    <row r="10282" spans="1:1">
      <c r="A10282" s="1" t="s">
        <v>10165</v>
      </c>
    </row>
    <row r="10283" spans="1:1">
      <c r="A10283" s="2" t="s">
        <v>10166</v>
      </c>
    </row>
    <row r="10284" spans="1:1">
      <c r="A10284" s="1" t="s">
        <v>10167</v>
      </c>
    </row>
    <row r="10285" spans="1:1">
      <c r="A10285" s="1" t="s">
        <v>10168</v>
      </c>
    </row>
    <row r="10286" spans="1:1">
      <c r="A10286" s="1" t="s">
        <v>10169</v>
      </c>
    </row>
    <row r="10287" spans="1:1">
      <c r="A10287" s="2" t="s">
        <v>10170</v>
      </c>
    </row>
    <row r="10288" spans="1:1">
      <c r="A10288" s="1" t="s">
        <v>10171</v>
      </c>
    </row>
    <row r="10289" spans="1:1">
      <c r="A10289" s="2" t="s">
        <v>10172</v>
      </c>
    </row>
    <row r="10290" spans="1:1">
      <c r="A10290" s="1" t="s">
        <v>10173</v>
      </c>
    </row>
    <row r="10291" spans="1:1">
      <c r="A10291" s="2" t="s">
        <v>10174</v>
      </c>
    </row>
    <row r="10292" spans="1:1">
      <c r="A10292" s="1" t="s">
        <v>10175</v>
      </c>
    </row>
    <row r="10293" spans="1:1">
      <c r="A10293" s="2" t="s">
        <v>10176</v>
      </c>
    </row>
    <row r="10294" spans="1:1">
      <c r="A10294" s="1" t="s">
        <v>10177</v>
      </c>
    </row>
    <row r="10295" spans="1:1">
      <c r="A10295" s="2" t="s">
        <v>10178</v>
      </c>
    </row>
    <row r="10296" spans="1:1">
      <c r="A10296" s="1" t="s">
        <v>10179</v>
      </c>
    </row>
    <row r="10297" spans="1:1">
      <c r="A10297" s="2" t="s">
        <v>10180</v>
      </c>
    </row>
    <row r="10298" spans="1:1">
      <c r="A10298" s="1" t="s">
        <v>10181</v>
      </c>
    </row>
    <row r="10299" spans="1:1">
      <c r="A10299" s="2" t="s">
        <v>10182</v>
      </c>
    </row>
    <row r="10300" spans="1:1">
      <c r="A10300" s="1" t="s">
        <v>10183</v>
      </c>
    </row>
    <row r="10301" spans="1:1">
      <c r="A10301" s="2" t="s">
        <v>10184</v>
      </c>
    </row>
    <row r="10302" spans="1:1">
      <c r="A10302" s="1" t="s">
        <v>10185</v>
      </c>
    </row>
    <row r="10303" spans="1:1">
      <c r="A10303" s="2" t="s">
        <v>10186</v>
      </c>
    </row>
    <row r="10304" spans="1:1">
      <c r="A10304" s="1" t="s">
        <v>10187</v>
      </c>
    </row>
    <row r="10305" spans="1:1">
      <c r="A10305" s="2" t="s">
        <v>10188</v>
      </c>
    </row>
    <row r="10306" spans="1:1">
      <c r="A10306" s="1" t="s">
        <v>10189</v>
      </c>
    </row>
    <row r="10307" spans="1:1">
      <c r="A10307" s="2" t="s">
        <v>10190</v>
      </c>
    </row>
    <row r="10308" spans="1:1">
      <c r="A10308" s="1" t="s">
        <v>10191</v>
      </c>
    </row>
    <row r="10309" spans="1:1">
      <c r="A10309" s="2" t="s">
        <v>10192</v>
      </c>
    </row>
    <row r="10310" spans="1:1">
      <c r="A10310" s="1" t="s">
        <v>10193</v>
      </c>
    </row>
    <row r="10311" spans="1:1">
      <c r="A10311" s="2" t="s">
        <v>10194</v>
      </c>
    </row>
    <row r="10312" spans="1:1">
      <c r="A10312" s="1" t="s">
        <v>10195</v>
      </c>
    </row>
    <row r="10313" spans="1:1">
      <c r="A10313" s="2" t="s">
        <v>10196</v>
      </c>
    </row>
    <row r="10314" spans="1:1">
      <c r="A10314" s="1" t="s">
        <v>10197</v>
      </c>
    </row>
    <row r="10315" spans="1:1">
      <c r="A10315" s="2" t="s">
        <v>10198</v>
      </c>
    </row>
    <row r="10316" spans="1:1">
      <c r="A10316" s="1" t="s">
        <v>10199</v>
      </c>
    </row>
    <row r="10317" spans="1:1">
      <c r="A10317" s="2" t="s">
        <v>10200</v>
      </c>
    </row>
    <row r="10318" spans="1:1">
      <c r="A10318" s="1" t="s">
        <v>10201</v>
      </c>
    </row>
    <row r="10319" spans="1:1">
      <c r="A10319" s="2" t="s">
        <v>10202</v>
      </c>
    </row>
    <row r="10320" spans="1:1">
      <c r="A10320" s="1" t="s">
        <v>10203</v>
      </c>
    </row>
    <row r="10321" spans="1:1">
      <c r="A10321" s="2" t="s">
        <v>10204</v>
      </c>
    </row>
    <row r="10322" spans="1:1">
      <c r="A10322" s="1" t="s">
        <v>10205</v>
      </c>
    </row>
    <row r="10323" spans="1:1">
      <c r="A10323" s="2" t="s">
        <v>10206</v>
      </c>
    </row>
    <row r="10324" spans="1:1">
      <c r="A10324" s="1" t="s">
        <v>10207</v>
      </c>
    </row>
    <row r="10325" spans="1:1">
      <c r="A10325" s="2" t="s">
        <v>10208</v>
      </c>
    </row>
    <row r="10326" spans="1:1">
      <c r="A10326" s="1" t="s">
        <v>10209</v>
      </c>
    </row>
    <row r="10327" spans="1:1">
      <c r="A10327" s="2" t="s">
        <v>10210</v>
      </c>
    </row>
    <row r="10328" spans="1:1">
      <c r="A10328" s="1" t="s">
        <v>10211</v>
      </c>
    </row>
    <row r="10329" spans="1:1">
      <c r="A10329" s="2" t="s">
        <v>10212</v>
      </c>
    </row>
    <row r="10330" spans="1:1">
      <c r="A10330" s="1" t="s">
        <v>10213</v>
      </c>
    </row>
    <row r="10331" spans="1:1">
      <c r="A10331" s="2" t="s">
        <v>10214</v>
      </c>
    </row>
    <row r="10332" spans="1:1">
      <c r="A10332" s="1" t="s">
        <v>10215</v>
      </c>
    </row>
    <row r="10333" spans="1:1">
      <c r="A10333" s="2" t="s">
        <v>10216</v>
      </c>
    </row>
    <row r="10334" spans="1:1">
      <c r="A10334" s="1" t="s">
        <v>10217</v>
      </c>
    </row>
    <row r="10335" spans="1:1">
      <c r="A10335" s="2" t="s">
        <v>10218</v>
      </c>
    </row>
    <row r="10336" spans="1:1">
      <c r="A10336" s="1" t="s">
        <v>10219</v>
      </c>
    </row>
    <row r="10337" spans="1:1">
      <c r="A10337" s="2" t="s">
        <v>10220</v>
      </c>
    </row>
    <row r="10338" spans="1:1">
      <c r="A10338" s="1" t="s">
        <v>10221</v>
      </c>
    </row>
    <row r="10339" spans="1:1">
      <c r="A10339" s="2" t="s">
        <v>10222</v>
      </c>
    </row>
    <row r="10340" spans="1:1">
      <c r="A10340" s="1" t="s">
        <v>10223</v>
      </c>
    </row>
    <row r="10341" spans="1:1">
      <c r="A10341" s="2" t="s">
        <v>10224</v>
      </c>
    </row>
    <row r="10342" spans="1:1">
      <c r="A10342" s="1" t="s">
        <v>10225</v>
      </c>
    </row>
    <row r="10343" spans="1:1">
      <c r="A10343" s="2" t="s">
        <v>10226</v>
      </c>
    </row>
    <row r="10344" spans="1:1">
      <c r="A10344" s="1" t="s">
        <v>10227</v>
      </c>
    </row>
    <row r="10345" spans="1:1">
      <c r="A10345" s="2" t="s">
        <v>10228</v>
      </c>
    </row>
    <row r="10346" spans="1:1">
      <c r="A10346" s="1" t="s">
        <v>10229</v>
      </c>
    </row>
    <row r="10347" spans="1:1">
      <c r="A10347" s="2" t="s">
        <v>10230</v>
      </c>
    </row>
    <row r="10348" spans="1:1">
      <c r="A10348" s="1" t="s">
        <v>10231</v>
      </c>
    </row>
    <row r="10349" spans="1:1">
      <c r="A10349" s="2" t="s">
        <v>10232</v>
      </c>
    </row>
    <row r="10350" spans="1:1">
      <c r="A10350" s="1" t="s">
        <v>10233</v>
      </c>
    </row>
    <row r="10351" spans="1:1">
      <c r="A10351" s="2" t="s">
        <v>10234</v>
      </c>
    </row>
    <row r="10352" spans="1:1">
      <c r="A10352" s="1" t="s">
        <v>10235</v>
      </c>
    </row>
    <row r="10353" spans="1:1">
      <c r="A10353" s="2" t="s">
        <v>10236</v>
      </c>
    </row>
    <row r="10354" spans="1:1">
      <c r="A10354" s="1" t="s">
        <v>10237</v>
      </c>
    </row>
    <row r="10355" spans="1:1">
      <c r="A10355" s="2" t="s">
        <v>10238</v>
      </c>
    </row>
    <row r="10356" spans="1:1">
      <c r="A10356" s="1" t="s">
        <v>10239</v>
      </c>
    </row>
    <row r="10357" spans="1:1">
      <c r="A10357" s="2" t="s">
        <v>10240</v>
      </c>
    </row>
    <row r="10358" spans="1:1">
      <c r="A10358" s="1" t="s">
        <v>10241</v>
      </c>
    </row>
    <row r="10359" spans="1:1">
      <c r="A10359" s="2" t="s">
        <v>10242</v>
      </c>
    </row>
    <row r="10360" spans="1:1">
      <c r="A10360" s="1" t="s">
        <v>10243</v>
      </c>
    </row>
    <row r="10361" spans="1:1">
      <c r="A10361" s="2" t="s">
        <v>10244</v>
      </c>
    </row>
    <row r="10362" spans="1:1">
      <c r="A10362" s="1" t="s">
        <v>10245</v>
      </c>
    </row>
    <row r="10363" spans="1:1">
      <c r="A10363" s="2" t="s">
        <v>10246</v>
      </c>
    </row>
    <row r="10364" spans="1:1">
      <c r="A10364" s="1" t="s">
        <v>10247</v>
      </c>
    </row>
    <row r="10365" spans="1:1">
      <c r="A10365" s="2" t="s">
        <v>10248</v>
      </c>
    </row>
    <row r="10366" spans="1:1">
      <c r="A10366" s="1" t="s">
        <v>10249</v>
      </c>
    </row>
    <row r="10367" spans="1:1">
      <c r="A10367" s="2" t="s">
        <v>10250</v>
      </c>
    </row>
    <row r="10368" spans="1:1">
      <c r="A10368" s="1" t="s">
        <v>10251</v>
      </c>
    </row>
    <row r="10369" spans="1:1">
      <c r="A10369" s="2" t="s">
        <v>10252</v>
      </c>
    </row>
    <row r="10370" spans="1:1">
      <c r="A10370" s="1" t="s">
        <v>10253</v>
      </c>
    </row>
    <row r="10371" spans="1:1">
      <c r="A10371" s="2" t="s">
        <v>10254</v>
      </c>
    </row>
    <row r="10372" spans="1:1">
      <c r="A10372" s="1" t="s">
        <v>10255</v>
      </c>
    </row>
    <row r="10373" spans="1:1">
      <c r="A10373" s="2" t="s">
        <v>10256</v>
      </c>
    </row>
    <row r="10374" spans="1:1">
      <c r="A10374" s="1" t="s">
        <v>10257</v>
      </c>
    </row>
    <row r="10375" spans="1:1">
      <c r="A10375" s="2" t="s">
        <v>10258</v>
      </c>
    </row>
    <row r="10376" spans="1:1">
      <c r="A10376" s="1" t="s">
        <v>6231</v>
      </c>
    </row>
    <row r="10377" spans="1:1">
      <c r="A10377" s="2" t="s">
        <v>10259</v>
      </c>
    </row>
    <row r="10378" spans="1:1">
      <c r="A10378" s="1" t="s">
        <v>10260</v>
      </c>
    </row>
    <row r="10379" spans="1:1">
      <c r="A10379" s="2" t="s">
        <v>10261</v>
      </c>
    </row>
    <row r="10380" spans="1:1">
      <c r="A10380" s="1" t="s">
        <v>10262</v>
      </c>
    </row>
    <row r="10381" spans="1:1">
      <c r="A10381" s="2" t="s">
        <v>10263</v>
      </c>
    </row>
    <row r="10382" spans="1:1">
      <c r="A10382" s="1" t="s">
        <v>10264</v>
      </c>
    </row>
    <row r="10383" spans="1:1">
      <c r="A10383" s="2" t="s">
        <v>10265</v>
      </c>
    </row>
    <row r="10384" spans="1:1">
      <c r="A10384" s="1" t="s">
        <v>10266</v>
      </c>
    </row>
    <row r="10385" spans="1:1">
      <c r="A10385" s="2" t="s">
        <v>10267</v>
      </c>
    </row>
    <row r="10386" spans="1:1">
      <c r="A10386" s="1" t="s">
        <v>10268</v>
      </c>
    </row>
    <row r="10387" spans="1:1">
      <c r="A10387" s="2" t="s">
        <v>10269</v>
      </c>
    </row>
    <row r="10388" spans="1:1">
      <c r="A10388" s="1" t="s">
        <v>10270</v>
      </c>
    </row>
    <row r="10389" spans="1:1">
      <c r="A10389" s="2" t="s">
        <v>10271</v>
      </c>
    </row>
    <row r="10390" spans="1:1">
      <c r="A10390" s="1" t="s">
        <v>10272</v>
      </c>
    </row>
    <row r="10391" spans="1:1">
      <c r="A10391" s="2" t="s">
        <v>10273</v>
      </c>
    </row>
    <row r="10392" spans="1:1">
      <c r="A10392" s="1" t="s">
        <v>10274</v>
      </c>
    </row>
    <row r="10393" spans="1:1">
      <c r="A10393" s="2" t="s">
        <v>10275</v>
      </c>
    </row>
    <row r="10394" spans="1:1">
      <c r="A10394" s="1" t="s">
        <v>10276</v>
      </c>
    </row>
    <row r="10395" spans="1:1">
      <c r="A10395" s="2" t="s">
        <v>10277</v>
      </c>
    </row>
    <row r="10396" spans="1:1">
      <c r="A10396" s="1" t="s">
        <v>10278</v>
      </c>
    </row>
    <row r="10397" spans="1:1">
      <c r="A10397" s="2" t="s">
        <v>10279</v>
      </c>
    </row>
    <row r="10398" spans="1:1">
      <c r="A10398" s="1" t="s">
        <v>10280</v>
      </c>
    </row>
    <row r="10399" spans="1:1">
      <c r="A10399" s="2" t="s">
        <v>10281</v>
      </c>
    </row>
    <row r="10400" spans="1:1">
      <c r="A10400" s="1" t="s">
        <v>10282</v>
      </c>
    </row>
    <row r="10401" spans="1:1">
      <c r="A10401" s="2" t="s">
        <v>10283</v>
      </c>
    </row>
    <row r="10402" spans="1:1">
      <c r="A10402" s="1" t="s">
        <v>10284</v>
      </c>
    </row>
    <row r="10403" spans="1:1">
      <c r="A10403" s="2" t="s">
        <v>10285</v>
      </c>
    </row>
    <row r="10404" spans="1:1">
      <c r="A10404" s="1" t="s">
        <v>10286</v>
      </c>
    </row>
    <row r="10405" spans="1:1">
      <c r="A10405" s="2" t="s">
        <v>10287</v>
      </c>
    </row>
    <row r="10406" spans="1:1">
      <c r="A10406" s="1" t="s">
        <v>10288</v>
      </c>
    </row>
    <row r="10407" spans="1:1">
      <c r="A10407" s="2" t="s">
        <v>10289</v>
      </c>
    </row>
    <row r="10408" spans="1:1">
      <c r="A10408" s="1" t="s">
        <v>10290</v>
      </c>
    </row>
    <row r="10409" spans="1:1">
      <c r="A10409" s="2" t="s">
        <v>10291</v>
      </c>
    </row>
    <row r="10410" spans="1:1">
      <c r="A10410" s="1" t="s">
        <v>10292</v>
      </c>
    </row>
    <row r="10411" spans="1:1">
      <c r="A10411" s="2" t="s">
        <v>10293</v>
      </c>
    </row>
    <row r="10412" spans="1:1">
      <c r="A10412" s="1" t="s">
        <v>10294</v>
      </c>
    </row>
    <row r="10413" spans="1:1">
      <c r="A10413" s="2" t="s">
        <v>10295</v>
      </c>
    </row>
    <row r="10414" spans="1:1">
      <c r="A10414" s="1" t="s">
        <v>10296</v>
      </c>
    </row>
    <row r="10415" spans="1:1">
      <c r="A10415" s="2" t="s">
        <v>10297</v>
      </c>
    </row>
    <row r="10416" spans="1:1">
      <c r="A10416" s="1" t="s">
        <v>10298</v>
      </c>
    </row>
    <row r="10417" spans="1:1">
      <c r="A10417" s="2" t="s">
        <v>10299</v>
      </c>
    </row>
    <row r="10418" spans="1:1">
      <c r="A10418" s="1" t="s">
        <v>10300</v>
      </c>
    </row>
    <row r="10419" spans="1:1">
      <c r="A10419" s="2" t="s">
        <v>10301</v>
      </c>
    </row>
    <row r="10420" spans="1:1">
      <c r="A10420" s="1" t="s">
        <v>10302</v>
      </c>
    </row>
    <row r="10421" spans="1:1">
      <c r="A10421" s="2" t="s">
        <v>10303</v>
      </c>
    </row>
    <row r="10422" spans="1:1">
      <c r="A10422" s="1" t="s">
        <v>10304</v>
      </c>
    </row>
    <row r="10423" spans="1:1">
      <c r="A10423" s="2" t="s">
        <v>10305</v>
      </c>
    </row>
    <row r="10424" spans="1:1">
      <c r="A10424" s="1" t="s">
        <v>10306</v>
      </c>
    </row>
    <row r="10425" spans="1:1">
      <c r="A10425" s="2" t="s">
        <v>10307</v>
      </c>
    </row>
    <row r="10426" spans="1:1">
      <c r="A10426" s="1" t="s">
        <v>10308</v>
      </c>
    </row>
    <row r="10427" spans="1:1">
      <c r="A10427" s="2" t="s">
        <v>10309</v>
      </c>
    </row>
    <row r="10428" spans="1:1">
      <c r="A10428" s="1" t="s">
        <v>10310</v>
      </c>
    </row>
    <row r="10429" spans="1:1">
      <c r="A10429" s="2" t="s">
        <v>10311</v>
      </c>
    </row>
    <row r="10430" spans="1:1">
      <c r="A10430" s="1" t="s">
        <v>10312</v>
      </c>
    </row>
    <row r="10431" spans="1:1">
      <c r="A10431" s="2" t="s">
        <v>10313</v>
      </c>
    </row>
    <row r="10432" spans="1:1">
      <c r="A10432" s="1" t="s">
        <v>10314</v>
      </c>
    </row>
    <row r="10433" spans="1:1">
      <c r="A10433" s="2" t="s">
        <v>10315</v>
      </c>
    </row>
    <row r="10434" spans="1:1">
      <c r="A10434" s="1" t="s">
        <v>10316</v>
      </c>
    </row>
    <row r="10435" spans="1:1">
      <c r="A10435" s="2" t="s">
        <v>10317</v>
      </c>
    </row>
    <row r="10436" spans="1:1">
      <c r="A10436" s="1" t="s">
        <v>10318</v>
      </c>
    </row>
    <row r="10437" spans="1:1">
      <c r="A10437" s="2" t="s">
        <v>10319</v>
      </c>
    </row>
    <row r="10438" spans="1:1">
      <c r="A10438" s="1" t="s">
        <v>10320</v>
      </c>
    </row>
    <row r="10439" spans="1:1">
      <c r="A10439" s="2" t="s">
        <v>10321</v>
      </c>
    </row>
    <row r="10440" spans="1:1">
      <c r="A10440" s="1" t="s">
        <v>10322</v>
      </c>
    </row>
    <row r="10441" spans="1:1">
      <c r="A10441" s="1" t="s">
        <v>10323</v>
      </c>
    </row>
    <row r="10442" spans="1:1">
      <c r="A10442" s="1" t="s">
        <v>10324</v>
      </c>
    </row>
    <row r="10443" spans="1:1">
      <c r="A10443" s="1" t="s">
        <v>10325</v>
      </c>
    </row>
    <row r="10444" spans="1:1">
      <c r="A10444" s="1" t="s">
        <v>10326</v>
      </c>
    </row>
    <row r="10445" spans="1:1">
      <c r="A10445" s="2" t="s">
        <v>10327</v>
      </c>
    </row>
    <row r="10446" spans="1:1">
      <c r="A10446" s="1" t="s">
        <v>6086</v>
      </c>
    </row>
    <row r="10447" spans="1:1">
      <c r="A10447" s="6" t="s">
        <v>10794</v>
      </c>
    </row>
    <row r="10448" spans="1:1">
      <c r="A10448" s="6" t="s">
        <v>10795</v>
      </c>
    </row>
    <row r="10449" spans="1:1">
      <c r="A10449" s="2" t="s">
        <v>10328</v>
      </c>
    </row>
    <row r="10450" spans="1:1">
      <c r="A10450" s="1" t="s">
        <v>10329</v>
      </c>
    </row>
    <row r="10451" spans="1:1">
      <c r="A10451" s="2" t="s">
        <v>10330</v>
      </c>
    </row>
    <row r="10452" spans="1:1">
      <c r="A10452" s="1" t="s">
        <v>10331</v>
      </c>
    </row>
    <row r="10453" spans="1:1">
      <c r="A10453" s="2" t="s">
        <v>10332</v>
      </c>
    </row>
    <row r="10454" spans="1:1">
      <c r="A10454" s="1" t="s">
        <v>10333</v>
      </c>
    </row>
    <row r="10455" spans="1:1">
      <c r="A10455" s="2" t="s">
        <v>10334</v>
      </c>
    </row>
    <row r="10456" spans="1:1">
      <c r="A10456" s="1" t="s">
        <v>10335</v>
      </c>
    </row>
    <row r="10457" spans="1:1">
      <c r="A10457" s="2" t="s">
        <v>10336</v>
      </c>
    </row>
    <row r="10458" spans="1:1">
      <c r="A10458" s="1" t="s">
        <v>10337</v>
      </c>
    </row>
    <row r="10459" spans="1:1">
      <c r="A10459" s="2" t="s">
        <v>10338</v>
      </c>
    </row>
    <row r="10460" spans="1:1">
      <c r="A10460" s="1" t="s">
        <v>10339</v>
      </c>
    </row>
    <row r="10461" spans="1:1">
      <c r="A10461" s="2" t="s">
        <v>10340</v>
      </c>
    </row>
    <row r="10462" spans="1:1">
      <c r="A10462" s="1" t="s">
        <v>10341</v>
      </c>
    </row>
    <row r="10463" spans="1:1">
      <c r="A10463" s="2" t="s">
        <v>10342</v>
      </c>
    </row>
    <row r="10464" spans="1:1">
      <c r="A10464" s="1" t="s">
        <v>10343</v>
      </c>
    </row>
    <row r="10465" spans="1:1">
      <c r="A10465" s="2" t="s">
        <v>10344</v>
      </c>
    </row>
    <row r="10466" spans="1:1">
      <c r="A10466" s="1" t="s">
        <v>10345</v>
      </c>
    </row>
    <row r="10467" spans="1:1">
      <c r="A10467" s="2" t="s">
        <v>10346</v>
      </c>
    </row>
    <row r="10468" spans="1:1">
      <c r="A10468" s="1" t="s">
        <v>10347</v>
      </c>
    </row>
    <row r="10469" spans="1:1">
      <c r="A10469" s="2" t="s">
        <v>10348</v>
      </c>
    </row>
    <row r="10470" spans="1:1">
      <c r="A10470" s="1" t="s">
        <v>10349</v>
      </c>
    </row>
    <row r="10471" spans="1:1">
      <c r="A10471" s="2" t="s">
        <v>10350</v>
      </c>
    </row>
    <row r="10472" spans="1:1">
      <c r="A10472" s="1" t="s">
        <v>10351</v>
      </c>
    </row>
    <row r="10473" spans="1:1">
      <c r="A10473" s="2" t="s">
        <v>10352</v>
      </c>
    </row>
    <row r="10474" spans="1:1">
      <c r="A10474" s="1" t="s">
        <v>10353</v>
      </c>
    </row>
    <row r="10475" spans="1:1">
      <c r="A10475" s="2" t="s">
        <v>10354</v>
      </c>
    </row>
    <row r="10476" spans="1:1">
      <c r="A10476" s="1" t="s">
        <v>10355</v>
      </c>
    </row>
    <row r="10477" spans="1:1">
      <c r="A10477" s="2" t="s">
        <v>10356</v>
      </c>
    </row>
    <row r="10478" spans="1:1">
      <c r="A10478" s="1" t="s">
        <v>10357</v>
      </c>
    </row>
    <row r="10479" spans="1:1">
      <c r="A10479" s="2" t="s">
        <v>10358</v>
      </c>
    </row>
    <row r="10480" spans="1:1">
      <c r="A10480" s="1" t="s">
        <v>10359</v>
      </c>
    </row>
    <row r="10481" spans="1:1">
      <c r="A10481" s="2" t="s">
        <v>10360</v>
      </c>
    </row>
    <row r="10482" spans="1:1">
      <c r="A10482" s="1" t="s">
        <v>10361</v>
      </c>
    </row>
    <row r="10483" spans="1:1">
      <c r="A10483" s="2" t="s">
        <v>10362</v>
      </c>
    </row>
    <row r="10484" spans="1:1">
      <c r="A10484" s="1" t="s">
        <v>10363</v>
      </c>
    </row>
    <row r="10485" spans="1:1">
      <c r="A10485" s="2" t="s">
        <v>10364</v>
      </c>
    </row>
    <row r="10486" spans="1:1">
      <c r="A10486" s="1" t="s">
        <v>10365</v>
      </c>
    </row>
    <row r="10487" spans="1:1">
      <c r="A10487" s="2" t="s">
        <v>10366</v>
      </c>
    </row>
    <row r="10488" spans="1:1">
      <c r="A10488" s="1" t="s">
        <v>10367</v>
      </c>
    </row>
    <row r="10489" spans="1:1">
      <c r="A10489" s="2" t="s">
        <v>10368</v>
      </c>
    </row>
    <row r="10490" spans="1:1">
      <c r="A10490" s="1" t="s">
        <v>10369</v>
      </c>
    </row>
    <row r="10491" spans="1:1">
      <c r="A10491" s="2" t="s">
        <v>10370</v>
      </c>
    </row>
    <row r="10492" spans="1:1">
      <c r="A10492" s="1" t="s">
        <v>10371</v>
      </c>
    </row>
    <row r="10493" spans="1:1">
      <c r="A10493" s="2" t="s">
        <v>10372</v>
      </c>
    </row>
    <row r="10494" spans="1:1">
      <c r="A10494" s="1" t="s">
        <v>10373</v>
      </c>
    </row>
    <row r="10495" spans="1:1">
      <c r="A10495" s="2" t="s">
        <v>10374</v>
      </c>
    </row>
    <row r="10496" spans="1:1">
      <c r="A10496" s="1" t="s">
        <v>10375</v>
      </c>
    </row>
    <row r="10497" spans="1:1">
      <c r="A10497" s="2" t="s">
        <v>10376</v>
      </c>
    </row>
    <row r="10498" spans="1:1">
      <c r="A10498" s="1" t="s">
        <v>10377</v>
      </c>
    </row>
    <row r="10499" spans="1:1">
      <c r="A10499" s="2" t="s">
        <v>10378</v>
      </c>
    </row>
    <row r="10500" spans="1:1">
      <c r="A10500" s="1" t="s">
        <v>10379</v>
      </c>
    </row>
    <row r="10501" spans="1:1">
      <c r="A10501" s="2" t="s">
        <v>10380</v>
      </c>
    </row>
    <row r="10502" spans="1:1">
      <c r="A10502" s="1" t="s">
        <v>10381</v>
      </c>
    </row>
    <row r="10503" spans="1:1">
      <c r="A10503" s="2" t="s">
        <v>10382</v>
      </c>
    </row>
    <row r="10504" spans="1:1">
      <c r="A10504" s="1" t="s">
        <v>10383</v>
      </c>
    </row>
    <row r="10505" spans="1:1">
      <c r="A10505" s="2" t="s">
        <v>10384</v>
      </c>
    </row>
    <row r="10506" spans="1:1">
      <c r="A10506" s="1" t="s">
        <v>10385</v>
      </c>
    </row>
    <row r="10507" spans="1:1">
      <c r="A10507" s="2" t="s">
        <v>10386</v>
      </c>
    </row>
    <row r="10508" spans="1:1">
      <c r="A10508" s="1" t="s">
        <v>10387</v>
      </c>
    </row>
    <row r="10509" spans="1:1">
      <c r="A10509" s="2" t="s">
        <v>10388</v>
      </c>
    </row>
    <row r="10510" spans="1:1">
      <c r="A10510" s="1" t="s">
        <v>10389</v>
      </c>
    </row>
    <row r="10511" spans="1:1">
      <c r="A10511" s="2" t="s">
        <v>10390</v>
      </c>
    </row>
    <row r="10512" spans="1:1">
      <c r="A10512" s="1" t="s">
        <v>10391</v>
      </c>
    </row>
    <row r="10513" spans="1:1">
      <c r="A10513" s="2" t="s">
        <v>10392</v>
      </c>
    </row>
    <row r="10514" spans="1:1">
      <c r="A10514" s="1" t="s">
        <v>8743</v>
      </c>
    </row>
    <row r="10515" spans="1:1">
      <c r="A10515" s="2" t="s">
        <v>10393</v>
      </c>
    </row>
    <row r="10516" spans="1:1">
      <c r="A10516" s="1" t="s">
        <v>9557</v>
      </c>
    </row>
    <row r="10517" spans="1:1">
      <c r="A10517" s="2" t="s">
        <v>10394</v>
      </c>
    </row>
    <row r="10518" spans="1:1">
      <c r="A10518" s="1" t="s">
        <v>10395</v>
      </c>
    </row>
    <row r="10519" spans="1:1">
      <c r="A10519" s="2" t="s">
        <v>10396</v>
      </c>
    </row>
    <row r="10520" spans="1:1">
      <c r="A10520" s="1" t="s">
        <v>10397</v>
      </c>
    </row>
    <row r="10521" spans="1:1">
      <c r="A10521" s="2" t="s">
        <v>10398</v>
      </c>
    </row>
    <row r="10522" spans="1:1">
      <c r="A10522" s="1" t="s">
        <v>10399</v>
      </c>
    </row>
    <row r="10523" spans="1:1">
      <c r="A10523" s="2" t="s">
        <v>10400</v>
      </c>
    </row>
    <row r="10524" spans="1:1">
      <c r="A10524" s="1" t="s">
        <v>10401</v>
      </c>
    </row>
    <row r="10525" spans="1:1">
      <c r="A10525" s="2" t="s">
        <v>10402</v>
      </c>
    </row>
    <row r="10526" spans="1:1">
      <c r="A10526" s="1" t="s">
        <v>10403</v>
      </c>
    </row>
    <row r="10527" spans="1:1">
      <c r="A10527" s="2" t="s">
        <v>10404</v>
      </c>
    </row>
    <row r="10528" spans="1:1">
      <c r="A10528" s="1" t="s">
        <v>10405</v>
      </c>
    </row>
    <row r="10529" spans="1:1">
      <c r="A10529" s="2" t="s">
        <v>10406</v>
      </c>
    </row>
    <row r="10530" spans="1:1">
      <c r="A10530" s="1" t="s">
        <v>10407</v>
      </c>
    </row>
    <row r="10531" spans="1:1">
      <c r="A10531" s="2" t="s">
        <v>10408</v>
      </c>
    </row>
    <row r="10532" spans="1:1">
      <c r="A10532" s="1" t="s">
        <v>10409</v>
      </c>
    </row>
    <row r="10533" spans="1:1">
      <c r="A10533" s="2" t="s">
        <v>10410</v>
      </c>
    </row>
    <row r="10534" spans="1:1">
      <c r="A10534" s="1" t="s">
        <v>10411</v>
      </c>
    </row>
    <row r="10535" spans="1:1">
      <c r="A10535" s="2" t="s">
        <v>10412</v>
      </c>
    </row>
    <row r="10536" spans="1:1">
      <c r="A10536" s="1" t="s">
        <v>10413</v>
      </c>
    </row>
    <row r="10537" spans="1:1">
      <c r="A10537" s="2" t="s">
        <v>10414</v>
      </c>
    </row>
    <row r="10538" spans="1:1">
      <c r="A10538" s="1" t="s">
        <v>10415</v>
      </c>
    </row>
    <row r="10539" spans="1:1">
      <c r="A10539" s="2" t="s">
        <v>10416</v>
      </c>
    </row>
    <row r="10540" spans="1:1">
      <c r="A10540" s="1" t="s">
        <v>10417</v>
      </c>
    </row>
    <row r="10541" spans="1:1">
      <c r="A10541" s="2" t="s">
        <v>10418</v>
      </c>
    </row>
    <row r="10542" spans="1:1">
      <c r="A10542" s="1" t="s">
        <v>10419</v>
      </c>
    </row>
    <row r="10543" spans="1:1">
      <c r="A10543" s="1" t="s">
        <v>10420</v>
      </c>
    </row>
    <row r="10544" spans="1:1">
      <c r="A10544" s="1" t="s">
        <v>10421</v>
      </c>
    </row>
    <row r="10545" spans="1:1">
      <c r="A10545" s="2" t="s">
        <v>10422</v>
      </c>
    </row>
    <row r="10546" spans="1:1">
      <c r="A10546" s="1" t="s">
        <v>10423</v>
      </c>
    </row>
    <row r="10547" spans="1:1">
      <c r="A10547" s="2" t="s">
        <v>10424</v>
      </c>
    </row>
    <row r="10548" spans="1:1">
      <c r="A10548" s="1" t="s">
        <v>10425</v>
      </c>
    </row>
    <row r="10549" spans="1:1">
      <c r="A10549" s="2" t="s">
        <v>10426</v>
      </c>
    </row>
    <row r="10550" spans="1:1">
      <c r="A10550" s="1" t="s">
        <v>10427</v>
      </c>
    </row>
    <row r="10551" spans="1:1">
      <c r="A10551" s="2" t="s">
        <v>10428</v>
      </c>
    </row>
    <row r="10552" spans="1:1">
      <c r="A10552" s="1" t="s">
        <v>10429</v>
      </c>
    </row>
    <row r="10553" spans="1:1">
      <c r="A10553" s="2" t="s">
        <v>10430</v>
      </c>
    </row>
    <row r="10554" spans="1:1">
      <c r="A10554" s="1" t="s">
        <v>10431</v>
      </c>
    </row>
    <row r="10555" spans="1:1">
      <c r="A10555" s="2" t="s">
        <v>10432</v>
      </c>
    </row>
    <row r="10556" spans="1:1">
      <c r="A10556" s="1" t="s">
        <v>10433</v>
      </c>
    </row>
    <row r="10557" spans="1:1">
      <c r="A10557" s="2" t="s">
        <v>10434</v>
      </c>
    </row>
    <row r="10558" spans="1:1">
      <c r="A10558" s="1" t="s">
        <v>10435</v>
      </c>
    </row>
    <row r="10559" spans="1:1">
      <c r="A10559" s="2" t="s">
        <v>10436</v>
      </c>
    </row>
    <row r="10560" spans="1:1">
      <c r="A10560" s="1" t="s">
        <v>10437</v>
      </c>
    </row>
    <row r="10561" spans="1:1">
      <c r="A10561" s="2" t="s">
        <v>10438</v>
      </c>
    </row>
    <row r="10562" spans="1:1">
      <c r="A10562" s="1" t="s">
        <v>10439</v>
      </c>
    </row>
    <row r="10563" spans="1:1">
      <c r="A10563" s="2" t="s">
        <v>10440</v>
      </c>
    </row>
    <row r="10564" spans="1:1">
      <c r="A10564" s="1" t="s">
        <v>10441</v>
      </c>
    </row>
    <row r="10565" spans="1:1">
      <c r="A10565" s="2" t="s">
        <v>10442</v>
      </c>
    </row>
    <row r="10566" spans="1:1">
      <c r="A10566" s="1" t="s">
        <v>10443</v>
      </c>
    </row>
    <row r="10567" spans="1:1">
      <c r="A10567" s="2" t="s">
        <v>10444</v>
      </c>
    </row>
    <row r="10568" spans="1:1">
      <c r="A10568" s="1" t="s">
        <v>10445</v>
      </c>
    </row>
    <row r="10569" spans="1:1">
      <c r="A10569" s="2" t="s">
        <v>10446</v>
      </c>
    </row>
    <row r="10570" spans="1:1">
      <c r="A10570" s="1" t="s">
        <v>10447</v>
      </c>
    </row>
    <row r="10571" spans="1:1">
      <c r="A10571" s="2" t="s">
        <v>10448</v>
      </c>
    </row>
    <row r="10572" spans="1:1">
      <c r="A10572" s="1" t="s">
        <v>10449</v>
      </c>
    </row>
    <row r="10573" spans="1:1">
      <c r="A10573" s="2" t="s">
        <v>10450</v>
      </c>
    </row>
    <row r="10574" spans="1:1">
      <c r="A10574" s="1" t="s">
        <v>6305</v>
      </c>
    </row>
    <row r="10575" spans="1:1">
      <c r="A10575" s="2" t="s">
        <v>10451</v>
      </c>
    </row>
    <row r="10576" spans="1:1">
      <c r="A10576" s="1" t="s">
        <v>10452</v>
      </c>
    </row>
    <row r="10577" spans="1:1">
      <c r="A10577" s="2" t="s">
        <v>10453</v>
      </c>
    </row>
    <row r="10578" spans="1:1">
      <c r="A10578" s="1" t="s">
        <v>10454</v>
      </c>
    </row>
    <row r="10579" spans="1:1">
      <c r="A10579" s="2" t="s">
        <v>10455</v>
      </c>
    </row>
    <row r="10580" spans="1:1">
      <c r="A10580" s="1" t="s">
        <v>10456</v>
      </c>
    </row>
    <row r="10581" spans="1:1">
      <c r="A10581" s="2" t="s">
        <v>10457</v>
      </c>
    </row>
    <row r="10582" spans="1:1">
      <c r="A10582" s="1" t="s">
        <v>10458</v>
      </c>
    </row>
    <row r="10583" spans="1:1">
      <c r="A10583" s="1" t="s">
        <v>10459</v>
      </c>
    </row>
    <row r="10584" spans="1:1">
      <c r="A10584" s="1" t="s">
        <v>10460</v>
      </c>
    </row>
    <row r="10585" spans="1:1">
      <c r="A10585" s="2" t="s">
        <v>10461</v>
      </c>
    </row>
    <row r="10586" spans="1:1">
      <c r="A10586" s="1" t="s">
        <v>10462</v>
      </c>
    </row>
    <row r="10587" spans="1:1">
      <c r="A10587" s="2" t="s">
        <v>10463</v>
      </c>
    </row>
    <row r="10588" spans="1:1">
      <c r="A10588" s="1" t="s">
        <v>10464</v>
      </c>
    </row>
    <row r="10589" spans="1:1">
      <c r="A10589" s="2" t="s">
        <v>10465</v>
      </c>
    </row>
    <row r="10590" spans="1:1">
      <c r="A10590" s="1" t="s">
        <v>10466</v>
      </c>
    </row>
    <row r="10591" spans="1:1">
      <c r="A10591" s="2" t="s">
        <v>10467</v>
      </c>
    </row>
    <row r="10592" spans="1:1">
      <c r="A10592" s="1" t="s">
        <v>10468</v>
      </c>
    </row>
    <row r="10593" spans="1:1">
      <c r="A10593" s="2" t="s">
        <v>10469</v>
      </c>
    </row>
    <row r="10594" spans="1:1">
      <c r="A10594" s="1" t="s">
        <v>10470</v>
      </c>
    </row>
    <row r="10595" spans="1:1">
      <c r="A10595" s="2" t="s">
        <v>10471</v>
      </c>
    </row>
    <row r="10596" spans="1:1">
      <c r="A10596" s="1" t="s">
        <v>10472</v>
      </c>
    </row>
    <row r="10597" spans="1:1">
      <c r="A10597" s="2" t="s">
        <v>10473</v>
      </c>
    </row>
    <row r="10598" spans="1:1">
      <c r="A10598" s="1" t="s">
        <v>10474</v>
      </c>
    </row>
    <row r="10599" spans="1:1">
      <c r="A10599" s="2" t="s">
        <v>10475</v>
      </c>
    </row>
    <row r="10600" spans="1:1">
      <c r="A10600" s="1" t="s">
        <v>10476</v>
      </c>
    </row>
    <row r="10601" spans="1:1">
      <c r="A10601" s="2" t="s">
        <v>10477</v>
      </c>
    </row>
    <row r="10602" spans="1:1">
      <c r="A10602" s="1" t="s">
        <v>10478</v>
      </c>
    </row>
    <row r="10603" spans="1:1">
      <c r="A10603" s="2" t="s">
        <v>10479</v>
      </c>
    </row>
    <row r="10604" spans="1:1">
      <c r="A10604" s="1" t="s">
        <v>10480</v>
      </c>
    </row>
    <row r="10605" spans="1:1">
      <c r="A10605" s="2" t="s">
        <v>10481</v>
      </c>
    </row>
    <row r="10606" spans="1:1">
      <c r="A10606" s="1" t="s">
        <v>10482</v>
      </c>
    </row>
    <row r="10607" spans="1:1">
      <c r="A10607" s="2" t="s">
        <v>10483</v>
      </c>
    </row>
    <row r="10608" spans="1:1">
      <c r="A10608" s="1" t="s">
        <v>10484</v>
      </c>
    </row>
    <row r="10609" spans="1:1">
      <c r="A10609" s="2" t="s">
        <v>10485</v>
      </c>
    </row>
    <row r="10610" spans="1:1">
      <c r="A10610" s="1" t="s">
        <v>10486</v>
      </c>
    </row>
    <row r="10611" spans="1:1">
      <c r="A10611" s="2" t="s">
        <v>10487</v>
      </c>
    </row>
    <row r="10612" spans="1:1">
      <c r="A10612" s="1" t="s">
        <v>10488</v>
      </c>
    </row>
    <row r="10613" spans="1:1">
      <c r="A10613" s="2" t="s">
        <v>10489</v>
      </c>
    </row>
    <row r="10614" spans="1:1">
      <c r="A10614" s="1" t="s">
        <v>10490</v>
      </c>
    </row>
    <row r="10615" spans="1:1">
      <c r="A10615" s="2" t="s">
        <v>10491</v>
      </c>
    </row>
    <row r="10616" spans="1:1">
      <c r="A10616" s="1" t="s">
        <v>10492</v>
      </c>
    </row>
    <row r="10617" spans="1:1">
      <c r="A10617" s="2" t="s">
        <v>10493</v>
      </c>
    </row>
    <row r="10618" spans="1:1">
      <c r="A10618" s="1" t="s">
        <v>10494</v>
      </c>
    </row>
    <row r="10619" spans="1:1">
      <c r="A10619" s="2" t="s">
        <v>10495</v>
      </c>
    </row>
    <row r="10620" spans="1:1">
      <c r="A10620" s="1" t="s">
        <v>10496</v>
      </c>
    </row>
    <row r="10621" spans="1:1">
      <c r="A10621" s="2" t="s">
        <v>10497</v>
      </c>
    </row>
    <row r="10622" spans="1:1">
      <c r="A10622" s="1" t="s">
        <v>10498</v>
      </c>
    </row>
    <row r="10623" spans="1:1">
      <c r="A10623" s="2" t="s">
        <v>10499</v>
      </c>
    </row>
    <row r="10624" spans="1:1">
      <c r="A10624" s="1" t="s">
        <v>10500</v>
      </c>
    </row>
    <row r="10625" spans="1:1">
      <c r="A10625" s="6" t="s">
        <v>10796</v>
      </c>
    </row>
    <row r="10626" spans="1:1">
      <c r="A10626" s="6" t="s">
        <v>10797</v>
      </c>
    </row>
    <row r="10627" spans="1:1">
      <c r="A10627" s="2" t="s">
        <v>10501</v>
      </c>
    </row>
    <row r="10628" spans="1:1">
      <c r="A10628" s="1" t="s">
        <v>10502</v>
      </c>
    </row>
    <row r="10629" spans="1:1">
      <c r="A10629" s="2" t="s">
        <v>10503</v>
      </c>
    </row>
    <row r="10630" spans="1:1">
      <c r="A10630" s="1" t="s">
        <v>10504</v>
      </c>
    </row>
    <row r="10631" spans="1:1">
      <c r="A10631" s="6" t="s">
        <v>10798</v>
      </c>
    </row>
    <row r="10632" spans="1:1">
      <c r="A10632" s="6" t="s">
        <v>10799</v>
      </c>
    </row>
    <row r="10633" spans="1:1">
      <c r="A10633" s="2" t="s">
        <v>10505</v>
      </c>
    </row>
    <row r="10634" spans="1:1">
      <c r="A10634" s="1" t="s">
        <v>10506</v>
      </c>
    </row>
    <row r="10635" spans="1:1">
      <c r="A10635" s="2" t="s">
        <v>10507</v>
      </c>
    </row>
    <row r="10636" spans="1:1">
      <c r="A10636" s="1" t="s">
        <v>10508</v>
      </c>
    </row>
    <row r="10637" spans="1:1">
      <c r="A10637" s="2" t="s">
        <v>10509</v>
      </c>
    </row>
    <row r="10638" spans="1:1">
      <c r="A10638" s="1" t="s">
        <v>10510</v>
      </c>
    </row>
    <row r="10639" spans="1:1">
      <c r="A10639" s="2" t="s">
        <v>10511</v>
      </c>
    </row>
    <row r="10640" spans="1:1">
      <c r="A10640" s="1" t="s">
        <v>10512</v>
      </c>
    </row>
    <row r="10641" spans="1:1">
      <c r="A10641" s="2" t="s">
        <v>10513</v>
      </c>
    </row>
    <row r="10642" spans="1:1">
      <c r="A10642" s="1" t="s">
        <v>10514</v>
      </c>
    </row>
    <row r="10643" spans="1:1">
      <c r="A10643" s="6" t="s">
        <v>10800</v>
      </c>
    </row>
    <row r="10644" spans="1:1">
      <c r="A10644" s="6" t="s">
        <v>10801</v>
      </c>
    </row>
    <row r="10645" spans="1:1">
      <c r="A10645" s="2" t="s">
        <v>10515</v>
      </c>
    </row>
    <row r="10646" spans="1:1">
      <c r="A10646" s="1" t="s">
        <v>10516</v>
      </c>
    </row>
    <row r="10647" spans="1:1">
      <c r="A10647" s="2" t="s">
        <v>10517</v>
      </c>
    </row>
    <row r="10648" spans="1:1">
      <c r="A10648" s="1" t="s">
        <v>10518</v>
      </c>
    </row>
    <row r="10649" spans="1:1">
      <c r="A10649" s="2" t="s">
        <v>10519</v>
      </c>
    </row>
    <row r="10650" spans="1:1">
      <c r="A10650" s="1" t="s">
        <v>10520</v>
      </c>
    </row>
    <row r="10651" spans="1:1">
      <c r="A10651" s="2" t="s">
        <v>10521</v>
      </c>
    </row>
    <row r="10652" spans="1:1">
      <c r="A10652" s="1" t="s">
        <v>10522</v>
      </c>
    </row>
    <row r="10653" spans="1:1">
      <c r="A10653" s="2" t="s">
        <v>10523</v>
      </c>
    </row>
    <row r="10654" spans="1:1">
      <c r="A10654" s="1" t="s">
        <v>10452</v>
      </c>
    </row>
    <row r="10655" spans="1:1">
      <c r="A10655" s="2" t="s">
        <v>10524</v>
      </c>
    </row>
    <row r="10656" spans="1:1">
      <c r="A10656" s="1" t="s">
        <v>9970</v>
      </c>
    </row>
    <row r="10657" spans="1:1">
      <c r="A10657" s="2" t="s">
        <v>10525</v>
      </c>
    </row>
    <row r="10658" spans="1:1">
      <c r="A10658" s="1" t="s">
        <v>10526</v>
      </c>
    </row>
    <row r="10659" spans="1:1">
      <c r="A10659" s="2" t="s">
        <v>10527</v>
      </c>
    </row>
    <row r="10660" spans="1:1">
      <c r="A10660" s="1" t="s">
        <v>10528</v>
      </c>
    </row>
    <row r="10661" spans="1:1">
      <c r="A10661" s="2" t="s">
        <v>10529</v>
      </c>
    </row>
    <row r="10662" spans="1:1">
      <c r="A10662" s="1" t="s">
        <v>10530</v>
      </c>
    </row>
    <row r="10663" spans="1:1">
      <c r="A10663" s="2" t="s">
        <v>10531</v>
      </c>
    </row>
    <row r="10664" spans="1:1">
      <c r="A10664" s="1" t="s">
        <v>10532</v>
      </c>
    </row>
    <row r="10665" spans="1:1">
      <c r="A10665" s="2" t="s">
        <v>10533</v>
      </c>
    </row>
    <row r="10666" spans="1:1">
      <c r="A10666" s="1" t="s">
        <v>10534</v>
      </c>
    </row>
    <row r="10667" spans="1:1">
      <c r="A10667" s="2" t="s">
        <v>10535</v>
      </c>
    </row>
    <row r="10668" spans="1:1">
      <c r="A10668" s="1" t="s">
        <v>10536</v>
      </c>
    </row>
    <row r="10669" spans="1:1">
      <c r="A10669" s="1" t="s">
        <v>10537</v>
      </c>
    </row>
    <row r="10670" spans="1:1">
      <c r="A10670" s="1" t="s">
        <v>10538</v>
      </c>
    </row>
    <row r="10671" spans="1:1">
      <c r="A10671" s="2" t="s">
        <v>10539</v>
      </c>
    </row>
    <row r="10672" spans="1:1">
      <c r="A10672" s="1" t="s">
        <v>10540</v>
      </c>
    </row>
    <row r="10673" spans="1:1">
      <c r="A10673" s="2" t="s">
        <v>10541</v>
      </c>
    </row>
    <row r="10674" spans="1:1">
      <c r="A10674" s="1" t="s">
        <v>10542</v>
      </c>
    </row>
    <row r="10675" spans="1:1">
      <c r="A10675" s="2" t="s">
        <v>10543</v>
      </c>
    </row>
    <row r="10676" spans="1:1">
      <c r="A10676" s="1" t="s">
        <v>10544</v>
      </c>
    </row>
    <row r="10677" spans="1:1">
      <c r="A10677" s="2" t="s">
        <v>10545</v>
      </c>
    </row>
    <row r="10678" spans="1:1">
      <c r="A10678" s="1" t="s">
        <v>10546</v>
      </c>
    </row>
    <row r="10679" spans="1:1">
      <c r="A10679" s="2" t="s">
        <v>10547</v>
      </c>
    </row>
    <row r="10680" spans="1:1">
      <c r="A10680" s="1" t="s">
        <v>10548</v>
      </c>
    </row>
    <row r="10681" spans="1:1">
      <c r="A10681" s="2" t="s">
        <v>10549</v>
      </c>
    </row>
    <row r="10682" spans="1:1">
      <c r="A10682" s="1" t="s">
        <v>10550</v>
      </c>
    </row>
    <row r="10683" spans="1:1">
      <c r="A10683" s="2" t="s">
        <v>10551</v>
      </c>
    </row>
    <row r="10684" spans="1:1">
      <c r="A10684" s="1" t="s">
        <v>10552</v>
      </c>
    </row>
    <row r="10685" spans="1:1">
      <c r="A10685" s="2" t="s">
        <v>10553</v>
      </c>
    </row>
    <row r="10686" spans="1:1">
      <c r="A10686" s="1" t="s">
        <v>10554</v>
      </c>
    </row>
    <row r="10687" spans="1:1">
      <c r="A10687" s="2" t="s">
        <v>10555</v>
      </c>
    </row>
    <row r="10688" spans="1:1">
      <c r="A10688" s="1" t="s">
        <v>10556</v>
      </c>
    </row>
    <row r="10689" spans="1:1">
      <c r="A10689" s="2" t="s">
        <v>10557</v>
      </c>
    </row>
    <row r="10690" spans="1:1">
      <c r="A10690" s="1" t="s">
        <v>10558</v>
      </c>
    </row>
    <row r="10691" spans="1:1">
      <c r="A10691" s="2" t="s">
        <v>10559</v>
      </c>
    </row>
    <row r="10692" spans="1:1">
      <c r="A10692" s="1" t="s">
        <v>10560</v>
      </c>
    </row>
    <row r="10693" spans="1:1">
      <c r="A10693" s="2" t="s">
        <v>10561</v>
      </c>
    </row>
    <row r="10694" spans="1:1">
      <c r="A10694" s="1" t="s">
        <v>10562</v>
      </c>
    </row>
    <row r="10695" spans="1:1">
      <c r="A10695" s="2" t="s">
        <v>10563</v>
      </c>
    </row>
    <row r="10696" spans="1:1">
      <c r="A10696" s="1" t="s">
        <v>10564</v>
      </c>
    </row>
    <row r="10697" spans="1:1">
      <c r="A10697" s="2" t="s">
        <v>10565</v>
      </c>
    </row>
    <row r="10698" spans="1:1">
      <c r="A10698" s="1" t="s">
        <v>10566</v>
      </c>
    </row>
    <row r="10699" spans="1:1">
      <c r="A10699" s="2" t="s">
        <v>10567</v>
      </c>
    </row>
    <row r="10700" spans="1:1">
      <c r="A10700" s="1" t="s">
        <v>10568</v>
      </c>
    </row>
    <row r="10701" spans="1:1">
      <c r="A10701" s="6" t="s">
        <v>10802</v>
      </c>
    </row>
    <row r="10702" spans="1:1">
      <c r="A10702" s="6" t="s">
        <v>10803</v>
      </c>
    </row>
    <row r="10703" spans="1:1">
      <c r="A10703" s="2" t="s">
        <v>10569</v>
      </c>
    </row>
    <row r="10704" spans="1:1">
      <c r="A10704" s="1" t="s">
        <v>10570</v>
      </c>
    </row>
    <row r="10705" spans="1:1">
      <c r="A10705" s="2" t="s">
        <v>10571</v>
      </c>
    </row>
    <row r="10706" spans="1:1">
      <c r="A10706" s="1" t="s">
        <v>10572</v>
      </c>
    </row>
    <row r="10707" spans="1:1">
      <c r="A10707" s="6" t="s">
        <v>10804</v>
      </c>
    </row>
    <row r="10708" spans="1:1">
      <c r="A10708" s="6" t="s">
        <v>10805</v>
      </c>
    </row>
    <row r="10709" spans="1:1">
      <c r="A10709" s="2" t="s">
        <v>10573</v>
      </c>
    </row>
    <row r="10710" spans="1:1">
      <c r="A10710" s="1" t="s">
        <v>10574</v>
      </c>
    </row>
    <row r="10711" spans="1:1">
      <c r="A10711" s="2" t="s">
        <v>10575</v>
      </c>
    </row>
    <row r="10712" spans="1:1">
      <c r="A10712" s="1" t="s">
        <v>10576</v>
      </c>
    </row>
    <row r="10713" spans="1:1">
      <c r="A10713" s="2" t="s">
        <v>10577</v>
      </c>
    </row>
    <row r="10714" spans="1:1">
      <c r="A10714" s="1" t="s">
        <v>10578</v>
      </c>
    </row>
    <row r="10715" spans="1:1">
      <c r="A10715" s="2" t="s">
        <v>10579</v>
      </c>
    </row>
    <row r="10716" spans="1:1">
      <c r="A10716" s="1" t="s">
        <v>10580</v>
      </c>
    </row>
    <row r="10717" spans="1:1">
      <c r="A10717" s="2" t="s">
        <v>10581</v>
      </c>
    </row>
    <row r="10718" spans="1:1">
      <c r="A10718" s="1" t="s">
        <v>10582</v>
      </c>
    </row>
    <row r="10719" spans="1:1">
      <c r="A10719" s="2" t="s">
        <v>10583</v>
      </c>
    </row>
    <row r="10720" spans="1:1">
      <c r="A10720" s="1" t="s">
        <v>10584</v>
      </c>
    </row>
    <row r="10721" spans="1:1">
      <c r="A10721" s="2" t="s">
        <v>10585</v>
      </c>
    </row>
    <row r="10722" spans="1:1">
      <c r="A10722" s="1" t="s">
        <v>10065</v>
      </c>
    </row>
    <row r="10723" spans="1:1">
      <c r="A10723" s="2" t="s">
        <v>10586</v>
      </c>
    </row>
    <row r="10724" spans="1:1">
      <c r="A10724" s="1" t="s">
        <v>10587</v>
      </c>
    </row>
    <row r="10725" spans="1:1">
      <c r="A10725" s="2" t="s">
        <v>10588</v>
      </c>
    </row>
    <row r="10726" spans="1:1">
      <c r="A10726" s="1" t="s">
        <v>10589</v>
      </c>
    </row>
    <row r="10727" spans="1:1">
      <c r="A10727" s="2" t="s">
        <v>10590</v>
      </c>
    </row>
    <row r="10728" spans="1:1">
      <c r="A10728" s="1" t="s">
        <v>10591</v>
      </c>
    </row>
    <row r="10729" spans="1:1">
      <c r="A10729" s="2" t="s">
        <v>10592</v>
      </c>
    </row>
    <row r="10730" spans="1:1">
      <c r="A10730" s="1" t="s">
        <v>10593</v>
      </c>
    </row>
    <row r="10731" spans="1:1">
      <c r="A10731" s="2" t="s">
        <v>10594</v>
      </c>
    </row>
    <row r="10732" spans="1:1">
      <c r="A10732" s="1" t="s">
        <v>10595</v>
      </c>
    </row>
    <row r="10733" spans="1:1">
      <c r="A10733" s="2" t="s">
        <v>10596</v>
      </c>
    </row>
    <row r="10734" spans="1:1">
      <c r="A10734" s="1" t="s">
        <v>10597</v>
      </c>
    </row>
    <row r="10735" spans="1:1">
      <c r="A10735" s="2" t="s">
        <v>10598</v>
      </c>
    </row>
    <row r="10736" spans="1:1">
      <c r="A10736" s="1" t="s">
        <v>10599</v>
      </c>
    </row>
    <row r="10737" spans="1:1">
      <c r="A10737" s="2" t="s">
        <v>10600</v>
      </c>
    </row>
    <row r="10738" spans="1:1">
      <c r="A10738" s="1" t="s">
        <v>10601</v>
      </c>
    </row>
    <row r="10739" spans="1:1">
      <c r="A10739" s="2" t="s">
        <v>10602</v>
      </c>
    </row>
    <row r="10740" spans="1:1">
      <c r="A10740" s="1" t="s">
        <v>10603</v>
      </c>
    </row>
    <row r="10741" spans="1:1">
      <c r="A10741" s="2" t="s">
        <v>10604</v>
      </c>
    </row>
    <row r="10742" spans="1:1">
      <c r="A10742" s="1" t="s">
        <v>10605</v>
      </c>
    </row>
    <row r="10743" spans="1:1">
      <c r="A10743" s="2" t="s">
        <v>10606</v>
      </c>
    </row>
    <row r="10744" spans="1:1">
      <c r="A10744" s="1" t="s">
        <v>10607</v>
      </c>
    </row>
    <row r="10745" spans="1:1">
      <c r="A10745" s="2" t="s">
        <v>10608</v>
      </c>
    </row>
    <row r="10746" spans="1:1">
      <c r="A10746" s="1" t="s">
        <v>10609</v>
      </c>
    </row>
    <row r="10747" spans="1:1">
      <c r="A10747" s="2" t="s">
        <v>10610</v>
      </c>
    </row>
    <row r="10748" spans="1:1">
      <c r="A10748" s="1" t="s">
        <v>10611</v>
      </c>
    </row>
    <row r="10749" spans="1:1">
      <c r="A10749" s="2" t="s">
        <v>10612</v>
      </c>
    </row>
    <row r="10750" spans="1:1">
      <c r="A10750" s="1" t="s">
        <v>10613</v>
      </c>
    </row>
    <row r="10751" spans="1:1">
      <c r="A10751" s="2" t="s">
        <v>10614</v>
      </c>
    </row>
    <row r="10752" spans="1:1">
      <c r="A10752" s="1" t="s">
        <v>10615</v>
      </c>
    </row>
    <row r="10753" spans="1:1">
      <c r="A10753" s="2" t="s">
        <v>10616</v>
      </c>
    </row>
    <row r="10754" spans="1:1">
      <c r="A10754" s="1" t="s">
        <v>10617</v>
      </c>
    </row>
    <row r="10755" spans="1:1">
      <c r="A10755" s="2" t="s">
        <v>10618</v>
      </c>
    </row>
    <row r="10756" spans="1:1">
      <c r="A10756" s="1" t="s">
        <v>10619</v>
      </c>
    </row>
    <row r="10757" spans="1:1">
      <c r="A10757" s="2" t="s">
        <v>10620</v>
      </c>
    </row>
    <row r="10758" spans="1:1">
      <c r="A10758" s="1" t="s">
        <v>10621</v>
      </c>
    </row>
    <row r="10759" spans="1:1">
      <c r="A10759" s="2" t="s">
        <v>10622</v>
      </c>
    </row>
    <row r="10760" spans="1:1">
      <c r="A10760" s="1" t="s">
        <v>10623</v>
      </c>
    </row>
    <row r="10761" spans="1:1">
      <c r="A10761" s="2" t="s">
        <v>10624</v>
      </c>
    </row>
    <row r="10762" spans="1:1">
      <c r="A10762" s="1" t="s">
        <v>10625</v>
      </c>
    </row>
    <row r="10763" spans="1:1">
      <c r="A10763" s="2" t="s">
        <v>10626</v>
      </c>
    </row>
    <row r="10764" spans="1:1">
      <c r="A10764" s="1" t="s">
        <v>10627</v>
      </c>
    </row>
    <row r="10765" spans="1:1">
      <c r="A10765" s="2" t="s">
        <v>10628</v>
      </c>
    </row>
    <row r="10766" spans="1:1">
      <c r="A10766" s="1" t="s">
        <v>10629</v>
      </c>
    </row>
    <row r="10767" spans="1:1">
      <c r="A10767" s="2" t="s">
        <v>10630</v>
      </c>
    </row>
    <row r="10768" spans="1:1">
      <c r="A10768" s="1" t="s">
        <v>10631</v>
      </c>
    </row>
    <row r="10769" spans="1:1">
      <c r="A10769" s="2" t="s">
        <v>10632</v>
      </c>
    </row>
    <row r="10770" spans="1:1">
      <c r="A10770" s="1" t="s">
        <v>6349</v>
      </c>
    </row>
    <row r="10771" spans="1:1">
      <c r="A10771" s="6" t="s">
        <v>10806</v>
      </c>
    </row>
    <row r="10772" spans="1:1">
      <c r="A10772" s="6" t="s">
        <v>10807</v>
      </c>
    </row>
    <row r="10773" spans="1:1">
      <c r="A10773" s="2" t="s">
        <v>10633</v>
      </c>
    </row>
    <row r="10774" spans="1:1">
      <c r="A10774" s="1" t="s">
        <v>10634</v>
      </c>
    </row>
    <row r="10775" spans="1:1">
      <c r="A10775" s="6" t="s">
        <v>10808</v>
      </c>
    </row>
    <row r="10776" spans="1:1">
      <c r="A10776" s="6" t="s">
        <v>10809</v>
      </c>
    </row>
    <row r="10777" spans="1:1">
      <c r="A10777" s="2" t="s">
        <v>10635</v>
      </c>
    </row>
    <row r="10778" spans="1:1">
      <c r="A10778" s="1" t="s">
        <v>10636</v>
      </c>
    </row>
    <row r="10779" spans="1:1">
      <c r="A10779" s="1" t="s">
        <v>10637</v>
      </c>
    </row>
    <row r="10780" spans="1:1">
      <c r="A10780" s="1" t="s">
        <v>10638</v>
      </c>
    </row>
    <row r="10781" spans="1:1">
      <c r="A10781" s="3" t="s">
        <v>10639</v>
      </c>
    </row>
    <row r="10782" spans="1:1">
      <c r="A10782" s="1" t="s">
        <v>10640</v>
      </c>
    </row>
    <row r="10783" spans="1:1">
      <c r="A10783" s="3" t="s">
        <v>10641</v>
      </c>
    </row>
    <row r="10784" spans="1:1">
      <c r="A10784" s="1" t="s">
        <v>10642</v>
      </c>
    </row>
    <row r="10785" spans="1:1">
      <c r="A10785" s="3" t="s">
        <v>10643</v>
      </c>
    </row>
    <row r="10786" spans="1:1">
      <c r="A10786" s="1" t="s">
        <v>10644</v>
      </c>
    </row>
    <row r="10787" spans="1:1">
      <c r="A10787" s="3" t="s">
        <v>10645</v>
      </c>
    </row>
    <row r="10788" spans="1:1">
      <c r="A10788" s="1" t="s">
        <v>10646</v>
      </c>
    </row>
    <row r="10789" spans="1:1">
      <c r="A10789" s="3" t="s">
        <v>10647</v>
      </c>
    </row>
    <row r="10790" spans="1:1">
      <c r="A10790" s="1" t="s">
        <v>10648</v>
      </c>
    </row>
    <row r="10791" spans="1:1">
      <c r="A10791" s="7" t="s">
        <v>10810</v>
      </c>
    </row>
    <row r="10792" spans="1:1">
      <c r="A10792" s="7" t="s">
        <v>10811</v>
      </c>
    </row>
    <row r="10793" spans="1:1">
      <c r="A10793" s="3" t="s">
        <v>10649</v>
      </c>
    </row>
    <row r="10794" spans="1:1">
      <c r="A10794" s="1" t="s">
        <v>10650</v>
      </c>
    </row>
    <row r="10795" spans="1:1">
      <c r="A10795" s="3" t="s">
        <v>10651</v>
      </c>
    </row>
    <row r="10796" spans="1:1">
      <c r="A10796" s="1" t="s">
        <v>10652</v>
      </c>
    </row>
    <row r="10797" spans="1:1" ht="14.25">
      <c r="A10797" s="8" t="s">
        <v>10812</v>
      </c>
    </row>
    <row r="10798" spans="1:1" ht="14.25">
      <c r="A10798" s="8" t="s">
        <v>10813</v>
      </c>
    </row>
    <row r="10799" spans="1:1">
      <c r="A10799" s="3" t="s">
        <v>10653</v>
      </c>
    </row>
    <row r="10800" spans="1:1">
      <c r="A10800" s="1" t="s">
        <v>10654</v>
      </c>
    </row>
    <row r="10801" spans="1:1">
      <c r="A10801" s="3" t="s">
        <v>10655</v>
      </c>
    </row>
    <row r="10802" spans="1:1">
      <c r="A10802" s="1" t="s">
        <v>10656</v>
      </c>
    </row>
    <row r="10803" spans="1:1">
      <c r="A10803" s="3" t="s">
        <v>10657</v>
      </c>
    </row>
    <row r="10804" spans="1:1">
      <c r="A10804" s="1" t="s">
        <v>10658</v>
      </c>
    </row>
    <row r="10805" spans="1:1">
      <c r="A10805" s="3" t="s">
        <v>10659</v>
      </c>
    </row>
    <row r="10806" spans="1:1">
      <c r="A10806" s="1" t="s">
        <v>10660</v>
      </c>
    </row>
    <row r="10807" spans="1:1">
      <c r="A10807" s="3" t="s">
        <v>10661</v>
      </c>
    </row>
    <row r="10808" spans="1:1">
      <c r="A10808" s="1" t="s">
        <v>10662</v>
      </c>
    </row>
    <row r="10809" spans="1:1">
      <c r="A10809" s="3" t="s">
        <v>10663</v>
      </c>
    </row>
    <row r="10810" spans="1:1">
      <c r="A10810" s="1" t="s">
        <v>10664</v>
      </c>
    </row>
    <row r="10811" spans="1:1">
      <c r="A10811" s="3" t="s">
        <v>10665</v>
      </c>
    </row>
    <row r="10812" spans="1:1">
      <c r="A10812" s="1" t="s">
        <v>10666</v>
      </c>
    </row>
    <row r="10813" spans="1:1">
      <c r="A10813" s="3" t="s">
        <v>10667</v>
      </c>
    </row>
    <row r="10814" spans="1:1">
      <c r="A10814" s="1" t="s">
        <v>10668</v>
      </c>
    </row>
    <row r="10815" spans="1:1">
      <c r="A10815" s="3" t="s">
        <v>10669</v>
      </c>
    </row>
    <row r="10816" spans="1:1">
      <c r="A10816" s="1" t="s">
        <v>10670</v>
      </c>
    </row>
    <row r="10817" spans="1:1">
      <c r="A10817" s="3" t="s">
        <v>10671</v>
      </c>
    </row>
    <row r="10818" spans="1:1">
      <c r="A10818" s="1" t="s">
        <v>10672</v>
      </c>
    </row>
    <row r="10819" spans="1:1">
      <c r="A10819" s="3" t="s">
        <v>10673</v>
      </c>
    </row>
    <row r="10820" spans="1:1">
      <c r="A10820" s="1" t="s">
        <v>10674</v>
      </c>
    </row>
    <row r="10821" spans="1:1">
      <c r="A10821" s="3" t="s">
        <v>10675</v>
      </c>
    </row>
    <row r="10822" spans="1:1">
      <c r="A10822" s="1" t="s">
        <v>10676</v>
      </c>
    </row>
    <row r="10823" spans="1:1">
      <c r="A10823" s="3" t="s">
        <v>10677</v>
      </c>
    </row>
    <row r="10824" spans="1:1">
      <c r="A10824" s="1" t="s">
        <v>10678</v>
      </c>
    </row>
    <row r="10825" spans="1:1">
      <c r="A10825" s="3" t="s">
        <v>10679</v>
      </c>
    </row>
    <row r="10826" spans="1:1">
      <c r="A10826" s="1" t="s">
        <v>10680</v>
      </c>
    </row>
    <row r="10827" spans="1:1">
      <c r="A10827" s="3" t="s">
        <v>10681</v>
      </c>
    </row>
    <row r="10828" spans="1:1">
      <c r="A10828" s="1" t="s">
        <v>10682</v>
      </c>
    </row>
    <row r="10829" spans="1:1">
      <c r="A10829" s="3" t="s">
        <v>10683</v>
      </c>
    </row>
    <row r="10830" spans="1:1">
      <c r="A10830" s="1" t="s">
        <v>10684</v>
      </c>
    </row>
    <row r="10831" spans="1:1">
      <c r="A10831" s="3" t="s">
        <v>10685</v>
      </c>
    </row>
    <row r="10832" spans="1:1">
      <c r="A10832" s="1" t="s">
        <v>10686</v>
      </c>
    </row>
    <row r="10833" spans="1:1">
      <c r="A10833" s="3" t="s">
        <v>10687</v>
      </c>
    </row>
    <row r="10834" spans="1:1">
      <c r="A10834" s="1" t="s">
        <v>10688</v>
      </c>
    </row>
    <row r="10835" spans="1:1">
      <c r="A10835" s="1" t="s">
        <v>10689</v>
      </c>
    </row>
    <row r="10836" spans="1:1">
      <c r="A10836" s="1" t="s">
        <v>10690</v>
      </c>
    </row>
    <row r="10837" spans="1:1">
      <c r="A10837" s="3" t="s">
        <v>10691</v>
      </c>
    </row>
    <row r="10838" spans="1:1">
      <c r="A10838" s="1" t="s">
        <v>10692</v>
      </c>
    </row>
    <row r="10839" spans="1:1">
      <c r="A10839" s="3" t="s">
        <v>10693</v>
      </c>
    </row>
    <row r="10840" spans="1:1">
      <c r="A10840" s="1" t="s">
        <v>10694</v>
      </c>
    </row>
    <row r="10841" spans="1:1">
      <c r="A10841" s="3" t="s">
        <v>10695</v>
      </c>
    </row>
    <row r="10842" spans="1:1">
      <c r="A10842" s="1" t="s">
        <v>10696</v>
      </c>
    </row>
    <row r="10843" spans="1:1">
      <c r="A10843" s="1" t="s">
        <v>10697</v>
      </c>
    </row>
    <row r="10844" spans="1:1">
      <c r="A10844" s="1" t="s">
        <v>10698</v>
      </c>
    </row>
    <row r="10845" spans="1:1">
      <c r="A10845" s="3" t="s">
        <v>10699</v>
      </c>
    </row>
    <row r="10846" spans="1:1">
      <c r="A10846" s="1" t="s">
        <v>10700</v>
      </c>
    </row>
    <row r="10847" spans="1:1">
      <c r="A10847" s="3" t="s">
        <v>10701</v>
      </c>
    </row>
    <row r="10848" spans="1:1">
      <c r="A10848" s="1" t="s">
        <v>10702</v>
      </c>
    </row>
    <row r="10849" spans="1:1">
      <c r="A10849" s="3" t="s">
        <v>10703</v>
      </c>
    </row>
    <row r="10850" spans="1:1">
      <c r="A10850" s="1" t="s">
        <v>10704</v>
      </c>
    </row>
    <row r="10851" spans="1:1">
      <c r="A10851" t="s">
        <v>10814</v>
      </c>
    </row>
    <row r="10852" spans="1:1">
      <c r="A10852" t="s">
        <v>10815</v>
      </c>
    </row>
    <row r="10853" spans="1:1">
      <c r="A10853" t="s">
        <v>10816</v>
      </c>
    </row>
    <row r="10854" spans="1:1">
      <c r="A10854" t="s">
        <v>10817</v>
      </c>
    </row>
    <row r="10855" spans="1:1">
      <c r="A10855" t="s">
        <v>10818</v>
      </c>
    </row>
    <row r="10856" spans="1:1">
      <c r="A10856" t="s">
        <v>10819</v>
      </c>
    </row>
    <row r="10857" spans="1:1">
      <c r="A10857" t="s">
        <v>10820</v>
      </c>
    </row>
    <row r="10858" spans="1:1">
      <c r="A10858" s="9" t="s">
        <v>10821</v>
      </c>
    </row>
    <row r="10859" spans="1:1">
      <c r="A10859" t="s">
        <v>10822</v>
      </c>
    </row>
    <row r="10860" spans="1:1">
      <c r="A10860" t="s">
        <v>10823</v>
      </c>
    </row>
    <row r="10861" spans="1:1">
      <c r="A10861" t="s">
        <v>10824</v>
      </c>
    </row>
    <row r="10862" spans="1:1">
      <c r="A10862" t="s">
        <v>10825</v>
      </c>
    </row>
    <row r="10863" spans="1:1">
      <c r="A10863" t="s">
        <v>10826</v>
      </c>
    </row>
    <row r="10864" spans="1:1">
      <c r="A10864" t="s">
        <v>10827</v>
      </c>
    </row>
    <row r="10865" spans="1:1">
      <c r="A10865" t="s">
        <v>10828</v>
      </c>
    </row>
    <row r="10866" spans="1:1">
      <c r="A10866" t="s">
        <v>10829</v>
      </c>
    </row>
    <row r="10867" spans="1:1">
      <c r="A10867" t="s">
        <v>10830</v>
      </c>
    </row>
    <row r="10868" spans="1:1">
      <c r="A10868" t="s">
        <v>10831</v>
      </c>
    </row>
    <row r="10869" spans="1:1">
      <c r="A10869" t="s">
        <v>10832</v>
      </c>
    </row>
    <row r="10870" spans="1:1">
      <c r="A10870" t="s">
        <v>10833</v>
      </c>
    </row>
    <row r="10871" spans="1:1">
      <c r="A10871" t="s">
        <v>10834</v>
      </c>
    </row>
    <row r="10872" spans="1:1">
      <c r="A10872" t="s">
        <v>10835</v>
      </c>
    </row>
    <row r="10873" spans="1:1">
      <c r="A10873" t="s">
        <v>10836</v>
      </c>
    </row>
    <row r="10874" spans="1:1">
      <c r="A10874" t="s">
        <v>10837</v>
      </c>
    </row>
    <row r="10875" spans="1:1">
      <c r="A10875" t="s">
        <v>10838</v>
      </c>
    </row>
    <row r="10876" spans="1:1">
      <c r="A10876" s="9" t="s">
        <v>10839</v>
      </c>
    </row>
    <row r="10877" spans="1:1">
      <c r="A10877" t="s">
        <v>10840</v>
      </c>
    </row>
    <row r="10878" spans="1:1">
      <c r="A10878" s="9" t="s">
        <v>10841</v>
      </c>
    </row>
    <row r="10879" spans="1:1">
      <c r="A10879" t="s">
        <v>10842</v>
      </c>
    </row>
    <row r="10880" spans="1:1">
      <c r="A10880" t="s">
        <v>10843</v>
      </c>
    </row>
    <row r="10881" spans="1:1">
      <c r="A10881" t="s">
        <v>10844</v>
      </c>
    </row>
    <row r="10882" spans="1:1">
      <c r="A10882" t="s">
        <v>10845</v>
      </c>
    </row>
    <row r="10883" spans="1:1">
      <c r="A10883" t="s">
        <v>10846</v>
      </c>
    </row>
    <row r="10884" spans="1:1">
      <c r="A10884" t="s">
        <v>10847</v>
      </c>
    </row>
    <row r="10885" spans="1:1">
      <c r="A10885" t="s">
        <v>10848</v>
      </c>
    </row>
    <row r="10886" spans="1:1">
      <c r="A10886" s="9" t="s">
        <v>10849</v>
      </c>
    </row>
    <row r="10887" spans="1:1">
      <c r="A10887" t="s">
        <v>10850</v>
      </c>
    </row>
    <row r="10888" spans="1:1">
      <c r="A10888" t="s">
        <v>10851</v>
      </c>
    </row>
    <row r="10889" spans="1:1">
      <c r="A10889" t="s">
        <v>10852</v>
      </c>
    </row>
    <row r="10890" spans="1:1">
      <c r="A10890" s="9" t="s">
        <v>10853</v>
      </c>
    </row>
    <row r="10891" spans="1:1">
      <c r="A10891" t="s">
        <v>10854</v>
      </c>
    </row>
    <row r="10892" spans="1:1">
      <c r="A10892" t="s">
        <v>10855</v>
      </c>
    </row>
    <row r="10893" spans="1:1">
      <c r="A10893" t="s">
        <v>10856</v>
      </c>
    </row>
    <row r="10894" spans="1:1">
      <c r="A10894" t="s">
        <v>10857</v>
      </c>
    </row>
    <row r="10895" spans="1:1">
      <c r="A10895" t="s">
        <v>10858</v>
      </c>
    </row>
    <row r="10896" spans="1:1">
      <c r="A10896" t="s">
        <v>10859</v>
      </c>
    </row>
    <row r="10897" spans="1:1">
      <c r="A10897" t="s">
        <v>10860</v>
      </c>
    </row>
    <row r="10898" spans="1:1">
      <c r="A10898" s="9" t="s">
        <v>10861</v>
      </c>
    </row>
    <row r="10899" spans="1:1">
      <c r="A10899" t="s">
        <v>10862</v>
      </c>
    </row>
    <row r="10900" spans="1:1">
      <c r="A10900" t="s">
        <v>10863</v>
      </c>
    </row>
    <row r="10901" spans="1:1">
      <c r="A10901" t="s">
        <v>10864</v>
      </c>
    </row>
    <row r="10902" spans="1:1">
      <c r="A10902" t="s">
        <v>10865</v>
      </c>
    </row>
    <row r="10903" spans="1:1">
      <c r="A10903" t="s">
        <v>10866</v>
      </c>
    </row>
    <row r="10904" spans="1:1">
      <c r="A10904" t="s">
        <v>10867</v>
      </c>
    </row>
    <row r="10905" spans="1:1">
      <c r="A10905" t="s">
        <v>10868</v>
      </c>
    </row>
    <row r="10906" spans="1:1">
      <c r="A10906" t="s">
        <v>10869</v>
      </c>
    </row>
    <row r="10907" spans="1:1">
      <c r="A10907" t="s">
        <v>10870</v>
      </c>
    </row>
    <row r="10908" spans="1:1">
      <c r="A10908" t="s">
        <v>10871</v>
      </c>
    </row>
    <row r="10909" spans="1:1">
      <c r="A10909" t="s">
        <v>10872</v>
      </c>
    </row>
    <row r="10910" spans="1:1">
      <c r="A10910" t="s">
        <v>10873</v>
      </c>
    </row>
    <row r="10911" spans="1:1">
      <c r="A10911" t="s">
        <v>10874</v>
      </c>
    </row>
    <row r="10912" spans="1:1">
      <c r="A10912" t="s">
        <v>10875</v>
      </c>
    </row>
    <row r="10913" spans="1:1">
      <c r="A10913" t="s">
        <v>10876</v>
      </c>
    </row>
    <row r="10914" spans="1:1">
      <c r="A10914" t="s">
        <v>10877</v>
      </c>
    </row>
    <row r="10915" spans="1:1">
      <c r="A10915" t="s">
        <v>10878</v>
      </c>
    </row>
    <row r="10916" spans="1:1">
      <c r="A10916" t="s">
        <v>10879</v>
      </c>
    </row>
    <row r="10917" spans="1:1">
      <c r="A10917" t="s">
        <v>10880</v>
      </c>
    </row>
    <row r="10918" spans="1:1">
      <c r="A10918" t="s">
        <v>10881</v>
      </c>
    </row>
    <row r="10919" spans="1:1">
      <c r="A10919" t="s">
        <v>10882</v>
      </c>
    </row>
    <row r="10920" spans="1:1">
      <c r="A10920" t="s">
        <v>10883</v>
      </c>
    </row>
    <row r="10921" spans="1:1">
      <c r="A10921" t="s">
        <v>10884</v>
      </c>
    </row>
    <row r="10922" spans="1:1">
      <c r="A10922" t="s">
        <v>10885</v>
      </c>
    </row>
    <row r="10923" spans="1:1">
      <c r="A10923" t="s">
        <v>10886</v>
      </c>
    </row>
    <row r="10924" spans="1:1">
      <c r="A10924" t="s">
        <v>10887</v>
      </c>
    </row>
    <row r="10925" spans="1:1">
      <c r="A10925" t="s">
        <v>10888</v>
      </c>
    </row>
    <row r="10926" spans="1:1">
      <c r="A10926" t="s">
        <v>10889</v>
      </c>
    </row>
    <row r="10927" spans="1:1">
      <c r="A10927" t="s">
        <v>10890</v>
      </c>
    </row>
    <row r="10928" spans="1:1">
      <c r="A10928" t="s">
        <v>10891</v>
      </c>
    </row>
    <row r="10929" spans="1:1">
      <c r="A10929" t="s">
        <v>10892</v>
      </c>
    </row>
    <row r="10930" spans="1:1">
      <c r="A10930" t="s">
        <v>10893</v>
      </c>
    </row>
    <row r="10931" spans="1:1">
      <c r="A10931" t="s">
        <v>10894</v>
      </c>
    </row>
    <row r="10932" spans="1:1">
      <c r="A10932" t="s">
        <v>10895</v>
      </c>
    </row>
    <row r="10933" spans="1:1">
      <c r="A10933" t="s">
        <v>10896</v>
      </c>
    </row>
    <row r="10934" spans="1:1">
      <c r="A10934" t="s">
        <v>10897</v>
      </c>
    </row>
    <row r="10935" spans="1:1">
      <c r="A10935" t="s">
        <v>10898</v>
      </c>
    </row>
    <row r="10936" spans="1:1">
      <c r="A10936" s="9" t="s">
        <v>10899</v>
      </c>
    </row>
    <row r="10937" spans="1:1">
      <c r="A10937" t="s">
        <v>10900</v>
      </c>
    </row>
    <row r="10938" spans="1:1">
      <c r="A10938" s="9" t="s">
        <v>10901</v>
      </c>
    </row>
    <row r="10939" spans="1:1">
      <c r="A10939" t="s">
        <v>10902</v>
      </c>
    </row>
    <row r="10940" spans="1:1">
      <c r="A10940" t="s">
        <v>10903</v>
      </c>
    </row>
    <row r="10941" spans="1:1">
      <c r="A10941" t="s">
        <v>10904</v>
      </c>
    </row>
    <row r="10942" spans="1:1">
      <c r="A10942" t="s">
        <v>10905</v>
      </c>
    </row>
    <row r="10943" spans="1:1">
      <c r="A10943" t="s">
        <v>10906</v>
      </c>
    </row>
    <row r="10944" spans="1:1">
      <c r="A10944" t="s">
        <v>10907</v>
      </c>
    </row>
    <row r="10945" spans="1:1">
      <c r="A10945" t="s">
        <v>10908</v>
      </c>
    </row>
    <row r="10946" spans="1:1">
      <c r="A10946" t="s">
        <v>10909</v>
      </c>
    </row>
    <row r="10947" spans="1:1">
      <c r="A10947" t="s">
        <v>10910</v>
      </c>
    </row>
    <row r="10948" spans="1:1">
      <c r="A10948" t="s">
        <v>10911</v>
      </c>
    </row>
    <row r="10949" spans="1:1">
      <c r="A10949" t="s">
        <v>10912</v>
      </c>
    </row>
    <row r="10950" spans="1:1">
      <c r="A10950" t="s">
        <v>10913</v>
      </c>
    </row>
    <row r="10951" spans="1:1">
      <c r="A10951" t="s">
        <v>10914</v>
      </c>
    </row>
    <row r="10952" spans="1:1">
      <c r="A10952" t="s">
        <v>10915</v>
      </c>
    </row>
    <row r="10953" spans="1:1">
      <c r="A10953" t="s">
        <v>10916</v>
      </c>
    </row>
    <row r="10954" spans="1:1">
      <c r="A10954" t="s">
        <v>10917</v>
      </c>
    </row>
    <row r="10955" spans="1:1">
      <c r="A10955" t="s">
        <v>10918</v>
      </c>
    </row>
    <row r="10956" spans="1:1">
      <c r="A10956" t="s">
        <v>10919</v>
      </c>
    </row>
    <row r="10957" spans="1:1">
      <c r="A10957" t="s">
        <v>10920</v>
      </c>
    </row>
    <row r="10958" spans="1:1">
      <c r="A10958" s="9" t="s">
        <v>10921</v>
      </c>
    </row>
    <row r="10959" spans="1:1">
      <c r="A10959" t="s">
        <v>10922</v>
      </c>
    </row>
    <row r="10960" spans="1:1">
      <c r="A10960" t="s">
        <v>10923</v>
      </c>
    </row>
    <row r="10961" spans="1:1">
      <c r="A10961" t="s">
        <v>10924</v>
      </c>
    </row>
    <row r="10962" spans="1:1">
      <c r="A10962" t="s">
        <v>10925</v>
      </c>
    </row>
    <row r="10963" spans="1:1">
      <c r="A10963" t="s">
        <v>10926</v>
      </c>
    </row>
    <row r="10964" spans="1:1">
      <c r="A10964" t="s">
        <v>10927</v>
      </c>
    </row>
    <row r="10965" spans="1:1">
      <c r="A10965" t="s">
        <v>10928</v>
      </c>
    </row>
    <row r="10966" spans="1:1">
      <c r="A10966" t="s">
        <v>10929</v>
      </c>
    </row>
    <row r="10967" spans="1:1">
      <c r="A10967" t="s">
        <v>10930</v>
      </c>
    </row>
    <row r="10968" spans="1:1">
      <c r="A10968" t="s">
        <v>10931</v>
      </c>
    </row>
    <row r="10969" spans="1:1">
      <c r="A10969" t="s">
        <v>10932</v>
      </c>
    </row>
    <row r="10970" spans="1:1">
      <c r="A10970" t="s">
        <v>10933</v>
      </c>
    </row>
    <row r="10971" spans="1:1">
      <c r="A10971" t="s">
        <v>10934</v>
      </c>
    </row>
    <row r="10972" spans="1:1">
      <c r="A10972" t="s">
        <v>10935</v>
      </c>
    </row>
    <row r="10973" spans="1:1">
      <c r="A10973" t="s">
        <v>10936</v>
      </c>
    </row>
    <row r="10974" spans="1:1">
      <c r="A10974" t="s">
        <v>10937</v>
      </c>
    </row>
    <row r="10975" spans="1:1">
      <c r="A10975" t="s">
        <v>10938</v>
      </c>
    </row>
    <row r="10976" spans="1:1">
      <c r="A10976" t="s">
        <v>10939</v>
      </c>
    </row>
    <row r="10977" spans="1:1">
      <c r="A10977" t="s">
        <v>10940</v>
      </c>
    </row>
    <row r="10978" spans="1:1">
      <c r="A10978" t="s">
        <v>10941</v>
      </c>
    </row>
    <row r="10979" spans="1:1">
      <c r="A10979" t="s">
        <v>10942</v>
      </c>
    </row>
    <row r="10980" spans="1:1">
      <c r="A10980" t="s">
        <v>10943</v>
      </c>
    </row>
    <row r="10981" spans="1:1">
      <c r="A10981" t="s">
        <v>10944</v>
      </c>
    </row>
    <row r="10982" spans="1:1">
      <c r="A10982" s="9" t="s">
        <v>10945</v>
      </c>
    </row>
    <row r="10983" spans="1:1">
      <c r="A10983" t="s">
        <v>10946</v>
      </c>
    </row>
    <row r="10984" spans="1:1">
      <c r="A10984" s="9" t="s">
        <v>10947</v>
      </c>
    </row>
    <row r="10985" spans="1:1">
      <c r="A10985" t="s">
        <v>10948</v>
      </c>
    </row>
    <row r="10986" spans="1:1">
      <c r="A10986" t="s">
        <v>10949</v>
      </c>
    </row>
    <row r="10987" spans="1:1">
      <c r="A10987" t="s">
        <v>10950</v>
      </c>
    </row>
    <row r="10988" spans="1:1">
      <c r="A10988" t="s">
        <v>10951</v>
      </c>
    </row>
    <row r="10989" spans="1:1">
      <c r="A10989" t="s">
        <v>10952</v>
      </c>
    </row>
    <row r="10990" spans="1:1">
      <c r="A10990" t="s">
        <v>10953</v>
      </c>
    </row>
    <row r="10991" spans="1:1">
      <c r="A10991" t="s">
        <v>10954</v>
      </c>
    </row>
    <row r="10992" spans="1:1">
      <c r="A10992" t="s">
        <v>10955</v>
      </c>
    </row>
    <row r="10993" spans="1:1">
      <c r="A10993" t="s">
        <v>10956</v>
      </c>
    </row>
    <row r="10994" spans="1:1">
      <c r="A10994" t="s">
        <v>10957</v>
      </c>
    </row>
    <row r="10995" spans="1:1">
      <c r="A10995" t="s">
        <v>10958</v>
      </c>
    </row>
    <row r="10996" spans="1:1">
      <c r="A10996" t="s">
        <v>10959</v>
      </c>
    </row>
    <row r="10997" spans="1:1">
      <c r="A10997" t="s">
        <v>10960</v>
      </c>
    </row>
    <row r="10998" spans="1:1">
      <c r="A10998" t="s">
        <v>10961</v>
      </c>
    </row>
    <row r="10999" spans="1:1">
      <c r="A10999" t="s">
        <v>10962</v>
      </c>
    </row>
    <row r="11000" spans="1:1">
      <c r="A11000" t="s">
        <v>10963</v>
      </c>
    </row>
    <row r="11001" spans="1:1">
      <c r="A11001" t="s">
        <v>10964</v>
      </c>
    </row>
    <row r="11002" spans="1:1">
      <c r="A11002" t="s">
        <v>10965</v>
      </c>
    </row>
    <row r="11003" spans="1:1">
      <c r="A11003" t="s">
        <v>10966</v>
      </c>
    </row>
    <row r="11004" spans="1:1">
      <c r="A11004" t="s">
        <v>10967</v>
      </c>
    </row>
    <row r="11005" spans="1:1">
      <c r="A11005" t="s">
        <v>10968</v>
      </c>
    </row>
    <row r="11006" spans="1:1">
      <c r="A11006" t="s">
        <v>10969</v>
      </c>
    </row>
    <row r="11007" spans="1:1">
      <c r="A11007" t="s">
        <v>10970</v>
      </c>
    </row>
    <row r="11008" spans="1:1">
      <c r="A11008" s="9" t="s">
        <v>10971</v>
      </c>
    </row>
    <row r="11009" spans="1:1">
      <c r="A11009" t="s">
        <v>10972</v>
      </c>
    </row>
    <row r="11010" spans="1:1">
      <c r="A11010" t="s">
        <v>10973</v>
      </c>
    </row>
    <row r="11011" spans="1:1">
      <c r="A11011" t="s">
        <v>10974</v>
      </c>
    </row>
    <row r="11012" spans="1:1">
      <c r="A11012" t="s">
        <v>10975</v>
      </c>
    </row>
    <row r="11013" spans="1:1">
      <c r="A11013" t="s">
        <v>10976</v>
      </c>
    </row>
    <row r="11014" spans="1:1">
      <c r="A11014" t="s">
        <v>10977</v>
      </c>
    </row>
    <row r="11015" spans="1:1">
      <c r="A11015" t="s">
        <v>10978</v>
      </c>
    </row>
    <row r="11016" spans="1:1">
      <c r="A11016" s="9" t="s">
        <v>10979</v>
      </c>
    </row>
    <row r="11017" spans="1:1">
      <c r="A11017" t="s">
        <v>10980</v>
      </c>
    </row>
    <row r="11018" spans="1:1">
      <c r="A11018" t="s">
        <v>10981</v>
      </c>
    </row>
    <row r="11019" spans="1:1">
      <c r="A11019" t="s">
        <v>10982</v>
      </c>
    </row>
    <row r="11020" spans="1:1">
      <c r="A11020" t="s">
        <v>10983</v>
      </c>
    </row>
    <row r="11021" spans="1:1">
      <c r="A11021" t="s">
        <v>10984</v>
      </c>
    </row>
    <row r="11022" spans="1:1">
      <c r="A11022" t="s">
        <v>10985</v>
      </c>
    </row>
    <row r="11023" spans="1:1">
      <c r="A11023" t="s">
        <v>10986</v>
      </c>
    </row>
    <row r="11024" spans="1:1">
      <c r="A11024" s="9" t="s">
        <v>10987</v>
      </c>
    </row>
    <row r="11025" spans="1:1">
      <c r="A11025" t="s">
        <v>10988</v>
      </c>
    </row>
    <row r="11026" spans="1:1">
      <c r="A11026" t="s">
        <v>10989</v>
      </c>
    </row>
    <row r="11027" spans="1:1">
      <c r="A11027" t="s">
        <v>10990</v>
      </c>
    </row>
    <row r="11028" spans="1:1">
      <c r="A11028" t="s">
        <v>10991</v>
      </c>
    </row>
    <row r="11029" spans="1:1">
      <c r="A11029" t="s">
        <v>10992</v>
      </c>
    </row>
    <row r="11030" spans="1:1">
      <c r="A11030" t="s">
        <v>10993</v>
      </c>
    </row>
    <row r="11031" spans="1:1">
      <c r="A11031" t="s">
        <v>10994</v>
      </c>
    </row>
    <row r="11032" spans="1:1">
      <c r="A11032" t="s">
        <v>10995</v>
      </c>
    </row>
    <row r="11033" spans="1:1">
      <c r="A11033" t="s">
        <v>10996</v>
      </c>
    </row>
    <row r="11034" spans="1:1">
      <c r="A11034" t="s">
        <v>10997</v>
      </c>
    </row>
    <row r="11035" spans="1:1">
      <c r="A11035" t="s">
        <v>10998</v>
      </c>
    </row>
    <row r="11036" spans="1:1">
      <c r="A11036" t="s">
        <v>10999</v>
      </c>
    </row>
    <row r="11037" spans="1:1">
      <c r="A11037" t="s">
        <v>11000</v>
      </c>
    </row>
    <row r="11038" spans="1:1">
      <c r="A11038" s="9" t="s">
        <v>11001</v>
      </c>
    </row>
    <row r="11039" spans="1:1">
      <c r="A11039" t="s">
        <v>11002</v>
      </c>
    </row>
    <row r="11040" spans="1:1">
      <c r="A11040" t="s">
        <v>11003</v>
      </c>
    </row>
    <row r="11041" spans="1:1">
      <c r="A11041" t="s">
        <v>11004</v>
      </c>
    </row>
    <row r="11042" spans="1:1">
      <c r="A11042" t="s">
        <v>11005</v>
      </c>
    </row>
    <row r="11043" spans="1:1">
      <c r="A11043" t="s">
        <v>11006</v>
      </c>
    </row>
    <row r="11044" spans="1:1">
      <c r="A11044" t="s">
        <v>11007</v>
      </c>
    </row>
    <row r="11045" spans="1:1">
      <c r="A11045" t="s">
        <v>11008</v>
      </c>
    </row>
    <row r="11046" spans="1:1">
      <c r="A11046" t="s">
        <v>11009</v>
      </c>
    </row>
    <row r="11047" spans="1:1">
      <c r="A11047" t="s">
        <v>11010</v>
      </c>
    </row>
    <row r="11048" spans="1:1">
      <c r="A11048" t="s">
        <v>11011</v>
      </c>
    </row>
    <row r="11049" spans="1:1">
      <c r="A11049" t="s">
        <v>11012</v>
      </c>
    </row>
    <row r="11050" spans="1:1">
      <c r="A11050" t="s">
        <v>11013</v>
      </c>
    </row>
    <row r="11051" spans="1:1">
      <c r="A11051" t="s">
        <v>11014</v>
      </c>
    </row>
    <row r="11052" spans="1:1">
      <c r="A11052" t="s">
        <v>11015</v>
      </c>
    </row>
    <row r="11053" spans="1:1">
      <c r="A11053" t="s">
        <v>11016</v>
      </c>
    </row>
    <row r="11054" spans="1:1">
      <c r="A11054" s="9" t="s">
        <v>11017</v>
      </c>
    </row>
    <row r="11055" spans="1:1">
      <c r="A11055" t="s">
        <v>11018</v>
      </c>
    </row>
    <row r="11056" spans="1:1">
      <c r="A11056" t="s">
        <v>11019</v>
      </c>
    </row>
    <row r="11057" spans="1:1">
      <c r="A11057" t="s">
        <v>11020</v>
      </c>
    </row>
    <row r="11058" spans="1:1">
      <c r="A11058" t="s">
        <v>11021</v>
      </c>
    </row>
    <row r="11059" spans="1:1">
      <c r="A11059" t="s">
        <v>11022</v>
      </c>
    </row>
    <row r="11060" spans="1:1">
      <c r="A11060" t="s">
        <v>11023</v>
      </c>
    </row>
    <row r="11061" spans="1:1">
      <c r="A11061" t="s">
        <v>11024</v>
      </c>
    </row>
    <row r="11062" spans="1:1">
      <c r="A11062" t="s">
        <v>11025</v>
      </c>
    </row>
    <row r="11063" spans="1:1">
      <c r="A11063" t="s">
        <v>11026</v>
      </c>
    </row>
    <row r="11064" spans="1:1">
      <c r="A11064" t="s">
        <v>11027</v>
      </c>
    </row>
    <row r="11065" spans="1:1">
      <c r="A11065" t="s">
        <v>11028</v>
      </c>
    </row>
    <row r="11066" spans="1:1">
      <c r="A11066" t="s">
        <v>11029</v>
      </c>
    </row>
    <row r="11067" spans="1:1">
      <c r="A11067" t="s">
        <v>11030</v>
      </c>
    </row>
    <row r="11068" spans="1:1">
      <c r="A11068" t="s">
        <v>11031</v>
      </c>
    </row>
    <row r="11069" spans="1:1">
      <c r="A11069" t="s">
        <v>11032</v>
      </c>
    </row>
    <row r="11070" spans="1:1">
      <c r="A11070" t="s">
        <v>11033</v>
      </c>
    </row>
    <row r="11071" spans="1:1">
      <c r="A11071" t="s">
        <v>11034</v>
      </c>
    </row>
    <row r="11072" spans="1:1">
      <c r="A11072" t="s">
        <v>11035</v>
      </c>
    </row>
    <row r="11073" spans="1:1">
      <c r="A11073" t="s">
        <v>11036</v>
      </c>
    </row>
    <row r="11074" spans="1:1">
      <c r="A11074" t="s">
        <v>11037</v>
      </c>
    </row>
    <row r="11075" spans="1:1">
      <c r="A11075" t="s">
        <v>11038</v>
      </c>
    </row>
    <row r="11076" spans="1:1">
      <c r="A11076" t="s">
        <v>11039</v>
      </c>
    </row>
    <row r="11077" spans="1:1">
      <c r="A11077" t="s">
        <v>11040</v>
      </c>
    </row>
    <row r="11078" spans="1:1">
      <c r="A11078" t="s">
        <v>11041</v>
      </c>
    </row>
    <row r="11079" spans="1:1">
      <c r="A11079" t="s">
        <v>11042</v>
      </c>
    </row>
    <row r="11080" spans="1:1">
      <c r="A11080" t="s">
        <v>11043</v>
      </c>
    </row>
    <row r="11081" spans="1:1">
      <c r="A11081" t="s">
        <v>11044</v>
      </c>
    </row>
    <row r="11082" spans="1:1">
      <c r="A11082" t="s">
        <v>11045</v>
      </c>
    </row>
    <row r="11083" spans="1:1">
      <c r="A11083" t="s">
        <v>11046</v>
      </c>
    </row>
    <row r="11084" spans="1:1">
      <c r="A11084" t="s">
        <v>11047</v>
      </c>
    </row>
    <row r="11085" spans="1:1">
      <c r="A11085" t="s">
        <v>11048</v>
      </c>
    </row>
    <row r="11086" spans="1:1">
      <c r="A11086" t="s">
        <v>11049</v>
      </c>
    </row>
    <row r="11087" spans="1:1">
      <c r="A11087" t="s">
        <v>11050</v>
      </c>
    </row>
    <row r="11088" spans="1:1">
      <c r="A11088" t="s">
        <v>11051</v>
      </c>
    </row>
    <row r="11089" spans="1:1">
      <c r="A11089" t="s">
        <v>11052</v>
      </c>
    </row>
    <row r="11090" spans="1:1">
      <c r="A11090" t="s">
        <v>11053</v>
      </c>
    </row>
    <row r="11091" spans="1:1">
      <c r="A11091" t="s">
        <v>11054</v>
      </c>
    </row>
    <row r="11092" spans="1:1">
      <c r="A11092" t="s">
        <v>11055</v>
      </c>
    </row>
    <row r="11093" spans="1:1">
      <c r="A11093" t="s">
        <v>11056</v>
      </c>
    </row>
    <row r="11094" spans="1:1">
      <c r="A11094" t="s">
        <v>11057</v>
      </c>
    </row>
    <row r="11095" spans="1:1">
      <c r="A11095" t="s">
        <v>11058</v>
      </c>
    </row>
    <row r="11096" spans="1:1">
      <c r="A11096" t="s">
        <v>11059</v>
      </c>
    </row>
    <row r="11097" spans="1:1">
      <c r="A11097" t="s">
        <v>11060</v>
      </c>
    </row>
    <row r="11098" spans="1:1">
      <c r="A11098" t="s">
        <v>11061</v>
      </c>
    </row>
    <row r="11099" spans="1:1">
      <c r="A11099" t="s">
        <v>11062</v>
      </c>
    </row>
    <row r="11100" spans="1:1">
      <c r="A11100" t="s">
        <v>11063</v>
      </c>
    </row>
    <row r="11101" spans="1:1">
      <c r="A11101" t="s">
        <v>11064</v>
      </c>
    </row>
    <row r="11102" spans="1:1">
      <c r="A11102" t="s">
        <v>11065</v>
      </c>
    </row>
    <row r="11103" spans="1:1">
      <c r="A11103" t="s">
        <v>11066</v>
      </c>
    </row>
    <row r="11104" spans="1:1">
      <c r="A11104" t="s">
        <v>11067</v>
      </c>
    </row>
    <row r="11105" spans="1:1">
      <c r="A11105" t="s">
        <v>11068</v>
      </c>
    </row>
    <row r="11106" spans="1:1">
      <c r="A11106" s="9" t="s">
        <v>11069</v>
      </c>
    </row>
    <row r="11107" spans="1:1">
      <c r="A11107" t="s">
        <v>11070</v>
      </c>
    </row>
    <row r="11108" spans="1:1">
      <c r="A11108" t="s">
        <v>11071</v>
      </c>
    </row>
    <row r="11109" spans="1:1">
      <c r="A11109" t="s">
        <v>11072</v>
      </c>
    </row>
    <row r="11110" spans="1:1">
      <c r="A11110" t="s">
        <v>11073</v>
      </c>
    </row>
    <row r="11111" spans="1:1">
      <c r="A11111" t="s">
        <v>11074</v>
      </c>
    </row>
    <row r="11112" spans="1:1">
      <c r="A11112" s="9" t="s">
        <v>11075</v>
      </c>
    </row>
    <row r="11113" spans="1:1">
      <c r="A11113" t="s">
        <v>11076</v>
      </c>
    </row>
    <row r="11114" spans="1:1">
      <c r="A11114" t="s">
        <v>11077</v>
      </c>
    </row>
    <row r="11115" spans="1:1">
      <c r="A11115" t="s">
        <v>11078</v>
      </c>
    </row>
    <row r="11116" spans="1:1">
      <c r="A11116" s="9" t="s">
        <v>11079</v>
      </c>
    </row>
    <row r="11117" spans="1:1">
      <c r="A11117" t="s">
        <v>11080</v>
      </c>
    </row>
    <row r="11118" spans="1:1">
      <c r="A11118" t="s">
        <v>11081</v>
      </c>
    </row>
    <row r="11119" spans="1:1">
      <c r="A11119" t="s">
        <v>11082</v>
      </c>
    </row>
    <row r="11120" spans="1:1">
      <c r="A11120" t="s">
        <v>11083</v>
      </c>
    </row>
    <row r="11121" spans="1:1">
      <c r="A11121" t="s">
        <v>11084</v>
      </c>
    </row>
    <row r="11122" spans="1:1">
      <c r="A11122" s="9" t="s">
        <v>11085</v>
      </c>
    </row>
    <row r="11123" spans="1:1">
      <c r="A11123" t="s">
        <v>11086</v>
      </c>
    </row>
    <row r="11124" spans="1:1">
      <c r="A11124" s="9" t="s">
        <v>11087</v>
      </c>
    </row>
    <row r="11125" spans="1:1">
      <c r="A11125" t="s">
        <v>11088</v>
      </c>
    </row>
    <row r="11126" spans="1:1">
      <c r="A11126" t="s">
        <v>11089</v>
      </c>
    </row>
    <row r="11127" spans="1:1">
      <c r="A11127" t="s">
        <v>11090</v>
      </c>
    </row>
    <row r="11128" spans="1:1">
      <c r="A11128" t="s">
        <v>11091</v>
      </c>
    </row>
    <row r="11129" spans="1:1">
      <c r="A11129" t="s">
        <v>11092</v>
      </c>
    </row>
    <row r="11130" spans="1:1">
      <c r="A11130" s="9" t="s">
        <v>11093</v>
      </c>
    </row>
    <row r="11131" spans="1:1">
      <c r="A11131" t="s">
        <v>11094</v>
      </c>
    </row>
    <row r="11132" spans="1:1">
      <c r="A11132" t="s">
        <v>11095</v>
      </c>
    </row>
    <row r="11133" spans="1:1">
      <c r="A11133" t="s">
        <v>11096</v>
      </c>
    </row>
    <row r="11134" spans="1:1">
      <c r="A11134" t="s">
        <v>11097</v>
      </c>
    </row>
    <row r="11135" spans="1:1">
      <c r="A11135" t="s">
        <v>11098</v>
      </c>
    </row>
    <row r="11136" spans="1:1">
      <c r="A11136" t="s">
        <v>11099</v>
      </c>
    </row>
    <row r="11137" spans="1:1">
      <c r="A11137" t="s">
        <v>11100</v>
      </c>
    </row>
    <row r="11138" spans="1:1">
      <c r="A11138" t="s">
        <v>11101</v>
      </c>
    </row>
    <row r="11139" spans="1:1">
      <c r="A11139" t="s">
        <v>11102</v>
      </c>
    </row>
    <row r="11140" spans="1:1">
      <c r="A11140" t="s">
        <v>11103</v>
      </c>
    </row>
    <row r="11141" spans="1:1">
      <c r="A11141" t="s">
        <v>11104</v>
      </c>
    </row>
    <row r="11142" spans="1:1">
      <c r="A11142" t="s">
        <v>11105</v>
      </c>
    </row>
    <row r="11143" spans="1:1">
      <c r="A11143" t="s">
        <v>11106</v>
      </c>
    </row>
    <row r="11144" spans="1:1">
      <c r="A11144" t="s">
        <v>11107</v>
      </c>
    </row>
    <row r="11145" spans="1:1">
      <c r="A11145" t="s">
        <v>11108</v>
      </c>
    </row>
    <row r="11146" spans="1:1">
      <c r="A11146" t="s">
        <v>11109</v>
      </c>
    </row>
    <row r="11147" spans="1:1">
      <c r="A11147" t="s">
        <v>11110</v>
      </c>
    </row>
    <row r="11148" spans="1:1">
      <c r="A11148" t="s">
        <v>11111</v>
      </c>
    </row>
    <row r="11149" spans="1:1">
      <c r="A11149" t="s">
        <v>11112</v>
      </c>
    </row>
    <row r="11150" spans="1:1">
      <c r="A11150" t="s">
        <v>11113</v>
      </c>
    </row>
    <row r="11151" spans="1:1">
      <c r="A11151" t="s">
        <v>11114</v>
      </c>
    </row>
    <row r="11152" spans="1:1">
      <c r="A11152" t="s">
        <v>11115</v>
      </c>
    </row>
    <row r="11153" spans="1:1">
      <c r="A11153" t="s">
        <v>11116</v>
      </c>
    </row>
    <row r="11154" spans="1:1">
      <c r="A11154" t="s">
        <v>11117</v>
      </c>
    </row>
    <row r="11155" spans="1:1">
      <c r="A11155" t="s">
        <v>11118</v>
      </c>
    </row>
    <row r="11156" spans="1:1">
      <c r="A11156" t="s">
        <v>11119</v>
      </c>
    </row>
    <row r="11157" spans="1:1">
      <c r="A11157" t="s">
        <v>11120</v>
      </c>
    </row>
    <row r="11158" spans="1:1">
      <c r="A11158" t="s">
        <v>11121</v>
      </c>
    </row>
    <row r="11159" spans="1:1">
      <c r="A11159" t="s">
        <v>11122</v>
      </c>
    </row>
    <row r="11160" spans="1:1">
      <c r="A11160" t="s">
        <v>11123</v>
      </c>
    </row>
    <row r="11161" spans="1:1">
      <c r="A11161" t="s">
        <v>11124</v>
      </c>
    </row>
    <row r="11162" spans="1:1">
      <c r="A11162" t="s">
        <v>11125</v>
      </c>
    </row>
    <row r="11163" spans="1:1">
      <c r="A11163" t="s">
        <v>11126</v>
      </c>
    </row>
    <row r="11164" spans="1:1">
      <c r="A11164" t="s">
        <v>11127</v>
      </c>
    </row>
    <row r="11165" spans="1:1">
      <c r="A11165" t="s">
        <v>11128</v>
      </c>
    </row>
    <row r="11166" spans="1:1">
      <c r="A11166" t="s">
        <v>11129</v>
      </c>
    </row>
    <row r="11167" spans="1:1">
      <c r="A11167" t="s">
        <v>11130</v>
      </c>
    </row>
    <row r="11168" spans="1:1">
      <c r="A11168" s="9" t="s">
        <v>11131</v>
      </c>
    </row>
    <row r="11169" spans="1:1">
      <c r="A11169" t="s">
        <v>11132</v>
      </c>
    </row>
    <row r="11170" spans="1:1">
      <c r="A11170" t="s">
        <v>11133</v>
      </c>
    </row>
    <row r="11171" spans="1:1">
      <c r="A11171" t="s">
        <v>11134</v>
      </c>
    </row>
    <row r="11172" spans="1:1">
      <c r="A11172" t="s">
        <v>11135</v>
      </c>
    </row>
    <row r="11173" spans="1:1">
      <c r="A11173" t="s">
        <v>11136</v>
      </c>
    </row>
    <row r="11174" spans="1:1">
      <c r="A11174" t="s">
        <v>11137</v>
      </c>
    </row>
    <row r="11175" spans="1:1">
      <c r="A11175" t="s">
        <v>11138</v>
      </c>
    </row>
    <row r="11176" spans="1:1">
      <c r="A11176" t="s">
        <v>11139</v>
      </c>
    </row>
    <row r="11177" spans="1:1">
      <c r="A11177" t="s">
        <v>11140</v>
      </c>
    </row>
    <row r="11178" spans="1:1">
      <c r="A11178" t="s">
        <v>11141</v>
      </c>
    </row>
    <row r="11179" spans="1:1">
      <c r="A11179" t="s">
        <v>11142</v>
      </c>
    </row>
    <row r="11180" spans="1:1">
      <c r="A11180" t="s">
        <v>11143</v>
      </c>
    </row>
    <row r="11181" spans="1:1">
      <c r="A11181" t="s">
        <v>11144</v>
      </c>
    </row>
    <row r="11182" spans="1:1">
      <c r="A11182" t="s">
        <v>11145</v>
      </c>
    </row>
    <row r="11183" spans="1:1">
      <c r="A11183" t="s">
        <v>11146</v>
      </c>
    </row>
    <row r="11184" spans="1:1">
      <c r="A11184" t="s">
        <v>11147</v>
      </c>
    </row>
    <row r="11185" spans="1:1">
      <c r="A11185" t="s">
        <v>11148</v>
      </c>
    </row>
    <row r="11186" spans="1:1">
      <c r="A11186" t="s">
        <v>11149</v>
      </c>
    </row>
    <row r="11187" spans="1:1">
      <c r="A11187" t="s">
        <v>11150</v>
      </c>
    </row>
    <row r="11188" spans="1:1">
      <c r="A11188" t="s">
        <v>11151</v>
      </c>
    </row>
    <row r="11189" spans="1:1">
      <c r="A11189" t="s">
        <v>11152</v>
      </c>
    </row>
    <row r="11190" spans="1:1">
      <c r="A11190" t="s">
        <v>11153</v>
      </c>
    </row>
    <row r="11191" spans="1:1">
      <c r="A11191" t="s">
        <v>11154</v>
      </c>
    </row>
    <row r="11192" spans="1:1">
      <c r="A11192" t="s">
        <v>11155</v>
      </c>
    </row>
    <row r="11193" spans="1:1">
      <c r="A11193" t="s">
        <v>11156</v>
      </c>
    </row>
    <row r="11194" spans="1:1">
      <c r="A11194" t="s">
        <v>11157</v>
      </c>
    </row>
    <row r="11195" spans="1:1">
      <c r="A11195" t="s">
        <v>11158</v>
      </c>
    </row>
    <row r="11196" spans="1:1">
      <c r="A11196" t="s">
        <v>11159</v>
      </c>
    </row>
    <row r="11197" spans="1:1">
      <c r="A11197" t="s">
        <v>11160</v>
      </c>
    </row>
    <row r="11198" spans="1:1">
      <c r="A11198" t="s">
        <v>11161</v>
      </c>
    </row>
    <row r="11199" spans="1:1">
      <c r="A11199" t="s">
        <v>11162</v>
      </c>
    </row>
    <row r="11200" spans="1:1">
      <c r="A11200" t="s">
        <v>11163</v>
      </c>
    </row>
    <row r="11201" spans="1:1">
      <c r="A11201" t="s">
        <v>11164</v>
      </c>
    </row>
    <row r="11202" spans="1:1">
      <c r="A11202" t="s">
        <v>11165</v>
      </c>
    </row>
    <row r="11203" spans="1:1">
      <c r="A11203" t="s">
        <v>11166</v>
      </c>
    </row>
    <row r="11204" spans="1:1">
      <c r="A11204" t="s">
        <v>11167</v>
      </c>
    </row>
    <row r="11205" spans="1:1">
      <c r="A11205" t="s">
        <v>11168</v>
      </c>
    </row>
    <row r="11206" spans="1:1">
      <c r="A11206" t="s">
        <v>11169</v>
      </c>
    </row>
    <row r="11207" spans="1:1">
      <c r="A11207" t="s">
        <v>11170</v>
      </c>
    </row>
    <row r="11208" spans="1:1">
      <c r="A11208" t="s">
        <v>11171</v>
      </c>
    </row>
    <row r="11209" spans="1:1">
      <c r="A11209" t="s">
        <v>11172</v>
      </c>
    </row>
    <row r="11210" spans="1:1">
      <c r="A11210" t="s">
        <v>11173</v>
      </c>
    </row>
    <row r="11211" spans="1:1">
      <c r="A11211" t="s">
        <v>11174</v>
      </c>
    </row>
    <row r="11212" spans="1:1">
      <c r="A11212" t="s">
        <v>11175</v>
      </c>
    </row>
    <row r="11213" spans="1:1">
      <c r="A11213" t="s">
        <v>11176</v>
      </c>
    </row>
    <row r="11214" spans="1:1">
      <c r="A11214" t="s">
        <v>11177</v>
      </c>
    </row>
    <row r="11215" spans="1:1">
      <c r="A11215" t="s">
        <v>11178</v>
      </c>
    </row>
    <row r="11216" spans="1:1">
      <c r="A11216" t="s">
        <v>11179</v>
      </c>
    </row>
    <row r="11217" spans="1:1">
      <c r="A11217" t="s">
        <v>11180</v>
      </c>
    </row>
    <row r="11218" spans="1:1">
      <c r="A11218" t="s">
        <v>11181</v>
      </c>
    </row>
    <row r="11219" spans="1:1">
      <c r="A11219" t="s">
        <v>11182</v>
      </c>
    </row>
    <row r="11220" spans="1:1">
      <c r="A11220" t="s">
        <v>11183</v>
      </c>
    </row>
    <row r="11221" spans="1:1">
      <c r="A11221" t="s">
        <v>11184</v>
      </c>
    </row>
    <row r="11222" spans="1:1">
      <c r="A11222" t="s">
        <v>11185</v>
      </c>
    </row>
    <row r="11223" spans="1:1">
      <c r="A11223" t="s">
        <v>11186</v>
      </c>
    </row>
    <row r="11224" spans="1:1">
      <c r="A11224" t="s">
        <v>11187</v>
      </c>
    </row>
    <row r="11225" spans="1:1">
      <c r="A11225" t="s">
        <v>11188</v>
      </c>
    </row>
    <row r="11226" spans="1:1">
      <c r="A11226" t="s">
        <v>11189</v>
      </c>
    </row>
    <row r="11227" spans="1:1">
      <c r="A11227" t="s">
        <v>11190</v>
      </c>
    </row>
    <row r="11228" spans="1:1">
      <c r="A11228" t="s">
        <v>11191</v>
      </c>
    </row>
    <row r="11229" spans="1:1">
      <c r="A11229" t="s">
        <v>11192</v>
      </c>
    </row>
    <row r="11230" spans="1:1">
      <c r="A11230" t="s">
        <v>11193</v>
      </c>
    </row>
    <row r="11231" spans="1:1">
      <c r="A11231" t="s">
        <v>11194</v>
      </c>
    </row>
    <row r="11232" spans="1:1">
      <c r="A11232" t="s">
        <v>11195</v>
      </c>
    </row>
    <row r="11233" spans="1:1">
      <c r="A11233" t="s">
        <v>11196</v>
      </c>
    </row>
    <row r="11234" spans="1:1">
      <c r="A11234" t="s">
        <v>11197</v>
      </c>
    </row>
    <row r="11235" spans="1:1">
      <c r="A11235" t="s">
        <v>11198</v>
      </c>
    </row>
    <row r="11236" spans="1:1">
      <c r="A11236" t="s">
        <v>11199</v>
      </c>
    </row>
    <row r="11237" spans="1:1">
      <c r="A11237" t="s">
        <v>11200</v>
      </c>
    </row>
    <row r="11238" spans="1:1">
      <c r="A11238" t="s">
        <v>11201</v>
      </c>
    </row>
    <row r="11239" spans="1:1">
      <c r="A11239" t="s">
        <v>11202</v>
      </c>
    </row>
    <row r="11240" spans="1:1">
      <c r="A11240" t="s">
        <v>11203</v>
      </c>
    </row>
    <row r="11241" spans="1:1">
      <c r="A11241" t="s">
        <v>11204</v>
      </c>
    </row>
    <row r="11242" spans="1:1">
      <c r="A11242" t="s">
        <v>11205</v>
      </c>
    </row>
    <row r="11243" spans="1:1">
      <c r="A11243" t="s">
        <v>11206</v>
      </c>
    </row>
    <row r="11244" spans="1:1">
      <c r="A11244" t="s">
        <v>11207</v>
      </c>
    </row>
    <row r="11245" spans="1:1">
      <c r="A11245" t="s">
        <v>11208</v>
      </c>
    </row>
    <row r="11246" spans="1:1">
      <c r="A11246" t="s">
        <v>11209</v>
      </c>
    </row>
    <row r="11247" spans="1:1">
      <c r="A11247" t="s">
        <v>11210</v>
      </c>
    </row>
    <row r="11248" spans="1:1">
      <c r="A11248" t="s">
        <v>11211</v>
      </c>
    </row>
    <row r="11249" spans="1:1">
      <c r="A11249" t="s">
        <v>11212</v>
      </c>
    </row>
    <row r="11250" spans="1:1">
      <c r="A11250" s="9" t="s">
        <v>11213</v>
      </c>
    </row>
    <row r="11251" spans="1:1">
      <c r="A11251" t="s">
        <v>11214</v>
      </c>
    </row>
    <row r="11252" spans="1:1">
      <c r="A11252" s="9" t="s">
        <v>11215</v>
      </c>
    </row>
    <row r="11253" spans="1:1">
      <c r="A11253" t="s">
        <v>11216</v>
      </c>
    </row>
    <row r="11254" spans="1:1">
      <c r="A11254" t="s">
        <v>11217</v>
      </c>
    </row>
    <row r="11255" spans="1:1">
      <c r="A11255" t="s">
        <v>11218</v>
      </c>
    </row>
    <row r="11256" spans="1:1">
      <c r="A11256" t="s">
        <v>11219</v>
      </c>
    </row>
    <row r="11257" spans="1:1">
      <c r="A11257" t="s">
        <v>11220</v>
      </c>
    </row>
    <row r="11258" spans="1:1">
      <c r="A11258" t="s">
        <v>11221</v>
      </c>
    </row>
    <row r="11259" spans="1:1">
      <c r="A11259" t="s">
        <v>11222</v>
      </c>
    </row>
    <row r="11260" spans="1:1">
      <c r="A11260" t="s">
        <v>11223</v>
      </c>
    </row>
    <row r="11261" spans="1:1">
      <c r="A11261" t="s">
        <v>11224</v>
      </c>
    </row>
    <row r="11262" spans="1:1">
      <c r="A11262" t="s">
        <v>11225</v>
      </c>
    </row>
    <row r="11263" spans="1:1">
      <c r="A11263" t="s">
        <v>11226</v>
      </c>
    </row>
    <row r="11264" spans="1:1">
      <c r="A11264" s="9" t="s">
        <v>11227</v>
      </c>
    </row>
    <row r="11265" spans="1:1">
      <c r="A11265" t="s">
        <v>11228</v>
      </c>
    </row>
    <row r="11266" spans="1:1">
      <c r="A11266" t="s">
        <v>11229</v>
      </c>
    </row>
    <row r="11267" spans="1:1">
      <c r="A11267" t="s">
        <v>11230</v>
      </c>
    </row>
    <row r="11268" spans="1:1">
      <c r="A11268" t="s">
        <v>11231</v>
      </c>
    </row>
    <row r="11269" spans="1:1">
      <c r="A11269" t="s">
        <v>11232</v>
      </c>
    </row>
    <row r="11270" spans="1:1">
      <c r="A11270" t="s">
        <v>11233</v>
      </c>
    </row>
    <row r="11271" spans="1:1">
      <c r="A11271" t="s">
        <v>11234</v>
      </c>
    </row>
    <row r="11272" spans="1:1">
      <c r="A11272" t="s">
        <v>11235</v>
      </c>
    </row>
    <row r="11273" spans="1:1">
      <c r="A11273" t="s">
        <v>11236</v>
      </c>
    </row>
    <row r="11274" spans="1:1">
      <c r="A11274" t="s">
        <v>11237</v>
      </c>
    </row>
    <row r="11275" spans="1:1">
      <c r="A11275" t="s">
        <v>11238</v>
      </c>
    </row>
    <row r="11276" spans="1:1">
      <c r="A11276" t="s">
        <v>11239</v>
      </c>
    </row>
    <row r="11277" spans="1:1">
      <c r="A11277" t="s">
        <v>11240</v>
      </c>
    </row>
    <row r="11278" spans="1:1">
      <c r="A11278" t="s">
        <v>11241</v>
      </c>
    </row>
    <row r="11279" spans="1:1">
      <c r="A11279" t="s">
        <v>11242</v>
      </c>
    </row>
    <row r="11280" spans="1:1">
      <c r="A11280" t="s">
        <v>11243</v>
      </c>
    </row>
    <row r="11281" spans="1:1">
      <c r="A11281" t="s">
        <v>11244</v>
      </c>
    </row>
    <row r="11282" spans="1:1">
      <c r="A11282" t="s">
        <v>11245</v>
      </c>
    </row>
    <row r="11283" spans="1:1">
      <c r="A11283" t="s">
        <v>11246</v>
      </c>
    </row>
    <row r="11284" spans="1:1">
      <c r="A11284" t="s">
        <v>11247</v>
      </c>
    </row>
    <row r="11285" spans="1:1">
      <c r="A11285" t="s">
        <v>11248</v>
      </c>
    </row>
    <row r="11286" spans="1:1">
      <c r="A11286" t="s">
        <v>11249</v>
      </c>
    </row>
    <row r="11287" spans="1:1">
      <c r="A11287" t="s">
        <v>11250</v>
      </c>
    </row>
    <row r="11288" spans="1:1">
      <c r="A11288" t="s">
        <v>11251</v>
      </c>
    </row>
    <row r="11289" spans="1:1">
      <c r="A11289" t="s">
        <v>11252</v>
      </c>
    </row>
    <row r="11290" spans="1:1">
      <c r="A11290" t="s">
        <v>11253</v>
      </c>
    </row>
    <row r="11291" spans="1:1">
      <c r="A11291" t="s">
        <v>11254</v>
      </c>
    </row>
    <row r="11292" spans="1:1">
      <c r="A11292" t="s">
        <v>11255</v>
      </c>
    </row>
    <row r="11293" spans="1:1">
      <c r="A11293" t="s">
        <v>11256</v>
      </c>
    </row>
    <row r="11294" spans="1:1">
      <c r="A11294" t="s">
        <v>11257</v>
      </c>
    </row>
    <row r="11295" spans="1:1">
      <c r="A11295" t="s">
        <v>11258</v>
      </c>
    </row>
    <row r="11296" spans="1:1">
      <c r="A11296" t="s">
        <v>11259</v>
      </c>
    </row>
    <row r="11297" spans="1:1">
      <c r="A11297" t="s">
        <v>11260</v>
      </c>
    </row>
    <row r="11298" spans="1:1">
      <c r="A11298" t="s">
        <v>11261</v>
      </c>
    </row>
    <row r="11299" spans="1:1">
      <c r="A11299" t="s">
        <v>11262</v>
      </c>
    </row>
    <row r="11300" spans="1:1">
      <c r="A11300" s="9" t="s">
        <v>11263</v>
      </c>
    </row>
    <row r="11301" spans="1:1">
      <c r="A11301" t="s">
        <v>11264</v>
      </c>
    </row>
    <row r="11302" spans="1:1">
      <c r="A11302" t="s">
        <v>11265</v>
      </c>
    </row>
    <row r="11303" spans="1:1">
      <c r="A11303" t="s">
        <v>11266</v>
      </c>
    </row>
    <row r="11304" spans="1:1">
      <c r="A11304" t="s">
        <v>11267</v>
      </c>
    </row>
    <row r="11305" spans="1:1">
      <c r="A11305" t="s">
        <v>11268</v>
      </c>
    </row>
    <row r="11306" spans="1:1">
      <c r="A11306" t="s">
        <v>11269</v>
      </c>
    </row>
    <row r="11307" spans="1:1">
      <c r="A11307" t="s">
        <v>11270</v>
      </c>
    </row>
    <row r="11308" spans="1:1">
      <c r="A11308" t="s">
        <v>11271</v>
      </c>
    </row>
    <row r="11309" spans="1:1">
      <c r="A11309" t="s">
        <v>11272</v>
      </c>
    </row>
    <row r="11310" spans="1:1">
      <c r="A11310" t="s">
        <v>11273</v>
      </c>
    </row>
    <row r="11311" spans="1:1">
      <c r="A11311" t="s">
        <v>11274</v>
      </c>
    </row>
    <row r="11312" spans="1:1">
      <c r="A11312" t="s">
        <v>11275</v>
      </c>
    </row>
    <row r="11313" spans="1:1">
      <c r="A11313" t="s">
        <v>11276</v>
      </c>
    </row>
    <row r="11314" spans="1:1">
      <c r="A11314" t="s">
        <v>11277</v>
      </c>
    </row>
    <row r="11315" spans="1:1">
      <c r="A11315" t="s">
        <v>11278</v>
      </c>
    </row>
    <row r="11316" spans="1:1">
      <c r="A11316" s="9" t="s">
        <v>11279</v>
      </c>
    </row>
    <row r="11317" spans="1:1">
      <c r="A11317" t="s">
        <v>11280</v>
      </c>
    </row>
    <row r="11318" spans="1:1">
      <c r="A11318" s="9" t="s">
        <v>11281</v>
      </c>
    </row>
    <row r="11319" spans="1:1">
      <c r="A11319" t="s">
        <v>11282</v>
      </c>
    </row>
    <row r="11320" spans="1:1">
      <c r="A11320" t="s">
        <v>11283</v>
      </c>
    </row>
    <row r="11321" spans="1:1">
      <c r="A11321" t="s">
        <v>11284</v>
      </c>
    </row>
    <row r="11322" spans="1:1">
      <c r="A11322" t="s">
        <v>11285</v>
      </c>
    </row>
    <row r="11323" spans="1:1">
      <c r="A11323" t="s">
        <v>11286</v>
      </c>
    </row>
    <row r="11324" spans="1:1">
      <c r="A11324" t="s">
        <v>11287</v>
      </c>
    </row>
    <row r="11325" spans="1:1">
      <c r="A11325" t="s">
        <v>11288</v>
      </c>
    </row>
    <row r="11326" spans="1:1">
      <c r="A11326" t="s">
        <v>11289</v>
      </c>
    </row>
    <row r="11327" spans="1:1">
      <c r="A11327" t="s">
        <v>11290</v>
      </c>
    </row>
    <row r="11328" spans="1:1">
      <c r="A11328" t="s">
        <v>11291</v>
      </c>
    </row>
    <row r="11329" spans="1:1">
      <c r="A11329" t="s">
        <v>11292</v>
      </c>
    </row>
    <row r="11330" spans="1:1">
      <c r="A11330" t="s">
        <v>11293</v>
      </c>
    </row>
    <row r="11331" spans="1:1">
      <c r="A11331" t="s">
        <v>11294</v>
      </c>
    </row>
    <row r="11332" spans="1:1">
      <c r="A11332" t="s">
        <v>11295</v>
      </c>
    </row>
    <row r="11333" spans="1:1">
      <c r="A11333" t="s">
        <v>11296</v>
      </c>
    </row>
    <row r="11334" spans="1:1">
      <c r="A11334" t="s">
        <v>11297</v>
      </c>
    </row>
    <row r="11335" spans="1:1">
      <c r="A11335" t="s">
        <v>11298</v>
      </c>
    </row>
    <row r="11336" spans="1:1">
      <c r="A11336" t="s">
        <v>11299</v>
      </c>
    </row>
    <row r="11337" spans="1:1">
      <c r="A11337" t="s">
        <v>11300</v>
      </c>
    </row>
    <row r="11338" spans="1:1">
      <c r="A11338" t="s">
        <v>11301</v>
      </c>
    </row>
    <row r="11339" spans="1:1">
      <c r="A11339" t="s">
        <v>11302</v>
      </c>
    </row>
    <row r="11340" spans="1:1">
      <c r="A11340" t="s">
        <v>11303</v>
      </c>
    </row>
    <row r="11341" spans="1:1">
      <c r="A11341" t="s">
        <v>11304</v>
      </c>
    </row>
    <row r="11342" spans="1:1">
      <c r="A11342" t="s">
        <v>11305</v>
      </c>
    </row>
    <row r="11343" spans="1:1">
      <c r="A11343" t="s">
        <v>11306</v>
      </c>
    </row>
    <row r="11344" spans="1:1">
      <c r="A11344" t="s">
        <v>11307</v>
      </c>
    </row>
    <row r="11345" spans="1:1">
      <c r="A11345" t="s">
        <v>11308</v>
      </c>
    </row>
    <row r="11346" spans="1:1">
      <c r="A11346" t="s">
        <v>11309</v>
      </c>
    </row>
    <row r="11347" spans="1:1">
      <c r="A11347" t="s">
        <v>11310</v>
      </c>
    </row>
    <row r="11348" spans="1:1">
      <c r="A11348" t="s">
        <v>11311</v>
      </c>
    </row>
    <row r="11349" spans="1:1">
      <c r="A11349" t="s">
        <v>11312</v>
      </c>
    </row>
    <row r="11350" spans="1:1">
      <c r="A11350" t="s">
        <v>11313</v>
      </c>
    </row>
    <row r="11351" spans="1:1">
      <c r="A11351" t="s">
        <v>11314</v>
      </c>
    </row>
    <row r="11352" spans="1:1">
      <c r="A11352" t="s">
        <v>11315</v>
      </c>
    </row>
    <row r="11353" spans="1:1">
      <c r="A11353" t="s">
        <v>11316</v>
      </c>
    </row>
    <row r="11354" spans="1:1">
      <c r="A11354" t="s">
        <v>11317</v>
      </c>
    </row>
    <row r="11355" spans="1:1">
      <c r="A11355" t="s">
        <v>11318</v>
      </c>
    </row>
    <row r="11356" spans="1:1">
      <c r="A11356" t="s">
        <v>11319</v>
      </c>
    </row>
    <row r="11357" spans="1:1">
      <c r="A11357" t="s">
        <v>11320</v>
      </c>
    </row>
    <row r="11358" spans="1:1">
      <c r="A11358" t="s">
        <v>11321</v>
      </c>
    </row>
    <row r="11359" spans="1:1">
      <c r="A11359" t="s">
        <v>11322</v>
      </c>
    </row>
    <row r="11360" spans="1:1">
      <c r="A11360" t="s">
        <v>11323</v>
      </c>
    </row>
    <row r="11361" spans="1:1">
      <c r="A11361" t="s">
        <v>11324</v>
      </c>
    </row>
    <row r="11362" spans="1:1">
      <c r="A11362" t="s">
        <v>11325</v>
      </c>
    </row>
    <row r="11363" spans="1:1">
      <c r="A11363" t="s">
        <v>11326</v>
      </c>
    </row>
    <row r="11364" spans="1:1">
      <c r="A11364" s="9" t="s">
        <v>11327</v>
      </c>
    </row>
    <row r="11365" spans="1:1">
      <c r="A11365" t="s">
        <v>11328</v>
      </c>
    </row>
    <row r="11366" spans="1:1">
      <c r="A11366" t="s">
        <v>11329</v>
      </c>
    </row>
    <row r="11367" spans="1:1">
      <c r="A11367" t="s">
        <v>11330</v>
      </c>
    </row>
    <row r="11368" spans="1:1">
      <c r="A11368" t="s">
        <v>11331</v>
      </c>
    </row>
    <row r="11369" spans="1:1">
      <c r="A11369" t="s">
        <v>11332</v>
      </c>
    </row>
    <row r="11370" spans="1:1">
      <c r="A11370" t="s">
        <v>11333</v>
      </c>
    </row>
    <row r="11371" spans="1:1">
      <c r="A11371" t="s">
        <v>11334</v>
      </c>
    </row>
    <row r="11372" spans="1:1">
      <c r="A11372" t="s">
        <v>11335</v>
      </c>
    </row>
    <row r="11373" spans="1:1">
      <c r="A11373" t="s">
        <v>11336</v>
      </c>
    </row>
    <row r="11374" spans="1:1">
      <c r="A11374" t="s">
        <v>11337</v>
      </c>
    </row>
    <row r="11375" spans="1:1">
      <c r="A11375" t="s">
        <v>11338</v>
      </c>
    </row>
    <row r="11376" spans="1:1">
      <c r="A11376" t="s">
        <v>11339</v>
      </c>
    </row>
    <row r="11377" spans="1:1">
      <c r="A11377" t="s">
        <v>11340</v>
      </c>
    </row>
    <row r="11378" spans="1:1">
      <c r="A11378" s="9" t="s">
        <v>11341</v>
      </c>
    </row>
    <row r="11379" spans="1:1">
      <c r="A11379" t="s">
        <v>11342</v>
      </c>
    </row>
    <row r="11380" spans="1:1">
      <c r="A11380" t="s">
        <v>11343</v>
      </c>
    </row>
    <row r="11381" spans="1:1">
      <c r="A11381" t="s">
        <v>11344</v>
      </c>
    </row>
    <row r="11382" spans="1:1">
      <c r="A11382" t="s">
        <v>11345</v>
      </c>
    </row>
    <row r="11383" spans="1:1">
      <c r="A11383" t="s">
        <v>11346</v>
      </c>
    </row>
    <row r="11384" spans="1:1">
      <c r="A11384" s="9" t="s">
        <v>11347</v>
      </c>
    </row>
    <row r="11385" spans="1:1">
      <c r="A11385" t="s">
        <v>11348</v>
      </c>
    </row>
    <row r="11386" spans="1:1">
      <c r="A11386" t="s">
        <v>11349</v>
      </c>
    </row>
    <row r="11387" spans="1:1">
      <c r="A11387" t="s">
        <v>11350</v>
      </c>
    </row>
    <row r="11388" spans="1:1">
      <c r="A11388" t="s">
        <v>11351</v>
      </c>
    </row>
    <row r="11389" spans="1:1">
      <c r="A11389" t="s">
        <v>11352</v>
      </c>
    </row>
    <row r="11390" spans="1:1">
      <c r="A11390" t="s">
        <v>11353</v>
      </c>
    </row>
    <row r="11391" spans="1:1">
      <c r="A11391" t="s">
        <v>11354</v>
      </c>
    </row>
    <row r="11392" spans="1:1">
      <c r="A11392" t="s">
        <v>11355</v>
      </c>
    </row>
    <row r="11393" spans="1:1">
      <c r="A11393" t="s">
        <v>11356</v>
      </c>
    </row>
    <row r="11394" spans="1:1">
      <c r="A11394" t="s">
        <v>11357</v>
      </c>
    </row>
    <row r="11395" spans="1:1">
      <c r="A11395" t="s">
        <v>11358</v>
      </c>
    </row>
    <row r="11396" spans="1:1">
      <c r="A11396" t="s">
        <v>11359</v>
      </c>
    </row>
    <row r="11397" spans="1:1">
      <c r="A11397" t="s">
        <v>11360</v>
      </c>
    </row>
    <row r="11398" spans="1:1">
      <c r="A11398" t="s">
        <v>11361</v>
      </c>
    </row>
    <row r="11399" spans="1:1">
      <c r="A11399" t="s">
        <v>11362</v>
      </c>
    </row>
    <row r="11400" spans="1:1">
      <c r="A11400" t="s">
        <v>11363</v>
      </c>
    </row>
    <row r="11401" spans="1:1">
      <c r="A11401" t="s">
        <v>11364</v>
      </c>
    </row>
    <row r="11402" spans="1:1">
      <c r="A11402" t="s">
        <v>11365</v>
      </c>
    </row>
    <row r="11403" spans="1:1">
      <c r="A11403" t="s">
        <v>11366</v>
      </c>
    </row>
    <row r="11404" spans="1:1">
      <c r="A11404" t="s">
        <v>11367</v>
      </c>
    </row>
    <row r="11405" spans="1:1">
      <c r="A11405" t="s">
        <v>11368</v>
      </c>
    </row>
    <row r="11406" spans="1:1">
      <c r="A11406" s="9" t="s">
        <v>11369</v>
      </c>
    </row>
    <row r="11407" spans="1:1">
      <c r="A11407" t="s">
        <v>11370</v>
      </c>
    </row>
    <row r="11408" spans="1:1">
      <c r="A11408" t="s">
        <v>11371</v>
      </c>
    </row>
    <row r="11409" spans="1:1">
      <c r="A11409" t="s">
        <v>11372</v>
      </c>
    </row>
    <row r="11410" spans="1:1">
      <c r="A11410" t="s">
        <v>11373</v>
      </c>
    </row>
    <row r="11411" spans="1:1">
      <c r="A11411" t="s">
        <v>11374</v>
      </c>
    </row>
    <row r="11412" spans="1:1">
      <c r="A11412" s="9" t="s">
        <v>11375</v>
      </c>
    </row>
    <row r="11413" spans="1:1">
      <c r="A11413" t="s">
        <v>11376</v>
      </c>
    </row>
    <row r="11414" spans="1:1">
      <c r="A11414" s="9" t="s">
        <v>11377</v>
      </c>
    </row>
    <row r="11415" spans="1:1">
      <c r="A11415" t="s">
        <v>11378</v>
      </c>
    </row>
    <row r="11416" spans="1:1">
      <c r="A11416" t="s">
        <v>11379</v>
      </c>
    </row>
    <row r="11417" spans="1:1">
      <c r="A11417" t="s">
        <v>11380</v>
      </c>
    </row>
    <row r="11418" spans="1:1">
      <c r="A11418" t="s">
        <v>11381</v>
      </c>
    </row>
    <row r="11419" spans="1:1">
      <c r="A11419" t="s">
        <v>11382</v>
      </c>
    </row>
    <row r="11420" spans="1:1">
      <c r="A11420" t="s">
        <v>11383</v>
      </c>
    </row>
    <row r="11421" spans="1:1">
      <c r="A11421" t="s">
        <v>11384</v>
      </c>
    </row>
    <row r="11422" spans="1:1">
      <c r="A11422" t="s">
        <v>11385</v>
      </c>
    </row>
    <row r="11423" spans="1:1">
      <c r="A11423" t="s">
        <v>11386</v>
      </c>
    </row>
    <row r="11424" spans="1:1">
      <c r="A11424" t="s">
        <v>11387</v>
      </c>
    </row>
    <row r="11425" spans="1:1">
      <c r="A11425" t="s">
        <v>11388</v>
      </c>
    </row>
    <row r="11426" spans="1:1">
      <c r="A11426" t="s">
        <v>11389</v>
      </c>
    </row>
    <row r="11427" spans="1:1">
      <c r="A11427" t="s">
        <v>11390</v>
      </c>
    </row>
    <row r="11428" spans="1:1">
      <c r="A11428" t="s">
        <v>11391</v>
      </c>
    </row>
    <row r="11429" spans="1:1">
      <c r="A11429" t="s">
        <v>11392</v>
      </c>
    </row>
    <row r="11430" spans="1:1">
      <c r="A11430" t="s">
        <v>11393</v>
      </c>
    </row>
    <row r="11431" spans="1:1">
      <c r="A11431" t="s">
        <v>11394</v>
      </c>
    </row>
    <row r="11432" spans="1:1">
      <c r="A11432" t="s">
        <v>11395</v>
      </c>
    </row>
    <row r="11433" spans="1:1">
      <c r="A11433" t="s">
        <v>11396</v>
      </c>
    </row>
    <row r="11434" spans="1:1">
      <c r="A11434" t="s">
        <v>11397</v>
      </c>
    </row>
    <row r="11435" spans="1:1">
      <c r="A11435" t="s">
        <v>11398</v>
      </c>
    </row>
    <row r="11436" spans="1:1">
      <c r="A11436" t="s">
        <v>11399</v>
      </c>
    </row>
    <row r="11437" spans="1:1">
      <c r="A11437" t="s">
        <v>11400</v>
      </c>
    </row>
    <row r="11438" spans="1:1">
      <c r="A11438" t="s">
        <v>11401</v>
      </c>
    </row>
    <row r="11439" spans="1:1">
      <c r="A11439" t="s">
        <v>11402</v>
      </c>
    </row>
    <row r="11440" spans="1:1">
      <c r="A11440" t="s">
        <v>11403</v>
      </c>
    </row>
    <row r="11441" spans="1:1">
      <c r="A11441" t="s">
        <v>11404</v>
      </c>
    </row>
    <row r="11442" spans="1:1">
      <c r="A11442" t="s">
        <v>11405</v>
      </c>
    </row>
    <row r="11443" spans="1:1">
      <c r="A11443" t="s">
        <v>11406</v>
      </c>
    </row>
    <row r="11444" spans="1:1">
      <c r="A11444" t="s">
        <v>11407</v>
      </c>
    </row>
    <row r="11445" spans="1:1">
      <c r="A11445" t="s">
        <v>11408</v>
      </c>
    </row>
    <row r="11446" spans="1:1">
      <c r="A11446" t="s">
        <v>11409</v>
      </c>
    </row>
    <row r="11447" spans="1:1">
      <c r="A11447" t="s">
        <v>11410</v>
      </c>
    </row>
    <row r="11448" spans="1:1">
      <c r="A11448" t="s">
        <v>11411</v>
      </c>
    </row>
    <row r="11449" spans="1:1">
      <c r="A11449" t="s">
        <v>11412</v>
      </c>
    </row>
    <row r="11450" spans="1:1">
      <c r="A11450" t="s">
        <v>11413</v>
      </c>
    </row>
    <row r="11451" spans="1:1">
      <c r="A11451" t="s">
        <v>11414</v>
      </c>
    </row>
    <row r="11452" spans="1:1">
      <c r="A11452" t="s">
        <v>11415</v>
      </c>
    </row>
    <row r="11453" spans="1:1">
      <c r="A11453" t="s">
        <v>11416</v>
      </c>
    </row>
    <row r="11454" spans="1:1">
      <c r="A11454" t="s">
        <v>11417</v>
      </c>
    </row>
    <row r="11455" spans="1:1">
      <c r="A11455" t="s">
        <v>11418</v>
      </c>
    </row>
    <row r="11456" spans="1:1">
      <c r="A11456" t="s">
        <v>11419</v>
      </c>
    </row>
    <row r="11457" spans="1:1">
      <c r="A11457" t="s">
        <v>11420</v>
      </c>
    </row>
    <row r="11458" spans="1:1">
      <c r="A11458" t="s">
        <v>11421</v>
      </c>
    </row>
    <row r="11459" spans="1:1">
      <c r="A11459" t="s">
        <v>11422</v>
      </c>
    </row>
    <row r="11460" spans="1:1">
      <c r="A11460" t="s">
        <v>11423</v>
      </c>
    </row>
    <row r="11461" spans="1:1">
      <c r="A11461" t="s">
        <v>11424</v>
      </c>
    </row>
    <row r="11462" spans="1:1">
      <c r="A11462" t="s">
        <v>11425</v>
      </c>
    </row>
    <row r="11463" spans="1:1">
      <c r="A11463" t="s">
        <v>11426</v>
      </c>
    </row>
    <row r="11464" spans="1:1">
      <c r="A11464" t="s">
        <v>11427</v>
      </c>
    </row>
    <row r="11465" spans="1:1">
      <c r="A11465" t="s">
        <v>11428</v>
      </c>
    </row>
    <row r="11466" spans="1:1">
      <c r="A11466" t="s">
        <v>11429</v>
      </c>
    </row>
    <row r="11467" spans="1:1">
      <c r="A11467" t="s">
        <v>11430</v>
      </c>
    </row>
    <row r="11468" spans="1:1">
      <c r="A11468" t="s">
        <v>11431</v>
      </c>
    </row>
    <row r="11469" spans="1:1">
      <c r="A11469" t="s">
        <v>11432</v>
      </c>
    </row>
    <row r="11470" spans="1:1">
      <c r="A11470" t="s">
        <v>11433</v>
      </c>
    </row>
    <row r="11471" spans="1:1">
      <c r="A11471" t="s">
        <v>11434</v>
      </c>
    </row>
    <row r="11472" spans="1:1">
      <c r="A11472" t="s">
        <v>11435</v>
      </c>
    </row>
    <row r="11473" spans="1:1">
      <c r="A11473" t="s">
        <v>11436</v>
      </c>
    </row>
    <row r="11474" spans="1:1">
      <c r="A11474" t="s">
        <v>11437</v>
      </c>
    </row>
    <row r="11475" spans="1:1">
      <c r="A11475" t="s">
        <v>11438</v>
      </c>
    </row>
    <row r="11476" spans="1:1">
      <c r="A11476" t="s">
        <v>11439</v>
      </c>
    </row>
    <row r="11477" spans="1:1">
      <c r="A11477" t="s">
        <v>11440</v>
      </c>
    </row>
    <row r="11478" spans="1:1">
      <c r="A11478" t="s">
        <v>11441</v>
      </c>
    </row>
    <row r="11479" spans="1:1">
      <c r="A11479" t="s">
        <v>11442</v>
      </c>
    </row>
    <row r="11480" spans="1:1">
      <c r="A11480" t="s">
        <v>11443</v>
      </c>
    </row>
    <row r="11481" spans="1:1">
      <c r="A11481" t="s">
        <v>11444</v>
      </c>
    </row>
    <row r="11482" spans="1:1">
      <c r="A11482" t="s">
        <v>11445</v>
      </c>
    </row>
    <row r="11483" spans="1:1">
      <c r="A11483" t="s">
        <v>11446</v>
      </c>
    </row>
    <row r="11484" spans="1:1">
      <c r="A11484" t="s">
        <v>11447</v>
      </c>
    </row>
    <row r="11485" spans="1:1">
      <c r="A11485" t="s">
        <v>11448</v>
      </c>
    </row>
    <row r="11486" spans="1:1">
      <c r="A11486" t="s">
        <v>11449</v>
      </c>
    </row>
    <row r="11487" spans="1:1">
      <c r="A11487" t="s">
        <v>11450</v>
      </c>
    </row>
    <row r="11488" spans="1:1">
      <c r="A11488" t="s">
        <v>11451</v>
      </c>
    </row>
    <row r="11489" spans="1:1">
      <c r="A11489" t="s">
        <v>11452</v>
      </c>
    </row>
    <row r="11490" spans="1:1">
      <c r="A11490" t="s">
        <v>11453</v>
      </c>
    </row>
    <row r="11491" spans="1:1">
      <c r="A11491" t="s">
        <v>11454</v>
      </c>
    </row>
    <row r="11492" spans="1:1">
      <c r="A11492" t="s">
        <v>11455</v>
      </c>
    </row>
    <row r="11493" spans="1:1">
      <c r="A11493" t="s">
        <v>11456</v>
      </c>
    </row>
    <row r="11494" spans="1:1">
      <c r="A11494" t="s">
        <v>11457</v>
      </c>
    </row>
    <row r="11495" spans="1:1">
      <c r="A11495" t="s">
        <v>11458</v>
      </c>
    </row>
    <row r="11496" spans="1:1">
      <c r="A11496" t="s">
        <v>11459</v>
      </c>
    </row>
    <row r="11497" spans="1:1">
      <c r="A11497" t="s">
        <v>11460</v>
      </c>
    </row>
    <row r="11498" spans="1:1">
      <c r="A11498" t="s">
        <v>11461</v>
      </c>
    </row>
    <row r="11499" spans="1:1">
      <c r="A11499" t="s">
        <v>11462</v>
      </c>
    </row>
    <row r="11500" spans="1:1">
      <c r="A11500" s="9" t="s">
        <v>11463</v>
      </c>
    </row>
    <row r="11501" spans="1:1">
      <c r="A11501" t="s">
        <v>11464</v>
      </c>
    </row>
    <row r="11502" spans="1:1">
      <c r="A11502" t="s">
        <v>11465</v>
      </c>
    </row>
    <row r="11503" spans="1:1">
      <c r="A11503" t="s">
        <v>11466</v>
      </c>
    </row>
    <row r="11504" spans="1:1">
      <c r="A11504" t="s">
        <v>11467</v>
      </c>
    </row>
    <row r="11505" spans="1:1">
      <c r="A11505" t="s">
        <v>11468</v>
      </c>
    </row>
    <row r="11506" spans="1:1">
      <c r="A11506" t="s">
        <v>11469</v>
      </c>
    </row>
    <row r="11507" spans="1:1">
      <c r="A11507" t="s">
        <v>11470</v>
      </c>
    </row>
    <row r="11508" spans="1:1">
      <c r="A11508" t="s">
        <v>11471</v>
      </c>
    </row>
    <row r="11509" spans="1:1">
      <c r="A11509" t="s">
        <v>11472</v>
      </c>
    </row>
    <row r="11510" spans="1:1">
      <c r="A11510" t="s">
        <v>11473</v>
      </c>
    </row>
    <row r="11511" spans="1:1">
      <c r="A11511" t="s">
        <v>11474</v>
      </c>
    </row>
    <row r="11512" spans="1:1">
      <c r="A11512" t="s">
        <v>11475</v>
      </c>
    </row>
    <row r="11513" spans="1:1">
      <c r="A11513" t="s">
        <v>11476</v>
      </c>
    </row>
    <row r="11514" spans="1:1">
      <c r="A11514" t="s">
        <v>11477</v>
      </c>
    </row>
    <row r="11515" spans="1:1">
      <c r="A11515" t="s">
        <v>11478</v>
      </c>
    </row>
    <row r="11516" spans="1:1">
      <c r="A11516" t="s">
        <v>11479</v>
      </c>
    </row>
    <row r="11517" spans="1:1">
      <c r="A11517" t="s">
        <v>11480</v>
      </c>
    </row>
    <row r="11518" spans="1:1">
      <c r="A11518" s="9" t="s">
        <v>11481</v>
      </c>
    </row>
    <row r="11519" spans="1:1">
      <c r="A11519" t="s">
        <v>11482</v>
      </c>
    </row>
    <row r="11520" spans="1:1">
      <c r="A11520" s="9" t="s">
        <v>11483</v>
      </c>
    </row>
    <row r="11521" spans="1:1">
      <c r="A11521" t="s">
        <v>11484</v>
      </c>
    </row>
    <row r="11522" spans="1:1">
      <c r="A11522" t="s">
        <v>11485</v>
      </c>
    </row>
    <row r="11523" spans="1:1">
      <c r="A11523" t="s">
        <v>11486</v>
      </c>
    </row>
    <row r="11524" spans="1:1">
      <c r="A11524" t="s">
        <v>11487</v>
      </c>
    </row>
    <row r="11525" spans="1:1">
      <c r="A11525" t="s">
        <v>11488</v>
      </c>
    </row>
    <row r="11526" spans="1:1">
      <c r="A11526" t="s">
        <v>11489</v>
      </c>
    </row>
    <row r="11527" spans="1:1">
      <c r="A11527" t="s">
        <v>11490</v>
      </c>
    </row>
    <row r="11528" spans="1:1">
      <c r="A11528" t="s">
        <v>11491</v>
      </c>
    </row>
    <row r="11529" spans="1:1">
      <c r="A11529" t="s">
        <v>11492</v>
      </c>
    </row>
    <row r="11530" spans="1:1">
      <c r="A11530" t="s">
        <v>11493</v>
      </c>
    </row>
    <row r="11531" spans="1:1">
      <c r="A11531" t="s">
        <v>11494</v>
      </c>
    </row>
    <row r="11532" spans="1:1">
      <c r="A11532" t="s">
        <v>11495</v>
      </c>
    </row>
    <row r="11533" spans="1:1">
      <c r="A11533" t="s">
        <v>11496</v>
      </c>
    </row>
    <row r="11534" spans="1:1">
      <c r="A11534" t="s">
        <v>11497</v>
      </c>
    </row>
    <row r="11535" spans="1:1">
      <c r="A11535" t="s">
        <v>11498</v>
      </c>
    </row>
    <row r="11536" spans="1:1">
      <c r="A11536" t="s">
        <v>11499</v>
      </c>
    </row>
    <row r="11537" spans="1:1">
      <c r="A11537" t="s">
        <v>11500</v>
      </c>
    </row>
    <row r="11538" spans="1:1">
      <c r="A11538" s="9" t="s">
        <v>11501</v>
      </c>
    </row>
    <row r="11539" spans="1:1">
      <c r="A11539" t="s">
        <v>11502</v>
      </c>
    </row>
    <row r="11540" spans="1:1">
      <c r="A11540" t="s">
        <v>11503</v>
      </c>
    </row>
    <row r="11541" spans="1:1">
      <c r="A11541" t="s">
        <v>11504</v>
      </c>
    </row>
    <row r="11542" spans="1:1">
      <c r="A11542" t="s">
        <v>11505</v>
      </c>
    </row>
    <row r="11543" spans="1:1">
      <c r="A11543" t="s">
        <v>11506</v>
      </c>
    </row>
    <row r="11544" spans="1:1">
      <c r="A11544" t="s">
        <v>11507</v>
      </c>
    </row>
    <row r="11545" spans="1:1">
      <c r="A11545" t="s">
        <v>11508</v>
      </c>
    </row>
    <row r="11546" spans="1:1">
      <c r="A11546" t="s">
        <v>11509</v>
      </c>
    </row>
    <row r="11547" spans="1:1">
      <c r="A11547" t="s">
        <v>11510</v>
      </c>
    </row>
    <row r="11548" spans="1:1">
      <c r="A11548" t="s">
        <v>11511</v>
      </c>
    </row>
    <row r="11549" spans="1:1">
      <c r="A11549" t="s">
        <v>11512</v>
      </c>
    </row>
    <row r="11550" spans="1:1">
      <c r="A11550" t="s">
        <v>11513</v>
      </c>
    </row>
    <row r="11551" spans="1:1">
      <c r="A11551" t="s">
        <v>11514</v>
      </c>
    </row>
    <row r="11552" spans="1:1">
      <c r="A11552" s="9" t="s">
        <v>11515</v>
      </c>
    </row>
    <row r="11553" spans="1:1">
      <c r="A11553" t="s">
        <v>11516</v>
      </c>
    </row>
    <row r="11554" spans="1:1">
      <c r="A11554" t="s">
        <v>11517</v>
      </c>
    </row>
    <row r="11555" spans="1:1">
      <c r="A11555" t="s">
        <v>11518</v>
      </c>
    </row>
    <row r="11556" spans="1:1">
      <c r="A11556" t="s">
        <v>11519</v>
      </c>
    </row>
    <row r="11557" spans="1:1">
      <c r="A11557" t="s">
        <v>11520</v>
      </c>
    </row>
    <row r="11558" spans="1:1">
      <c r="A11558" t="s">
        <v>11521</v>
      </c>
    </row>
    <row r="11559" spans="1:1">
      <c r="A11559" t="s">
        <v>11522</v>
      </c>
    </row>
    <row r="11560" spans="1:1">
      <c r="A11560" s="9" t="s">
        <v>11523</v>
      </c>
    </row>
    <row r="11561" spans="1:1">
      <c r="A11561" t="s">
        <v>11524</v>
      </c>
    </row>
    <row r="11562" spans="1:1">
      <c r="A11562" t="s">
        <v>11525</v>
      </c>
    </row>
    <row r="11563" spans="1:1">
      <c r="A11563" t="s">
        <v>11526</v>
      </c>
    </row>
    <row r="11564" spans="1:1">
      <c r="A11564" t="s">
        <v>11527</v>
      </c>
    </row>
    <row r="11565" spans="1:1">
      <c r="A11565" t="s">
        <v>11528</v>
      </c>
    </row>
    <row r="11566" spans="1:1">
      <c r="A11566" t="s">
        <v>11529</v>
      </c>
    </row>
    <row r="11567" spans="1:1">
      <c r="A11567" t="s">
        <v>11530</v>
      </c>
    </row>
    <row r="11568" spans="1:1">
      <c r="A11568" t="s">
        <v>11531</v>
      </c>
    </row>
    <row r="11569" spans="1:1">
      <c r="A11569" t="s">
        <v>11532</v>
      </c>
    </row>
    <row r="11570" spans="1:1">
      <c r="A11570" t="s">
        <v>11533</v>
      </c>
    </row>
    <row r="11571" spans="1:1">
      <c r="A11571" t="s">
        <v>11534</v>
      </c>
    </row>
    <row r="11572" spans="1:1">
      <c r="A11572" t="s">
        <v>9122</v>
      </c>
    </row>
    <row r="11573" spans="1:1">
      <c r="A11573" t="s">
        <v>11535</v>
      </c>
    </row>
    <row r="11574" spans="1:1">
      <c r="A11574" t="s">
        <v>11536</v>
      </c>
    </row>
    <row r="11575" spans="1:1">
      <c r="A11575" t="s">
        <v>11537</v>
      </c>
    </row>
    <row r="11576" spans="1:1">
      <c r="A11576" t="s">
        <v>11538</v>
      </c>
    </row>
    <row r="11577" spans="1:1">
      <c r="A11577" t="s">
        <v>11539</v>
      </c>
    </row>
    <row r="11578" spans="1:1">
      <c r="A11578" t="s">
        <v>11540</v>
      </c>
    </row>
    <row r="11579" spans="1:1">
      <c r="A11579" t="s">
        <v>11541</v>
      </c>
    </row>
    <row r="11580" spans="1:1">
      <c r="A11580" s="9" t="s">
        <v>11542</v>
      </c>
    </row>
    <row r="11581" spans="1:1">
      <c r="A11581" t="s">
        <v>11543</v>
      </c>
    </row>
    <row r="11582" spans="1:1">
      <c r="A11582" t="s">
        <v>11544</v>
      </c>
    </row>
    <row r="11583" spans="1:1">
      <c r="A11583" t="s">
        <v>11545</v>
      </c>
    </row>
    <row r="11584" spans="1:1">
      <c r="A11584" t="s">
        <v>11546</v>
      </c>
    </row>
    <row r="11585" spans="1:1">
      <c r="A11585" t="s">
        <v>11547</v>
      </c>
    </row>
    <row r="11586" spans="1:1">
      <c r="A11586" t="s">
        <v>11548</v>
      </c>
    </row>
    <row r="11587" spans="1:1">
      <c r="A11587" t="s">
        <v>11549</v>
      </c>
    </row>
    <row r="11588" spans="1:1">
      <c r="A11588" t="s">
        <v>11550</v>
      </c>
    </row>
    <row r="11589" spans="1:1">
      <c r="A11589" t="s">
        <v>11551</v>
      </c>
    </row>
    <row r="11590" spans="1:1">
      <c r="A11590" t="s">
        <v>11552</v>
      </c>
    </row>
    <row r="11591" spans="1:1">
      <c r="A11591" t="s">
        <v>11553</v>
      </c>
    </row>
    <row r="11592" spans="1:1">
      <c r="A11592" t="s">
        <v>11554</v>
      </c>
    </row>
    <row r="11593" spans="1:1">
      <c r="A11593" t="s">
        <v>11555</v>
      </c>
    </row>
    <row r="11594" spans="1:1">
      <c r="A11594" s="9" t="s">
        <v>11556</v>
      </c>
    </row>
    <row r="11595" spans="1:1">
      <c r="A11595" t="s">
        <v>11557</v>
      </c>
    </row>
    <row r="11596" spans="1:1">
      <c r="A11596" t="s">
        <v>11558</v>
      </c>
    </row>
    <row r="11597" spans="1:1">
      <c r="A11597" t="s">
        <v>11559</v>
      </c>
    </row>
    <row r="11598" spans="1:1">
      <c r="A11598" t="s">
        <v>11560</v>
      </c>
    </row>
    <row r="11599" spans="1:1">
      <c r="A11599" t="s">
        <v>11561</v>
      </c>
    </row>
    <row r="11600" spans="1:1">
      <c r="A11600" t="s">
        <v>11562</v>
      </c>
    </row>
    <row r="11601" spans="1:1">
      <c r="A11601" t="s">
        <v>11563</v>
      </c>
    </row>
    <row r="11602" spans="1:1">
      <c r="A11602" t="s">
        <v>11564</v>
      </c>
    </row>
    <row r="11603" spans="1:1">
      <c r="A11603" t="s">
        <v>11565</v>
      </c>
    </row>
    <row r="11604" spans="1:1">
      <c r="A11604" s="9" t="s">
        <v>11566</v>
      </c>
    </row>
    <row r="11605" spans="1:1">
      <c r="A11605" t="s">
        <v>11567</v>
      </c>
    </row>
    <row r="11606" spans="1:1">
      <c r="A11606" t="s">
        <v>11568</v>
      </c>
    </row>
    <row r="11607" spans="1:1">
      <c r="A11607" t="s">
        <v>11569</v>
      </c>
    </row>
    <row r="11608" spans="1:1">
      <c r="A11608" t="s">
        <v>11570</v>
      </c>
    </row>
    <row r="11609" spans="1:1">
      <c r="A11609" t="s">
        <v>11571</v>
      </c>
    </row>
    <row r="11610" spans="1:1">
      <c r="A11610" t="s">
        <v>11572</v>
      </c>
    </row>
    <row r="11611" spans="1:1">
      <c r="A11611" t="s">
        <v>11573</v>
      </c>
    </row>
    <row r="11612" spans="1:1">
      <c r="A11612" t="s">
        <v>11574</v>
      </c>
    </row>
    <row r="11613" spans="1:1">
      <c r="A11613" t="s">
        <v>11575</v>
      </c>
    </row>
    <row r="11614" spans="1:1">
      <c r="A11614" t="s">
        <v>11576</v>
      </c>
    </row>
    <row r="11615" spans="1:1">
      <c r="A11615" t="s">
        <v>11577</v>
      </c>
    </row>
    <row r="11616" spans="1:1">
      <c r="A11616" t="s">
        <v>11578</v>
      </c>
    </row>
    <row r="11617" spans="1:1">
      <c r="A11617" t="s">
        <v>11579</v>
      </c>
    </row>
    <row r="11618" spans="1:1">
      <c r="A11618" t="s">
        <v>11580</v>
      </c>
    </row>
    <row r="11619" spans="1:1">
      <c r="A11619" t="s">
        <v>11581</v>
      </c>
    </row>
    <row r="11620" spans="1:1">
      <c r="A11620" t="s">
        <v>11582</v>
      </c>
    </row>
    <row r="11621" spans="1:1">
      <c r="A11621" t="s">
        <v>11583</v>
      </c>
    </row>
    <row r="11622" spans="1:1">
      <c r="A11622" t="s">
        <v>11584</v>
      </c>
    </row>
    <row r="11623" spans="1:1">
      <c r="A11623" t="s">
        <v>11585</v>
      </c>
    </row>
    <row r="11624" spans="1:1">
      <c r="A11624" t="s">
        <v>11586</v>
      </c>
    </row>
    <row r="11625" spans="1:1">
      <c r="A11625" t="s">
        <v>11587</v>
      </c>
    </row>
    <row r="11626" spans="1:1">
      <c r="A11626" t="s">
        <v>11588</v>
      </c>
    </row>
    <row r="11627" spans="1:1">
      <c r="A11627" t="s">
        <v>11589</v>
      </c>
    </row>
    <row r="11628" spans="1:1">
      <c r="A11628" t="s">
        <v>11590</v>
      </c>
    </row>
    <row r="11629" spans="1:1">
      <c r="A11629" t="s">
        <v>11591</v>
      </c>
    </row>
    <row r="11630" spans="1:1">
      <c r="A11630" s="9" t="s">
        <v>11592</v>
      </c>
    </row>
    <row r="11631" spans="1:1">
      <c r="A11631" t="s">
        <v>11593</v>
      </c>
    </row>
    <row r="11632" spans="1:1">
      <c r="A11632" t="s">
        <v>11594</v>
      </c>
    </row>
    <row r="11633" spans="1:1">
      <c r="A11633" t="s">
        <v>11595</v>
      </c>
    </row>
    <row r="11634" spans="1:1">
      <c r="A11634" t="s">
        <v>11596</v>
      </c>
    </row>
    <row r="11635" spans="1:1">
      <c r="A11635" t="s">
        <v>11597</v>
      </c>
    </row>
    <row r="11636" spans="1:1">
      <c r="A11636" t="s">
        <v>11598</v>
      </c>
    </row>
    <row r="11637" spans="1:1">
      <c r="A11637" t="s">
        <v>11599</v>
      </c>
    </row>
    <row r="11638" spans="1:1">
      <c r="A11638" t="s">
        <v>11600</v>
      </c>
    </row>
    <row r="11639" spans="1:1">
      <c r="A11639" t="s">
        <v>11601</v>
      </c>
    </row>
    <row r="11640" spans="1:1">
      <c r="A11640" t="s">
        <v>11602</v>
      </c>
    </row>
    <row r="11641" spans="1:1">
      <c r="A11641" t="s">
        <v>11603</v>
      </c>
    </row>
    <row r="11642" spans="1:1">
      <c r="A11642" t="s">
        <v>11604</v>
      </c>
    </row>
    <row r="11643" spans="1:1">
      <c r="A11643" t="s">
        <v>11605</v>
      </c>
    </row>
    <row r="11644" spans="1:1">
      <c r="A11644" t="s">
        <v>11606</v>
      </c>
    </row>
    <row r="11645" spans="1:1">
      <c r="A11645" t="s">
        <v>11607</v>
      </c>
    </row>
    <row r="11646" spans="1:1">
      <c r="A11646" t="s">
        <v>11608</v>
      </c>
    </row>
    <row r="11647" spans="1:1">
      <c r="A11647" t="s">
        <v>11609</v>
      </c>
    </row>
    <row r="11648" spans="1:1">
      <c r="A11648" t="s">
        <v>11610</v>
      </c>
    </row>
    <row r="11649" spans="1:1">
      <c r="A11649" t="s">
        <v>11611</v>
      </c>
    </row>
    <row r="11650" spans="1:1">
      <c r="A11650" s="9" t="s">
        <v>11612</v>
      </c>
    </row>
    <row r="11651" spans="1:1">
      <c r="A11651" t="s">
        <v>11613</v>
      </c>
    </row>
    <row r="11652" spans="1:1">
      <c r="A11652" t="s">
        <v>11614</v>
      </c>
    </row>
    <row r="11653" spans="1:1">
      <c r="A11653" t="s">
        <v>11615</v>
      </c>
    </row>
    <row r="11654" spans="1:1">
      <c r="A11654" s="9" t="s">
        <v>11616</v>
      </c>
    </row>
    <row r="11655" spans="1:1">
      <c r="A11655" t="s">
        <v>11617</v>
      </c>
    </row>
    <row r="11656" spans="1:1">
      <c r="A11656" t="s">
        <v>11618</v>
      </c>
    </row>
    <row r="11657" spans="1:1">
      <c r="A11657" t="s">
        <v>11619</v>
      </c>
    </row>
    <row r="11658" spans="1:1">
      <c r="A11658" t="s">
        <v>11620</v>
      </c>
    </row>
    <row r="11659" spans="1:1">
      <c r="A11659" t="s">
        <v>11621</v>
      </c>
    </row>
    <row r="11660" spans="1:1">
      <c r="A11660" t="s">
        <v>11622</v>
      </c>
    </row>
    <row r="11661" spans="1:1">
      <c r="A11661" t="s">
        <v>11623</v>
      </c>
    </row>
    <row r="11662" spans="1:1">
      <c r="A11662" t="s">
        <v>11624</v>
      </c>
    </row>
    <row r="11663" spans="1:1">
      <c r="A11663" t="s">
        <v>11625</v>
      </c>
    </row>
    <row r="11664" spans="1:1">
      <c r="A11664" t="s">
        <v>11626</v>
      </c>
    </row>
    <row r="11665" spans="1:1">
      <c r="A11665" t="s">
        <v>11627</v>
      </c>
    </row>
    <row r="11666" spans="1:1">
      <c r="A11666" t="s">
        <v>11628</v>
      </c>
    </row>
    <row r="11667" spans="1:1">
      <c r="A11667" t="s">
        <v>11629</v>
      </c>
    </row>
    <row r="11668" spans="1:1">
      <c r="A11668" t="s">
        <v>11630</v>
      </c>
    </row>
    <row r="11669" spans="1:1">
      <c r="A11669" t="s">
        <v>11631</v>
      </c>
    </row>
    <row r="11670" spans="1:1">
      <c r="A11670" t="s">
        <v>11632</v>
      </c>
    </row>
    <row r="11671" spans="1:1">
      <c r="A11671" t="s">
        <v>11633</v>
      </c>
    </row>
    <row r="11672" spans="1:1">
      <c r="A11672" s="9" t="s">
        <v>11634</v>
      </c>
    </row>
    <row r="11673" spans="1:1">
      <c r="A11673" t="s">
        <v>11635</v>
      </c>
    </row>
    <row r="11674" spans="1:1">
      <c r="A11674" t="s">
        <v>11636</v>
      </c>
    </row>
    <row r="11675" spans="1:1">
      <c r="A11675" t="s">
        <v>11637</v>
      </c>
    </row>
    <row r="11676" spans="1:1">
      <c r="A11676" t="s">
        <v>11638</v>
      </c>
    </row>
    <row r="11677" spans="1:1">
      <c r="A11677" t="s">
        <v>11639</v>
      </c>
    </row>
    <row r="11678" spans="1:1">
      <c r="A11678" t="s">
        <v>11640</v>
      </c>
    </row>
    <row r="11679" spans="1:1">
      <c r="A11679" t="s">
        <v>11641</v>
      </c>
    </row>
    <row r="11680" spans="1:1">
      <c r="A11680" t="s">
        <v>11642</v>
      </c>
    </row>
    <row r="11681" spans="1:1">
      <c r="A11681" t="s">
        <v>11643</v>
      </c>
    </row>
    <row r="11682" spans="1:1">
      <c r="A11682" s="9" t="s">
        <v>11644</v>
      </c>
    </row>
    <row r="11683" spans="1:1">
      <c r="A11683" t="s">
        <v>11645</v>
      </c>
    </row>
    <row r="11684" spans="1:1">
      <c r="A11684" t="s">
        <v>11646</v>
      </c>
    </row>
    <row r="11685" spans="1:1">
      <c r="A11685" t="s">
        <v>11647</v>
      </c>
    </row>
    <row r="11686" spans="1:1">
      <c r="A11686" t="s">
        <v>11648</v>
      </c>
    </row>
    <row r="11687" spans="1:1">
      <c r="A11687" t="s">
        <v>11649</v>
      </c>
    </row>
    <row r="11688" spans="1:1">
      <c r="A11688" t="s">
        <v>11650</v>
      </c>
    </row>
    <row r="11689" spans="1:1">
      <c r="A11689" t="s">
        <v>11651</v>
      </c>
    </row>
    <row r="11690" spans="1:1">
      <c r="A11690" t="s">
        <v>11652</v>
      </c>
    </row>
    <row r="11691" spans="1:1">
      <c r="A11691" t="s">
        <v>11653</v>
      </c>
    </row>
    <row r="11692" spans="1:1">
      <c r="A11692" t="s">
        <v>11654</v>
      </c>
    </row>
    <row r="11693" spans="1:1">
      <c r="A11693" t="s">
        <v>11655</v>
      </c>
    </row>
    <row r="11694" spans="1:1">
      <c r="A11694" t="s">
        <v>11656</v>
      </c>
    </row>
    <row r="11695" spans="1:1">
      <c r="A11695" t="s">
        <v>11657</v>
      </c>
    </row>
    <row r="11696" spans="1:1">
      <c r="A11696" t="s">
        <v>11658</v>
      </c>
    </row>
    <row r="11697" spans="1:1">
      <c r="A11697" t="s">
        <v>11659</v>
      </c>
    </row>
    <row r="11698" spans="1:1">
      <c r="A11698" t="s">
        <v>11660</v>
      </c>
    </row>
    <row r="11699" spans="1:1">
      <c r="A11699" t="s">
        <v>11661</v>
      </c>
    </row>
    <row r="11700" spans="1:1">
      <c r="A11700" t="s">
        <v>11662</v>
      </c>
    </row>
    <row r="11701" spans="1:1">
      <c r="A11701" t="s">
        <v>11663</v>
      </c>
    </row>
    <row r="11702" spans="1:1">
      <c r="A11702" t="s">
        <v>11664</v>
      </c>
    </row>
    <row r="11703" spans="1:1">
      <c r="A11703" t="s">
        <v>11665</v>
      </c>
    </row>
    <row r="11704" spans="1:1">
      <c r="A11704" t="s">
        <v>11666</v>
      </c>
    </row>
    <row r="11705" spans="1:1">
      <c r="A11705" t="s">
        <v>11667</v>
      </c>
    </row>
    <row r="11706" spans="1:1">
      <c r="A11706" t="s">
        <v>11668</v>
      </c>
    </row>
    <row r="11707" spans="1:1">
      <c r="A11707" t="s">
        <v>11669</v>
      </c>
    </row>
    <row r="11708" spans="1:1">
      <c r="A11708" t="s">
        <v>11670</v>
      </c>
    </row>
    <row r="11709" spans="1:1">
      <c r="A11709" t="s">
        <v>11671</v>
      </c>
    </row>
    <row r="11710" spans="1:1">
      <c r="A11710" t="s">
        <v>11672</v>
      </c>
    </row>
    <row r="11711" spans="1:1">
      <c r="A11711" t="s">
        <v>11673</v>
      </c>
    </row>
    <row r="11712" spans="1:1">
      <c r="A11712" t="s">
        <v>11674</v>
      </c>
    </row>
    <row r="11713" spans="1:1">
      <c r="A11713" t="s">
        <v>11675</v>
      </c>
    </row>
    <row r="11714" spans="1:1">
      <c r="A11714" t="s">
        <v>11676</v>
      </c>
    </row>
    <row r="11715" spans="1:1">
      <c r="A11715" t="s">
        <v>11677</v>
      </c>
    </row>
    <row r="11716" spans="1:1">
      <c r="A11716" s="9" t="s">
        <v>11678</v>
      </c>
    </row>
    <row r="11717" spans="1:1">
      <c r="A11717" t="s">
        <v>11679</v>
      </c>
    </row>
    <row r="11718" spans="1:1">
      <c r="A11718" s="9" t="s">
        <v>11680</v>
      </c>
    </row>
    <row r="11719" spans="1:1">
      <c r="A11719" t="s">
        <v>11681</v>
      </c>
    </row>
    <row r="11720" spans="1:1">
      <c r="A11720" t="s">
        <v>11682</v>
      </c>
    </row>
    <row r="11721" spans="1:1">
      <c r="A11721" t="s">
        <v>11683</v>
      </c>
    </row>
    <row r="11722" spans="1:1">
      <c r="A11722" t="s">
        <v>11684</v>
      </c>
    </row>
    <row r="11723" spans="1:1">
      <c r="A11723" t="s">
        <v>11685</v>
      </c>
    </row>
    <row r="11724" spans="1:1">
      <c r="A11724" t="s">
        <v>11686</v>
      </c>
    </row>
    <row r="11725" spans="1:1">
      <c r="A11725" t="s">
        <v>11687</v>
      </c>
    </row>
    <row r="11726" spans="1:1">
      <c r="A11726" t="s">
        <v>11688</v>
      </c>
    </row>
    <row r="11727" spans="1:1">
      <c r="A11727" t="s">
        <v>11689</v>
      </c>
    </row>
    <row r="11728" spans="1:1">
      <c r="A11728" t="s">
        <v>11690</v>
      </c>
    </row>
    <row r="11729" spans="1:1">
      <c r="A11729" t="s">
        <v>11691</v>
      </c>
    </row>
    <row r="11730" spans="1:1">
      <c r="A11730" t="s">
        <v>11692</v>
      </c>
    </row>
    <row r="11731" spans="1:1">
      <c r="A11731" t="s">
        <v>11693</v>
      </c>
    </row>
    <row r="11732" spans="1:1">
      <c r="A11732" t="s">
        <v>11694</v>
      </c>
    </row>
    <row r="11733" spans="1:1">
      <c r="A11733" t="s">
        <v>11695</v>
      </c>
    </row>
    <row r="11734" spans="1:1">
      <c r="A11734" t="s">
        <v>11696</v>
      </c>
    </row>
    <row r="11735" spans="1:1">
      <c r="A11735" t="s">
        <v>11697</v>
      </c>
    </row>
    <row r="11736" spans="1:1">
      <c r="A11736" t="s">
        <v>11698</v>
      </c>
    </row>
    <row r="11737" spans="1:1">
      <c r="A11737" t="s">
        <v>11699</v>
      </c>
    </row>
    <row r="11738" spans="1:1">
      <c r="A11738" t="s">
        <v>11700</v>
      </c>
    </row>
    <row r="11739" spans="1:1">
      <c r="A11739" t="s">
        <v>11701</v>
      </c>
    </row>
    <row r="11740" spans="1:1">
      <c r="A11740" t="s">
        <v>11702</v>
      </c>
    </row>
    <row r="11741" spans="1:1">
      <c r="A11741" t="s">
        <v>11703</v>
      </c>
    </row>
    <row r="11742" spans="1:1">
      <c r="A11742" t="s">
        <v>11704</v>
      </c>
    </row>
    <row r="11743" spans="1:1">
      <c r="A11743" t="s">
        <v>11705</v>
      </c>
    </row>
    <row r="11744" spans="1:1">
      <c r="A11744" t="s">
        <v>11706</v>
      </c>
    </row>
    <row r="11745" spans="1:1">
      <c r="A11745" t="s">
        <v>11707</v>
      </c>
    </row>
    <row r="11746" spans="1:1">
      <c r="A11746" s="9" t="s">
        <v>11708</v>
      </c>
    </row>
    <row r="11747" spans="1:1">
      <c r="A11747" t="s">
        <v>11709</v>
      </c>
    </row>
    <row r="11748" spans="1:1">
      <c r="A11748" t="s">
        <v>11710</v>
      </c>
    </row>
    <row r="11749" spans="1:1">
      <c r="A11749" t="s">
        <v>11711</v>
      </c>
    </row>
    <row r="11750" spans="1:1">
      <c r="A11750" t="s">
        <v>11712</v>
      </c>
    </row>
    <row r="11751" spans="1:1">
      <c r="A11751" t="s">
        <v>11713</v>
      </c>
    </row>
    <row r="11752" spans="1:1">
      <c r="A11752" t="s">
        <v>11714</v>
      </c>
    </row>
    <row r="11753" spans="1:1">
      <c r="A11753" t="s">
        <v>11715</v>
      </c>
    </row>
    <row r="11754" spans="1:1">
      <c r="A11754" t="s">
        <v>11716</v>
      </c>
    </row>
    <row r="11755" spans="1:1">
      <c r="A11755" t="s">
        <v>11717</v>
      </c>
    </row>
    <row r="11756" spans="1:1">
      <c r="A11756" t="s">
        <v>11718</v>
      </c>
    </row>
    <row r="11757" spans="1:1">
      <c r="A11757" t="s">
        <v>11719</v>
      </c>
    </row>
    <row r="11758" spans="1:1">
      <c r="A11758" t="s">
        <v>11720</v>
      </c>
    </row>
    <row r="11759" spans="1:1">
      <c r="A11759" t="s">
        <v>11721</v>
      </c>
    </row>
    <row r="11760" spans="1:1">
      <c r="A11760" t="s">
        <v>11722</v>
      </c>
    </row>
    <row r="11761" spans="1:1">
      <c r="A11761" t="s">
        <v>11723</v>
      </c>
    </row>
    <row r="11762" spans="1:1">
      <c r="A11762" t="s">
        <v>11724</v>
      </c>
    </row>
    <row r="11763" spans="1:1">
      <c r="A11763" t="s">
        <v>11725</v>
      </c>
    </row>
    <row r="11764" spans="1:1">
      <c r="A11764" t="s">
        <v>11726</v>
      </c>
    </row>
    <row r="11765" spans="1:1">
      <c r="A11765" t="s">
        <v>11727</v>
      </c>
    </row>
    <row r="11766" spans="1:1">
      <c r="A11766" t="s">
        <v>11728</v>
      </c>
    </row>
    <row r="11767" spans="1:1">
      <c r="A11767" t="s">
        <v>11729</v>
      </c>
    </row>
    <row r="11768" spans="1:1">
      <c r="A11768" t="s">
        <v>11730</v>
      </c>
    </row>
    <row r="11769" spans="1:1">
      <c r="A11769" t="s">
        <v>11731</v>
      </c>
    </row>
    <row r="11770" spans="1:1">
      <c r="A11770" t="s">
        <v>11732</v>
      </c>
    </row>
    <row r="11771" spans="1:1">
      <c r="A11771" t="s">
        <v>11733</v>
      </c>
    </row>
    <row r="11772" spans="1:1">
      <c r="A11772" t="s">
        <v>11734</v>
      </c>
    </row>
    <row r="11773" spans="1:1">
      <c r="A11773" t="s">
        <v>11735</v>
      </c>
    </row>
    <row r="11774" spans="1:1">
      <c r="A11774" t="s">
        <v>11736</v>
      </c>
    </row>
    <row r="11775" spans="1:1">
      <c r="A11775" t="s">
        <v>11737</v>
      </c>
    </row>
    <row r="11776" spans="1:1">
      <c r="A11776" t="s">
        <v>11738</v>
      </c>
    </row>
    <row r="11777" spans="1:1">
      <c r="A11777" t="s">
        <v>11739</v>
      </c>
    </row>
    <row r="11778" spans="1:1">
      <c r="A11778" t="s">
        <v>11740</v>
      </c>
    </row>
    <row r="11779" spans="1:1">
      <c r="A11779" t="s">
        <v>11741</v>
      </c>
    </row>
    <row r="11780" spans="1:1">
      <c r="A11780" t="s">
        <v>11742</v>
      </c>
    </row>
    <row r="11781" spans="1:1">
      <c r="A11781" t="s">
        <v>11743</v>
      </c>
    </row>
    <row r="11782" spans="1:1">
      <c r="A11782" t="s">
        <v>11744</v>
      </c>
    </row>
    <row r="11783" spans="1:1">
      <c r="A11783" t="s">
        <v>11745</v>
      </c>
    </row>
    <row r="11784" spans="1:1">
      <c r="A11784" t="s">
        <v>11746</v>
      </c>
    </row>
    <row r="11785" spans="1:1">
      <c r="A11785" t="s">
        <v>11747</v>
      </c>
    </row>
    <row r="11786" spans="1:1">
      <c r="A11786" t="s">
        <v>11748</v>
      </c>
    </row>
    <row r="11787" spans="1:1">
      <c r="A11787" t="s">
        <v>11749</v>
      </c>
    </row>
    <row r="11788" spans="1:1">
      <c r="A11788" t="s">
        <v>11750</v>
      </c>
    </row>
    <row r="11789" spans="1:1">
      <c r="A11789" t="s">
        <v>11751</v>
      </c>
    </row>
    <row r="11790" spans="1:1">
      <c r="A11790" t="s">
        <v>11752</v>
      </c>
    </row>
    <row r="11791" spans="1:1">
      <c r="A11791" t="s">
        <v>11753</v>
      </c>
    </row>
    <row r="11792" spans="1:1">
      <c r="A11792" t="s">
        <v>11754</v>
      </c>
    </row>
    <row r="11793" spans="1:1">
      <c r="A11793" t="s">
        <v>11755</v>
      </c>
    </row>
    <row r="11794" spans="1:1">
      <c r="A11794" t="s">
        <v>11756</v>
      </c>
    </row>
    <row r="11795" spans="1:1">
      <c r="A11795" t="s">
        <v>11757</v>
      </c>
    </row>
    <row r="11796" spans="1:1">
      <c r="A11796" s="9" t="s">
        <v>11758</v>
      </c>
    </row>
    <row r="11797" spans="1:1">
      <c r="A11797" t="s">
        <v>11759</v>
      </c>
    </row>
    <row r="11798" spans="1:1">
      <c r="A11798" t="s">
        <v>11760</v>
      </c>
    </row>
    <row r="11799" spans="1:1">
      <c r="A11799" t="s">
        <v>11761</v>
      </c>
    </row>
    <row r="11800" spans="1:1">
      <c r="A11800" t="s">
        <v>11762</v>
      </c>
    </row>
    <row r="11801" spans="1:1">
      <c r="A11801" t="s">
        <v>11763</v>
      </c>
    </row>
    <row r="11802" spans="1:1">
      <c r="A11802" t="s">
        <v>11764</v>
      </c>
    </row>
    <row r="11803" spans="1:1">
      <c r="A11803" t="s">
        <v>11765</v>
      </c>
    </row>
    <row r="11804" spans="1:1">
      <c r="A11804" t="s">
        <v>11766</v>
      </c>
    </row>
    <row r="11805" spans="1:1">
      <c r="A11805" t="s">
        <v>11767</v>
      </c>
    </row>
    <row r="11806" spans="1:1">
      <c r="A11806" t="s">
        <v>11768</v>
      </c>
    </row>
    <row r="11807" spans="1:1">
      <c r="A11807" t="s">
        <v>11769</v>
      </c>
    </row>
    <row r="11808" spans="1:1">
      <c r="A11808" t="s">
        <v>11770</v>
      </c>
    </row>
    <row r="11809" spans="1:1">
      <c r="A11809" t="s">
        <v>11771</v>
      </c>
    </row>
    <row r="11810" spans="1:1">
      <c r="A11810" t="s">
        <v>11772</v>
      </c>
    </row>
    <row r="11811" spans="1:1">
      <c r="A11811" t="s">
        <v>11773</v>
      </c>
    </row>
    <row r="11812" spans="1:1">
      <c r="A11812" t="s">
        <v>11774</v>
      </c>
    </row>
    <row r="11813" spans="1:1">
      <c r="A11813" t="s">
        <v>11775</v>
      </c>
    </row>
    <row r="11814" spans="1:1">
      <c r="A11814" t="s">
        <v>11776</v>
      </c>
    </row>
    <row r="11815" spans="1:1">
      <c r="A11815" t="s">
        <v>11777</v>
      </c>
    </row>
    <row r="11816" spans="1:1">
      <c r="A11816" t="s">
        <v>11778</v>
      </c>
    </row>
    <row r="11817" spans="1:1">
      <c r="A11817" t="s">
        <v>11779</v>
      </c>
    </row>
    <row r="11818" spans="1:1">
      <c r="A11818" t="s">
        <v>11780</v>
      </c>
    </row>
    <row r="11819" spans="1:1">
      <c r="A11819" t="s">
        <v>11781</v>
      </c>
    </row>
    <row r="11820" spans="1:1">
      <c r="A11820" t="s">
        <v>11782</v>
      </c>
    </row>
    <row r="11821" spans="1:1">
      <c r="A11821" t="s">
        <v>11783</v>
      </c>
    </row>
    <row r="11822" spans="1:1">
      <c r="A11822" t="s">
        <v>11784</v>
      </c>
    </row>
    <row r="11823" spans="1:1">
      <c r="A11823" t="s">
        <v>11785</v>
      </c>
    </row>
    <row r="11824" spans="1:1">
      <c r="A11824" t="s">
        <v>11786</v>
      </c>
    </row>
    <row r="11825" spans="1:1">
      <c r="A11825" t="s">
        <v>11787</v>
      </c>
    </row>
    <row r="11826" spans="1:1">
      <c r="A11826" s="9" t="s">
        <v>11788</v>
      </c>
    </row>
    <row r="11827" spans="1:1">
      <c r="A11827" t="s">
        <v>11789</v>
      </c>
    </row>
    <row r="11828" spans="1:1">
      <c r="A11828" t="s">
        <v>11790</v>
      </c>
    </row>
    <row r="11829" spans="1:1">
      <c r="A11829" t="s">
        <v>11791</v>
      </c>
    </row>
    <row r="11830" spans="1:1">
      <c r="A11830" t="s">
        <v>11792</v>
      </c>
    </row>
    <row r="11831" spans="1:1">
      <c r="A11831" t="s">
        <v>11793</v>
      </c>
    </row>
    <row r="11832" spans="1:1">
      <c r="A11832" t="s">
        <v>11794</v>
      </c>
    </row>
    <row r="11833" spans="1:1">
      <c r="A11833" t="s">
        <v>11795</v>
      </c>
    </row>
    <row r="11834" spans="1:1">
      <c r="A11834" t="s">
        <v>11796</v>
      </c>
    </row>
    <row r="11835" spans="1:1">
      <c r="A11835" t="s">
        <v>11797</v>
      </c>
    </row>
    <row r="11836" spans="1:1">
      <c r="A11836" t="s">
        <v>11798</v>
      </c>
    </row>
    <row r="11837" spans="1:1">
      <c r="A11837" t="s">
        <v>11799</v>
      </c>
    </row>
    <row r="11838" spans="1:1">
      <c r="A11838" t="s">
        <v>11800</v>
      </c>
    </row>
    <row r="11839" spans="1:1">
      <c r="A11839" t="s">
        <v>11801</v>
      </c>
    </row>
    <row r="11840" spans="1:1">
      <c r="A11840" t="s">
        <v>11802</v>
      </c>
    </row>
    <row r="11841" spans="1:1">
      <c r="A11841" t="s">
        <v>11803</v>
      </c>
    </row>
    <row r="11842" spans="1:1">
      <c r="A11842" t="s">
        <v>11804</v>
      </c>
    </row>
    <row r="11843" spans="1:1">
      <c r="A11843" t="s">
        <v>11805</v>
      </c>
    </row>
    <row r="11844" spans="1:1">
      <c r="A11844" t="s">
        <v>11806</v>
      </c>
    </row>
    <row r="11845" spans="1:1">
      <c r="A11845" t="s">
        <v>11807</v>
      </c>
    </row>
    <row r="11846" spans="1:1">
      <c r="A11846" t="s">
        <v>11808</v>
      </c>
    </row>
    <row r="11847" spans="1:1">
      <c r="A11847" t="s">
        <v>11809</v>
      </c>
    </row>
    <row r="11848" spans="1:1">
      <c r="A11848" t="s">
        <v>11810</v>
      </c>
    </row>
    <row r="11849" spans="1:1">
      <c r="A11849" t="s">
        <v>11811</v>
      </c>
    </row>
    <row r="11850" spans="1:1">
      <c r="A11850" t="s">
        <v>11812</v>
      </c>
    </row>
    <row r="11851" spans="1:1">
      <c r="A11851" t="s">
        <v>11813</v>
      </c>
    </row>
    <row r="11852" spans="1:1">
      <c r="A11852" s="9" t="s">
        <v>11814</v>
      </c>
    </row>
    <row r="11853" spans="1:1">
      <c r="A11853" t="s">
        <v>11815</v>
      </c>
    </row>
    <row r="11854" spans="1:1">
      <c r="A11854" t="s">
        <v>11816</v>
      </c>
    </row>
    <row r="11855" spans="1:1">
      <c r="A11855" t="s">
        <v>11817</v>
      </c>
    </row>
    <row r="11856" spans="1:1">
      <c r="A11856" t="s">
        <v>11818</v>
      </c>
    </row>
    <row r="11857" spans="1:1">
      <c r="A11857" t="s">
        <v>11819</v>
      </c>
    </row>
    <row r="11858" spans="1:1">
      <c r="A11858" t="s">
        <v>11820</v>
      </c>
    </row>
    <row r="11859" spans="1:1">
      <c r="A11859" t="s">
        <v>11821</v>
      </c>
    </row>
    <row r="11860" spans="1:1">
      <c r="A11860" t="s">
        <v>11822</v>
      </c>
    </row>
    <row r="11861" spans="1:1">
      <c r="A11861" t="s">
        <v>11823</v>
      </c>
    </row>
    <row r="11862" spans="1:1">
      <c r="A11862" t="s">
        <v>11824</v>
      </c>
    </row>
    <row r="11863" spans="1:1">
      <c r="A11863" t="s">
        <v>11825</v>
      </c>
    </row>
    <row r="11864" spans="1:1">
      <c r="A11864" t="s">
        <v>11826</v>
      </c>
    </row>
    <row r="11865" spans="1:1">
      <c r="A11865" t="s">
        <v>11827</v>
      </c>
    </row>
    <row r="11866" spans="1:1">
      <c r="A11866" t="s">
        <v>11828</v>
      </c>
    </row>
    <row r="11867" spans="1:1">
      <c r="A11867" t="s">
        <v>11829</v>
      </c>
    </row>
    <row r="11868" spans="1:1">
      <c r="A11868" t="s">
        <v>11830</v>
      </c>
    </row>
    <row r="11869" spans="1:1">
      <c r="A11869" t="s">
        <v>11831</v>
      </c>
    </row>
    <row r="11870" spans="1:1">
      <c r="A11870" t="s">
        <v>11832</v>
      </c>
    </row>
    <row r="11871" spans="1:1">
      <c r="A11871" t="s">
        <v>11833</v>
      </c>
    </row>
    <row r="11872" spans="1:1">
      <c r="A11872" t="s">
        <v>11834</v>
      </c>
    </row>
    <row r="11873" spans="1:1">
      <c r="A11873" t="s">
        <v>11835</v>
      </c>
    </row>
    <row r="11874" spans="1:1">
      <c r="A11874" t="s">
        <v>11836</v>
      </c>
    </row>
    <row r="11875" spans="1:1">
      <c r="A11875" t="s">
        <v>11837</v>
      </c>
    </row>
    <row r="11876" spans="1:1">
      <c r="A11876" t="s">
        <v>11838</v>
      </c>
    </row>
    <row r="11877" spans="1:1">
      <c r="A11877" t="s">
        <v>11839</v>
      </c>
    </row>
    <row r="11878" spans="1:1">
      <c r="A11878" t="s">
        <v>11840</v>
      </c>
    </row>
    <row r="11879" spans="1:1">
      <c r="A11879" t="s">
        <v>11841</v>
      </c>
    </row>
    <row r="11880" spans="1:1">
      <c r="A11880" t="s">
        <v>11842</v>
      </c>
    </row>
    <row r="11881" spans="1:1">
      <c r="A11881" t="s">
        <v>11843</v>
      </c>
    </row>
    <row r="11882" spans="1:1">
      <c r="A11882" t="s">
        <v>11844</v>
      </c>
    </row>
    <row r="11883" spans="1:1">
      <c r="A11883" t="s">
        <v>11845</v>
      </c>
    </row>
    <row r="11884" spans="1:1">
      <c r="A11884" t="s">
        <v>11846</v>
      </c>
    </row>
    <row r="11885" spans="1:1">
      <c r="A11885" t="s">
        <v>11847</v>
      </c>
    </row>
    <row r="11886" spans="1:1">
      <c r="A11886" t="s">
        <v>11848</v>
      </c>
    </row>
    <row r="11887" spans="1:1">
      <c r="A11887" t="s">
        <v>11849</v>
      </c>
    </row>
    <row r="11888" spans="1:1">
      <c r="A11888" t="s">
        <v>11850</v>
      </c>
    </row>
    <row r="11889" spans="1:1">
      <c r="A11889" t="s">
        <v>11851</v>
      </c>
    </row>
    <row r="11890" spans="1:1">
      <c r="A11890" t="s">
        <v>11852</v>
      </c>
    </row>
    <row r="11891" spans="1:1">
      <c r="A11891" t="s">
        <v>11853</v>
      </c>
    </row>
    <row r="11892" spans="1:1">
      <c r="A11892" t="s">
        <v>11854</v>
      </c>
    </row>
    <row r="11893" spans="1:1">
      <c r="A11893" t="s">
        <v>11855</v>
      </c>
    </row>
    <row r="11894" spans="1:1">
      <c r="A11894" t="s">
        <v>11856</v>
      </c>
    </row>
    <row r="11895" spans="1:1">
      <c r="A11895" t="s">
        <v>11857</v>
      </c>
    </row>
    <row r="11896" spans="1:1">
      <c r="A11896" t="s">
        <v>11858</v>
      </c>
    </row>
    <row r="11897" spans="1:1">
      <c r="A11897" t="s">
        <v>11859</v>
      </c>
    </row>
    <row r="11898" spans="1:1">
      <c r="A11898" t="s">
        <v>11860</v>
      </c>
    </row>
    <row r="11899" spans="1:1">
      <c r="A11899" t="s">
        <v>11861</v>
      </c>
    </row>
    <row r="11900" spans="1:1">
      <c r="A11900" t="s">
        <v>11862</v>
      </c>
    </row>
    <row r="11901" spans="1:1">
      <c r="A11901" t="s">
        <v>11863</v>
      </c>
    </row>
    <row r="11902" spans="1:1">
      <c r="A11902" t="s">
        <v>11864</v>
      </c>
    </row>
    <row r="11903" spans="1:1">
      <c r="A11903" t="s">
        <v>11865</v>
      </c>
    </row>
    <row r="11904" spans="1:1">
      <c r="A11904" t="s">
        <v>11866</v>
      </c>
    </row>
    <row r="11905" spans="1:1">
      <c r="A11905" t="s">
        <v>11867</v>
      </c>
    </row>
    <row r="11906" spans="1:1">
      <c r="A11906" t="s">
        <v>11868</v>
      </c>
    </row>
    <row r="11907" spans="1:1">
      <c r="A11907" t="s">
        <v>11869</v>
      </c>
    </row>
    <row r="11908" spans="1:1">
      <c r="A11908" t="s">
        <v>11870</v>
      </c>
    </row>
    <row r="11909" spans="1:1">
      <c r="A11909" t="s">
        <v>11871</v>
      </c>
    </row>
    <row r="11910" spans="1:1">
      <c r="A11910" t="s">
        <v>11872</v>
      </c>
    </row>
    <row r="11911" spans="1:1">
      <c r="A11911" t="s">
        <v>11873</v>
      </c>
    </row>
    <row r="11912" spans="1:1">
      <c r="A11912" t="s">
        <v>11874</v>
      </c>
    </row>
    <row r="11913" spans="1:1">
      <c r="A11913" t="s">
        <v>11875</v>
      </c>
    </row>
    <row r="11914" spans="1:1">
      <c r="A11914" t="s">
        <v>11876</v>
      </c>
    </row>
    <row r="11915" spans="1:1">
      <c r="A11915" t="s">
        <v>11877</v>
      </c>
    </row>
    <row r="11916" spans="1:1">
      <c r="A11916" s="9" t="s">
        <v>11878</v>
      </c>
    </row>
    <row r="11917" spans="1:1">
      <c r="A11917" t="s">
        <v>11879</v>
      </c>
    </row>
    <row r="11918" spans="1:1">
      <c r="A11918" t="s">
        <v>11880</v>
      </c>
    </row>
    <row r="11919" spans="1:1">
      <c r="A11919" t="s">
        <v>11881</v>
      </c>
    </row>
    <row r="11920" spans="1:1">
      <c r="A11920" t="s">
        <v>11882</v>
      </c>
    </row>
    <row r="11921" spans="1:1">
      <c r="A11921" t="s">
        <v>11883</v>
      </c>
    </row>
    <row r="11922" spans="1:1">
      <c r="A11922" t="s">
        <v>11884</v>
      </c>
    </row>
    <row r="11923" spans="1:1">
      <c r="A11923" t="s">
        <v>11885</v>
      </c>
    </row>
    <row r="11924" spans="1:1">
      <c r="A11924" t="s">
        <v>11886</v>
      </c>
    </row>
    <row r="11925" spans="1:1">
      <c r="A11925" t="s">
        <v>11887</v>
      </c>
    </row>
    <row r="11926" spans="1:1">
      <c r="A11926" s="9" t="s">
        <v>11888</v>
      </c>
    </row>
    <row r="11927" spans="1:1">
      <c r="A11927" t="s">
        <v>11889</v>
      </c>
    </row>
    <row r="11928" spans="1:1">
      <c r="A11928" t="s">
        <v>11890</v>
      </c>
    </row>
    <row r="11929" spans="1:1">
      <c r="A11929" t="s">
        <v>11891</v>
      </c>
    </row>
    <row r="11930" spans="1:1">
      <c r="A11930" s="9" t="s">
        <v>11892</v>
      </c>
    </row>
    <row r="11931" spans="1:1">
      <c r="A11931" t="s">
        <v>11893</v>
      </c>
    </row>
    <row r="11932" spans="1:1">
      <c r="A11932" t="s">
        <v>11894</v>
      </c>
    </row>
    <row r="11933" spans="1:1">
      <c r="A11933" t="s">
        <v>11895</v>
      </c>
    </row>
    <row r="11934" spans="1:1">
      <c r="A11934" t="s">
        <v>11896</v>
      </c>
    </row>
    <row r="11935" spans="1:1">
      <c r="A11935" t="s">
        <v>11897</v>
      </c>
    </row>
    <row r="11936" spans="1:1">
      <c r="A11936" t="s">
        <v>11898</v>
      </c>
    </row>
    <row r="11937" spans="1:1">
      <c r="A11937" t="s">
        <v>11899</v>
      </c>
    </row>
    <row r="11938" spans="1:1">
      <c r="A11938" t="s">
        <v>11900</v>
      </c>
    </row>
    <row r="11939" spans="1:1">
      <c r="A11939" t="s">
        <v>11901</v>
      </c>
    </row>
    <row r="11940" spans="1:1">
      <c r="A11940" t="s">
        <v>11902</v>
      </c>
    </row>
    <row r="11941" spans="1:1">
      <c r="A11941" t="s">
        <v>11903</v>
      </c>
    </row>
    <row r="11942" spans="1:1">
      <c r="A11942" t="s">
        <v>11904</v>
      </c>
    </row>
    <row r="11943" spans="1:1">
      <c r="A11943" t="s">
        <v>11905</v>
      </c>
    </row>
    <row r="11944" spans="1:1">
      <c r="A11944" t="s">
        <v>11906</v>
      </c>
    </row>
    <row r="11945" spans="1:1">
      <c r="A11945" t="s">
        <v>11907</v>
      </c>
    </row>
    <row r="11946" spans="1:1">
      <c r="A11946" t="s">
        <v>11908</v>
      </c>
    </row>
    <row r="11947" spans="1:1">
      <c r="A11947" t="s">
        <v>11909</v>
      </c>
    </row>
    <row r="11948" spans="1:1">
      <c r="A11948" t="s">
        <v>11910</v>
      </c>
    </row>
    <row r="11949" spans="1:1">
      <c r="A11949" t="s">
        <v>11911</v>
      </c>
    </row>
    <row r="11950" spans="1:1">
      <c r="A11950" t="s">
        <v>11912</v>
      </c>
    </row>
    <row r="11951" spans="1:1">
      <c r="A11951" t="s">
        <v>11913</v>
      </c>
    </row>
    <row r="11952" spans="1:1">
      <c r="A11952" t="s">
        <v>11914</v>
      </c>
    </row>
    <row r="11953" spans="1:1">
      <c r="A11953" t="s">
        <v>11915</v>
      </c>
    </row>
    <row r="11954" spans="1:1">
      <c r="A11954" t="s">
        <v>11916</v>
      </c>
    </row>
    <row r="11955" spans="1:1">
      <c r="A11955" t="s">
        <v>11917</v>
      </c>
    </row>
    <row r="11956" spans="1:1">
      <c r="A11956" t="s">
        <v>11918</v>
      </c>
    </row>
    <row r="11957" spans="1:1">
      <c r="A11957" t="s">
        <v>11919</v>
      </c>
    </row>
    <row r="11958" spans="1:1">
      <c r="A11958" t="s">
        <v>11920</v>
      </c>
    </row>
    <row r="11959" spans="1:1">
      <c r="A11959" t="s">
        <v>11921</v>
      </c>
    </row>
    <row r="11960" spans="1:1">
      <c r="A11960" s="9" t="s">
        <v>11922</v>
      </c>
    </row>
    <row r="11961" spans="1:1">
      <c r="A11961" t="s">
        <v>11923</v>
      </c>
    </row>
    <row r="11962" spans="1:1">
      <c r="A11962" t="s">
        <v>11924</v>
      </c>
    </row>
    <row r="11963" spans="1:1">
      <c r="A11963" t="s">
        <v>11925</v>
      </c>
    </row>
    <row r="11964" spans="1:1">
      <c r="A11964" t="s">
        <v>11926</v>
      </c>
    </row>
    <row r="11965" spans="1:1">
      <c r="A11965" t="s">
        <v>11927</v>
      </c>
    </row>
    <row r="11966" spans="1:1">
      <c r="A11966" t="s">
        <v>11928</v>
      </c>
    </row>
    <row r="11967" spans="1:1">
      <c r="A11967" t="s">
        <v>11929</v>
      </c>
    </row>
    <row r="11968" spans="1:1">
      <c r="A11968" t="s">
        <v>11930</v>
      </c>
    </row>
    <row r="11969" spans="1:1">
      <c r="A11969" t="s">
        <v>11931</v>
      </c>
    </row>
    <row r="11970" spans="1:1">
      <c r="A11970" t="s">
        <v>11932</v>
      </c>
    </row>
    <row r="11971" spans="1:1">
      <c r="A11971" t="s">
        <v>11933</v>
      </c>
    </row>
    <row r="11972" spans="1:1">
      <c r="A11972" t="s">
        <v>11934</v>
      </c>
    </row>
    <row r="11973" spans="1:1">
      <c r="A11973" t="s">
        <v>11935</v>
      </c>
    </row>
    <row r="11974" spans="1:1">
      <c r="A11974" t="s">
        <v>11936</v>
      </c>
    </row>
    <row r="11975" spans="1:1">
      <c r="A11975" t="s">
        <v>11937</v>
      </c>
    </row>
    <row r="11976" spans="1:1">
      <c r="A11976" t="s">
        <v>11938</v>
      </c>
    </row>
    <row r="11977" spans="1:1">
      <c r="A11977" t="s">
        <v>11939</v>
      </c>
    </row>
    <row r="11978" spans="1:1">
      <c r="A11978" t="s">
        <v>11940</v>
      </c>
    </row>
    <row r="11979" spans="1:1">
      <c r="A11979" t="s">
        <v>11941</v>
      </c>
    </row>
    <row r="11980" spans="1:1">
      <c r="A11980" t="s">
        <v>11942</v>
      </c>
    </row>
    <row r="11981" spans="1:1">
      <c r="A11981" t="s">
        <v>11943</v>
      </c>
    </row>
    <row r="11982" spans="1:1">
      <c r="A11982" t="s">
        <v>11944</v>
      </c>
    </row>
    <row r="11983" spans="1:1">
      <c r="A11983" t="s">
        <v>11945</v>
      </c>
    </row>
    <row r="11984" spans="1:1">
      <c r="A11984" t="s">
        <v>11946</v>
      </c>
    </row>
    <row r="11985" spans="1:1">
      <c r="A11985" t="s">
        <v>11947</v>
      </c>
    </row>
    <row r="11986" spans="1:1">
      <c r="A11986" t="s">
        <v>11948</v>
      </c>
    </row>
    <row r="11987" spans="1:1">
      <c r="A11987" t="s">
        <v>11949</v>
      </c>
    </row>
    <row r="11988" spans="1:1">
      <c r="A11988" t="s">
        <v>11950</v>
      </c>
    </row>
    <row r="11989" spans="1:1">
      <c r="A11989" t="s">
        <v>11951</v>
      </c>
    </row>
    <row r="11990" spans="1:1">
      <c r="A11990" t="s">
        <v>11952</v>
      </c>
    </row>
    <row r="11991" spans="1:1">
      <c r="A11991" t="s">
        <v>11953</v>
      </c>
    </row>
    <row r="11992" spans="1:1">
      <c r="A11992" t="s">
        <v>11954</v>
      </c>
    </row>
    <row r="11993" spans="1:1">
      <c r="A11993" t="s">
        <v>11955</v>
      </c>
    </row>
    <row r="11994" spans="1:1">
      <c r="A11994" t="s">
        <v>11956</v>
      </c>
    </row>
    <row r="11995" spans="1:1">
      <c r="A11995" t="s">
        <v>11957</v>
      </c>
    </row>
    <row r="11996" spans="1:1">
      <c r="A11996" t="s">
        <v>11958</v>
      </c>
    </row>
    <row r="11997" spans="1:1">
      <c r="A11997" t="s">
        <v>11959</v>
      </c>
    </row>
    <row r="11998" spans="1:1">
      <c r="A11998" t="s">
        <v>11960</v>
      </c>
    </row>
    <row r="11999" spans="1:1">
      <c r="A11999" t="s">
        <v>11961</v>
      </c>
    </row>
    <row r="12000" spans="1:1">
      <c r="A12000" s="9" t="s">
        <v>11962</v>
      </c>
    </row>
    <row r="12001" spans="1:1">
      <c r="A12001" t="s">
        <v>11963</v>
      </c>
    </row>
    <row r="12002" spans="1:1">
      <c r="A12002" t="s">
        <v>11964</v>
      </c>
    </row>
    <row r="12003" spans="1:1">
      <c r="A12003" t="s">
        <v>11965</v>
      </c>
    </row>
    <row r="12004" spans="1:1">
      <c r="A12004" t="s">
        <v>11966</v>
      </c>
    </row>
    <row r="12005" spans="1:1">
      <c r="A12005" t="s">
        <v>11967</v>
      </c>
    </row>
    <row r="12006" spans="1:1">
      <c r="A12006" t="s">
        <v>11968</v>
      </c>
    </row>
    <row r="12007" spans="1:1">
      <c r="A12007" t="s">
        <v>11969</v>
      </c>
    </row>
    <row r="12008" spans="1:1">
      <c r="A12008" t="s">
        <v>11970</v>
      </c>
    </row>
    <row r="12009" spans="1:1">
      <c r="A12009" t="s">
        <v>11971</v>
      </c>
    </row>
    <row r="12010" spans="1:1">
      <c r="A12010" t="s">
        <v>11972</v>
      </c>
    </row>
    <row r="12011" spans="1:1">
      <c r="A12011" t="s">
        <v>11973</v>
      </c>
    </row>
    <row r="12012" spans="1:1">
      <c r="A12012" t="s">
        <v>11974</v>
      </c>
    </row>
    <row r="12013" spans="1:1">
      <c r="A12013" t="s">
        <v>11975</v>
      </c>
    </row>
    <row r="12014" spans="1:1">
      <c r="A12014" t="s">
        <v>11976</v>
      </c>
    </row>
    <row r="12015" spans="1:1">
      <c r="A12015" t="s">
        <v>11977</v>
      </c>
    </row>
    <row r="12016" spans="1:1">
      <c r="A12016" t="s">
        <v>11978</v>
      </c>
    </row>
    <row r="12017" spans="1:1">
      <c r="A12017" t="s">
        <v>11979</v>
      </c>
    </row>
    <row r="12018" spans="1:1">
      <c r="A12018" t="s">
        <v>11980</v>
      </c>
    </row>
    <row r="12019" spans="1:1">
      <c r="A12019" t="s">
        <v>11981</v>
      </c>
    </row>
    <row r="12020" spans="1:1">
      <c r="A12020" t="s">
        <v>11982</v>
      </c>
    </row>
    <row r="12021" spans="1:1">
      <c r="A12021" t="s">
        <v>11983</v>
      </c>
    </row>
    <row r="12022" spans="1:1">
      <c r="A12022" t="s">
        <v>11984</v>
      </c>
    </row>
    <row r="12023" spans="1:1">
      <c r="A12023" t="s">
        <v>11985</v>
      </c>
    </row>
    <row r="12024" spans="1:1">
      <c r="A12024" t="s">
        <v>11986</v>
      </c>
    </row>
    <row r="12025" spans="1:1">
      <c r="A12025" t="s">
        <v>11987</v>
      </c>
    </row>
    <row r="12026" spans="1:1">
      <c r="A12026" t="s">
        <v>11988</v>
      </c>
    </row>
    <row r="12027" spans="1:1">
      <c r="A12027" t="s">
        <v>11989</v>
      </c>
    </row>
    <row r="12028" spans="1:1">
      <c r="A12028" t="s">
        <v>11990</v>
      </c>
    </row>
    <row r="12029" spans="1:1">
      <c r="A12029" t="s">
        <v>11991</v>
      </c>
    </row>
    <row r="12030" spans="1:1">
      <c r="A12030" s="9" t="s">
        <v>11992</v>
      </c>
    </row>
    <row r="12031" spans="1:1">
      <c r="A12031" t="s">
        <v>11993</v>
      </c>
    </row>
    <row r="12032" spans="1:1">
      <c r="A12032" t="s">
        <v>11994</v>
      </c>
    </row>
    <row r="12033" spans="1:1">
      <c r="A12033" t="s">
        <v>11995</v>
      </c>
    </row>
    <row r="12034" spans="1:1">
      <c r="A12034" t="s">
        <v>11996</v>
      </c>
    </row>
    <row r="12035" spans="1:1">
      <c r="A12035" t="s">
        <v>11997</v>
      </c>
    </row>
    <row r="12036" spans="1:1">
      <c r="A12036" t="s">
        <v>11998</v>
      </c>
    </row>
    <row r="12037" spans="1:1">
      <c r="A12037" t="s">
        <v>11999</v>
      </c>
    </row>
    <row r="12038" spans="1:1">
      <c r="A12038" t="s">
        <v>12000</v>
      </c>
    </row>
    <row r="12039" spans="1:1">
      <c r="A12039" t="s">
        <v>12001</v>
      </c>
    </row>
    <row r="12040" spans="1:1">
      <c r="A12040" t="s">
        <v>12002</v>
      </c>
    </row>
    <row r="12041" spans="1:1">
      <c r="A12041" t="s">
        <v>12003</v>
      </c>
    </row>
    <row r="12042" spans="1:1">
      <c r="A12042" s="9" t="s">
        <v>12004</v>
      </c>
    </row>
    <row r="12043" spans="1:1">
      <c r="A12043" t="s">
        <v>12005</v>
      </c>
    </row>
    <row r="12044" spans="1:1">
      <c r="A12044" t="s">
        <v>12006</v>
      </c>
    </row>
    <row r="12045" spans="1:1">
      <c r="A12045" t="s">
        <v>12007</v>
      </c>
    </row>
    <row r="12046" spans="1:1">
      <c r="A12046" t="s">
        <v>12008</v>
      </c>
    </row>
    <row r="12047" spans="1:1">
      <c r="A12047" t="s">
        <v>12009</v>
      </c>
    </row>
    <row r="12048" spans="1:1">
      <c r="A12048" t="s">
        <v>12010</v>
      </c>
    </row>
    <row r="12049" spans="1:1">
      <c r="A12049" t="s">
        <v>12011</v>
      </c>
    </row>
    <row r="12050" spans="1:1">
      <c r="A12050" t="s">
        <v>12012</v>
      </c>
    </row>
    <row r="12051" spans="1:1">
      <c r="A12051" t="s">
        <v>12013</v>
      </c>
    </row>
    <row r="12052" spans="1:1">
      <c r="A12052" t="s">
        <v>12014</v>
      </c>
    </row>
    <row r="12053" spans="1:1">
      <c r="A12053" t="s">
        <v>12015</v>
      </c>
    </row>
    <row r="12054" spans="1:1">
      <c r="A12054" s="9" t="s">
        <v>12016</v>
      </c>
    </row>
    <row r="12055" spans="1:1">
      <c r="A12055" t="s">
        <v>12017</v>
      </c>
    </row>
    <row r="12056" spans="1:1">
      <c r="A12056" t="s">
        <v>12018</v>
      </c>
    </row>
    <row r="12057" spans="1:1">
      <c r="A12057" t="s">
        <v>12019</v>
      </c>
    </row>
    <row r="12058" spans="1:1">
      <c r="A12058" t="s">
        <v>12020</v>
      </c>
    </row>
    <row r="12059" spans="1:1">
      <c r="A12059" t="s">
        <v>12021</v>
      </c>
    </row>
    <row r="12060" spans="1:1">
      <c r="A12060" t="s">
        <v>12022</v>
      </c>
    </row>
    <row r="12061" spans="1:1">
      <c r="A12061" t="s">
        <v>12023</v>
      </c>
    </row>
    <row r="12062" spans="1:1">
      <c r="A12062" t="s">
        <v>12024</v>
      </c>
    </row>
    <row r="12063" spans="1:1">
      <c r="A12063" t="s">
        <v>12025</v>
      </c>
    </row>
    <row r="12064" spans="1:1">
      <c r="A12064" t="s">
        <v>12026</v>
      </c>
    </row>
    <row r="12065" spans="1:1">
      <c r="A12065" t="s">
        <v>12027</v>
      </c>
    </row>
    <row r="12066" spans="1:1">
      <c r="A12066" s="9" t="s">
        <v>12028</v>
      </c>
    </row>
    <row r="12067" spans="1:1">
      <c r="A12067" t="s">
        <v>12029</v>
      </c>
    </row>
    <row r="12068" spans="1:1">
      <c r="A12068" t="s">
        <v>12030</v>
      </c>
    </row>
    <row r="12069" spans="1:1">
      <c r="A12069" t="s">
        <v>12031</v>
      </c>
    </row>
    <row r="12070" spans="1:1">
      <c r="A12070" t="s">
        <v>12032</v>
      </c>
    </row>
    <row r="12071" spans="1:1">
      <c r="A12071" t="s">
        <v>12033</v>
      </c>
    </row>
    <row r="12072" spans="1:1">
      <c r="A12072" t="s">
        <v>12034</v>
      </c>
    </row>
    <row r="12073" spans="1:1">
      <c r="A12073" t="s">
        <v>12035</v>
      </c>
    </row>
    <row r="12074" spans="1:1">
      <c r="A12074" s="9" t="s">
        <v>12036</v>
      </c>
    </row>
    <row r="12075" spans="1:1">
      <c r="A12075" t="s">
        <v>12037</v>
      </c>
    </row>
    <row r="12076" spans="1:1">
      <c r="A12076" t="s">
        <v>12038</v>
      </c>
    </row>
    <row r="12077" spans="1:1">
      <c r="A12077" t="s">
        <v>12039</v>
      </c>
    </row>
    <row r="12078" spans="1:1">
      <c r="A12078" t="s">
        <v>12040</v>
      </c>
    </row>
    <row r="12079" spans="1:1">
      <c r="A12079" t="s">
        <v>12041</v>
      </c>
    </row>
    <row r="12080" spans="1:1">
      <c r="A12080" t="s">
        <v>12042</v>
      </c>
    </row>
    <row r="12081" spans="1:1">
      <c r="A12081" t="s">
        <v>12043</v>
      </c>
    </row>
    <row r="12082" spans="1:1">
      <c r="A12082" t="s">
        <v>12044</v>
      </c>
    </row>
    <row r="12083" spans="1:1">
      <c r="A12083" t="s">
        <v>12045</v>
      </c>
    </row>
    <row r="12084" spans="1:1">
      <c r="A12084" t="s">
        <v>12046</v>
      </c>
    </row>
    <row r="12085" spans="1:1">
      <c r="A12085" t="s">
        <v>12047</v>
      </c>
    </row>
    <row r="12086" spans="1:1">
      <c r="A12086" s="9" t="s">
        <v>12048</v>
      </c>
    </row>
    <row r="12087" spans="1:1">
      <c r="A12087" t="s">
        <v>12049</v>
      </c>
    </row>
    <row r="12088" spans="1:1">
      <c r="A12088" t="s">
        <v>12050</v>
      </c>
    </row>
    <row r="12089" spans="1:1">
      <c r="A12089" t="s">
        <v>12051</v>
      </c>
    </row>
    <row r="12090" spans="1:1">
      <c r="A12090" t="s">
        <v>12052</v>
      </c>
    </row>
    <row r="12091" spans="1:1">
      <c r="A12091" t="s">
        <v>12053</v>
      </c>
    </row>
    <row r="12092" spans="1:1">
      <c r="A12092" t="s">
        <v>12054</v>
      </c>
    </row>
    <row r="12093" spans="1:1">
      <c r="A12093" t="s">
        <v>12055</v>
      </c>
    </row>
    <row r="12094" spans="1:1">
      <c r="A12094" t="s">
        <v>12056</v>
      </c>
    </row>
    <row r="12095" spans="1:1">
      <c r="A12095" t="s">
        <v>12057</v>
      </c>
    </row>
    <row r="12096" spans="1:1">
      <c r="A12096" t="s">
        <v>12058</v>
      </c>
    </row>
    <row r="12097" spans="1:1">
      <c r="A12097" t="s">
        <v>12059</v>
      </c>
    </row>
    <row r="12098" spans="1:1">
      <c r="A12098" t="s">
        <v>12060</v>
      </c>
    </row>
    <row r="12099" spans="1:1">
      <c r="A12099" t="s">
        <v>12061</v>
      </c>
    </row>
    <row r="12100" spans="1:1">
      <c r="A12100" t="s">
        <v>12062</v>
      </c>
    </row>
    <row r="12101" spans="1:1">
      <c r="A12101" t="s">
        <v>12063</v>
      </c>
    </row>
    <row r="12102" spans="1:1">
      <c r="A12102" s="9" t="s">
        <v>12064</v>
      </c>
    </row>
    <row r="12103" spans="1:1">
      <c r="A12103" t="s">
        <v>12065</v>
      </c>
    </row>
    <row r="12104" spans="1:1">
      <c r="A12104" t="s">
        <v>12066</v>
      </c>
    </row>
    <row r="12105" spans="1:1">
      <c r="A12105" t="s">
        <v>12067</v>
      </c>
    </row>
    <row r="12106" spans="1:1">
      <c r="A12106" t="s">
        <v>12068</v>
      </c>
    </row>
    <row r="12107" spans="1:1">
      <c r="A12107" t="s">
        <v>12069</v>
      </c>
    </row>
    <row r="12108" spans="1:1">
      <c r="A12108" t="s">
        <v>12070</v>
      </c>
    </row>
    <row r="12109" spans="1:1">
      <c r="A12109" t="s">
        <v>12071</v>
      </c>
    </row>
    <row r="12110" spans="1:1">
      <c r="A12110" t="s">
        <v>12072</v>
      </c>
    </row>
    <row r="12111" spans="1:1">
      <c r="A12111" t="s">
        <v>12073</v>
      </c>
    </row>
    <row r="12112" spans="1:1">
      <c r="A12112" t="s">
        <v>12074</v>
      </c>
    </row>
    <row r="12113" spans="1:1">
      <c r="A12113" t="s">
        <v>12075</v>
      </c>
    </row>
    <row r="12114" spans="1:1">
      <c r="A12114" t="s">
        <v>12076</v>
      </c>
    </row>
    <row r="12115" spans="1:1">
      <c r="A12115" t="s">
        <v>12077</v>
      </c>
    </row>
    <row r="12116" spans="1:1">
      <c r="A12116" t="s">
        <v>12078</v>
      </c>
    </row>
    <row r="12117" spans="1:1">
      <c r="A12117" t="s">
        <v>12079</v>
      </c>
    </row>
    <row r="12118" spans="1:1">
      <c r="A12118" t="s">
        <v>12080</v>
      </c>
    </row>
    <row r="12119" spans="1:1">
      <c r="A12119" t="s">
        <v>12081</v>
      </c>
    </row>
    <row r="12120" spans="1:1">
      <c r="A12120" t="s">
        <v>12082</v>
      </c>
    </row>
    <row r="12121" spans="1:1">
      <c r="A12121" t="s">
        <v>12083</v>
      </c>
    </row>
    <row r="12122" spans="1:1">
      <c r="A12122" t="s">
        <v>12084</v>
      </c>
    </row>
    <row r="12123" spans="1:1">
      <c r="A12123" t="s">
        <v>12085</v>
      </c>
    </row>
    <row r="12124" spans="1:1">
      <c r="A12124" t="s">
        <v>12086</v>
      </c>
    </row>
    <row r="12125" spans="1:1">
      <c r="A12125" t="s">
        <v>12087</v>
      </c>
    </row>
    <row r="12126" spans="1:1">
      <c r="A12126" t="s">
        <v>12088</v>
      </c>
    </row>
    <row r="12127" spans="1:1">
      <c r="A12127" t="s">
        <v>12089</v>
      </c>
    </row>
    <row r="12128" spans="1:1">
      <c r="A12128" t="s">
        <v>12090</v>
      </c>
    </row>
    <row r="12129" spans="1:1">
      <c r="A12129" t="s">
        <v>12091</v>
      </c>
    </row>
    <row r="12130" spans="1:1">
      <c r="A12130" t="s">
        <v>12092</v>
      </c>
    </row>
    <row r="12131" spans="1:1">
      <c r="A12131" t="s">
        <v>12093</v>
      </c>
    </row>
    <row r="12132" spans="1:1">
      <c r="A12132" t="s">
        <v>12094</v>
      </c>
    </row>
    <row r="12133" spans="1:1">
      <c r="A12133" t="s">
        <v>12095</v>
      </c>
    </row>
    <row r="12134" spans="1:1">
      <c r="A12134" t="s">
        <v>12096</v>
      </c>
    </row>
    <row r="12135" spans="1:1">
      <c r="A12135" t="s">
        <v>12097</v>
      </c>
    </row>
    <row r="12136" spans="1:1">
      <c r="A12136" t="s">
        <v>12098</v>
      </c>
    </row>
    <row r="12137" spans="1:1">
      <c r="A12137" t="s">
        <v>12099</v>
      </c>
    </row>
    <row r="12138" spans="1:1">
      <c r="A12138" t="s">
        <v>12100</v>
      </c>
    </row>
    <row r="12139" spans="1:1">
      <c r="A12139" t="s">
        <v>12101</v>
      </c>
    </row>
    <row r="12140" spans="1:1">
      <c r="A12140" t="s">
        <v>12102</v>
      </c>
    </row>
    <row r="12141" spans="1:1">
      <c r="A12141" t="s">
        <v>12103</v>
      </c>
    </row>
    <row r="12142" spans="1:1">
      <c r="A12142" t="s">
        <v>12104</v>
      </c>
    </row>
    <row r="12143" spans="1:1">
      <c r="A12143" t="s">
        <v>12105</v>
      </c>
    </row>
    <row r="12144" spans="1:1">
      <c r="A12144" t="s">
        <v>12106</v>
      </c>
    </row>
    <row r="12145" spans="1:1">
      <c r="A12145" t="s">
        <v>12107</v>
      </c>
    </row>
    <row r="12146" spans="1:1">
      <c r="A12146" s="9" t="s">
        <v>12108</v>
      </c>
    </row>
    <row r="12147" spans="1:1">
      <c r="A12147" t="s">
        <v>12109</v>
      </c>
    </row>
    <row r="12148" spans="1:1">
      <c r="A12148" t="s">
        <v>12110</v>
      </c>
    </row>
    <row r="12149" spans="1:1">
      <c r="A12149" t="s">
        <v>12111</v>
      </c>
    </row>
    <row r="12150" spans="1:1">
      <c r="A12150" t="s">
        <v>12112</v>
      </c>
    </row>
    <row r="12151" spans="1:1">
      <c r="A12151" t="s">
        <v>12113</v>
      </c>
    </row>
    <row r="12152" spans="1:1">
      <c r="A12152" t="s">
        <v>12114</v>
      </c>
    </row>
    <row r="12153" spans="1:1">
      <c r="A12153" t="s">
        <v>12115</v>
      </c>
    </row>
    <row r="12154" spans="1:1">
      <c r="A12154" t="s">
        <v>12116</v>
      </c>
    </row>
    <row r="12155" spans="1:1">
      <c r="A12155" t="s">
        <v>12117</v>
      </c>
    </row>
    <row r="12156" spans="1:1">
      <c r="A12156" s="9" t="s">
        <v>12118</v>
      </c>
    </row>
    <row r="12157" spans="1:1">
      <c r="A12157" t="s">
        <v>12119</v>
      </c>
    </row>
    <row r="12158" spans="1:1">
      <c r="A12158" t="s">
        <v>12120</v>
      </c>
    </row>
    <row r="12159" spans="1:1">
      <c r="A12159" t="s">
        <v>12121</v>
      </c>
    </row>
    <row r="12160" spans="1:1">
      <c r="A12160" t="s">
        <v>12122</v>
      </c>
    </row>
    <row r="12161" spans="1:1">
      <c r="A12161" t="s">
        <v>12123</v>
      </c>
    </row>
    <row r="12162" spans="1:1">
      <c r="A12162" s="9" t="s">
        <v>12124</v>
      </c>
    </row>
    <row r="12163" spans="1:1">
      <c r="A12163" t="s">
        <v>12125</v>
      </c>
    </row>
    <row r="12164" spans="1:1">
      <c r="A12164" t="s">
        <v>12126</v>
      </c>
    </row>
    <row r="12165" spans="1:1">
      <c r="A12165" t="s">
        <v>12127</v>
      </c>
    </row>
    <row r="12166" spans="1:1">
      <c r="A12166" t="s">
        <v>12128</v>
      </c>
    </row>
    <row r="12167" spans="1:1">
      <c r="A12167" t="s">
        <v>12129</v>
      </c>
    </row>
    <row r="12168" spans="1:1">
      <c r="A12168" t="s">
        <v>12130</v>
      </c>
    </row>
    <row r="12169" spans="1:1">
      <c r="A12169" t="s">
        <v>12131</v>
      </c>
    </row>
    <row r="12170" spans="1:1">
      <c r="A12170" t="s">
        <v>12132</v>
      </c>
    </row>
    <row r="12171" spans="1:1">
      <c r="A12171" t="s">
        <v>12133</v>
      </c>
    </row>
    <row r="12172" spans="1:1">
      <c r="A12172" t="s">
        <v>12134</v>
      </c>
    </row>
    <row r="12173" spans="1:1">
      <c r="A12173" t="s">
        <v>12135</v>
      </c>
    </row>
    <row r="12174" spans="1:1">
      <c r="A12174" t="s">
        <v>12136</v>
      </c>
    </row>
    <row r="12175" spans="1:1">
      <c r="A12175" t="s">
        <v>12137</v>
      </c>
    </row>
    <row r="12176" spans="1:1">
      <c r="A12176" s="9" t="s">
        <v>12138</v>
      </c>
    </row>
    <row r="12177" spans="1:1">
      <c r="A12177" t="s">
        <v>12139</v>
      </c>
    </row>
    <row r="12178" spans="1:1">
      <c r="A12178" t="s">
        <v>12140</v>
      </c>
    </row>
    <row r="12179" spans="1:1">
      <c r="A12179" t="s">
        <v>12141</v>
      </c>
    </row>
    <row r="12180" spans="1:1">
      <c r="A12180" t="s">
        <v>12142</v>
      </c>
    </row>
    <row r="12181" spans="1:1">
      <c r="A12181" t="s">
        <v>12143</v>
      </c>
    </row>
    <row r="12182" spans="1:1">
      <c r="A12182" t="s">
        <v>12144</v>
      </c>
    </row>
    <row r="12183" spans="1:1">
      <c r="A12183" t="s">
        <v>12145</v>
      </c>
    </row>
    <row r="12184" spans="1:1">
      <c r="A12184" t="s">
        <v>12146</v>
      </c>
    </row>
    <row r="12185" spans="1:1">
      <c r="A12185" t="s">
        <v>12147</v>
      </c>
    </row>
    <row r="12186" spans="1:1">
      <c r="A12186" s="9" t="s">
        <v>12148</v>
      </c>
    </row>
    <row r="12187" spans="1:1">
      <c r="A12187" t="s">
        <v>12149</v>
      </c>
    </row>
    <row r="12188" spans="1:1">
      <c r="A12188" t="s">
        <v>12150</v>
      </c>
    </row>
    <row r="12189" spans="1:1">
      <c r="A12189" t="s">
        <v>12151</v>
      </c>
    </row>
    <row r="12190" spans="1:1">
      <c r="A12190" t="s">
        <v>12152</v>
      </c>
    </row>
    <row r="12191" spans="1:1">
      <c r="A12191" t="s">
        <v>12153</v>
      </c>
    </row>
    <row r="12192" spans="1:1">
      <c r="A12192" t="s">
        <v>12154</v>
      </c>
    </row>
    <row r="12193" spans="1:1">
      <c r="A12193" t="s">
        <v>12155</v>
      </c>
    </row>
    <row r="12194" spans="1:1">
      <c r="A12194" t="s">
        <v>12156</v>
      </c>
    </row>
    <row r="12195" spans="1:1">
      <c r="A12195" t="s">
        <v>12157</v>
      </c>
    </row>
    <row r="12196" spans="1:1">
      <c r="A12196" t="s">
        <v>12158</v>
      </c>
    </row>
    <row r="12197" spans="1:1">
      <c r="A12197" t="s">
        <v>12159</v>
      </c>
    </row>
    <row r="12198" spans="1:1">
      <c r="A12198" t="s">
        <v>12160</v>
      </c>
    </row>
    <row r="12199" spans="1:1">
      <c r="A12199" t="s">
        <v>12161</v>
      </c>
    </row>
    <row r="12200" spans="1:1">
      <c r="A12200" t="s">
        <v>12162</v>
      </c>
    </row>
    <row r="12201" spans="1:1">
      <c r="A12201" t="s">
        <v>12163</v>
      </c>
    </row>
    <row r="12202" spans="1:1">
      <c r="A12202" t="s">
        <v>12164</v>
      </c>
    </row>
    <row r="12203" spans="1:1">
      <c r="A12203" t="s">
        <v>12165</v>
      </c>
    </row>
    <row r="12204" spans="1:1">
      <c r="A12204" t="s">
        <v>12166</v>
      </c>
    </row>
    <row r="12205" spans="1:1">
      <c r="A12205" t="s">
        <v>12167</v>
      </c>
    </row>
    <row r="12206" spans="1:1">
      <c r="A12206" t="s">
        <v>12168</v>
      </c>
    </row>
    <row r="12207" spans="1:1">
      <c r="A12207" t="s">
        <v>12169</v>
      </c>
    </row>
    <row r="12208" spans="1:1">
      <c r="A12208" s="9" t="s">
        <v>12170</v>
      </c>
    </row>
    <row r="12209" spans="1:1">
      <c r="A12209" t="s">
        <v>12171</v>
      </c>
    </row>
    <row r="12210" spans="1:1">
      <c r="A12210" t="s">
        <v>12172</v>
      </c>
    </row>
    <row r="12211" spans="1:1">
      <c r="A12211" t="s">
        <v>12173</v>
      </c>
    </row>
    <row r="12212" spans="1:1">
      <c r="A12212" t="s">
        <v>12174</v>
      </c>
    </row>
    <row r="12213" spans="1:1">
      <c r="A12213" t="s">
        <v>12175</v>
      </c>
    </row>
    <row r="12214" spans="1:1">
      <c r="A12214" t="s">
        <v>12176</v>
      </c>
    </row>
    <row r="12215" spans="1:1">
      <c r="A12215" t="s">
        <v>12177</v>
      </c>
    </row>
    <row r="12216" spans="1:1">
      <c r="A12216" t="s">
        <v>12178</v>
      </c>
    </row>
    <row r="12217" spans="1:1">
      <c r="A12217" t="s">
        <v>12179</v>
      </c>
    </row>
    <row r="12218" spans="1:1">
      <c r="A12218" t="s">
        <v>12180</v>
      </c>
    </row>
    <row r="12219" spans="1:1">
      <c r="A12219" t="s">
        <v>12181</v>
      </c>
    </row>
    <row r="12220" spans="1:1">
      <c r="A12220" t="s">
        <v>12182</v>
      </c>
    </row>
    <row r="12221" spans="1:1">
      <c r="A12221" t="s">
        <v>12183</v>
      </c>
    </row>
    <row r="12222" spans="1:1">
      <c r="A12222" t="s">
        <v>12184</v>
      </c>
    </row>
    <row r="12223" spans="1:1">
      <c r="A12223" t="s">
        <v>12185</v>
      </c>
    </row>
    <row r="12224" spans="1:1">
      <c r="A12224" t="s">
        <v>12186</v>
      </c>
    </row>
    <row r="12225" spans="1:1">
      <c r="A12225" t="s">
        <v>12187</v>
      </c>
    </row>
    <row r="12226" spans="1:1">
      <c r="A12226" t="s">
        <v>12188</v>
      </c>
    </row>
    <row r="12227" spans="1:1">
      <c r="A12227" t="s">
        <v>12189</v>
      </c>
    </row>
    <row r="12228" spans="1:1">
      <c r="A12228" t="s">
        <v>12190</v>
      </c>
    </row>
    <row r="12229" spans="1:1">
      <c r="A12229" t="s">
        <v>12191</v>
      </c>
    </row>
    <row r="12230" spans="1:1">
      <c r="A12230" t="s">
        <v>12192</v>
      </c>
    </row>
    <row r="12231" spans="1:1">
      <c r="A12231" t="s">
        <v>12193</v>
      </c>
    </row>
    <row r="12232" spans="1:1">
      <c r="A12232" t="s">
        <v>12194</v>
      </c>
    </row>
    <row r="12233" spans="1:1">
      <c r="A12233" t="s">
        <v>12195</v>
      </c>
    </row>
    <row r="12234" spans="1:1">
      <c r="A12234" t="s">
        <v>12196</v>
      </c>
    </row>
    <row r="12235" spans="1:1">
      <c r="A12235" t="s">
        <v>12197</v>
      </c>
    </row>
    <row r="12236" spans="1:1">
      <c r="A12236" t="s">
        <v>12198</v>
      </c>
    </row>
    <row r="12237" spans="1:1">
      <c r="A12237" t="s">
        <v>12199</v>
      </c>
    </row>
    <row r="12238" spans="1:1">
      <c r="A12238" s="9" t="s">
        <v>12200</v>
      </c>
    </row>
    <row r="12239" spans="1:1">
      <c r="A12239" t="s">
        <v>12201</v>
      </c>
    </row>
    <row r="12240" spans="1:1">
      <c r="A12240" t="s">
        <v>12202</v>
      </c>
    </row>
    <row r="12241" spans="1:1">
      <c r="A12241" t="s">
        <v>12203</v>
      </c>
    </row>
    <row r="12242" spans="1:1">
      <c r="A12242" t="s">
        <v>12204</v>
      </c>
    </row>
    <row r="12243" spans="1:1">
      <c r="A12243" t="s">
        <v>12205</v>
      </c>
    </row>
    <row r="12244" spans="1:1">
      <c r="A12244" t="s">
        <v>12206</v>
      </c>
    </row>
    <row r="12245" spans="1:1">
      <c r="A12245" t="s">
        <v>12207</v>
      </c>
    </row>
    <row r="12246" spans="1:1">
      <c r="A12246" s="9" t="s">
        <v>12208</v>
      </c>
    </row>
    <row r="12247" spans="1:1">
      <c r="A12247" t="s">
        <v>12209</v>
      </c>
    </row>
    <row r="12248" spans="1:1">
      <c r="A12248" s="9" t="s">
        <v>12210</v>
      </c>
    </row>
    <row r="12249" spans="1:1">
      <c r="A12249" t="s">
        <v>12211</v>
      </c>
    </row>
    <row r="12250" spans="1:1">
      <c r="A12250" t="s">
        <v>12212</v>
      </c>
    </row>
    <row r="12251" spans="1:1">
      <c r="A12251" t="s">
        <v>12213</v>
      </c>
    </row>
    <row r="12252" spans="1:1">
      <c r="A12252" t="s">
        <v>12214</v>
      </c>
    </row>
    <row r="12253" spans="1:1">
      <c r="A12253" t="s">
        <v>12215</v>
      </c>
    </row>
    <row r="12254" spans="1:1">
      <c r="A12254" s="9" t="s">
        <v>12216</v>
      </c>
    </row>
    <row r="12255" spans="1:1">
      <c r="A12255" t="s">
        <v>12217</v>
      </c>
    </row>
    <row r="12256" spans="1:1">
      <c r="A12256" t="s">
        <v>12218</v>
      </c>
    </row>
    <row r="12257" spans="1:1">
      <c r="A12257" t="s">
        <v>12219</v>
      </c>
    </row>
    <row r="12258" spans="1:1">
      <c r="A12258" t="s">
        <v>12220</v>
      </c>
    </row>
    <row r="12259" spans="1:1">
      <c r="A12259" t="s">
        <v>12221</v>
      </c>
    </row>
    <row r="12260" spans="1:1">
      <c r="A12260" t="s">
        <v>12222</v>
      </c>
    </row>
    <row r="12261" spans="1:1">
      <c r="A12261" t="s">
        <v>12223</v>
      </c>
    </row>
    <row r="12262" spans="1:1">
      <c r="A12262" t="s">
        <v>12224</v>
      </c>
    </row>
    <row r="12263" spans="1:1">
      <c r="A12263" t="s">
        <v>12225</v>
      </c>
    </row>
    <row r="12264" spans="1:1">
      <c r="A12264" t="s">
        <v>12226</v>
      </c>
    </row>
    <row r="12265" spans="1:1">
      <c r="A12265" t="s">
        <v>12227</v>
      </c>
    </row>
    <row r="12266" spans="1:1">
      <c r="A12266" s="9" t="s">
        <v>12228</v>
      </c>
    </row>
    <row r="12267" spans="1:1">
      <c r="A12267" t="s">
        <v>12229</v>
      </c>
    </row>
    <row r="12268" spans="1:1">
      <c r="A12268" t="s">
        <v>12230</v>
      </c>
    </row>
    <row r="12269" spans="1:1">
      <c r="A12269" t="s">
        <v>12231</v>
      </c>
    </row>
    <row r="12270" spans="1:1">
      <c r="A12270" t="s">
        <v>12232</v>
      </c>
    </row>
    <row r="12271" spans="1:1">
      <c r="A12271" t="s">
        <v>12233</v>
      </c>
    </row>
    <row r="12272" spans="1:1">
      <c r="A12272" t="s">
        <v>12234</v>
      </c>
    </row>
    <row r="12273" spans="1:1">
      <c r="A12273" t="s">
        <v>12235</v>
      </c>
    </row>
    <row r="12274" spans="1:1">
      <c r="A12274" t="s">
        <v>12236</v>
      </c>
    </row>
    <row r="12275" spans="1:1">
      <c r="A12275" t="s">
        <v>12237</v>
      </c>
    </row>
    <row r="12276" spans="1:1">
      <c r="A12276" t="s">
        <v>12238</v>
      </c>
    </row>
    <row r="12277" spans="1:1">
      <c r="A12277" t="s">
        <v>12239</v>
      </c>
    </row>
    <row r="12278" spans="1:1">
      <c r="A12278" t="s">
        <v>12240</v>
      </c>
    </row>
    <row r="12279" spans="1:1">
      <c r="A12279" t="s">
        <v>12241</v>
      </c>
    </row>
    <row r="12280" spans="1:1">
      <c r="A12280" t="s">
        <v>12242</v>
      </c>
    </row>
    <row r="12281" spans="1:1">
      <c r="A12281" t="s">
        <v>12243</v>
      </c>
    </row>
    <row r="12282" spans="1:1">
      <c r="A12282" s="9" t="s">
        <v>12244</v>
      </c>
    </row>
    <row r="12283" spans="1:1">
      <c r="A12283" t="s">
        <v>12245</v>
      </c>
    </row>
    <row r="12284" spans="1:1">
      <c r="A12284" t="s">
        <v>12246</v>
      </c>
    </row>
    <row r="12285" spans="1:1">
      <c r="A12285" t="s">
        <v>12247</v>
      </c>
    </row>
    <row r="12286" spans="1:1">
      <c r="A12286" t="s">
        <v>12248</v>
      </c>
    </row>
    <row r="12287" spans="1:1">
      <c r="A12287" t="s">
        <v>12249</v>
      </c>
    </row>
    <row r="12288" spans="1:1">
      <c r="A12288" t="s">
        <v>12250</v>
      </c>
    </row>
    <row r="12289" spans="1:1">
      <c r="A12289" t="s">
        <v>12251</v>
      </c>
    </row>
    <row r="12290" spans="1:1">
      <c r="A12290" t="s">
        <v>12252</v>
      </c>
    </row>
    <row r="12291" spans="1:1">
      <c r="A12291" t="s">
        <v>12253</v>
      </c>
    </row>
    <row r="12292" spans="1:1">
      <c r="A12292" s="9" t="s">
        <v>12254</v>
      </c>
    </row>
    <row r="12293" spans="1:1">
      <c r="A12293" t="s">
        <v>12255</v>
      </c>
    </row>
    <row r="12294" spans="1:1">
      <c r="A12294" t="s">
        <v>12256</v>
      </c>
    </row>
    <row r="12295" spans="1:1">
      <c r="A12295" t="s">
        <v>12257</v>
      </c>
    </row>
    <row r="12296" spans="1:1">
      <c r="A12296" s="9" t="s">
        <v>12258</v>
      </c>
    </row>
    <row r="12297" spans="1:1">
      <c r="A12297" t="s">
        <v>12259</v>
      </c>
    </row>
    <row r="12298" spans="1:1">
      <c r="A12298" t="s">
        <v>12260</v>
      </c>
    </row>
    <row r="12299" spans="1:1">
      <c r="A12299" t="s">
        <v>12261</v>
      </c>
    </row>
    <row r="12300" spans="1:1">
      <c r="A12300" t="s">
        <v>12262</v>
      </c>
    </row>
    <row r="12301" spans="1:1">
      <c r="A12301" t="s">
        <v>12263</v>
      </c>
    </row>
    <row r="12302" spans="1:1">
      <c r="A12302" t="s">
        <v>12264</v>
      </c>
    </row>
    <row r="12303" spans="1:1">
      <c r="A12303" t="s">
        <v>12265</v>
      </c>
    </row>
    <row r="12304" spans="1:1">
      <c r="A12304" t="s">
        <v>12266</v>
      </c>
    </row>
    <row r="12305" spans="1:1">
      <c r="A12305" t="s">
        <v>12267</v>
      </c>
    </row>
    <row r="12306" spans="1:1">
      <c r="A12306" t="s">
        <v>12268</v>
      </c>
    </row>
    <row r="12307" spans="1:1">
      <c r="A12307" t="s">
        <v>12269</v>
      </c>
    </row>
    <row r="12308" spans="1:1">
      <c r="A12308" t="s">
        <v>12270</v>
      </c>
    </row>
    <row r="12309" spans="1:1">
      <c r="A12309" t="s">
        <v>12271</v>
      </c>
    </row>
    <row r="12310" spans="1:1">
      <c r="A12310" t="s">
        <v>12272</v>
      </c>
    </row>
    <row r="12311" spans="1:1">
      <c r="A12311" t="s">
        <v>12273</v>
      </c>
    </row>
    <row r="12312" spans="1:1">
      <c r="A12312" t="s">
        <v>12274</v>
      </c>
    </row>
    <row r="12313" spans="1:1">
      <c r="A12313" t="s">
        <v>12275</v>
      </c>
    </row>
    <row r="12314" spans="1:1">
      <c r="A12314" s="9" t="s">
        <v>12276</v>
      </c>
    </row>
    <row r="12315" spans="1:1">
      <c r="A12315" t="s">
        <v>12277</v>
      </c>
    </row>
    <row r="12316" spans="1:1">
      <c r="A12316" t="s">
        <v>12278</v>
      </c>
    </row>
    <row r="12317" spans="1:1">
      <c r="A12317" t="s">
        <v>12279</v>
      </c>
    </row>
    <row r="12318" spans="1:1">
      <c r="A12318" t="s">
        <v>12280</v>
      </c>
    </row>
    <row r="12319" spans="1:1">
      <c r="A12319" t="s">
        <v>12281</v>
      </c>
    </row>
    <row r="12320" spans="1:1">
      <c r="A12320" s="9" t="s">
        <v>12282</v>
      </c>
    </row>
    <row r="12321" spans="1:1">
      <c r="A12321" t="s">
        <v>12283</v>
      </c>
    </row>
    <row r="12322" spans="1:1">
      <c r="A12322" t="s">
        <v>12284</v>
      </c>
    </row>
    <row r="12323" spans="1:1">
      <c r="A12323" t="s">
        <v>12285</v>
      </c>
    </row>
    <row r="12324" spans="1:1">
      <c r="A12324" t="s">
        <v>12286</v>
      </c>
    </row>
    <row r="12325" spans="1:1">
      <c r="A12325" t="s">
        <v>12287</v>
      </c>
    </row>
    <row r="12326" spans="1:1">
      <c r="A12326" s="9" t="s">
        <v>12288</v>
      </c>
    </row>
    <row r="12327" spans="1:1">
      <c r="A12327" t="s">
        <v>12289</v>
      </c>
    </row>
    <row r="12328" spans="1:1">
      <c r="A12328" t="s">
        <v>12290</v>
      </c>
    </row>
    <row r="12329" spans="1:1">
      <c r="A12329" t="s">
        <v>12291</v>
      </c>
    </row>
    <row r="12330" spans="1:1">
      <c r="A12330" t="s">
        <v>12292</v>
      </c>
    </row>
    <row r="12331" spans="1:1">
      <c r="A12331" t="s">
        <v>12293</v>
      </c>
    </row>
    <row r="12332" spans="1:1">
      <c r="A12332" t="s">
        <v>12294</v>
      </c>
    </row>
    <row r="12333" spans="1:1">
      <c r="A12333" t="s">
        <v>12295</v>
      </c>
    </row>
    <row r="12334" spans="1:1">
      <c r="A12334" t="s">
        <v>12296</v>
      </c>
    </row>
    <row r="12335" spans="1:1">
      <c r="A12335" t="s">
        <v>12297</v>
      </c>
    </row>
    <row r="12336" spans="1:1">
      <c r="A12336" s="9" t="s">
        <v>12298</v>
      </c>
    </row>
    <row r="12337" spans="1:1">
      <c r="A12337" t="s">
        <v>12299</v>
      </c>
    </row>
    <row r="12338" spans="1:1">
      <c r="A12338" t="s">
        <v>12300</v>
      </c>
    </row>
    <row r="12339" spans="1:1">
      <c r="A12339" t="s">
        <v>12301</v>
      </c>
    </row>
    <row r="12340" spans="1:1">
      <c r="A12340" t="s">
        <v>12302</v>
      </c>
    </row>
    <row r="12341" spans="1:1">
      <c r="A12341" t="s">
        <v>12303</v>
      </c>
    </row>
    <row r="12342" spans="1:1">
      <c r="A12342" t="s">
        <v>12304</v>
      </c>
    </row>
    <row r="12343" spans="1:1">
      <c r="A12343" t="s">
        <v>12305</v>
      </c>
    </row>
    <row r="12344" spans="1:1">
      <c r="A12344" t="s">
        <v>12306</v>
      </c>
    </row>
    <row r="12345" spans="1:1">
      <c r="A12345" t="s">
        <v>12307</v>
      </c>
    </row>
    <row r="12346" spans="1:1">
      <c r="A12346" s="9" t="s">
        <v>12308</v>
      </c>
    </row>
    <row r="12347" spans="1:1">
      <c r="A12347" t="s">
        <v>12309</v>
      </c>
    </row>
    <row r="12348" spans="1:1">
      <c r="A12348" t="s">
        <v>12310</v>
      </c>
    </row>
    <row r="12349" spans="1:1">
      <c r="A12349" t="s">
        <v>12311</v>
      </c>
    </row>
    <row r="12350" spans="1:1">
      <c r="A12350" s="9" t="s">
        <v>12312</v>
      </c>
    </row>
    <row r="12351" spans="1:1">
      <c r="A12351" t="s">
        <v>12313</v>
      </c>
    </row>
    <row r="12352" spans="1:1">
      <c r="A12352" t="s">
        <v>12314</v>
      </c>
    </row>
    <row r="12353" spans="1:1">
      <c r="A12353" t="s">
        <v>12315</v>
      </c>
    </row>
    <row r="12354" spans="1:1">
      <c r="A12354" t="s">
        <v>12316</v>
      </c>
    </row>
    <row r="12355" spans="1:1">
      <c r="A12355" t="s">
        <v>12317</v>
      </c>
    </row>
    <row r="12356" spans="1:1">
      <c r="A12356" t="s">
        <v>12318</v>
      </c>
    </row>
    <row r="12357" spans="1:1">
      <c r="A12357" t="s">
        <v>12319</v>
      </c>
    </row>
    <row r="12358" spans="1:1">
      <c r="A12358" s="9" t="s">
        <v>12320</v>
      </c>
    </row>
    <row r="12359" spans="1:1">
      <c r="A12359" t="s">
        <v>12321</v>
      </c>
    </row>
    <row r="12360" spans="1:1">
      <c r="A12360" t="s">
        <v>12322</v>
      </c>
    </row>
    <row r="12361" spans="1:1">
      <c r="A12361" t="s">
        <v>12323</v>
      </c>
    </row>
    <row r="12362" spans="1:1">
      <c r="A12362" t="s">
        <v>12324</v>
      </c>
    </row>
    <row r="12363" spans="1:1">
      <c r="A12363" t="s">
        <v>12325</v>
      </c>
    </row>
    <row r="12364" spans="1:1">
      <c r="A12364" t="s">
        <v>12326</v>
      </c>
    </row>
    <row r="12365" spans="1:1">
      <c r="A12365" t="s">
        <v>12327</v>
      </c>
    </row>
    <row r="12366" spans="1:1">
      <c r="A12366" t="s">
        <v>12328</v>
      </c>
    </row>
    <row r="12367" spans="1:1">
      <c r="A12367" t="s">
        <v>12329</v>
      </c>
    </row>
    <row r="12368" spans="1:1">
      <c r="A12368" t="s">
        <v>12330</v>
      </c>
    </row>
    <row r="12369" spans="1:1">
      <c r="A12369" t="s">
        <v>12331</v>
      </c>
    </row>
    <row r="12370" spans="1:1">
      <c r="A12370" t="s">
        <v>12332</v>
      </c>
    </row>
    <row r="12371" spans="1:1">
      <c r="A12371" t="s">
        <v>12333</v>
      </c>
    </row>
    <row r="12372" spans="1:1">
      <c r="A12372" t="s">
        <v>12334</v>
      </c>
    </row>
    <row r="12373" spans="1:1">
      <c r="A12373" t="s">
        <v>12335</v>
      </c>
    </row>
    <row r="12374" spans="1:1">
      <c r="A12374" t="s">
        <v>12336</v>
      </c>
    </row>
    <row r="12375" spans="1:1">
      <c r="A12375" t="s">
        <v>12337</v>
      </c>
    </row>
    <row r="12376" spans="1:1">
      <c r="A12376" t="s">
        <v>12338</v>
      </c>
    </row>
    <row r="12377" spans="1:1">
      <c r="A12377" t="s">
        <v>12339</v>
      </c>
    </row>
    <row r="12378" spans="1:1">
      <c r="A12378" t="s">
        <v>12340</v>
      </c>
    </row>
    <row r="12379" spans="1:1">
      <c r="A12379" t="s">
        <v>12341</v>
      </c>
    </row>
    <row r="12380" spans="1:1">
      <c r="A12380" s="9" t="s">
        <v>12342</v>
      </c>
    </row>
    <row r="12381" spans="1:1">
      <c r="A12381" t="s">
        <v>12343</v>
      </c>
    </row>
    <row r="12382" spans="1:1">
      <c r="A12382" t="s">
        <v>12344</v>
      </c>
    </row>
    <row r="12383" spans="1:1">
      <c r="A12383" t="s">
        <v>12345</v>
      </c>
    </row>
    <row r="12384" spans="1:1">
      <c r="A12384" t="s">
        <v>12346</v>
      </c>
    </row>
    <row r="12385" spans="1:1">
      <c r="A12385" t="s">
        <v>12347</v>
      </c>
    </row>
    <row r="12386" spans="1:1">
      <c r="A12386" t="s">
        <v>12348</v>
      </c>
    </row>
    <row r="12387" spans="1:1">
      <c r="A12387" t="s">
        <v>12349</v>
      </c>
    </row>
    <row r="12388" spans="1:1">
      <c r="A12388" t="s">
        <v>12350</v>
      </c>
    </row>
    <row r="12389" spans="1:1">
      <c r="A12389" t="s">
        <v>12351</v>
      </c>
    </row>
    <row r="12390" spans="1:1">
      <c r="A12390" t="s">
        <v>12352</v>
      </c>
    </row>
    <row r="12391" spans="1:1">
      <c r="A12391" t="s">
        <v>12353</v>
      </c>
    </row>
    <row r="12392" spans="1:1">
      <c r="A12392" s="9" t="s">
        <v>12354</v>
      </c>
    </row>
    <row r="12393" spans="1:1">
      <c r="A12393" t="s">
        <v>12355</v>
      </c>
    </row>
    <row r="12394" spans="1:1">
      <c r="A12394" t="s">
        <v>12356</v>
      </c>
    </row>
    <row r="12395" spans="1:1">
      <c r="A12395" t="s">
        <v>12357</v>
      </c>
    </row>
    <row r="12396" spans="1:1">
      <c r="A12396" t="s">
        <v>12358</v>
      </c>
    </row>
    <row r="12397" spans="1:1">
      <c r="A12397" t="s">
        <v>12359</v>
      </c>
    </row>
    <row r="12398" spans="1:1">
      <c r="A12398" s="9" t="s">
        <v>12360</v>
      </c>
    </row>
    <row r="12399" spans="1:1">
      <c r="A12399" t="s">
        <v>12361</v>
      </c>
    </row>
    <row r="12400" spans="1:1">
      <c r="A12400" t="s">
        <v>12362</v>
      </c>
    </row>
    <row r="12401" spans="1:1">
      <c r="A12401" t="s">
        <v>12363</v>
      </c>
    </row>
    <row r="12402" spans="1:1">
      <c r="A12402" t="s">
        <v>12364</v>
      </c>
    </row>
    <row r="12403" spans="1:1">
      <c r="A12403" t="s">
        <v>12365</v>
      </c>
    </row>
    <row r="12404" spans="1:1">
      <c r="A12404" t="s">
        <v>12366</v>
      </c>
    </row>
    <row r="12405" spans="1:1">
      <c r="A12405" t="s">
        <v>12367</v>
      </c>
    </row>
    <row r="12406" spans="1:1">
      <c r="A12406" t="s">
        <v>12368</v>
      </c>
    </row>
    <row r="12407" spans="1:1">
      <c r="A12407" t="s">
        <v>12369</v>
      </c>
    </row>
    <row r="12408" spans="1:1">
      <c r="A12408" t="s">
        <v>12370</v>
      </c>
    </row>
    <row r="12409" spans="1:1">
      <c r="A12409" t="s">
        <v>12371</v>
      </c>
    </row>
    <row r="12410" spans="1:1">
      <c r="A12410" t="s">
        <v>12372</v>
      </c>
    </row>
    <row r="12411" spans="1:1">
      <c r="A12411" t="s">
        <v>12373</v>
      </c>
    </row>
    <row r="12412" spans="1:1">
      <c r="A12412" s="9" t="s">
        <v>12374</v>
      </c>
    </row>
    <row r="12413" spans="1:1">
      <c r="A12413" t="s">
        <v>12375</v>
      </c>
    </row>
    <row r="12414" spans="1:1">
      <c r="A12414" t="s">
        <v>12376</v>
      </c>
    </row>
    <row r="12415" spans="1:1">
      <c r="A12415" t="s">
        <v>12377</v>
      </c>
    </row>
    <row r="12416" spans="1:1">
      <c r="A12416" s="9" t="s">
        <v>12378</v>
      </c>
    </row>
    <row r="12417" spans="1:1">
      <c r="A12417" t="s">
        <v>12379</v>
      </c>
    </row>
    <row r="12418" spans="1:1">
      <c r="A12418" t="s">
        <v>12380</v>
      </c>
    </row>
    <row r="12419" spans="1:1">
      <c r="A12419" t="s">
        <v>12381</v>
      </c>
    </row>
    <row r="12420" spans="1:1">
      <c r="A12420" t="s">
        <v>12382</v>
      </c>
    </row>
    <row r="12421" spans="1:1">
      <c r="A12421" t="s">
        <v>12383</v>
      </c>
    </row>
    <row r="12422" spans="1:1">
      <c r="A12422" t="s">
        <v>12384</v>
      </c>
    </row>
    <row r="12423" spans="1:1">
      <c r="A12423" t="s">
        <v>12385</v>
      </c>
    </row>
    <row r="12424" spans="1:1">
      <c r="A12424" t="s">
        <v>12386</v>
      </c>
    </row>
    <row r="12425" spans="1:1">
      <c r="A12425" t="s">
        <v>12387</v>
      </c>
    </row>
    <row r="12426" spans="1:1">
      <c r="A12426" t="s">
        <v>12388</v>
      </c>
    </row>
    <row r="12427" spans="1:1">
      <c r="A12427" t="s">
        <v>12389</v>
      </c>
    </row>
    <row r="12428" spans="1:1">
      <c r="A12428" t="s">
        <v>12390</v>
      </c>
    </row>
    <row r="12429" spans="1:1">
      <c r="A12429" t="s">
        <v>12391</v>
      </c>
    </row>
    <row r="12430" spans="1:1">
      <c r="A12430" s="9" t="s">
        <v>12392</v>
      </c>
    </row>
    <row r="12431" spans="1:1">
      <c r="A12431" t="s">
        <v>12393</v>
      </c>
    </row>
    <row r="12432" spans="1:1">
      <c r="A12432" t="s">
        <v>12394</v>
      </c>
    </row>
    <row r="12433" spans="1:1">
      <c r="A12433" t="s">
        <v>12395</v>
      </c>
    </row>
    <row r="12434" spans="1:1">
      <c r="A12434" t="s">
        <v>12396</v>
      </c>
    </row>
    <row r="12435" spans="1:1">
      <c r="A12435" t="s">
        <v>12397</v>
      </c>
    </row>
    <row r="12436" spans="1:1">
      <c r="A12436" t="s">
        <v>12398</v>
      </c>
    </row>
    <row r="12437" spans="1:1">
      <c r="A12437" t="s">
        <v>12399</v>
      </c>
    </row>
    <row r="12438" spans="1:1">
      <c r="A12438" s="9" t="s">
        <v>12400</v>
      </c>
    </row>
    <row r="12439" spans="1:1">
      <c r="A12439" t="s">
        <v>12401</v>
      </c>
    </row>
    <row r="12440" spans="1:1">
      <c r="A12440" t="s">
        <v>12402</v>
      </c>
    </row>
    <row r="12441" spans="1:1">
      <c r="A12441" t="s">
        <v>12403</v>
      </c>
    </row>
    <row r="12442" spans="1:1">
      <c r="A12442" t="s">
        <v>12404</v>
      </c>
    </row>
    <row r="12443" spans="1:1">
      <c r="A12443" t="s">
        <v>12405</v>
      </c>
    </row>
    <row r="12444" spans="1:1">
      <c r="A12444" t="s">
        <v>12406</v>
      </c>
    </row>
    <row r="12445" spans="1:1">
      <c r="A12445" t="s">
        <v>12407</v>
      </c>
    </row>
    <row r="12446" spans="1:1">
      <c r="A12446" t="s">
        <v>12408</v>
      </c>
    </row>
    <row r="12447" spans="1:1">
      <c r="A12447" t="s">
        <v>12409</v>
      </c>
    </row>
    <row r="12448" spans="1:1">
      <c r="A12448" t="s">
        <v>12410</v>
      </c>
    </row>
    <row r="12449" spans="1:1">
      <c r="A12449" t="s">
        <v>12411</v>
      </c>
    </row>
    <row r="12450" spans="1:1">
      <c r="A12450" t="s">
        <v>12412</v>
      </c>
    </row>
    <row r="12451" spans="1:1">
      <c r="A12451" t="s">
        <v>12413</v>
      </c>
    </row>
    <row r="12452" spans="1:1">
      <c r="A12452" t="s">
        <v>12414</v>
      </c>
    </row>
    <row r="12453" spans="1:1">
      <c r="A12453" t="s">
        <v>12415</v>
      </c>
    </row>
    <row r="12454" spans="1:1">
      <c r="A12454" s="9" t="s">
        <v>12416</v>
      </c>
    </row>
    <row r="12455" spans="1:1">
      <c r="A12455" t="s">
        <v>12417</v>
      </c>
    </row>
    <row r="12456" spans="1:1">
      <c r="A12456" t="s">
        <v>12418</v>
      </c>
    </row>
    <row r="12457" spans="1:1">
      <c r="A12457" t="s">
        <v>12419</v>
      </c>
    </row>
    <row r="12458" spans="1:1">
      <c r="A12458" t="s">
        <v>12420</v>
      </c>
    </row>
    <row r="12459" spans="1:1">
      <c r="A12459" t="s">
        <v>12421</v>
      </c>
    </row>
    <row r="12460" spans="1:1">
      <c r="A12460" t="s">
        <v>12422</v>
      </c>
    </row>
    <row r="12461" spans="1:1">
      <c r="A12461" t="s">
        <v>12423</v>
      </c>
    </row>
    <row r="12462" spans="1:1">
      <c r="A12462" t="s">
        <v>12424</v>
      </c>
    </row>
    <row r="12463" spans="1:1">
      <c r="A12463" t="s">
        <v>12425</v>
      </c>
    </row>
    <row r="12464" spans="1:1">
      <c r="A12464" t="s">
        <v>12426</v>
      </c>
    </row>
    <row r="12465" spans="1:1">
      <c r="A12465" t="s">
        <v>12427</v>
      </c>
    </row>
    <row r="12466" spans="1:1">
      <c r="A12466" t="s">
        <v>12428</v>
      </c>
    </row>
    <row r="12467" spans="1:1">
      <c r="A12467" t="s">
        <v>12429</v>
      </c>
    </row>
    <row r="12468" spans="1:1">
      <c r="A12468" t="s">
        <v>12430</v>
      </c>
    </row>
    <row r="12469" spans="1:1">
      <c r="A12469" t="s">
        <v>12431</v>
      </c>
    </row>
    <row r="12470" spans="1:1">
      <c r="A12470" t="s">
        <v>12432</v>
      </c>
    </row>
    <row r="12471" spans="1:1">
      <c r="A12471" t="s">
        <v>12433</v>
      </c>
    </row>
    <row r="12472" spans="1:1">
      <c r="A12472" t="s">
        <v>12434</v>
      </c>
    </row>
    <row r="12473" spans="1:1">
      <c r="A12473" t="s">
        <v>12435</v>
      </c>
    </row>
    <row r="12474" spans="1:1">
      <c r="A12474" t="s">
        <v>12436</v>
      </c>
    </row>
    <row r="12475" spans="1:1">
      <c r="A12475" t="s">
        <v>12437</v>
      </c>
    </row>
    <row r="12476" spans="1:1">
      <c r="A12476" t="s">
        <v>12438</v>
      </c>
    </row>
    <row r="12477" spans="1:1">
      <c r="A12477" t="s">
        <v>12439</v>
      </c>
    </row>
    <row r="12478" spans="1:1">
      <c r="A12478" t="s">
        <v>12440</v>
      </c>
    </row>
    <row r="12479" spans="1:1">
      <c r="A12479" t="s">
        <v>12441</v>
      </c>
    </row>
    <row r="12480" spans="1:1">
      <c r="A12480" s="9" t="s">
        <v>12442</v>
      </c>
    </row>
    <row r="12481" spans="1:1">
      <c r="A12481" t="s">
        <v>12443</v>
      </c>
    </row>
    <row r="12482" spans="1:1">
      <c r="A12482" t="s">
        <v>12444</v>
      </c>
    </row>
    <row r="12483" spans="1:1">
      <c r="A12483" t="s">
        <v>12445</v>
      </c>
    </row>
    <row r="12484" spans="1:1">
      <c r="A12484" t="s">
        <v>12446</v>
      </c>
    </row>
    <row r="12485" spans="1:1">
      <c r="A12485" t="s">
        <v>12447</v>
      </c>
    </row>
    <row r="12486" spans="1:1">
      <c r="A12486" t="s">
        <v>12448</v>
      </c>
    </row>
    <row r="12487" spans="1:1">
      <c r="A12487" t="s">
        <v>12449</v>
      </c>
    </row>
    <row r="12488" spans="1:1">
      <c r="A12488" s="9" t="s">
        <v>12450</v>
      </c>
    </row>
    <row r="12489" spans="1:1">
      <c r="A12489" t="s">
        <v>12451</v>
      </c>
    </row>
    <row r="12490" spans="1:1">
      <c r="A12490" t="s">
        <v>12452</v>
      </c>
    </row>
    <row r="12491" spans="1:1">
      <c r="A12491" t="s">
        <v>12453</v>
      </c>
    </row>
    <row r="12492" spans="1:1">
      <c r="A12492" t="s">
        <v>12454</v>
      </c>
    </row>
    <row r="12493" spans="1:1">
      <c r="A12493" t="s">
        <v>12455</v>
      </c>
    </row>
    <row r="12494" spans="1:1">
      <c r="A12494" t="s">
        <v>12456</v>
      </c>
    </row>
    <row r="12495" spans="1:1">
      <c r="A12495" t="s">
        <v>12457</v>
      </c>
    </row>
    <row r="12496" spans="1:1">
      <c r="A12496" t="s">
        <v>12458</v>
      </c>
    </row>
    <row r="12497" spans="1:1">
      <c r="A12497" t="s">
        <v>12459</v>
      </c>
    </row>
    <row r="12498" spans="1:1">
      <c r="A12498" t="s">
        <v>12460</v>
      </c>
    </row>
    <row r="12499" spans="1:1">
      <c r="A12499" t="s">
        <v>12461</v>
      </c>
    </row>
    <row r="12500" spans="1:1">
      <c r="A12500" t="s">
        <v>12462</v>
      </c>
    </row>
    <row r="12501" spans="1:1">
      <c r="A12501" t="s">
        <v>12463</v>
      </c>
    </row>
    <row r="12502" spans="1:1">
      <c r="A12502" t="s">
        <v>12464</v>
      </c>
    </row>
    <row r="12503" spans="1:1">
      <c r="A12503" t="s">
        <v>12465</v>
      </c>
    </row>
    <row r="12504" spans="1:1">
      <c r="A12504" t="s">
        <v>12466</v>
      </c>
    </row>
    <row r="12505" spans="1:1">
      <c r="A12505" t="s">
        <v>12467</v>
      </c>
    </row>
    <row r="12506" spans="1:1">
      <c r="A12506" t="s">
        <v>12468</v>
      </c>
    </row>
    <row r="12507" spans="1:1">
      <c r="A12507" t="s">
        <v>12469</v>
      </c>
    </row>
    <row r="12508" spans="1:1">
      <c r="A12508" t="s">
        <v>12470</v>
      </c>
    </row>
    <row r="12509" spans="1:1">
      <c r="A12509" t="s">
        <v>12471</v>
      </c>
    </row>
    <row r="12510" spans="1:1">
      <c r="A12510" t="s">
        <v>12472</v>
      </c>
    </row>
    <row r="12511" spans="1:1">
      <c r="A12511" t="s">
        <v>12473</v>
      </c>
    </row>
    <row r="12512" spans="1:1">
      <c r="A12512" t="s">
        <v>12474</v>
      </c>
    </row>
    <row r="12513" spans="1:1">
      <c r="A12513" t="s">
        <v>12475</v>
      </c>
    </row>
    <row r="12514" spans="1:1">
      <c r="A12514" t="s">
        <v>12476</v>
      </c>
    </row>
    <row r="12515" spans="1:1">
      <c r="A12515" t="s">
        <v>12477</v>
      </c>
    </row>
    <row r="12516" spans="1:1">
      <c r="A12516" t="s">
        <v>12478</v>
      </c>
    </row>
    <row r="12517" spans="1:1">
      <c r="A12517" t="s">
        <v>12479</v>
      </c>
    </row>
    <row r="12518" spans="1:1">
      <c r="A12518" s="9" t="s">
        <v>12480</v>
      </c>
    </row>
    <row r="12519" spans="1:1">
      <c r="A12519" t="s">
        <v>12481</v>
      </c>
    </row>
    <row r="12520" spans="1:1">
      <c r="A12520" t="s">
        <v>12482</v>
      </c>
    </row>
    <row r="12521" spans="1:1">
      <c r="A12521" t="s">
        <v>12483</v>
      </c>
    </row>
    <row r="12522" spans="1:1">
      <c r="A12522" t="s">
        <v>12484</v>
      </c>
    </row>
    <row r="12523" spans="1:1">
      <c r="A12523" t="s">
        <v>12485</v>
      </c>
    </row>
    <row r="12524" spans="1:1">
      <c r="A12524" t="s">
        <v>12486</v>
      </c>
    </row>
    <row r="12525" spans="1:1">
      <c r="A12525" t="s">
        <v>12487</v>
      </c>
    </row>
    <row r="12526" spans="1:1">
      <c r="A12526" t="s">
        <v>12488</v>
      </c>
    </row>
    <row r="12527" spans="1:1">
      <c r="A12527" t="s">
        <v>12489</v>
      </c>
    </row>
    <row r="12528" spans="1:1">
      <c r="A12528" t="s">
        <v>12490</v>
      </c>
    </row>
    <row r="12529" spans="1:1">
      <c r="A12529" t="s">
        <v>12491</v>
      </c>
    </row>
    <row r="12530" spans="1:1">
      <c r="A12530" t="s">
        <v>12492</v>
      </c>
    </row>
    <row r="12531" spans="1:1">
      <c r="A12531" t="s">
        <v>12493</v>
      </c>
    </row>
    <row r="12532" spans="1:1">
      <c r="A12532" t="s">
        <v>12494</v>
      </c>
    </row>
    <row r="12533" spans="1:1">
      <c r="A12533" t="s">
        <v>12495</v>
      </c>
    </row>
    <row r="12534" spans="1:1">
      <c r="A12534" s="9" t="s">
        <v>12496</v>
      </c>
    </row>
    <row r="12535" spans="1:1">
      <c r="A12535" t="s">
        <v>12497</v>
      </c>
    </row>
    <row r="12536" spans="1:1">
      <c r="A12536" s="9" t="s">
        <v>12498</v>
      </c>
    </row>
    <row r="12537" spans="1:1">
      <c r="A12537" t="s">
        <v>12499</v>
      </c>
    </row>
    <row r="12538" spans="1:1">
      <c r="A12538" t="s">
        <v>12500</v>
      </c>
    </row>
    <row r="12539" spans="1:1">
      <c r="A12539" t="s">
        <v>12501</v>
      </c>
    </row>
    <row r="12540" spans="1:1">
      <c r="A12540" t="s">
        <v>12502</v>
      </c>
    </row>
    <row r="12541" spans="1:1">
      <c r="A12541" t="s">
        <v>12503</v>
      </c>
    </row>
    <row r="12542" spans="1:1">
      <c r="A12542" t="s">
        <v>12504</v>
      </c>
    </row>
    <row r="12543" spans="1:1">
      <c r="A12543" t="s">
        <v>12505</v>
      </c>
    </row>
    <row r="12544" spans="1:1">
      <c r="A12544" t="s">
        <v>12506</v>
      </c>
    </row>
    <row r="12545" spans="1:1">
      <c r="A12545" t="s">
        <v>12507</v>
      </c>
    </row>
    <row r="12546" spans="1:1">
      <c r="A12546" t="s">
        <v>12508</v>
      </c>
    </row>
    <row r="12547" spans="1:1">
      <c r="A12547" t="s">
        <v>12509</v>
      </c>
    </row>
    <row r="12548" spans="1:1">
      <c r="A12548" t="s">
        <v>12510</v>
      </c>
    </row>
    <row r="12549" spans="1:1">
      <c r="A12549" t="s">
        <v>12511</v>
      </c>
    </row>
    <row r="12550" spans="1:1">
      <c r="A12550" s="9" t="s">
        <v>12512</v>
      </c>
    </row>
    <row r="12551" spans="1:1">
      <c r="A12551" t="s">
        <v>12513</v>
      </c>
    </row>
    <row r="12552" spans="1:1">
      <c r="A12552" t="s">
        <v>12514</v>
      </c>
    </row>
    <row r="12553" spans="1:1">
      <c r="A12553" t="s">
        <v>12515</v>
      </c>
    </row>
    <row r="12554" spans="1:1">
      <c r="A12554" t="s">
        <v>12516</v>
      </c>
    </row>
    <row r="12555" spans="1:1">
      <c r="A12555" t="s">
        <v>12517</v>
      </c>
    </row>
    <row r="12556" spans="1:1">
      <c r="A12556" t="s">
        <v>12518</v>
      </c>
    </row>
    <row r="12557" spans="1:1">
      <c r="A12557" t="s">
        <v>12519</v>
      </c>
    </row>
    <row r="12558" spans="1:1">
      <c r="A12558" t="s">
        <v>12520</v>
      </c>
    </row>
    <row r="12559" spans="1:1">
      <c r="A12559" t="s">
        <v>12521</v>
      </c>
    </row>
    <row r="12560" spans="1:1">
      <c r="A12560" t="s">
        <v>12522</v>
      </c>
    </row>
    <row r="12561" spans="1:1">
      <c r="A12561" t="s">
        <v>12523</v>
      </c>
    </row>
    <row r="12562" spans="1:1">
      <c r="A12562" t="s">
        <v>12524</v>
      </c>
    </row>
    <row r="12563" spans="1:1">
      <c r="A12563" t="s">
        <v>12525</v>
      </c>
    </row>
    <row r="12564" spans="1:1">
      <c r="A12564" t="s">
        <v>12526</v>
      </c>
    </row>
    <row r="12565" spans="1:1">
      <c r="A12565" t="s">
        <v>12527</v>
      </c>
    </row>
    <row r="12566" spans="1:1">
      <c r="A12566" t="s">
        <v>12528</v>
      </c>
    </row>
    <row r="12567" spans="1:1">
      <c r="A12567" t="s">
        <v>12529</v>
      </c>
    </row>
    <row r="12568" spans="1:1">
      <c r="A12568" t="s">
        <v>12530</v>
      </c>
    </row>
    <row r="12569" spans="1:1">
      <c r="A12569" t="s">
        <v>12531</v>
      </c>
    </row>
    <row r="12570" spans="1:1">
      <c r="A12570" t="s">
        <v>12532</v>
      </c>
    </row>
    <row r="12571" spans="1:1">
      <c r="A12571" t="s">
        <v>12533</v>
      </c>
    </row>
    <row r="12572" spans="1:1">
      <c r="A12572" s="9" t="s">
        <v>12534</v>
      </c>
    </row>
    <row r="12573" spans="1:1">
      <c r="A12573" t="s">
        <v>12535</v>
      </c>
    </row>
    <row r="12574" spans="1:1">
      <c r="A12574" t="s">
        <v>12536</v>
      </c>
    </row>
    <row r="12575" spans="1:1">
      <c r="A12575" t="s">
        <v>12537</v>
      </c>
    </row>
    <row r="12576" spans="1:1">
      <c r="A12576" t="s">
        <v>12538</v>
      </c>
    </row>
    <row r="12577" spans="1:1">
      <c r="A12577" t="s">
        <v>12539</v>
      </c>
    </row>
    <row r="12578" spans="1:1">
      <c r="A12578" t="s">
        <v>12540</v>
      </c>
    </row>
    <row r="12579" spans="1:1">
      <c r="A12579" t="s">
        <v>12541</v>
      </c>
    </row>
    <row r="12580" spans="1:1">
      <c r="A12580" t="s">
        <v>12542</v>
      </c>
    </row>
    <row r="12581" spans="1:1">
      <c r="A12581" t="s">
        <v>12543</v>
      </c>
    </row>
    <row r="12582" spans="1:1">
      <c r="A12582" t="s">
        <v>12544</v>
      </c>
    </row>
    <row r="12583" spans="1:1">
      <c r="A12583" t="s">
        <v>12545</v>
      </c>
    </row>
    <row r="12584" spans="1:1">
      <c r="A12584" s="9" t="s">
        <v>12546</v>
      </c>
    </row>
    <row r="12585" spans="1:1">
      <c r="A12585" t="s">
        <v>12547</v>
      </c>
    </row>
    <row r="12586" spans="1:1">
      <c r="A12586" t="s">
        <v>12548</v>
      </c>
    </row>
    <row r="12587" spans="1:1">
      <c r="A12587" t="s">
        <v>12549</v>
      </c>
    </row>
    <row r="12588" spans="1:1">
      <c r="A12588" t="s">
        <v>12550</v>
      </c>
    </row>
    <row r="12589" spans="1:1">
      <c r="A12589" t="s">
        <v>12551</v>
      </c>
    </row>
    <row r="12590" spans="1:1">
      <c r="A12590" t="s">
        <v>12552</v>
      </c>
    </row>
    <row r="12591" spans="1:1">
      <c r="A12591" t="s">
        <v>12553</v>
      </c>
    </row>
    <row r="12592" spans="1:1">
      <c r="A12592" t="s">
        <v>12554</v>
      </c>
    </row>
    <row r="12593" spans="1:1">
      <c r="A12593" t="s">
        <v>12555</v>
      </c>
    </row>
    <row r="12594" spans="1:1">
      <c r="A12594" t="s">
        <v>12556</v>
      </c>
    </row>
    <row r="12595" spans="1:1">
      <c r="A12595" t="s">
        <v>12557</v>
      </c>
    </row>
    <row r="12596" spans="1:1">
      <c r="A12596" t="s">
        <v>12558</v>
      </c>
    </row>
    <row r="12597" spans="1:1">
      <c r="A12597" t="s">
        <v>12559</v>
      </c>
    </row>
    <row r="12598" spans="1:1">
      <c r="A12598" t="s">
        <v>12560</v>
      </c>
    </row>
    <row r="12599" spans="1:1">
      <c r="A12599" t="s">
        <v>12561</v>
      </c>
    </row>
    <row r="12600" spans="1:1">
      <c r="A12600" s="9" t="s">
        <v>12562</v>
      </c>
    </row>
    <row r="12601" spans="1:1">
      <c r="A12601" t="s">
        <v>12563</v>
      </c>
    </row>
    <row r="12602" spans="1:1">
      <c r="A12602" t="s">
        <v>12564</v>
      </c>
    </row>
    <row r="12603" spans="1:1">
      <c r="A12603" t="s">
        <v>12565</v>
      </c>
    </row>
    <row r="12604" spans="1:1">
      <c r="A12604" t="s">
        <v>12566</v>
      </c>
    </row>
    <row r="12605" spans="1:1">
      <c r="A12605" t="s">
        <v>12567</v>
      </c>
    </row>
    <row r="12606" spans="1:1">
      <c r="A12606" s="9" t="s">
        <v>12568</v>
      </c>
    </row>
    <row r="12607" spans="1:1">
      <c r="A12607" t="s">
        <v>12569</v>
      </c>
    </row>
    <row r="12608" spans="1:1">
      <c r="A12608" t="s">
        <v>12570</v>
      </c>
    </row>
    <row r="12609" spans="1:1">
      <c r="A12609" t="s">
        <v>12571</v>
      </c>
    </row>
    <row r="12610" spans="1:1">
      <c r="A12610" t="s">
        <v>12572</v>
      </c>
    </row>
    <row r="12611" spans="1:1">
      <c r="A12611" t="s">
        <v>12573</v>
      </c>
    </row>
    <row r="12612" spans="1:1">
      <c r="A12612" t="s">
        <v>12574</v>
      </c>
    </row>
    <row r="12613" spans="1:1">
      <c r="A12613" t="s">
        <v>12575</v>
      </c>
    </row>
    <row r="12614" spans="1:1">
      <c r="A12614" t="s">
        <v>12576</v>
      </c>
    </row>
    <row r="12615" spans="1:1">
      <c r="A12615" t="s">
        <v>12577</v>
      </c>
    </row>
    <row r="12616" spans="1:1">
      <c r="A12616" t="s">
        <v>12578</v>
      </c>
    </row>
    <row r="12617" spans="1:1">
      <c r="A12617" t="s">
        <v>12579</v>
      </c>
    </row>
    <row r="12618" spans="1:1">
      <c r="A12618" t="s">
        <v>12580</v>
      </c>
    </row>
    <row r="12619" spans="1:1">
      <c r="A12619" t="s">
        <v>12581</v>
      </c>
    </row>
    <row r="12620" spans="1:1">
      <c r="A12620" t="s">
        <v>12582</v>
      </c>
    </row>
    <row r="12621" spans="1:1">
      <c r="A12621" t="s">
        <v>12583</v>
      </c>
    </row>
    <row r="12622" spans="1:1">
      <c r="A12622" s="9" t="s">
        <v>12584</v>
      </c>
    </row>
    <row r="12623" spans="1:1">
      <c r="A12623" t="s">
        <v>12585</v>
      </c>
    </row>
    <row r="12624" spans="1:1">
      <c r="A12624" s="9" t="s">
        <v>12586</v>
      </c>
    </row>
    <row r="12625" spans="1:1">
      <c r="A12625" t="s">
        <v>12587</v>
      </c>
    </row>
    <row r="12626" spans="1:1">
      <c r="A12626" s="9" t="s">
        <v>12588</v>
      </c>
    </row>
    <row r="12627" spans="1:1">
      <c r="A12627" t="s">
        <v>12589</v>
      </c>
    </row>
    <row r="12628" spans="1:1">
      <c r="A12628" t="s">
        <v>12590</v>
      </c>
    </row>
    <row r="12629" spans="1:1">
      <c r="A12629" t="s">
        <v>12591</v>
      </c>
    </row>
    <row r="12630" spans="1:1">
      <c r="A12630" s="9" t="s">
        <v>12592</v>
      </c>
    </row>
    <row r="12631" spans="1:1">
      <c r="A12631" t="s">
        <v>12593</v>
      </c>
    </row>
    <row r="12632" spans="1:1">
      <c r="A12632" t="s">
        <v>12594</v>
      </c>
    </row>
    <row r="12633" spans="1:1">
      <c r="A12633" t="s">
        <v>12595</v>
      </c>
    </row>
    <row r="12634" spans="1:1">
      <c r="A12634" t="s">
        <v>12596</v>
      </c>
    </row>
    <row r="12635" spans="1:1">
      <c r="A12635" t="s">
        <v>12597</v>
      </c>
    </row>
    <row r="12636" spans="1:1">
      <c r="A12636" t="s">
        <v>12598</v>
      </c>
    </row>
    <row r="12637" spans="1:1">
      <c r="A12637" t="s">
        <v>12599</v>
      </c>
    </row>
    <row r="12638" spans="1:1">
      <c r="A12638" s="9" t="s">
        <v>12600</v>
      </c>
    </row>
    <row r="12639" spans="1:1">
      <c r="A12639" t="s">
        <v>12601</v>
      </c>
    </row>
    <row r="12640" spans="1:1">
      <c r="A12640" t="s">
        <v>12602</v>
      </c>
    </row>
    <row r="12641" spans="1:1">
      <c r="A12641" t="s">
        <v>12603</v>
      </c>
    </row>
    <row r="12642" spans="1:1">
      <c r="A12642" t="s">
        <v>12604</v>
      </c>
    </row>
    <row r="12643" spans="1:1">
      <c r="A12643" t="s">
        <v>12605</v>
      </c>
    </row>
    <row r="12644" spans="1:1">
      <c r="A12644" t="s">
        <v>12606</v>
      </c>
    </row>
    <row r="12645" spans="1:1">
      <c r="A12645" t="s">
        <v>12607</v>
      </c>
    </row>
    <row r="12646" spans="1:1">
      <c r="A12646" t="s">
        <v>12608</v>
      </c>
    </row>
    <row r="12647" spans="1:1">
      <c r="A12647" t="s">
        <v>12609</v>
      </c>
    </row>
    <row r="12648" spans="1:1">
      <c r="A12648" t="s">
        <v>12610</v>
      </c>
    </row>
    <row r="12649" spans="1:1">
      <c r="A12649" t="s">
        <v>12611</v>
      </c>
    </row>
    <row r="12650" spans="1:1">
      <c r="A12650" t="s">
        <v>12612</v>
      </c>
    </row>
    <row r="12651" spans="1:1">
      <c r="A12651" t="s">
        <v>12613</v>
      </c>
    </row>
    <row r="12652" spans="1:1">
      <c r="A12652" t="s">
        <v>12614</v>
      </c>
    </row>
    <row r="12653" spans="1:1">
      <c r="A12653" t="s">
        <v>12615</v>
      </c>
    </row>
    <row r="12654" spans="1:1">
      <c r="A12654" t="s">
        <v>12616</v>
      </c>
    </row>
    <row r="12655" spans="1:1">
      <c r="A12655" t="s">
        <v>12617</v>
      </c>
    </row>
    <row r="12656" spans="1:1">
      <c r="A12656" t="s">
        <v>12618</v>
      </c>
    </row>
    <row r="12657" spans="1:1">
      <c r="A12657" t="s">
        <v>12619</v>
      </c>
    </row>
    <row r="12658" spans="1:1">
      <c r="A12658" t="s">
        <v>12620</v>
      </c>
    </row>
    <row r="12659" spans="1:1">
      <c r="A12659" t="s">
        <v>12621</v>
      </c>
    </row>
    <row r="12660" spans="1:1">
      <c r="A12660" t="s">
        <v>12622</v>
      </c>
    </row>
    <row r="12661" spans="1:1">
      <c r="A12661" t="s">
        <v>12623</v>
      </c>
    </row>
    <row r="12662" spans="1:1">
      <c r="A12662" t="s">
        <v>12624</v>
      </c>
    </row>
    <row r="12663" spans="1:1">
      <c r="A12663" t="s">
        <v>12625</v>
      </c>
    </row>
    <row r="12664" spans="1:1">
      <c r="A12664" t="s">
        <v>12626</v>
      </c>
    </row>
    <row r="12665" spans="1:1">
      <c r="A12665" t="s">
        <v>12627</v>
      </c>
    </row>
    <row r="12666" spans="1:1">
      <c r="A12666" t="s">
        <v>12628</v>
      </c>
    </row>
    <row r="12667" spans="1:1">
      <c r="A12667" t="s">
        <v>12629</v>
      </c>
    </row>
    <row r="12668" spans="1:1">
      <c r="A12668" t="s">
        <v>12630</v>
      </c>
    </row>
    <row r="12669" spans="1:1">
      <c r="A12669" t="s">
        <v>12631</v>
      </c>
    </row>
    <row r="12670" spans="1:1">
      <c r="A12670" t="s">
        <v>12632</v>
      </c>
    </row>
    <row r="12671" spans="1:1">
      <c r="A12671" t="s">
        <v>12633</v>
      </c>
    </row>
    <row r="12672" spans="1:1">
      <c r="A12672" t="s">
        <v>12634</v>
      </c>
    </row>
    <row r="12673" spans="1:1">
      <c r="A12673" t="s">
        <v>12635</v>
      </c>
    </row>
    <row r="12674" spans="1:1">
      <c r="A12674" t="s">
        <v>12636</v>
      </c>
    </row>
    <row r="12675" spans="1:1">
      <c r="A12675" t="s">
        <v>12637</v>
      </c>
    </row>
    <row r="12676" spans="1:1">
      <c r="A12676" t="s">
        <v>12638</v>
      </c>
    </row>
    <row r="12677" spans="1:1">
      <c r="A12677" t="s">
        <v>12639</v>
      </c>
    </row>
    <row r="12678" spans="1:1">
      <c r="A12678" t="s">
        <v>12640</v>
      </c>
    </row>
    <row r="12679" spans="1:1">
      <c r="A12679" t="s">
        <v>12641</v>
      </c>
    </row>
    <row r="12680" spans="1:1">
      <c r="A12680" t="s">
        <v>12642</v>
      </c>
    </row>
    <row r="12681" spans="1:1">
      <c r="A12681" t="s">
        <v>12643</v>
      </c>
    </row>
    <row r="12682" spans="1:1">
      <c r="A12682" s="9" t="s">
        <v>12644</v>
      </c>
    </row>
    <row r="12683" spans="1:1">
      <c r="A12683" t="s">
        <v>12645</v>
      </c>
    </row>
    <row r="12684" spans="1:1">
      <c r="A12684" t="s">
        <v>12646</v>
      </c>
    </row>
    <row r="12685" spans="1:1">
      <c r="A12685" t="s">
        <v>12647</v>
      </c>
    </row>
    <row r="12686" spans="1:1">
      <c r="A12686" t="s">
        <v>12648</v>
      </c>
    </row>
    <row r="12687" spans="1:1">
      <c r="A12687" t="s">
        <v>12649</v>
      </c>
    </row>
    <row r="12688" spans="1:1">
      <c r="A12688" t="s">
        <v>12650</v>
      </c>
    </row>
    <row r="12689" spans="1:1">
      <c r="A12689" t="s">
        <v>12651</v>
      </c>
    </row>
    <row r="12690" spans="1:1">
      <c r="A12690" t="s">
        <v>12652</v>
      </c>
    </row>
    <row r="12691" spans="1:1">
      <c r="A12691" t="s">
        <v>12653</v>
      </c>
    </row>
    <row r="12692" spans="1:1">
      <c r="A12692" t="s">
        <v>12654</v>
      </c>
    </row>
    <row r="12693" spans="1:1">
      <c r="A12693" t="s">
        <v>12655</v>
      </c>
    </row>
    <row r="12694" spans="1:1">
      <c r="A12694" t="s">
        <v>12656</v>
      </c>
    </row>
    <row r="12695" spans="1:1">
      <c r="A12695" t="s">
        <v>12657</v>
      </c>
    </row>
    <row r="12696" spans="1:1">
      <c r="A12696" t="s">
        <v>12658</v>
      </c>
    </row>
    <row r="12697" spans="1:1">
      <c r="A12697" t="s">
        <v>12659</v>
      </c>
    </row>
    <row r="12698" spans="1:1">
      <c r="A12698" s="9" t="s">
        <v>12660</v>
      </c>
    </row>
    <row r="12699" spans="1:1">
      <c r="A12699" t="s">
        <v>12661</v>
      </c>
    </row>
    <row r="12700" spans="1:1">
      <c r="A12700" t="s">
        <v>12662</v>
      </c>
    </row>
    <row r="12701" spans="1:1">
      <c r="A12701" t="s">
        <v>12663</v>
      </c>
    </row>
    <row r="12702" spans="1:1">
      <c r="A12702" t="s">
        <v>12664</v>
      </c>
    </row>
    <row r="12703" spans="1:1">
      <c r="A12703" t="s">
        <v>12665</v>
      </c>
    </row>
    <row r="12704" spans="1:1">
      <c r="A12704" s="9" t="s">
        <v>12666</v>
      </c>
    </row>
    <row r="12705" spans="1:1">
      <c r="A12705" t="s">
        <v>12667</v>
      </c>
    </row>
    <row r="12706" spans="1:1">
      <c r="A12706" t="s">
        <v>12668</v>
      </c>
    </row>
    <row r="12707" spans="1:1">
      <c r="A12707" t="s">
        <v>12669</v>
      </c>
    </row>
    <row r="12708" spans="1:1">
      <c r="A12708" t="s">
        <v>12670</v>
      </c>
    </row>
    <row r="12709" spans="1:1">
      <c r="A12709" t="s">
        <v>12671</v>
      </c>
    </row>
    <row r="12710" spans="1:1">
      <c r="A12710" t="s">
        <v>12672</v>
      </c>
    </row>
    <row r="12711" spans="1:1">
      <c r="A12711" t="s">
        <v>12673</v>
      </c>
    </row>
    <row r="12712" spans="1:1">
      <c r="A12712" t="s">
        <v>12674</v>
      </c>
    </row>
    <row r="12713" spans="1:1">
      <c r="A12713" t="s">
        <v>12675</v>
      </c>
    </row>
    <row r="12714" spans="1:1">
      <c r="A12714" t="s">
        <v>12676</v>
      </c>
    </row>
    <row r="12715" spans="1:1">
      <c r="A12715" t="s">
        <v>12677</v>
      </c>
    </row>
    <row r="12716" spans="1:1">
      <c r="A12716" s="9" t="s">
        <v>12678</v>
      </c>
    </row>
    <row r="12717" spans="1:1">
      <c r="A12717" t="s">
        <v>12679</v>
      </c>
    </row>
    <row r="12718" spans="1:1">
      <c r="A12718" t="s">
        <v>12680</v>
      </c>
    </row>
    <row r="12719" spans="1:1">
      <c r="A12719" t="s">
        <v>12681</v>
      </c>
    </row>
    <row r="12720" spans="1:1">
      <c r="A12720" t="s">
        <v>12682</v>
      </c>
    </row>
    <row r="12721" spans="1:1">
      <c r="A12721" t="s">
        <v>12683</v>
      </c>
    </row>
    <row r="12722" spans="1:1">
      <c r="A12722" s="9" t="s">
        <v>12684</v>
      </c>
    </row>
    <row r="12723" spans="1:1">
      <c r="A12723" t="s">
        <v>12685</v>
      </c>
    </row>
    <row r="12724" spans="1:1">
      <c r="A12724" t="s">
        <v>12686</v>
      </c>
    </row>
    <row r="12725" spans="1:1">
      <c r="A12725" t="s">
        <v>12687</v>
      </c>
    </row>
    <row r="12726" spans="1:1">
      <c r="A12726" s="9" t="s">
        <v>12688</v>
      </c>
    </row>
    <row r="12727" spans="1:1">
      <c r="A12727" t="s">
        <v>12689</v>
      </c>
    </row>
    <row r="12728" spans="1:1">
      <c r="A12728" t="s">
        <v>12690</v>
      </c>
    </row>
    <row r="12729" spans="1:1">
      <c r="A12729" t="s">
        <v>12691</v>
      </c>
    </row>
    <row r="12730" spans="1:1">
      <c r="A12730" s="9" t="s">
        <v>12692</v>
      </c>
    </row>
    <row r="12731" spans="1:1">
      <c r="A12731" t="s">
        <v>12693</v>
      </c>
    </row>
    <row r="12732" spans="1:1">
      <c r="A12732" t="s">
        <v>12694</v>
      </c>
    </row>
    <row r="12733" spans="1:1">
      <c r="A12733" t="s">
        <v>12695</v>
      </c>
    </row>
    <row r="12734" spans="1:1">
      <c r="A12734" t="s">
        <v>12696</v>
      </c>
    </row>
    <row r="12735" spans="1:1">
      <c r="A12735" t="s">
        <v>12697</v>
      </c>
    </row>
    <row r="12736" spans="1:1">
      <c r="A12736" t="s">
        <v>12698</v>
      </c>
    </row>
    <row r="12737" spans="1:1">
      <c r="A12737" t="s">
        <v>12699</v>
      </c>
    </row>
    <row r="12738" spans="1:1">
      <c r="A12738" s="9" t="s">
        <v>12700</v>
      </c>
    </row>
    <row r="12739" spans="1:1">
      <c r="A12739" t="s">
        <v>12701</v>
      </c>
    </row>
    <row r="12740" spans="1:1">
      <c r="A12740" t="s">
        <v>12702</v>
      </c>
    </row>
    <row r="12741" spans="1:1">
      <c r="A12741" t="s">
        <v>12703</v>
      </c>
    </row>
    <row r="12742" spans="1:1">
      <c r="A12742" t="s">
        <v>12704</v>
      </c>
    </row>
    <row r="12743" spans="1:1">
      <c r="A12743" t="s">
        <v>12705</v>
      </c>
    </row>
    <row r="12744" spans="1:1">
      <c r="A12744" t="s">
        <v>12706</v>
      </c>
    </row>
    <row r="12745" spans="1:1">
      <c r="A12745" t="s">
        <v>12707</v>
      </c>
    </row>
    <row r="12746" spans="1:1">
      <c r="A12746" t="s">
        <v>12708</v>
      </c>
    </row>
    <row r="12747" spans="1:1">
      <c r="A12747" t="s">
        <v>12709</v>
      </c>
    </row>
    <row r="12748" spans="1:1">
      <c r="A12748" t="s">
        <v>12710</v>
      </c>
    </row>
    <row r="12749" spans="1:1">
      <c r="A12749" t="s">
        <v>12711</v>
      </c>
    </row>
    <row r="12750" spans="1:1">
      <c r="A12750" t="s">
        <v>12712</v>
      </c>
    </row>
    <row r="12751" spans="1:1">
      <c r="A12751" t="s">
        <v>12713</v>
      </c>
    </row>
    <row r="12752" spans="1:1">
      <c r="A12752" t="s">
        <v>12714</v>
      </c>
    </row>
    <row r="12753" spans="1:1">
      <c r="A12753" t="s">
        <v>12715</v>
      </c>
    </row>
    <row r="12754" spans="1:1">
      <c r="A12754" s="9" t="s">
        <v>12716</v>
      </c>
    </row>
    <row r="12755" spans="1:1">
      <c r="A12755" t="s">
        <v>12717</v>
      </c>
    </row>
    <row r="12756" spans="1:1">
      <c r="A12756" t="s">
        <v>12718</v>
      </c>
    </row>
    <row r="12757" spans="1:1">
      <c r="A12757" t="s">
        <v>12719</v>
      </c>
    </row>
    <row r="12758" spans="1:1">
      <c r="A12758" t="s">
        <v>12720</v>
      </c>
    </row>
    <row r="12759" spans="1:1">
      <c r="A12759" t="s">
        <v>12721</v>
      </c>
    </row>
    <row r="12760" spans="1:1">
      <c r="A12760" t="s">
        <v>12722</v>
      </c>
    </row>
    <row r="12761" spans="1:1">
      <c r="A12761" t="s">
        <v>12723</v>
      </c>
    </row>
    <row r="12762" spans="1:1">
      <c r="A12762" t="s">
        <v>12724</v>
      </c>
    </row>
    <row r="12763" spans="1:1">
      <c r="A12763" t="s">
        <v>12725</v>
      </c>
    </row>
    <row r="12764" spans="1:1">
      <c r="A12764" t="s">
        <v>12726</v>
      </c>
    </row>
    <row r="12765" spans="1:1">
      <c r="A12765" t="s">
        <v>12727</v>
      </c>
    </row>
    <row r="12766" spans="1:1">
      <c r="A12766" t="s">
        <v>12728</v>
      </c>
    </row>
    <row r="12767" spans="1:1">
      <c r="A12767" t="s">
        <v>12729</v>
      </c>
    </row>
    <row r="12768" spans="1:1">
      <c r="A12768" t="s">
        <v>12730</v>
      </c>
    </row>
    <row r="12769" spans="1:1">
      <c r="A12769" t="s">
        <v>12731</v>
      </c>
    </row>
    <row r="12770" spans="1:1">
      <c r="A12770" s="9" t="s">
        <v>12732</v>
      </c>
    </row>
    <row r="12771" spans="1:1">
      <c r="A12771" t="s">
        <v>12733</v>
      </c>
    </row>
    <row r="12772" spans="1:1">
      <c r="A12772" t="s">
        <v>12734</v>
      </c>
    </row>
    <row r="12773" spans="1:1">
      <c r="A12773" t="s">
        <v>12735</v>
      </c>
    </row>
    <row r="12774" spans="1:1">
      <c r="A12774" t="s">
        <v>12736</v>
      </c>
    </row>
    <row r="12775" spans="1:1">
      <c r="A12775" t="s">
        <v>12737</v>
      </c>
    </row>
    <row r="12776" spans="1:1">
      <c r="A12776" t="s">
        <v>12738</v>
      </c>
    </row>
    <row r="12777" spans="1:1">
      <c r="A12777" t="s">
        <v>12739</v>
      </c>
    </row>
    <row r="12778" spans="1:1">
      <c r="A12778" t="s">
        <v>12740</v>
      </c>
    </row>
    <row r="12779" spans="1:1">
      <c r="A12779" t="s">
        <v>12741</v>
      </c>
    </row>
    <row r="12780" spans="1:1">
      <c r="A12780" t="s">
        <v>12742</v>
      </c>
    </row>
    <row r="12781" spans="1:1">
      <c r="A12781" t="s">
        <v>12743</v>
      </c>
    </row>
    <row r="12782" spans="1:1">
      <c r="A12782" t="s">
        <v>12744</v>
      </c>
    </row>
    <row r="12783" spans="1:1">
      <c r="A12783" t="s">
        <v>12745</v>
      </c>
    </row>
    <row r="12784" spans="1:1">
      <c r="A12784" t="s">
        <v>12746</v>
      </c>
    </row>
    <row r="12785" spans="1:1">
      <c r="A12785" t="s">
        <v>12747</v>
      </c>
    </row>
    <row r="12786" spans="1:1">
      <c r="A12786" t="s">
        <v>12748</v>
      </c>
    </row>
    <row r="12787" spans="1:1">
      <c r="A12787" t="s">
        <v>12749</v>
      </c>
    </row>
    <row r="12788" spans="1:1">
      <c r="A12788" s="9" t="s">
        <v>12750</v>
      </c>
    </row>
    <row r="12789" spans="1:1">
      <c r="A12789" t="s">
        <v>12751</v>
      </c>
    </row>
    <row r="12790" spans="1:1">
      <c r="A12790" t="s">
        <v>12752</v>
      </c>
    </row>
    <row r="12791" spans="1:1">
      <c r="A12791" t="s">
        <v>12753</v>
      </c>
    </row>
    <row r="12792" spans="1:1">
      <c r="A12792" t="s">
        <v>12754</v>
      </c>
    </row>
    <row r="12793" spans="1:1">
      <c r="A12793" t="s">
        <v>12755</v>
      </c>
    </row>
    <row r="12794" spans="1:1">
      <c r="A12794" t="s">
        <v>12756</v>
      </c>
    </row>
    <row r="12795" spans="1:1">
      <c r="A12795" t="s">
        <v>12757</v>
      </c>
    </row>
    <row r="12796" spans="1:1">
      <c r="A12796" s="9" t="s">
        <v>12758</v>
      </c>
    </row>
    <row r="12797" spans="1:1">
      <c r="A12797" t="s">
        <v>12759</v>
      </c>
    </row>
    <row r="12798" spans="1:1">
      <c r="A12798" t="s">
        <v>12760</v>
      </c>
    </row>
    <row r="12799" spans="1:1">
      <c r="A12799" t="s">
        <v>12761</v>
      </c>
    </row>
    <row r="12800" spans="1:1">
      <c r="A12800" s="9" t="s">
        <v>12762</v>
      </c>
    </row>
    <row r="12801" spans="1:1">
      <c r="A12801" t="s">
        <v>12763</v>
      </c>
    </row>
    <row r="12802" spans="1:1">
      <c r="A12802" t="s">
        <v>12764</v>
      </c>
    </row>
    <row r="12803" spans="1:1">
      <c r="A12803" t="s">
        <v>12765</v>
      </c>
    </row>
    <row r="12804" spans="1:1">
      <c r="A12804" t="s">
        <v>12766</v>
      </c>
    </row>
    <row r="12805" spans="1:1">
      <c r="A12805" t="s">
        <v>12767</v>
      </c>
    </row>
    <row r="12806" spans="1:1">
      <c r="A12806" t="s">
        <v>12768</v>
      </c>
    </row>
    <row r="12807" spans="1:1">
      <c r="A12807" t="s">
        <v>12769</v>
      </c>
    </row>
    <row r="12808" spans="1:1">
      <c r="A12808" t="s">
        <v>12770</v>
      </c>
    </row>
    <row r="12809" spans="1:1">
      <c r="A12809" t="s">
        <v>12771</v>
      </c>
    </row>
    <row r="12810" spans="1:1">
      <c r="A12810" t="s">
        <v>12772</v>
      </c>
    </row>
    <row r="12811" spans="1:1">
      <c r="A12811" t="s">
        <v>12773</v>
      </c>
    </row>
    <row r="12812" spans="1:1">
      <c r="A12812" t="s">
        <v>12774</v>
      </c>
    </row>
    <row r="12813" spans="1:1">
      <c r="A12813" t="s">
        <v>12775</v>
      </c>
    </row>
    <row r="12814" spans="1:1">
      <c r="A12814" t="s">
        <v>12776</v>
      </c>
    </row>
    <row r="12815" spans="1:1">
      <c r="A12815" t="s">
        <v>12777</v>
      </c>
    </row>
    <row r="12816" spans="1:1">
      <c r="A12816" t="s">
        <v>12778</v>
      </c>
    </row>
    <row r="12817" spans="1:1">
      <c r="A12817" t="s">
        <v>12779</v>
      </c>
    </row>
    <row r="12818" spans="1:1">
      <c r="A12818" t="s">
        <v>12780</v>
      </c>
    </row>
    <row r="12819" spans="1:1">
      <c r="A12819" t="s">
        <v>12781</v>
      </c>
    </row>
    <row r="12820" spans="1:1">
      <c r="A12820" t="s">
        <v>12782</v>
      </c>
    </row>
    <row r="12821" spans="1:1">
      <c r="A12821" t="s">
        <v>12783</v>
      </c>
    </row>
    <row r="12822" spans="1:1">
      <c r="A12822" t="s">
        <v>12784</v>
      </c>
    </row>
    <row r="12823" spans="1:1">
      <c r="A12823" t="s">
        <v>12785</v>
      </c>
    </row>
    <row r="12824" spans="1:1">
      <c r="A12824" t="s">
        <v>12786</v>
      </c>
    </row>
    <row r="12825" spans="1:1">
      <c r="A12825" t="s">
        <v>12787</v>
      </c>
    </row>
    <row r="12826" spans="1:1">
      <c r="A12826" t="s">
        <v>12788</v>
      </c>
    </row>
    <row r="12827" spans="1:1">
      <c r="A12827" t="s">
        <v>12789</v>
      </c>
    </row>
    <row r="12828" spans="1:1">
      <c r="A12828" t="s">
        <v>12790</v>
      </c>
    </row>
    <row r="12829" spans="1:1">
      <c r="A12829" t="s">
        <v>12791</v>
      </c>
    </row>
    <row r="12830" spans="1:1">
      <c r="A12830" t="s">
        <v>12792</v>
      </c>
    </row>
    <row r="12831" spans="1:1">
      <c r="A12831" t="s">
        <v>12793</v>
      </c>
    </row>
    <row r="12832" spans="1:1">
      <c r="A12832" t="s">
        <v>12794</v>
      </c>
    </row>
    <row r="12833" spans="1:1">
      <c r="A12833" t="s">
        <v>12795</v>
      </c>
    </row>
    <row r="12834" spans="1:1">
      <c r="A12834" t="s">
        <v>8599</v>
      </c>
    </row>
    <row r="12835" spans="1:1">
      <c r="A12835" t="s">
        <v>12796</v>
      </c>
    </row>
    <row r="12836" spans="1:1">
      <c r="A12836" t="s">
        <v>12797</v>
      </c>
    </row>
    <row r="12837" spans="1:1">
      <c r="A12837" t="s">
        <v>12798</v>
      </c>
    </row>
    <row r="12838" spans="1:1">
      <c r="A12838" t="s">
        <v>12799</v>
      </c>
    </row>
    <row r="12839" spans="1:1">
      <c r="A12839" t="s">
        <v>12800</v>
      </c>
    </row>
    <row r="12840" spans="1:1">
      <c r="A12840" t="s">
        <v>12801</v>
      </c>
    </row>
    <row r="12841" spans="1:1">
      <c r="A12841" t="s">
        <v>12802</v>
      </c>
    </row>
    <row r="12842" spans="1:1">
      <c r="A12842" t="s">
        <v>12803</v>
      </c>
    </row>
    <row r="12843" spans="1:1">
      <c r="A12843" t="s">
        <v>12804</v>
      </c>
    </row>
    <row r="12844" spans="1:1">
      <c r="A12844" t="s">
        <v>12805</v>
      </c>
    </row>
    <row r="12845" spans="1:1">
      <c r="A12845" t="s">
        <v>12806</v>
      </c>
    </row>
    <row r="12846" spans="1:1">
      <c r="A12846" t="s">
        <v>12807</v>
      </c>
    </row>
    <row r="12847" spans="1:1">
      <c r="A12847" t="s">
        <v>12808</v>
      </c>
    </row>
    <row r="12848" spans="1:1">
      <c r="A12848" s="9" t="s">
        <v>12809</v>
      </c>
    </row>
    <row r="12849" spans="1:1">
      <c r="A12849" t="s">
        <v>12810</v>
      </c>
    </row>
    <row r="12850" spans="1:1">
      <c r="A12850" t="s">
        <v>12811</v>
      </c>
    </row>
    <row r="12851" spans="1:1">
      <c r="A12851" t="s">
        <v>12812</v>
      </c>
    </row>
    <row r="12852" spans="1:1">
      <c r="A12852" s="9" t="s">
        <v>12813</v>
      </c>
    </row>
    <row r="12853" spans="1:1">
      <c r="A12853" t="s">
        <v>12814</v>
      </c>
    </row>
    <row r="12854" spans="1:1">
      <c r="A12854" s="9" t="s">
        <v>12815</v>
      </c>
    </row>
    <row r="12855" spans="1:1">
      <c r="A12855" t="s">
        <v>12816</v>
      </c>
    </row>
    <row r="12856" spans="1:1">
      <c r="A12856" t="s">
        <v>12817</v>
      </c>
    </row>
    <row r="12857" spans="1:1">
      <c r="A12857" t="s">
        <v>12818</v>
      </c>
    </row>
    <row r="12858" spans="1:1">
      <c r="A12858" s="9" t="s">
        <v>12819</v>
      </c>
    </row>
    <row r="12859" spans="1:1">
      <c r="A12859" t="s">
        <v>12820</v>
      </c>
    </row>
    <row r="12860" spans="1:1">
      <c r="A12860" t="s">
        <v>12821</v>
      </c>
    </row>
    <row r="12861" spans="1:1">
      <c r="A12861" t="s">
        <v>12822</v>
      </c>
    </row>
    <row r="12862" spans="1:1">
      <c r="A12862" t="s">
        <v>12823</v>
      </c>
    </row>
    <row r="12863" spans="1:1">
      <c r="A12863" t="s">
        <v>12824</v>
      </c>
    </row>
    <row r="12864" spans="1:1">
      <c r="A12864" t="s">
        <v>12825</v>
      </c>
    </row>
    <row r="12865" spans="1:1">
      <c r="A12865" t="s">
        <v>12826</v>
      </c>
    </row>
    <row r="12866" spans="1:1">
      <c r="A12866" t="s">
        <v>12827</v>
      </c>
    </row>
    <row r="12867" spans="1:1">
      <c r="A12867" t="s">
        <v>12828</v>
      </c>
    </row>
    <row r="12868" spans="1:1">
      <c r="A12868" t="s">
        <v>12829</v>
      </c>
    </row>
    <row r="12869" spans="1:1">
      <c r="A12869" t="s">
        <v>12830</v>
      </c>
    </row>
    <row r="12870" spans="1:1">
      <c r="A12870" t="s">
        <v>12831</v>
      </c>
    </row>
    <row r="12871" spans="1:1">
      <c r="A12871" t="s">
        <v>12832</v>
      </c>
    </row>
    <row r="12872" spans="1:1">
      <c r="A12872" t="s">
        <v>12833</v>
      </c>
    </row>
    <row r="12873" spans="1:1">
      <c r="A12873" t="s">
        <v>12834</v>
      </c>
    </row>
    <row r="12874" spans="1:1">
      <c r="A12874" t="s">
        <v>12835</v>
      </c>
    </row>
    <row r="12875" spans="1:1">
      <c r="A12875" t="s">
        <v>12836</v>
      </c>
    </row>
    <row r="12876" spans="1:1">
      <c r="A12876" s="9" t="s">
        <v>12837</v>
      </c>
    </row>
    <row r="12877" spans="1:1">
      <c r="A12877" t="s">
        <v>12838</v>
      </c>
    </row>
    <row r="12878" spans="1:1">
      <c r="A12878" t="s">
        <v>12839</v>
      </c>
    </row>
    <row r="12879" spans="1:1">
      <c r="A12879" t="s">
        <v>12840</v>
      </c>
    </row>
    <row r="12880" spans="1:1">
      <c r="A12880" t="s">
        <v>12841</v>
      </c>
    </row>
    <row r="12881" spans="1:1">
      <c r="A12881" t="s">
        <v>12842</v>
      </c>
    </row>
    <row r="12882" spans="1:1">
      <c r="A12882" t="s">
        <v>12843</v>
      </c>
    </row>
    <row r="12883" spans="1:1">
      <c r="A12883" t="s">
        <v>12844</v>
      </c>
    </row>
    <row r="12884" spans="1:1">
      <c r="A12884" t="s">
        <v>12845</v>
      </c>
    </row>
    <row r="12885" spans="1:1">
      <c r="A12885" t="s">
        <v>12846</v>
      </c>
    </row>
    <row r="12886" spans="1:1">
      <c r="A12886" s="9" t="s">
        <v>12847</v>
      </c>
    </row>
    <row r="12887" spans="1:1">
      <c r="A12887" t="s">
        <v>12848</v>
      </c>
    </row>
    <row r="12888" spans="1:1">
      <c r="A12888" t="s">
        <v>12849</v>
      </c>
    </row>
    <row r="12889" spans="1:1">
      <c r="A12889" t="s">
        <v>12850</v>
      </c>
    </row>
    <row r="12890" spans="1:1">
      <c r="A12890" t="s">
        <v>12851</v>
      </c>
    </row>
    <row r="12891" spans="1:1">
      <c r="A12891" t="s">
        <v>12852</v>
      </c>
    </row>
    <row r="12892" spans="1:1">
      <c r="A12892" t="s">
        <v>12853</v>
      </c>
    </row>
    <row r="12893" spans="1:1">
      <c r="A12893" t="s">
        <v>12854</v>
      </c>
    </row>
    <row r="12894" spans="1:1">
      <c r="A12894" t="s">
        <v>12855</v>
      </c>
    </row>
    <row r="12895" spans="1:1">
      <c r="A12895" t="s">
        <v>12856</v>
      </c>
    </row>
    <row r="12896" spans="1:1">
      <c r="A12896" s="9" t="s">
        <v>12857</v>
      </c>
    </row>
    <row r="12897" spans="1:1">
      <c r="A12897" t="s">
        <v>12858</v>
      </c>
    </row>
    <row r="12898" spans="1:1">
      <c r="A12898" t="s">
        <v>12859</v>
      </c>
    </row>
    <row r="12899" spans="1:1">
      <c r="A12899" t="s">
        <v>12860</v>
      </c>
    </row>
    <row r="12900" spans="1:1">
      <c r="A12900" t="s">
        <v>12861</v>
      </c>
    </row>
    <row r="12901" spans="1:1">
      <c r="A12901" t="s">
        <v>12862</v>
      </c>
    </row>
    <row r="12902" spans="1:1">
      <c r="A12902" t="s">
        <v>12863</v>
      </c>
    </row>
    <row r="12903" spans="1:1">
      <c r="A12903" t="s">
        <v>12864</v>
      </c>
    </row>
    <row r="12904" spans="1:1">
      <c r="A12904" t="s">
        <v>12865</v>
      </c>
    </row>
    <row r="12905" spans="1:1">
      <c r="A12905" t="s">
        <v>12866</v>
      </c>
    </row>
    <row r="12906" spans="1:1">
      <c r="A12906" t="s">
        <v>12867</v>
      </c>
    </row>
    <row r="12907" spans="1:1">
      <c r="A12907" t="s">
        <v>12868</v>
      </c>
    </row>
    <row r="12908" spans="1:1">
      <c r="A12908" t="s">
        <v>12869</v>
      </c>
    </row>
    <row r="12909" spans="1:1">
      <c r="A12909" t="s">
        <v>12870</v>
      </c>
    </row>
    <row r="12910" spans="1:1">
      <c r="A12910" t="s">
        <v>12871</v>
      </c>
    </row>
    <row r="12911" spans="1:1">
      <c r="A12911" t="s">
        <v>12872</v>
      </c>
    </row>
    <row r="12912" spans="1:1">
      <c r="A12912" t="s">
        <v>12873</v>
      </c>
    </row>
    <row r="12913" spans="1:1">
      <c r="A12913" t="s">
        <v>12874</v>
      </c>
    </row>
    <row r="12914" spans="1:1">
      <c r="A12914" t="s">
        <v>12875</v>
      </c>
    </row>
    <row r="12915" spans="1:1">
      <c r="A12915" t="s">
        <v>12876</v>
      </c>
    </row>
    <row r="12916" spans="1:1">
      <c r="A12916" t="s">
        <v>12877</v>
      </c>
    </row>
    <row r="12917" spans="1:1">
      <c r="A12917" t="s">
        <v>12878</v>
      </c>
    </row>
    <row r="12918" spans="1:1">
      <c r="A12918" t="s">
        <v>12879</v>
      </c>
    </row>
    <row r="12919" spans="1:1">
      <c r="A12919" t="s">
        <v>12880</v>
      </c>
    </row>
    <row r="12920" spans="1:1">
      <c r="A12920" t="s">
        <v>12881</v>
      </c>
    </row>
    <row r="12921" spans="1:1">
      <c r="A12921" t="s">
        <v>12882</v>
      </c>
    </row>
    <row r="12922" spans="1:1">
      <c r="A12922" t="s">
        <v>12883</v>
      </c>
    </row>
    <row r="12923" spans="1:1">
      <c r="A12923" t="s">
        <v>12884</v>
      </c>
    </row>
    <row r="12924" spans="1:1">
      <c r="A12924" t="s">
        <v>12885</v>
      </c>
    </row>
    <row r="12925" spans="1:1">
      <c r="A12925" t="s">
        <v>12886</v>
      </c>
    </row>
    <row r="12926" spans="1:1">
      <c r="A12926" t="s">
        <v>12887</v>
      </c>
    </row>
    <row r="12927" spans="1:1">
      <c r="A12927" t="s">
        <v>12888</v>
      </c>
    </row>
    <row r="12928" spans="1:1">
      <c r="A12928" t="s">
        <v>12889</v>
      </c>
    </row>
    <row r="12929" spans="1:1">
      <c r="A12929" t="s">
        <v>12890</v>
      </c>
    </row>
    <row r="12930" spans="1:1">
      <c r="A12930" s="9" t="s">
        <v>12891</v>
      </c>
    </row>
    <row r="12931" spans="1:1">
      <c r="A12931" t="s">
        <v>12892</v>
      </c>
    </row>
    <row r="12932" spans="1:1">
      <c r="A12932" t="s">
        <v>12893</v>
      </c>
    </row>
    <row r="12933" spans="1:1">
      <c r="A12933" t="s">
        <v>12894</v>
      </c>
    </row>
    <row r="12934" spans="1:1">
      <c r="A12934" t="s">
        <v>12895</v>
      </c>
    </row>
    <row r="12935" spans="1:1">
      <c r="A12935" t="s">
        <v>12896</v>
      </c>
    </row>
    <row r="12936" spans="1:1">
      <c r="A12936" s="9" t="s">
        <v>12897</v>
      </c>
    </row>
    <row r="12937" spans="1:1">
      <c r="A12937" t="s">
        <v>12898</v>
      </c>
    </row>
    <row r="12938" spans="1:1">
      <c r="A12938" t="s">
        <v>12899</v>
      </c>
    </row>
    <row r="12939" spans="1:1">
      <c r="A12939" t="s">
        <v>12900</v>
      </c>
    </row>
    <row r="12940" spans="1:1">
      <c r="A12940" s="9" t="s">
        <v>12901</v>
      </c>
    </row>
    <row r="12941" spans="1:1">
      <c r="A12941" t="s">
        <v>12902</v>
      </c>
    </row>
    <row r="12942" spans="1:1">
      <c r="A12942" t="s">
        <v>12903</v>
      </c>
    </row>
    <row r="12943" spans="1:1">
      <c r="A12943" t="s">
        <v>12904</v>
      </c>
    </row>
    <row r="12944" spans="1:1">
      <c r="A12944" t="s">
        <v>12905</v>
      </c>
    </row>
    <row r="12945" spans="1:1">
      <c r="A12945" t="s">
        <v>12906</v>
      </c>
    </row>
    <row r="12946" spans="1:1">
      <c r="A12946" t="s">
        <v>12907</v>
      </c>
    </row>
    <row r="12947" spans="1:1">
      <c r="A12947" t="s">
        <v>12908</v>
      </c>
    </row>
    <row r="12948" spans="1:1">
      <c r="A12948" t="s">
        <v>12909</v>
      </c>
    </row>
    <row r="12949" spans="1:1">
      <c r="A12949" t="s">
        <v>12910</v>
      </c>
    </row>
    <row r="12950" spans="1:1">
      <c r="A12950" t="s">
        <v>12911</v>
      </c>
    </row>
    <row r="12951" spans="1:1">
      <c r="A12951" t="s">
        <v>12912</v>
      </c>
    </row>
    <row r="12952" spans="1:1">
      <c r="A12952" s="9" t="s">
        <v>12913</v>
      </c>
    </row>
    <row r="12953" spans="1:1">
      <c r="A12953" t="s">
        <v>12914</v>
      </c>
    </row>
    <row r="12954" spans="1:1">
      <c r="A12954" t="s">
        <v>12915</v>
      </c>
    </row>
    <row r="12955" spans="1:1">
      <c r="A12955" t="s">
        <v>12916</v>
      </c>
    </row>
    <row r="12956" spans="1:1">
      <c r="A12956" t="s">
        <v>12917</v>
      </c>
    </row>
    <row r="12957" spans="1:1">
      <c r="A12957" t="s">
        <v>12918</v>
      </c>
    </row>
    <row r="12958" spans="1:1">
      <c r="A12958" t="s">
        <v>12919</v>
      </c>
    </row>
    <row r="12959" spans="1:1">
      <c r="A12959" t="s">
        <v>12920</v>
      </c>
    </row>
    <row r="12960" spans="1:1">
      <c r="A12960" t="s">
        <v>12921</v>
      </c>
    </row>
    <row r="12961" spans="1:1">
      <c r="A12961" t="s">
        <v>12922</v>
      </c>
    </row>
    <row r="12962" spans="1:1">
      <c r="A12962" t="s">
        <v>12923</v>
      </c>
    </row>
    <row r="12963" spans="1:1">
      <c r="A12963" t="s">
        <v>12924</v>
      </c>
    </row>
    <row r="12964" spans="1:1">
      <c r="A12964" t="s">
        <v>12925</v>
      </c>
    </row>
    <row r="12965" spans="1:1">
      <c r="A12965" t="s">
        <v>12926</v>
      </c>
    </row>
    <row r="12966" spans="1:1">
      <c r="A12966" t="s">
        <v>12927</v>
      </c>
    </row>
    <row r="12967" spans="1:1">
      <c r="A12967" t="s">
        <v>12928</v>
      </c>
    </row>
    <row r="12968" spans="1:1">
      <c r="A12968" t="s">
        <v>12929</v>
      </c>
    </row>
    <row r="12969" spans="1:1">
      <c r="A12969" t="s">
        <v>12930</v>
      </c>
    </row>
    <row r="12970" spans="1:1">
      <c r="A12970" t="s">
        <v>12931</v>
      </c>
    </row>
    <row r="12971" spans="1:1">
      <c r="A12971" t="s">
        <v>12932</v>
      </c>
    </row>
    <row r="12972" spans="1:1">
      <c r="A12972" t="s">
        <v>12933</v>
      </c>
    </row>
    <row r="12973" spans="1:1">
      <c r="A12973" t="s">
        <v>12934</v>
      </c>
    </row>
    <row r="12974" spans="1:1">
      <c r="A12974" t="s">
        <v>12935</v>
      </c>
    </row>
    <row r="12975" spans="1:1">
      <c r="A12975" t="s">
        <v>12936</v>
      </c>
    </row>
    <row r="12976" spans="1:1">
      <c r="A12976" t="s">
        <v>12937</v>
      </c>
    </row>
    <row r="12977" spans="1:1">
      <c r="A12977" t="s">
        <v>12938</v>
      </c>
    </row>
    <row r="12978" spans="1:1">
      <c r="A12978" s="9" t="s">
        <v>12939</v>
      </c>
    </row>
    <row r="12979" spans="1:1">
      <c r="A12979" t="s">
        <v>12940</v>
      </c>
    </row>
    <row r="12980" spans="1:1">
      <c r="A12980" t="s">
        <v>12941</v>
      </c>
    </row>
    <row r="12981" spans="1:1">
      <c r="A12981" t="s">
        <v>12942</v>
      </c>
    </row>
    <row r="12982" spans="1:1">
      <c r="A12982" t="s">
        <v>12943</v>
      </c>
    </row>
    <row r="12983" spans="1:1">
      <c r="A12983" t="s">
        <v>12944</v>
      </c>
    </row>
    <row r="12984" spans="1:1">
      <c r="A12984" t="s">
        <v>12945</v>
      </c>
    </row>
    <row r="12985" spans="1:1">
      <c r="A12985" t="s">
        <v>12946</v>
      </c>
    </row>
    <row r="12986" spans="1:1">
      <c r="A12986" t="s">
        <v>12947</v>
      </c>
    </row>
    <row r="12987" spans="1:1">
      <c r="A12987" t="s">
        <v>12948</v>
      </c>
    </row>
    <row r="12988" spans="1:1">
      <c r="A12988" s="9" t="s">
        <v>12949</v>
      </c>
    </row>
    <row r="12989" spans="1:1">
      <c r="A12989" t="s">
        <v>12950</v>
      </c>
    </row>
    <row r="12990" spans="1:1">
      <c r="A12990" t="s">
        <v>12951</v>
      </c>
    </row>
    <row r="12991" spans="1:1">
      <c r="A12991" t="s">
        <v>12952</v>
      </c>
    </row>
    <row r="12992" spans="1:1">
      <c r="A12992" t="s">
        <v>12953</v>
      </c>
    </row>
    <row r="12993" spans="1:1">
      <c r="A12993" t="s">
        <v>12954</v>
      </c>
    </row>
    <row r="12994" spans="1:1">
      <c r="A12994" t="s">
        <v>12955</v>
      </c>
    </row>
    <row r="12995" spans="1:1">
      <c r="A12995" t="s">
        <v>12956</v>
      </c>
    </row>
    <row r="12996" spans="1:1">
      <c r="A12996" t="s">
        <v>12957</v>
      </c>
    </row>
    <row r="12997" spans="1:1">
      <c r="A12997" t="s">
        <v>12958</v>
      </c>
    </row>
    <row r="12998" spans="1:1">
      <c r="A12998" t="s">
        <v>12959</v>
      </c>
    </row>
    <row r="12999" spans="1:1">
      <c r="A12999" t="s">
        <v>12960</v>
      </c>
    </row>
    <row r="13000" spans="1:1">
      <c r="A13000" t="s">
        <v>12961</v>
      </c>
    </row>
    <row r="13001" spans="1:1">
      <c r="A13001" t="s">
        <v>12962</v>
      </c>
    </row>
    <row r="13002" spans="1:1">
      <c r="A13002" t="s">
        <v>12963</v>
      </c>
    </row>
    <row r="13003" spans="1:1">
      <c r="A13003" t="s">
        <v>12964</v>
      </c>
    </row>
    <row r="13004" spans="1:1">
      <c r="A13004" t="s">
        <v>12965</v>
      </c>
    </row>
    <row r="13005" spans="1:1">
      <c r="A13005" t="s">
        <v>12966</v>
      </c>
    </row>
    <row r="13006" spans="1:1">
      <c r="A13006" t="s">
        <v>12967</v>
      </c>
    </row>
    <row r="13007" spans="1:1">
      <c r="A13007" t="s">
        <v>12968</v>
      </c>
    </row>
    <row r="13008" spans="1:1">
      <c r="A13008" t="s">
        <v>12969</v>
      </c>
    </row>
    <row r="13009" spans="1:1">
      <c r="A13009" t="s">
        <v>12970</v>
      </c>
    </row>
    <row r="13010" spans="1:1">
      <c r="A13010" t="s">
        <v>12971</v>
      </c>
    </row>
    <row r="13011" spans="1:1">
      <c r="A13011" t="s">
        <v>12972</v>
      </c>
    </row>
    <row r="13012" spans="1:1">
      <c r="A13012" t="s">
        <v>12973</v>
      </c>
    </row>
    <row r="13013" spans="1:1">
      <c r="A13013" t="s">
        <v>12974</v>
      </c>
    </row>
    <row r="13014" spans="1:1">
      <c r="A13014" t="s">
        <v>12975</v>
      </c>
    </row>
    <row r="13015" spans="1:1">
      <c r="A13015" t="s">
        <v>12976</v>
      </c>
    </row>
    <row r="13016" spans="1:1">
      <c r="A13016" t="s">
        <v>12977</v>
      </c>
    </row>
    <row r="13017" spans="1:1">
      <c r="A13017" t="s">
        <v>12978</v>
      </c>
    </row>
    <row r="13018" spans="1:1">
      <c r="A13018" s="9" t="s">
        <v>12979</v>
      </c>
    </row>
    <row r="13019" spans="1:1">
      <c r="A13019" t="s">
        <v>12980</v>
      </c>
    </row>
    <row r="13020" spans="1:1">
      <c r="A13020" t="s">
        <v>12981</v>
      </c>
    </row>
    <row r="13021" spans="1:1">
      <c r="A13021" t="s">
        <v>12982</v>
      </c>
    </row>
    <row r="13022" spans="1:1">
      <c r="A13022" t="s">
        <v>12983</v>
      </c>
    </row>
    <row r="13023" spans="1:1">
      <c r="A13023" t="s">
        <v>12984</v>
      </c>
    </row>
    <row r="13024" spans="1:1">
      <c r="A13024" t="s">
        <v>12985</v>
      </c>
    </row>
    <row r="13025" spans="1:1">
      <c r="A13025" t="s">
        <v>12986</v>
      </c>
    </row>
    <row r="13026" spans="1:1">
      <c r="A13026" s="9" t="s">
        <v>12987</v>
      </c>
    </row>
    <row r="13027" spans="1:1">
      <c r="A13027" t="s">
        <v>12988</v>
      </c>
    </row>
    <row r="13028" spans="1:1">
      <c r="A13028" t="s">
        <v>12989</v>
      </c>
    </row>
    <row r="13029" spans="1:1">
      <c r="A13029" t="s">
        <v>12990</v>
      </c>
    </row>
    <row r="13030" spans="1:1">
      <c r="A13030" t="s">
        <v>12991</v>
      </c>
    </row>
    <row r="13031" spans="1:1">
      <c r="A13031" t="s">
        <v>12992</v>
      </c>
    </row>
    <row r="13032" spans="1:1">
      <c r="A13032" t="s">
        <v>12993</v>
      </c>
    </row>
    <row r="13033" spans="1:1">
      <c r="A13033" t="s">
        <v>12994</v>
      </c>
    </row>
    <row r="13034" spans="1:1">
      <c r="A13034" t="s">
        <v>12995</v>
      </c>
    </row>
    <row r="13035" spans="1:1">
      <c r="A13035" t="s">
        <v>12996</v>
      </c>
    </row>
    <row r="13036" spans="1:1">
      <c r="A13036" t="s">
        <v>12997</v>
      </c>
    </row>
    <row r="13037" spans="1:1">
      <c r="A13037" t="s">
        <v>12998</v>
      </c>
    </row>
    <row r="13038" spans="1:1">
      <c r="A13038" t="s">
        <v>12999</v>
      </c>
    </row>
    <row r="13039" spans="1:1">
      <c r="A13039" t="s">
        <v>13000</v>
      </c>
    </row>
    <row r="13040" spans="1:1">
      <c r="A13040" s="9" t="s">
        <v>13001</v>
      </c>
    </row>
    <row r="13041" spans="1:1">
      <c r="A13041" t="s">
        <v>13002</v>
      </c>
    </row>
    <row r="13042" spans="1:1">
      <c r="A13042" t="s">
        <v>13003</v>
      </c>
    </row>
    <row r="13043" spans="1:1">
      <c r="A13043" t="s">
        <v>13004</v>
      </c>
    </row>
    <row r="13044" spans="1:1">
      <c r="A13044" t="s">
        <v>13005</v>
      </c>
    </row>
    <row r="13045" spans="1:1">
      <c r="A13045" t="s">
        <v>13006</v>
      </c>
    </row>
    <row r="13046" spans="1:1">
      <c r="A13046" s="9" t="s">
        <v>13007</v>
      </c>
    </row>
    <row r="13047" spans="1:1">
      <c r="A13047" t="s">
        <v>13008</v>
      </c>
    </row>
    <row r="13048" spans="1:1">
      <c r="A13048" t="s">
        <v>13009</v>
      </c>
    </row>
    <row r="13049" spans="1:1">
      <c r="A13049" t="s">
        <v>13010</v>
      </c>
    </row>
    <row r="13050" spans="1:1">
      <c r="A13050" t="s">
        <v>13011</v>
      </c>
    </row>
    <row r="13051" spans="1:1">
      <c r="A13051" t="s">
        <v>13012</v>
      </c>
    </row>
    <row r="13052" spans="1:1">
      <c r="A13052" t="s">
        <v>13013</v>
      </c>
    </row>
    <row r="13053" spans="1:1">
      <c r="A13053" t="s">
        <v>13014</v>
      </c>
    </row>
    <row r="13054" spans="1:1">
      <c r="A13054" t="s">
        <v>13015</v>
      </c>
    </row>
    <row r="13055" spans="1:1">
      <c r="A13055" t="s">
        <v>13016</v>
      </c>
    </row>
    <row r="13056" spans="1:1">
      <c r="A13056" t="s">
        <v>13017</v>
      </c>
    </row>
    <row r="13057" spans="1:1">
      <c r="A13057" t="s">
        <v>13018</v>
      </c>
    </row>
    <row r="13058" spans="1:1">
      <c r="A13058" t="s">
        <v>13019</v>
      </c>
    </row>
    <row r="13059" spans="1:1">
      <c r="A13059" t="s">
        <v>13020</v>
      </c>
    </row>
    <row r="13060" spans="1:1">
      <c r="A13060" t="s">
        <v>13021</v>
      </c>
    </row>
    <row r="13061" spans="1:1">
      <c r="A13061" t="s">
        <v>13022</v>
      </c>
    </row>
    <row r="13062" spans="1:1">
      <c r="A13062" s="9" t="s">
        <v>13023</v>
      </c>
    </row>
    <row r="13063" spans="1:1">
      <c r="A13063" t="s">
        <v>13024</v>
      </c>
    </row>
    <row r="13064" spans="1:1">
      <c r="A13064" t="s">
        <v>13025</v>
      </c>
    </row>
    <row r="13065" spans="1:1">
      <c r="A13065" t="s">
        <v>13026</v>
      </c>
    </row>
    <row r="13066" spans="1:1">
      <c r="A13066" t="s">
        <v>13027</v>
      </c>
    </row>
    <row r="13067" spans="1:1">
      <c r="A13067" t="s">
        <v>13028</v>
      </c>
    </row>
    <row r="13068" spans="1:1">
      <c r="A13068" t="s">
        <v>13029</v>
      </c>
    </row>
    <row r="13069" spans="1:1">
      <c r="A13069" t="s">
        <v>13030</v>
      </c>
    </row>
    <row r="13070" spans="1:1">
      <c r="A13070" t="s">
        <v>13031</v>
      </c>
    </row>
    <row r="13071" spans="1:1">
      <c r="A13071" t="s">
        <v>13032</v>
      </c>
    </row>
    <row r="13072" spans="1:1">
      <c r="A13072" t="s">
        <v>13033</v>
      </c>
    </row>
    <row r="13073" spans="1:1">
      <c r="A13073" t="s">
        <v>13034</v>
      </c>
    </row>
    <row r="13074" spans="1:1">
      <c r="A13074" s="9" t="s">
        <v>13035</v>
      </c>
    </row>
    <row r="13075" spans="1:1">
      <c r="A13075" t="s">
        <v>13036</v>
      </c>
    </row>
    <row r="13076" spans="1:1">
      <c r="A13076" t="s">
        <v>13037</v>
      </c>
    </row>
    <row r="13077" spans="1:1">
      <c r="A13077" t="s">
        <v>13038</v>
      </c>
    </row>
    <row r="13078" spans="1:1">
      <c r="A13078" t="s">
        <v>13039</v>
      </c>
    </row>
    <row r="13079" spans="1:1">
      <c r="A13079" t="s">
        <v>13040</v>
      </c>
    </row>
    <row r="13080" spans="1:1">
      <c r="A13080" t="s">
        <v>13041</v>
      </c>
    </row>
    <row r="13081" spans="1:1">
      <c r="A13081" t="s">
        <v>13042</v>
      </c>
    </row>
    <row r="13082" spans="1:1">
      <c r="A13082" t="s">
        <v>13043</v>
      </c>
    </row>
    <row r="13083" spans="1:1">
      <c r="A13083" t="s">
        <v>13044</v>
      </c>
    </row>
    <row r="13084" spans="1:1">
      <c r="A13084" t="s">
        <v>13045</v>
      </c>
    </row>
    <row r="13085" spans="1:1">
      <c r="A13085" t="s">
        <v>13046</v>
      </c>
    </row>
    <row r="13086" spans="1:1">
      <c r="A13086" t="s">
        <v>13047</v>
      </c>
    </row>
    <row r="13087" spans="1:1">
      <c r="A13087" t="s">
        <v>13048</v>
      </c>
    </row>
    <row r="13088" spans="1:1">
      <c r="A13088" t="s">
        <v>13049</v>
      </c>
    </row>
    <row r="13089" spans="1:1">
      <c r="A13089" t="s">
        <v>13050</v>
      </c>
    </row>
    <row r="13090" spans="1:1">
      <c r="A13090" t="s">
        <v>13051</v>
      </c>
    </row>
    <row r="13091" spans="1:1">
      <c r="A13091" t="s">
        <v>13052</v>
      </c>
    </row>
    <row r="13092" spans="1:1">
      <c r="A13092" t="s">
        <v>13053</v>
      </c>
    </row>
    <row r="13093" spans="1:1">
      <c r="A13093" t="s">
        <v>13054</v>
      </c>
    </row>
    <row r="13094" spans="1:1">
      <c r="A13094" t="s">
        <v>13055</v>
      </c>
    </row>
    <row r="13095" spans="1:1">
      <c r="A13095" t="s">
        <v>13056</v>
      </c>
    </row>
    <row r="13096" spans="1:1">
      <c r="A13096" t="s">
        <v>13057</v>
      </c>
    </row>
    <row r="13097" spans="1:1">
      <c r="A13097" t="s">
        <v>13058</v>
      </c>
    </row>
    <row r="13098" spans="1:1">
      <c r="A13098" t="s">
        <v>13059</v>
      </c>
    </row>
    <row r="13099" spans="1:1">
      <c r="A13099" t="s">
        <v>13060</v>
      </c>
    </row>
    <row r="13100" spans="1:1">
      <c r="A13100" t="s">
        <v>13061</v>
      </c>
    </row>
    <row r="13101" spans="1:1">
      <c r="A13101" t="s">
        <v>13062</v>
      </c>
    </row>
    <row r="13102" spans="1:1">
      <c r="A13102" t="s">
        <v>13063</v>
      </c>
    </row>
    <row r="13103" spans="1:1">
      <c r="A13103" t="s">
        <v>13064</v>
      </c>
    </row>
    <row r="13104" spans="1:1">
      <c r="A13104" t="s">
        <v>13065</v>
      </c>
    </row>
    <row r="13105" spans="1:1">
      <c r="A13105" t="s">
        <v>13066</v>
      </c>
    </row>
    <row r="13106" spans="1:1">
      <c r="A13106" t="s">
        <v>13067</v>
      </c>
    </row>
    <row r="13107" spans="1:1">
      <c r="A13107" t="s">
        <v>13068</v>
      </c>
    </row>
    <row r="13108" spans="1:1">
      <c r="A13108" t="s">
        <v>13069</v>
      </c>
    </row>
    <row r="13109" spans="1:1">
      <c r="A13109" t="s">
        <v>13070</v>
      </c>
    </row>
    <row r="13110" spans="1:1">
      <c r="A13110" t="s">
        <v>13071</v>
      </c>
    </row>
    <row r="13111" spans="1:1">
      <c r="A13111" t="s">
        <v>13072</v>
      </c>
    </row>
    <row r="13112" spans="1:1">
      <c r="A13112" t="s">
        <v>13073</v>
      </c>
    </row>
    <row r="13113" spans="1:1">
      <c r="A13113" t="s">
        <v>13074</v>
      </c>
    </row>
    <row r="13114" spans="1:1">
      <c r="A13114" t="s">
        <v>13075</v>
      </c>
    </row>
    <row r="13115" spans="1:1">
      <c r="A13115" t="s">
        <v>13076</v>
      </c>
    </row>
    <row r="13116" spans="1:1">
      <c r="A13116" t="s">
        <v>13077</v>
      </c>
    </row>
    <row r="13117" spans="1:1">
      <c r="A13117" t="s">
        <v>13078</v>
      </c>
    </row>
    <row r="13118" spans="1:1">
      <c r="A13118" t="s">
        <v>13079</v>
      </c>
    </row>
    <row r="13119" spans="1:1">
      <c r="A13119" t="s">
        <v>13080</v>
      </c>
    </row>
    <row r="13120" spans="1:1">
      <c r="A13120" s="9" t="s">
        <v>13081</v>
      </c>
    </row>
    <row r="13121" spans="1:1">
      <c r="A13121" t="s">
        <v>13082</v>
      </c>
    </row>
    <row r="13122" spans="1:1">
      <c r="A13122" s="9" t="s">
        <v>13083</v>
      </c>
    </row>
    <row r="13123" spans="1:1">
      <c r="A13123" t="s">
        <v>13084</v>
      </c>
    </row>
    <row r="13124" spans="1:1">
      <c r="A13124" t="s">
        <v>13085</v>
      </c>
    </row>
    <row r="13125" spans="1:1">
      <c r="A13125" t="s">
        <v>13086</v>
      </c>
    </row>
    <row r="13126" spans="1:1">
      <c r="A13126" t="s">
        <v>13087</v>
      </c>
    </row>
    <row r="13127" spans="1:1">
      <c r="A13127" t="s">
        <v>13088</v>
      </c>
    </row>
    <row r="13128" spans="1:1">
      <c r="A13128" t="s">
        <v>13089</v>
      </c>
    </row>
    <row r="13129" spans="1:1">
      <c r="A13129" t="s">
        <v>13090</v>
      </c>
    </row>
    <row r="13130" spans="1:1">
      <c r="A13130" t="s">
        <v>13091</v>
      </c>
    </row>
    <row r="13131" spans="1:1">
      <c r="A13131" t="s">
        <v>13092</v>
      </c>
    </row>
    <row r="13132" spans="1:1">
      <c r="A13132" t="s">
        <v>13093</v>
      </c>
    </row>
    <row r="13133" spans="1:1">
      <c r="A13133" t="s">
        <v>13094</v>
      </c>
    </row>
    <row r="13134" spans="1:1">
      <c r="A13134" t="s">
        <v>13095</v>
      </c>
    </row>
    <row r="13135" spans="1:1">
      <c r="A13135" t="s">
        <v>13096</v>
      </c>
    </row>
    <row r="13136" spans="1:1">
      <c r="A13136" t="s">
        <v>13097</v>
      </c>
    </row>
    <row r="13137" spans="1:1">
      <c r="A13137" t="s">
        <v>13098</v>
      </c>
    </row>
    <row r="13138" spans="1:1">
      <c r="A13138" t="s">
        <v>13099</v>
      </c>
    </row>
    <row r="13139" spans="1:1">
      <c r="A13139" t="s">
        <v>13100</v>
      </c>
    </row>
    <row r="13140" spans="1:1">
      <c r="A13140" t="s">
        <v>13101</v>
      </c>
    </row>
    <row r="13141" spans="1:1">
      <c r="A13141" t="s">
        <v>13102</v>
      </c>
    </row>
    <row r="13142" spans="1:1">
      <c r="A13142" t="s">
        <v>13103</v>
      </c>
    </row>
    <row r="13143" spans="1:1">
      <c r="A13143" t="s">
        <v>13104</v>
      </c>
    </row>
    <row r="13144" spans="1:1">
      <c r="A13144" t="s">
        <v>13105</v>
      </c>
    </row>
    <row r="13145" spans="1:1">
      <c r="A13145" t="s">
        <v>13106</v>
      </c>
    </row>
    <row r="13146" spans="1:1">
      <c r="A13146" s="9" t="s">
        <v>13107</v>
      </c>
    </row>
    <row r="13147" spans="1:1">
      <c r="A13147" t="s">
        <v>13108</v>
      </c>
    </row>
    <row r="13148" spans="1:1">
      <c r="A13148" t="s">
        <v>13109</v>
      </c>
    </row>
    <row r="13149" spans="1:1">
      <c r="A13149" t="s">
        <v>13110</v>
      </c>
    </row>
    <row r="13150" spans="1:1">
      <c r="A13150" t="s">
        <v>13111</v>
      </c>
    </row>
    <row r="13151" spans="1:1">
      <c r="A13151" t="s">
        <v>13112</v>
      </c>
    </row>
    <row r="13152" spans="1:1">
      <c r="A13152" t="s">
        <v>13113</v>
      </c>
    </row>
    <row r="13153" spans="1:1">
      <c r="A13153" t="s">
        <v>13114</v>
      </c>
    </row>
    <row r="13154" spans="1:1">
      <c r="A13154" t="s">
        <v>13115</v>
      </c>
    </row>
    <row r="13155" spans="1:1">
      <c r="A13155" t="s">
        <v>13116</v>
      </c>
    </row>
    <row r="13156" spans="1:1">
      <c r="A13156" t="s">
        <v>13117</v>
      </c>
    </row>
    <row r="13157" spans="1:1">
      <c r="A13157" t="s">
        <v>13118</v>
      </c>
    </row>
    <row r="13158" spans="1:1">
      <c r="A13158" t="s">
        <v>13119</v>
      </c>
    </row>
    <row r="13159" spans="1:1">
      <c r="A13159" t="s">
        <v>13120</v>
      </c>
    </row>
    <row r="13160" spans="1:1">
      <c r="A13160" t="s">
        <v>13121</v>
      </c>
    </row>
    <row r="13161" spans="1:1">
      <c r="A13161" t="s">
        <v>13122</v>
      </c>
    </row>
    <row r="13162" spans="1:1">
      <c r="A13162" t="s">
        <v>13123</v>
      </c>
    </row>
    <row r="13163" spans="1:1">
      <c r="A13163" t="s">
        <v>13124</v>
      </c>
    </row>
    <row r="13164" spans="1:1">
      <c r="A13164" t="s">
        <v>13125</v>
      </c>
    </row>
    <row r="13165" spans="1:1">
      <c r="A13165" t="s">
        <v>13126</v>
      </c>
    </row>
    <row r="13166" spans="1:1">
      <c r="A13166" s="9" t="s">
        <v>13127</v>
      </c>
    </row>
    <row r="13167" spans="1:1">
      <c r="A13167" t="s">
        <v>13128</v>
      </c>
    </row>
    <row r="13168" spans="1:1">
      <c r="A13168" t="s">
        <v>13129</v>
      </c>
    </row>
    <row r="13169" spans="1:1">
      <c r="A13169" t="s">
        <v>13130</v>
      </c>
    </row>
    <row r="13170" spans="1:1">
      <c r="A13170" t="s">
        <v>13131</v>
      </c>
    </row>
    <row r="13171" spans="1:1">
      <c r="A13171" t="s">
        <v>13132</v>
      </c>
    </row>
    <row r="13172" spans="1:1">
      <c r="A13172" t="s">
        <v>13133</v>
      </c>
    </row>
    <row r="13173" spans="1:1">
      <c r="A13173" t="s">
        <v>13134</v>
      </c>
    </row>
    <row r="13174" spans="1:1">
      <c r="A13174" t="s">
        <v>13135</v>
      </c>
    </row>
    <row r="13175" spans="1:1">
      <c r="A13175" t="s">
        <v>13136</v>
      </c>
    </row>
    <row r="13176" spans="1:1">
      <c r="A13176" t="s">
        <v>13137</v>
      </c>
    </row>
    <row r="13177" spans="1:1">
      <c r="A13177" t="s">
        <v>13138</v>
      </c>
    </row>
    <row r="13178" spans="1:1">
      <c r="A13178" t="s">
        <v>13139</v>
      </c>
    </row>
    <row r="13179" spans="1:1">
      <c r="A13179" t="s">
        <v>13140</v>
      </c>
    </row>
    <row r="13180" spans="1:1">
      <c r="A13180" t="s">
        <v>13141</v>
      </c>
    </row>
    <row r="13181" spans="1:1">
      <c r="A13181" t="s">
        <v>13142</v>
      </c>
    </row>
    <row r="13182" spans="1:1">
      <c r="A13182" s="9" t="s">
        <v>13143</v>
      </c>
    </row>
    <row r="13183" spans="1:1">
      <c r="A13183" t="s">
        <v>13144</v>
      </c>
    </row>
    <row r="13184" spans="1:1">
      <c r="A13184" t="s">
        <v>13145</v>
      </c>
    </row>
    <row r="13185" spans="1:1">
      <c r="A13185" t="s">
        <v>13146</v>
      </c>
    </row>
    <row r="13186" spans="1:1">
      <c r="A13186" t="s">
        <v>13147</v>
      </c>
    </row>
    <row r="13187" spans="1:1">
      <c r="A13187" t="s">
        <v>13148</v>
      </c>
    </row>
    <row r="13188" spans="1:1">
      <c r="A13188" s="9" t="s">
        <v>13149</v>
      </c>
    </row>
    <row r="13189" spans="1:1">
      <c r="A13189" t="s">
        <v>13150</v>
      </c>
    </row>
    <row r="13190" spans="1:1">
      <c r="A13190" t="s">
        <v>13151</v>
      </c>
    </row>
    <row r="13191" spans="1:1">
      <c r="A13191" t="s">
        <v>13152</v>
      </c>
    </row>
    <row r="13192" spans="1:1">
      <c r="A13192" t="s">
        <v>13153</v>
      </c>
    </row>
    <row r="13193" spans="1:1">
      <c r="A13193" t="s">
        <v>13154</v>
      </c>
    </row>
    <row r="13194" spans="1:1">
      <c r="A13194" t="s">
        <v>13155</v>
      </c>
    </row>
    <row r="13195" spans="1:1">
      <c r="A13195" t="s">
        <v>13156</v>
      </c>
    </row>
    <row r="13196" spans="1:1">
      <c r="A13196" t="s">
        <v>13157</v>
      </c>
    </row>
    <row r="13197" spans="1:1">
      <c r="A13197" t="s">
        <v>13158</v>
      </c>
    </row>
    <row r="13198" spans="1:1">
      <c r="A13198" t="s">
        <v>13159</v>
      </c>
    </row>
    <row r="13199" spans="1:1">
      <c r="A13199" t="s">
        <v>13160</v>
      </c>
    </row>
    <row r="13200" spans="1:1">
      <c r="A13200" t="s">
        <v>13161</v>
      </c>
    </row>
    <row r="13201" spans="1:1">
      <c r="A13201" t="s">
        <v>13162</v>
      </c>
    </row>
    <row r="13202" spans="1:1">
      <c r="A13202" t="s">
        <v>13163</v>
      </c>
    </row>
    <row r="13203" spans="1:1">
      <c r="A13203" t="s">
        <v>13164</v>
      </c>
    </row>
    <row r="13204" spans="1:1">
      <c r="A13204" t="s">
        <v>13165</v>
      </c>
    </row>
    <row r="13205" spans="1:1">
      <c r="A13205" t="s">
        <v>13166</v>
      </c>
    </row>
    <row r="13206" spans="1:1">
      <c r="A13206" t="s">
        <v>13167</v>
      </c>
    </row>
    <row r="13207" spans="1:1">
      <c r="A13207" t="s">
        <v>13168</v>
      </c>
    </row>
    <row r="13208" spans="1:1">
      <c r="A13208" s="9" t="s">
        <v>13169</v>
      </c>
    </row>
    <row r="13209" spans="1:1">
      <c r="A13209" t="s">
        <v>13170</v>
      </c>
    </row>
    <row r="13210" spans="1:1">
      <c r="A13210" t="s">
        <v>13171</v>
      </c>
    </row>
    <row r="13211" spans="1:1">
      <c r="A13211" t="s">
        <v>13172</v>
      </c>
    </row>
    <row r="13212" spans="1:1">
      <c r="A13212" t="s">
        <v>13173</v>
      </c>
    </row>
    <row r="13213" spans="1:1">
      <c r="A13213" t="s">
        <v>13174</v>
      </c>
    </row>
    <row r="13214" spans="1:1">
      <c r="A13214" s="9" t="s">
        <v>13175</v>
      </c>
    </row>
    <row r="13215" spans="1:1">
      <c r="A13215" t="s">
        <v>13176</v>
      </c>
    </row>
    <row r="13216" spans="1:1">
      <c r="A13216" t="s">
        <v>13177</v>
      </c>
    </row>
    <row r="13217" spans="1:1">
      <c r="A13217" t="s">
        <v>13178</v>
      </c>
    </row>
    <row r="13218" spans="1:1">
      <c r="A13218" t="s">
        <v>13179</v>
      </c>
    </row>
    <row r="13219" spans="1:1">
      <c r="A13219" t="s">
        <v>13180</v>
      </c>
    </row>
    <row r="13220" spans="1:1">
      <c r="A13220" t="s">
        <v>13181</v>
      </c>
    </row>
    <row r="13221" spans="1:1">
      <c r="A13221" t="s">
        <v>13182</v>
      </c>
    </row>
    <row r="13222" spans="1:1">
      <c r="A13222" t="s">
        <v>13183</v>
      </c>
    </row>
    <row r="13223" spans="1:1">
      <c r="A13223" t="s">
        <v>13184</v>
      </c>
    </row>
    <row r="13224" spans="1:1">
      <c r="A13224" s="9" t="s">
        <v>13185</v>
      </c>
    </row>
    <row r="13225" spans="1:1">
      <c r="A13225" t="s">
        <v>13186</v>
      </c>
    </row>
    <row r="13226" spans="1:1">
      <c r="A13226" t="s">
        <v>13187</v>
      </c>
    </row>
    <row r="13227" spans="1:1">
      <c r="A13227" t="s">
        <v>13188</v>
      </c>
    </row>
    <row r="13228" spans="1:1">
      <c r="A13228" t="s">
        <v>13189</v>
      </c>
    </row>
    <row r="13229" spans="1:1">
      <c r="A13229" t="s">
        <v>13190</v>
      </c>
    </row>
    <row r="13230" spans="1:1">
      <c r="A13230" t="s">
        <v>13191</v>
      </c>
    </row>
    <row r="13231" spans="1:1">
      <c r="A13231" t="s">
        <v>13192</v>
      </c>
    </row>
    <row r="13232" spans="1:1">
      <c r="A13232" t="s">
        <v>13193</v>
      </c>
    </row>
    <row r="13233" spans="1:1">
      <c r="A13233" t="s">
        <v>13194</v>
      </c>
    </row>
    <row r="13234" spans="1:1">
      <c r="A13234" t="s">
        <v>13195</v>
      </c>
    </row>
    <row r="13235" spans="1:1">
      <c r="A13235" t="s">
        <v>13196</v>
      </c>
    </row>
    <row r="13236" spans="1:1">
      <c r="A13236" t="s">
        <v>13197</v>
      </c>
    </row>
    <row r="13237" spans="1:1">
      <c r="A13237" t="s">
        <v>13198</v>
      </c>
    </row>
    <row r="13238" spans="1:1">
      <c r="A13238" t="s">
        <v>13199</v>
      </c>
    </row>
    <row r="13239" spans="1:1">
      <c r="A13239" t="s">
        <v>13200</v>
      </c>
    </row>
    <row r="13240" spans="1:1">
      <c r="A13240" t="s">
        <v>13201</v>
      </c>
    </row>
    <row r="13241" spans="1:1">
      <c r="A13241" t="s">
        <v>13202</v>
      </c>
    </row>
    <row r="13242" spans="1:1">
      <c r="A13242" t="s">
        <v>13203</v>
      </c>
    </row>
    <row r="13243" spans="1:1">
      <c r="A13243" t="s">
        <v>13204</v>
      </c>
    </row>
    <row r="13244" spans="1:1">
      <c r="A13244" t="s">
        <v>13205</v>
      </c>
    </row>
    <row r="13245" spans="1:1">
      <c r="A13245" t="s">
        <v>13206</v>
      </c>
    </row>
    <row r="13246" spans="1:1">
      <c r="A13246" t="s">
        <v>13207</v>
      </c>
    </row>
    <row r="13247" spans="1:1">
      <c r="A13247" t="s">
        <v>13208</v>
      </c>
    </row>
    <row r="13248" spans="1:1">
      <c r="A13248" s="9" t="s">
        <v>13209</v>
      </c>
    </row>
    <row r="13249" spans="1:1">
      <c r="A13249" t="s">
        <v>13210</v>
      </c>
    </row>
    <row r="13250" spans="1:1">
      <c r="A13250" t="s">
        <v>13211</v>
      </c>
    </row>
    <row r="13251" spans="1:1">
      <c r="A13251" t="s">
        <v>13212</v>
      </c>
    </row>
    <row r="13252" spans="1:1">
      <c r="A13252" t="s">
        <v>13213</v>
      </c>
    </row>
    <row r="13253" spans="1:1">
      <c r="A13253" t="s">
        <v>13214</v>
      </c>
    </row>
    <row r="13254" spans="1:1">
      <c r="A13254" t="s">
        <v>13215</v>
      </c>
    </row>
    <row r="13255" spans="1:1">
      <c r="A13255" t="s">
        <v>13216</v>
      </c>
    </row>
    <row r="13256" spans="1:1">
      <c r="A13256" t="s">
        <v>13217</v>
      </c>
    </row>
    <row r="13257" spans="1:1">
      <c r="A13257" t="s">
        <v>13218</v>
      </c>
    </row>
    <row r="13258" spans="1:1">
      <c r="A13258" t="s">
        <v>13219</v>
      </c>
    </row>
    <row r="13259" spans="1:1">
      <c r="A13259" t="s">
        <v>13220</v>
      </c>
    </row>
    <row r="13260" spans="1:1">
      <c r="A13260" t="s">
        <v>13221</v>
      </c>
    </row>
    <row r="13261" spans="1:1">
      <c r="A13261" t="s">
        <v>13222</v>
      </c>
    </row>
    <row r="13262" spans="1:1">
      <c r="A13262" t="s">
        <v>13223</v>
      </c>
    </row>
    <row r="13263" spans="1:1">
      <c r="A13263" t="s">
        <v>13224</v>
      </c>
    </row>
    <row r="13264" spans="1:1">
      <c r="A13264" s="9" t="s">
        <v>13225</v>
      </c>
    </row>
    <row r="13265" spans="1:1">
      <c r="A13265" t="s">
        <v>13226</v>
      </c>
    </row>
    <row r="13266" spans="1:1">
      <c r="A13266" t="s">
        <v>13227</v>
      </c>
    </row>
    <row r="13267" spans="1:1">
      <c r="A13267" t="s">
        <v>13228</v>
      </c>
    </row>
    <row r="13268" spans="1:1">
      <c r="A13268" t="s">
        <v>13229</v>
      </c>
    </row>
    <row r="13269" spans="1:1">
      <c r="A13269" t="s">
        <v>13230</v>
      </c>
    </row>
    <row r="13270" spans="1:1">
      <c r="A13270" t="s">
        <v>13231</v>
      </c>
    </row>
    <row r="13271" spans="1:1">
      <c r="A13271" t="s">
        <v>13232</v>
      </c>
    </row>
    <row r="13272" spans="1:1">
      <c r="A13272" t="s">
        <v>13233</v>
      </c>
    </row>
    <row r="13273" spans="1:1">
      <c r="A13273" t="s">
        <v>13234</v>
      </c>
    </row>
    <row r="13274" spans="1:1">
      <c r="A13274" t="s">
        <v>13235</v>
      </c>
    </row>
    <row r="13275" spans="1:1">
      <c r="A13275" t="s">
        <v>13236</v>
      </c>
    </row>
    <row r="13276" spans="1:1">
      <c r="A13276" t="s">
        <v>13237</v>
      </c>
    </row>
    <row r="13277" spans="1:1">
      <c r="A13277" t="s">
        <v>13238</v>
      </c>
    </row>
    <row r="13278" spans="1:1">
      <c r="A13278" t="s">
        <v>13239</v>
      </c>
    </row>
    <row r="13279" spans="1:1">
      <c r="A13279" t="s">
        <v>13240</v>
      </c>
    </row>
    <row r="13280" spans="1:1">
      <c r="A13280" t="s">
        <v>13241</v>
      </c>
    </row>
    <row r="13281" spans="1:1">
      <c r="A13281" t="s">
        <v>13242</v>
      </c>
    </row>
    <row r="13282" spans="1:1">
      <c r="A13282" t="s">
        <v>13243</v>
      </c>
    </row>
    <row r="13283" spans="1:1">
      <c r="A13283" t="s">
        <v>13244</v>
      </c>
    </row>
    <row r="13284" spans="1:1">
      <c r="A13284" t="s">
        <v>13245</v>
      </c>
    </row>
    <row r="13285" spans="1:1">
      <c r="A13285" t="s">
        <v>13246</v>
      </c>
    </row>
    <row r="13286" spans="1:1">
      <c r="A13286" t="s">
        <v>13247</v>
      </c>
    </row>
    <row r="13287" spans="1:1">
      <c r="A13287" t="s">
        <v>13248</v>
      </c>
    </row>
    <row r="13288" spans="1:1">
      <c r="A13288" s="9" t="s">
        <v>13249</v>
      </c>
    </row>
    <row r="13289" spans="1:1">
      <c r="A13289" t="s">
        <v>13250</v>
      </c>
    </row>
    <row r="13290" spans="1:1">
      <c r="A13290" t="s">
        <v>13251</v>
      </c>
    </row>
    <row r="13291" spans="1:1">
      <c r="A13291" t="s">
        <v>13252</v>
      </c>
    </row>
    <row r="13292" spans="1:1">
      <c r="A13292" t="s">
        <v>13253</v>
      </c>
    </row>
    <row r="13293" spans="1:1">
      <c r="A13293" t="s">
        <v>13254</v>
      </c>
    </row>
    <row r="13294" spans="1:1">
      <c r="A13294" t="s">
        <v>13255</v>
      </c>
    </row>
    <row r="13295" spans="1:1">
      <c r="A13295" t="s">
        <v>13256</v>
      </c>
    </row>
    <row r="13296" spans="1:1">
      <c r="A13296" t="s">
        <v>13257</v>
      </c>
    </row>
    <row r="13297" spans="1:1">
      <c r="A13297" t="s">
        <v>13258</v>
      </c>
    </row>
    <row r="13298" spans="1:1">
      <c r="A13298" t="s">
        <v>13259</v>
      </c>
    </row>
    <row r="13299" spans="1:1">
      <c r="A13299" t="s">
        <v>13260</v>
      </c>
    </row>
    <row r="13300" spans="1:1">
      <c r="A13300" t="s">
        <v>13261</v>
      </c>
    </row>
    <row r="13301" spans="1:1">
      <c r="A13301" t="s">
        <v>13262</v>
      </c>
    </row>
    <row r="13302" spans="1:1">
      <c r="A13302" s="9" t="s">
        <v>13263</v>
      </c>
    </row>
    <row r="13303" spans="1:1">
      <c r="A13303" t="s">
        <v>13264</v>
      </c>
    </row>
    <row r="13304" spans="1:1">
      <c r="A13304" t="s">
        <v>13265</v>
      </c>
    </row>
    <row r="13305" spans="1:1">
      <c r="A13305" t="s">
        <v>13266</v>
      </c>
    </row>
    <row r="13306" spans="1:1">
      <c r="A13306" t="s">
        <v>13267</v>
      </c>
    </row>
    <row r="13307" spans="1:1">
      <c r="A13307" t="s">
        <v>13268</v>
      </c>
    </row>
    <row r="13308" spans="1:1">
      <c r="A13308" t="s">
        <v>13269</v>
      </c>
    </row>
    <row r="13309" spans="1:1">
      <c r="A13309" t="s">
        <v>13270</v>
      </c>
    </row>
    <row r="13310" spans="1:1">
      <c r="A13310" t="s">
        <v>13271</v>
      </c>
    </row>
    <row r="13311" spans="1:1">
      <c r="A13311" t="s">
        <v>13272</v>
      </c>
    </row>
    <row r="13312" spans="1:1">
      <c r="A13312" t="s">
        <v>13273</v>
      </c>
    </row>
    <row r="13313" spans="1:1">
      <c r="A13313" t="s">
        <v>13274</v>
      </c>
    </row>
    <row r="13314" spans="1:1">
      <c r="A13314" t="s">
        <v>13275</v>
      </c>
    </row>
    <row r="13315" spans="1:1">
      <c r="A13315" t="s">
        <v>13276</v>
      </c>
    </row>
    <row r="13316" spans="1:1">
      <c r="A13316" t="s">
        <v>13277</v>
      </c>
    </row>
    <row r="13317" spans="1:1">
      <c r="A13317" t="s">
        <v>13278</v>
      </c>
    </row>
    <row r="13318" spans="1:1">
      <c r="A13318" t="s">
        <v>13279</v>
      </c>
    </row>
    <row r="13319" spans="1:1">
      <c r="A13319" t="s">
        <v>13280</v>
      </c>
    </row>
    <row r="13320" spans="1:1">
      <c r="A13320" t="s">
        <v>13281</v>
      </c>
    </row>
    <row r="13321" spans="1:1">
      <c r="A13321" t="s">
        <v>13282</v>
      </c>
    </row>
    <row r="13322" spans="1:1">
      <c r="A13322" t="s">
        <v>13283</v>
      </c>
    </row>
    <row r="13323" spans="1:1">
      <c r="A13323" t="s">
        <v>13284</v>
      </c>
    </row>
    <row r="13324" spans="1:1">
      <c r="A13324" s="9" t="s">
        <v>13285</v>
      </c>
    </row>
    <row r="13325" spans="1:1">
      <c r="A13325" t="s">
        <v>13286</v>
      </c>
    </row>
    <row r="13326" spans="1:1">
      <c r="A13326" t="s">
        <v>13287</v>
      </c>
    </row>
    <row r="13327" spans="1:1">
      <c r="A13327" t="s">
        <v>13288</v>
      </c>
    </row>
    <row r="13328" spans="1:1">
      <c r="A13328" t="s">
        <v>13289</v>
      </c>
    </row>
    <row r="13329" spans="1:1">
      <c r="A13329" t="s">
        <v>13290</v>
      </c>
    </row>
    <row r="13330" spans="1:1">
      <c r="A13330" t="s">
        <v>13291</v>
      </c>
    </row>
    <row r="13331" spans="1:1">
      <c r="A13331" t="s">
        <v>13292</v>
      </c>
    </row>
    <row r="13332" spans="1:1">
      <c r="A13332" t="s">
        <v>13293</v>
      </c>
    </row>
    <row r="13333" spans="1:1">
      <c r="A13333" t="s">
        <v>13294</v>
      </c>
    </row>
    <row r="13334" spans="1:1">
      <c r="A13334" t="s">
        <v>13295</v>
      </c>
    </row>
    <row r="13335" spans="1:1">
      <c r="A13335" t="s">
        <v>13296</v>
      </c>
    </row>
    <row r="13336" spans="1:1">
      <c r="A13336" t="s">
        <v>13297</v>
      </c>
    </row>
    <row r="13337" spans="1:1">
      <c r="A13337" t="s">
        <v>13298</v>
      </c>
    </row>
    <row r="13338" spans="1:1">
      <c r="A13338" t="s">
        <v>13299</v>
      </c>
    </row>
    <row r="13339" spans="1:1">
      <c r="A13339" t="s">
        <v>13300</v>
      </c>
    </row>
    <row r="13340" spans="1:1">
      <c r="A13340" t="s">
        <v>13301</v>
      </c>
    </row>
    <row r="13341" spans="1:1">
      <c r="A13341" t="s">
        <v>13302</v>
      </c>
    </row>
    <row r="13342" spans="1:1">
      <c r="A13342" t="s">
        <v>13303</v>
      </c>
    </row>
    <row r="13343" spans="1:1">
      <c r="A13343" t="s">
        <v>13304</v>
      </c>
    </row>
    <row r="13344" spans="1:1">
      <c r="A13344" t="s">
        <v>13305</v>
      </c>
    </row>
    <row r="13345" spans="1:1">
      <c r="A13345" t="s">
        <v>13306</v>
      </c>
    </row>
    <row r="13346" spans="1:1">
      <c r="A13346" t="s">
        <v>13307</v>
      </c>
    </row>
    <row r="13347" spans="1:1">
      <c r="A13347" t="s">
        <v>13308</v>
      </c>
    </row>
    <row r="13348" spans="1:1">
      <c r="A13348" t="s">
        <v>13309</v>
      </c>
    </row>
    <row r="13349" spans="1:1">
      <c r="A13349" t="s">
        <v>13310</v>
      </c>
    </row>
    <row r="13350" spans="1:1">
      <c r="A13350" t="s">
        <v>13311</v>
      </c>
    </row>
    <row r="13351" spans="1:1">
      <c r="A13351" t="s">
        <v>13312</v>
      </c>
    </row>
    <row r="13352" spans="1:1">
      <c r="A13352" t="s">
        <v>13313</v>
      </c>
    </row>
    <row r="13353" spans="1:1">
      <c r="A13353" t="s">
        <v>13314</v>
      </c>
    </row>
    <row r="13354" spans="1:1">
      <c r="A13354" t="s">
        <v>13315</v>
      </c>
    </row>
    <row r="13355" spans="1:1">
      <c r="A13355" t="s">
        <v>13316</v>
      </c>
    </row>
    <row r="13356" spans="1:1">
      <c r="A13356" t="s">
        <v>13317</v>
      </c>
    </row>
    <row r="13357" spans="1:1">
      <c r="A13357" t="s">
        <v>13318</v>
      </c>
    </row>
    <row r="13358" spans="1:1">
      <c r="A13358" t="s">
        <v>13319</v>
      </c>
    </row>
    <row r="13359" spans="1:1">
      <c r="A13359" t="s">
        <v>13320</v>
      </c>
    </row>
    <row r="13360" spans="1:1">
      <c r="A13360" t="s">
        <v>13321</v>
      </c>
    </row>
    <row r="13361" spans="1:1">
      <c r="A13361" t="s">
        <v>13322</v>
      </c>
    </row>
    <row r="13362" spans="1:1">
      <c r="A13362" t="s">
        <v>13323</v>
      </c>
    </row>
    <row r="13363" spans="1:1">
      <c r="A13363" t="s">
        <v>13324</v>
      </c>
    </row>
    <row r="13364" spans="1:1">
      <c r="A13364" t="s">
        <v>13325</v>
      </c>
    </row>
    <row r="13365" spans="1:1">
      <c r="A13365" t="s">
        <v>13326</v>
      </c>
    </row>
    <row r="13366" spans="1:1">
      <c r="A13366" t="s">
        <v>13327</v>
      </c>
    </row>
    <row r="13367" spans="1:1">
      <c r="A13367" t="s">
        <v>13328</v>
      </c>
    </row>
    <row r="13368" spans="1:1">
      <c r="A13368" t="s">
        <v>13329</v>
      </c>
    </row>
    <row r="13369" spans="1:1">
      <c r="A13369" t="s">
        <v>13330</v>
      </c>
    </row>
    <row r="13370" spans="1:1">
      <c r="A13370" t="s">
        <v>13331</v>
      </c>
    </row>
    <row r="13371" spans="1:1">
      <c r="A13371" t="s">
        <v>13332</v>
      </c>
    </row>
    <row r="13372" spans="1:1">
      <c r="A13372" t="s">
        <v>13333</v>
      </c>
    </row>
    <row r="13373" spans="1:1">
      <c r="A13373" t="s">
        <v>13334</v>
      </c>
    </row>
    <row r="13374" spans="1:1">
      <c r="A13374" t="s">
        <v>13335</v>
      </c>
    </row>
    <row r="13375" spans="1:1">
      <c r="A13375" t="s">
        <v>13336</v>
      </c>
    </row>
    <row r="13376" spans="1:1">
      <c r="A13376" t="s">
        <v>13337</v>
      </c>
    </row>
    <row r="13377" spans="1:1">
      <c r="A13377" t="s">
        <v>13338</v>
      </c>
    </row>
    <row r="13378" spans="1:1">
      <c r="A13378" t="s">
        <v>13339</v>
      </c>
    </row>
    <row r="13379" spans="1:1">
      <c r="A13379" t="s">
        <v>13340</v>
      </c>
    </row>
    <row r="13380" spans="1:1">
      <c r="A13380" t="s">
        <v>13341</v>
      </c>
    </row>
    <row r="13381" spans="1:1">
      <c r="A13381" t="s">
        <v>13342</v>
      </c>
    </row>
    <row r="13382" spans="1:1">
      <c r="A13382" t="s">
        <v>13343</v>
      </c>
    </row>
    <row r="13383" spans="1:1">
      <c r="A13383" t="s">
        <v>13344</v>
      </c>
    </row>
    <row r="13384" spans="1:1">
      <c r="A13384" t="s">
        <v>13345</v>
      </c>
    </row>
    <row r="13385" spans="1:1">
      <c r="A13385" t="s">
        <v>13346</v>
      </c>
    </row>
    <row r="13386" spans="1:1">
      <c r="A13386" s="9" t="s">
        <v>13347</v>
      </c>
    </row>
    <row r="13387" spans="1:1">
      <c r="A13387" t="s">
        <v>13348</v>
      </c>
    </row>
    <row r="13388" spans="1:1">
      <c r="A13388" t="s">
        <v>13349</v>
      </c>
    </row>
    <row r="13389" spans="1:1">
      <c r="A13389" t="s">
        <v>13350</v>
      </c>
    </row>
    <row r="13390" spans="1:1">
      <c r="A13390" t="s">
        <v>13351</v>
      </c>
    </row>
    <row r="13391" spans="1:1">
      <c r="A13391" t="s">
        <v>13352</v>
      </c>
    </row>
    <row r="13392" spans="1:1">
      <c r="A13392" t="s">
        <v>13353</v>
      </c>
    </row>
    <row r="13393" spans="1:1">
      <c r="A13393" t="s">
        <v>13354</v>
      </c>
    </row>
    <row r="13394" spans="1:1">
      <c r="A13394" t="s">
        <v>13355</v>
      </c>
    </row>
    <row r="13395" spans="1:1">
      <c r="A13395" t="s">
        <v>13356</v>
      </c>
    </row>
    <row r="13396" spans="1:1">
      <c r="A13396" t="s">
        <v>13357</v>
      </c>
    </row>
    <row r="13397" spans="1:1">
      <c r="A13397" t="s">
        <v>13358</v>
      </c>
    </row>
    <row r="13398" spans="1:1">
      <c r="A13398" s="9" t="s">
        <v>13359</v>
      </c>
    </row>
    <row r="13399" spans="1:1">
      <c r="A13399" t="s">
        <v>13360</v>
      </c>
    </row>
    <row r="13400" spans="1:1">
      <c r="A13400" s="9" t="s">
        <v>13361</v>
      </c>
    </row>
    <row r="13401" spans="1:1">
      <c r="A13401" t="s">
        <v>13362</v>
      </c>
    </row>
    <row r="13402" spans="1:1">
      <c r="A13402" t="s">
        <v>13363</v>
      </c>
    </row>
    <row r="13403" spans="1:1">
      <c r="A13403" t="s">
        <v>13364</v>
      </c>
    </row>
    <row r="13404" spans="1:1">
      <c r="A13404" t="s">
        <v>13365</v>
      </c>
    </row>
    <row r="13405" spans="1:1">
      <c r="A13405" t="s">
        <v>13366</v>
      </c>
    </row>
    <row r="13406" spans="1:1">
      <c r="A13406" s="9" t="s">
        <v>13367</v>
      </c>
    </row>
    <row r="13407" spans="1:1">
      <c r="A13407" t="s">
        <v>13368</v>
      </c>
    </row>
    <row r="13408" spans="1:1">
      <c r="A13408" t="s">
        <v>13369</v>
      </c>
    </row>
    <row r="13409" spans="1:1">
      <c r="A13409" t="s">
        <v>13370</v>
      </c>
    </row>
    <row r="13410" spans="1:1">
      <c r="A13410" t="s">
        <v>13371</v>
      </c>
    </row>
    <row r="13411" spans="1:1">
      <c r="A13411" t="s">
        <v>13372</v>
      </c>
    </row>
    <row r="13412" spans="1:1">
      <c r="A13412" t="s">
        <v>13373</v>
      </c>
    </row>
    <row r="13413" spans="1:1">
      <c r="A13413" t="s">
        <v>13374</v>
      </c>
    </row>
    <row r="13414" spans="1:1">
      <c r="A13414" t="s">
        <v>13375</v>
      </c>
    </row>
    <row r="13415" spans="1:1">
      <c r="A13415" t="s">
        <v>13376</v>
      </c>
    </row>
    <row r="13416" spans="1:1">
      <c r="A13416" s="9" t="s">
        <v>13377</v>
      </c>
    </row>
    <row r="13417" spans="1:1">
      <c r="A13417" t="s">
        <v>13378</v>
      </c>
    </row>
    <row r="13418" spans="1:1">
      <c r="A13418" t="s">
        <v>13379</v>
      </c>
    </row>
    <row r="13419" spans="1:1">
      <c r="A13419" t="s">
        <v>13380</v>
      </c>
    </row>
    <row r="13420" spans="1:1">
      <c r="A13420" t="s">
        <v>13381</v>
      </c>
    </row>
    <row r="13421" spans="1:1">
      <c r="A13421" t="s">
        <v>13382</v>
      </c>
    </row>
    <row r="13422" spans="1:1">
      <c r="A13422" t="s">
        <v>13383</v>
      </c>
    </row>
    <row r="13423" spans="1:1">
      <c r="A13423" t="s">
        <v>13384</v>
      </c>
    </row>
    <row r="13424" spans="1:1">
      <c r="A13424" s="9" t="s">
        <v>13385</v>
      </c>
    </row>
    <row r="13425" spans="1:1">
      <c r="A13425" t="s">
        <v>13386</v>
      </c>
    </row>
    <row r="13426" spans="1:1">
      <c r="A13426" t="s">
        <v>13387</v>
      </c>
    </row>
    <row r="13427" spans="1:1">
      <c r="A13427" t="s">
        <v>13388</v>
      </c>
    </row>
    <row r="13428" spans="1:1">
      <c r="A13428" s="9" t="s">
        <v>13389</v>
      </c>
    </row>
    <row r="13429" spans="1:1">
      <c r="A13429" t="s">
        <v>13390</v>
      </c>
    </row>
    <row r="13430" spans="1:1">
      <c r="A13430" t="s">
        <v>13391</v>
      </c>
    </row>
    <row r="13431" spans="1:1">
      <c r="A13431" t="s">
        <v>13392</v>
      </c>
    </row>
    <row r="13432" spans="1:1">
      <c r="A13432" t="s">
        <v>13393</v>
      </c>
    </row>
    <row r="13433" spans="1:1">
      <c r="A13433" t="s">
        <v>13394</v>
      </c>
    </row>
    <row r="13434" spans="1:1">
      <c r="A13434" t="s">
        <v>13395</v>
      </c>
    </row>
    <row r="13435" spans="1:1">
      <c r="A13435" t="s">
        <v>13396</v>
      </c>
    </row>
    <row r="13436" spans="1:1">
      <c r="A13436" t="s">
        <v>13397</v>
      </c>
    </row>
    <row r="13437" spans="1:1">
      <c r="A13437" t="s">
        <v>13398</v>
      </c>
    </row>
    <row r="13438" spans="1:1">
      <c r="A13438" t="s">
        <v>13399</v>
      </c>
    </row>
    <row r="13439" spans="1:1">
      <c r="A13439" t="s">
        <v>13400</v>
      </c>
    </row>
    <row r="13440" spans="1:1">
      <c r="A13440" t="s">
        <v>13401</v>
      </c>
    </row>
    <row r="13441" spans="1:1">
      <c r="A13441" t="s">
        <v>13402</v>
      </c>
    </row>
    <row r="13442" spans="1:1">
      <c r="A13442" s="9" t="s">
        <v>13403</v>
      </c>
    </row>
    <row r="13443" spans="1:1">
      <c r="A13443" t="s">
        <v>13404</v>
      </c>
    </row>
    <row r="13444" spans="1:1">
      <c r="A13444" t="s">
        <v>13405</v>
      </c>
    </row>
    <row r="13445" spans="1:1">
      <c r="A13445" t="s">
        <v>13406</v>
      </c>
    </row>
    <row r="13446" spans="1:1">
      <c r="A13446" t="s">
        <v>13407</v>
      </c>
    </row>
    <row r="13447" spans="1:1">
      <c r="A13447" t="s">
        <v>13408</v>
      </c>
    </row>
    <row r="13448" spans="1:1">
      <c r="A13448" t="s">
        <v>13409</v>
      </c>
    </row>
    <row r="13449" spans="1:1">
      <c r="A13449" t="s">
        <v>13410</v>
      </c>
    </row>
    <row r="13450" spans="1:1">
      <c r="A13450" t="s">
        <v>13411</v>
      </c>
    </row>
    <row r="13451" spans="1:1">
      <c r="A13451" t="s">
        <v>13412</v>
      </c>
    </row>
    <row r="13452" spans="1:1">
      <c r="A13452" t="s">
        <v>13413</v>
      </c>
    </row>
    <row r="13453" spans="1:1">
      <c r="A13453" t="s">
        <v>13414</v>
      </c>
    </row>
    <row r="13454" spans="1:1">
      <c r="A13454" t="s">
        <v>13415</v>
      </c>
    </row>
    <row r="13455" spans="1:1">
      <c r="A13455" t="s">
        <v>13416</v>
      </c>
    </row>
    <row r="13456" spans="1:1">
      <c r="A13456" t="s">
        <v>13417</v>
      </c>
    </row>
    <row r="13457" spans="1:1">
      <c r="A13457" t="s">
        <v>13418</v>
      </c>
    </row>
    <row r="13458" spans="1:1">
      <c r="A13458" s="9" t="s">
        <v>13419</v>
      </c>
    </row>
    <row r="13459" spans="1:1">
      <c r="A13459" t="s">
        <v>13420</v>
      </c>
    </row>
    <row r="13460" spans="1:1">
      <c r="A13460" t="s">
        <v>13421</v>
      </c>
    </row>
    <row r="13461" spans="1:1">
      <c r="A13461" t="s">
        <v>13422</v>
      </c>
    </row>
    <row r="13462" spans="1:1">
      <c r="A13462" s="9" t="s">
        <v>13423</v>
      </c>
    </row>
    <row r="13463" spans="1:1">
      <c r="A13463" t="s">
        <v>13424</v>
      </c>
    </row>
    <row r="13464" spans="1:1">
      <c r="A13464" t="s">
        <v>13425</v>
      </c>
    </row>
    <row r="13465" spans="1:1">
      <c r="A13465" t="s">
        <v>13426</v>
      </c>
    </row>
    <row r="13466" spans="1:1">
      <c r="A13466" t="s">
        <v>13427</v>
      </c>
    </row>
    <row r="13467" spans="1:1">
      <c r="A13467" t="s">
        <v>13428</v>
      </c>
    </row>
    <row r="13468" spans="1:1">
      <c r="A13468" t="s">
        <v>13429</v>
      </c>
    </row>
    <row r="13469" spans="1:1">
      <c r="A13469" t="s">
        <v>13430</v>
      </c>
    </row>
    <row r="13470" spans="1:1">
      <c r="A13470" t="s">
        <v>13431</v>
      </c>
    </row>
    <row r="13471" spans="1:1">
      <c r="A13471" t="s">
        <v>13432</v>
      </c>
    </row>
    <row r="13472" spans="1:1">
      <c r="A13472" s="9" t="s">
        <v>13433</v>
      </c>
    </row>
    <row r="13473" spans="1:1">
      <c r="A13473" t="s">
        <v>13434</v>
      </c>
    </row>
    <row r="13474" spans="1:1">
      <c r="A13474" t="s">
        <v>13435</v>
      </c>
    </row>
    <row r="13475" spans="1:1">
      <c r="A13475" t="s">
        <v>13436</v>
      </c>
    </row>
    <row r="13476" spans="1:1">
      <c r="A13476" t="s">
        <v>13437</v>
      </c>
    </row>
    <row r="13477" spans="1:1">
      <c r="A13477" t="s">
        <v>13438</v>
      </c>
    </row>
    <row r="13478" spans="1:1">
      <c r="A13478" t="s">
        <v>13439</v>
      </c>
    </row>
    <row r="13479" spans="1:1">
      <c r="A13479" t="s">
        <v>13440</v>
      </c>
    </row>
    <row r="13480" spans="1:1">
      <c r="A13480" t="s">
        <v>13441</v>
      </c>
    </row>
    <row r="13481" spans="1:1">
      <c r="A13481" t="s">
        <v>13442</v>
      </c>
    </row>
    <row r="13482" spans="1:1">
      <c r="A13482" t="s">
        <v>13443</v>
      </c>
    </row>
    <row r="13483" spans="1:1">
      <c r="A13483" t="s">
        <v>13444</v>
      </c>
    </row>
    <row r="13484" spans="1:1">
      <c r="A13484" t="s">
        <v>13445</v>
      </c>
    </row>
    <row r="13485" spans="1:1">
      <c r="A13485" t="s">
        <v>13446</v>
      </c>
    </row>
    <row r="13486" spans="1:1">
      <c r="A13486" t="s">
        <v>13447</v>
      </c>
    </row>
    <row r="13487" spans="1:1">
      <c r="A13487" t="s">
        <v>13448</v>
      </c>
    </row>
    <row r="13488" spans="1:1">
      <c r="A13488" t="s">
        <v>13449</v>
      </c>
    </row>
    <row r="13489" spans="1:1">
      <c r="A13489" t="s">
        <v>13450</v>
      </c>
    </row>
    <row r="13490" spans="1:1">
      <c r="A13490" t="s">
        <v>13451</v>
      </c>
    </row>
    <row r="13491" spans="1:1">
      <c r="A13491" t="s">
        <v>13452</v>
      </c>
    </row>
    <row r="13492" spans="1:1">
      <c r="A13492" t="s">
        <v>13453</v>
      </c>
    </row>
    <row r="13493" spans="1:1">
      <c r="A13493" t="s">
        <v>13454</v>
      </c>
    </row>
    <row r="13494" spans="1:1">
      <c r="A13494" t="s">
        <v>13455</v>
      </c>
    </row>
    <row r="13495" spans="1:1">
      <c r="A13495" t="s">
        <v>13456</v>
      </c>
    </row>
    <row r="13496" spans="1:1">
      <c r="A13496" t="s">
        <v>13457</v>
      </c>
    </row>
    <row r="13497" spans="1:1">
      <c r="A13497" t="s">
        <v>13458</v>
      </c>
    </row>
    <row r="13498" spans="1:1">
      <c r="A13498" t="s">
        <v>13459</v>
      </c>
    </row>
    <row r="13499" spans="1:1">
      <c r="A13499" t="s">
        <v>13460</v>
      </c>
    </row>
    <row r="13500" spans="1:1">
      <c r="A13500" t="s">
        <v>13461</v>
      </c>
    </row>
    <row r="13501" spans="1:1">
      <c r="A13501" t="s">
        <v>13462</v>
      </c>
    </row>
    <row r="13502" spans="1:1">
      <c r="A13502" t="s">
        <v>13463</v>
      </c>
    </row>
    <row r="13503" spans="1:1">
      <c r="A13503" t="s">
        <v>13464</v>
      </c>
    </row>
    <row r="13504" spans="1:1">
      <c r="A13504" t="s">
        <v>13465</v>
      </c>
    </row>
    <row r="13505" spans="1:1">
      <c r="A13505" t="s">
        <v>13466</v>
      </c>
    </row>
    <row r="13506" spans="1:1">
      <c r="A13506" t="s">
        <v>13467</v>
      </c>
    </row>
    <row r="13507" spans="1:1">
      <c r="A13507" t="s">
        <v>13468</v>
      </c>
    </row>
    <row r="13508" spans="1:1">
      <c r="A13508" t="s">
        <v>13469</v>
      </c>
    </row>
    <row r="13509" spans="1:1">
      <c r="A13509" t="s">
        <v>13470</v>
      </c>
    </row>
    <row r="13510" spans="1:1">
      <c r="A13510" t="s">
        <v>13471</v>
      </c>
    </row>
    <row r="13511" spans="1:1">
      <c r="A13511" t="s">
        <v>13472</v>
      </c>
    </row>
    <row r="13512" spans="1:1">
      <c r="A13512" t="s">
        <v>13473</v>
      </c>
    </row>
    <row r="13513" spans="1:1">
      <c r="A13513" t="s">
        <v>13474</v>
      </c>
    </row>
    <row r="13514" spans="1:1">
      <c r="A13514" t="s">
        <v>13475</v>
      </c>
    </row>
    <row r="13515" spans="1:1">
      <c r="A13515" t="s">
        <v>13476</v>
      </c>
    </row>
    <row r="13516" spans="1:1">
      <c r="A13516" t="s">
        <v>13477</v>
      </c>
    </row>
    <row r="13517" spans="1:1">
      <c r="A13517" t="s">
        <v>13478</v>
      </c>
    </row>
    <row r="13518" spans="1:1">
      <c r="A13518" t="s">
        <v>13479</v>
      </c>
    </row>
    <row r="13519" spans="1:1">
      <c r="A13519" t="s">
        <v>13480</v>
      </c>
    </row>
    <row r="13520" spans="1:1">
      <c r="A13520" s="9" t="s">
        <v>13481</v>
      </c>
    </row>
    <row r="13521" spans="1:1">
      <c r="A13521" t="s">
        <v>13482</v>
      </c>
    </row>
    <row r="13522" spans="1:1">
      <c r="A13522" t="s">
        <v>13483</v>
      </c>
    </row>
    <row r="13523" spans="1:1">
      <c r="A13523" t="s">
        <v>13484</v>
      </c>
    </row>
    <row r="13524" spans="1:1">
      <c r="A13524" t="s">
        <v>13485</v>
      </c>
    </row>
    <row r="13525" spans="1:1">
      <c r="A13525" t="s">
        <v>13486</v>
      </c>
    </row>
    <row r="13526" spans="1:1">
      <c r="A13526" t="s">
        <v>13487</v>
      </c>
    </row>
    <row r="13527" spans="1:1">
      <c r="A13527" t="s">
        <v>13488</v>
      </c>
    </row>
    <row r="13528" spans="1:1">
      <c r="A13528" t="s">
        <v>13489</v>
      </c>
    </row>
    <row r="13529" spans="1:1">
      <c r="A13529" t="s">
        <v>13490</v>
      </c>
    </row>
    <row r="13530" spans="1:1">
      <c r="A13530" t="s">
        <v>13491</v>
      </c>
    </row>
    <row r="13531" spans="1:1">
      <c r="A13531" t="s">
        <v>13492</v>
      </c>
    </row>
    <row r="13532" spans="1:1">
      <c r="A13532" t="s">
        <v>13493</v>
      </c>
    </row>
    <row r="13533" spans="1:1">
      <c r="A13533" t="s">
        <v>13494</v>
      </c>
    </row>
    <row r="13534" spans="1:1">
      <c r="A13534" t="s">
        <v>13495</v>
      </c>
    </row>
    <row r="13535" spans="1:1">
      <c r="A13535" t="s">
        <v>13496</v>
      </c>
    </row>
    <row r="13536" spans="1:1">
      <c r="A13536" t="s">
        <v>13497</v>
      </c>
    </row>
    <row r="13537" spans="1:1">
      <c r="A13537" t="s">
        <v>13498</v>
      </c>
    </row>
    <row r="13538" spans="1:1">
      <c r="A13538" t="s">
        <v>13499</v>
      </c>
    </row>
    <row r="13539" spans="1:1">
      <c r="A13539" t="s">
        <v>13500</v>
      </c>
    </row>
    <row r="13540" spans="1:1">
      <c r="A13540" t="s">
        <v>13501</v>
      </c>
    </row>
    <row r="13541" spans="1:1">
      <c r="A13541" t="s">
        <v>13502</v>
      </c>
    </row>
    <row r="13542" spans="1:1">
      <c r="A13542" s="9" t="s">
        <v>13503</v>
      </c>
    </row>
    <row r="13543" spans="1:1">
      <c r="A13543" t="s">
        <v>13504</v>
      </c>
    </row>
    <row r="13544" spans="1:1">
      <c r="A13544" t="s">
        <v>13505</v>
      </c>
    </row>
    <row r="13545" spans="1:1">
      <c r="A13545" t="s">
        <v>13506</v>
      </c>
    </row>
    <row r="13546" spans="1:1">
      <c r="A13546" t="s">
        <v>13507</v>
      </c>
    </row>
    <row r="13547" spans="1:1">
      <c r="A13547" t="s">
        <v>13508</v>
      </c>
    </row>
    <row r="13548" spans="1:1">
      <c r="A13548" t="s">
        <v>13509</v>
      </c>
    </row>
    <row r="13549" spans="1:1">
      <c r="A13549" t="s">
        <v>13510</v>
      </c>
    </row>
    <row r="13550" spans="1:1">
      <c r="A13550" s="9" t="s">
        <v>13511</v>
      </c>
    </row>
    <row r="13551" spans="1:1">
      <c r="A13551" t="s">
        <v>13512</v>
      </c>
    </row>
    <row r="13552" spans="1:1">
      <c r="A13552" t="s">
        <v>13513</v>
      </c>
    </row>
    <row r="13553" spans="1:1">
      <c r="A13553" t="s">
        <v>13514</v>
      </c>
    </row>
    <row r="13554" spans="1:1">
      <c r="A13554" t="s">
        <v>13515</v>
      </c>
    </row>
    <row r="13555" spans="1:1">
      <c r="A13555" t="s">
        <v>13516</v>
      </c>
    </row>
    <row r="13556" spans="1:1">
      <c r="A13556" t="s">
        <v>13517</v>
      </c>
    </row>
    <row r="13557" spans="1:1">
      <c r="A13557" t="s">
        <v>13518</v>
      </c>
    </row>
    <row r="13558" spans="1:1">
      <c r="A13558" t="s">
        <v>13519</v>
      </c>
    </row>
    <row r="13559" spans="1:1">
      <c r="A13559" t="s">
        <v>13520</v>
      </c>
    </row>
    <row r="13560" spans="1:1">
      <c r="A13560" t="s">
        <v>13521</v>
      </c>
    </row>
    <row r="13561" spans="1:1">
      <c r="A13561" t="s">
        <v>13522</v>
      </c>
    </row>
    <row r="13562" spans="1:1">
      <c r="A13562" t="s">
        <v>13523</v>
      </c>
    </row>
    <row r="13563" spans="1:1">
      <c r="A13563" t="s">
        <v>13524</v>
      </c>
    </row>
    <row r="13564" spans="1:1">
      <c r="A13564" t="s">
        <v>13525</v>
      </c>
    </row>
    <row r="13565" spans="1:1">
      <c r="A13565" t="s">
        <v>13526</v>
      </c>
    </row>
    <row r="13566" spans="1:1">
      <c r="A13566" t="s">
        <v>13527</v>
      </c>
    </row>
    <row r="13567" spans="1:1">
      <c r="A13567" t="s">
        <v>13528</v>
      </c>
    </row>
    <row r="13568" spans="1:1">
      <c r="A13568" t="s">
        <v>13529</v>
      </c>
    </row>
    <row r="13569" spans="1:1">
      <c r="A13569" t="s">
        <v>13530</v>
      </c>
    </row>
    <row r="13570" spans="1:1">
      <c r="A13570" t="s">
        <v>13531</v>
      </c>
    </row>
    <row r="13571" spans="1:1">
      <c r="A13571" t="s">
        <v>13532</v>
      </c>
    </row>
    <row r="13572" spans="1:1">
      <c r="A13572" s="9" t="s">
        <v>13533</v>
      </c>
    </row>
    <row r="13573" spans="1:1">
      <c r="A13573" t="s">
        <v>13534</v>
      </c>
    </row>
    <row r="13574" spans="1:1">
      <c r="A13574" t="s">
        <v>13535</v>
      </c>
    </row>
    <row r="13575" spans="1:1">
      <c r="A13575" t="s">
        <v>13536</v>
      </c>
    </row>
    <row r="13576" spans="1:1">
      <c r="A13576" t="s">
        <v>13537</v>
      </c>
    </row>
    <row r="13577" spans="1:1">
      <c r="A13577" t="s">
        <v>13538</v>
      </c>
    </row>
    <row r="13578" spans="1:1">
      <c r="A13578" t="s">
        <v>13539</v>
      </c>
    </row>
    <row r="13579" spans="1:1">
      <c r="A13579" t="s">
        <v>13540</v>
      </c>
    </row>
    <row r="13580" spans="1:1">
      <c r="A13580" t="s">
        <v>13541</v>
      </c>
    </row>
    <row r="13581" spans="1:1">
      <c r="A13581" t="s">
        <v>13542</v>
      </c>
    </row>
    <row r="13582" spans="1:1">
      <c r="A13582" t="s">
        <v>13543</v>
      </c>
    </row>
    <row r="13583" spans="1:1">
      <c r="A13583" t="s">
        <v>13544</v>
      </c>
    </row>
    <row r="13584" spans="1:1">
      <c r="A13584" s="9" t="s">
        <v>13545</v>
      </c>
    </row>
    <row r="13585" spans="1:1">
      <c r="A13585" t="s">
        <v>13546</v>
      </c>
    </row>
    <row r="13586" spans="1:1">
      <c r="A13586" t="s">
        <v>13547</v>
      </c>
    </row>
    <row r="13587" spans="1:1">
      <c r="A13587" t="s">
        <v>13548</v>
      </c>
    </row>
    <row r="13588" spans="1:1">
      <c r="A13588" t="s">
        <v>13549</v>
      </c>
    </row>
    <row r="13589" spans="1:1">
      <c r="A13589" t="s">
        <v>13550</v>
      </c>
    </row>
    <row r="13590" spans="1:1">
      <c r="A13590" t="s">
        <v>13551</v>
      </c>
    </row>
    <row r="13591" spans="1:1">
      <c r="A13591" t="s">
        <v>13552</v>
      </c>
    </row>
    <row r="13592" spans="1:1">
      <c r="A13592" t="s">
        <v>13553</v>
      </c>
    </row>
    <row r="13593" spans="1:1">
      <c r="A13593" t="s">
        <v>13554</v>
      </c>
    </row>
    <row r="13594" spans="1:1">
      <c r="A13594" t="s">
        <v>13555</v>
      </c>
    </row>
    <row r="13595" spans="1:1">
      <c r="A13595" t="s">
        <v>13556</v>
      </c>
    </row>
    <row r="13596" spans="1:1">
      <c r="A13596" t="s">
        <v>13557</v>
      </c>
    </row>
    <row r="13597" spans="1:1">
      <c r="A13597" t="s">
        <v>13558</v>
      </c>
    </row>
    <row r="13598" spans="1:1">
      <c r="A13598" t="s">
        <v>13559</v>
      </c>
    </row>
    <row r="13599" spans="1:1">
      <c r="A13599" t="s">
        <v>13560</v>
      </c>
    </row>
    <row r="13600" spans="1:1">
      <c r="A13600" t="s">
        <v>13561</v>
      </c>
    </row>
    <row r="13601" spans="1:1">
      <c r="A13601" t="s">
        <v>13562</v>
      </c>
    </row>
    <row r="13602" spans="1:1">
      <c r="A13602" t="s">
        <v>13563</v>
      </c>
    </row>
    <row r="13603" spans="1:1">
      <c r="A13603" t="s">
        <v>13564</v>
      </c>
    </row>
    <row r="13604" spans="1:1">
      <c r="A13604" t="s">
        <v>13565</v>
      </c>
    </row>
    <row r="13605" spans="1:1">
      <c r="A13605" t="s">
        <v>13566</v>
      </c>
    </row>
    <row r="13606" spans="1:1">
      <c r="A13606" s="9" t="s">
        <v>13567</v>
      </c>
    </row>
    <row r="13607" spans="1:1">
      <c r="A13607" t="s">
        <v>13568</v>
      </c>
    </row>
    <row r="13608" spans="1:1">
      <c r="A13608" t="s">
        <v>13569</v>
      </c>
    </row>
    <row r="13609" spans="1:1">
      <c r="A13609" t="s">
        <v>13570</v>
      </c>
    </row>
    <row r="13610" spans="1:1">
      <c r="A13610" t="s">
        <v>13571</v>
      </c>
    </row>
    <row r="13611" spans="1:1">
      <c r="A13611" t="s">
        <v>13572</v>
      </c>
    </row>
    <row r="13612" spans="1:1">
      <c r="A13612" t="s">
        <v>13573</v>
      </c>
    </row>
    <row r="13613" spans="1:1">
      <c r="A13613" t="s">
        <v>13574</v>
      </c>
    </row>
    <row r="13614" spans="1:1">
      <c r="A13614" t="s">
        <v>13575</v>
      </c>
    </row>
    <row r="13615" spans="1:1">
      <c r="A13615" t="s">
        <v>13576</v>
      </c>
    </row>
    <row r="13616" spans="1:1">
      <c r="A13616" t="s">
        <v>13577</v>
      </c>
    </row>
    <row r="13617" spans="1:1">
      <c r="A13617" t="s">
        <v>13578</v>
      </c>
    </row>
    <row r="13618" spans="1:1">
      <c r="A13618" t="s">
        <v>13579</v>
      </c>
    </row>
    <row r="13619" spans="1:1">
      <c r="A13619" t="s">
        <v>13580</v>
      </c>
    </row>
    <row r="13620" spans="1:1">
      <c r="A13620" t="s">
        <v>13581</v>
      </c>
    </row>
    <row r="13621" spans="1:1">
      <c r="A13621" t="s">
        <v>13582</v>
      </c>
    </row>
    <row r="13622" spans="1:1">
      <c r="A13622" t="s">
        <v>13583</v>
      </c>
    </row>
    <row r="13623" spans="1:1">
      <c r="A13623" t="s">
        <v>13584</v>
      </c>
    </row>
    <row r="13624" spans="1:1">
      <c r="A13624" t="s">
        <v>13585</v>
      </c>
    </row>
    <row r="13625" spans="1:1">
      <c r="A13625" t="s">
        <v>13586</v>
      </c>
    </row>
    <row r="13626" spans="1:1">
      <c r="A13626" t="s">
        <v>13587</v>
      </c>
    </row>
    <row r="13627" spans="1:1">
      <c r="A13627" t="s">
        <v>13588</v>
      </c>
    </row>
    <row r="13628" spans="1:1">
      <c r="A13628" t="s">
        <v>13589</v>
      </c>
    </row>
    <row r="13629" spans="1:1">
      <c r="A13629" t="s">
        <v>13590</v>
      </c>
    </row>
    <row r="13630" spans="1:1">
      <c r="A13630" t="s">
        <v>13591</v>
      </c>
    </row>
    <row r="13631" spans="1:1">
      <c r="A13631" t="s">
        <v>13592</v>
      </c>
    </row>
    <row r="13632" spans="1:1">
      <c r="A13632" t="s">
        <v>13593</v>
      </c>
    </row>
    <row r="13633" spans="1:1">
      <c r="A13633" t="s">
        <v>13594</v>
      </c>
    </row>
    <row r="13634" spans="1:1">
      <c r="A13634" t="s">
        <v>13595</v>
      </c>
    </row>
    <row r="13635" spans="1:1">
      <c r="A13635" t="s">
        <v>13596</v>
      </c>
    </row>
    <row r="13636" spans="1:1">
      <c r="A13636" s="9" t="s">
        <v>13597</v>
      </c>
    </row>
    <row r="13637" spans="1:1">
      <c r="A13637" t="s">
        <v>13598</v>
      </c>
    </row>
    <row r="13638" spans="1:1">
      <c r="A13638" t="s">
        <v>13599</v>
      </c>
    </row>
    <row r="13639" spans="1:1">
      <c r="A13639" t="s">
        <v>13600</v>
      </c>
    </row>
    <row r="13640" spans="1:1">
      <c r="A13640" s="9" t="s">
        <v>13601</v>
      </c>
    </row>
    <row r="13641" spans="1:1">
      <c r="A13641" t="s">
        <v>13602</v>
      </c>
    </row>
    <row r="13642" spans="1:1">
      <c r="A13642" t="s">
        <v>13603</v>
      </c>
    </row>
    <row r="13643" spans="1:1">
      <c r="A13643" t="s">
        <v>13604</v>
      </c>
    </row>
    <row r="13644" spans="1:1">
      <c r="A13644" s="9" t="s">
        <v>13605</v>
      </c>
    </row>
    <row r="13645" spans="1:1">
      <c r="A13645" t="s">
        <v>13606</v>
      </c>
    </row>
    <row r="13646" spans="1:1">
      <c r="A13646" t="s">
        <v>13607</v>
      </c>
    </row>
    <row r="13647" spans="1:1">
      <c r="A13647" t="s">
        <v>13608</v>
      </c>
    </row>
    <row r="13648" spans="1:1">
      <c r="A13648" t="s">
        <v>13609</v>
      </c>
    </row>
    <row r="13649" spans="1:1">
      <c r="A13649" t="s">
        <v>13610</v>
      </c>
    </row>
    <row r="13650" spans="1:1">
      <c r="A13650" t="s">
        <v>13611</v>
      </c>
    </row>
    <row r="13651" spans="1:1">
      <c r="A13651" t="s">
        <v>13612</v>
      </c>
    </row>
    <row r="13652" spans="1:1">
      <c r="A13652" t="s">
        <v>13613</v>
      </c>
    </row>
    <row r="13653" spans="1:1">
      <c r="A13653" t="s">
        <v>13614</v>
      </c>
    </row>
    <row r="13654" spans="1:1">
      <c r="A13654" t="s">
        <v>13615</v>
      </c>
    </row>
    <row r="13655" spans="1:1">
      <c r="A13655" t="s">
        <v>13616</v>
      </c>
    </row>
    <row r="13656" spans="1:1">
      <c r="A13656" s="9" t="s">
        <v>13617</v>
      </c>
    </row>
    <row r="13657" spans="1:1">
      <c r="A13657" t="s">
        <v>13618</v>
      </c>
    </row>
    <row r="13658" spans="1:1">
      <c r="A13658" s="9" t="s">
        <v>13619</v>
      </c>
    </row>
    <row r="13659" spans="1:1">
      <c r="A13659" t="s">
        <v>13620</v>
      </c>
    </row>
    <row r="13660" spans="1:1">
      <c r="A13660" t="s">
        <v>13621</v>
      </c>
    </row>
    <row r="13661" spans="1:1">
      <c r="A13661" t="s">
        <v>13622</v>
      </c>
    </row>
    <row r="13662" spans="1:1">
      <c r="A13662" t="s">
        <v>13623</v>
      </c>
    </row>
    <row r="13663" spans="1:1">
      <c r="A13663" t="s">
        <v>13624</v>
      </c>
    </row>
    <row r="13664" spans="1:1">
      <c r="A13664" t="s">
        <v>13625</v>
      </c>
    </row>
    <row r="13665" spans="1:1">
      <c r="A13665" t="s">
        <v>13626</v>
      </c>
    </row>
    <row r="13666" spans="1:1">
      <c r="A13666" t="s">
        <v>13627</v>
      </c>
    </row>
    <row r="13667" spans="1:1">
      <c r="A13667" t="s">
        <v>13628</v>
      </c>
    </row>
    <row r="13668" spans="1:1">
      <c r="A13668" s="9" t="s">
        <v>13629</v>
      </c>
    </row>
    <row r="13669" spans="1:1">
      <c r="A13669" t="s">
        <v>13630</v>
      </c>
    </row>
    <row r="13670" spans="1:1">
      <c r="A13670" t="s">
        <v>13631</v>
      </c>
    </row>
    <row r="13671" spans="1:1">
      <c r="A13671" t="s">
        <v>13632</v>
      </c>
    </row>
    <row r="13672" spans="1:1">
      <c r="A13672" t="s">
        <v>13633</v>
      </c>
    </row>
    <row r="13673" spans="1:1">
      <c r="A13673" t="s">
        <v>13634</v>
      </c>
    </row>
    <row r="13674" spans="1:1">
      <c r="A13674" t="s">
        <v>13635</v>
      </c>
    </row>
    <row r="13675" spans="1:1">
      <c r="A13675" t="s">
        <v>13636</v>
      </c>
    </row>
    <row r="13676" spans="1:1">
      <c r="A13676" t="s">
        <v>13637</v>
      </c>
    </row>
    <row r="13677" spans="1:1">
      <c r="A13677" t="s">
        <v>13638</v>
      </c>
    </row>
    <row r="13678" spans="1:1">
      <c r="A13678" t="s">
        <v>13639</v>
      </c>
    </row>
    <row r="13679" spans="1:1">
      <c r="A13679" t="s">
        <v>13640</v>
      </c>
    </row>
    <row r="13680" spans="1:1">
      <c r="A13680" t="s">
        <v>13641</v>
      </c>
    </row>
    <row r="13681" spans="1:1">
      <c r="A13681" t="s">
        <v>13642</v>
      </c>
    </row>
    <row r="13682" spans="1:1">
      <c r="A13682" t="s">
        <v>13643</v>
      </c>
    </row>
    <row r="13683" spans="1:1">
      <c r="A13683" t="s">
        <v>13644</v>
      </c>
    </row>
    <row r="13684" spans="1:1">
      <c r="A13684" t="s">
        <v>13645</v>
      </c>
    </row>
    <row r="13685" spans="1:1">
      <c r="A13685" t="s">
        <v>13646</v>
      </c>
    </row>
    <row r="13686" spans="1:1">
      <c r="A13686" t="s">
        <v>13647</v>
      </c>
    </row>
    <row r="13687" spans="1:1">
      <c r="A13687" t="s">
        <v>13648</v>
      </c>
    </row>
    <row r="13688" spans="1:1">
      <c r="A13688" t="s">
        <v>13649</v>
      </c>
    </row>
    <row r="13689" spans="1:1">
      <c r="A13689" t="s">
        <v>13650</v>
      </c>
    </row>
    <row r="13690" spans="1:1">
      <c r="A13690" t="s">
        <v>13651</v>
      </c>
    </row>
    <row r="13691" spans="1:1">
      <c r="A13691" t="s">
        <v>13652</v>
      </c>
    </row>
    <row r="13692" spans="1:1">
      <c r="A13692" t="s">
        <v>13653</v>
      </c>
    </row>
    <row r="13693" spans="1:1">
      <c r="A13693" t="s">
        <v>13654</v>
      </c>
    </row>
    <row r="13694" spans="1:1">
      <c r="A13694" t="s">
        <v>13655</v>
      </c>
    </row>
    <row r="13695" spans="1:1">
      <c r="A13695" t="s">
        <v>13656</v>
      </c>
    </row>
    <row r="13696" spans="1:1">
      <c r="A13696" t="s">
        <v>13657</v>
      </c>
    </row>
    <row r="13697" spans="1:1">
      <c r="A13697" t="s">
        <v>13658</v>
      </c>
    </row>
    <row r="13698" spans="1:1">
      <c r="A13698" t="s">
        <v>13659</v>
      </c>
    </row>
    <row r="13699" spans="1:1">
      <c r="A13699" t="s">
        <v>13660</v>
      </c>
    </row>
    <row r="13700" spans="1:1">
      <c r="A13700" t="s">
        <v>13661</v>
      </c>
    </row>
    <row r="13701" spans="1:1">
      <c r="A13701" t="s">
        <v>13662</v>
      </c>
    </row>
    <row r="13702" spans="1:1">
      <c r="A13702" t="s">
        <v>13663</v>
      </c>
    </row>
    <row r="13703" spans="1:1">
      <c r="A13703" t="s">
        <v>13664</v>
      </c>
    </row>
    <row r="13704" spans="1:1">
      <c r="A13704" t="s">
        <v>13665</v>
      </c>
    </row>
    <row r="13705" spans="1:1">
      <c r="A13705" t="s">
        <v>13666</v>
      </c>
    </row>
    <row r="13706" spans="1:1">
      <c r="A13706" t="s">
        <v>13667</v>
      </c>
    </row>
    <row r="13707" spans="1:1">
      <c r="A13707" t="s">
        <v>13668</v>
      </c>
    </row>
    <row r="13708" spans="1:1">
      <c r="A13708" t="s">
        <v>13669</v>
      </c>
    </row>
    <row r="13709" spans="1:1">
      <c r="A13709" t="s">
        <v>13670</v>
      </c>
    </row>
    <row r="13710" spans="1:1">
      <c r="A13710" s="9" t="s">
        <v>13671</v>
      </c>
    </row>
    <row r="13711" spans="1:1">
      <c r="A13711" t="s">
        <v>13672</v>
      </c>
    </row>
    <row r="13712" spans="1:1">
      <c r="A13712" t="s">
        <v>13673</v>
      </c>
    </row>
    <row r="13713" spans="1:1">
      <c r="A13713" t="s">
        <v>13674</v>
      </c>
    </row>
    <row r="13714" spans="1:1">
      <c r="A13714" t="s">
        <v>13675</v>
      </c>
    </row>
    <row r="13715" spans="1:1">
      <c r="A13715" t="s">
        <v>13676</v>
      </c>
    </row>
    <row r="13716" spans="1:1">
      <c r="A13716" t="s">
        <v>13677</v>
      </c>
    </row>
    <row r="13717" spans="1:1">
      <c r="A13717" t="s">
        <v>13678</v>
      </c>
    </row>
    <row r="13718" spans="1:1">
      <c r="A13718" t="s">
        <v>13679</v>
      </c>
    </row>
    <row r="13719" spans="1:1">
      <c r="A13719" t="s">
        <v>13680</v>
      </c>
    </row>
    <row r="13720" spans="1:1">
      <c r="A13720" t="s">
        <v>13681</v>
      </c>
    </row>
    <row r="13721" spans="1:1">
      <c r="A13721" t="s">
        <v>13682</v>
      </c>
    </row>
    <row r="13722" spans="1:1">
      <c r="A13722" s="9" t="s">
        <v>13683</v>
      </c>
    </row>
    <row r="13723" spans="1:1">
      <c r="A13723" t="s">
        <v>13684</v>
      </c>
    </row>
    <row r="13724" spans="1:1">
      <c r="A13724" t="s">
        <v>13685</v>
      </c>
    </row>
    <row r="13725" spans="1:1">
      <c r="A13725" t="s">
        <v>13686</v>
      </c>
    </row>
    <row r="13726" spans="1:1">
      <c r="A13726" t="s">
        <v>13687</v>
      </c>
    </row>
    <row r="13727" spans="1:1">
      <c r="A13727" t="s">
        <v>13688</v>
      </c>
    </row>
    <row r="13728" spans="1:1">
      <c r="A13728" t="s">
        <v>13689</v>
      </c>
    </row>
    <row r="13729" spans="1:1">
      <c r="A13729" t="s">
        <v>13690</v>
      </c>
    </row>
    <row r="13730" spans="1:1">
      <c r="A13730" s="9" t="s">
        <v>8587</v>
      </c>
    </row>
    <row r="13731" spans="1:1">
      <c r="A13731" t="s">
        <v>13691</v>
      </c>
    </row>
    <row r="13732" spans="1:1">
      <c r="A13732" t="s">
        <v>13692</v>
      </c>
    </row>
    <row r="13733" spans="1:1">
      <c r="A13733" t="s">
        <v>13693</v>
      </c>
    </row>
    <row r="13734" spans="1:1">
      <c r="A13734" t="s">
        <v>13694</v>
      </c>
    </row>
    <row r="13735" spans="1:1">
      <c r="A13735" t="s">
        <v>13695</v>
      </c>
    </row>
    <row r="13736" spans="1:1">
      <c r="A13736" t="s">
        <v>13696</v>
      </c>
    </row>
    <row r="13737" spans="1:1">
      <c r="A13737" t="s">
        <v>13697</v>
      </c>
    </row>
    <row r="13738" spans="1:1">
      <c r="A13738" t="s">
        <v>13698</v>
      </c>
    </row>
    <row r="13739" spans="1:1">
      <c r="A13739" t="s">
        <v>13699</v>
      </c>
    </row>
    <row r="13740" spans="1:1">
      <c r="A13740" t="s">
        <v>13700</v>
      </c>
    </row>
    <row r="13741" spans="1:1">
      <c r="A13741" t="s">
        <v>13701</v>
      </c>
    </row>
    <row r="13742" spans="1:1">
      <c r="A13742" t="s">
        <v>13702</v>
      </c>
    </row>
    <row r="13743" spans="1:1">
      <c r="A13743" t="s">
        <v>13703</v>
      </c>
    </row>
    <row r="13744" spans="1:1">
      <c r="A13744" t="s">
        <v>13704</v>
      </c>
    </row>
    <row r="13745" spans="1:1">
      <c r="A13745" t="s">
        <v>13705</v>
      </c>
    </row>
    <row r="13746" spans="1:1">
      <c r="A13746" t="s">
        <v>13706</v>
      </c>
    </row>
    <row r="13747" spans="1:1">
      <c r="A13747" t="s">
        <v>13707</v>
      </c>
    </row>
    <row r="13748" spans="1:1">
      <c r="A13748" t="s">
        <v>13708</v>
      </c>
    </row>
    <row r="13749" spans="1:1">
      <c r="A13749" t="s">
        <v>13709</v>
      </c>
    </row>
    <row r="13750" spans="1:1">
      <c r="A13750" t="s">
        <v>13710</v>
      </c>
    </row>
    <row r="13751" spans="1:1">
      <c r="A13751" t="s">
        <v>13711</v>
      </c>
    </row>
    <row r="13752" spans="1:1">
      <c r="A13752" t="s">
        <v>13712</v>
      </c>
    </row>
    <row r="13753" spans="1:1">
      <c r="A13753" t="s">
        <v>13713</v>
      </c>
    </row>
    <row r="13754" spans="1:1">
      <c r="A13754" t="s">
        <v>13714</v>
      </c>
    </row>
    <row r="13755" spans="1:1">
      <c r="A13755" t="s">
        <v>13715</v>
      </c>
    </row>
    <row r="13756" spans="1:1">
      <c r="A13756" t="s">
        <v>13716</v>
      </c>
    </row>
    <row r="13757" spans="1:1">
      <c r="A13757" t="s">
        <v>13717</v>
      </c>
    </row>
    <row r="13758" spans="1:1">
      <c r="A13758" t="s">
        <v>13718</v>
      </c>
    </row>
    <row r="13759" spans="1:1">
      <c r="A13759" t="s">
        <v>13719</v>
      </c>
    </row>
    <row r="13760" spans="1:1">
      <c r="A13760" t="s">
        <v>13720</v>
      </c>
    </row>
    <row r="13761" spans="1:1">
      <c r="A13761" t="s">
        <v>13721</v>
      </c>
    </row>
    <row r="13762" spans="1:1">
      <c r="A13762" t="s">
        <v>13722</v>
      </c>
    </row>
    <row r="13763" spans="1:1">
      <c r="A13763" t="s">
        <v>13723</v>
      </c>
    </row>
    <row r="13764" spans="1:1">
      <c r="A13764" t="s">
        <v>13724</v>
      </c>
    </row>
    <row r="13765" spans="1:1">
      <c r="A13765" t="s">
        <v>13725</v>
      </c>
    </row>
    <row r="13766" spans="1:1">
      <c r="A13766" t="s">
        <v>13726</v>
      </c>
    </row>
    <row r="13767" spans="1:1">
      <c r="A13767" t="s">
        <v>13727</v>
      </c>
    </row>
    <row r="13768" spans="1:1">
      <c r="A13768" t="s">
        <v>13728</v>
      </c>
    </row>
    <row r="13769" spans="1:1">
      <c r="A13769" t="s">
        <v>13729</v>
      </c>
    </row>
    <row r="13770" spans="1:1">
      <c r="A13770" t="s">
        <v>13730</v>
      </c>
    </row>
    <row r="13771" spans="1:1">
      <c r="A13771" t="s">
        <v>13731</v>
      </c>
    </row>
    <row r="13772" spans="1:1">
      <c r="A13772" t="s">
        <v>13732</v>
      </c>
    </row>
    <row r="13773" spans="1:1">
      <c r="A13773" t="s">
        <v>13733</v>
      </c>
    </row>
    <row r="13774" spans="1:1">
      <c r="A13774" t="s">
        <v>13734</v>
      </c>
    </row>
    <row r="13775" spans="1:1">
      <c r="A13775" t="s">
        <v>13735</v>
      </c>
    </row>
    <row r="13776" spans="1:1">
      <c r="A13776" t="s">
        <v>13736</v>
      </c>
    </row>
    <row r="13777" spans="1:1">
      <c r="A13777" t="s">
        <v>13737</v>
      </c>
    </row>
    <row r="13778" spans="1:1">
      <c r="A13778" t="s">
        <v>13738</v>
      </c>
    </row>
    <row r="13779" spans="1:1">
      <c r="A13779" t="s">
        <v>13739</v>
      </c>
    </row>
    <row r="13780" spans="1:1">
      <c r="A13780" t="s">
        <v>13740</v>
      </c>
    </row>
    <row r="13781" spans="1:1">
      <c r="A13781" t="s">
        <v>13741</v>
      </c>
    </row>
    <row r="13782" spans="1:1">
      <c r="A13782" t="s">
        <v>13742</v>
      </c>
    </row>
    <row r="13783" spans="1:1">
      <c r="A13783" t="s">
        <v>13743</v>
      </c>
    </row>
    <row r="13784" spans="1:1">
      <c r="A13784" s="9" t="s">
        <v>13744</v>
      </c>
    </row>
    <row r="13785" spans="1:1">
      <c r="A13785" t="s">
        <v>13745</v>
      </c>
    </row>
    <row r="13786" spans="1:1">
      <c r="A13786" t="s">
        <v>13746</v>
      </c>
    </row>
    <row r="13787" spans="1:1">
      <c r="A13787" t="s">
        <v>13747</v>
      </c>
    </row>
    <row r="13788" spans="1:1">
      <c r="A13788" t="s">
        <v>13748</v>
      </c>
    </row>
    <row r="13789" spans="1:1">
      <c r="A13789" t="s">
        <v>13749</v>
      </c>
    </row>
    <row r="13790" spans="1:1">
      <c r="A13790" t="s">
        <v>13750</v>
      </c>
    </row>
    <row r="13791" spans="1:1">
      <c r="A13791" t="s">
        <v>13751</v>
      </c>
    </row>
    <row r="13792" spans="1:1">
      <c r="A13792" s="9" t="s">
        <v>13752</v>
      </c>
    </row>
    <row r="13793" spans="1:1">
      <c r="A13793" t="s">
        <v>13753</v>
      </c>
    </row>
    <row r="13794" spans="1:1">
      <c r="A13794" t="s">
        <v>13754</v>
      </c>
    </row>
    <row r="13795" spans="1:1">
      <c r="A13795" t="s">
        <v>13755</v>
      </c>
    </row>
    <row r="13796" spans="1:1">
      <c r="A13796" t="s">
        <v>13756</v>
      </c>
    </row>
    <row r="13797" spans="1:1">
      <c r="A13797" t="s">
        <v>13757</v>
      </c>
    </row>
    <row r="13798" spans="1:1">
      <c r="A13798" t="s">
        <v>13758</v>
      </c>
    </row>
    <row r="13799" spans="1:1">
      <c r="A13799" t="s">
        <v>13759</v>
      </c>
    </row>
    <row r="13800" spans="1:1">
      <c r="A13800" t="s">
        <v>13760</v>
      </c>
    </row>
    <row r="13801" spans="1:1">
      <c r="A13801" t="s">
        <v>13761</v>
      </c>
    </row>
    <row r="13802" spans="1:1">
      <c r="A13802" s="9" t="s">
        <v>13762</v>
      </c>
    </row>
    <row r="13803" spans="1:1">
      <c r="A13803" t="s">
        <v>13763</v>
      </c>
    </row>
    <row r="13804" spans="1:1">
      <c r="A13804" t="s">
        <v>13764</v>
      </c>
    </row>
    <row r="13805" spans="1:1">
      <c r="A13805" t="s">
        <v>13765</v>
      </c>
    </row>
    <row r="13806" spans="1:1">
      <c r="A13806" t="s">
        <v>13766</v>
      </c>
    </row>
    <row r="13807" spans="1:1">
      <c r="A13807" t="s">
        <v>13767</v>
      </c>
    </row>
    <row r="13808" spans="1:1">
      <c r="A13808" t="s">
        <v>13768</v>
      </c>
    </row>
    <row r="13809" spans="1:1">
      <c r="A13809" t="s">
        <v>13769</v>
      </c>
    </row>
    <row r="13810" spans="1:1">
      <c r="A13810" t="s">
        <v>13770</v>
      </c>
    </row>
    <row r="13811" spans="1:1">
      <c r="A13811" t="s">
        <v>13771</v>
      </c>
    </row>
    <row r="13812" spans="1:1">
      <c r="A13812" t="s">
        <v>13772</v>
      </c>
    </row>
    <row r="13813" spans="1:1">
      <c r="A13813" t="s">
        <v>13773</v>
      </c>
    </row>
    <row r="13814" spans="1:1">
      <c r="A13814" s="9" t="s">
        <v>13774</v>
      </c>
    </row>
    <row r="13815" spans="1:1">
      <c r="A13815" t="s">
        <v>13775</v>
      </c>
    </row>
    <row r="13816" spans="1:1">
      <c r="A13816" t="s">
        <v>13776</v>
      </c>
    </row>
    <row r="13817" spans="1:1">
      <c r="A13817" t="s">
        <v>13777</v>
      </c>
    </row>
    <row r="13818" spans="1:1">
      <c r="A13818" t="s">
        <v>13778</v>
      </c>
    </row>
    <row r="13819" spans="1:1">
      <c r="A13819" t="s">
        <v>13779</v>
      </c>
    </row>
    <row r="13820" spans="1:1">
      <c r="A13820" t="s">
        <v>13780</v>
      </c>
    </row>
    <row r="13821" spans="1:1">
      <c r="A13821" t="s">
        <v>13781</v>
      </c>
    </row>
    <row r="13822" spans="1:1">
      <c r="A13822" t="s">
        <v>13782</v>
      </c>
    </row>
    <row r="13823" spans="1:1">
      <c r="A13823" t="s">
        <v>13783</v>
      </c>
    </row>
    <row r="13824" spans="1:1">
      <c r="A13824" t="s">
        <v>13784</v>
      </c>
    </row>
    <row r="13825" spans="1:1">
      <c r="A13825" t="s">
        <v>13785</v>
      </c>
    </row>
    <row r="13826" spans="1:1">
      <c r="A13826" t="s">
        <v>13786</v>
      </c>
    </row>
    <row r="13827" spans="1:1">
      <c r="A13827" t="s">
        <v>13787</v>
      </c>
    </row>
    <row r="13828" spans="1:1">
      <c r="A13828" t="s">
        <v>13788</v>
      </c>
    </row>
    <row r="13829" spans="1:1">
      <c r="A13829" t="s">
        <v>13789</v>
      </c>
    </row>
    <row r="13830" spans="1:1">
      <c r="A13830" t="s">
        <v>13790</v>
      </c>
    </row>
    <row r="13831" spans="1:1">
      <c r="A13831" t="s">
        <v>13791</v>
      </c>
    </row>
    <row r="13832" spans="1:1">
      <c r="A13832" t="s">
        <v>13792</v>
      </c>
    </row>
    <row r="13833" spans="1:1">
      <c r="A13833" t="s">
        <v>13793</v>
      </c>
    </row>
    <row r="13834" spans="1:1">
      <c r="A13834" t="s">
        <v>13794</v>
      </c>
    </row>
    <row r="13835" spans="1:1">
      <c r="A13835" t="s">
        <v>13795</v>
      </c>
    </row>
    <row r="13836" spans="1:1">
      <c r="A13836" t="s">
        <v>13796</v>
      </c>
    </row>
    <row r="13837" spans="1:1">
      <c r="A13837" t="s">
        <v>13797</v>
      </c>
    </row>
    <row r="13838" spans="1:1">
      <c r="A13838" t="s">
        <v>13798</v>
      </c>
    </row>
    <row r="13839" spans="1:1">
      <c r="A13839" t="s">
        <v>13799</v>
      </c>
    </row>
    <row r="13840" spans="1:1">
      <c r="A13840" t="s">
        <v>13800</v>
      </c>
    </row>
    <row r="13841" spans="1:1">
      <c r="A13841" t="s">
        <v>13801</v>
      </c>
    </row>
    <row r="13842" spans="1:1">
      <c r="A13842" t="s">
        <v>13802</v>
      </c>
    </row>
    <row r="13843" spans="1:1">
      <c r="A13843" t="s">
        <v>13803</v>
      </c>
    </row>
    <row r="13844" spans="1:1">
      <c r="A13844" t="s">
        <v>13804</v>
      </c>
    </row>
    <row r="13845" spans="1:1">
      <c r="A13845" t="s">
        <v>13805</v>
      </c>
    </row>
    <row r="13846" spans="1:1">
      <c r="A13846" t="s">
        <v>13806</v>
      </c>
    </row>
    <row r="13847" spans="1:1">
      <c r="A13847" t="s">
        <v>13807</v>
      </c>
    </row>
    <row r="13848" spans="1:1">
      <c r="A13848" t="s">
        <v>13808</v>
      </c>
    </row>
    <row r="13849" spans="1:1">
      <c r="A13849" t="s">
        <v>13809</v>
      </c>
    </row>
    <row r="13850" spans="1:1">
      <c r="A13850" t="s">
        <v>13810</v>
      </c>
    </row>
    <row r="13851" spans="1:1">
      <c r="A13851" t="s">
        <v>13811</v>
      </c>
    </row>
    <row r="13852" spans="1:1">
      <c r="A13852" t="s">
        <v>13812</v>
      </c>
    </row>
    <row r="13853" spans="1:1">
      <c r="A13853" t="s">
        <v>13813</v>
      </c>
    </row>
    <row r="13854" spans="1:1">
      <c r="A13854" t="s">
        <v>13814</v>
      </c>
    </row>
    <row r="13855" spans="1:1">
      <c r="A13855" t="s">
        <v>13815</v>
      </c>
    </row>
    <row r="13856" spans="1:1">
      <c r="A13856" t="s">
        <v>13816</v>
      </c>
    </row>
    <row r="13857" spans="1:1">
      <c r="A13857" t="s">
        <v>13817</v>
      </c>
    </row>
    <row r="13858" spans="1:1">
      <c r="A13858" t="s">
        <v>13818</v>
      </c>
    </row>
    <row r="13859" spans="1:1">
      <c r="A13859" t="s">
        <v>13819</v>
      </c>
    </row>
    <row r="13860" spans="1:1">
      <c r="A13860" t="s">
        <v>13820</v>
      </c>
    </row>
    <row r="13861" spans="1:1">
      <c r="A13861" t="s">
        <v>13821</v>
      </c>
    </row>
    <row r="13862" spans="1:1">
      <c r="A13862" s="9" t="s">
        <v>13822</v>
      </c>
    </row>
    <row r="13863" spans="1:1">
      <c r="A13863" t="s">
        <v>13823</v>
      </c>
    </row>
    <row r="13864" spans="1:1">
      <c r="A13864" t="s">
        <v>13824</v>
      </c>
    </row>
    <row r="13865" spans="1:1">
      <c r="A13865" t="s">
        <v>13825</v>
      </c>
    </row>
    <row r="13866" spans="1:1">
      <c r="A13866" t="s">
        <v>13826</v>
      </c>
    </row>
    <row r="13867" spans="1:1">
      <c r="A13867" t="s">
        <v>13827</v>
      </c>
    </row>
    <row r="13868" spans="1:1">
      <c r="A13868" t="s">
        <v>13828</v>
      </c>
    </row>
    <row r="13869" spans="1:1">
      <c r="A13869" t="s">
        <v>13829</v>
      </c>
    </row>
    <row r="13870" spans="1:1">
      <c r="A13870" t="s">
        <v>13830</v>
      </c>
    </row>
    <row r="13871" spans="1:1">
      <c r="A13871" t="s">
        <v>13831</v>
      </c>
    </row>
    <row r="13872" spans="1:1">
      <c r="A13872" t="s">
        <v>13832</v>
      </c>
    </row>
    <row r="13873" spans="1:1">
      <c r="A13873" t="s">
        <v>13833</v>
      </c>
    </row>
    <row r="13874" spans="1:1">
      <c r="A13874" t="s">
        <v>13834</v>
      </c>
    </row>
    <row r="13875" spans="1:1">
      <c r="A13875" t="s">
        <v>13835</v>
      </c>
    </row>
    <row r="13876" spans="1:1">
      <c r="A13876" t="s">
        <v>13836</v>
      </c>
    </row>
    <row r="13877" spans="1:1">
      <c r="A13877" t="s">
        <v>13837</v>
      </c>
    </row>
    <row r="13878" spans="1:1">
      <c r="A13878" t="s">
        <v>13838</v>
      </c>
    </row>
    <row r="13879" spans="1:1">
      <c r="A13879" t="s">
        <v>13839</v>
      </c>
    </row>
    <row r="13880" spans="1:1">
      <c r="A13880" t="s">
        <v>13840</v>
      </c>
    </row>
    <row r="13881" spans="1:1">
      <c r="A13881" t="s">
        <v>13841</v>
      </c>
    </row>
    <row r="13882" spans="1:1">
      <c r="A13882" t="s">
        <v>13842</v>
      </c>
    </row>
    <row r="13883" spans="1:1">
      <c r="A13883" t="s">
        <v>13843</v>
      </c>
    </row>
    <row r="13884" spans="1:1">
      <c r="A13884" t="s">
        <v>13844</v>
      </c>
    </row>
    <row r="13885" spans="1:1">
      <c r="A13885" t="s">
        <v>13845</v>
      </c>
    </row>
    <row r="13886" spans="1:1">
      <c r="A13886" t="s">
        <v>13846</v>
      </c>
    </row>
    <row r="13887" spans="1:1">
      <c r="A13887" t="s">
        <v>13847</v>
      </c>
    </row>
    <row r="13888" spans="1:1">
      <c r="A13888" t="s">
        <v>13848</v>
      </c>
    </row>
    <row r="13889" spans="1:1">
      <c r="A13889" t="s">
        <v>13849</v>
      </c>
    </row>
    <row r="13890" spans="1:1">
      <c r="A13890" t="s">
        <v>13850</v>
      </c>
    </row>
    <row r="13891" spans="1:1">
      <c r="A13891" t="s">
        <v>13851</v>
      </c>
    </row>
    <row r="13892" spans="1:1">
      <c r="A13892" s="9" t="s">
        <v>13852</v>
      </c>
    </row>
    <row r="13893" spans="1:1">
      <c r="A13893" t="s">
        <v>13853</v>
      </c>
    </row>
    <row r="13894" spans="1:1">
      <c r="A13894" s="9" t="s">
        <v>13854</v>
      </c>
    </row>
    <row r="13895" spans="1:1">
      <c r="A13895" t="s">
        <v>13855</v>
      </c>
    </row>
    <row r="13896" spans="1:1">
      <c r="A13896" t="s">
        <v>13856</v>
      </c>
    </row>
    <row r="13897" spans="1:1">
      <c r="A13897" t="s">
        <v>13857</v>
      </c>
    </row>
    <row r="13898" spans="1:1">
      <c r="A13898" t="s">
        <v>13858</v>
      </c>
    </row>
    <row r="13899" spans="1:1">
      <c r="A13899" t="s">
        <v>13859</v>
      </c>
    </row>
    <row r="13900" spans="1:1">
      <c r="A13900" t="s">
        <v>13860</v>
      </c>
    </row>
    <row r="13901" spans="1:1">
      <c r="A13901" t="s">
        <v>13861</v>
      </c>
    </row>
    <row r="13902" spans="1:1">
      <c r="A13902" s="9" t="s">
        <v>13862</v>
      </c>
    </row>
    <row r="13903" spans="1:1">
      <c r="A13903" t="s">
        <v>13863</v>
      </c>
    </row>
    <row r="13904" spans="1:1">
      <c r="A13904" t="s">
        <v>13864</v>
      </c>
    </row>
    <row r="13905" spans="1:1">
      <c r="A13905" t="s">
        <v>13865</v>
      </c>
    </row>
    <row r="13906" spans="1:1">
      <c r="A13906" t="s">
        <v>13866</v>
      </c>
    </row>
    <row r="13907" spans="1:1">
      <c r="A13907" t="s">
        <v>13867</v>
      </c>
    </row>
    <row r="13908" spans="1:1">
      <c r="A13908" t="s">
        <v>13868</v>
      </c>
    </row>
    <row r="13909" spans="1:1">
      <c r="A13909" t="s">
        <v>13869</v>
      </c>
    </row>
    <row r="13910" spans="1:1">
      <c r="A13910" t="s">
        <v>13870</v>
      </c>
    </row>
    <row r="13911" spans="1:1">
      <c r="A13911" t="s">
        <v>13871</v>
      </c>
    </row>
    <row r="13912" spans="1:1">
      <c r="A13912" t="s">
        <v>13872</v>
      </c>
    </row>
    <row r="13913" spans="1:1">
      <c r="A13913" t="s">
        <v>13873</v>
      </c>
    </row>
    <row r="13914" spans="1:1">
      <c r="A13914" t="s">
        <v>13874</v>
      </c>
    </row>
    <row r="13915" spans="1:1">
      <c r="A13915" t="s">
        <v>13875</v>
      </c>
    </row>
    <row r="13916" spans="1:1">
      <c r="A13916" t="s">
        <v>13876</v>
      </c>
    </row>
    <row r="13917" spans="1:1">
      <c r="A13917" t="s">
        <v>13877</v>
      </c>
    </row>
    <row r="13918" spans="1:1">
      <c r="A13918" t="s">
        <v>13878</v>
      </c>
    </row>
    <row r="13919" spans="1:1">
      <c r="A13919" t="s">
        <v>13879</v>
      </c>
    </row>
    <row r="13920" spans="1:1">
      <c r="A13920" t="s">
        <v>13880</v>
      </c>
    </row>
    <row r="13921" spans="1:1">
      <c r="A13921" t="s">
        <v>13881</v>
      </c>
    </row>
    <row r="13922" spans="1:1">
      <c r="A13922" t="s">
        <v>13882</v>
      </c>
    </row>
    <row r="13923" spans="1:1">
      <c r="A13923" t="s">
        <v>13883</v>
      </c>
    </row>
    <row r="13924" spans="1:1">
      <c r="A13924" s="9" t="s">
        <v>13884</v>
      </c>
    </row>
    <row r="13925" spans="1:1">
      <c r="A13925" t="s">
        <v>13885</v>
      </c>
    </row>
    <row r="13926" spans="1:1">
      <c r="A13926" t="s">
        <v>13886</v>
      </c>
    </row>
    <row r="13927" spans="1:1">
      <c r="A13927" t="s">
        <v>13887</v>
      </c>
    </row>
    <row r="13928" spans="1:1">
      <c r="A13928" t="s">
        <v>13888</v>
      </c>
    </row>
    <row r="13929" spans="1:1">
      <c r="A13929" t="s">
        <v>13889</v>
      </c>
    </row>
    <row r="13930" spans="1:1">
      <c r="A13930" t="s">
        <v>13890</v>
      </c>
    </row>
    <row r="13931" spans="1:1">
      <c r="A13931" t="s">
        <v>13891</v>
      </c>
    </row>
    <row r="13932" spans="1:1">
      <c r="A13932" t="s">
        <v>13892</v>
      </c>
    </row>
    <row r="13933" spans="1:1">
      <c r="A13933" t="s">
        <v>13893</v>
      </c>
    </row>
    <row r="13934" spans="1:1">
      <c r="A13934" t="s">
        <v>13894</v>
      </c>
    </row>
    <row r="13935" spans="1:1">
      <c r="A13935" t="s">
        <v>13895</v>
      </c>
    </row>
    <row r="13936" spans="1:1">
      <c r="A13936" t="s">
        <v>13896</v>
      </c>
    </row>
    <row r="13937" spans="1:1">
      <c r="A13937" t="s">
        <v>13897</v>
      </c>
    </row>
    <row r="13938" spans="1:1">
      <c r="A13938" t="s">
        <v>13898</v>
      </c>
    </row>
    <row r="13939" spans="1:1">
      <c r="A13939" t="s">
        <v>13899</v>
      </c>
    </row>
    <row r="13940" spans="1:1">
      <c r="A13940" t="s">
        <v>13900</v>
      </c>
    </row>
    <row r="13941" spans="1:1">
      <c r="A13941" t="s">
        <v>13901</v>
      </c>
    </row>
    <row r="13942" spans="1:1">
      <c r="A13942" t="s">
        <v>13902</v>
      </c>
    </row>
    <row r="13943" spans="1:1">
      <c r="A13943" t="s">
        <v>13903</v>
      </c>
    </row>
    <row r="13944" spans="1:1">
      <c r="A13944" t="s">
        <v>13904</v>
      </c>
    </row>
    <row r="13945" spans="1:1">
      <c r="A13945" t="s">
        <v>13905</v>
      </c>
    </row>
    <row r="13946" spans="1:1">
      <c r="A13946" t="s">
        <v>13906</v>
      </c>
    </row>
    <row r="13947" spans="1:1">
      <c r="A13947" t="s">
        <v>13907</v>
      </c>
    </row>
    <row r="13948" spans="1:1">
      <c r="A13948" t="s">
        <v>13908</v>
      </c>
    </row>
    <row r="13949" spans="1:1">
      <c r="A13949" t="s">
        <v>13909</v>
      </c>
    </row>
    <row r="13950" spans="1:1">
      <c r="A13950" t="s">
        <v>13910</v>
      </c>
    </row>
    <row r="13951" spans="1:1">
      <c r="A13951" t="s">
        <v>13911</v>
      </c>
    </row>
    <row r="13952" spans="1:1">
      <c r="A13952" t="s">
        <v>13912</v>
      </c>
    </row>
    <row r="13953" spans="1:1">
      <c r="A13953" t="s">
        <v>13913</v>
      </c>
    </row>
    <row r="13954" spans="1:1">
      <c r="A13954" t="s">
        <v>13914</v>
      </c>
    </row>
    <row r="13955" spans="1:1">
      <c r="A13955" t="s">
        <v>13915</v>
      </c>
    </row>
    <row r="13956" spans="1:1">
      <c r="A13956" t="s">
        <v>13916</v>
      </c>
    </row>
    <row r="13957" spans="1:1">
      <c r="A13957" t="s">
        <v>13917</v>
      </c>
    </row>
    <row r="13958" spans="1:1">
      <c r="A13958" t="s">
        <v>13918</v>
      </c>
    </row>
    <row r="13959" spans="1:1">
      <c r="A13959" t="s">
        <v>13919</v>
      </c>
    </row>
    <row r="13960" spans="1:1">
      <c r="A13960" t="s">
        <v>13920</v>
      </c>
    </row>
    <row r="13961" spans="1:1">
      <c r="A13961" t="s">
        <v>13921</v>
      </c>
    </row>
    <row r="13962" spans="1:1">
      <c r="A13962" t="s">
        <v>13922</v>
      </c>
    </row>
    <row r="13963" spans="1:1">
      <c r="A13963" t="s">
        <v>13923</v>
      </c>
    </row>
    <row r="13964" spans="1:1">
      <c r="A13964" t="s">
        <v>13924</v>
      </c>
    </row>
    <row r="13965" spans="1:1">
      <c r="A13965" t="s">
        <v>13925</v>
      </c>
    </row>
    <row r="13966" spans="1:1">
      <c r="A13966" t="s">
        <v>13926</v>
      </c>
    </row>
    <row r="13967" spans="1:1">
      <c r="A13967" t="s">
        <v>13927</v>
      </c>
    </row>
    <row r="13968" spans="1:1">
      <c r="A13968" t="s">
        <v>13928</v>
      </c>
    </row>
    <row r="13969" spans="1:1">
      <c r="A13969" t="s">
        <v>13929</v>
      </c>
    </row>
    <row r="13970" spans="1:1">
      <c r="A13970" t="s">
        <v>13930</v>
      </c>
    </row>
    <row r="13971" spans="1:1">
      <c r="A13971" t="s">
        <v>13931</v>
      </c>
    </row>
    <row r="13972" spans="1:1">
      <c r="A13972" t="s">
        <v>13932</v>
      </c>
    </row>
    <row r="13973" spans="1:1">
      <c r="A13973" t="s">
        <v>13933</v>
      </c>
    </row>
    <row r="13974" spans="1:1">
      <c r="A13974" t="s">
        <v>13934</v>
      </c>
    </row>
    <row r="13975" spans="1:1">
      <c r="A13975" t="s">
        <v>13935</v>
      </c>
    </row>
    <row r="13976" spans="1:1">
      <c r="A13976" t="s">
        <v>13936</v>
      </c>
    </row>
    <row r="13977" spans="1:1">
      <c r="A13977" t="s">
        <v>13937</v>
      </c>
    </row>
    <row r="13978" spans="1:1">
      <c r="A13978" t="s">
        <v>13938</v>
      </c>
    </row>
    <row r="13979" spans="1:1">
      <c r="A13979" t="s">
        <v>13939</v>
      </c>
    </row>
    <row r="13980" spans="1:1">
      <c r="A13980" t="s">
        <v>13940</v>
      </c>
    </row>
    <row r="13981" spans="1:1">
      <c r="A13981" t="s">
        <v>13941</v>
      </c>
    </row>
    <row r="13982" spans="1:1">
      <c r="A13982" t="s">
        <v>13942</v>
      </c>
    </row>
    <row r="13983" spans="1:1">
      <c r="A13983" t="s">
        <v>13943</v>
      </c>
    </row>
    <row r="13984" spans="1:1">
      <c r="A13984" t="s">
        <v>13944</v>
      </c>
    </row>
    <row r="13985" spans="1:1">
      <c r="A13985" t="s">
        <v>13945</v>
      </c>
    </row>
    <row r="13986" spans="1:1">
      <c r="A13986" t="s">
        <v>13946</v>
      </c>
    </row>
    <row r="13987" spans="1:1">
      <c r="A13987" t="s">
        <v>13947</v>
      </c>
    </row>
    <row r="13988" spans="1:1">
      <c r="A13988" t="s">
        <v>13948</v>
      </c>
    </row>
    <row r="13989" spans="1:1">
      <c r="A13989" t="s">
        <v>13949</v>
      </c>
    </row>
    <row r="13990" spans="1:1">
      <c r="A13990" s="9" t="s">
        <v>13950</v>
      </c>
    </row>
    <row r="13991" spans="1:1">
      <c r="A13991" t="s">
        <v>13951</v>
      </c>
    </row>
    <row r="13992" spans="1:1">
      <c r="A13992" t="s">
        <v>13952</v>
      </c>
    </row>
    <row r="13993" spans="1:1">
      <c r="A13993" t="s">
        <v>13953</v>
      </c>
    </row>
    <row r="13994" spans="1:1">
      <c r="A13994" t="s">
        <v>13954</v>
      </c>
    </row>
    <row r="13995" spans="1:1">
      <c r="A13995" t="s">
        <v>13955</v>
      </c>
    </row>
    <row r="13996" spans="1:1">
      <c r="A13996" t="s">
        <v>13956</v>
      </c>
    </row>
    <row r="13997" spans="1:1">
      <c r="A13997" t="s">
        <v>13957</v>
      </c>
    </row>
    <row r="13998" spans="1:1">
      <c r="A13998" t="s">
        <v>13958</v>
      </c>
    </row>
    <row r="13999" spans="1:1">
      <c r="A13999" t="s">
        <v>13959</v>
      </c>
    </row>
    <row r="14000" spans="1:1">
      <c r="A14000" t="s">
        <v>13960</v>
      </c>
    </row>
    <row r="14001" spans="1:1">
      <c r="A14001" t="s">
        <v>13961</v>
      </c>
    </row>
    <row r="14002" spans="1:1">
      <c r="A14002" t="s">
        <v>13962</v>
      </c>
    </row>
    <row r="14003" spans="1:1">
      <c r="A14003" t="s">
        <v>13963</v>
      </c>
    </row>
    <row r="14004" spans="1:1">
      <c r="A14004" t="s">
        <v>13964</v>
      </c>
    </row>
    <row r="14005" spans="1:1">
      <c r="A14005" t="s">
        <v>13965</v>
      </c>
    </row>
    <row r="14006" spans="1:1">
      <c r="A14006" t="s">
        <v>13966</v>
      </c>
    </row>
    <row r="14007" spans="1:1">
      <c r="A14007" t="s">
        <v>13967</v>
      </c>
    </row>
    <row r="14008" spans="1:1">
      <c r="A14008" t="s">
        <v>13968</v>
      </c>
    </row>
    <row r="14009" spans="1:1">
      <c r="A14009" t="s">
        <v>13969</v>
      </c>
    </row>
    <row r="14010" spans="1:1">
      <c r="A14010" t="s">
        <v>13970</v>
      </c>
    </row>
    <row r="14011" spans="1:1">
      <c r="A14011" t="s">
        <v>13971</v>
      </c>
    </row>
    <row r="14012" spans="1:1">
      <c r="A14012" t="s">
        <v>13972</v>
      </c>
    </row>
    <row r="14013" spans="1:1">
      <c r="A14013" t="s">
        <v>13973</v>
      </c>
    </row>
    <row r="14014" spans="1:1">
      <c r="A14014" t="s">
        <v>13974</v>
      </c>
    </row>
    <row r="14015" spans="1:1">
      <c r="A14015" t="s">
        <v>13975</v>
      </c>
    </row>
    <row r="14016" spans="1:1">
      <c r="A14016" t="s">
        <v>13976</v>
      </c>
    </row>
    <row r="14017" spans="1:1">
      <c r="A14017" t="s">
        <v>13977</v>
      </c>
    </row>
    <row r="14018" spans="1:1">
      <c r="A14018" t="s">
        <v>13978</v>
      </c>
    </row>
    <row r="14019" spans="1:1">
      <c r="A14019" t="s">
        <v>13979</v>
      </c>
    </row>
    <row r="14020" spans="1:1">
      <c r="A14020" t="s">
        <v>13980</v>
      </c>
    </row>
    <row r="14021" spans="1:1">
      <c r="A14021" t="s">
        <v>13981</v>
      </c>
    </row>
    <row r="14022" spans="1:1">
      <c r="A14022" t="s">
        <v>13982</v>
      </c>
    </row>
    <row r="14023" spans="1:1">
      <c r="A14023" t="s">
        <v>13983</v>
      </c>
    </row>
    <row r="14024" spans="1:1">
      <c r="A14024" s="9" t="s">
        <v>13984</v>
      </c>
    </row>
    <row r="14025" spans="1:1">
      <c r="A14025" t="s">
        <v>13985</v>
      </c>
    </row>
    <row r="14026" spans="1:1">
      <c r="A14026" t="s">
        <v>13986</v>
      </c>
    </row>
    <row r="14027" spans="1:1">
      <c r="A14027" t="s">
        <v>13987</v>
      </c>
    </row>
    <row r="14028" spans="1:1">
      <c r="A14028" t="s">
        <v>13988</v>
      </c>
    </row>
    <row r="14029" spans="1:1">
      <c r="A14029" t="s">
        <v>13989</v>
      </c>
    </row>
    <row r="14030" spans="1:1">
      <c r="A14030" t="s">
        <v>13990</v>
      </c>
    </row>
    <row r="14031" spans="1:1">
      <c r="A14031" t="s">
        <v>13991</v>
      </c>
    </row>
    <row r="14032" spans="1:1">
      <c r="A14032" t="s">
        <v>13992</v>
      </c>
    </row>
    <row r="14033" spans="1:1">
      <c r="A14033" t="s">
        <v>13993</v>
      </c>
    </row>
    <row r="14034" spans="1:1">
      <c r="A14034" t="s">
        <v>13994</v>
      </c>
    </row>
    <row r="14035" spans="1:1">
      <c r="A14035" t="s">
        <v>13995</v>
      </c>
    </row>
    <row r="14036" spans="1:1">
      <c r="A14036" t="s">
        <v>13996</v>
      </c>
    </row>
    <row r="14037" spans="1:1">
      <c r="A14037" t="s">
        <v>13997</v>
      </c>
    </row>
    <row r="14038" spans="1:1">
      <c r="A14038" t="s">
        <v>13998</v>
      </c>
    </row>
    <row r="14039" spans="1:1">
      <c r="A14039" t="s">
        <v>13999</v>
      </c>
    </row>
    <row r="14040" spans="1:1">
      <c r="A14040" t="s">
        <v>14000</v>
      </c>
    </row>
    <row r="14041" spans="1:1">
      <c r="A14041" t="s">
        <v>14001</v>
      </c>
    </row>
    <row r="14042" spans="1:1">
      <c r="A14042" t="s">
        <v>14002</v>
      </c>
    </row>
    <row r="14043" spans="1:1">
      <c r="A14043" t="s">
        <v>14003</v>
      </c>
    </row>
    <row r="14044" spans="1:1">
      <c r="A14044" t="s">
        <v>14004</v>
      </c>
    </row>
    <row r="14045" spans="1:1">
      <c r="A14045" t="s">
        <v>14005</v>
      </c>
    </row>
    <row r="14046" spans="1:1">
      <c r="A14046" t="s">
        <v>14006</v>
      </c>
    </row>
    <row r="14047" spans="1:1">
      <c r="A14047" t="s">
        <v>14007</v>
      </c>
    </row>
    <row r="14048" spans="1:1">
      <c r="A14048" t="s">
        <v>14008</v>
      </c>
    </row>
    <row r="14049" spans="1:1">
      <c r="A14049" t="s">
        <v>14009</v>
      </c>
    </row>
    <row r="14050" spans="1:1">
      <c r="A14050" t="s">
        <v>14010</v>
      </c>
    </row>
    <row r="14051" spans="1:1">
      <c r="A14051" t="s">
        <v>14011</v>
      </c>
    </row>
    <row r="14052" spans="1:1">
      <c r="A14052" t="s">
        <v>14012</v>
      </c>
    </row>
    <row r="14053" spans="1:1">
      <c r="A14053" t="s">
        <v>14013</v>
      </c>
    </row>
    <row r="14054" spans="1:1">
      <c r="A14054" s="9" t="s">
        <v>14014</v>
      </c>
    </row>
    <row r="14055" spans="1:1">
      <c r="A14055" t="s">
        <v>14015</v>
      </c>
    </row>
    <row r="14056" spans="1:1">
      <c r="A14056" t="s">
        <v>14016</v>
      </c>
    </row>
    <row r="14057" spans="1:1">
      <c r="A14057" t="s">
        <v>14017</v>
      </c>
    </row>
    <row r="14058" spans="1:1">
      <c r="A14058" t="s">
        <v>14018</v>
      </c>
    </row>
    <row r="14059" spans="1:1">
      <c r="A14059" t="s">
        <v>14019</v>
      </c>
    </row>
    <row r="14060" spans="1:1">
      <c r="A14060" s="9" t="s">
        <v>14020</v>
      </c>
    </row>
    <row r="14061" spans="1:1">
      <c r="A14061" t="s">
        <v>14021</v>
      </c>
    </row>
    <row r="14062" spans="1:1">
      <c r="A14062" s="9" t="s">
        <v>14022</v>
      </c>
    </row>
    <row r="14063" spans="1:1">
      <c r="A14063" t="s">
        <v>14023</v>
      </c>
    </row>
    <row r="14064" spans="1:1">
      <c r="A14064" t="s">
        <v>14024</v>
      </c>
    </row>
    <row r="14065" spans="1:1">
      <c r="A14065" t="s">
        <v>14025</v>
      </c>
    </row>
    <row r="14066" spans="1:1">
      <c r="A14066" s="9" t="s">
        <v>14026</v>
      </c>
    </row>
    <row r="14067" spans="1:1">
      <c r="A14067" t="s">
        <v>14027</v>
      </c>
    </row>
    <row r="14068" spans="1:1">
      <c r="A14068" t="s">
        <v>14028</v>
      </c>
    </row>
    <row r="14069" spans="1:1">
      <c r="A14069" t="s">
        <v>14029</v>
      </c>
    </row>
    <row r="14070" spans="1:1">
      <c r="A14070" t="s">
        <v>14030</v>
      </c>
    </row>
    <row r="14071" spans="1:1">
      <c r="A14071" t="s">
        <v>14031</v>
      </c>
    </row>
    <row r="14072" spans="1:1">
      <c r="A14072" t="s">
        <v>14032</v>
      </c>
    </row>
    <row r="14073" spans="1:1">
      <c r="A14073" t="s">
        <v>14033</v>
      </c>
    </row>
    <row r="14074" spans="1:1">
      <c r="A14074" t="s">
        <v>14034</v>
      </c>
    </row>
    <row r="14075" spans="1:1">
      <c r="A14075" t="s">
        <v>14035</v>
      </c>
    </row>
    <row r="14076" spans="1:1">
      <c r="A14076" t="s">
        <v>14036</v>
      </c>
    </row>
    <row r="14077" spans="1:1">
      <c r="A14077" t="s">
        <v>14037</v>
      </c>
    </row>
    <row r="14078" spans="1:1">
      <c r="A14078" s="9" t="s">
        <v>14038</v>
      </c>
    </row>
    <row r="14079" spans="1:1">
      <c r="A14079" t="s">
        <v>14039</v>
      </c>
    </row>
    <row r="14080" spans="1:1">
      <c r="A14080" t="s">
        <v>14040</v>
      </c>
    </row>
    <row r="14081" spans="1:1">
      <c r="A14081" t="s">
        <v>14041</v>
      </c>
    </row>
    <row r="14082" spans="1:1">
      <c r="A14082" t="s">
        <v>14042</v>
      </c>
    </row>
    <row r="14083" spans="1:1">
      <c r="A14083" t="s">
        <v>14043</v>
      </c>
    </row>
    <row r="14084" spans="1:1">
      <c r="A14084" t="s">
        <v>14044</v>
      </c>
    </row>
    <row r="14085" spans="1:1">
      <c r="A14085" t="s">
        <v>14045</v>
      </c>
    </row>
    <row r="14086" spans="1:1">
      <c r="A14086" t="s">
        <v>14046</v>
      </c>
    </row>
    <row r="14087" spans="1:1">
      <c r="A14087" t="s">
        <v>14047</v>
      </c>
    </row>
    <row r="14088" spans="1:1">
      <c r="A14088" t="s">
        <v>14048</v>
      </c>
    </row>
    <row r="14089" spans="1:1">
      <c r="A14089" t="s">
        <v>14049</v>
      </c>
    </row>
    <row r="14090" spans="1:1">
      <c r="A14090" t="s">
        <v>14050</v>
      </c>
    </row>
    <row r="14091" spans="1:1">
      <c r="A14091" t="s">
        <v>14051</v>
      </c>
    </row>
    <row r="14092" spans="1:1">
      <c r="A14092" s="9" t="s">
        <v>14052</v>
      </c>
    </row>
    <row r="14093" spans="1:1">
      <c r="A14093" t="s">
        <v>14053</v>
      </c>
    </row>
    <row r="14094" spans="1:1">
      <c r="A14094" t="s">
        <v>14054</v>
      </c>
    </row>
    <row r="14095" spans="1:1">
      <c r="A14095" t="s">
        <v>14055</v>
      </c>
    </row>
    <row r="14096" spans="1:1">
      <c r="A14096" t="s">
        <v>14056</v>
      </c>
    </row>
    <row r="14097" spans="1:1">
      <c r="A14097" t="s">
        <v>14057</v>
      </c>
    </row>
    <row r="14098" spans="1:1">
      <c r="A14098" s="9" t="s">
        <v>14058</v>
      </c>
    </row>
    <row r="14099" spans="1:1">
      <c r="A14099" t="s">
        <v>14059</v>
      </c>
    </row>
    <row r="14100" spans="1:1">
      <c r="A14100" t="s">
        <v>14060</v>
      </c>
    </row>
    <row r="14101" spans="1:1">
      <c r="A14101" t="s">
        <v>14061</v>
      </c>
    </row>
    <row r="14102" spans="1:1">
      <c r="A14102" s="9" t="s">
        <v>14062</v>
      </c>
    </row>
    <row r="14103" spans="1:1">
      <c r="A14103" t="s">
        <v>14063</v>
      </c>
    </row>
    <row r="14104" spans="1:1">
      <c r="A14104" s="9" t="s">
        <v>14064</v>
      </c>
    </row>
    <row r="14105" spans="1:1">
      <c r="A14105" t="s">
        <v>14065</v>
      </c>
    </row>
    <row r="14106" spans="1:1">
      <c r="A14106" t="s">
        <v>14066</v>
      </c>
    </row>
    <row r="14107" spans="1:1">
      <c r="A14107" t="s">
        <v>14067</v>
      </c>
    </row>
    <row r="14108" spans="1:1">
      <c r="A14108" t="s">
        <v>14068</v>
      </c>
    </row>
    <row r="14109" spans="1:1">
      <c r="A14109" t="s">
        <v>14069</v>
      </c>
    </row>
    <row r="14110" spans="1:1">
      <c r="A14110" t="s">
        <v>14070</v>
      </c>
    </row>
    <row r="14111" spans="1:1">
      <c r="A14111" t="s">
        <v>14071</v>
      </c>
    </row>
    <row r="14112" spans="1:1">
      <c r="A14112" t="s">
        <v>14072</v>
      </c>
    </row>
    <row r="14113" spans="1:1">
      <c r="A14113" t="s">
        <v>14073</v>
      </c>
    </row>
    <row r="14114" spans="1:1">
      <c r="A14114" t="s">
        <v>14074</v>
      </c>
    </row>
    <row r="14115" spans="1:1">
      <c r="A14115" t="s">
        <v>14075</v>
      </c>
    </row>
    <row r="14116" spans="1:1">
      <c r="A14116" t="s">
        <v>14076</v>
      </c>
    </row>
    <row r="14117" spans="1:1">
      <c r="A14117" t="s">
        <v>14077</v>
      </c>
    </row>
    <row r="14118" spans="1:1">
      <c r="A14118" t="s">
        <v>14078</v>
      </c>
    </row>
    <row r="14119" spans="1:1">
      <c r="A14119" t="s">
        <v>14079</v>
      </c>
    </row>
    <row r="14120" spans="1:1">
      <c r="A14120" t="s">
        <v>14080</v>
      </c>
    </row>
    <row r="14121" spans="1:1">
      <c r="A14121" t="s">
        <v>14081</v>
      </c>
    </row>
    <row r="14122" spans="1:1">
      <c r="A14122" t="s">
        <v>14082</v>
      </c>
    </row>
    <row r="14123" spans="1:1">
      <c r="A14123" t="s">
        <v>14083</v>
      </c>
    </row>
    <row r="14124" spans="1:1">
      <c r="A14124" t="s">
        <v>14084</v>
      </c>
    </row>
    <row r="14125" spans="1:1">
      <c r="A14125" t="s">
        <v>14085</v>
      </c>
    </row>
    <row r="14126" spans="1:1">
      <c r="A14126" t="s">
        <v>14086</v>
      </c>
    </row>
    <row r="14127" spans="1:1">
      <c r="A14127" t="s">
        <v>14087</v>
      </c>
    </row>
    <row r="14128" spans="1:1">
      <c r="A14128" t="s">
        <v>14088</v>
      </c>
    </row>
    <row r="14129" spans="1:1">
      <c r="A14129" t="s">
        <v>14089</v>
      </c>
    </row>
    <row r="14130" spans="1:1">
      <c r="A14130" t="s">
        <v>14090</v>
      </c>
    </row>
    <row r="14131" spans="1:1">
      <c r="A14131" t="s">
        <v>14091</v>
      </c>
    </row>
    <row r="14132" spans="1:1">
      <c r="A14132" s="9" t="s">
        <v>14092</v>
      </c>
    </row>
    <row r="14133" spans="1:1">
      <c r="A14133" t="s">
        <v>14093</v>
      </c>
    </row>
    <row r="14134" spans="1:1">
      <c r="A14134" t="s">
        <v>14094</v>
      </c>
    </row>
    <row r="14135" spans="1:1">
      <c r="A14135" t="s">
        <v>14095</v>
      </c>
    </row>
    <row r="14136" spans="1:1">
      <c r="A14136" t="s">
        <v>14096</v>
      </c>
    </row>
    <row r="14137" spans="1:1">
      <c r="A14137" t="s">
        <v>14097</v>
      </c>
    </row>
    <row r="14138" spans="1:1">
      <c r="A14138" s="9" t="s">
        <v>14098</v>
      </c>
    </row>
    <row r="14139" spans="1:1">
      <c r="A14139" t="s">
        <v>14099</v>
      </c>
    </row>
    <row r="14140" spans="1:1">
      <c r="A14140" t="s">
        <v>14100</v>
      </c>
    </row>
    <row r="14141" spans="1:1">
      <c r="A14141" t="s">
        <v>14101</v>
      </c>
    </row>
    <row r="14142" spans="1:1">
      <c r="A14142" s="9" t="s">
        <v>14102</v>
      </c>
    </row>
    <row r="14143" spans="1:1">
      <c r="A14143" t="s">
        <v>14103</v>
      </c>
    </row>
    <row r="14144" spans="1:1">
      <c r="A14144" t="s">
        <v>14104</v>
      </c>
    </row>
    <row r="14145" spans="1:1">
      <c r="A14145" t="s">
        <v>14105</v>
      </c>
    </row>
    <row r="14146" spans="1:1">
      <c r="A14146" t="s">
        <v>14106</v>
      </c>
    </row>
    <row r="14147" spans="1:1">
      <c r="A14147" t="s">
        <v>14107</v>
      </c>
    </row>
    <row r="14148" spans="1:1">
      <c r="A14148" t="s">
        <v>14108</v>
      </c>
    </row>
    <row r="14149" spans="1:1">
      <c r="A14149" t="s">
        <v>14109</v>
      </c>
    </row>
    <row r="14150" spans="1:1">
      <c r="A14150" t="s">
        <v>14110</v>
      </c>
    </row>
    <row r="14151" spans="1:1">
      <c r="A14151" t="s">
        <v>14111</v>
      </c>
    </row>
    <row r="14152" spans="1:1">
      <c r="A14152" t="s">
        <v>14112</v>
      </c>
    </row>
    <row r="14153" spans="1:1">
      <c r="A14153" t="s">
        <v>14113</v>
      </c>
    </row>
    <row r="14154" spans="1:1">
      <c r="A14154" s="9" t="s">
        <v>14114</v>
      </c>
    </row>
    <row r="14155" spans="1:1">
      <c r="A14155" t="s">
        <v>14115</v>
      </c>
    </row>
    <row r="14156" spans="1:1">
      <c r="A14156" t="s">
        <v>14116</v>
      </c>
    </row>
    <row r="14157" spans="1:1">
      <c r="A14157" t="s">
        <v>14117</v>
      </c>
    </row>
    <row r="14158" spans="1:1">
      <c r="A14158" t="s">
        <v>14118</v>
      </c>
    </row>
    <row r="14159" spans="1:1">
      <c r="A14159" t="s">
        <v>14119</v>
      </c>
    </row>
    <row r="14160" spans="1:1">
      <c r="A14160" t="s">
        <v>14120</v>
      </c>
    </row>
    <row r="14161" spans="1:1">
      <c r="A14161" t="s">
        <v>14121</v>
      </c>
    </row>
    <row r="14162" spans="1:1">
      <c r="A14162" t="s">
        <v>14122</v>
      </c>
    </row>
    <row r="14163" spans="1:1">
      <c r="A14163" t="s">
        <v>14123</v>
      </c>
    </row>
    <row r="14164" spans="1:1">
      <c r="A14164" t="s">
        <v>14124</v>
      </c>
    </row>
    <row r="14165" spans="1:1">
      <c r="A14165" t="s">
        <v>14125</v>
      </c>
    </row>
    <row r="14166" spans="1:1">
      <c r="A14166" t="s">
        <v>14126</v>
      </c>
    </row>
    <row r="14167" spans="1:1">
      <c r="A14167" t="s">
        <v>14127</v>
      </c>
    </row>
    <row r="14168" spans="1:1">
      <c r="A14168" t="s">
        <v>14128</v>
      </c>
    </row>
    <row r="14169" spans="1:1">
      <c r="A14169" t="s">
        <v>14129</v>
      </c>
    </row>
    <row r="14170" spans="1:1">
      <c r="A14170" t="s">
        <v>14130</v>
      </c>
    </row>
    <row r="14171" spans="1:1">
      <c r="A14171" t="s">
        <v>14131</v>
      </c>
    </row>
    <row r="14172" spans="1:1">
      <c r="A14172" t="s">
        <v>14132</v>
      </c>
    </row>
    <row r="14173" spans="1:1">
      <c r="A14173" t="s">
        <v>14133</v>
      </c>
    </row>
    <row r="14174" spans="1:1">
      <c r="A14174" t="s">
        <v>14134</v>
      </c>
    </row>
    <row r="14175" spans="1:1">
      <c r="A14175" t="s">
        <v>14135</v>
      </c>
    </row>
    <row r="14176" spans="1:1">
      <c r="A14176" t="s">
        <v>14136</v>
      </c>
    </row>
    <row r="14177" spans="1:1">
      <c r="A14177" t="s">
        <v>14137</v>
      </c>
    </row>
    <row r="14178" spans="1:1">
      <c r="A14178" t="s">
        <v>14138</v>
      </c>
    </row>
    <row r="14179" spans="1:1">
      <c r="A14179" t="s">
        <v>14139</v>
      </c>
    </row>
    <row r="14180" spans="1:1">
      <c r="A14180" t="s">
        <v>14140</v>
      </c>
    </row>
    <row r="14181" spans="1:1">
      <c r="A14181" t="s">
        <v>14141</v>
      </c>
    </row>
    <row r="14182" spans="1:1">
      <c r="A14182" t="s">
        <v>14142</v>
      </c>
    </row>
    <row r="14183" spans="1:1">
      <c r="A14183" t="s">
        <v>14143</v>
      </c>
    </row>
    <row r="14184" spans="1:1">
      <c r="A14184" t="s">
        <v>14144</v>
      </c>
    </row>
    <row r="14185" spans="1:1">
      <c r="A14185" t="s">
        <v>14145</v>
      </c>
    </row>
    <row r="14186" spans="1:1">
      <c r="A14186" t="s">
        <v>14146</v>
      </c>
    </row>
    <row r="14187" spans="1:1">
      <c r="A14187" t="s">
        <v>14147</v>
      </c>
    </row>
    <row r="14188" spans="1:1">
      <c r="A14188" t="s">
        <v>14148</v>
      </c>
    </row>
    <row r="14189" spans="1:1">
      <c r="A14189" t="s">
        <v>14149</v>
      </c>
    </row>
    <row r="14190" spans="1:1">
      <c r="A14190" t="s">
        <v>14150</v>
      </c>
    </row>
    <row r="14191" spans="1:1">
      <c r="A14191" t="s">
        <v>14151</v>
      </c>
    </row>
    <row r="14192" spans="1:1">
      <c r="A14192" t="s">
        <v>14152</v>
      </c>
    </row>
    <row r="14193" spans="1:1">
      <c r="A14193" t="s">
        <v>14153</v>
      </c>
    </row>
    <row r="14194" spans="1:1">
      <c r="A14194" t="s">
        <v>14154</v>
      </c>
    </row>
    <row r="14195" spans="1:1">
      <c r="A14195" t="s">
        <v>14155</v>
      </c>
    </row>
    <row r="14196" spans="1:1">
      <c r="A14196" t="s">
        <v>14156</v>
      </c>
    </row>
    <row r="14197" spans="1:1">
      <c r="A14197" t="s">
        <v>14157</v>
      </c>
    </row>
    <row r="14198" spans="1:1">
      <c r="A14198" s="9" t="s">
        <v>14158</v>
      </c>
    </row>
    <row r="14199" spans="1:1">
      <c r="A14199" t="s">
        <v>14159</v>
      </c>
    </row>
    <row r="14200" spans="1:1">
      <c r="A14200" t="s">
        <v>14160</v>
      </c>
    </row>
    <row r="14201" spans="1:1">
      <c r="A14201" t="s">
        <v>14161</v>
      </c>
    </row>
    <row r="14202" spans="1:1">
      <c r="A14202" t="s">
        <v>14162</v>
      </c>
    </row>
    <row r="14203" spans="1:1">
      <c r="A14203" t="s">
        <v>14163</v>
      </c>
    </row>
    <row r="14204" spans="1:1">
      <c r="A14204" t="s">
        <v>14164</v>
      </c>
    </row>
    <row r="14205" spans="1:1">
      <c r="A14205" t="s">
        <v>14165</v>
      </c>
    </row>
    <row r="14206" spans="1:1">
      <c r="A14206" s="9" t="s">
        <v>14166</v>
      </c>
    </row>
    <row r="14207" spans="1:1">
      <c r="A14207" t="s">
        <v>14167</v>
      </c>
    </row>
    <row r="14208" spans="1:1">
      <c r="A14208" t="s">
        <v>14168</v>
      </c>
    </row>
    <row r="14209" spans="1:1">
      <c r="A14209" t="s">
        <v>14169</v>
      </c>
    </row>
    <row r="14210" spans="1:1">
      <c r="A14210" t="s">
        <v>14170</v>
      </c>
    </row>
    <row r="14211" spans="1:1">
      <c r="A14211" t="s">
        <v>14171</v>
      </c>
    </row>
    <row r="14212" spans="1:1">
      <c r="A14212" t="s">
        <v>14172</v>
      </c>
    </row>
    <row r="14213" spans="1:1">
      <c r="A14213" t="s">
        <v>14173</v>
      </c>
    </row>
    <row r="14214" spans="1:1">
      <c r="A14214" t="s">
        <v>14174</v>
      </c>
    </row>
    <row r="14215" spans="1:1">
      <c r="A14215" t="s">
        <v>14175</v>
      </c>
    </row>
    <row r="14216" spans="1:1">
      <c r="A14216" t="s">
        <v>14176</v>
      </c>
    </row>
    <row r="14217" spans="1:1">
      <c r="A14217" t="s">
        <v>14177</v>
      </c>
    </row>
    <row r="14218" spans="1:1">
      <c r="A14218" t="s">
        <v>14178</v>
      </c>
    </row>
    <row r="14219" spans="1:1">
      <c r="A14219" t="s">
        <v>14179</v>
      </c>
    </row>
    <row r="14220" spans="1:1">
      <c r="A14220" t="s">
        <v>14180</v>
      </c>
    </row>
    <row r="14221" spans="1:1">
      <c r="A14221" t="s">
        <v>14181</v>
      </c>
    </row>
    <row r="14222" spans="1:1">
      <c r="A14222" t="s">
        <v>14182</v>
      </c>
    </row>
    <row r="14223" spans="1:1">
      <c r="A14223" t="s">
        <v>14183</v>
      </c>
    </row>
    <row r="14224" spans="1:1">
      <c r="A14224" t="s">
        <v>14184</v>
      </c>
    </row>
    <row r="14225" spans="1:1">
      <c r="A14225" t="s">
        <v>14185</v>
      </c>
    </row>
    <row r="14226" spans="1:1">
      <c r="A14226" t="s">
        <v>14186</v>
      </c>
    </row>
    <row r="14227" spans="1:1">
      <c r="A14227" t="s">
        <v>14187</v>
      </c>
    </row>
    <row r="14228" spans="1:1">
      <c r="A14228" t="s">
        <v>14188</v>
      </c>
    </row>
    <row r="14229" spans="1:1">
      <c r="A14229" t="s">
        <v>14189</v>
      </c>
    </row>
    <row r="14230" spans="1:1">
      <c r="A14230" t="s">
        <v>14190</v>
      </c>
    </row>
    <row r="14231" spans="1:1">
      <c r="A14231" t="s">
        <v>14191</v>
      </c>
    </row>
    <row r="14232" spans="1:1">
      <c r="A14232" t="s">
        <v>14192</v>
      </c>
    </row>
    <row r="14233" spans="1:1">
      <c r="A14233" t="s">
        <v>14193</v>
      </c>
    </row>
    <row r="14234" spans="1:1">
      <c r="A14234" t="s">
        <v>14194</v>
      </c>
    </row>
    <row r="14235" spans="1:1">
      <c r="A14235" t="s">
        <v>14195</v>
      </c>
    </row>
    <row r="14236" spans="1:1">
      <c r="A14236" t="s">
        <v>14196</v>
      </c>
    </row>
    <row r="14237" spans="1:1">
      <c r="A14237" t="s">
        <v>14197</v>
      </c>
    </row>
    <row r="14238" spans="1:1">
      <c r="A14238" t="s">
        <v>14198</v>
      </c>
    </row>
    <row r="14239" spans="1:1">
      <c r="A14239" t="s">
        <v>14199</v>
      </c>
    </row>
    <row r="14240" spans="1:1">
      <c r="A14240" t="s">
        <v>14200</v>
      </c>
    </row>
    <row r="14241" spans="1:1">
      <c r="A14241" t="s">
        <v>14201</v>
      </c>
    </row>
    <row r="14242" spans="1:1">
      <c r="A14242" t="s">
        <v>14202</v>
      </c>
    </row>
    <row r="14243" spans="1:1">
      <c r="A14243" t="s">
        <v>14203</v>
      </c>
    </row>
    <row r="14244" spans="1:1">
      <c r="A14244" t="s">
        <v>14204</v>
      </c>
    </row>
    <row r="14245" spans="1:1">
      <c r="A14245" t="s">
        <v>14205</v>
      </c>
    </row>
    <row r="14246" spans="1:1">
      <c r="A14246" t="s">
        <v>14206</v>
      </c>
    </row>
    <row r="14247" spans="1:1">
      <c r="A14247" t="s">
        <v>14207</v>
      </c>
    </row>
    <row r="14248" spans="1:1">
      <c r="A14248" t="s">
        <v>14208</v>
      </c>
    </row>
    <row r="14249" spans="1:1">
      <c r="A14249" t="s">
        <v>14209</v>
      </c>
    </row>
    <row r="14250" spans="1:1">
      <c r="A14250" t="s">
        <v>14210</v>
      </c>
    </row>
    <row r="14251" spans="1:1">
      <c r="A14251" t="s">
        <v>14211</v>
      </c>
    </row>
    <row r="14252" spans="1:1">
      <c r="A14252" t="s">
        <v>14212</v>
      </c>
    </row>
    <row r="14253" spans="1:1">
      <c r="A14253" t="s">
        <v>14213</v>
      </c>
    </row>
    <row r="14254" spans="1:1">
      <c r="A14254" s="9" t="s">
        <v>14214</v>
      </c>
    </row>
    <row r="14255" spans="1:1">
      <c r="A14255" t="s">
        <v>14215</v>
      </c>
    </row>
    <row r="14256" spans="1:1">
      <c r="A14256" t="s">
        <v>14216</v>
      </c>
    </row>
    <row r="14257" spans="1:1">
      <c r="A14257" t="s">
        <v>14217</v>
      </c>
    </row>
    <row r="14258" spans="1:1">
      <c r="A14258" t="s">
        <v>14218</v>
      </c>
    </row>
    <row r="14259" spans="1:1">
      <c r="A14259" t="s">
        <v>14219</v>
      </c>
    </row>
    <row r="14260" spans="1:1">
      <c r="A14260" t="s">
        <v>14220</v>
      </c>
    </row>
    <row r="14261" spans="1:1">
      <c r="A14261" t="s">
        <v>14221</v>
      </c>
    </row>
    <row r="14262" spans="1:1">
      <c r="A14262" t="s">
        <v>14222</v>
      </c>
    </row>
    <row r="14263" spans="1:1">
      <c r="A14263" t="s">
        <v>14223</v>
      </c>
    </row>
    <row r="14264" spans="1:1">
      <c r="A14264" t="s">
        <v>14224</v>
      </c>
    </row>
    <row r="14265" spans="1:1">
      <c r="A14265" t="s">
        <v>14225</v>
      </c>
    </row>
    <row r="14266" spans="1:1">
      <c r="A14266" t="s">
        <v>14226</v>
      </c>
    </row>
    <row r="14267" spans="1:1">
      <c r="A14267" t="s">
        <v>14227</v>
      </c>
    </row>
    <row r="14268" spans="1:1">
      <c r="A14268" t="s">
        <v>14228</v>
      </c>
    </row>
    <row r="14269" spans="1:1">
      <c r="A14269" t="s">
        <v>14229</v>
      </c>
    </row>
    <row r="14270" spans="1:1">
      <c r="A14270" s="9" t="s">
        <v>14230</v>
      </c>
    </row>
    <row r="14271" spans="1:1">
      <c r="A14271" t="s">
        <v>14231</v>
      </c>
    </row>
    <row r="14272" spans="1:1">
      <c r="A14272" t="s">
        <v>14232</v>
      </c>
    </row>
    <row r="14273" spans="1:1">
      <c r="A14273" t="s">
        <v>14233</v>
      </c>
    </row>
    <row r="14274" spans="1:1">
      <c r="A14274" t="s">
        <v>14234</v>
      </c>
    </row>
    <row r="14275" spans="1:1">
      <c r="A14275" t="s">
        <v>14235</v>
      </c>
    </row>
    <row r="14276" spans="1:1">
      <c r="A14276" s="9" t="s">
        <v>14236</v>
      </c>
    </row>
    <row r="14277" spans="1:1">
      <c r="A14277" t="s">
        <v>14237</v>
      </c>
    </row>
    <row r="14278" spans="1:1">
      <c r="A14278" t="s">
        <v>14238</v>
      </c>
    </row>
    <row r="14279" spans="1:1">
      <c r="A14279" t="s">
        <v>14239</v>
      </c>
    </row>
    <row r="14280" spans="1:1">
      <c r="A14280" t="s">
        <v>14240</v>
      </c>
    </row>
    <row r="14281" spans="1:1">
      <c r="A14281" t="s">
        <v>14241</v>
      </c>
    </row>
    <row r="14282" spans="1:1">
      <c r="A14282" s="9" t="s">
        <v>14242</v>
      </c>
    </row>
    <row r="14283" spans="1:1">
      <c r="A14283" t="s">
        <v>14243</v>
      </c>
    </row>
    <row r="14284" spans="1:1">
      <c r="A14284" t="s">
        <v>14244</v>
      </c>
    </row>
    <row r="14285" spans="1:1">
      <c r="A14285" t="s">
        <v>14245</v>
      </c>
    </row>
    <row r="14286" spans="1:1">
      <c r="A14286" t="s">
        <v>14246</v>
      </c>
    </row>
    <row r="14287" spans="1:1">
      <c r="A14287" t="s">
        <v>14247</v>
      </c>
    </row>
    <row r="14288" spans="1:1">
      <c r="A14288" t="s">
        <v>14248</v>
      </c>
    </row>
    <row r="14289" spans="1:1">
      <c r="A14289" t="s">
        <v>14249</v>
      </c>
    </row>
    <row r="14290" spans="1:1">
      <c r="A14290" t="s">
        <v>14250</v>
      </c>
    </row>
    <row r="14291" spans="1:1">
      <c r="A14291" t="s">
        <v>14251</v>
      </c>
    </row>
    <row r="14292" spans="1:1">
      <c r="A14292" t="s">
        <v>14252</v>
      </c>
    </row>
    <row r="14293" spans="1:1">
      <c r="A14293" t="s">
        <v>14253</v>
      </c>
    </row>
    <row r="14294" spans="1:1">
      <c r="A14294" t="s">
        <v>14254</v>
      </c>
    </row>
    <row r="14295" spans="1:1">
      <c r="A14295" t="s">
        <v>14255</v>
      </c>
    </row>
    <row r="14296" spans="1:1">
      <c r="A14296" t="s">
        <v>14256</v>
      </c>
    </row>
    <row r="14297" spans="1:1">
      <c r="A14297" t="s">
        <v>14257</v>
      </c>
    </row>
    <row r="14298" spans="1:1">
      <c r="A14298" t="s">
        <v>14258</v>
      </c>
    </row>
    <row r="14299" spans="1:1">
      <c r="A14299" t="s">
        <v>14259</v>
      </c>
    </row>
    <row r="14300" spans="1:1">
      <c r="A14300" t="s">
        <v>14260</v>
      </c>
    </row>
    <row r="14301" spans="1:1">
      <c r="A14301" t="s">
        <v>14261</v>
      </c>
    </row>
    <row r="14302" spans="1:1">
      <c r="A14302" t="s">
        <v>14262</v>
      </c>
    </row>
    <row r="14303" spans="1:1">
      <c r="A14303" t="s">
        <v>14263</v>
      </c>
    </row>
    <row r="14304" spans="1:1">
      <c r="A14304" t="s">
        <v>14264</v>
      </c>
    </row>
    <row r="14305" spans="1:1">
      <c r="A14305" t="s">
        <v>14265</v>
      </c>
    </row>
    <row r="14306" spans="1:1">
      <c r="A14306" t="s">
        <v>14266</v>
      </c>
    </row>
    <row r="14307" spans="1:1">
      <c r="A14307" t="s">
        <v>14267</v>
      </c>
    </row>
    <row r="14308" spans="1:1">
      <c r="A14308" t="s">
        <v>14268</v>
      </c>
    </row>
    <row r="14309" spans="1:1">
      <c r="A14309" t="s">
        <v>14269</v>
      </c>
    </row>
    <row r="14310" spans="1:1">
      <c r="A14310" s="9" t="s">
        <v>14270</v>
      </c>
    </row>
    <row r="14311" spans="1:1">
      <c r="A14311" t="s">
        <v>14271</v>
      </c>
    </row>
    <row r="14312" spans="1:1">
      <c r="A14312" t="s">
        <v>14272</v>
      </c>
    </row>
    <row r="14313" spans="1:1">
      <c r="A14313" t="s">
        <v>14273</v>
      </c>
    </row>
    <row r="14314" spans="1:1">
      <c r="A14314" t="s">
        <v>14274</v>
      </c>
    </row>
    <row r="14315" spans="1:1">
      <c r="A14315" t="s">
        <v>14275</v>
      </c>
    </row>
    <row r="14316" spans="1:1">
      <c r="A14316" t="s">
        <v>14276</v>
      </c>
    </row>
    <row r="14317" spans="1:1">
      <c r="A14317" t="s">
        <v>14277</v>
      </c>
    </row>
    <row r="14318" spans="1:1">
      <c r="A14318" t="s">
        <v>14278</v>
      </c>
    </row>
    <row r="14319" spans="1:1">
      <c r="A14319" t="s">
        <v>14279</v>
      </c>
    </row>
    <row r="14320" spans="1:1">
      <c r="A14320" t="s">
        <v>14280</v>
      </c>
    </row>
    <row r="14321" spans="1:1">
      <c r="A14321" t="s">
        <v>14281</v>
      </c>
    </row>
    <row r="14322" spans="1:1">
      <c r="A14322" t="s">
        <v>14282</v>
      </c>
    </row>
    <row r="14323" spans="1:1">
      <c r="A14323" t="s">
        <v>14283</v>
      </c>
    </row>
    <row r="14324" spans="1:1">
      <c r="A14324" t="s">
        <v>14284</v>
      </c>
    </row>
    <row r="14325" spans="1:1">
      <c r="A14325" t="s">
        <v>14285</v>
      </c>
    </row>
    <row r="14326" spans="1:1">
      <c r="A14326" t="s">
        <v>14286</v>
      </c>
    </row>
    <row r="14327" spans="1:1">
      <c r="A14327" t="s">
        <v>14287</v>
      </c>
    </row>
    <row r="14328" spans="1:1">
      <c r="A14328" t="s">
        <v>14288</v>
      </c>
    </row>
    <row r="14329" spans="1:1">
      <c r="A14329" t="s">
        <v>14289</v>
      </c>
    </row>
    <row r="14330" spans="1:1">
      <c r="A14330" t="s">
        <v>14290</v>
      </c>
    </row>
    <row r="14331" spans="1:1">
      <c r="A14331" t="s">
        <v>14291</v>
      </c>
    </row>
    <row r="14332" spans="1:1">
      <c r="A14332" t="s">
        <v>14292</v>
      </c>
    </row>
    <row r="14333" spans="1:1">
      <c r="A14333" t="s">
        <v>14293</v>
      </c>
    </row>
    <row r="14334" spans="1:1">
      <c r="A14334" t="s">
        <v>14294</v>
      </c>
    </row>
    <row r="14335" spans="1:1">
      <c r="A14335" t="s">
        <v>14295</v>
      </c>
    </row>
    <row r="14336" spans="1:1">
      <c r="A14336" t="s">
        <v>14296</v>
      </c>
    </row>
    <row r="14337" spans="1:1">
      <c r="A14337" t="s">
        <v>14297</v>
      </c>
    </row>
    <row r="14338" spans="1:1">
      <c r="A14338" t="s">
        <v>14298</v>
      </c>
    </row>
    <row r="14339" spans="1:1">
      <c r="A14339" t="s">
        <v>14299</v>
      </c>
    </row>
    <row r="14340" spans="1:1">
      <c r="A14340" t="s">
        <v>14300</v>
      </c>
    </row>
    <row r="14341" spans="1:1">
      <c r="A14341" t="s">
        <v>14301</v>
      </c>
    </row>
    <row r="14342" spans="1:1">
      <c r="A14342" s="9" t="s">
        <v>14302</v>
      </c>
    </row>
    <row r="14343" spans="1:1">
      <c r="A14343" t="s">
        <v>14303</v>
      </c>
    </row>
    <row r="14344" spans="1:1">
      <c r="A14344" t="s">
        <v>14304</v>
      </c>
    </row>
    <row r="14345" spans="1:1">
      <c r="A14345" t="s">
        <v>14305</v>
      </c>
    </row>
    <row r="14346" spans="1:1">
      <c r="A14346" t="s">
        <v>14306</v>
      </c>
    </row>
    <row r="14347" spans="1:1">
      <c r="A14347" t="s">
        <v>14307</v>
      </c>
    </row>
    <row r="14348" spans="1:1">
      <c r="A14348" t="s">
        <v>14308</v>
      </c>
    </row>
    <row r="14349" spans="1:1">
      <c r="A14349" t="s">
        <v>14309</v>
      </c>
    </row>
    <row r="14350" spans="1:1">
      <c r="A14350" t="s">
        <v>14310</v>
      </c>
    </row>
    <row r="14351" spans="1:1">
      <c r="A14351" t="s">
        <v>14311</v>
      </c>
    </row>
    <row r="14352" spans="1:1">
      <c r="A14352" t="s">
        <v>14312</v>
      </c>
    </row>
    <row r="14353" spans="1:1">
      <c r="A14353" t="s">
        <v>14313</v>
      </c>
    </row>
    <row r="14354" spans="1:1">
      <c r="A14354" t="s">
        <v>14314</v>
      </c>
    </row>
    <row r="14355" spans="1:1">
      <c r="A14355" t="s">
        <v>14315</v>
      </c>
    </row>
    <row r="14356" spans="1:1">
      <c r="A14356" t="s">
        <v>14316</v>
      </c>
    </row>
    <row r="14357" spans="1:1">
      <c r="A14357" t="s">
        <v>14317</v>
      </c>
    </row>
    <row r="14358" spans="1:1">
      <c r="A14358" t="s">
        <v>14318</v>
      </c>
    </row>
    <row r="14359" spans="1:1">
      <c r="A14359" t="s">
        <v>14319</v>
      </c>
    </row>
    <row r="14360" spans="1:1">
      <c r="A14360" t="s">
        <v>14320</v>
      </c>
    </row>
    <row r="14361" spans="1:1">
      <c r="A14361" t="s">
        <v>14321</v>
      </c>
    </row>
    <row r="14362" spans="1:1">
      <c r="A14362" t="s">
        <v>14322</v>
      </c>
    </row>
    <row r="14363" spans="1:1">
      <c r="A14363" t="s">
        <v>14323</v>
      </c>
    </row>
    <row r="14364" spans="1:1">
      <c r="A14364" t="s">
        <v>14324</v>
      </c>
    </row>
    <row r="14365" spans="1:1">
      <c r="A14365" t="s">
        <v>14325</v>
      </c>
    </row>
    <row r="14366" spans="1:1">
      <c r="A14366" s="9" t="s">
        <v>14326</v>
      </c>
    </row>
    <row r="14367" spans="1:1">
      <c r="A14367" t="s">
        <v>14327</v>
      </c>
    </row>
    <row r="14368" spans="1:1">
      <c r="A14368" t="s">
        <v>14328</v>
      </c>
    </row>
    <row r="14369" spans="1:1">
      <c r="A14369" t="s">
        <v>14329</v>
      </c>
    </row>
    <row r="14370" spans="1:1">
      <c r="A14370" s="9" t="s">
        <v>14330</v>
      </c>
    </row>
    <row r="14371" spans="1:1">
      <c r="A14371" t="s">
        <v>14331</v>
      </c>
    </row>
    <row r="14372" spans="1:1">
      <c r="A14372" t="s">
        <v>14332</v>
      </c>
    </row>
    <row r="14373" spans="1:1">
      <c r="A14373" t="s">
        <v>14333</v>
      </c>
    </row>
    <row r="14374" spans="1:1">
      <c r="A14374" t="s">
        <v>14334</v>
      </c>
    </row>
    <row r="14375" spans="1:1">
      <c r="A14375" t="s">
        <v>14335</v>
      </c>
    </row>
    <row r="14376" spans="1:1">
      <c r="A14376" t="s">
        <v>14336</v>
      </c>
    </row>
    <row r="14377" spans="1:1">
      <c r="A14377" t="s">
        <v>14337</v>
      </c>
    </row>
    <row r="14378" spans="1:1">
      <c r="A14378" t="s">
        <v>14338</v>
      </c>
    </row>
    <row r="14379" spans="1:1">
      <c r="A14379" t="s">
        <v>14339</v>
      </c>
    </row>
    <row r="14380" spans="1:1">
      <c r="A14380" t="s">
        <v>14340</v>
      </c>
    </row>
    <row r="14381" spans="1:1">
      <c r="A14381" t="s">
        <v>14341</v>
      </c>
    </row>
    <row r="14382" spans="1:1">
      <c r="A14382" t="s">
        <v>14342</v>
      </c>
    </row>
    <row r="14383" spans="1:1">
      <c r="A14383" t="s">
        <v>14343</v>
      </c>
    </row>
    <row r="14384" spans="1:1">
      <c r="A14384" t="s">
        <v>14344</v>
      </c>
    </row>
    <row r="14385" spans="1:1">
      <c r="A14385" t="s">
        <v>14345</v>
      </c>
    </row>
    <row r="14386" spans="1:1">
      <c r="A14386" t="s">
        <v>14346</v>
      </c>
    </row>
    <row r="14387" spans="1:1">
      <c r="A14387" t="s">
        <v>14347</v>
      </c>
    </row>
    <row r="14388" spans="1:1">
      <c r="A14388" t="s">
        <v>14348</v>
      </c>
    </row>
    <row r="14389" spans="1:1">
      <c r="A14389" t="s">
        <v>14349</v>
      </c>
    </row>
    <row r="14390" spans="1:1">
      <c r="A14390" t="s">
        <v>14350</v>
      </c>
    </row>
    <row r="14391" spans="1:1">
      <c r="A14391" t="s">
        <v>14351</v>
      </c>
    </row>
    <row r="14392" spans="1:1">
      <c r="A14392" t="s">
        <v>14352</v>
      </c>
    </row>
    <row r="14393" spans="1:1">
      <c r="A14393" t="s">
        <v>14353</v>
      </c>
    </row>
    <row r="14394" spans="1:1">
      <c r="A14394" t="s">
        <v>14354</v>
      </c>
    </row>
    <row r="14395" spans="1:1">
      <c r="A14395" t="s">
        <v>14355</v>
      </c>
    </row>
    <row r="14396" spans="1:1">
      <c r="A14396" t="s">
        <v>14356</v>
      </c>
    </row>
    <row r="14397" spans="1:1">
      <c r="A14397" t="s">
        <v>14357</v>
      </c>
    </row>
    <row r="14398" spans="1:1">
      <c r="A14398" t="s">
        <v>14358</v>
      </c>
    </row>
    <row r="14399" spans="1:1">
      <c r="A14399" t="s">
        <v>14359</v>
      </c>
    </row>
    <row r="14400" spans="1:1">
      <c r="A14400" t="s">
        <v>14360</v>
      </c>
    </row>
    <row r="14401" spans="1:1">
      <c r="A14401" t="s">
        <v>14361</v>
      </c>
    </row>
    <row r="14402" spans="1:1">
      <c r="A14402" t="s">
        <v>14362</v>
      </c>
    </row>
    <row r="14403" spans="1:1">
      <c r="A14403" t="s">
        <v>14363</v>
      </c>
    </row>
    <row r="14404" spans="1:1">
      <c r="A14404" t="s">
        <v>14364</v>
      </c>
    </row>
    <row r="14405" spans="1:1">
      <c r="A14405" t="s">
        <v>14365</v>
      </c>
    </row>
    <row r="14406" spans="1:1">
      <c r="A14406" t="s">
        <v>14366</v>
      </c>
    </row>
    <row r="14407" spans="1:1">
      <c r="A14407" t="s">
        <v>14367</v>
      </c>
    </row>
    <row r="14408" spans="1:1">
      <c r="A14408" t="s">
        <v>14368</v>
      </c>
    </row>
    <row r="14409" spans="1:1">
      <c r="A14409" t="s">
        <v>14369</v>
      </c>
    </row>
    <row r="14410" spans="1:1">
      <c r="A14410" t="s">
        <v>14370</v>
      </c>
    </row>
    <row r="14411" spans="1:1">
      <c r="A14411" t="s">
        <v>14371</v>
      </c>
    </row>
    <row r="14412" spans="1:1">
      <c r="A14412" t="s">
        <v>14372</v>
      </c>
    </row>
    <row r="14413" spans="1:1">
      <c r="A14413" t="s">
        <v>14373</v>
      </c>
    </row>
    <row r="14414" spans="1:1">
      <c r="A14414" s="9" t="s">
        <v>14374</v>
      </c>
    </row>
    <row r="14415" spans="1:1">
      <c r="A14415" t="s">
        <v>14375</v>
      </c>
    </row>
    <row r="14416" spans="1:1">
      <c r="A14416" t="s">
        <v>14376</v>
      </c>
    </row>
    <row r="14417" spans="1:1">
      <c r="A14417" t="s">
        <v>14377</v>
      </c>
    </row>
    <row r="14418" spans="1:1">
      <c r="A14418" t="s">
        <v>14378</v>
      </c>
    </row>
    <row r="14419" spans="1:1">
      <c r="A14419" t="s">
        <v>14379</v>
      </c>
    </row>
    <row r="14420" spans="1:1">
      <c r="A14420" t="s">
        <v>14380</v>
      </c>
    </row>
    <row r="14421" spans="1:1">
      <c r="A14421" t="s">
        <v>14381</v>
      </c>
    </row>
    <row r="14422" spans="1:1">
      <c r="A14422" t="s">
        <v>14382</v>
      </c>
    </row>
    <row r="14423" spans="1:1">
      <c r="A14423" t="s">
        <v>14383</v>
      </c>
    </row>
    <row r="14424" spans="1:1">
      <c r="A14424" t="s">
        <v>14384</v>
      </c>
    </row>
    <row r="14425" spans="1:1">
      <c r="A14425" t="s">
        <v>14385</v>
      </c>
    </row>
    <row r="14426" spans="1:1">
      <c r="A14426" s="9" t="s">
        <v>14386</v>
      </c>
    </row>
    <row r="14427" spans="1:1">
      <c r="A14427" t="s">
        <v>14387</v>
      </c>
    </row>
    <row r="14428" spans="1:1">
      <c r="A14428" t="s">
        <v>14388</v>
      </c>
    </row>
    <row r="14429" spans="1:1">
      <c r="A14429" t="s">
        <v>14389</v>
      </c>
    </row>
    <row r="14430" spans="1:1">
      <c r="A14430" s="9" t="s">
        <v>14390</v>
      </c>
    </row>
    <row r="14431" spans="1:1">
      <c r="A14431" t="s">
        <v>14391</v>
      </c>
    </row>
    <row r="14432" spans="1:1">
      <c r="A14432" t="s">
        <v>14392</v>
      </c>
    </row>
    <row r="14433" spans="1:1">
      <c r="A14433" t="s">
        <v>14393</v>
      </c>
    </row>
    <row r="14434" spans="1:1">
      <c r="A14434" t="s">
        <v>14394</v>
      </c>
    </row>
    <row r="14435" spans="1:1">
      <c r="A14435" t="s">
        <v>14395</v>
      </c>
    </row>
    <row r="14436" spans="1:1">
      <c r="A14436" t="s">
        <v>14396</v>
      </c>
    </row>
    <row r="14437" spans="1:1">
      <c r="A14437" t="s">
        <v>14397</v>
      </c>
    </row>
    <row r="14438" spans="1:1">
      <c r="A14438" t="s">
        <v>14398</v>
      </c>
    </row>
    <row r="14439" spans="1:1">
      <c r="A14439" t="s">
        <v>14399</v>
      </c>
    </row>
    <row r="14440" spans="1:1">
      <c r="A14440" s="9" t="s">
        <v>14400</v>
      </c>
    </row>
    <row r="14441" spans="1:1">
      <c r="A14441" t="s">
        <v>14401</v>
      </c>
    </row>
    <row r="14442" spans="1:1">
      <c r="A14442" t="s">
        <v>14402</v>
      </c>
    </row>
    <row r="14443" spans="1:1">
      <c r="A14443" t="s">
        <v>14403</v>
      </c>
    </row>
    <row r="14444" spans="1:1">
      <c r="A14444" t="s">
        <v>14404</v>
      </c>
    </row>
    <row r="14445" spans="1:1">
      <c r="A14445" t="s">
        <v>14405</v>
      </c>
    </row>
    <row r="14446" spans="1:1">
      <c r="A14446" t="s">
        <v>14406</v>
      </c>
    </row>
    <row r="14447" spans="1:1">
      <c r="A14447" t="s">
        <v>14407</v>
      </c>
    </row>
    <row r="14448" spans="1:1">
      <c r="A14448" s="9" t="s">
        <v>14408</v>
      </c>
    </row>
    <row r="14449" spans="1:1">
      <c r="A14449" t="s">
        <v>14409</v>
      </c>
    </row>
    <row r="14450" spans="1:1">
      <c r="A14450" t="s">
        <v>14410</v>
      </c>
    </row>
    <row r="14451" spans="1:1">
      <c r="A14451" t="s">
        <v>14411</v>
      </c>
    </row>
    <row r="14452" spans="1:1">
      <c r="A14452" t="s">
        <v>14412</v>
      </c>
    </row>
    <row r="14453" spans="1:1">
      <c r="A14453" t="s">
        <v>14413</v>
      </c>
    </row>
    <row r="14454" spans="1:1">
      <c r="A14454" t="s">
        <v>14414</v>
      </c>
    </row>
    <row r="14455" spans="1:1">
      <c r="A14455" t="s">
        <v>14415</v>
      </c>
    </row>
    <row r="14456" spans="1:1">
      <c r="A14456" t="s">
        <v>14416</v>
      </c>
    </row>
    <row r="14457" spans="1:1">
      <c r="A14457" t="s">
        <v>14417</v>
      </c>
    </row>
    <row r="14458" spans="1:1">
      <c r="A14458" t="s">
        <v>14418</v>
      </c>
    </row>
    <row r="14459" spans="1:1">
      <c r="A14459" t="s">
        <v>14419</v>
      </c>
    </row>
    <row r="14460" spans="1:1">
      <c r="A14460" t="s">
        <v>14420</v>
      </c>
    </row>
    <row r="14461" spans="1:1">
      <c r="A14461" t="s">
        <v>14421</v>
      </c>
    </row>
    <row r="14462" spans="1:1">
      <c r="A14462" t="s">
        <v>14422</v>
      </c>
    </row>
    <row r="14463" spans="1:1">
      <c r="A14463" t="s">
        <v>14423</v>
      </c>
    </row>
    <row r="14464" spans="1:1">
      <c r="A14464" t="s">
        <v>14424</v>
      </c>
    </row>
    <row r="14465" spans="1:1">
      <c r="A14465" t="s">
        <v>14425</v>
      </c>
    </row>
    <row r="14466" spans="1:1">
      <c r="A14466" s="9" t="s">
        <v>14426</v>
      </c>
    </row>
    <row r="14467" spans="1:1">
      <c r="A14467" t="s">
        <v>14427</v>
      </c>
    </row>
    <row r="14468" spans="1:1">
      <c r="A14468" t="s">
        <v>14428</v>
      </c>
    </row>
    <row r="14469" spans="1:1">
      <c r="A14469" t="s">
        <v>14429</v>
      </c>
    </row>
    <row r="14470" spans="1:1">
      <c r="A14470" t="s">
        <v>14430</v>
      </c>
    </row>
    <row r="14471" spans="1:1">
      <c r="A14471" t="s">
        <v>14431</v>
      </c>
    </row>
    <row r="14472" spans="1:1">
      <c r="A14472" t="s">
        <v>14432</v>
      </c>
    </row>
    <row r="14473" spans="1:1">
      <c r="A14473" t="s">
        <v>14433</v>
      </c>
    </row>
    <row r="14474" spans="1:1">
      <c r="A14474" t="s">
        <v>14434</v>
      </c>
    </row>
    <row r="14475" spans="1:1">
      <c r="A14475" t="s">
        <v>14435</v>
      </c>
    </row>
    <row r="14476" spans="1:1">
      <c r="A14476" t="s">
        <v>14436</v>
      </c>
    </row>
    <row r="14477" spans="1:1">
      <c r="A14477" t="s">
        <v>14437</v>
      </c>
    </row>
    <row r="14478" spans="1:1">
      <c r="A14478" t="s">
        <v>14438</v>
      </c>
    </row>
    <row r="14479" spans="1:1">
      <c r="A14479" t="s">
        <v>14439</v>
      </c>
    </row>
    <row r="14480" spans="1:1">
      <c r="A14480" s="9" t="s">
        <v>14440</v>
      </c>
    </row>
    <row r="14481" spans="1:1">
      <c r="A14481" t="s">
        <v>14441</v>
      </c>
    </row>
    <row r="14482" spans="1:1">
      <c r="A14482" s="9" t="s">
        <v>14442</v>
      </c>
    </row>
    <row r="14483" spans="1:1">
      <c r="A14483" t="s">
        <v>14443</v>
      </c>
    </row>
    <row r="14484" spans="1:1">
      <c r="A14484" t="s">
        <v>14444</v>
      </c>
    </row>
    <row r="14485" spans="1:1">
      <c r="A14485" t="s">
        <v>14445</v>
      </c>
    </row>
    <row r="14486" spans="1:1">
      <c r="A14486" t="s">
        <v>14446</v>
      </c>
    </row>
    <row r="14487" spans="1:1">
      <c r="A14487" t="s">
        <v>14447</v>
      </c>
    </row>
    <row r="14488" spans="1:1">
      <c r="A14488" t="s">
        <v>14448</v>
      </c>
    </row>
    <row r="14489" spans="1:1">
      <c r="A14489" t="s">
        <v>14449</v>
      </c>
    </row>
    <row r="14490" spans="1:1">
      <c r="A14490" t="s">
        <v>14450</v>
      </c>
    </row>
    <row r="14491" spans="1:1">
      <c r="A14491" t="s">
        <v>14451</v>
      </c>
    </row>
    <row r="14492" spans="1:1">
      <c r="A14492" t="s">
        <v>14452</v>
      </c>
    </row>
    <row r="14493" spans="1:1">
      <c r="A14493" t="s">
        <v>14453</v>
      </c>
    </row>
    <row r="14494" spans="1:1">
      <c r="A14494" t="s">
        <v>14454</v>
      </c>
    </row>
    <row r="14495" spans="1:1">
      <c r="A14495" t="s">
        <v>14455</v>
      </c>
    </row>
    <row r="14496" spans="1:1">
      <c r="A14496" t="s">
        <v>14456</v>
      </c>
    </row>
    <row r="14497" spans="1:1">
      <c r="A14497" t="s">
        <v>14457</v>
      </c>
    </row>
    <row r="14498" spans="1:1">
      <c r="A14498" t="s">
        <v>14458</v>
      </c>
    </row>
    <row r="14499" spans="1:1">
      <c r="A14499" t="s">
        <v>14459</v>
      </c>
    </row>
    <row r="14500" spans="1:1">
      <c r="A14500" t="s">
        <v>14460</v>
      </c>
    </row>
    <row r="14501" spans="1:1">
      <c r="A14501" t="s">
        <v>14461</v>
      </c>
    </row>
    <row r="14502" spans="1:1">
      <c r="A14502" t="s">
        <v>14462</v>
      </c>
    </row>
    <row r="14503" spans="1:1">
      <c r="A14503" t="s">
        <v>14463</v>
      </c>
    </row>
    <row r="14504" spans="1:1">
      <c r="A14504" t="s">
        <v>14464</v>
      </c>
    </row>
    <row r="14505" spans="1:1">
      <c r="A14505" t="s">
        <v>14465</v>
      </c>
    </row>
    <row r="14506" spans="1:1">
      <c r="A14506" t="s">
        <v>14466</v>
      </c>
    </row>
    <row r="14507" spans="1:1">
      <c r="A14507" t="s">
        <v>14467</v>
      </c>
    </row>
    <row r="14508" spans="1:1">
      <c r="A14508" s="9" t="s">
        <v>14468</v>
      </c>
    </row>
    <row r="14509" spans="1:1">
      <c r="A14509" t="s">
        <v>14469</v>
      </c>
    </row>
    <row r="14510" spans="1:1">
      <c r="A14510" t="s">
        <v>14470</v>
      </c>
    </row>
    <row r="14511" spans="1:1">
      <c r="A14511" t="s">
        <v>14471</v>
      </c>
    </row>
    <row r="14512" spans="1:1">
      <c r="A14512" t="s">
        <v>14472</v>
      </c>
    </row>
    <row r="14513" spans="1:1">
      <c r="A14513" t="s">
        <v>14473</v>
      </c>
    </row>
    <row r="14514" spans="1:1">
      <c r="A14514" t="s">
        <v>14474</v>
      </c>
    </row>
    <row r="14515" spans="1:1">
      <c r="A14515" t="s">
        <v>14475</v>
      </c>
    </row>
    <row r="14516" spans="1:1">
      <c r="A14516" t="s">
        <v>14476</v>
      </c>
    </row>
    <row r="14517" spans="1:1">
      <c r="A14517" t="s">
        <v>14477</v>
      </c>
    </row>
    <row r="14518" spans="1:1">
      <c r="A14518" t="s">
        <v>14478</v>
      </c>
    </row>
    <row r="14519" spans="1:1">
      <c r="A14519" t="s">
        <v>14479</v>
      </c>
    </row>
    <row r="14520" spans="1:1">
      <c r="A14520" s="9" t="s">
        <v>14480</v>
      </c>
    </row>
    <row r="14521" spans="1:1">
      <c r="A14521" t="s">
        <v>14481</v>
      </c>
    </row>
    <row r="14522" spans="1:1">
      <c r="A14522" t="s">
        <v>14482</v>
      </c>
    </row>
    <row r="14523" spans="1:1">
      <c r="A14523" t="s">
        <v>14483</v>
      </c>
    </row>
    <row r="14524" spans="1:1">
      <c r="A14524" t="s">
        <v>14484</v>
      </c>
    </row>
    <row r="14525" spans="1:1">
      <c r="A14525" t="s">
        <v>14485</v>
      </c>
    </row>
    <row r="14526" spans="1:1">
      <c r="A14526" t="s">
        <v>14486</v>
      </c>
    </row>
    <row r="14527" spans="1:1">
      <c r="A14527" t="s">
        <v>14487</v>
      </c>
    </row>
    <row r="14528" spans="1:1">
      <c r="A14528" s="9" t="s">
        <v>14488</v>
      </c>
    </row>
    <row r="14529" spans="1:1">
      <c r="A14529" t="s">
        <v>14489</v>
      </c>
    </row>
    <row r="14530" spans="1:1">
      <c r="A14530" t="s">
        <v>14490</v>
      </c>
    </row>
    <row r="14531" spans="1:1">
      <c r="A14531" t="s">
        <v>14491</v>
      </c>
    </row>
    <row r="14532" spans="1:1">
      <c r="A14532" t="s">
        <v>14492</v>
      </c>
    </row>
    <row r="14533" spans="1:1">
      <c r="A14533" t="s">
        <v>14493</v>
      </c>
    </row>
    <row r="14534" spans="1:1">
      <c r="A14534" t="s">
        <v>14494</v>
      </c>
    </row>
    <row r="14535" spans="1:1">
      <c r="A14535" t="s">
        <v>14495</v>
      </c>
    </row>
    <row r="14536" spans="1:1">
      <c r="A14536" t="s">
        <v>14496</v>
      </c>
    </row>
    <row r="14537" spans="1:1">
      <c r="A14537" t="s">
        <v>14497</v>
      </c>
    </row>
    <row r="14538" spans="1:1">
      <c r="A14538" t="s">
        <v>14498</v>
      </c>
    </row>
    <row r="14539" spans="1:1">
      <c r="A14539" t="s">
        <v>14499</v>
      </c>
    </row>
    <row r="14540" spans="1:1">
      <c r="A14540" t="s">
        <v>14500</v>
      </c>
    </row>
    <row r="14541" spans="1:1">
      <c r="A14541" t="s">
        <v>14501</v>
      </c>
    </row>
    <row r="14542" spans="1:1">
      <c r="A14542" t="s">
        <v>14502</v>
      </c>
    </row>
    <row r="14543" spans="1:1">
      <c r="A14543" t="s">
        <v>14503</v>
      </c>
    </row>
    <row r="14544" spans="1:1">
      <c r="A14544" t="s">
        <v>14504</v>
      </c>
    </row>
    <row r="14545" spans="1:1">
      <c r="A14545" t="s">
        <v>14505</v>
      </c>
    </row>
    <row r="14546" spans="1:1">
      <c r="A14546" t="s">
        <v>14506</v>
      </c>
    </row>
    <row r="14547" spans="1:1">
      <c r="A14547" t="s">
        <v>14507</v>
      </c>
    </row>
    <row r="14548" spans="1:1">
      <c r="A14548" t="s">
        <v>14508</v>
      </c>
    </row>
    <row r="14549" spans="1:1">
      <c r="A14549" t="s">
        <v>14509</v>
      </c>
    </row>
    <row r="14550" spans="1:1">
      <c r="A14550" t="s">
        <v>14510</v>
      </c>
    </row>
    <row r="14551" spans="1:1">
      <c r="A14551" t="s">
        <v>14511</v>
      </c>
    </row>
    <row r="14552" spans="1:1">
      <c r="A14552" t="s">
        <v>14512</v>
      </c>
    </row>
    <row r="14553" spans="1:1">
      <c r="A14553" t="s">
        <v>14513</v>
      </c>
    </row>
    <row r="14554" spans="1:1">
      <c r="A14554" t="s">
        <v>14514</v>
      </c>
    </row>
    <row r="14555" spans="1:1">
      <c r="A14555" t="s">
        <v>14515</v>
      </c>
    </row>
    <row r="14556" spans="1:1">
      <c r="A14556" t="s">
        <v>14516</v>
      </c>
    </row>
    <row r="14557" spans="1:1">
      <c r="A14557" t="s">
        <v>14517</v>
      </c>
    </row>
    <row r="14558" spans="1:1">
      <c r="A14558" t="s">
        <v>14518</v>
      </c>
    </row>
    <row r="14559" spans="1:1">
      <c r="A14559" t="s">
        <v>14519</v>
      </c>
    </row>
    <row r="14560" spans="1:1">
      <c r="A14560" s="9" t="s">
        <v>14520</v>
      </c>
    </row>
    <row r="14561" spans="1:1">
      <c r="A14561" t="s">
        <v>14521</v>
      </c>
    </row>
    <row r="14562" spans="1:1">
      <c r="A14562" t="s">
        <v>14522</v>
      </c>
    </row>
    <row r="14563" spans="1:1">
      <c r="A14563" t="s">
        <v>14523</v>
      </c>
    </row>
    <row r="14564" spans="1:1">
      <c r="A14564" t="s">
        <v>14524</v>
      </c>
    </row>
    <row r="14565" spans="1:1">
      <c r="A14565" t="s">
        <v>14525</v>
      </c>
    </row>
    <row r="14566" spans="1:1">
      <c r="A14566" t="s">
        <v>14526</v>
      </c>
    </row>
    <row r="14567" spans="1:1">
      <c r="A14567" t="s">
        <v>14527</v>
      </c>
    </row>
    <row r="14568" spans="1:1">
      <c r="A14568" t="s">
        <v>14528</v>
      </c>
    </row>
    <row r="14569" spans="1:1">
      <c r="A14569" t="s">
        <v>14529</v>
      </c>
    </row>
    <row r="14570" spans="1:1">
      <c r="A14570" t="s">
        <v>14530</v>
      </c>
    </row>
    <row r="14571" spans="1:1">
      <c r="A14571" t="s">
        <v>14531</v>
      </c>
    </row>
    <row r="14572" spans="1:1">
      <c r="A14572" t="s">
        <v>14532</v>
      </c>
    </row>
    <row r="14573" spans="1:1">
      <c r="A14573" t="s">
        <v>14533</v>
      </c>
    </row>
    <row r="14574" spans="1:1">
      <c r="A14574" t="s">
        <v>14534</v>
      </c>
    </row>
    <row r="14575" spans="1:1">
      <c r="A14575" t="s">
        <v>14535</v>
      </c>
    </row>
    <row r="14576" spans="1:1">
      <c r="A14576" t="s">
        <v>14536</v>
      </c>
    </row>
    <row r="14577" spans="1:1">
      <c r="A14577" t="s">
        <v>14537</v>
      </c>
    </row>
    <row r="14578" spans="1:1">
      <c r="A14578" t="s">
        <v>14538</v>
      </c>
    </row>
    <row r="14579" spans="1:1">
      <c r="A14579" t="s">
        <v>14539</v>
      </c>
    </row>
    <row r="14580" spans="1:1">
      <c r="A14580" t="s">
        <v>14540</v>
      </c>
    </row>
    <row r="14581" spans="1:1">
      <c r="A14581" t="s">
        <v>14541</v>
      </c>
    </row>
    <row r="14582" spans="1:1">
      <c r="A14582" t="s">
        <v>14542</v>
      </c>
    </row>
    <row r="14583" spans="1:1">
      <c r="A14583" t="s">
        <v>14543</v>
      </c>
    </row>
    <row r="14584" spans="1:1">
      <c r="A14584" t="s">
        <v>14544</v>
      </c>
    </row>
    <row r="14585" spans="1:1">
      <c r="A14585" t="s">
        <v>14545</v>
      </c>
    </row>
    <row r="14586" spans="1:1">
      <c r="A14586" t="s">
        <v>14546</v>
      </c>
    </row>
    <row r="14587" spans="1:1">
      <c r="A14587" t="s">
        <v>14547</v>
      </c>
    </row>
    <row r="14588" spans="1:1">
      <c r="A14588" t="s">
        <v>14548</v>
      </c>
    </row>
    <row r="14589" spans="1:1">
      <c r="A14589" t="s">
        <v>14549</v>
      </c>
    </row>
    <row r="14590" spans="1:1">
      <c r="A14590" t="s">
        <v>14550</v>
      </c>
    </row>
    <row r="14591" spans="1:1">
      <c r="A14591" t="s">
        <v>14551</v>
      </c>
    </row>
    <row r="14592" spans="1:1">
      <c r="A14592" t="s">
        <v>14552</v>
      </c>
    </row>
    <row r="14593" spans="1:1">
      <c r="A14593" t="s">
        <v>14553</v>
      </c>
    </row>
    <row r="14594" spans="1:1">
      <c r="A14594" t="s">
        <v>14554</v>
      </c>
    </row>
    <row r="14595" spans="1:1">
      <c r="A14595" t="s">
        <v>14555</v>
      </c>
    </row>
    <row r="14596" spans="1:1">
      <c r="A14596" t="s">
        <v>14556</v>
      </c>
    </row>
    <row r="14597" spans="1:1">
      <c r="A14597" t="s">
        <v>14557</v>
      </c>
    </row>
    <row r="14598" spans="1:1">
      <c r="A14598" s="9" t="s">
        <v>14558</v>
      </c>
    </row>
    <row r="14599" spans="1:1">
      <c r="A14599" t="s">
        <v>14559</v>
      </c>
    </row>
    <row r="14600" spans="1:1">
      <c r="A14600" t="s">
        <v>14560</v>
      </c>
    </row>
    <row r="14601" spans="1:1">
      <c r="A14601" t="s">
        <v>14561</v>
      </c>
    </row>
    <row r="14602" spans="1:1">
      <c r="A14602" t="s">
        <v>14562</v>
      </c>
    </row>
    <row r="14603" spans="1:1">
      <c r="A14603" t="s">
        <v>14563</v>
      </c>
    </row>
    <row r="14604" spans="1:1">
      <c r="A14604" t="s">
        <v>14564</v>
      </c>
    </row>
    <row r="14605" spans="1:1">
      <c r="A14605" t="s">
        <v>14565</v>
      </c>
    </row>
    <row r="14606" spans="1:1">
      <c r="A14606" t="s">
        <v>14566</v>
      </c>
    </row>
    <row r="14607" spans="1:1">
      <c r="A14607" t="s">
        <v>14567</v>
      </c>
    </row>
    <row r="14608" spans="1:1">
      <c r="A14608" t="s">
        <v>14568</v>
      </c>
    </row>
    <row r="14609" spans="1:1">
      <c r="A14609" t="s">
        <v>14569</v>
      </c>
    </row>
    <row r="14610" spans="1:1">
      <c r="A14610" s="9" t="s">
        <v>14570</v>
      </c>
    </row>
    <row r="14611" spans="1:1">
      <c r="A14611" t="s">
        <v>14571</v>
      </c>
    </row>
    <row r="14612" spans="1:1">
      <c r="A14612" t="s">
        <v>14572</v>
      </c>
    </row>
    <row r="14613" spans="1:1">
      <c r="A14613" t="s">
        <v>14573</v>
      </c>
    </row>
    <row r="14614" spans="1:1">
      <c r="A14614" t="s">
        <v>14574</v>
      </c>
    </row>
    <row r="14615" spans="1:1">
      <c r="A14615" t="s">
        <v>14575</v>
      </c>
    </row>
    <row r="14616" spans="1:1">
      <c r="A14616" t="s">
        <v>14576</v>
      </c>
    </row>
    <row r="14617" spans="1:1">
      <c r="A14617" t="s">
        <v>14577</v>
      </c>
    </row>
    <row r="14618" spans="1:1">
      <c r="A14618" s="9" t="s">
        <v>14578</v>
      </c>
    </row>
    <row r="14619" spans="1:1">
      <c r="A14619" t="s">
        <v>14579</v>
      </c>
    </row>
    <row r="14620" spans="1:1">
      <c r="A14620" s="9" t="s">
        <v>14580</v>
      </c>
    </row>
    <row r="14621" spans="1:1">
      <c r="A14621" t="s">
        <v>14581</v>
      </c>
    </row>
    <row r="14622" spans="1:1">
      <c r="A14622" s="9" t="s">
        <v>14582</v>
      </c>
    </row>
    <row r="14623" spans="1:1">
      <c r="A14623" t="s">
        <v>14583</v>
      </c>
    </row>
    <row r="14624" spans="1:1">
      <c r="A14624" t="s">
        <v>14584</v>
      </c>
    </row>
    <row r="14625" spans="1:1">
      <c r="A14625" t="s">
        <v>14585</v>
      </c>
    </row>
    <row r="14626" spans="1:1">
      <c r="A14626" t="s">
        <v>14586</v>
      </c>
    </row>
    <row r="14627" spans="1:1">
      <c r="A14627" t="s">
        <v>14587</v>
      </c>
    </row>
    <row r="14628" spans="1:1">
      <c r="A14628" s="9" t="s">
        <v>14588</v>
      </c>
    </row>
    <row r="14629" spans="1:1">
      <c r="A14629" t="s">
        <v>14589</v>
      </c>
    </row>
    <row r="14630" spans="1:1">
      <c r="A14630" t="s">
        <v>14590</v>
      </c>
    </row>
    <row r="14631" spans="1:1">
      <c r="A14631" t="s">
        <v>14591</v>
      </c>
    </row>
    <row r="14632" spans="1:1">
      <c r="A14632" t="s">
        <v>14592</v>
      </c>
    </row>
    <row r="14633" spans="1:1">
      <c r="A14633" t="s">
        <v>14593</v>
      </c>
    </row>
    <row r="14634" spans="1:1">
      <c r="A14634" t="s">
        <v>14594</v>
      </c>
    </row>
    <row r="14635" spans="1:1">
      <c r="A14635" t="s">
        <v>14595</v>
      </c>
    </row>
    <row r="14636" spans="1:1">
      <c r="A14636" t="s">
        <v>14596</v>
      </c>
    </row>
    <row r="14637" spans="1:1">
      <c r="A14637" t="s">
        <v>14597</v>
      </c>
    </row>
    <row r="14638" spans="1:1">
      <c r="A14638" t="s">
        <v>14598</v>
      </c>
    </row>
    <row r="14639" spans="1:1">
      <c r="A14639" t="s">
        <v>14599</v>
      </c>
    </row>
    <row r="14640" spans="1:1">
      <c r="A14640" t="s">
        <v>14600</v>
      </c>
    </row>
    <row r="14641" spans="1:1">
      <c r="A14641" t="s">
        <v>14601</v>
      </c>
    </row>
    <row r="14642" spans="1:1">
      <c r="A14642" t="s">
        <v>14602</v>
      </c>
    </row>
    <row r="14643" spans="1:1">
      <c r="A14643" t="s">
        <v>14603</v>
      </c>
    </row>
    <row r="14644" spans="1:1">
      <c r="A14644" t="s">
        <v>14604</v>
      </c>
    </row>
    <row r="14645" spans="1:1">
      <c r="A14645" t="s">
        <v>14605</v>
      </c>
    </row>
    <row r="14646" spans="1:1">
      <c r="A14646" t="s">
        <v>14606</v>
      </c>
    </row>
    <row r="14647" spans="1:1">
      <c r="A14647" t="s">
        <v>14607</v>
      </c>
    </row>
    <row r="14648" spans="1:1">
      <c r="A14648" s="9" t="s">
        <v>14608</v>
      </c>
    </row>
    <row r="14649" spans="1:1">
      <c r="A14649" t="s">
        <v>14609</v>
      </c>
    </row>
    <row r="14650" spans="1:1">
      <c r="A14650" t="s">
        <v>14610</v>
      </c>
    </row>
    <row r="14651" spans="1:1">
      <c r="A14651" t="s">
        <v>14611</v>
      </c>
    </row>
    <row r="14652" spans="1:1">
      <c r="A14652" t="s">
        <v>14612</v>
      </c>
    </row>
    <row r="14653" spans="1:1">
      <c r="A14653" t="s">
        <v>14613</v>
      </c>
    </row>
    <row r="14654" spans="1:1">
      <c r="A14654" t="s">
        <v>14614</v>
      </c>
    </row>
    <row r="14655" spans="1:1">
      <c r="A14655" t="s">
        <v>14615</v>
      </c>
    </row>
    <row r="14656" spans="1:1">
      <c r="A14656" t="s">
        <v>14616</v>
      </c>
    </row>
    <row r="14657" spans="1:1">
      <c r="A14657" t="s">
        <v>14617</v>
      </c>
    </row>
    <row r="14658" spans="1:1">
      <c r="A14658" t="s">
        <v>14618</v>
      </c>
    </row>
    <row r="14659" spans="1:1">
      <c r="A14659" t="s">
        <v>14619</v>
      </c>
    </row>
    <row r="14660" spans="1:1">
      <c r="A14660" s="9" t="s">
        <v>14620</v>
      </c>
    </row>
    <row r="14661" spans="1:1">
      <c r="A14661" t="s">
        <v>14621</v>
      </c>
    </row>
    <row r="14662" spans="1:1">
      <c r="A14662" t="s">
        <v>14622</v>
      </c>
    </row>
    <row r="14663" spans="1:1">
      <c r="A14663" t="s">
        <v>14623</v>
      </c>
    </row>
    <row r="14664" spans="1:1">
      <c r="A14664" s="9" t="s">
        <v>14624</v>
      </c>
    </row>
    <row r="14665" spans="1:1">
      <c r="A14665" t="s">
        <v>14625</v>
      </c>
    </row>
    <row r="14666" spans="1:1">
      <c r="A14666" t="s">
        <v>14626</v>
      </c>
    </row>
    <row r="14667" spans="1:1">
      <c r="A14667" t="s">
        <v>14627</v>
      </c>
    </row>
    <row r="14668" spans="1:1">
      <c r="A14668" t="s">
        <v>14628</v>
      </c>
    </row>
    <row r="14669" spans="1:1">
      <c r="A14669" t="s">
        <v>14629</v>
      </c>
    </row>
    <row r="14670" spans="1:1">
      <c r="A14670" t="s">
        <v>14630</v>
      </c>
    </row>
    <row r="14671" spans="1:1">
      <c r="A14671" t="s">
        <v>14631</v>
      </c>
    </row>
    <row r="14672" spans="1:1">
      <c r="A14672" t="s">
        <v>14632</v>
      </c>
    </row>
    <row r="14673" spans="1:1">
      <c r="A14673" t="s">
        <v>14633</v>
      </c>
    </row>
    <row r="14674" spans="1:1">
      <c r="A14674" t="s">
        <v>14634</v>
      </c>
    </row>
    <row r="14675" spans="1:1">
      <c r="A14675" t="s">
        <v>14635</v>
      </c>
    </row>
    <row r="14676" spans="1:1">
      <c r="A14676" t="s">
        <v>14636</v>
      </c>
    </row>
    <row r="14677" spans="1:1">
      <c r="A14677" t="s">
        <v>14637</v>
      </c>
    </row>
    <row r="14678" spans="1:1">
      <c r="A14678" t="s">
        <v>14638</v>
      </c>
    </row>
    <row r="14679" spans="1:1">
      <c r="A14679" t="s">
        <v>14639</v>
      </c>
    </row>
    <row r="14680" spans="1:1">
      <c r="A14680" s="9" t="s">
        <v>14640</v>
      </c>
    </row>
    <row r="14681" spans="1:1">
      <c r="A14681" t="s">
        <v>14641</v>
      </c>
    </row>
    <row r="14682" spans="1:1">
      <c r="A14682" t="s">
        <v>14642</v>
      </c>
    </row>
    <row r="14683" spans="1:1">
      <c r="A14683" t="s">
        <v>14643</v>
      </c>
    </row>
    <row r="14684" spans="1:1">
      <c r="A14684" t="s">
        <v>14644</v>
      </c>
    </row>
    <row r="14685" spans="1:1">
      <c r="A14685" t="s">
        <v>14645</v>
      </c>
    </row>
    <row r="14686" spans="1:1">
      <c r="A14686" s="9" t="s">
        <v>14646</v>
      </c>
    </row>
    <row r="14687" spans="1:1">
      <c r="A14687" t="s">
        <v>14647</v>
      </c>
    </row>
    <row r="14688" spans="1:1">
      <c r="A14688" s="9" t="s">
        <v>14648</v>
      </c>
    </row>
    <row r="14689" spans="1:1">
      <c r="A14689" t="s">
        <v>14649</v>
      </c>
    </row>
    <row r="14690" spans="1:1">
      <c r="A14690" t="s">
        <v>14650</v>
      </c>
    </row>
    <row r="14691" spans="1:1">
      <c r="A14691" t="s">
        <v>14651</v>
      </c>
    </row>
    <row r="14692" spans="1:1">
      <c r="A14692" t="s">
        <v>14652</v>
      </c>
    </row>
    <row r="14693" spans="1:1">
      <c r="A14693" t="s">
        <v>14653</v>
      </c>
    </row>
    <row r="14694" spans="1:1">
      <c r="A14694" t="s">
        <v>14654</v>
      </c>
    </row>
    <row r="14695" spans="1:1">
      <c r="A14695" t="s">
        <v>14655</v>
      </c>
    </row>
    <row r="14696" spans="1:1">
      <c r="A14696" s="9" t="s">
        <v>14656</v>
      </c>
    </row>
    <row r="14697" spans="1:1">
      <c r="A14697" t="s">
        <v>14657</v>
      </c>
    </row>
    <row r="14698" spans="1:1">
      <c r="A14698" t="s">
        <v>14658</v>
      </c>
    </row>
    <row r="14699" spans="1:1">
      <c r="A14699" t="s">
        <v>14659</v>
      </c>
    </row>
    <row r="14700" spans="1:1">
      <c r="A14700" t="s">
        <v>14660</v>
      </c>
    </row>
    <row r="14701" spans="1:1">
      <c r="A14701" t="s">
        <v>14661</v>
      </c>
    </row>
    <row r="14702" spans="1:1">
      <c r="A14702" t="s">
        <v>14662</v>
      </c>
    </row>
    <row r="14703" spans="1:1">
      <c r="A14703" t="s">
        <v>14663</v>
      </c>
    </row>
    <row r="14704" spans="1:1">
      <c r="A14704" t="s">
        <v>14664</v>
      </c>
    </row>
    <row r="14705" spans="1:1">
      <c r="A14705" t="s">
        <v>14665</v>
      </c>
    </row>
    <row r="14706" spans="1:1">
      <c r="A14706" t="s">
        <v>14666</v>
      </c>
    </row>
    <row r="14707" spans="1:1">
      <c r="A14707" t="s">
        <v>14667</v>
      </c>
    </row>
    <row r="14708" spans="1:1">
      <c r="A14708" t="s">
        <v>14668</v>
      </c>
    </row>
    <row r="14709" spans="1:1">
      <c r="A14709" t="s">
        <v>14669</v>
      </c>
    </row>
    <row r="14710" spans="1:1">
      <c r="A14710" t="s">
        <v>14670</v>
      </c>
    </row>
    <row r="14711" spans="1:1">
      <c r="A14711" t="s">
        <v>14671</v>
      </c>
    </row>
    <row r="14712" spans="1:1">
      <c r="A14712" t="s">
        <v>14672</v>
      </c>
    </row>
    <row r="14713" spans="1:1">
      <c r="A14713" t="s">
        <v>14673</v>
      </c>
    </row>
    <row r="14714" spans="1:1">
      <c r="A14714" t="s">
        <v>14674</v>
      </c>
    </row>
    <row r="14715" spans="1:1">
      <c r="A14715" t="s">
        <v>14675</v>
      </c>
    </row>
    <row r="14716" spans="1:1">
      <c r="A14716" t="s">
        <v>14676</v>
      </c>
    </row>
    <row r="14717" spans="1:1">
      <c r="A14717" t="s">
        <v>14677</v>
      </c>
    </row>
    <row r="14718" spans="1:1">
      <c r="A14718" t="s">
        <v>14678</v>
      </c>
    </row>
    <row r="14719" spans="1:1">
      <c r="A14719" t="s">
        <v>14679</v>
      </c>
    </row>
    <row r="14720" spans="1:1">
      <c r="A14720" t="s">
        <v>14680</v>
      </c>
    </row>
    <row r="14721" spans="1:1">
      <c r="A14721" t="s">
        <v>14681</v>
      </c>
    </row>
    <row r="14722" spans="1:1">
      <c r="A14722" t="s">
        <v>14682</v>
      </c>
    </row>
    <row r="14723" spans="1:1">
      <c r="A14723" t="s">
        <v>14683</v>
      </c>
    </row>
    <row r="14724" spans="1:1">
      <c r="A14724" t="s">
        <v>14684</v>
      </c>
    </row>
    <row r="14725" spans="1:1">
      <c r="A14725" t="s">
        <v>14685</v>
      </c>
    </row>
    <row r="14726" spans="1:1">
      <c r="A14726" s="9" t="s">
        <v>14686</v>
      </c>
    </row>
    <row r="14727" spans="1:1">
      <c r="A14727" t="s">
        <v>14687</v>
      </c>
    </row>
    <row r="14728" spans="1:1">
      <c r="A14728" t="s">
        <v>14688</v>
      </c>
    </row>
    <row r="14729" spans="1:1">
      <c r="A14729" t="s">
        <v>14689</v>
      </c>
    </row>
    <row r="14730" spans="1:1">
      <c r="A14730" t="s">
        <v>14690</v>
      </c>
    </row>
    <row r="14731" spans="1:1">
      <c r="A14731" t="s">
        <v>14691</v>
      </c>
    </row>
    <row r="14732" spans="1:1">
      <c r="A14732" t="s">
        <v>14692</v>
      </c>
    </row>
    <row r="14733" spans="1:1">
      <c r="A14733" t="s">
        <v>14693</v>
      </c>
    </row>
    <row r="14734" spans="1:1">
      <c r="A14734" t="s">
        <v>14694</v>
      </c>
    </row>
    <row r="14735" spans="1:1">
      <c r="A14735" t="s">
        <v>14695</v>
      </c>
    </row>
    <row r="14736" spans="1:1">
      <c r="A14736" t="s">
        <v>14696</v>
      </c>
    </row>
    <row r="14737" spans="1:1">
      <c r="A14737" t="s">
        <v>14697</v>
      </c>
    </row>
    <row r="14738" spans="1:1">
      <c r="A14738" t="s">
        <v>14698</v>
      </c>
    </row>
    <row r="14739" spans="1:1">
      <c r="A14739" t="s">
        <v>14699</v>
      </c>
    </row>
    <row r="14740" spans="1:1">
      <c r="A14740" t="s">
        <v>14700</v>
      </c>
    </row>
    <row r="14741" spans="1:1">
      <c r="A14741" t="s">
        <v>14701</v>
      </c>
    </row>
    <row r="14742" spans="1:1">
      <c r="A14742" t="s">
        <v>14702</v>
      </c>
    </row>
    <row r="14743" spans="1:1">
      <c r="A14743" t="s">
        <v>14703</v>
      </c>
    </row>
    <row r="14744" spans="1:1">
      <c r="A14744" t="s">
        <v>14704</v>
      </c>
    </row>
    <row r="14745" spans="1:1">
      <c r="A14745" t="s">
        <v>14705</v>
      </c>
    </row>
    <row r="14746" spans="1:1">
      <c r="A14746" s="9" t="s">
        <v>14706</v>
      </c>
    </row>
    <row r="14747" spans="1:1">
      <c r="A14747" t="s">
        <v>14707</v>
      </c>
    </row>
    <row r="14748" spans="1:1">
      <c r="A14748" t="s">
        <v>14708</v>
      </c>
    </row>
    <row r="14749" spans="1:1">
      <c r="A14749" t="s">
        <v>14709</v>
      </c>
    </row>
    <row r="14750" spans="1:1">
      <c r="A14750" t="s">
        <v>14710</v>
      </c>
    </row>
    <row r="14751" spans="1:1">
      <c r="A14751" t="s">
        <v>14711</v>
      </c>
    </row>
    <row r="14752" spans="1:1">
      <c r="A14752" t="s">
        <v>14712</v>
      </c>
    </row>
    <row r="14753" spans="1:1">
      <c r="A14753" t="s">
        <v>14713</v>
      </c>
    </row>
    <row r="14754" spans="1:1">
      <c r="A14754" t="s">
        <v>14714</v>
      </c>
    </row>
    <row r="14755" spans="1:1">
      <c r="A14755" t="s">
        <v>14715</v>
      </c>
    </row>
    <row r="14756" spans="1:1">
      <c r="A14756" t="s">
        <v>14716</v>
      </c>
    </row>
    <row r="14757" spans="1:1">
      <c r="A14757" t="s">
        <v>14717</v>
      </c>
    </row>
    <row r="14758" spans="1:1">
      <c r="A14758" t="s">
        <v>14718</v>
      </c>
    </row>
    <row r="14759" spans="1:1">
      <c r="A14759" t="s">
        <v>14719</v>
      </c>
    </row>
    <row r="14760" spans="1:1">
      <c r="A14760" t="s">
        <v>14720</v>
      </c>
    </row>
    <row r="14761" spans="1:1">
      <c r="A14761" t="s">
        <v>14721</v>
      </c>
    </row>
    <row r="14762" spans="1:1">
      <c r="A14762" t="s">
        <v>14722</v>
      </c>
    </row>
    <row r="14763" spans="1:1">
      <c r="A14763" t="s">
        <v>14723</v>
      </c>
    </row>
    <row r="14764" spans="1:1">
      <c r="A14764" t="s">
        <v>14724</v>
      </c>
    </row>
    <row r="14765" spans="1:1">
      <c r="A14765" t="s">
        <v>14725</v>
      </c>
    </row>
    <row r="14766" spans="1:1">
      <c r="A14766" t="s">
        <v>14726</v>
      </c>
    </row>
    <row r="14767" spans="1:1">
      <c r="A14767" t="s">
        <v>14727</v>
      </c>
    </row>
    <row r="14768" spans="1:1">
      <c r="A14768" s="9" t="s">
        <v>14728</v>
      </c>
    </row>
    <row r="14769" spans="1:1">
      <c r="A14769" t="s">
        <v>14729</v>
      </c>
    </row>
    <row r="14770" spans="1:1">
      <c r="A14770" t="s">
        <v>14730</v>
      </c>
    </row>
    <row r="14771" spans="1:1">
      <c r="A14771" t="s">
        <v>14731</v>
      </c>
    </row>
    <row r="14772" spans="1:1">
      <c r="A14772" t="s">
        <v>14732</v>
      </c>
    </row>
    <row r="14773" spans="1:1">
      <c r="A14773" t="s">
        <v>14733</v>
      </c>
    </row>
    <row r="14774" spans="1:1">
      <c r="A14774" t="s">
        <v>14734</v>
      </c>
    </row>
    <row r="14775" spans="1:1">
      <c r="A14775" t="s">
        <v>14735</v>
      </c>
    </row>
    <row r="14776" spans="1:1">
      <c r="A14776" s="9" t="s">
        <v>14736</v>
      </c>
    </row>
    <row r="14777" spans="1:1">
      <c r="A14777" t="s">
        <v>14737</v>
      </c>
    </row>
    <row r="14778" spans="1:1">
      <c r="A14778" t="s">
        <v>14738</v>
      </c>
    </row>
    <row r="14779" spans="1:1">
      <c r="A14779" t="s">
        <v>14739</v>
      </c>
    </row>
    <row r="14780" spans="1:1">
      <c r="A14780" s="9" t="s">
        <v>14740</v>
      </c>
    </row>
    <row r="14781" spans="1:1">
      <c r="A14781" t="s">
        <v>14741</v>
      </c>
    </row>
    <row r="14782" spans="1:1">
      <c r="A14782" t="s">
        <v>14742</v>
      </c>
    </row>
    <row r="14783" spans="1:1">
      <c r="A14783" t="s">
        <v>14743</v>
      </c>
    </row>
    <row r="14784" spans="1:1">
      <c r="A14784" t="s">
        <v>14744</v>
      </c>
    </row>
    <row r="14785" spans="1:1">
      <c r="A14785" t="s">
        <v>14745</v>
      </c>
    </row>
    <row r="14786" spans="1:1">
      <c r="A14786" t="s">
        <v>14746</v>
      </c>
    </row>
    <row r="14787" spans="1:1">
      <c r="A14787" t="s">
        <v>14747</v>
      </c>
    </row>
    <row r="14788" spans="1:1">
      <c r="A14788" t="s">
        <v>14748</v>
      </c>
    </row>
    <row r="14789" spans="1:1">
      <c r="A14789" t="s">
        <v>14749</v>
      </c>
    </row>
    <row r="14790" spans="1:1">
      <c r="A14790" t="s">
        <v>14750</v>
      </c>
    </row>
    <row r="14791" spans="1:1">
      <c r="A14791" t="s">
        <v>14751</v>
      </c>
    </row>
    <row r="14792" spans="1:1">
      <c r="A14792" t="s">
        <v>14752</v>
      </c>
    </row>
    <row r="14793" spans="1:1">
      <c r="A14793" t="s">
        <v>14753</v>
      </c>
    </row>
    <row r="14794" spans="1:1">
      <c r="A14794" t="s">
        <v>14754</v>
      </c>
    </row>
    <row r="14795" spans="1:1">
      <c r="A14795" t="s">
        <v>14755</v>
      </c>
    </row>
    <row r="14796" spans="1:1">
      <c r="A14796" t="s">
        <v>14756</v>
      </c>
    </row>
    <row r="14797" spans="1:1">
      <c r="A14797" t="s">
        <v>14757</v>
      </c>
    </row>
    <row r="14798" spans="1:1">
      <c r="A14798" t="s">
        <v>14758</v>
      </c>
    </row>
    <row r="14799" spans="1:1">
      <c r="A14799" t="s">
        <v>14759</v>
      </c>
    </row>
    <row r="14800" spans="1:1">
      <c r="A14800" t="s">
        <v>14760</v>
      </c>
    </row>
    <row r="14801" spans="1:1">
      <c r="A14801" t="s">
        <v>14761</v>
      </c>
    </row>
    <row r="14802" spans="1:1">
      <c r="A14802" t="s">
        <v>14762</v>
      </c>
    </row>
    <row r="14803" spans="1:1">
      <c r="A14803" t="s">
        <v>14763</v>
      </c>
    </row>
    <row r="14804" spans="1:1">
      <c r="A14804" t="s">
        <v>14764</v>
      </c>
    </row>
    <row r="14805" spans="1:1">
      <c r="A14805" t="s">
        <v>14765</v>
      </c>
    </row>
    <row r="14806" spans="1:1">
      <c r="A14806" t="s">
        <v>14766</v>
      </c>
    </row>
    <row r="14807" spans="1:1">
      <c r="A14807" t="s">
        <v>14767</v>
      </c>
    </row>
    <row r="14808" spans="1:1">
      <c r="A14808" t="s">
        <v>14768</v>
      </c>
    </row>
    <row r="14809" spans="1:1">
      <c r="A14809" t="s">
        <v>14769</v>
      </c>
    </row>
    <row r="14810" spans="1:1">
      <c r="A14810" t="s">
        <v>14770</v>
      </c>
    </row>
    <row r="14811" spans="1:1">
      <c r="A14811" t="s">
        <v>14771</v>
      </c>
    </row>
    <row r="14812" spans="1:1">
      <c r="A14812" t="s">
        <v>14772</v>
      </c>
    </row>
    <row r="14813" spans="1:1">
      <c r="A14813" t="s">
        <v>14773</v>
      </c>
    </row>
    <row r="14814" spans="1:1">
      <c r="A14814" t="s">
        <v>14774</v>
      </c>
    </row>
    <row r="14815" spans="1:1">
      <c r="A14815" t="s">
        <v>14775</v>
      </c>
    </row>
    <row r="14816" spans="1:1">
      <c r="A14816" t="s">
        <v>14776</v>
      </c>
    </row>
    <row r="14817" spans="1:1">
      <c r="A14817" t="s">
        <v>14777</v>
      </c>
    </row>
    <row r="14818" spans="1:1">
      <c r="A14818" s="9" t="s">
        <v>14778</v>
      </c>
    </row>
    <row r="14819" spans="1:1">
      <c r="A14819" t="s">
        <v>14779</v>
      </c>
    </row>
    <row r="14820" spans="1:1">
      <c r="A14820" t="s">
        <v>14780</v>
      </c>
    </row>
    <row r="14821" spans="1:1">
      <c r="A14821" t="s">
        <v>14781</v>
      </c>
    </row>
    <row r="14822" spans="1:1">
      <c r="A14822" s="9" t="s">
        <v>14782</v>
      </c>
    </row>
    <row r="14823" spans="1:1">
      <c r="A14823" t="s">
        <v>14783</v>
      </c>
    </row>
    <row r="14824" spans="1:1">
      <c r="A14824" t="s">
        <v>14784</v>
      </c>
    </row>
    <row r="14825" spans="1:1">
      <c r="A14825" t="s">
        <v>14785</v>
      </c>
    </row>
    <row r="14826" spans="1:1">
      <c r="A14826" t="s">
        <v>14786</v>
      </c>
    </row>
    <row r="14827" spans="1:1">
      <c r="A14827" t="s">
        <v>14787</v>
      </c>
    </row>
    <row r="14828" spans="1:1">
      <c r="A14828" t="s">
        <v>14788</v>
      </c>
    </row>
    <row r="14829" spans="1:1">
      <c r="A14829" t="s">
        <v>14789</v>
      </c>
    </row>
    <row r="14830" spans="1:1">
      <c r="A14830" t="s">
        <v>14790</v>
      </c>
    </row>
    <row r="14831" spans="1:1">
      <c r="A14831" t="s">
        <v>14791</v>
      </c>
    </row>
    <row r="14832" spans="1:1">
      <c r="A14832" t="s">
        <v>14792</v>
      </c>
    </row>
    <row r="14833" spans="1:1">
      <c r="A14833" t="s">
        <v>14793</v>
      </c>
    </row>
    <row r="14834" spans="1:1">
      <c r="A14834" t="s">
        <v>14794</v>
      </c>
    </row>
    <row r="14835" spans="1:1">
      <c r="A14835" t="s">
        <v>14795</v>
      </c>
    </row>
    <row r="14836" spans="1:1">
      <c r="A14836" t="s">
        <v>14796</v>
      </c>
    </row>
    <row r="14837" spans="1:1">
      <c r="A14837" t="s">
        <v>14797</v>
      </c>
    </row>
    <row r="14838" spans="1:1">
      <c r="A14838" t="s">
        <v>14798</v>
      </c>
    </row>
    <row r="14839" spans="1:1">
      <c r="A14839" t="s">
        <v>14799</v>
      </c>
    </row>
    <row r="14840" spans="1:1">
      <c r="A14840" t="s">
        <v>14800</v>
      </c>
    </row>
    <row r="14841" spans="1:1">
      <c r="A14841" t="s">
        <v>14801</v>
      </c>
    </row>
    <row r="14842" spans="1:1">
      <c r="A14842" t="s">
        <v>14802</v>
      </c>
    </row>
    <row r="14843" spans="1:1">
      <c r="A14843" t="s">
        <v>14803</v>
      </c>
    </row>
    <row r="14844" spans="1:1">
      <c r="A14844" t="s">
        <v>14804</v>
      </c>
    </row>
    <row r="14845" spans="1:1">
      <c r="A14845" t="s">
        <v>14805</v>
      </c>
    </row>
    <row r="14846" spans="1:1">
      <c r="A14846" t="s">
        <v>14806</v>
      </c>
    </row>
    <row r="14847" spans="1:1">
      <c r="A14847" t="s">
        <v>14807</v>
      </c>
    </row>
    <row r="14848" spans="1:1">
      <c r="A14848" t="s">
        <v>14808</v>
      </c>
    </row>
    <row r="14849" spans="1:1">
      <c r="A14849" t="s">
        <v>14809</v>
      </c>
    </row>
    <row r="14850" spans="1:1">
      <c r="A14850" t="s">
        <v>14810</v>
      </c>
    </row>
    <row r="14851" spans="1:1">
      <c r="A14851" t="s">
        <v>14811</v>
      </c>
    </row>
    <row r="14852" spans="1:1">
      <c r="A14852" t="s">
        <v>14812</v>
      </c>
    </row>
    <row r="14853" spans="1:1">
      <c r="A14853" t="s">
        <v>14813</v>
      </c>
    </row>
    <row r="14854" spans="1:1">
      <c r="A14854" t="s">
        <v>14814</v>
      </c>
    </row>
    <row r="14855" spans="1:1">
      <c r="A14855" t="s">
        <v>14815</v>
      </c>
    </row>
    <row r="14856" spans="1:1">
      <c r="A14856" t="s">
        <v>14816</v>
      </c>
    </row>
    <row r="14857" spans="1:1">
      <c r="A14857" t="s">
        <v>14817</v>
      </c>
    </row>
    <row r="14858" spans="1:1">
      <c r="A14858" t="s">
        <v>14818</v>
      </c>
    </row>
    <row r="14859" spans="1:1">
      <c r="A14859" t="s">
        <v>14819</v>
      </c>
    </row>
    <row r="14860" spans="1:1">
      <c r="A14860" t="s">
        <v>14820</v>
      </c>
    </row>
    <row r="14861" spans="1:1">
      <c r="A14861" t="s">
        <v>14821</v>
      </c>
    </row>
    <row r="14862" spans="1:1">
      <c r="A14862" t="s">
        <v>14822</v>
      </c>
    </row>
    <row r="14863" spans="1:1">
      <c r="A14863" t="s">
        <v>14823</v>
      </c>
    </row>
    <row r="14864" spans="1:1">
      <c r="A14864" t="s">
        <v>14824</v>
      </c>
    </row>
    <row r="14865" spans="1:1">
      <c r="A14865" t="s">
        <v>14825</v>
      </c>
    </row>
    <row r="14866" spans="1:1">
      <c r="A14866" t="s">
        <v>14826</v>
      </c>
    </row>
    <row r="14867" spans="1:1">
      <c r="A14867" t="s">
        <v>14827</v>
      </c>
    </row>
    <row r="14868" spans="1:1">
      <c r="A14868" t="s">
        <v>14828</v>
      </c>
    </row>
    <row r="14869" spans="1:1">
      <c r="A14869" t="s">
        <v>14829</v>
      </c>
    </row>
    <row r="14870" spans="1:1">
      <c r="A14870" t="s">
        <v>14830</v>
      </c>
    </row>
    <row r="14871" spans="1:1">
      <c r="A14871" t="s">
        <v>14831</v>
      </c>
    </row>
    <row r="14872" spans="1:1">
      <c r="A14872" t="s">
        <v>14832</v>
      </c>
    </row>
    <row r="14873" spans="1:1">
      <c r="A14873" t="s">
        <v>14833</v>
      </c>
    </row>
    <row r="14874" spans="1:1">
      <c r="A14874" s="9" t="s">
        <v>14834</v>
      </c>
    </row>
    <row r="14875" spans="1:1">
      <c r="A14875" t="s">
        <v>14835</v>
      </c>
    </row>
    <row r="14876" spans="1:1">
      <c r="A14876" t="s">
        <v>14836</v>
      </c>
    </row>
    <row r="14877" spans="1:1">
      <c r="A14877" t="s">
        <v>14837</v>
      </c>
    </row>
    <row r="14878" spans="1:1">
      <c r="A14878" s="9" t="s">
        <v>14838</v>
      </c>
    </row>
    <row r="14879" spans="1:1">
      <c r="A14879" t="s">
        <v>14839</v>
      </c>
    </row>
    <row r="14880" spans="1:1">
      <c r="A14880" t="s">
        <v>14840</v>
      </c>
    </row>
    <row r="14881" spans="1:1">
      <c r="A14881" t="s">
        <v>14841</v>
      </c>
    </row>
    <row r="14882" spans="1:1">
      <c r="A14882" t="s">
        <v>14842</v>
      </c>
    </row>
    <row r="14883" spans="1:1">
      <c r="A14883" t="s">
        <v>14843</v>
      </c>
    </row>
    <row r="14884" spans="1:1">
      <c r="A14884" s="9" t="s">
        <v>14844</v>
      </c>
    </row>
    <row r="14885" spans="1:1">
      <c r="A14885" t="s">
        <v>14845</v>
      </c>
    </row>
    <row r="14886" spans="1:1">
      <c r="A14886" t="s">
        <v>14846</v>
      </c>
    </row>
    <row r="14887" spans="1:1">
      <c r="A14887" t="s">
        <v>14847</v>
      </c>
    </row>
    <row r="14888" spans="1:1">
      <c r="A14888" t="s">
        <v>14848</v>
      </c>
    </row>
    <row r="14889" spans="1:1">
      <c r="A14889" t="s">
        <v>14849</v>
      </c>
    </row>
    <row r="14890" spans="1:1">
      <c r="A14890" t="s">
        <v>14850</v>
      </c>
    </row>
    <row r="14891" spans="1:1">
      <c r="A14891" t="s">
        <v>14851</v>
      </c>
    </row>
    <row r="14892" spans="1:1">
      <c r="A14892" t="s">
        <v>14852</v>
      </c>
    </row>
    <row r="14893" spans="1:1">
      <c r="A14893" t="s">
        <v>14853</v>
      </c>
    </row>
    <row r="14894" spans="1:1">
      <c r="A14894" t="s">
        <v>14854</v>
      </c>
    </row>
    <row r="14895" spans="1:1">
      <c r="A14895" t="s">
        <v>14855</v>
      </c>
    </row>
    <row r="14896" spans="1:1">
      <c r="A14896" t="s">
        <v>14856</v>
      </c>
    </row>
    <row r="14897" spans="1:1">
      <c r="A14897" t="s">
        <v>14857</v>
      </c>
    </row>
    <row r="14898" spans="1:1">
      <c r="A14898" t="s">
        <v>14858</v>
      </c>
    </row>
    <row r="14899" spans="1:1">
      <c r="A14899" t="s">
        <v>14859</v>
      </c>
    </row>
    <row r="14900" spans="1:1">
      <c r="A14900" t="s">
        <v>14860</v>
      </c>
    </row>
    <row r="14901" spans="1:1">
      <c r="A14901" t="s">
        <v>14861</v>
      </c>
    </row>
    <row r="14902" spans="1:1">
      <c r="A14902" t="s">
        <v>14862</v>
      </c>
    </row>
    <row r="14903" spans="1:1">
      <c r="A14903" t="s">
        <v>14863</v>
      </c>
    </row>
    <row r="14904" spans="1:1">
      <c r="A14904" t="s">
        <v>14864</v>
      </c>
    </row>
    <row r="14905" spans="1:1">
      <c r="A14905" t="s">
        <v>14865</v>
      </c>
    </row>
    <row r="14906" spans="1:1">
      <c r="A14906" t="s">
        <v>14866</v>
      </c>
    </row>
    <row r="14907" spans="1:1">
      <c r="A14907" t="s">
        <v>14867</v>
      </c>
    </row>
    <row r="14908" spans="1:1">
      <c r="A14908" t="s">
        <v>14868</v>
      </c>
    </row>
    <row r="14909" spans="1:1">
      <c r="A14909" t="s">
        <v>14869</v>
      </c>
    </row>
    <row r="14910" spans="1:1">
      <c r="A14910" t="s">
        <v>14870</v>
      </c>
    </row>
    <row r="14911" spans="1:1">
      <c r="A14911" t="s">
        <v>14871</v>
      </c>
    </row>
    <row r="14912" spans="1:1">
      <c r="A14912" t="s">
        <v>14872</v>
      </c>
    </row>
    <row r="14913" spans="1:1">
      <c r="A14913" t="s">
        <v>14873</v>
      </c>
    </row>
    <row r="14914" spans="1:1">
      <c r="A14914" t="s">
        <v>14874</v>
      </c>
    </row>
    <row r="14915" spans="1:1">
      <c r="A14915" t="s">
        <v>14875</v>
      </c>
    </row>
    <row r="14916" spans="1:1">
      <c r="A14916" t="s">
        <v>14876</v>
      </c>
    </row>
    <row r="14917" spans="1:1">
      <c r="A14917" t="s">
        <v>14877</v>
      </c>
    </row>
    <row r="14918" spans="1:1">
      <c r="A14918" t="s">
        <v>14878</v>
      </c>
    </row>
    <row r="14919" spans="1:1">
      <c r="A14919" t="s">
        <v>14879</v>
      </c>
    </row>
    <row r="14920" spans="1:1">
      <c r="A14920" t="s">
        <v>14880</v>
      </c>
    </row>
    <row r="14921" spans="1:1">
      <c r="A14921" t="s">
        <v>14881</v>
      </c>
    </row>
    <row r="14922" spans="1:1">
      <c r="A14922" t="s">
        <v>14882</v>
      </c>
    </row>
    <row r="14923" spans="1:1">
      <c r="A14923" t="s">
        <v>14883</v>
      </c>
    </row>
    <row r="14924" spans="1:1">
      <c r="A14924" t="s">
        <v>14884</v>
      </c>
    </row>
    <row r="14925" spans="1:1">
      <c r="A14925" t="s">
        <v>14885</v>
      </c>
    </row>
    <row r="14926" spans="1:1">
      <c r="A14926" t="s">
        <v>14886</v>
      </c>
    </row>
    <row r="14927" spans="1:1">
      <c r="A14927" t="s">
        <v>14887</v>
      </c>
    </row>
    <row r="14928" spans="1:1">
      <c r="A14928" s="9" t="s">
        <v>14888</v>
      </c>
    </row>
    <row r="14929" spans="1:1">
      <c r="A14929" t="s">
        <v>14889</v>
      </c>
    </row>
    <row r="14930" spans="1:1">
      <c r="A14930" t="s">
        <v>14890</v>
      </c>
    </row>
    <row r="14931" spans="1:1">
      <c r="A14931" t="s">
        <v>14891</v>
      </c>
    </row>
    <row r="14932" spans="1:1">
      <c r="A14932" t="s">
        <v>14892</v>
      </c>
    </row>
    <row r="14933" spans="1:1">
      <c r="A14933" t="s">
        <v>14893</v>
      </c>
    </row>
    <row r="14934" spans="1:1">
      <c r="A14934" t="s">
        <v>14894</v>
      </c>
    </row>
    <row r="14935" spans="1:1">
      <c r="A14935" t="s">
        <v>14895</v>
      </c>
    </row>
    <row r="14936" spans="1:1">
      <c r="A14936" t="s">
        <v>14896</v>
      </c>
    </row>
    <row r="14937" spans="1:1">
      <c r="A14937" t="s">
        <v>14897</v>
      </c>
    </row>
    <row r="14938" spans="1:1">
      <c r="A14938" t="s">
        <v>14898</v>
      </c>
    </row>
    <row r="14939" spans="1:1">
      <c r="A14939" t="s">
        <v>14899</v>
      </c>
    </row>
    <row r="14940" spans="1:1">
      <c r="A14940" s="9" t="s">
        <v>14900</v>
      </c>
    </row>
    <row r="14941" spans="1:1">
      <c r="A14941" t="s">
        <v>14901</v>
      </c>
    </row>
    <row r="14942" spans="1:1">
      <c r="A14942" s="9" t="s">
        <v>14902</v>
      </c>
    </row>
    <row r="14943" spans="1:1">
      <c r="A14943" t="s">
        <v>14903</v>
      </c>
    </row>
    <row r="14944" spans="1:1">
      <c r="A14944" t="s">
        <v>14904</v>
      </c>
    </row>
    <row r="14945" spans="1:1">
      <c r="A14945" t="s">
        <v>14905</v>
      </c>
    </row>
    <row r="14946" spans="1:1">
      <c r="A14946" t="s">
        <v>14906</v>
      </c>
    </row>
    <row r="14947" spans="1:1">
      <c r="A14947" t="s">
        <v>14907</v>
      </c>
    </row>
    <row r="14948" spans="1:1">
      <c r="A14948" t="s">
        <v>14908</v>
      </c>
    </row>
    <row r="14949" spans="1:1">
      <c r="A14949" t="s">
        <v>14909</v>
      </c>
    </row>
    <row r="14950" spans="1:1">
      <c r="A14950" t="s">
        <v>14910</v>
      </c>
    </row>
    <row r="14951" spans="1:1">
      <c r="A14951" t="s">
        <v>14911</v>
      </c>
    </row>
    <row r="14952" spans="1:1">
      <c r="A14952" s="9" t="s">
        <v>14912</v>
      </c>
    </row>
    <row r="14953" spans="1:1">
      <c r="A14953" t="s">
        <v>14913</v>
      </c>
    </row>
    <row r="14954" spans="1:1">
      <c r="A14954" s="9" t="s">
        <v>14914</v>
      </c>
    </row>
    <row r="14955" spans="1:1">
      <c r="A14955" t="s">
        <v>14915</v>
      </c>
    </row>
    <row r="14956" spans="1:1">
      <c r="A14956" t="s">
        <v>14916</v>
      </c>
    </row>
    <row r="14957" spans="1:1">
      <c r="A14957" t="s">
        <v>14917</v>
      </c>
    </row>
    <row r="14958" spans="1:1">
      <c r="A14958" t="s">
        <v>14918</v>
      </c>
    </row>
    <row r="14959" spans="1:1">
      <c r="A14959" t="s">
        <v>14919</v>
      </c>
    </row>
    <row r="14960" spans="1:1">
      <c r="A14960" t="s">
        <v>14920</v>
      </c>
    </row>
    <row r="14961" spans="1:1">
      <c r="A14961" t="s">
        <v>14921</v>
      </c>
    </row>
    <row r="14962" spans="1:1">
      <c r="A14962" s="9" t="s">
        <v>14922</v>
      </c>
    </row>
    <row r="14963" spans="1:1">
      <c r="A14963" t="s">
        <v>14923</v>
      </c>
    </row>
    <row r="14964" spans="1:1">
      <c r="A14964" t="s">
        <v>14924</v>
      </c>
    </row>
    <row r="14965" spans="1:1">
      <c r="A14965" t="s">
        <v>14925</v>
      </c>
    </row>
    <row r="14966" spans="1:1">
      <c r="A14966" s="9" t="s">
        <v>14926</v>
      </c>
    </row>
    <row r="14967" spans="1:1">
      <c r="A14967" t="s">
        <v>14927</v>
      </c>
    </row>
    <row r="14968" spans="1:1">
      <c r="A14968" t="s">
        <v>14928</v>
      </c>
    </row>
    <row r="14969" spans="1:1">
      <c r="A14969" t="s">
        <v>14929</v>
      </c>
    </row>
    <row r="14970" spans="1:1">
      <c r="A14970" t="s">
        <v>14930</v>
      </c>
    </row>
    <row r="14971" spans="1:1">
      <c r="A14971" t="s">
        <v>14931</v>
      </c>
    </row>
    <row r="14972" spans="1:1">
      <c r="A14972" t="s">
        <v>14932</v>
      </c>
    </row>
    <row r="14973" spans="1:1">
      <c r="A14973" t="s">
        <v>14933</v>
      </c>
    </row>
    <row r="14974" spans="1:1">
      <c r="A14974" t="s">
        <v>14934</v>
      </c>
    </row>
    <row r="14975" spans="1:1">
      <c r="A14975" t="s">
        <v>14935</v>
      </c>
    </row>
    <row r="14976" spans="1:1">
      <c r="A14976" t="s">
        <v>14936</v>
      </c>
    </row>
    <row r="14977" spans="1:1">
      <c r="A14977" t="s">
        <v>14937</v>
      </c>
    </row>
    <row r="14978" spans="1:1">
      <c r="A14978" t="s">
        <v>14938</v>
      </c>
    </row>
    <row r="14979" spans="1:1">
      <c r="A14979" t="s">
        <v>14939</v>
      </c>
    </row>
    <row r="14980" spans="1:1">
      <c r="A14980" t="s">
        <v>14940</v>
      </c>
    </row>
    <row r="14981" spans="1:1">
      <c r="A14981" t="s">
        <v>14941</v>
      </c>
    </row>
    <row r="14982" spans="1:1">
      <c r="A14982" t="s">
        <v>14942</v>
      </c>
    </row>
    <row r="14983" spans="1:1">
      <c r="A14983" t="s">
        <v>14943</v>
      </c>
    </row>
    <row r="14984" spans="1:1">
      <c r="A14984" t="s">
        <v>14944</v>
      </c>
    </row>
    <row r="14985" spans="1:1">
      <c r="A14985" t="s">
        <v>14945</v>
      </c>
    </row>
    <row r="14986" spans="1:1">
      <c r="A14986" s="9" t="s">
        <v>14946</v>
      </c>
    </row>
    <row r="14987" spans="1:1">
      <c r="A14987" t="s">
        <v>14947</v>
      </c>
    </row>
    <row r="14988" spans="1:1">
      <c r="A14988" t="s">
        <v>14948</v>
      </c>
    </row>
    <row r="14989" spans="1:1">
      <c r="A14989" t="s">
        <v>14949</v>
      </c>
    </row>
    <row r="14990" spans="1:1">
      <c r="A14990" t="s">
        <v>14950</v>
      </c>
    </row>
    <row r="14991" spans="1:1">
      <c r="A14991" t="s">
        <v>14951</v>
      </c>
    </row>
    <row r="14992" spans="1:1">
      <c r="A14992" t="s">
        <v>14952</v>
      </c>
    </row>
    <row r="14993" spans="1:1">
      <c r="A14993" t="s">
        <v>14953</v>
      </c>
    </row>
    <row r="14994" spans="1:1">
      <c r="A14994" t="s">
        <v>14954</v>
      </c>
    </row>
    <row r="14995" spans="1:1">
      <c r="A14995" t="s">
        <v>14955</v>
      </c>
    </row>
    <row r="14996" spans="1:1">
      <c r="A14996" t="s">
        <v>14956</v>
      </c>
    </row>
    <row r="14997" spans="1:1">
      <c r="A14997" t="s">
        <v>14957</v>
      </c>
    </row>
    <row r="14998" spans="1:1">
      <c r="A14998" t="s">
        <v>14958</v>
      </c>
    </row>
    <row r="14999" spans="1:1">
      <c r="A14999" t="s">
        <v>14959</v>
      </c>
    </row>
    <row r="15000" spans="1:1">
      <c r="A15000" t="s">
        <v>14960</v>
      </c>
    </row>
    <row r="15001" spans="1:1">
      <c r="A15001" t="s">
        <v>14961</v>
      </c>
    </row>
    <row r="15002" spans="1:1">
      <c r="A15002" t="s">
        <v>14962</v>
      </c>
    </row>
    <row r="15003" spans="1:1">
      <c r="A15003" t="s">
        <v>14963</v>
      </c>
    </row>
    <row r="15004" spans="1:1">
      <c r="A15004" t="s">
        <v>14964</v>
      </c>
    </row>
    <row r="15005" spans="1:1">
      <c r="A15005" t="s">
        <v>14965</v>
      </c>
    </row>
    <row r="15006" spans="1:1">
      <c r="A15006" t="s">
        <v>14966</v>
      </c>
    </row>
    <row r="15007" spans="1:1">
      <c r="A15007" t="s">
        <v>14967</v>
      </c>
    </row>
    <row r="15008" spans="1:1">
      <c r="A15008" t="s">
        <v>14968</v>
      </c>
    </row>
    <row r="15009" spans="1:1">
      <c r="A15009" t="s">
        <v>14969</v>
      </c>
    </row>
    <row r="15010" spans="1:1">
      <c r="A15010" t="s">
        <v>14970</v>
      </c>
    </row>
    <row r="15011" spans="1:1">
      <c r="A15011" t="s">
        <v>14971</v>
      </c>
    </row>
    <row r="15012" spans="1:1">
      <c r="A15012" t="s">
        <v>14972</v>
      </c>
    </row>
    <row r="15013" spans="1:1">
      <c r="A15013" t="s">
        <v>14973</v>
      </c>
    </row>
    <row r="15014" spans="1:1">
      <c r="A15014" t="s">
        <v>14974</v>
      </c>
    </row>
    <row r="15015" spans="1:1">
      <c r="A15015" t="s">
        <v>14975</v>
      </c>
    </row>
    <row r="15016" spans="1:1">
      <c r="A15016" t="s">
        <v>14976</v>
      </c>
    </row>
    <row r="15017" spans="1:1">
      <c r="A15017" t="s">
        <v>14977</v>
      </c>
    </row>
    <row r="15018" spans="1:1">
      <c r="A15018" t="s">
        <v>14978</v>
      </c>
    </row>
    <row r="15019" spans="1:1">
      <c r="A15019" t="s">
        <v>14979</v>
      </c>
    </row>
    <row r="15020" spans="1:1">
      <c r="A15020" t="s">
        <v>14980</v>
      </c>
    </row>
    <row r="15021" spans="1:1">
      <c r="A15021" t="s">
        <v>14981</v>
      </c>
    </row>
    <row r="15022" spans="1:1">
      <c r="A15022" t="s">
        <v>14982</v>
      </c>
    </row>
    <row r="15023" spans="1:1">
      <c r="A15023" t="s">
        <v>14983</v>
      </c>
    </row>
    <row r="15024" spans="1:1">
      <c r="A15024" t="s">
        <v>14984</v>
      </c>
    </row>
    <row r="15025" spans="1:1">
      <c r="A15025" t="s">
        <v>14985</v>
      </c>
    </row>
    <row r="15026" spans="1:1">
      <c r="A15026" t="s">
        <v>14986</v>
      </c>
    </row>
    <row r="15027" spans="1:1">
      <c r="A15027" t="s">
        <v>14987</v>
      </c>
    </row>
    <row r="15028" spans="1:1">
      <c r="A15028" t="s">
        <v>14988</v>
      </c>
    </row>
    <row r="15029" spans="1:1">
      <c r="A15029" t="s">
        <v>14989</v>
      </c>
    </row>
    <row r="15030" spans="1:1">
      <c r="A15030" t="s">
        <v>14990</v>
      </c>
    </row>
    <row r="15031" spans="1:1">
      <c r="A15031" t="s">
        <v>14991</v>
      </c>
    </row>
    <row r="15032" spans="1:1">
      <c r="A15032" t="s">
        <v>14992</v>
      </c>
    </row>
    <row r="15033" spans="1:1">
      <c r="A15033" t="s">
        <v>14993</v>
      </c>
    </row>
    <row r="15034" spans="1:1">
      <c r="A15034" t="s">
        <v>14994</v>
      </c>
    </row>
    <row r="15035" spans="1:1">
      <c r="A15035" t="s">
        <v>14995</v>
      </c>
    </row>
    <row r="15036" spans="1:1">
      <c r="A15036" t="s">
        <v>14996</v>
      </c>
    </row>
    <row r="15037" spans="1:1">
      <c r="A15037" t="s">
        <v>14997</v>
      </c>
    </row>
    <row r="15038" spans="1:1">
      <c r="A15038" t="s">
        <v>14998</v>
      </c>
    </row>
    <row r="15039" spans="1:1">
      <c r="A15039" t="s">
        <v>14999</v>
      </c>
    </row>
    <row r="15040" spans="1:1">
      <c r="A15040" t="s">
        <v>15000</v>
      </c>
    </row>
    <row r="15041" spans="1:1">
      <c r="A15041" t="s">
        <v>15001</v>
      </c>
    </row>
    <row r="15042" spans="1:1">
      <c r="A15042" t="s">
        <v>15002</v>
      </c>
    </row>
    <row r="15043" spans="1:1">
      <c r="A15043" t="s">
        <v>15003</v>
      </c>
    </row>
    <row r="15044" spans="1:1">
      <c r="A15044" t="s">
        <v>15004</v>
      </c>
    </row>
    <row r="15045" spans="1:1">
      <c r="A15045" t="s">
        <v>15005</v>
      </c>
    </row>
    <row r="15046" spans="1:1">
      <c r="A15046" t="s">
        <v>15006</v>
      </c>
    </row>
    <row r="15047" spans="1:1">
      <c r="A15047" t="s">
        <v>15007</v>
      </c>
    </row>
    <row r="15048" spans="1:1">
      <c r="A15048" t="s">
        <v>15008</v>
      </c>
    </row>
    <row r="15049" spans="1:1">
      <c r="A15049" t="s">
        <v>15009</v>
      </c>
    </row>
    <row r="15050" spans="1:1">
      <c r="A15050" s="9" t="s">
        <v>15010</v>
      </c>
    </row>
    <row r="15051" spans="1:1">
      <c r="A15051" t="s">
        <v>15011</v>
      </c>
    </row>
    <row r="15052" spans="1:1">
      <c r="A15052" t="s">
        <v>15012</v>
      </c>
    </row>
    <row r="15053" spans="1:1">
      <c r="A15053" t="s">
        <v>15013</v>
      </c>
    </row>
    <row r="15054" spans="1:1">
      <c r="A15054" t="s">
        <v>15014</v>
      </c>
    </row>
    <row r="15055" spans="1:1">
      <c r="A15055" t="s">
        <v>15015</v>
      </c>
    </row>
    <row r="15056" spans="1:1">
      <c r="A15056" t="s">
        <v>15016</v>
      </c>
    </row>
    <row r="15057" spans="1:1">
      <c r="A15057" t="s">
        <v>15017</v>
      </c>
    </row>
    <row r="15058" spans="1:1">
      <c r="A15058" t="s">
        <v>15018</v>
      </c>
    </row>
    <row r="15059" spans="1:1">
      <c r="A15059" t="s">
        <v>15019</v>
      </c>
    </row>
    <row r="15060" spans="1:1">
      <c r="A15060" t="s">
        <v>15020</v>
      </c>
    </row>
    <row r="15061" spans="1:1">
      <c r="A15061" t="s">
        <v>15021</v>
      </c>
    </row>
    <row r="15062" spans="1:1">
      <c r="A15062" t="s">
        <v>15022</v>
      </c>
    </row>
    <row r="15063" spans="1:1">
      <c r="A15063" t="s">
        <v>15023</v>
      </c>
    </row>
    <row r="15064" spans="1:1">
      <c r="A15064" t="s">
        <v>15024</v>
      </c>
    </row>
    <row r="15065" spans="1:1">
      <c r="A15065" t="s">
        <v>15025</v>
      </c>
    </row>
    <row r="15066" spans="1:1">
      <c r="A15066" t="s">
        <v>15026</v>
      </c>
    </row>
    <row r="15067" spans="1:1">
      <c r="A15067" t="s">
        <v>15027</v>
      </c>
    </row>
    <row r="15068" spans="1:1">
      <c r="A15068" t="s">
        <v>15028</v>
      </c>
    </row>
    <row r="15069" spans="1:1">
      <c r="A15069" t="s">
        <v>15029</v>
      </c>
    </row>
    <row r="15070" spans="1:1">
      <c r="A15070" t="s">
        <v>15030</v>
      </c>
    </row>
    <row r="15071" spans="1:1">
      <c r="A15071" t="s">
        <v>15031</v>
      </c>
    </row>
    <row r="15072" spans="1:1">
      <c r="A15072" t="s">
        <v>15032</v>
      </c>
    </row>
    <row r="15073" spans="1:1">
      <c r="A15073" t="s">
        <v>15033</v>
      </c>
    </row>
    <row r="15074" spans="1:1">
      <c r="A15074" t="s">
        <v>15034</v>
      </c>
    </row>
    <row r="15075" spans="1:1">
      <c r="A15075" t="s">
        <v>15035</v>
      </c>
    </row>
    <row r="15076" spans="1:1">
      <c r="A15076" t="s">
        <v>15036</v>
      </c>
    </row>
    <row r="15077" spans="1:1">
      <c r="A15077" t="s">
        <v>15037</v>
      </c>
    </row>
    <row r="15078" spans="1:1">
      <c r="A15078" t="s">
        <v>15038</v>
      </c>
    </row>
    <row r="15079" spans="1:1">
      <c r="A15079" t="s">
        <v>15039</v>
      </c>
    </row>
    <row r="15080" spans="1:1">
      <c r="A15080" t="s">
        <v>15040</v>
      </c>
    </row>
    <row r="15081" spans="1:1">
      <c r="A15081" t="s">
        <v>15041</v>
      </c>
    </row>
    <row r="15082" spans="1:1">
      <c r="A15082" t="s">
        <v>15042</v>
      </c>
    </row>
    <row r="15083" spans="1:1">
      <c r="A15083" t="s">
        <v>15043</v>
      </c>
    </row>
    <row r="15084" spans="1:1">
      <c r="A15084" t="s">
        <v>15044</v>
      </c>
    </row>
    <row r="15085" spans="1:1">
      <c r="A15085" t="s">
        <v>15045</v>
      </c>
    </row>
    <row r="15086" spans="1:1">
      <c r="A15086" t="s">
        <v>15046</v>
      </c>
    </row>
    <row r="15087" spans="1:1">
      <c r="A15087" t="s">
        <v>15047</v>
      </c>
    </row>
    <row r="15088" spans="1:1">
      <c r="A15088" t="s">
        <v>15048</v>
      </c>
    </row>
    <row r="15089" spans="1:1">
      <c r="A15089" t="s">
        <v>15049</v>
      </c>
    </row>
    <row r="15090" spans="1:1">
      <c r="A15090" t="s">
        <v>15050</v>
      </c>
    </row>
    <row r="15091" spans="1:1">
      <c r="A15091" t="s">
        <v>15051</v>
      </c>
    </row>
    <row r="15092" spans="1:1">
      <c r="A15092" t="s">
        <v>15052</v>
      </c>
    </row>
    <row r="15093" spans="1:1">
      <c r="A15093" t="s">
        <v>15053</v>
      </c>
    </row>
    <row r="15094" spans="1:1">
      <c r="A15094" t="s">
        <v>15054</v>
      </c>
    </row>
    <row r="15095" spans="1:1">
      <c r="A15095" t="s">
        <v>15055</v>
      </c>
    </row>
    <row r="15096" spans="1:1">
      <c r="A15096" t="s">
        <v>15056</v>
      </c>
    </row>
    <row r="15097" spans="1:1">
      <c r="A15097" t="s">
        <v>15057</v>
      </c>
    </row>
    <row r="15098" spans="1:1">
      <c r="A15098" t="s">
        <v>15058</v>
      </c>
    </row>
    <row r="15099" spans="1:1">
      <c r="A15099" t="s">
        <v>15059</v>
      </c>
    </row>
    <row r="15100" spans="1:1">
      <c r="A15100" t="s">
        <v>15060</v>
      </c>
    </row>
    <row r="15101" spans="1:1">
      <c r="A15101" t="s">
        <v>15061</v>
      </c>
    </row>
    <row r="15102" spans="1:1">
      <c r="A15102" t="s">
        <v>15062</v>
      </c>
    </row>
    <row r="15103" spans="1:1">
      <c r="A15103" t="s">
        <v>15063</v>
      </c>
    </row>
    <row r="15104" spans="1:1">
      <c r="A15104" t="s">
        <v>15064</v>
      </c>
    </row>
    <row r="15105" spans="1:1">
      <c r="A15105" t="s">
        <v>15065</v>
      </c>
    </row>
    <row r="15106" spans="1:1">
      <c r="A15106" t="s">
        <v>15066</v>
      </c>
    </row>
    <row r="15107" spans="1:1">
      <c r="A15107" t="s">
        <v>15067</v>
      </c>
    </row>
    <row r="15108" spans="1:1">
      <c r="A15108" t="s">
        <v>15068</v>
      </c>
    </row>
    <row r="15109" spans="1:1">
      <c r="A15109" t="s">
        <v>15069</v>
      </c>
    </row>
    <row r="15110" spans="1:1">
      <c r="A15110" t="s">
        <v>15070</v>
      </c>
    </row>
    <row r="15111" spans="1:1">
      <c r="A15111" t="s">
        <v>15071</v>
      </c>
    </row>
    <row r="15112" spans="1:1">
      <c r="A15112" t="s">
        <v>15072</v>
      </c>
    </row>
    <row r="15113" spans="1:1">
      <c r="A15113" t="s">
        <v>15073</v>
      </c>
    </row>
    <row r="15114" spans="1:1">
      <c r="A15114" t="s">
        <v>15074</v>
      </c>
    </row>
    <row r="15115" spans="1:1">
      <c r="A15115" t="s">
        <v>15075</v>
      </c>
    </row>
    <row r="15116" spans="1:1">
      <c r="A15116" t="s">
        <v>15076</v>
      </c>
    </row>
    <row r="15117" spans="1:1">
      <c r="A15117" t="s">
        <v>15077</v>
      </c>
    </row>
    <row r="15118" spans="1:1">
      <c r="A15118" t="s">
        <v>15078</v>
      </c>
    </row>
    <row r="15119" spans="1:1">
      <c r="A15119" t="s">
        <v>15079</v>
      </c>
    </row>
    <row r="15120" spans="1:1">
      <c r="A15120" s="9" t="s">
        <v>15080</v>
      </c>
    </row>
    <row r="15121" spans="1:1">
      <c r="A15121" t="s">
        <v>15081</v>
      </c>
    </row>
    <row r="15122" spans="1:1">
      <c r="A15122" t="s">
        <v>15082</v>
      </c>
    </row>
    <row r="15123" spans="1:1">
      <c r="A15123" t="s">
        <v>15083</v>
      </c>
    </row>
    <row r="15124" spans="1:1">
      <c r="A15124" t="s">
        <v>15084</v>
      </c>
    </row>
    <row r="15125" spans="1:1">
      <c r="A15125" t="s">
        <v>15085</v>
      </c>
    </row>
    <row r="15126" spans="1:1">
      <c r="A15126" t="s">
        <v>15086</v>
      </c>
    </row>
    <row r="15127" spans="1:1">
      <c r="A15127" t="s">
        <v>15087</v>
      </c>
    </row>
    <row r="15128" spans="1:1">
      <c r="A15128" t="s">
        <v>15088</v>
      </c>
    </row>
    <row r="15129" spans="1:1">
      <c r="A15129" t="s">
        <v>15089</v>
      </c>
    </row>
    <row r="15130" spans="1:1">
      <c r="A15130" t="s">
        <v>15090</v>
      </c>
    </row>
    <row r="15131" spans="1:1">
      <c r="A15131" t="s">
        <v>15091</v>
      </c>
    </row>
    <row r="15132" spans="1:1">
      <c r="A15132" t="s">
        <v>15092</v>
      </c>
    </row>
    <row r="15133" spans="1:1">
      <c r="A15133" t="s">
        <v>15093</v>
      </c>
    </row>
    <row r="15134" spans="1:1">
      <c r="A15134" t="s">
        <v>15094</v>
      </c>
    </row>
    <row r="15135" spans="1:1">
      <c r="A15135" t="s">
        <v>15095</v>
      </c>
    </row>
    <row r="15136" spans="1:1">
      <c r="A15136" t="s">
        <v>15096</v>
      </c>
    </row>
    <row r="15137" spans="1:1">
      <c r="A15137" t="s">
        <v>15097</v>
      </c>
    </row>
    <row r="15138" spans="1:1">
      <c r="A15138" t="s">
        <v>15098</v>
      </c>
    </row>
    <row r="15139" spans="1:1">
      <c r="A15139" t="s">
        <v>15099</v>
      </c>
    </row>
    <row r="15140" spans="1:1">
      <c r="A15140" t="s">
        <v>15100</v>
      </c>
    </row>
    <row r="15141" spans="1:1">
      <c r="A15141" t="s">
        <v>15101</v>
      </c>
    </row>
    <row r="15142" spans="1:1">
      <c r="A15142" t="s">
        <v>15102</v>
      </c>
    </row>
    <row r="15143" spans="1:1">
      <c r="A15143" t="s">
        <v>15103</v>
      </c>
    </row>
    <row r="15144" spans="1:1">
      <c r="A15144" t="s">
        <v>15104</v>
      </c>
    </row>
    <row r="15145" spans="1:1">
      <c r="A15145" t="s">
        <v>15105</v>
      </c>
    </row>
    <row r="15146" spans="1:1">
      <c r="A15146" t="s">
        <v>15106</v>
      </c>
    </row>
    <row r="15147" spans="1:1">
      <c r="A15147" t="s">
        <v>15107</v>
      </c>
    </row>
    <row r="15148" spans="1:1">
      <c r="A15148" t="s">
        <v>15108</v>
      </c>
    </row>
    <row r="15149" spans="1:1">
      <c r="A15149" t="s">
        <v>15109</v>
      </c>
    </row>
    <row r="15150" spans="1:1">
      <c r="A15150" t="s">
        <v>15110</v>
      </c>
    </row>
    <row r="15151" spans="1:1">
      <c r="A15151" t="s">
        <v>15111</v>
      </c>
    </row>
    <row r="15152" spans="1:1">
      <c r="A15152" t="s">
        <v>15112</v>
      </c>
    </row>
    <row r="15153" spans="1:1">
      <c r="A15153" t="s">
        <v>15113</v>
      </c>
    </row>
    <row r="15154" spans="1:1">
      <c r="A15154" t="s">
        <v>15114</v>
      </c>
    </row>
    <row r="15155" spans="1:1">
      <c r="A15155" t="s">
        <v>15115</v>
      </c>
    </row>
    <row r="15156" spans="1:1">
      <c r="A15156" t="s">
        <v>15116</v>
      </c>
    </row>
    <row r="15157" spans="1:1">
      <c r="A15157" t="s">
        <v>15117</v>
      </c>
    </row>
    <row r="15158" spans="1:1">
      <c r="A15158" t="s">
        <v>15118</v>
      </c>
    </row>
    <row r="15159" spans="1:1">
      <c r="A15159" t="s">
        <v>15119</v>
      </c>
    </row>
    <row r="15160" spans="1:1">
      <c r="A15160" t="s">
        <v>15120</v>
      </c>
    </row>
    <row r="15161" spans="1:1">
      <c r="A15161" t="s">
        <v>15121</v>
      </c>
    </row>
    <row r="15162" spans="1:1">
      <c r="A15162" s="9" t="s">
        <v>15122</v>
      </c>
    </row>
    <row r="15163" spans="1:1">
      <c r="A15163" t="s">
        <v>15123</v>
      </c>
    </row>
    <row r="15164" spans="1:1">
      <c r="A15164" t="s">
        <v>15124</v>
      </c>
    </row>
    <row r="15165" spans="1:1">
      <c r="A15165" t="s">
        <v>15125</v>
      </c>
    </row>
    <row r="15166" spans="1:1">
      <c r="A15166" t="s">
        <v>15126</v>
      </c>
    </row>
    <row r="15167" spans="1:1">
      <c r="A15167" t="s">
        <v>15127</v>
      </c>
    </row>
    <row r="15168" spans="1:1">
      <c r="A15168" t="s">
        <v>15128</v>
      </c>
    </row>
    <row r="15169" spans="1:1">
      <c r="A15169" t="s">
        <v>15129</v>
      </c>
    </row>
    <row r="15170" spans="1:1">
      <c r="A15170" t="s">
        <v>15130</v>
      </c>
    </row>
    <row r="15171" spans="1:1">
      <c r="A15171" t="s">
        <v>15131</v>
      </c>
    </row>
    <row r="15172" spans="1:1">
      <c r="A15172" t="s">
        <v>15132</v>
      </c>
    </row>
    <row r="15173" spans="1:1">
      <c r="A15173" t="s">
        <v>15133</v>
      </c>
    </row>
    <row r="15174" spans="1:1">
      <c r="A15174" s="9" t="s">
        <v>15134</v>
      </c>
    </row>
    <row r="15175" spans="1:1">
      <c r="A15175" t="s">
        <v>15135</v>
      </c>
    </row>
    <row r="15176" spans="1:1">
      <c r="A15176" t="s">
        <v>15136</v>
      </c>
    </row>
    <row r="15177" spans="1:1">
      <c r="A15177" t="s">
        <v>15137</v>
      </c>
    </row>
    <row r="15178" spans="1:1">
      <c r="A15178" t="s">
        <v>15138</v>
      </c>
    </row>
    <row r="15179" spans="1:1">
      <c r="A15179" t="s">
        <v>15139</v>
      </c>
    </row>
    <row r="15180" spans="1:1">
      <c r="A15180" t="s">
        <v>15140</v>
      </c>
    </row>
    <row r="15181" spans="1:1">
      <c r="A15181" t="s">
        <v>15141</v>
      </c>
    </row>
    <row r="15182" spans="1:1">
      <c r="A15182" t="s">
        <v>15142</v>
      </c>
    </row>
    <row r="15183" spans="1:1">
      <c r="A15183" t="s">
        <v>15143</v>
      </c>
    </row>
    <row r="15184" spans="1:1">
      <c r="A15184" t="s">
        <v>15144</v>
      </c>
    </row>
    <row r="15185" spans="1:1">
      <c r="A15185" t="s">
        <v>15145</v>
      </c>
    </row>
    <row r="15186" spans="1:1">
      <c r="A15186" s="9" t="s">
        <v>15146</v>
      </c>
    </row>
    <row r="15187" spans="1:1">
      <c r="A15187" t="s">
        <v>15147</v>
      </c>
    </row>
    <row r="15188" spans="1:1">
      <c r="A15188" t="s">
        <v>15148</v>
      </c>
    </row>
    <row r="15189" spans="1:1">
      <c r="A15189" t="s">
        <v>15149</v>
      </c>
    </row>
    <row r="15190" spans="1:1">
      <c r="A15190" t="s">
        <v>15150</v>
      </c>
    </row>
    <row r="15191" spans="1:1">
      <c r="A15191" t="s">
        <v>15151</v>
      </c>
    </row>
    <row r="15192" spans="1:1">
      <c r="A15192" t="s">
        <v>15152</v>
      </c>
    </row>
    <row r="15193" spans="1:1">
      <c r="A15193" t="s">
        <v>15153</v>
      </c>
    </row>
    <row r="15194" spans="1:1">
      <c r="A15194" t="s">
        <v>15154</v>
      </c>
    </row>
    <row r="15195" spans="1:1">
      <c r="A15195" t="s">
        <v>15155</v>
      </c>
    </row>
    <row r="15196" spans="1:1">
      <c r="A15196" t="s">
        <v>15156</v>
      </c>
    </row>
    <row r="15197" spans="1:1">
      <c r="A15197" t="s">
        <v>15157</v>
      </c>
    </row>
    <row r="15198" spans="1:1">
      <c r="A15198" t="s">
        <v>15158</v>
      </c>
    </row>
    <row r="15199" spans="1:1">
      <c r="A15199" t="s">
        <v>15159</v>
      </c>
    </row>
    <row r="15200" spans="1:1">
      <c r="A15200" t="s">
        <v>15160</v>
      </c>
    </row>
    <row r="15201" spans="1:1">
      <c r="A15201" t="s">
        <v>15161</v>
      </c>
    </row>
    <row r="15202" spans="1:1">
      <c r="A15202" t="s">
        <v>15162</v>
      </c>
    </row>
    <row r="15203" spans="1:1">
      <c r="A15203" t="s">
        <v>15163</v>
      </c>
    </row>
    <row r="15204" spans="1:1">
      <c r="A15204" t="s">
        <v>15164</v>
      </c>
    </row>
    <row r="15205" spans="1:1">
      <c r="A15205" t="s">
        <v>15165</v>
      </c>
    </row>
    <row r="15206" spans="1:1">
      <c r="A15206" t="s">
        <v>15166</v>
      </c>
    </row>
    <row r="15207" spans="1:1">
      <c r="A15207" t="s">
        <v>15167</v>
      </c>
    </row>
    <row r="15208" spans="1:1">
      <c r="A15208" t="s">
        <v>15168</v>
      </c>
    </row>
    <row r="15209" spans="1:1">
      <c r="A15209" t="s">
        <v>15169</v>
      </c>
    </row>
    <row r="15210" spans="1:1">
      <c r="A15210" t="s">
        <v>15170</v>
      </c>
    </row>
    <row r="15211" spans="1:1">
      <c r="A15211" t="s">
        <v>15171</v>
      </c>
    </row>
    <row r="15212" spans="1:1">
      <c r="A15212" t="s">
        <v>15172</v>
      </c>
    </row>
    <row r="15213" spans="1:1">
      <c r="A15213" t="s">
        <v>15173</v>
      </c>
    </row>
    <row r="15214" spans="1:1">
      <c r="A15214" s="9" t="s">
        <v>15174</v>
      </c>
    </row>
    <row r="15215" spans="1:1">
      <c r="A15215" t="s">
        <v>15175</v>
      </c>
    </row>
    <row r="15216" spans="1:1">
      <c r="A15216" t="s">
        <v>15176</v>
      </c>
    </row>
    <row r="15217" spans="1:1">
      <c r="A15217" t="s">
        <v>15177</v>
      </c>
    </row>
    <row r="15218" spans="1:1">
      <c r="A15218" t="s">
        <v>15178</v>
      </c>
    </row>
    <row r="15219" spans="1:1">
      <c r="A15219" t="s">
        <v>15179</v>
      </c>
    </row>
    <row r="15220" spans="1:1">
      <c r="A15220" t="s">
        <v>15180</v>
      </c>
    </row>
    <row r="15221" spans="1:1">
      <c r="A15221" t="s">
        <v>15181</v>
      </c>
    </row>
    <row r="15222" spans="1:1">
      <c r="A15222" t="s">
        <v>15182</v>
      </c>
    </row>
    <row r="15223" spans="1:1">
      <c r="A15223" t="s">
        <v>15183</v>
      </c>
    </row>
    <row r="15224" spans="1:1">
      <c r="A15224" t="s">
        <v>15184</v>
      </c>
    </row>
    <row r="15225" spans="1:1">
      <c r="A15225" t="s">
        <v>15185</v>
      </c>
    </row>
    <row r="15226" spans="1:1">
      <c r="A15226" t="s">
        <v>15186</v>
      </c>
    </row>
    <row r="15227" spans="1:1">
      <c r="A15227" t="s">
        <v>15187</v>
      </c>
    </row>
    <row r="15228" spans="1:1">
      <c r="A15228" t="s">
        <v>15188</v>
      </c>
    </row>
    <row r="15229" spans="1:1">
      <c r="A15229" t="s">
        <v>15189</v>
      </c>
    </row>
    <row r="15230" spans="1:1">
      <c r="A15230" s="9" t="s">
        <v>15190</v>
      </c>
    </row>
    <row r="15231" spans="1:1">
      <c r="A15231" t="s">
        <v>15191</v>
      </c>
    </row>
    <row r="15232" spans="1:1">
      <c r="A15232" t="s">
        <v>15192</v>
      </c>
    </row>
    <row r="15233" spans="1:1">
      <c r="A15233" t="s">
        <v>15193</v>
      </c>
    </row>
    <row r="15234" spans="1:1">
      <c r="A15234" t="s">
        <v>15194</v>
      </c>
    </row>
    <row r="15235" spans="1:1">
      <c r="A15235" t="s">
        <v>15195</v>
      </c>
    </row>
    <row r="15236" spans="1:1">
      <c r="A15236" s="9" t="s">
        <v>15196</v>
      </c>
    </row>
    <row r="15237" spans="1:1">
      <c r="A15237" t="s">
        <v>15197</v>
      </c>
    </row>
    <row r="15238" spans="1:1">
      <c r="A15238" t="s">
        <v>15198</v>
      </c>
    </row>
    <row r="15239" spans="1:1">
      <c r="A15239" t="s">
        <v>15199</v>
      </c>
    </row>
    <row r="15240" spans="1:1">
      <c r="A15240" t="s">
        <v>15200</v>
      </c>
    </row>
    <row r="15241" spans="1:1">
      <c r="A15241" t="s">
        <v>15201</v>
      </c>
    </row>
    <row r="15242" spans="1:1">
      <c r="A15242" s="9" t="s">
        <v>15202</v>
      </c>
    </row>
    <row r="15243" spans="1:1">
      <c r="A15243" t="s">
        <v>15203</v>
      </c>
    </row>
    <row r="15244" spans="1:1">
      <c r="A15244" t="s">
        <v>15204</v>
      </c>
    </row>
    <row r="15245" spans="1:1">
      <c r="A15245" t="s">
        <v>15205</v>
      </c>
    </row>
    <row r="15246" spans="1:1">
      <c r="A15246" t="s">
        <v>15206</v>
      </c>
    </row>
    <row r="15247" spans="1:1">
      <c r="A15247" t="s">
        <v>15207</v>
      </c>
    </row>
    <row r="15248" spans="1:1">
      <c r="A15248" t="s">
        <v>15208</v>
      </c>
    </row>
    <row r="15249" spans="1:1">
      <c r="A15249" t="s">
        <v>15209</v>
      </c>
    </row>
    <row r="15250" spans="1:1">
      <c r="A15250" t="s">
        <v>15210</v>
      </c>
    </row>
    <row r="15251" spans="1:1">
      <c r="A15251" t="s">
        <v>15211</v>
      </c>
    </row>
    <row r="15252" spans="1:1">
      <c r="A15252" t="s">
        <v>15212</v>
      </c>
    </row>
    <row r="15253" spans="1:1">
      <c r="A15253" t="s">
        <v>15213</v>
      </c>
    </row>
    <row r="15254" spans="1:1">
      <c r="A15254" t="s">
        <v>15214</v>
      </c>
    </row>
    <row r="15255" spans="1:1">
      <c r="A15255" t="s">
        <v>15215</v>
      </c>
    </row>
    <row r="15256" spans="1:1">
      <c r="A15256" t="s">
        <v>15216</v>
      </c>
    </row>
    <row r="15257" spans="1:1">
      <c r="A15257" t="s">
        <v>15217</v>
      </c>
    </row>
    <row r="15258" spans="1:1">
      <c r="A15258" s="9" t="s">
        <v>15218</v>
      </c>
    </row>
    <row r="15259" spans="1:1">
      <c r="A15259" t="s">
        <v>15219</v>
      </c>
    </row>
    <row r="15260" spans="1:1">
      <c r="A15260" t="s">
        <v>15220</v>
      </c>
    </row>
    <row r="15261" spans="1:1">
      <c r="A15261" t="s">
        <v>15221</v>
      </c>
    </row>
    <row r="15262" spans="1:1">
      <c r="A15262" t="s">
        <v>15222</v>
      </c>
    </row>
    <row r="15263" spans="1:1">
      <c r="A15263" t="s">
        <v>15223</v>
      </c>
    </row>
    <row r="15264" spans="1:1">
      <c r="A15264" t="s">
        <v>15224</v>
      </c>
    </row>
    <row r="15265" spans="1:1">
      <c r="A15265" t="s">
        <v>15225</v>
      </c>
    </row>
    <row r="15266" spans="1:1">
      <c r="A15266" t="s">
        <v>15226</v>
      </c>
    </row>
    <row r="15267" spans="1:1">
      <c r="A15267" t="s">
        <v>15227</v>
      </c>
    </row>
    <row r="15268" spans="1:1">
      <c r="A15268" t="s">
        <v>15228</v>
      </c>
    </row>
    <row r="15269" spans="1:1">
      <c r="A15269" t="s">
        <v>15229</v>
      </c>
    </row>
    <row r="15270" spans="1:1">
      <c r="A15270" t="s">
        <v>15230</v>
      </c>
    </row>
    <row r="15271" spans="1:1">
      <c r="A15271" t="s">
        <v>15231</v>
      </c>
    </row>
    <row r="15272" spans="1:1">
      <c r="A15272" t="s">
        <v>15232</v>
      </c>
    </row>
    <row r="15273" spans="1:1">
      <c r="A15273" t="s">
        <v>15233</v>
      </c>
    </row>
    <row r="15274" spans="1:1">
      <c r="A15274" s="9" t="s">
        <v>15234</v>
      </c>
    </row>
    <row r="15275" spans="1:1">
      <c r="A15275" t="s">
        <v>15235</v>
      </c>
    </row>
    <row r="15276" spans="1:1">
      <c r="A15276" s="9" t="s">
        <v>15236</v>
      </c>
    </row>
    <row r="15277" spans="1:1">
      <c r="A15277" t="s">
        <v>15237</v>
      </c>
    </row>
    <row r="15278" spans="1:1">
      <c r="A15278" t="s">
        <v>15238</v>
      </c>
    </row>
    <row r="15279" spans="1:1">
      <c r="A15279" t="s">
        <v>15239</v>
      </c>
    </row>
    <row r="15280" spans="1:1">
      <c r="A15280" s="9" t="s">
        <v>15240</v>
      </c>
    </row>
    <row r="15281" spans="1:1">
      <c r="A15281" t="s">
        <v>15241</v>
      </c>
    </row>
    <row r="15282" spans="1:1">
      <c r="A15282" t="s">
        <v>15242</v>
      </c>
    </row>
    <row r="15283" spans="1:1">
      <c r="A15283" t="s">
        <v>15243</v>
      </c>
    </row>
    <row r="15284" spans="1:1">
      <c r="A15284" t="s">
        <v>15244</v>
      </c>
    </row>
    <row r="15285" spans="1:1">
      <c r="A15285" t="s">
        <v>15245</v>
      </c>
    </row>
    <row r="15286" spans="1:1">
      <c r="A15286" t="s">
        <v>15246</v>
      </c>
    </row>
    <row r="15287" spans="1:1">
      <c r="A15287" t="s">
        <v>15247</v>
      </c>
    </row>
    <row r="15288" spans="1:1">
      <c r="A15288" s="9" t="s">
        <v>15248</v>
      </c>
    </row>
    <row r="15289" spans="1:1">
      <c r="A15289" t="s">
        <v>15249</v>
      </c>
    </row>
    <row r="15290" spans="1:1">
      <c r="A15290" s="9" t="s">
        <v>15250</v>
      </c>
    </row>
    <row r="15291" spans="1:1">
      <c r="A15291" t="s">
        <v>15251</v>
      </c>
    </row>
    <row r="15292" spans="1:1">
      <c r="A15292" t="s">
        <v>15252</v>
      </c>
    </row>
    <row r="15293" spans="1:1">
      <c r="A15293" t="s">
        <v>15253</v>
      </c>
    </row>
    <row r="15294" spans="1:1">
      <c r="A15294" t="s">
        <v>15254</v>
      </c>
    </row>
    <row r="15295" spans="1:1">
      <c r="A15295" t="s">
        <v>15255</v>
      </c>
    </row>
    <row r="15296" spans="1:1">
      <c r="A15296" t="s">
        <v>15256</v>
      </c>
    </row>
    <row r="15297" spans="1:1">
      <c r="A15297" t="s">
        <v>15257</v>
      </c>
    </row>
    <row r="15298" spans="1:1">
      <c r="A15298" t="s">
        <v>15258</v>
      </c>
    </row>
    <row r="15299" spans="1:1">
      <c r="A15299" t="s">
        <v>15259</v>
      </c>
    </row>
    <row r="15300" spans="1:1">
      <c r="A15300" t="s">
        <v>15260</v>
      </c>
    </row>
    <row r="15301" spans="1:1">
      <c r="A15301" t="s">
        <v>15261</v>
      </c>
    </row>
    <row r="15302" spans="1:1">
      <c r="A15302" t="s">
        <v>15262</v>
      </c>
    </row>
    <row r="15303" spans="1:1">
      <c r="A15303" t="s">
        <v>15263</v>
      </c>
    </row>
    <row r="15304" spans="1:1">
      <c r="A15304" t="s">
        <v>15264</v>
      </c>
    </row>
    <row r="15305" spans="1:1">
      <c r="A15305" t="s">
        <v>15265</v>
      </c>
    </row>
    <row r="15306" spans="1:1">
      <c r="A15306" t="s">
        <v>15266</v>
      </c>
    </row>
    <row r="15307" spans="1:1">
      <c r="A15307" t="s">
        <v>15267</v>
      </c>
    </row>
    <row r="15308" spans="1:1">
      <c r="A15308" t="s">
        <v>15268</v>
      </c>
    </row>
    <row r="15309" spans="1:1">
      <c r="A15309" t="s">
        <v>15269</v>
      </c>
    </row>
    <row r="15310" spans="1:1">
      <c r="A15310" s="9" t="s">
        <v>15270</v>
      </c>
    </row>
    <row r="15311" spans="1:1">
      <c r="A15311" t="s">
        <v>15271</v>
      </c>
    </row>
    <row r="15312" spans="1:1">
      <c r="A15312" t="s">
        <v>15272</v>
      </c>
    </row>
    <row r="15313" spans="1:1">
      <c r="A15313" t="s">
        <v>15273</v>
      </c>
    </row>
    <row r="15314" spans="1:1">
      <c r="A15314" t="s">
        <v>15274</v>
      </c>
    </row>
    <row r="15315" spans="1:1">
      <c r="A15315" t="s">
        <v>15275</v>
      </c>
    </row>
    <row r="15316" spans="1:1">
      <c r="A15316" t="s">
        <v>15276</v>
      </c>
    </row>
    <row r="15317" spans="1:1">
      <c r="A15317" t="s">
        <v>15277</v>
      </c>
    </row>
    <row r="15318" spans="1:1">
      <c r="A15318" t="s">
        <v>15278</v>
      </c>
    </row>
    <row r="15319" spans="1:1">
      <c r="A15319" t="s">
        <v>15279</v>
      </c>
    </row>
    <row r="15320" spans="1:1">
      <c r="A15320" t="s">
        <v>15280</v>
      </c>
    </row>
    <row r="15321" spans="1:1">
      <c r="A15321" t="s">
        <v>15281</v>
      </c>
    </row>
    <row r="15322" spans="1:1">
      <c r="A15322" t="s">
        <v>15282</v>
      </c>
    </row>
    <row r="15323" spans="1:1">
      <c r="A15323" t="s">
        <v>15283</v>
      </c>
    </row>
    <row r="15324" spans="1:1">
      <c r="A15324" t="s">
        <v>15284</v>
      </c>
    </row>
    <row r="15325" spans="1:1">
      <c r="A15325" t="s">
        <v>15285</v>
      </c>
    </row>
    <row r="15326" spans="1:1">
      <c r="A15326" t="s">
        <v>15286</v>
      </c>
    </row>
    <row r="15327" spans="1:1">
      <c r="A15327" t="s">
        <v>15287</v>
      </c>
    </row>
    <row r="15328" spans="1:1">
      <c r="A15328" t="s">
        <v>15288</v>
      </c>
    </row>
    <row r="15329" spans="1:1">
      <c r="A15329" t="s">
        <v>15289</v>
      </c>
    </row>
    <row r="15330" spans="1:1">
      <c r="A15330" s="9" t="s">
        <v>15290</v>
      </c>
    </row>
    <row r="15331" spans="1:1">
      <c r="A15331" t="s">
        <v>15291</v>
      </c>
    </row>
    <row r="15332" spans="1:1">
      <c r="A15332" t="s">
        <v>15292</v>
      </c>
    </row>
    <row r="15333" spans="1:1">
      <c r="A15333" t="s">
        <v>15293</v>
      </c>
    </row>
    <row r="15334" spans="1:1">
      <c r="A15334" t="s">
        <v>15294</v>
      </c>
    </row>
    <row r="15335" spans="1:1">
      <c r="A15335" t="s">
        <v>15295</v>
      </c>
    </row>
    <row r="15336" spans="1:1">
      <c r="A15336" t="s">
        <v>15296</v>
      </c>
    </row>
    <row r="15337" spans="1:1">
      <c r="A15337" t="s">
        <v>15297</v>
      </c>
    </row>
    <row r="15338" spans="1:1">
      <c r="A15338" t="s">
        <v>15298</v>
      </c>
    </row>
    <row r="15339" spans="1:1">
      <c r="A15339" t="s">
        <v>15299</v>
      </c>
    </row>
    <row r="15340" spans="1:1">
      <c r="A15340" t="s">
        <v>15300</v>
      </c>
    </row>
    <row r="15341" spans="1:1">
      <c r="A15341" t="s">
        <v>15301</v>
      </c>
    </row>
    <row r="15342" spans="1:1">
      <c r="A15342" t="s">
        <v>15302</v>
      </c>
    </row>
    <row r="15343" spans="1:1">
      <c r="A15343" t="s">
        <v>15303</v>
      </c>
    </row>
    <row r="15344" spans="1:1">
      <c r="A15344" t="s">
        <v>15304</v>
      </c>
    </row>
    <row r="15345" spans="1:1">
      <c r="A15345" t="s">
        <v>15305</v>
      </c>
    </row>
    <row r="15346" spans="1:1">
      <c r="A15346" t="s">
        <v>15306</v>
      </c>
    </row>
    <row r="15347" spans="1:1">
      <c r="A15347" t="s">
        <v>15307</v>
      </c>
    </row>
    <row r="15348" spans="1:1">
      <c r="A15348" s="9" t="s">
        <v>15308</v>
      </c>
    </row>
    <row r="15349" spans="1:1">
      <c r="A15349" t="s">
        <v>15309</v>
      </c>
    </row>
    <row r="15350" spans="1:1">
      <c r="A15350" t="s">
        <v>15310</v>
      </c>
    </row>
    <row r="15351" spans="1:1">
      <c r="A15351" t="s">
        <v>15311</v>
      </c>
    </row>
    <row r="15352" spans="1:1">
      <c r="A15352" s="9" t="s">
        <v>15312</v>
      </c>
    </row>
    <row r="15353" spans="1:1">
      <c r="A15353" t="s">
        <v>15313</v>
      </c>
    </row>
    <row r="15354" spans="1:1">
      <c r="A15354" t="s">
        <v>15314</v>
      </c>
    </row>
    <row r="15355" spans="1:1">
      <c r="A15355" t="s">
        <v>15315</v>
      </c>
    </row>
    <row r="15356" spans="1:1">
      <c r="A15356" t="s">
        <v>15316</v>
      </c>
    </row>
    <row r="15357" spans="1:1">
      <c r="A15357" t="s">
        <v>15317</v>
      </c>
    </row>
    <row r="15358" spans="1:1">
      <c r="A15358" t="s">
        <v>15318</v>
      </c>
    </row>
    <row r="15359" spans="1:1">
      <c r="A15359" t="s">
        <v>15319</v>
      </c>
    </row>
    <row r="15360" spans="1:1">
      <c r="A15360" s="9" t="s">
        <v>15320</v>
      </c>
    </row>
    <row r="15361" spans="1:1">
      <c r="A15361" t="s">
        <v>15321</v>
      </c>
    </row>
    <row r="15362" spans="1:1">
      <c r="A15362" t="s">
        <v>15322</v>
      </c>
    </row>
    <row r="15363" spans="1:1">
      <c r="A15363" t="s">
        <v>15323</v>
      </c>
    </row>
    <row r="15364" spans="1:1">
      <c r="A15364" t="s">
        <v>15324</v>
      </c>
    </row>
    <row r="15365" spans="1:1">
      <c r="A15365" t="s">
        <v>15325</v>
      </c>
    </row>
    <row r="15366" spans="1:1">
      <c r="A15366" t="s">
        <v>15326</v>
      </c>
    </row>
    <row r="15367" spans="1:1">
      <c r="A15367" t="s">
        <v>15327</v>
      </c>
    </row>
    <row r="15368" spans="1:1">
      <c r="A15368" t="s">
        <v>15328</v>
      </c>
    </row>
    <row r="15369" spans="1:1">
      <c r="A15369" t="s">
        <v>15329</v>
      </c>
    </row>
    <row r="15370" spans="1:1">
      <c r="A15370" t="s">
        <v>15330</v>
      </c>
    </row>
    <row r="15371" spans="1:1">
      <c r="A15371" t="s">
        <v>15331</v>
      </c>
    </row>
    <row r="15372" spans="1:1">
      <c r="A15372" t="s">
        <v>15332</v>
      </c>
    </row>
    <row r="15373" spans="1:1">
      <c r="A15373" t="s">
        <v>15333</v>
      </c>
    </row>
    <row r="15374" spans="1:1">
      <c r="A15374" t="s">
        <v>15334</v>
      </c>
    </row>
    <row r="15375" spans="1:1">
      <c r="A15375" t="s">
        <v>15335</v>
      </c>
    </row>
    <row r="15376" spans="1:1">
      <c r="A15376" s="9" t="s">
        <v>15336</v>
      </c>
    </row>
    <row r="15377" spans="1:1">
      <c r="A15377" t="s">
        <v>15337</v>
      </c>
    </row>
    <row r="15378" spans="1:1">
      <c r="A15378" t="s">
        <v>15338</v>
      </c>
    </row>
    <row r="15379" spans="1:1">
      <c r="A15379" t="s">
        <v>15339</v>
      </c>
    </row>
    <row r="15380" spans="1:1">
      <c r="A15380" t="s">
        <v>15340</v>
      </c>
    </row>
    <row r="15381" spans="1:1">
      <c r="A15381" t="s">
        <v>15341</v>
      </c>
    </row>
    <row r="15382" spans="1:1">
      <c r="A15382" t="s">
        <v>15342</v>
      </c>
    </row>
    <row r="15383" spans="1:1">
      <c r="A15383" t="s">
        <v>15343</v>
      </c>
    </row>
    <row r="15384" spans="1:1">
      <c r="A15384" t="s">
        <v>15344</v>
      </c>
    </row>
    <row r="15385" spans="1:1">
      <c r="A15385" t="s">
        <v>15345</v>
      </c>
    </row>
    <row r="15386" spans="1:1">
      <c r="A15386" t="s">
        <v>15346</v>
      </c>
    </row>
    <row r="15387" spans="1:1">
      <c r="A15387" t="s">
        <v>15347</v>
      </c>
    </row>
    <row r="15388" spans="1:1">
      <c r="A15388" t="s">
        <v>15348</v>
      </c>
    </row>
    <row r="15389" spans="1:1">
      <c r="A15389" t="s">
        <v>15349</v>
      </c>
    </row>
    <row r="15390" spans="1:1">
      <c r="A15390" t="s">
        <v>15350</v>
      </c>
    </row>
    <row r="15391" spans="1:1">
      <c r="A15391" t="s">
        <v>15351</v>
      </c>
    </row>
    <row r="15392" spans="1:1">
      <c r="A15392" t="s">
        <v>15352</v>
      </c>
    </row>
    <row r="15393" spans="1:1">
      <c r="A15393" t="s">
        <v>15353</v>
      </c>
    </row>
    <row r="15394" spans="1:1">
      <c r="A15394" t="s">
        <v>15354</v>
      </c>
    </row>
    <row r="15395" spans="1:1">
      <c r="A15395" t="s">
        <v>15355</v>
      </c>
    </row>
    <row r="15396" spans="1:1">
      <c r="A15396" t="s">
        <v>15356</v>
      </c>
    </row>
    <row r="15397" spans="1:1">
      <c r="A15397" t="s">
        <v>15357</v>
      </c>
    </row>
    <row r="15398" spans="1:1">
      <c r="A15398" t="s">
        <v>15358</v>
      </c>
    </row>
    <row r="15399" spans="1:1">
      <c r="A15399" t="s">
        <v>15359</v>
      </c>
    </row>
    <row r="15400" spans="1:1">
      <c r="A15400" t="s">
        <v>15360</v>
      </c>
    </row>
    <row r="15401" spans="1:1">
      <c r="A15401" t="s">
        <v>15361</v>
      </c>
    </row>
    <row r="15402" spans="1:1">
      <c r="A15402" t="s">
        <v>15362</v>
      </c>
    </row>
    <row r="15403" spans="1:1">
      <c r="A15403" t="s">
        <v>15363</v>
      </c>
    </row>
    <row r="15404" spans="1:1">
      <c r="A15404" t="s">
        <v>15364</v>
      </c>
    </row>
    <row r="15405" spans="1:1">
      <c r="A15405" t="s">
        <v>15365</v>
      </c>
    </row>
    <row r="15406" spans="1:1">
      <c r="A15406" t="s">
        <v>15366</v>
      </c>
    </row>
    <row r="15407" spans="1:1">
      <c r="A15407" t="s">
        <v>15367</v>
      </c>
    </row>
    <row r="15408" spans="1:1">
      <c r="A15408" t="s">
        <v>15368</v>
      </c>
    </row>
    <row r="15409" spans="1:1">
      <c r="A15409" t="s">
        <v>15369</v>
      </c>
    </row>
    <row r="15410" spans="1:1">
      <c r="A15410" t="s">
        <v>15370</v>
      </c>
    </row>
    <row r="15411" spans="1:1">
      <c r="A15411" t="s">
        <v>15371</v>
      </c>
    </row>
    <row r="15412" spans="1:1">
      <c r="A15412" s="9" t="s">
        <v>15372</v>
      </c>
    </row>
    <row r="15413" spans="1:1">
      <c r="A15413" t="s">
        <v>15373</v>
      </c>
    </row>
    <row r="15414" spans="1:1">
      <c r="A15414" t="s">
        <v>15374</v>
      </c>
    </row>
    <row r="15415" spans="1:1">
      <c r="A15415" t="s">
        <v>15375</v>
      </c>
    </row>
    <row r="15416" spans="1:1">
      <c r="A15416" t="s">
        <v>15376</v>
      </c>
    </row>
    <row r="15417" spans="1:1">
      <c r="A15417" t="s">
        <v>15377</v>
      </c>
    </row>
    <row r="15418" spans="1:1">
      <c r="A15418" s="9" t="s">
        <v>15378</v>
      </c>
    </row>
    <row r="15419" spans="1:1">
      <c r="A15419" t="s">
        <v>15379</v>
      </c>
    </row>
    <row r="15420" spans="1:1">
      <c r="A15420" s="9" t="s">
        <v>15380</v>
      </c>
    </row>
    <row r="15421" spans="1:1">
      <c r="A15421" t="s">
        <v>15381</v>
      </c>
    </row>
    <row r="15422" spans="1:1">
      <c r="A15422" t="s">
        <v>15382</v>
      </c>
    </row>
    <row r="15423" spans="1:1">
      <c r="A15423" t="s">
        <v>15383</v>
      </c>
    </row>
    <row r="15424" spans="1:1">
      <c r="A15424" t="s">
        <v>15384</v>
      </c>
    </row>
    <row r="15425" spans="1:1">
      <c r="A15425" t="s">
        <v>15385</v>
      </c>
    </row>
    <row r="15426" spans="1:1">
      <c r="A15426" t="s">
        <v>15386</v>
      </c>
    </row>
    <row r="15427" spans="1:1">
      <c r="A15427" t="s">
        <v>15387</v>
      </c>
    </row>
    <row r="15428" spans="1:1">
      <c r="A15428" t="s">
        <v>15388</v>
      </c>
    </row>
    <row r="15429" spans="1:1">
      <c r="A15429" t="s">
        <v>15389</v>
      </c>
    </row>
    <row r="15430" spans="1:1">
      <c r="A15430" t="s">
        <v>15390</v>
      </c>
    </row>
    <row r="15431" spans="1:1">
      <c r="A15431" t="s">
        <v>15391</v>
      </c>
    </row>
    <row r="15432" spans="1:1">
      <c r="A15432" t="s">
        <v>15392</v>
      </c>
    </row>
    <row r="15433" spans="1:1">
      <c r="A15433" t="s">
        <v>15393</v>
      </c>
    </row>
    <row r="15434" spans="1:1">
      <c r="A15434" t="s">
        <v>15394</v>
      </c>
    </row>
    <row r="15435" spans="1:1">
      <c r="A15435" t="s">
        <v>15395</v>
      </c>
    </row>
    <row r="15436" spans="1:1">
      <c r="A15436" t="s">
        <v>15396</v>
      </c>
    </row>
    <row r="15437" spans="1:1">
      <c r="A15437" t="s">
        <v>15397</v>
      </c>
    </row>
    <row r="15438" spans="1:1">
      <c r="A15438" t="s">
        <v>15398</v>
      </c>
    </row>
    <row r="15439" spans="1:1">
      <c r="A15439" t="s">
        <v>15399</v>
      </c>
    </row>
    <row r="15440" spans="1:1">
      <c r="A15440" t="s">
        <v>15400</v>
      </c>
    </row>
    <row r="15441" spans="1:1">
      <c r="A15441" t="s">
        <v>15401</v>
      </c>
    </row>
    <row r="15442" spans="1:1">
      <c r="A15442" t="s">
        <v>15402</v>
      </c>
    </row>
    <row r="15443" spans="1:1">
      <c r="A15443" t="s">
        <v>15403</v>
      </c>
    </row>
    <row r="15444" spans="1:1">
      <c r="A15444" t="s">
        <v>15404</v>
      </c>
    </row>
    <row r="15445" spans="1:1">
      <c r="A15445" t="s">
        <v>15405</v>
      </c>
    </row>
    <row r="15446" spans="1:1">
      <c r="A15446" t="s">
        <v>15406</v>
      </c>
    </row>
    <row r="15447" spans="1:1">
      <c r="A15447" t="s">
        <v>15407</v>
      </c>
    </row>
    <row r="15448" spans="1:1">
      <c r="A15448" t="s">
        <v>15408</v>
      </c>
    </row>
    <row r="15449" spans="1:1">
      <c r="A15449" t="s">
        <v>15409</v>
      </c>
    </row>
    <row r="15450" spans="1:1">
      <c r="A15450" t="s">
        <v>15410</v>
      </c>
    </row>
    <row r="15451" spans="1:1">
      <c r="A15451" t="s">
        <v>15411</v>
      </c>
    </row>
    <row r="15452" spans="1:1">
      <c r="A15452" t="s">
        <v>15412</v>
      </c>
    </row>
    <row r="15453" spans="1:1">
      <c r="A15453" t="s">
        <v>15413</v>
      </c>
    </row>
    <row r="15454" spans="1:1">
      <c r="A15454" t="s">
        <v>15414</v>
      </c>
    </row>
    <row r="15455" spans="1:1">
      <c r="A15455" t="s">
        <v>15415</v>
      </c>
    </row>
    <row r="15456" spans="1:1">
      <c r="A15456" t="s">
        <v>15416</v>
      </c>
    </row>
    <row r="15457" spans="1:1">
      <c r="A15457" t="s">
        <v>15417</v>
      </c>
    </row>
    <row r="15458" spans="1:1">
      <c r="A15458" t="s">
        <v>15418</v>
      </c>
    </row>
    <row r="15459" spans="1:1">
      <c r="A15459" t="s">
        <v>15419</v>
      </c>
    </row>
    <row r="15460" spans="1:1">
      <c r="A15460" s="9" t="s">
        <v>15420</v>
      </c>
    </row>
    <row r="15461" spans="1:1">
      <c r="A15461" t="s">
        <v>15421</v>
      </c>
    </row>
    <row r="15462" spans="1:1">
      <c r="A15462" t="s">
        <v>15422</v>
      </c>
    </row>
    <row r="15463" spans="1:1">
      <c r="A15463" t="s">
        <v>15423</v>
      </c>
    </row>
    <row r="15464" spans="1:1">
      <c r="A15464" t="s">
        <v>15424</v>
      </c>
    </row>
    <row r="15465" spans="1:1">
      <c r="A15465" t="s">
        <v>15425</v>
      </c>
    </row>
    <row r="15466" spans="1:1">
      <c r="A15466" t="s">
        <v>15426</v>
      </c>
    </row>
    <row r="15467" spans="1:1">
      <c r="A15467" t="s">
        <v>15427</v>
      </c>
    </row>
    <row r="15468" spans="1:1">
      <c r="A15468" t="s">
        <v>15428</v>
      </c>
    </row>
    <row r="15469" spans="1:1">
      <c r="A15469" t="s">
        <v>15429</v>
      </c>
    </row>
    <row r="15470" spans="1:1">
      <c r="A15470" s="9" t="s">
        <v>15430</v>
      </c>
    </row>
    <row r="15471" spans="1:1">
      <c r="A15471" t="s">
        <v>15431</v>
      </c>
    </row>
    <row r="15472" spans="1:1">
      <c r="A15472" t="s">
        <v>15432</v>
      </c>
    </row>
    <row r="15473" spans="1:1">
      <c r="A15473" t="s">
        <v>15433</v>
      </c>
    </row>
    <row r="15474" spans="1:1">
      <c r="A15474" t="s">
        <v>15434</v>
      </c>
    </row>
    <row r="15475" spans="1:1">
      <c r="A15475" t="s">
        <v>15435</v>
      </c>
    </row>
    <row r="15476" spans="1:1">
      <c r="A15476" t="s">
        <v>15436</v>
      </c>
    </row>
    <row r="15477" spans="1:1">
      <c r="A15477" t="s">
        <v>15437</v>
      </c>
    </row>
    <row r="15478" spans="1:1">
      <c r="A15478" t="s">
        <v>15438</v>
      </c>
    </row>
    <row r="15479" spans="1:1">
      <c r="A15479" t="s">
        <v>15439</v>
      </c>
    </row>
    <row r="15480" spans="1:1">
      <c r="A15480" s="9" t="s">
        <v>15440</v>
      </c>
    </row>
    <row r="15481" spans="1:1">
      <c r="A15481" t="s">
        <v>15441</v>
      </c>
    </row>
    <row r="15482" spans="1:1">
      <c r="A15482" t="s">
        <v>15442</v>
      </c>
    </row>
    <row r="15483" spans="1:1">
      <c r="A15483" t="s">
        <v>15443</v>
      </c>
    </row>
    <row r="15484" spans="1:1">
      <c r="A15484" t="s">
        <v>15444</v>
      </c>
    </row>
    <row r="15485" spans="1:1">
      <c r="A15485" t="s">
        <v>15445</v>
      </c>
    </row>
    <row r="15486" spans="1:1">
      <c r="A15486" t="s">
        <v>15446</v>
      </c>
    </row>
    <row r="15487" spans="1:1">
      <c r="A15487" t="s">
        <v>15447</v>
      </c>
    </row>
    <row r="15488" spans="1:1">
      <c r="A15488" t="s">
        <v>15448</v>
      </c>
    </row>
    <row r="15489" spans="1:1">
      <c r="A15489" t="s">
        <v>15449</v>
      </c>
    </row>
    <row r="15490" spans="1:1">
      <c r="A15490" t="s">
        <v>15450</v>
      </c>
    </row>
    <row r="15491" spans="1:1">
      <c r="A15491" t="s">
        <v>15451</v>
      </c>
    </row>
    <row r="15492" spans="1:1">
      <c r="A15492" t="s">
        <v>15452</v>
      </c>
    </row>
    <row r="15493" spans="1:1">
      <c r="A15493" t="s">
        <v>15453</v>
      </c>
    </row>
    <row r="15494" spans="1:1">
      <c r="A15494" t="s">
        <v>15454</v>
      </c>
    </row>
    <row r="15495" spans="1:1">
      <c r="A15495" t="s">
        <v>15455</v>
      </c>
    </row>
    <row r="15496" spans="1:1">
      <c r="A15496" t="s">
        <v>15456</v>
      </c>
    </row>
    <row r="15497" spans="1:1">
      <c r="A15497" t="s">
        <v>15457</v>
      </c>
    </row>
    <row r="15498" spans="1:1">
      <c r="A15498" t="s">
        <v>15458</v>
      </c>
    </row>
    <row r="15499" spans="1:1">
      <c r="A15499" t="s">
        <v>15459</v>
      </c>
    </row>
    <row r="15500" spans="1:1">
      <c r="A15500" t="s">
        <v>15460</v>
      </c>
    </row>
    <row r="15501" spans="1:1">
      <c r="A15501" t="s">
        <v>15461</v>
      </c>
    </row>
    <row r="15502" spans="1:1">
      <c r="A15502" t="s">
        <v>15462</v>
      </c>
    </row>
    <row r="15503" spans="1:1">
      <c r="A15503" t="s">
        <v>15463</v>
      </c>
    </row>
    <row r="15504" spans="1:1">
      <c r="A15504" t="s">
        <v>15464</v>
      </c>
    </row>
    <row r="15505" spans="1:1">
      <c r="A15505" t="s">
        <v>15465</v>
      </c>
    </row>
    <row r="15506" spans="1:1">
      <c r="A15506" t="s">
        <v>15466</v>
      </c>
    </row>
    <row r="15507" spans="1:1">
      <c r="A15507" t="s">
        <v>15467</v>
      </c>
    </row>
    <row r="15508" spans="1:1">
      <c r="A15508" t="s">
        <v>15468</v>
      </c>
    </row>
    <row r="15509" spans="1:1">
      <c r="A15509" t="s">
        <v>15469</v>
      </c>
    </row>
    <row r="15510" spans="1:1">
      <c r="A15510" t="s">
        <v>15470</v>
      </c>
    </row>
    <row r="15511" spans="1:1">
      <c r="A15511" t="s">
        <v>15471</v>
      </c>
    </row>
    <row r="15512" spans="1:1">
      <c r="A15512" t="s">
        <v>15472</v>
      </c>
    </row>
    <row r="15513" spans="1:1">
      <c r="A15513" t="s">
        <v>15473</v>
      </c>
    </row>
    <row r="15514" spans="1:1">
      <c r="A15514" t="s">
        <v>15474</v>
      </c>
    </row>
    <row r="15515" spans="1:1">
      <c r="A15515" t="s">
        <v>15475</v>
      </c>
    </row>
    <row r="15516" spans="1:1">
      <c r="A15516" t="s">
        <v>15476</v>
      </c>
    </row>
    <row r="15517" spans="1:1">
      <c r="A15517" t="s">
        <v>15477</v>
      </c>
    </row>
    <row r="15518" spans="1:1">
      <c r="A15518" s="9" t="s">
        <v>15478</v>
      </c>
    </row>
    <row r="15519" spans="1:1">
      <c r="A15519" t="s">
        <v>15479</v>
      </c>
    </row>
    <row r="15520" spans="1:1">
      <c r="A15520" t="s">
        <v>15480</v>
      </c>
    </row>
    <row r="15521" spans="1:1">
      <c r="A15521" t="s">
        <v>15481</v>
      </c>
    </row>
    <row r="15522" spans="1:1">
      <c r="A15522" s="9" t="s">
        <v>15482</v>
      </c>
    </row>
    <row r="15523" spans="1:1">
      <c r="A15523" t="s">
        <v>15483</v>
      </c>
    </row>
    <row r="15524" spans="1:1">
      <c r="A15524" t="s">
        <v>15484</v>
      </c>
    </row>
    <row r="15525" spans="1:1">
      <c r="A15525" t="s">
        <v>15485</v>
      </c>
    </row>
    <row r="15526" spans="1:1">
      <c r="A15526" s="9" t="s">
        <v>15486</v>
      </c>
    </row>
    <row r="15527" spans="1:1">
      <c r="A15527" t="s">
        <v>15487</v>
      </c>
    </row>
    <row r="15528" spans="1:1">
      <c r="A15528" s="9" t="s">
        <v>15488</v>
      </c>
    </row>
    <row r="15529" spans="1:1">
      <c r="A15529" t="s">
        <v>15489</v>
      </c>
    </row>
    <row r="15530" spans="1:1">
      <c r="A15530" t="s">
        <v>15490</v>
      </c>
    </row>
    <row r="15531" spans="1:1">
      <c r="A15531" t="s">
        <v>15491</v>
      </c>
    </row>
    <row r="15532" spans="1:1">
      <c r="A15532" t="s">
        <v>15492</v>
      </c>
    </row>
    <row r="15533" spans="1:1">
      <c r="A15533" t="s">
        <v>15493</v>
      </c>
    </row>
    <row r="15534" spans="1:1">
      <c r="A15534" t="s">
        <v>15494</v>
      </c>
    </row>
    <row r="15535" spans="1:1">
      <c r="A15535" t="s">
        <v>15495</v>
      </c>
    </row>
    <row r="15536" spans="1:1">
      <c r="A15536" t="s">
        <v>15496</v>
      </c>
    </row>
    <row r="15537" spans="1:1">
      <c r="A15537" t="s">
        <v>15497</v>
      </c>
    </row>
    <row r="15538" spans="1:1">
      <c r="A15538" t="s">
        <v>15498</v>
      </c>
    </row>
    <row r="15539" spans="1:1">
      <c r="A15539" t="s">
        <v>15499</v>
      </c>
    </row>
    <row r="15540" spans="1:1">
      <c r="A15540" t="s">
        <v>15500</v>
      </c>
    </row>
    <row r="15541" spans="1:1">
      <c r="A15541" t="s">
        <v>15501</v>
      </c>
    </row>
    <row r="15542" spans="1:1">
      <c r="A15542" t="s">
        <v>15502</v>
      </c>
    </row>
    <row r="15543" spans="1:1">
      <c r="A15543" t="s">
        <v>15503</v>
      </c>
    </row>
    <row r="15544" spans="1:1">
      <c r="A15544" s="9" t="s">
        <v>15504</v>
      </c>
    </row>
    <row r="15545" spans="1:1">
      <c r="A15545" t="s">
        <v>15505</v>
      </c>
    </row>
    <row r="15546" spans="1:1">
      <c r="A15546" t="s">
        <v>15506</v>
      </c>
    </row>
    <row r="15547" spans="1:1">
      <c r="A15547" t="s">
        <v>15507</v>
      </c>
    </row>
    <row r="15548" spans="1:1">
      <c r="A15548" t="s">
        <v>15508</v>
      </c>
    </row>
    <row r="15549" spans="1:1">
      <c r="A15549" t="s">
        <v>15509</v>
      </c>
    </row>
    <row r="15550" spans="1:1">
      <c r="A15550" t="s">
        <v>15510</v>
      </c>
    </row>
    <row r="15551" spans="1:1">
      <c r="A15551" t="s">
        <v>15511</v>
      </c>
    </row>
    <row r="15552" spans="1:1">
      <c r="A15552" t="s">
        <v>15512</v>
      </c>
    </row>
    <row r="15553" spans="1:1">
      <c r="A15553" t="s">
        <v>15513</v>
      </c>
    </row>
    <row r="15554" spans="1:1">
      <c r="A15554" t="s">
        <v>15514</v>
      </c>
    </row>
    <row r="15555" spans="1:1">
      <c r="A15555" t="s">
        <v>15515</v>
      </c>
    </row>
    <row r="15556" spans="1:1">
      <c r="A15556" t="s">
        <v>15516</v>
      </c>
    </row>
    <row r="15557" spans="1:1">
      <c r="A15557" t="s">
        <v>15517</v>
      </c>
    </row>
    <row r="15558" spans="1:1">
      <c r="A15558" t="s">
        <v>15518</v>
      </c>
    </row>
    <row r="15559" spans="1:1">
      <c r="A15559" t="s">
        <v>15519</v>
      </c>
    </row>
    <row r="15560" spans="1:1">
      <c r="A15560" t="s">
        <v>15520</v>
      </c>
    </row>
    <row r="15561" spans="1:1">
      <c r="A15561" t="s">
        <v>15521</v>
      </c>
    </row>
    <row r="15562" spans="1:1">
      <c r="A15562" t="s">
        <v>15522</v>
      </c>
    </row>
    <row r="15563" spans="1:1">
      <c r="A15563" t="s">
        <v>15523</v>
      </c>
    </row>
    <row r="15564" spans="1:1">
      <c r="A15564" t="s">
        <v>15524</v>
      </c>
    </row>
    <row r="15565" spans="1:1">
      <c r="A15565" t="s">
        <v>15525</v>
      </c>
    </row>
    <row r="15566" spans="1:1">
      <c r="A15566" t="s">
        <v>15526</v>
      </c>
    </row>
    <row r="15567" spans="1:1">
      <c r="A15567" t="s">
        <v>15527</v>
      </c>
    </row>
    <row r="15568" spans="1:1">
      <c r="A15568" t="s">
        <v>15528</v>
      </c>
    </row>
    <row r="15569" spans="1:1">
      <c r="A15569" t="s">
        <v>15529</v>
      </c>
    </row>
    <row r="15570" spans="1:1">
      <c r="A15570" t="s">
        <v>15530</v>
      </c>
    </row>
    <row r="15571" spans="1:1">
      <c r="A15571" t="s">
        <v>15531</v>
      </c>
    </row>
    <row r="15572" spans="1:1">
      <c r="A15572" t="s">
        <v>15532</v>
      </c>
    </row>
    <row r="15573" spans="1:1">
      <c r="A15573" t="s">
        <v>15533</v>
      </c>
    </row>
    <row r="15574" spans="1:1">
      <c r="A15574" t="s">
        <v>15534</v>
      </c>
    </row>
    <row r="15575" spans="1:1">
      <c r="A15575" t="s">
        <v>15535</v>
      </c>
    </row>
    <row r="15576" spans="1:1">
      <c r="A15576" t="s">
        <v>15536</v>
      </c>
    </row>
    <row r="15577" spans="1:1">
      <c r="A15577" t="s">
        <v>15537</v>
      </c>
    </row>
    <row r="15578" spans="1:1">
      <c r="A15578" t="s">
        <v>15538</v>
      </c>
    </row>
    <row r="15579" spans="1:1">
      <c r="A15579" t="s">
        <v>15539</v>
      </c>
    </row>
    <row r="15580" spans="1:1">
      <c r="A15580" t="s">
        <v>15540</v>
      </c>
    </row>
    <row r="15581" spans="1:1">
      <c r="A15581" t="s">
        <v>15541</v>
      </c>
    </row>
    <row r="15582" spans="1:1">
      <c r="A15582" t="s">
        <v>15542</v>
      </c>
    </row>
    <row r="15583" spans="1:1">
      <c r="A15583" t="s">
        <v>15543</v>
      </c>
    </row>
    <row r="15584" spans="1:1">
      <c r="A15584" t="s">
        <v>15544</v>
      </c>
    </row>
    <row r="15585" spans="1:1">
      <c r="A15585" t="s">
        <v>15545</v>
      </c>
    </row>
    <row r="15586" spans="1:1">
      <c r="A15586" t="s">
        <v>15546</v>
      </c>
    </row>
    <row r="15587" spans="1:1">
      <c r="A15587" t="s">
        <v>15547</v>
      </c>
    </row>
    <row r="15588" spans="1:1">
      <c r="A15588" t="s">
        <v>15548</v>
      </c>
    </row>
    <row r="15589" spans="1:1">
      <c r="A15589" t="s">
        <v>15549</v>
      </c>
    </row>
    <row r="15590" spans="1:1">
      <c r="A15590" s="9" t="s">
        <v>15550</v>
      </c>
    </row>
    <row r="15591" spans="1:1">
      <c r="A15591" t="s">
        <v>15551</v>
      </c>
    </row>
    <row r="15592" spans="1:1">
      <c r="A15592" t="s">
        <v>15552</v>
      </c>
    </row>
    <row r="15593" spans="1:1">
      <c r="A15593" t="s">
        <v>15553</v>
      </c>
    </row>
    <row r="15594" spans="1:1">
      <c r="A15594" t="s">
        <v>15554</v>
      </c>
    </row>
    <row r="15595" spans="1:1">
      <c r="A15595" t="s">
        <v>15555</v>
      </c>
    </row>
    <row r="15596" spans="1:1">
      <c r="A15596" t="s">
        <v>15556</v>
      </c>
    </row>
    <row r="15597" spans="1:1">
      <c r="A15597" t="s">
        <v>15557</v>
      </c>
    </row>
    <row r="15598" spans="1:1">
      <c r="A15598" t="s">
        <v>15558</v>
      </c>
    </row>
    <row r="15599" spans="1:1">
      <c r="A15599" t="s">
        <v>15559</v>
      </c>
    </row>
    <row r="15600" spans="1:1">
      <c r="A15600" t="s">
        <v>15560</v>
      </c>
    </row>
    <row r="15601" spans="1:1">
      <c r="A15601" t="s">
        <v>15561</v>
      </c>
    </row>
    <row r="15602" spans="1:1">
      <c r="A15602" t="s">
        <v>15562</v>
      </c>
    </row>
    <row r="15603" spans="1:1">
      <c r="A15603" t="s">
        <v>15563</v>
      </c>
    </row>
    <row r="15604" spans="1:1">
      <c r="A15604" t="s">
        <v>15564</v>
      </c>
    </row>
    <row r="15605" spans="1:1">
      <c r="A15605" t="s">
        <v>15565</v>
      </c>
    </row>
    <row r="15606" spans="1:1">
      <c r="A15606" t="s">
        <v>15566</v>
      </c>
    </row>
    <row r="15607" spans="1:1">
      <c r="A15607" t="s">
        <v>15567</v>
      </c>
    </row>
    <row r="15608" spans="1:1">
      <c r="A15608" t="s">
        <v>15568</v>
      </c>
    </row>
    <row r="15609" spans="1:1">
      <c r="A15609" t="s">
        <v>15569</v>
      </c>
    </row>
    <row r="15610" spans="1:1">
      <c r="A15610" s="9" t="s">
        <v>15570</v>
      </c>
    </row>
    <row r="15611" spans="1:1">
      <c r="A15611" t="s">
        <v>15571</v>
      </c>
    </row>
    <row r="15612" spans="1:1">
      <c r="A15612" t="s">
        <v>15572</v>
      </c>
    </row>
    <row r="15613" spans="1:1">
      <c r="A15613" t="s">
        <v>15573</v>
      </c>
    </row>
    <row r="15614" spans="1:1">
      <c r="A15614" t="s">
        <v>15574</v>
      </c>
    </row>
    <row r="15615" spans="1:1">
      <c r="A15615" t="s">
        <v>15575</v>
      </c>
    </row>
    <row r="15616" spans="1:1">
      <c r="A15616" t="s">
        <v>15576</v>
      </c>
    </row>
    <row r="15617" spans="1:1">
      <c r="A15617" t="s">
        <v>15577</v>
      </c>
    </row>
    <row r="15618" spans="1:1">
      <c r="A15618" t="s">
        <v>15578</v>
      </c>
    </row>
    <row r="15619" spans="1:1">
      <c r="A15619" t="s">
        <v>15579</v>
      </c>
    </row>
    <row r="15620" spans="1:1">
      <c r="A15620" t="s">
        <v>15580</v>
      </c>
    </row>
    <row r="15621" spans="1:1">
      <c r="A15621" t="s">
        <v>15581</v>
      </c>
    </row>
    <row r="15622" spans="1:1">
      <c r="A15622" t="s">
        <v>15582</v>
      </c>
    </row>
    <row r="15623" spans="1:1">
      <c r="A15623" t="s">
        <v>15583</v>
      </c>
    </row>
    <row r="15624" spans="1:1">
      <c r="A15624" t="s">
        <v>15584</v>
      </c>
    </row>
    <row r="15625" spans="1:1">
      <c r="A15625" t="s">
        <v>15585</v>
      </c>
    </row>
    <row r="15626" spans="1:1">
      <c r="A15626" t="s">
        <v>15586</v>
      </c>
    </row>
    <row r="15627" spans="1:1">
      <c r="A15627" t="s">
        <v>15587</v>
      </c>
    </row>
    <row r="15628" spans="1:1">
      <c r="A15628" t="s">
        <v>15588</v>
      </c>
    </row>
    <row r="15629" spans="1:1">
      <c r="A15629" t="s">
        <v>15589</v>
      </c>
    </row>
    <row r="15630" spans="1:1">
      <c r="A15630" t="s">
        <v>15590</v>
      </c>
    </row>
    <row r="15631" spans="1:1">
      <c r="A15631" t="s">
        <v>15591</v>
      </c>
    </row>
    <row r="15632" spans="1:1">
      <c r="A15632" t="s">
        <v>15592</v>
      </c>
    </row>
    <row r="15633" spans="1:1">
      <c r="A15633" t="s">
        <v>15593</v>
      </c>
    </row>
    <row r="15634" spans="1:1">
      <c r="A15634" t="s">
        <v>15594</v>
      </c>
    </row>
    <row r="15635" spans="1:1">
      <c r="A15635" t="s">
        <v>15595</v>
      </c>
    </row>
    <row r="15636" spans="1:1">
      <c r="A15636" s="9" t="s">
        <v>15596</v>
      </c>
    </row>
    <row r="15637" spans="1:1">
      <c r="A15637" t="s">
        <v>15597</v>
      </c>
    </row>
    <row r="15638" spans="1:1">
      <c r="A15638" t="s">
        <v>15598</v>
      </c>
    </row>
    <row r="15639" spans="1:1">
      <c r="A15639" t="s">
        <v>15599</v>
      </c>
    </row>
    <row r="15640" spans="1:1">
      <c r="A15640" t="s">
        <v>15600</v>
      </c>
    </row>
    <row r="15641" spans="1:1">
      <c r="A15641" t="s">
        <v>15601</v>
      </c>
    </row>
    <row r="15642" spans="1:1">
      <c r="A15642" t="s">
        <v>15602</v>
      </c>
    </row>
    <row r="15643" spans="1:1">
      <c r="A15643" t="s">
        <v>15603</v>
      </c>
    </row>
    <row r="15644" spans="1:1">
      <c r="A15644" t="s">
        <v>15604</v>
      </c>
    </row>
    <row r="15645" spans="1:1">
      <c r="A15645" t="s">
        <v>15605</v>
      </c>
    </row>
    <row r="15646" spans="1:1">
      <c r="A15646" t="s">
        <v>15606</v>
      </c>
    </row>
    <row r="15647" spans="1:1">
      <c r="A15647" t="s">
        <v>15607</v>
      </c>
    </row>
    <row r="15648" spans="1:1">
      <c r="A15648" t="s">
        <v>15608</v>
      </c>
    </row>
    <row r="15649" spans="1:1">
      <c r="A15649" t="s">
        <v>15609</v>
      </c>
    </row>
    <row r="15650" spans="1:1">
      <c r="A15650" t="s">
        <v>15610</v>
      </c>
    </row>
    <row r="15651" spans="1:1">
      <c r="A15651" t="s">
        <v>15611</v>
      </c>
    </row>
    <row r="15652" spans="1:1">
      <c r="A15652" t="s">
        <v>15612</v>
      </c>
    </row>
    <row r="15653" spans="1:1">
      <c r="A15653" t="s">
        <v>15613</v>
      </c>
    </row>
    <row r="15654" spans="1:1">
      <c r="A15654" t="s">
        <v>15614</v>
      </c>
    </row>
    <row r="15655" spans="1:1">
      <c r="A15655" t="s">
        <v>15615</v>
      </c>
    </row>
    <row r="15656" spans="1:1">
      <c r="A15656" t="s">
        <v>15616</v>
      </c>
    </row>
    <row r="15657" spans="1:1">
      <c r="A15657" t="s">
        <v>15617</v>
      </c>
    </row>
    <row r="15658" spans="1:1">
      <c r="A15658" t="s">
        <v>15618</v>
      </c>
    </row>
    <row r="15659" spans="1:1">
      <c r="A15659" t="s">
        <v>15619</v>
      </c>
    </row>
    <row r="15660" spans="1:1">
      <c r="A15660" t="s">
        <v>15620</v>
      </c>
    </row>
    <row r="15661" spans="1:1">
      <c r="A15661" t="s">
        <v>15621</v>
      </c>
    </row>
    <row r="15662" spans="1:1">
      <c r="A15662" t="s">
        <v>15622</v>
      </c>
    </row>
    <row r="15663" spans="1:1">
      <c r="A15663" t="s">
        <v>15623</v>
      </c>
    </row>
    <row r="15664" spans="1:1">
      <c r="A15664" t="s">
        <v>15624</v>
      </c>
    </row>
    <row r="15665" spans="1:1">
      <c r="A15665" t="s">
        <v>15625</v>
      </c>
    </row>
    <row r="15666" spans="1:1">
      <c r="A15666" t="s">
        <v>15626</v>
      </c>
    </row>
    <row r="15667" spans="1:1">
      <c r="A15667" t="s">
        <v>15627</v>
      </c>
    </row>
    <row r="15668" spans="1:1">
      <c r="A15668" t="s">
        <v>15628</v>
      </c>
    </row>
    <row r="15669" spans="1:1">
      <c r="A15669" t="s">
        <v>15629</v>
      </c>
    </row>
    <row r="15670" spans="1:1">
      <c r="A15670" t="s">
        <v>15630</v>
      </c>
    </row>
    <row r="15671" spans="1:1">
      <c r="A15671" t="s">
        <v>15631</v>
      </c>
    </row>
    <row r="15672" spans="1:1">
      <c r="A15672" t="s">
        <v>15632</v>
      </c>
    </row>
    <row r="15673" spans="1:1">
      <c r="A15673" t="s">
        <v>15633</v>
      </c>
    </row>
    <row r="15674" spans="1:1">
      <c r="A15674" s="9" t="s">
        <v>15634</v>
      </c>
    </row>
    <row r="15675" spans="1:1">
      <c r="A15675" t="s">
        <v>15635</v>
      </c>
    </row>
    <row r="15676" spans="1:1">
      <c r="A15676" t="s">
        <v>15636</v>
      </c>
    </row>
    <row r="15677" spans="1:1">
      <c r="A15677" t="s">
        <v>15637</v>
      </c>
    </row>
    <row r="15678" spans="1:1">
      <c r="A15678" t="s">
        <v>15638</v>
      </c>
    </row>
    <row r="15679" spans="1:1">
      <c r="A15679" t="s">
        <v>15639</v>
      </c>
    </row>
    <row r="15680" spans="1:1">
      <c r="A15680" t="s">
        <v>15640</v>
      </c>
    </row>
    <row r="15681" spans="1:1">
      <c r="A15681" t="s">
        <v>15641</v>
      </c>
    </row>
    <row r="15682" spans="1:1">
      <c r="A15682" s="9" t="s">
        <v>15642</v>
      </c>
    </row>
    <row r="15683" spans="1:1">
      <c r="A15683" t="s">
        <v>15643</v>
      </c>
    </row>
    <row r="15684" spans="1:1">
      <c r="A15684" t="s">
        <v>15644</v>
      </c>
    </row>
    <row r="15685" spans="1:1">
      <c r="A15685" t="s">
        <v>15645</v>
      </c>
    </row>
    <row r="15686" spans="1:1">
      <c r="A15686" s="9" t="s">
        <v>15646</v>
      </c>
    </row>
    <row r="15687" spans="1:1">
      <c r="A15687" t="s">
        <v>15647</v>
      </c>
    </row>
    <row r="15688" spans="1:1">
      <c r="A15688" s="9" t="s">
        <v>15648</v>
      </c>
    </row>
    <row r="15689" spans="1:1">
      <c r="A15689" t="s">
        <v>15649</v>
      </c>
    </row>
    <row r="15690" spans="1:1">
      <c r="A15690" t="s">
        <v>15650</v>
      </c>
    </row>
    <row r="15691" spans="1:1">
      <c r="A15691" t="s">
        <v>15651</v>
      </c>
    </row>
    <row r="15692" spans="1:1">
      <c r="A15692" t="s">
        <v>15652</v>
      </c>
    </row>
    <row r="15693" spans="1:1">
      <c r="A15693" t="s">
        <v>15653</v>
      </c>
    </row>
    <row r="15694" spans="1:1">
      <c r="A15694" t="s">
        <v>15654</v>
      </c>
    </row>
    <row r="15695" spans="1:1">
      <c r="A15695" t="s">
        <v>15655</v>
      </c>
    </row>
    <row r="15696" spans="1:1">
      <c r="A15696" t="s">
        <v>15656</v>
      </c>
    </row>
    <row r="15697" spans="1:1">
      <c r="A15697" t="s">
        <v>15657</v>
      </c>
    </row>
    <row r="15698" spans="1:1">
      <c r="A15698" t="s">
        <v>15658</v>
      </c>
    </row>
    <row r="15699" spans="1:1">
      <c r="A15699" t="s">
        <v>15659</v>
      </c>
    </row>
    <row r="15700" spans="1:1">
      <c r="A15700" t="s">
        <v>15660</v>
      </c>
    </row>
    <row r="15701" spans="1:1">
      <c r="A15701" t="s">
        <v>15661</v>
      </c>
    </row>
    <row r="15702" spans="1:1">
      <c r="A15702" t="s">
        <v>15662</v>
      </c>
    </row>
    <row r="15703" spans="1:1">
      <c r="A15703" t="s">
        <v>15663</v>
      </c>
    </row>
    <row r="15704" spans="1:1">
      <c r="A15704" t="s">
        <v>15664</v>
      </c>
    </row>
    <row r="15705" spans="1:1">
      <c r="A15705" t="s">
        <v>15665</v>
      </c>
    </row>
    <row r="15706" spans="1:1">
      <c r="A15706" t="s">
        <v>15666</v>
      </c>
    </row>
    <row r="15707" spans="1:1">
      <c r="A15707" t="s">
        <v>15667</v>
      </c>
    </row>
    <row r="15708" spans="1:1">
      <c r="A15708" t="s">
        <v>15668</v>
      </c>
    </row>
    <row r="15709" spans="1:1">
      <c r="A15709" t="s">
        <v>15669</v>
      </c>
    </row>
    <row r="15710" spans="1:1">
      <c r="A15710" t="s">
        <v>15670</v>
      </c>
    </row>
    <row r="15711" spans="1:1">
      <c r="A15711" t="s">
        <v>15671</v>
      </c>
    </row>
    <row r="15712" spans="1:1">
      <c r="A15712" t="s">
        <v>15672</v>
      </c>
    </row>
    <row r="15713" spans="1:1">
      <c r="A15713" t="s">
        <v>15673</v>
      </c>
    </row>
    <row r="15714" spans="1:1">
      <c r="A15714" t="s">
        <v>15674</v>
      </c>
    </row>
    <row r="15715" spans="1:1">
      <c r="A15715" t="s">
        <v>15675</v>
      </c>
    </row>
    <row r="15716" spans="1:1">
      <c r="A15716" t="s">
        <v>15676</v>
      </c>
    </row>
    <row r="15717" spans="1:1">
      <c r="A15717" t="s">
        <v>15677</v>
      </c>
    </row>
    <row r="15718" spans="1:1">
      <c r="A15718" t="s">
        <v>15678</v>
      </c>
    </row>
    <row r="15719" spans="1:1">
      <c r="A15719" t="s">
        <v>15679</v>
      </c>
    </row>
    <row r="15720" spans="1:1">
      <c r="A15720" t="s">
        <v>15680</v>
      </c>
    </row>
    <row r="15721" spans="1:1">
      <c r="A15721" t="s">
        <v>15681</v>
      </c>
    </row>
    <row r="15722" spans="1:1">
      <c r="A15722" t="s">
        <v>15682</v>
      </c>
    </row>
    <row r="15723" spans="1:1">
      <c r="A15723" t="s">
        <v>15683</v>
      </c>
    </row>
    <row r="15724" spans="1:1">
      <c r="A15724" t="s">
        <v>15684</v>
      </c>
    </row>
    <row r="15725" spans="1:1">
      <c r="A15725" t="s">
        <v>15685</v>
      </c>
    </row>
    <row r="15726" spans="1:1">
      <c r="A15726" t="s">
        <v>15686</v>
      </c>
    </row>
    <row r="15727" spans="1:1">
      <c r="A15727" t="s">
        <v>15687</v>
      </c>
    </row>
    <row r="15728" spans="1:1">
      <c r="A15728" t="s">
        <v>15688</v>
      </c>
    </row>
    <row r="15729" spans="1:1">
      <c r="A15729" t="s">
        <v>15689</v>
      </c>
    </row>
    <row r="15730" spans="1:1">
      <c r="A15730" t="s">
        <v>15690</v>
      </c>
    </row>
    <row r="15731" spans="1:1">
      <c r="A15731" t="s">
        <v>15691</v>
      </c>
    </row>
    <row r="15732" spans="1:1">
      <c r="A15732" s="9" t="s">
        <v>15692</v>
      </c>
    </row>
    <row r="15733" spans="1:1">
      <c r="A15733" t="s">
        <v>15693</v>
      </c>
    </row>
    <row r="15734" spans="1:1">
      <c r="A15734" t="s">
        <v>15694</v>
      </c>
    </row>
    <row r="15735" spans="1:1">
      <c r="A15735" t="s">
        <v>15695</v>
      </c>
    </row>
    <row r="15736" spans="1:1">
      <c r="A15736" t="s">
        <v>15696</v>
      </c>
    </row>
    <row r="15737" spans="1:1">
      <c r="A15737" t="s">
        <v>15697</v>
      </c>
    </row>
    <row r="15738" spans="1:1">
      <c r="A15738" t="s">
        <v>15698</v>
      </c>
    </row>
    <row r="15739" spans="1:1">
      <c r="A15739" t="s">
        <v>15699</v>
      </c>
    </row>
    <row r="15740" spans="1:1">
      <c r="A15740" t="s">
        <v>15700</v>
      </c>
    </row>
    <row r="15741" spans="1:1">
      <c r="A15741" t="s">
        <v>15701</v>
      </c>
    </row>
    <row r="15742" spans="1:1">
      <c r="A15742" t="s">
        <v>15702</v>
      </c>
    </row>
    <row r="15743" spans="1:1">
      <c r="A15743" t="s">
        <v>15703</v>
      </c>
    </row>
    <row r="15744" spans="1:1">
      <c r="A15744" t="s">
        <v>15704</v>
      </c>
    </row>
    <row r="15745" spans="1:1">
      <c r="A15745" t="s">
        <v>15705</v>
      </c>
    </row>
    <row r="15746" spans="1:1">
      <c r="A15746" t="s">
        <v>15706</v>
      </c>
    </row>
    <row r="15747" spans="1:1">
      <c r="A15747" t="s">
        <v>15707</v>
      </c>
    </row>
    <row r="15748" spans="1:1">
      <c r="A15748" t="s">
        <v>15708</v>
      </c>
    </row>
    <row r="15749" spans="1:1">
      <c r="A15749" t="s">
        <v>15709</v>
      </c>
    </row>
    <row r="15750" spans="1:1">
      <c r="A15750" t="s">
        <v>15710</v>
      </c>
    </row>
    <row r="15751" spans="1:1">
      <c r="A15751" t="s">
        <v>15711</v>
      </c>
    </row>
    <row r="15752" spans="1:1">
      <c r="A15752" t="s">
        <v>15712</v>
      </c>
    </row>
    <row r="15753" spans="1:1">
      <c r="A15753" t="s">
        <v>15713</v>
      </c>
    </row>
    <row r="15754" spans="1:1">
      <c r="A15754" t="s">
        <v>15714</v>
      </c>
    </row>
    <row r="15755" spans="1:1">
      <c r="A15755" t="s">
        <v>15715</v>
      </c>
    </row>
    <row r="15756" spans="1:1">
      <c r="A15756" t="s">
        <v>15716</v>
      </c>
    </row>
    <row r="15757" spans="1:1">
      <c r="A15757" t="s">
        <v>15717</v>
      </c>
    </row>
    <row r="15758" spans="1:1">
      <c r="A15758" t="s">
        <v>15718</v>
      </c>
    </row>
    <row r="15759" spans="1:1">
      <c r="A15759" t="s">
        <v>15719</v>
      </c>
    </row>
    <row r="15760" spans="1:1">
      <c r="A15760" t="s">
        <v>15720</v>
      </c>
    </row>
    <row r="15761" spans="1:1">
      <c r="A15761" t="s">
        <v>15721</v>
      </c>
    </row>
    <row r="15762" spans="1:1">
      <c r="A15762" t="s">
        <v>15722</v>
      </c>
    </row>
    <row r="15763" spans="1:1">
      <c r="A15763" t="s">
        <v>15723</v>
      </c>
    </row>
    <row r="15764" spans="1:1">
      <c r="A15764" t="s">
        <v>15724</v>
      </c>
    </row>
    <row r="15765" spans="1:1">
      <c r="A15765" t="s">
        <v>15725</v>
      </c>
    </row>
    <row r="15766" spans="1:1">
      <c r="A15766" t="s">
        <v>15726</v>
      </c>
    </row>
    <row r="15767" spans="1:1">
      <c r="A15767" t="s">
        <v>15727</v>
      </c>
    </row>
    <row r="15768" spans="1:1">
      <c r="A15768" t="s">
        <v>15728</v>
      </c>
    </row>
    <row r="15769" spans="1:1">
      <c r="A15769" t="s">
        <v>15729</v>
      </c>
    </row>
    <row r="15770" spans="1:1">
      <c r="A15770" t="s">
        <v>15730</v>
      </c>
    </row>
    <row r="15771" spans="1:1">
      <c r="A15771" t="s">
        <v>15731</v>
      </c>
    </row>
    <row r="15772" spans="1:1">
      <c r="A15772" t="s">
        <v>15732</v>
      </c>
    </row>
    <row r="15773" spans="1:1">
      <c r="A15773" t="s">
        <v>15733</v>
      </c>
    </row>
    <row r="15774" spans="1:1">
      <c r="A15774" t="s">
        <v>15734</v>
      </c>
    </row>
    <row r="15775" spans="1:1">
      <c r="A15775" t="s">
        <v>15735</v>
      </c>
    </row>
    <row r="15776" spans="1:1">
      <c r="A15776" t="s">
        <v>15736</v>
      </c>
    </row>
    <row r="15777" spans="1:1">
      <c r="A15777" t="s">
        <v>15737</v>
      </c>
    </row>
    <row r="15778" spans="1:1">
      <c r="A15778" t="s">
        <v>15738</v>
      </c>
    </row>
    <row r="15779" spans="1:1">
      <c r="A15779" t="s">
        <v>15739</v>
      </c>
    </row>
    <row r="15780" spans="1:1">
      <c r="A15780" t="s">
        <v>15740</v>
      </c>
    </row>
    <row r="15781" spans="1:1">
      <c r="A15781" t="s">
        <v>15741</v>
      </c>
    </row>
    <row r="15782" spans="1:1">
      <c r="A15782" t="s">
        <v>15742</v>
      </c>
    </row>
    <row r="15783" spans="1:1">
      <c r="A15783" t="s">
        <v>15743</v>
      </c>
    </row>
    <row r="15784" spans="1:1">
      <c r="A15784" t="s">
        <v>15744</v>
      </c>
    </row>
    <row r="15785" spans="1:1">
      <c r="A15785" t="s">
        <v>15745</v>
      </c>
    </row>
    <row r="15786" spans="1:1">
      <c r="A15786" t="s">
        <v>15746</v>
      </c>
    </row>
    <row r="15787" spans="1:1">
      <c r="A15787" t="s">
        <v>15747</v>
      </c>
    </row>
    <row r="15788" spans="1:1">
      <c r="A15788" t="s">
        <v>15748</v>
      </c>
    </row>
    <row r="15789" spans="1:1">
      <c r="A15789" t="s">
        <v>15749</v>
      </c>
    </row>
    <row r="15790" spans="1:1">
      <c r="A15790" t="s">
        <v>15750</v>
      </c>
    </row>
    <row r="15791" spans="1:1">
      <c r="A15791" t="s">
        <v>15751</v>
      </c>
    </row>
    <row r="15792" spans="1:1">
      <c r="A15792" s="9" t="s">
        <v>15752</v>
      </c>
    </row>
    <row r="15793" spans="1:1">
      <c r="A15793" t="s">
        <v>15753</v>
      </c>
    </row>
    <row r="15794" spans="1:1">
      <c r="A15794" t="s">
        <v>15754</v>
      </c>
    </row>
    <row r="15795" spans="1:1">
      <c r="A15795" t="s">
        <v>15755</v>
      </c>
    </row>
    <row r="15796" spans="1:1">
      <c r="A15796" t="s">
        <v>15756</v>
      </c>
    </row>
    <row r="15797" spans="1:1">
      <c r="A15797" t="s">
        <v>15757</v>
      </c>
    </row>
    <row r="15798" spans="1:1">
      <c r="A15798" t="s">
        <v>15758</v>
      </c>
    </row>
    <row r="15799" spans="1:1">
      <c r="A15799" t="s">
        <v>15759</v>
      </c>
    </row>
    <row r="15800" spans="1:1">
      <c r="A15800" s="9" t="s">
        <v>15760</v>
      </c>
    </row>
    <row r="15801" spans="1:1">
      <c r="A15801" t="s">
        <v>15761</v>
      </c>
    </row>
    <row r="15802" spans="1:1">
      <c r="A15802" s="9" t="s">
        <v>15762</v>
      </c>
    </row>
    <row r="15803" spans="1:1">
      <c r="A15803" t="s">
        <v>15763</v>
      </c>
    </row>
    <row r="15804" spans="1:1">
      <c r="A15804" t="s">
        <v>15764</v>
      </c>
    </row>
    <row r="15805" spans="1:1">
      <c r="A15805" t="s">
        <v>15765</v>
      </c>
    </row>
    <row r="15806" spans="1:1">
      <c r="A15806" s="9" t="s">
        <v>15766</v>
      </c>
    </row>
    <row r="15807" spans="1:1">
      <c r="A15807" t="s">
        <v>15767</v>
      </c>
    </row>
    <row r="15808" spans="1:1">
      <c r="A15808" t="s">
        <v>15768</v>
      </c>
    </row>
    <row r="15809" spans="1:1">
      <c r="A15809" t="s">
        <v>15769</v>
      </c>
    </row>
    <row r="15810" spans="1:1">
      <c r="A15810" t="s">
        <v>15770</v>
      </c>
    </row>
    <row r="15811" spans="1:1">
      <c r="A15811" t="s">
        <v>15771</v>
      </c>
    </row>
    <row r="15812" spans="1:1">
      <c r="A15812" t="s">
        <v>15772</v>
      </c>
    </row>
    <row r="15813" spans="1:1">
      <c r="A15813" t="s">
        <v>15773</v>
      </c>
    </row>
    <row r="15814" spans="1:1">
      <c r="A15814" t="s">
        <v>15774</v>
      </c>
    </row>
    <row r="15815" spans="1:1">
      <c r="A15815" t="s">
        <v>15775</v>
      </c>
    </row>
    <row r="15816" spans="1:1">
      <c r="A15816" t="s">
        <v>15776</v>
      </c>
    </row>
    <row r="15817" spans="1:1">
      <c r="A15817" t="s">
        <v>15777</v>
      </c>
    </row>
    <row r="15818" spans="1:1">
      <c r="A15818" t="s">
        <v>15778</v>
      </c>
    </row>
    <row r="15819" spans="1:1">
      <c r="A15819" t="s">
        <v>15779</v>
      </c>
    </row>
    <row r="15820" spans="1:1">
      <c r="A15820" t="s">
        <v>15780</v>
      </c>
    </row>
    <row r="15821" spans="1:1">
      <c r="A15821" t="s">
        <v>15781</v>
      </c>
    </row>
    <row r="15822" spans="1:1">
      <c r="A15822" s="9" t="s">
        <v>15782</v>
      </c>
    </row>
    <row r="15823" spans="1:1">
      <c r="A15823" t="s">
        <v>15783</v>
      </c>
    </row>
    <row r="15824" spans="1:1">
      <c r="A15824" t="s">
        <v>15784</v>
      </c>
    </row>
    <row r="15825" spans="1:1">
      <c r="A15825" t="s">
        <v>15785</v>
      </c>
    </row>
    <row r="15826" spans="1:1">
      <c r="A15826" t="s">
        <v>15786</v>
      </c>
    </row>
    <row r="15827" spans="1:1">
      <c r="A15827" t="s">
        <v>15787</v>
      </c>
    </row>
    <row r="15828" spans="1:1">
      <c r="A15828" t="s">
        <v>15788</v>
      </c>
    </row>
    <row r="15829" spans="1:1">
      <c r="A15829" t="s">
        <v>15789</v>
      </c>
    </row>
    <row r="15830" spans="1:1">
      <c r="A15830" t="s">
        <v>15790</v>
      </c>
    </row>
    <row r="15831" spans="1:1">
      <c r="A15831" t="s">
        <v>15791</v>
      </c>
    </row>
    <row r="15832" spans="1:1">
      <c r="A15832" t="s">
        <v>15792</v>
      </c>
    </row>
    <row r="15833" spans="1:1">
      <c r="A15833" t="s">
        <v>15793</v>
      </c>
    </row>
    <row r="15834" spans="1:1">
      <c r="A15834" t="s">
        <v>15794</v>
      </c>
    </row>
    <row r="15835" spans="1:1">
      <c r="A15835" t="s">
        <v>15795</v>
      </c>
    </row>
    <row r="15836" spans="1:1">
      <c r="A15836" t="s">
        <v>15796</v>
      </c>
    </row>
    <row r="15837" spans="1:1">
      <c r="A15837" t="s">
        <v>15797</v>
      </c>
    </row>
    <row r="15838" spans="1:1">
      <c r="A15838" t="s">
        <v>15798</v>
      </c>
    </row>
    <row r="15839" spans="1:1">
      <c r="A15839" t="s">
        <v>15799</v>
      </c>
    </row>
    <row r="15840" spans="1:1">
      <c r="A15840" t="s">
        <v>15800</v>
      </c>
    </row>
    <row r="15841" spans="1:1">
      <c r="A15841" t="s">
        <v>15801</v>
      </c>
    </row>
    <row r="15842" spans="1:1">
      <c r="A15842" t="s">
        <v>15802</v>
      </c>
    </row>
    <row r="15843" spans="1:1">
      <c r="A15843" t="s">
        <v>15803</v>
      </c>
    </row>
    <row r="15844" spans="1:1">
      <c r="A15844" t="s">
        <v>15804</v>
      </c>
    </row>
    <row r="15845" spans="1:1">
      <c r="A15845" t="s">
        <v>15805</v>
      </c>
    </row>
    <row r="15846" spans="1:1">
      <c r="A15846" t="s">
        <v>15806</v>
      </c>
    </row>
    <row r="15847" spans="1:1">
      <c r="A15847" t="s">
        <v>15807</v>
      </c>
    </row>
    <row r="15848" spans="1:1">
      <c r="A15848" t="s">
        <v>15808</v>
      </c>
    </row>
    <row r="15849" spans="1:1">
      <c r="A15849" t="s">
        <v>15809</v>
      </c>
    </row>
    <row r="15850" spans="1:1">
      <c r="A15850" t="s">
        <v>15810</v>
      </c>
    </row>
    <row r="15851" spans="1:1">
      <c r="A15851" t="s">
        <v>15811</v>
      </c>
    </row>
    <row r="15852" spans="1:1">
      <c r="A15852" t="s">
        <v>15812</v>
      </c>
    </row>
    <row r="15853" spans="1:1">
      <c r="A15853" t="s">
        <v>15813</v>
      </c>
    </row>
    <row r="15854" spans="1:1">
      <c r="A15854" t="s">
        <v>15814</v>
      </c>
    </row>
    <row r="15855" spans="1:1">
      <c r="A15855" t="s">
        <v>15815</v>
      </c>
    </row>
    <row r="15856" spans="1:1">
      <c r="A15856" t="s">
        <v>15816</v>
      </c>
    </row>
    <row r="15857" spans="1:1">
      <c r="A15857" t="s">
        <v>15817</v>
      </c>
    </row>
    <row r="15858" spans="1:1">
      <c r="A15858" s="9" t="s">
        <v>15818</v>
      </c>
    </row>
    <row r="15859" spans="1:1">
      <c r="A15859" t="s">
        <v>15819</v>
      </c>
    </row>
    <row r="15860" spans="1:1">
      <c r="A15860" t="s">
        <v>15820</v>
      </c>
    </row>
    <row r="15861" spans="1:1">
      <c r="A15861" t="s">
        <v>15821</v>
      </c>
    </row>
    <row r="15862" spans="1:1">
      <c r="A15862" t="s">
        <v>15822</v>
      </c>
    </row>
    <row r="15863" spans="1:1">
      <c r="A15863" t="s">
        <v>15823</v>
      </c>
    </row>
    <row r="15864" spans="1:1">
      <c r="A15864" t="s">
        <v>15824</v>
      </c>
    </row>
    <row r="15865" spans="1:1">
      <c r="A15865" t="s">
        <v>15825</v>
      </c>
    </row>
    <row r="15866" spans="1:1">
      <c r="A15866" t="s">
        <v>15826</v>
      </c>
    </row>
    <row r="15867" spans="1:1">
      <c r="A15867" t="s">
        <v>15827</v>
      </c>
    </row>
    <row r="15868" spans="1:1">
      <c r="A15868" t="s">
        <v>15828</v>
      </c>
    </row>
    <row r="15869" spans="1:1">
      <c r="A15869" t="s">
        <v>15829</v>
      </c>
    </row>
    <row r="15870" spans="1:1">
      <c r="A15870" t="s">
        <v>15830</v>
      </c>
    </row>
    <row r="15871" spans="1:1">
      <c r="A15871" t="s">
        <v>15831</v>
      </c>
    </row>
    <row r="15872" spans="1:1">
      <c r="A15872" t="s">
        <v>15832</v>
      </c>
    </row>
    <row r="15873" spans="1:1">
      <c r="A15873" t="s">
        <v>15833</v>
      </c>
    </row>
    <row r="15874" spans="1:1">
      <c r="A15874" t="s">
        <v>15834</v>
      </c>
    </row>
    <row r="15875" spans="1:1">
      <c r="A15875" t="s">
        <v>15835</v>
      </c>
    </row>
    <row r="15876" spans="1:1">
      <c r="A15876" t="s">
        <v>15836</v>
      </c>
    </row>
    <row r="15877" spans="1:1">
      <c r="A15877" t="s">
        <v>15837</v>
      </c>
    </row>
    <row r="15878" spans="1:1">
      <c r="A15878" t="s">
        <v>15838</v>
      </c>
    </row>
    <row r="15879" spans="1:1">
      <c r="A15879" t="s">
        <v>15839</v>
      </c>
    </row>
    <row r="15880" spans="1:1">
      <c r="A15880" t="s">
        <v>15840</v>
      </c>
    </row>
    <row r="15881" spans="1:1">
      <c r="A15881" t="s">
        <v>15841</v>
      </c>
    </row>
    <row r="15882" spans="1:1">
      <c r="A15882" t="s">
        <v>15842</v>
      </c>
    </row>
    <row r="15883" spans="1:1">
      <c r="A15883" t="s">
        <v>15843</v>
      </c>
    </row>
    <row r="15884" spans="1:1">
      <c r="A15884" t="s">
        <v>15844</v>
      </c>
    </row>
    <row r="15885" spans="1:1">
      <c r="A15885" t="s">
        <v>15845</v>
      </c>
    </row>
    <row r="15886" spans="1:1">
      <c r="A15886" t="s">
        <v>15846</v>
      </c>
    </row>
    <row r="15887" spans="1:1">
      <c r="A15887" t="s">
        <v>15847</v>
      </c>
    </row>
    <row r="15888" spans="1:1">
      <c r="A15888" t="s">
        <v>15848</v>
      </c>
    </row>
    <row r="15889" spans="1:1">
      <c r="A15889" t="s">
        <v>15849</v>
      </c>
    </row>
    <row r="15890" spans="1:1">
      <c r="A15890" t="s">
        <v>15850</v>
      </c>
    </row>
    <row r="15891" spans="1:1">
      <c r="A15891" t="s">
        <v>15851</v>
      </c>
    </row>
    <row r="15892" spans="1:1">
      <c r="A15892" t="s">
        <v>15852</v>
      </c>
    </row>
    <row r="15893" spans="1:1">
      <c r="A15893" t="s">
        <v>15853</v>
      </c>
    </row>
    <row r="15894" spans="1:1">
      <c r="A15894" t="s">
        <v>15854</v>
      </c>
    </row>
    <row r="15895" spans="1:1">
      <c r="A15895" t="s">
        <v>15855</v>
      </c>
    </row>
    <row r="15896" spans="1:1">
      <c r="A15896" t="s">
        <v>15856</v>
      </c>
    </row>
    <row r="15897" spans="1:1">
      <c r="A15897" t="s">
        <v>15857</v>
      </c>
    </row>
    <row r="15898" spans="1:1">
      <c r="A15898" t="s">
        <v>15858</v>
      </c>
    </row>
    <row r="15899" spans="1:1">
      <c r="A15899" t="s">
        <v>15859</v>
      </c>
    </row>
    <row r="15900" spans="1:1">
      <c r="A15900" t="s">
        <v>15860</v>
      </c>
    </row>
    <row r="15901" spans="1:1">
      <c r="A15901" t="s">
        <v>15861</v>
      </c>
    </row>
    <row r="15902" spans="1:1">
      <c r="A15902" t="s">
        <v>15862</v>
      </c>
    </row>
    <row r="15903" spans="1:1">
      <c r="A15903" t="s">
        <v>15863</v>
      </c>
    </row>
    <row r="15904" spans="1:1">
      <c r="A15904" s="9" t="s">
        <v>8759</v>
      </c>
    </row>
    <row r="15905" spans="1:1">
      <c r="A15905" t="s">
        <v>15864</v>
      </c>
    </row>
    <row r="15906" spans="1:1">
      <c r="A15906" t="s">
        <v>15865</v>
      </c>
    </row>
    <row r="15907" spans="1:1">
      <c r="A15907" t="s">
        <v>15866</v>
      </c>
    </row>
    <row r="15908" spans="1:1">
      <c r="A15908" t="s">
        <v>15867</v>
      </c>
    </row>
    <row r="15909" spans="1:1">
      <c r="A15909" t="s">
        <v>15868</v>
      </c>
    </row>
    <row r="15910" spans="1:1">
      <c r="A15910" t="s">
        <v>15869</v>
      </c>
    </row>
    <row r="15911" spans="1:1">
      <c r="A15911" t="s">
        <v>15870</v>
      </c>
    </row>
    <row r="15912" spans="1:1">
      <c r="A15912" t="s">
        <v>15871</v>
      </c>
    </row>
    <row r="15913" spans="1:1">
      <c r="A15913" t="s">
        <v>15872</v>
      </c>
    </row>
    <row r="15914" spans="1:1">
      <c r="A15914" t="s">
        <v>15873</v>
      </c>
    </row>
    <row r="15915" spans="1:1">
      <c r="A15915" t="s">
        <v>15874</v>
      </c>
    </row>
    <row r="15916" spans="1:1">
      <c r="A15916" t="s">
        <v>15875</v>
      </c>
    </row>
    <row r="15917" spans="1:1">
      <c r="A15917" t="s">
        <v>15876</v>
      </c>
    </row>
    <row r="15918" spans="1:1">
      <c r="A15918" s="9" t="s">
        <v>15877</v>
      </c>
    </row>
    <row r="15919" spans="1:1">
      <c r="A15919" t="s">
        <v>15878</v>
      </c>
    </row>
    <row r="15920" spans="1:1">
      <c r="A15920" t="s">
        <v>15879</v>
      </c>
    </row>
    <row r="15921" spans="1:1">
      <c r="A15921" t="s">
        <v>15880</v>
      </c>
    </row>
    <row r="15922" spans="1:1">
      <c r="A15922" t="s">
        <v>15881</v>
      </c>
    </row>
    <row r="15923" spans="1:1">
      <c r="A15923" t="s">
        <v>15882</v>
      </c>
    </row>
    <row r="15924" spans="1:1">
      <c r="A15924" t="s">
        <v>15883</v>
      </c>
    </row>
    <row r="15925" spans="1:1">
      <c r="A15925" t="s">
        <v>15884</v>
      </c>
    </row>
    <row r="15926" spans="1:1">
      <c r="A15926" t="s">
        <v>15885</v>
      </c>
    </row>
    <row r="15927" spans="1:1">
      <c r="A15927" t="s">
        <v>15886</v>
      </c>
    </row>
    <row r="15928" spans="1:1">
      <c r="A15928" t="s">
        <v>15887</v>
      </c>
    </row>
    <row r="15929" spans="1:1">
      <c r="A15929" t="s">
        <v>15888</v>
      </c>
    </row>
    <row r="15930" spans="1:1">
      <c r="A15930" s="9" t="s">
        <v>15889</v>
      </c>
    </row>
    <row r="15931" spans="1:1">
      <c r="A15931" t="s">
        <v>15890</v>
      </c>
    </row>
    <row r="15932" spans="1:1">
      <c r="A15932" t="s">
        <v>15891</v>
      </c>
    </row>
    <row r="15933" spans="1:1">
      <c r="A15933" t="s">
        <v>15892</v>
      </c>
    </row>
    <row r="15934" spans="1:1">
      <c r="A15934" t="s">
        <v>15893</v>
      </c>
    </row>
    <row r="15935" spans="1:1">
      <c r="A15935" t="s">
        <v>15894</v>
      </c>
    </row>
    <row r="15936" spans="1:1">
      <c r="A15936" t="s">
        <v>15895</v>
      </c>
    </row>
    <row r="15937" spans="1:1">
      <c r="A15937" t="s">
        <v>15896</v>
      </c>
    </row>
    <row r="15938" spans="1:1">
      <c r="A15938" t="s">
        <v>15897</v>
      </c>
    </row>
    <row r="15939" spans="1:1">
      <c r="A15939" t="s">
        <v>15898</v>
      </c>
    </row>
    <row r="15940" spans="1:1">
      <c r="A15940" t="s">
        <v>15899</v>
      </c>
    </row>
    <row r="15941" spans="1:1">
      <c r="A15941" t="s">
        <v>15900</v>
      </c>
    </row>
    <row r="15942" spans="1:1">
      <c r="A15942" t="s">
        <v>15901</v>
      </c>
    </row>
    <row r="15943" spans="1:1">
      <c r="A15943" t="s">
        <v>15902</v>
      </c>
    </row>
    <row r="15944" spans="1:1">
      <c r="A15944" t="s">
        <v>15903</v>
      </c>
    </row>
    <row r="15945" spans="1:1">
      <c r="A15945" t="s">
        <v>15904</v>
      </c>
    </row>
    <row r="15946" spans="1:1">
      <c r="A15946" t="s">
        <v>15905</v>
      </c>
    </row>
    <row r="15947" spans="1:1">
      <c r="A15947" t="s">
        <v>15906</v>
      </c>
    </row>
    <row r="15948" spans="1:1">
      <c r="A15948" t="s">
        <v>15907</v>
      </c>
    </row>
    <row r="15949" spans="1:1">
      <c r="A15949" t="s">
        <v>15908</v>
      </c>
    </row>
    <row r="15950" spans="1:1">
      <c r="A15950" t="s">
        <v>15909</v>
      </c>
    </row>
    <row r="15951" spans="1:1">
      <c r="A15951" t="s">
        <v>15910</v>
      </c>
    </row>
    <row r="15952" spans="1:1">
      <c r="A15952" s="9" t="s">
        <v>15911</v>
      </c>
    </row>
    <row r="15953" spans="1:1">
      <c r="A15953" t="s">
        <v>15912</v>
      </c>
    </row>
    <row r="15954" spans="1:1">
      <c r="A15954" t="s">
        <v>15913</v>
      </c>
    </row>
    <row r="15955" spans="1:1">
      <c r="A15955" t="s">
        <v>15914</v>
      </c>
    </row>
    <row r="15956" spans="1:1">
      <c r="A15956" t="s">
        <v>15915</v>
      </c>
    </row>
    <row r="15957" spans="1:1">
      <c r="A15957" t="s">
        <v>15916</v>
      </c>
    </row>
    <row r="15958" spans="1:1">
      <c r="A15958" t="s">
        <v>15917</v>
      </c>
    </row>
    <row r="15959" spans="1:1">
      <c r="A15959" t="s">
        <v>15918</v>
      </c>
    </row>
    <row r="15960" spans="1:1">
      <c r="A15960" t="s">
        <v>15919</v>
      </c>
    </row>
    <row r="15961" spans="1:1">
      <c r="A15961" t="s">
        <v>15920</v>
      </c>
    </row>
    <row r="15962" spans="1:1">
      <c r="A15962" t="s">
        <v>15921</v>
      </c>
    </row>
    <row r="15963" spans="1:1">
      <c r="A15963" t="s">
        <v>15922</v>
      </c>
    </row>
    <row r="15964" spans="1:1">
      <c r="A15964" t="s">
        <v>15923</v>
      </c>
    </row>
    <row r="15965" spans="1:1">
      <c r="A15965" t="s">
        <v>15924</v>
      </c>
    </row>
    <row r="15966" spans="1:1">
      <c r="A15966" t="s">
        <v>15925</v>
      </c>
    </row>
    <row r="15967" spans="1:1">
      <c r="A15967" t="s">
        <v>15926</v>
      </c>
    </row>
    <row r="15968" spans="1:1">
      <c r="A15968" t="s">
        <v>15927</v>
      </c>
    </row>
    <row r="15969" spans="1:1">
      <c r="A15969" t="s">
        <v>15928</v>
      </c>
    </row>
    <row r="15970" spans="1:1">
      <c r="A15970" t="s">
        <v>15929</v>
      </c>
    </row>
    <row r="15971" spans="1:1">
      <c r="A15971" t="s">
        <v>15930</v>
      </c>
    </row>
    <row r="15972" spans="1:1">
      <c r="A15972" s="9" t="s">
        <v>15931</v>
      </c>
    </row>
    <row r="15973" spans="1:1">
      <c r="A15973" t="s">
        <v>15932</v>
      </c>
    </row>
    <row r="15974" spans="1:1">
      <c r="A15974" t="s">
        <v>15933</v>
      </c>
    </row>
    <row r="15975" spans="1:1">
      <c r="A15975" t="s">
        <v>15934</v>
      </c>
    </row>
    <row r="15976" spans="1:1">
      <c r="A15976" t="s">
        <v>15935</v>
      </c>
    </row>
    <row r="15977" spans="1:1">
      <c r="A15977" t="s">
        <v>15936</v>
      </c>
    </row>
    <row r="15978" spans="1:1">
      <c r="A15978" t="s">
        <v>15937</v>
      </c>
    </row>
    <row r="15979" spans="1:1">
      <c r="A15979" t="s">
        <v>15938</v>
      </c>
    </row>
    <row r="15980" spans="1:1">
      <c r="A15980" s="9" t="s">
        <v>15939</v>
      </c>
    </row>
    <row r="15981" spans="1:1">
      <c r="A15981" t="s">
        <v>15940</v>
      </c>
    </row>
    <row r="15982" spans="1:1">
      <c r="A15982" t="s">
        <v>15941</v>
      </c>
    </row>
    <row r="15983" spans="1:1">
      <c r="A15983" t="s">
        <v>15942</v>
      </c>
    </row>
    <row r="15984" spans="1:1">
      <c r="A15984" t="s">
        <v>15943</v>
      </c>
    </row>
    <row r="15985" spans="1:1">
      <c r="A15985" t="s">
        <v>15944</v>
      </c>
    </row>
    <row r="15986" spans="1:1">
      <c r="A15986" t="s">
        <v>15945</v>
      </c>
    </row>
    <row r="15987" spans="1:1">
      <c r="A15987" t="s">
        <v>15946</v>
      </c>
    </row>
    <row r="15988" spans="1:1">
      <c r="A15988" t="s">
        <v>15947</v>
      </c>
    </row>
    <row r="15989" spans="1:1">
      <c r="A15989" t="s">
        <v>15948</v>
      </c>
    </row>
    <row r="15990" spans="1:1">
      <c r="A15990" s="9" t="s">
        <v>15949</v>
      </c>
    </row>
    <row r="15991" spans="1:1">
      <c r="A15991" t="s">
        <v>15950</v>
      </c>
    </row>
    <row r="15992" spans="1:1">
      <c r="A15992" t="s">
        <v>15951</v>
      </c>
    </row>
    <row r="15993" spans="1:1">
      <c r="A15993" t="s">
        <v>15952</v>
      </c>
    </row>
    <row r="15994" spans="1:1">
      <c r="A15994" t="s">
        <v>15953</v>
      </c>
    </row>
    <row r="15995" spans="1:1">
      <c r="A15995" t="s">
        <v>15954</v>
      </c>
    </row>
    <row r="15996" spans="1:1">
      <c r="A15996" t="s">
        <v>15955</v>
      </c>
    </row>
    <row r="15997" spans="1:1">
      <c r="A15997" t="s">
        <v>15956</v>
      </c>
    </row>
    <row r="15998" spans="1:1">
      <c r="A15998" t="s">
        <v>15957</v>
      </c>
    </row>
    <row r="15999" spans="1:1">
      <c r="A15999" t="s">
        <v>15958</v>
      </c>
    </row>
    <row r="16000" spans="1:1">
      <c r="A16000" t="s">
        <v>15959</v>
      </c>
    </row>
    <row r="16001" spans="1:1">
      <c r="A16001" t="s">
        <v>15960</v>
      </c>
    </row>
    <row r="16002" spans="1:1">
      <c r="A16002" t="s">
        <v>15961</v>
      </c>
    </row>
    <row r="16003" spans="1:1">
      <c r="A16003" t="s">
        <v>15962</v>
      </c>
    </row>
    <row r="16004" spans="1:1">
      <c r="A16004" t="s">
        <v>15963</v>
      </c>
    </row>
    <row r="16005" spans="1:1">
      <c r="A16005" t="s">
        <v>15964</v>
      </c>
    </row>
    <row r="16006" spans="1:1">
      <c r="A16006" s="9" t="s">
        <v>15965</v>
      </c>
    </row>
    <row r="16007" spans="1:1">
      <c r="A16007" t="s">
        <v>15966</v>
      </c>
    </row>
    <row r="16008" spans="1:1">
      <c r="A16008" t="s">
        <v>15967</v>
      </c>
    </row>
    <row r="16009" spans="1:1">
      <c r="A16009" t="s">
        <v>15968</v>
      </c>
    </row>
    <row r="16010" spans="1:1">
      <c r="A16010" s="9" t="s">
        <v>15969</v>
      </c>
    </row>
    <row r="16011" spans="1:1">
      <c r="A16011" t="s">
        <v>15970</v>
      </c>
    </row>
    <row r="16012" spans="1:1">
      <c r="A16012" s="9" t="s">
        <v>15971</v>
      </c>
    </row>
    <row r="16013" spans="1:1">
      <c r="A16013" t="s">
        <v>15972</v>
      </c>
    </row>
    <row r="16014" spans="1:1">
      <c r="A16014" t="s">
        <v>15973</v>
      </c>
    </row>
    <row r="16015" spans="1:1">
      <c r="A16015" t="s">
        <v>15974</v>
      </c>
    </row>
    <row r="16016" spans="1:1">
      <c r="A16016" t="s">
        <v>15975</v>
      </c>
    </row>
    <row r="16017" spans="1:1">
      <c r="A16017" t="s">
        <v>15976</v>
      </c>
    </row>
    <row r="16018" spans="1:1">
      <c r="A16018" t="s">
        <v>15977</v>
      </c>
    </row>
    <row r="16019" spans="1:1">
      <c r="A16019" t="s">
        <v>15978</v>
      </c>
    </row>
    <row r="16020" spans="1:1">
      <c r="A16020" s="9" t="s">
        <v>15979</v>
      </c>
    </row>
    <row r="16021" spans="1:1">
      <c r="A16021" t="s">
        <v>15980</v>
      </c>
    </row>
    <row r="16022" spans="1:1">
      <c r="A16022" s="9" t="s">
        <v>15981</v>
      </c>
    </row>
    <row r="16023" spans="1:1">
      <c r="A16023" t="s">
        <v>15982</v>
      </c>
    </row>
    <row r="16024" spans="1:1">
      <c r="A16024" t="s">
        <v>15983</v>
      </c>
    </row>
    <row r="16025" spans="1:1">
      <c r="A16025" t="s">
        <v>15984</v>
      </c>
    </row>
    <row r="16026" spans="1:1">
      <c r="A16026" t="s">
        <v>15985</v>
      </c>
    </row>
    <row r="16027" spans="1:1">
      <c r="A16027" t="s">
        <v>15986</v>
      </c>
    </row>
    <row r="16028" spans="1:1">
      <c r="A16028" t="s">
        <v>15987</v>
      </c>
    </row>
    <row r="16029" spans="1:1">
      <c r="A16029" t="s">
        <v>15988</v>
      </c>
    </row>
    <row r="16030" spans="1:1">
      <c r="A16030" s="9" t="s">
        <v>15989</v>
      </c>
    </row>
    <row r="16031" spans="1:1">
      <c r="A16031" t="s">
        <v>15990</v>
      </c>
    </row>
    <row r="16032" spans="1:1">
      <c r="A16032" t="s">
        <v>15991</v>
      </c>
    </row>
    <row r="16033" spans="1:1">
      <c r="A16033" t="s">
        <v>15992</v>
      </c>
    </row>
    <row r="16034" spans="1:1">
      <c r="A16034" t="s">
        <v>15993</v>
      </c>
    </row>
    <row r="16035" spans="1:1">
      <c r="A16035" t="s">
        <v>15994</v>
      </c>
    </row>
    <row r="16036" spans="1:1">
      <c r="A16036" t="s">
        <v>15995</v>
      </c>
    </row>
    <row r="16037" spans="1:1">
      <c r="A16037" t="s">
        <v>15996</v>
      </c>
    </row>
    <row r="16038" spans="1:1">
      <c r="A16038" t="s">
        <v>15997</v>
      </c>
    </row>
    <row r="16039" spans="1:1">
      <c r="A16039" t="s">
        <v>15998</v>
      </c>
    </row>
    <row r="16040" spans="1:1">
      <c r="A16040" s="9" t="s">
        <v>15999</v>
      </c>
    </row>
    <row r="16041" spans="1:1">
      <c r="A16041" t="s">
        <v>16000</v>
      </c>
    </row>
    <row r="16042" spans="1:1">
      <c r="A16042" t="s">
        <v>16001</v>
      </c>
    </row>
    <row r="16043" spans="1:1">
      <c r="A16043" t="s">
        <v>16002</v>
      </c>
    </row>
    <row r="16044" spans="1:1">
      <c r="A16044" t="s">
        <v>16003</v>
      </c>
    </row>
    <row r="16045" spans="1:1">
      <c r="A16045" t="s">
        <v>16004</v>
      </c>
    </row>
    <row r="16046" spans="1:1">
      <c r="A16046" t="s">
        <v>16005</v>
      </c>
    </row>
    <row r="16047" spans="1:1">
      <c r="A16047" t="s">
        <v>16006</v>
      </c>
    </row>
    <row r="16048" spans="1:1">
      <c r="A16048" t="s">
        <v>16007</v>
      </c>
    </row>
    <row r="16049" spans="1:1">
      <c r="A16049" t="s">
        <v>16008</v>
      </c>
    </row>
    <row r="16050" spans="1:1">
      <c r="A16050" t="s">
        <v>16009</v>
      </c>
    </row>
    <row r="16051" spans="1:1">
      <c r="A16051" t="s">
        <v>16010</v>
      </c>
    </row>
    <row r="16052" spans="1:1">
      <c r="A16052" t="s">
        <v>16011</v>
      </c>
    </row>
    <row r="16053" spans="1:1">
      <c r="A16053" t="s">
        <v>16012</v>
      </c>
    </row>
    <row r="16054" spans="1:1">
      <c r="A16054" t="s">
        <v>16013</v>
      </c>
    </row>
    <row r="16055" spans="1:1">
      <c r="A16055" t="s">
        <v>16014</v>
      </c>
    </row>
    <row r="16056" spans="1:1">
      <c r="A16056" t="s">
        <v>16015</v>
      </c>
    </row>
    <row r="16057" spans="1:1">
      <c r="A16057" t="s">
        <v>16016</v>
      </c>
    </row>
    <row r="16058" spans="1:1">
      <c r="A16058" t="s">
        <v>16017</v>
      </c>
    </row>
    <row r="16059" spans="1:1">
      <c r="A16059" t="s">
        <v>16018</v>
      </c>
    </row>
    <row r="16060" spans="1:1">
      <c r="A16060" t="s">
        <v>16019</v>
      </c>
    </row>
    <row r="16061" spans="1:1">
      <c r="A16061" t="s">
        <v>16020</v>
      </c>
    </row>
    <row r="16062" spans="1:1">
      <c r="A16062" t="s">
        <v>16021</v>
      </c>
    </row>
    <row r="16063" spans="1:1">
      <c r="A16063" t="s">
        <v>16022</v>
      </c>
    </row>
    <row r="16064" spans="1:1">
      <c r="A16064" t="s">
        <v>16023</v>
      </c>
    </row>
    <row r="16065" spans="1:1">
      <c r="A16065" t="s">
        <v>16024</v>
      </c>
    </row>
    <row r="16066" spans="1:1">
      <c r="A16066" t="s">
        <v>16025</v>
      </c>
    </row>
    <row r="16067" spans="1:1">
      <c r="A16067" t="s">
        <v>16026</v>
      </c>
    </row>
    <row r="16068" spans="1:1">
      <c r="A16068" s="9" t="s">
        <v>16027</v>
      </c>
    </row>
    <row r="16069" spans="1:1">
      <c r="A16069" t="s">
        <v>16028</v>
      </c>
    </row>
    <row r="16070" spans="1:1">
      <c r="A16070" t="s">
        <v>16029</v>
      </c>
    </row>
    <row r="16071" spans="1:1">
      <c r="A16071" t="s">
        <v>16030</v>
      </c>
    </row>
    <row r="16072" spans="1:1">
      <c r="A16072" s="9" t="s">
        <v>16031</v>
      </c>
    </row>
    <row r="16073" spans="1:1">
      <c r="A16073" t="s">
        <v>16032</v>
      </c>
    </row>
    <row r="16074" spans="1:1">
      <c r="A16074" t="s">
        <v>16033</v>
      </c>
    </row>
    <row r="16075" spans="1:1">
      <c r="A16075" t="s">
        <v>16034</v>
      </c>
    </row>
    <row r="16076" spans="1:1">
      <c r="A16076" t="s">
        <v>16035</v>
      </c>
    </row>
    <row r="16077" spans="1:1">
      <c r="A16077" t="s">
        <v>16036</v>
      </c>
    </row>
    <row r="16078" spans="1:1">
      <c r="A16078" t="s">
        <v>16037</v>
      </c>
    </row>
    <row r="16079" spans="1:1">
      <c r="A16079" t="s">
        <v>16038</v>
      </c>
    </row>
    <row r="16080" spans="1:1">
      <c r="A16080" t="s">
        <v>16039</v>
      </c>
    </row>
    <row r="16081" spans="1:1">
      <c r="A16081" t="s">
        <v>16040</v>
      </c>
    </row>
    <row r="16082" spans="1:1">
      <c r="A16082" t="s">
        <v>16041</v>
      </c>
    </row>
    <row r="16083" spans="1:1">
      <c r="A16083" t="s">
        <v>16042</v>
      </c>
    </row>
    <row r="16084" spans="1:1">
      <c r="A16084" t="s">
        <v>16043</v>
      </c>
    </row>
    <row r="16085" spans="1:1">
      <c r="A16085" t="s">
        <v>16044</v>
      </c>
    </row>
    <row r="16086" spans="1:1">
      <c r="A16086" t="s">
        <v>16045</v>
      </c>
    </row>
    <row r="16087" spans="1:1">
      <c r="A16087" t="s">
        <v>16046</v>
      </c>
    </row>
    <row r="16088" spans="1:1">
      <c r="A16088" t="s">
        <v>16047</v>
      </c>
    </row>
    <row r="16089" spans="1:1">
      <c r="A16089" t="s">
        <v>16048</v>
      </c>
    </row>
    <row r="16090" spans="1:1">
      <c r="A16090" t="s">
        <v>16049</v>
      </c>
    </row>
    <row r="16091" spans="1:1">
      <c r="A16091" t="s">
        <v>16050</v>
      </c>
    </row>
    <row r="16092" spans="1:1">
      <c r="A16092" t="s">
        <v>16051</v>
      </c>
    </row>
    <row r="16093" spans="1:1">
      <c r="A16093" t="s">
        <v>16052</v>
      </c>
    </row>
    <row r="16094" spans="1:1">
      <c r="A16094" t="s">
        <v>16053</v>
      </c>
    </row>
    <row r="16095" spans="1:1">
      <c r="A16095" t="s">
        <v>16054</v>
      </c>
    </row>
    <row r="16096" spans="1:1">
      <c r="A16096" s="9" t="s">
        <v>16055</v>
      </c>
    </row>
    <row r="16097" spans="1:1">
      <c r="A16097" t="s">
        <v>16056</v>
      </c>
    </row>
    <row r="16098" spans="1:1">
      <c r="A16098" t="s">
        <v>16057</v>
      </c>
    </row>
    <row r="16099" spans="1:1">
      <c r="A16099" t="s">
        <v>16058</v>
      </c>
    </row>
    <row r="16100" spans="1:1">
      <c r="A16100" t="s">
        <v>16059</v>
      </c>
    </row>
    <row r="16101" spans="1:1">
      <c r="A16101" t="s">
        <v>16060</v>
      </c>
    </row>
    <row r="16102" spans="1:1">
      <c r="A16102" t="s">
        <v>16061</v>
      </c>
    </row>
    <row r="16103" spans="1:1">
      <c r="A16103" t="s">
        <v>16062</v>
      </c>
    </row>
    <row r="16104" spans="1:1">
      <c r="A16104" s="9" t="s">
        <v>16063</v>
      </c>
    </row>
    <row r="16105" spans="1:1">
      <c r="A16105" t="s">
        <v>16064</v>
      </c>
    </row>
    <row r="16106" spans="1:1">
      <c r="A16106" t="s">
        <v>16065</v>
      </c>
    </row>
    <row r="16107" spans="1:1">
      <c r="A16107" t="s">
        <v>16066</v>
      </c>
    </row>
    <row r="16108" spans="1:1">
      <c r="A16108" t="s">
        <v>16067</v>
      </c>
    </row>
    <row r="16109" spans="1:1">
      <c r="A16109" t="s">
        <v>16068</v>
      </c>
    </row>
    <row r="16110" spans="1:1">
      <c r="A16110" t="s">
        <v>16069</v>
      </c>
    </row>
    <row r="16111" spans="1:1">
      <c r="A16111" t="s">
        <v>16070</v>
      </c>
    </row>
    <row r="16112" spans="1:1">
      <c r="A16112" t="s">
        <v>16071</v>
      </c>
    </row>
    <row r="16113" spans="1:1">
      <c r="A16113" t="s">
        <v>16072</v>
      </c>
    </row>
    <row r="16114" spans="1:1">
      <c r="A16114" t="s">
        <v>16073</v>
      </c>
    </row>
    <row r="16115" spans="1:1">
      <c r="A16115" t="s">
        <v>16074</v>
      </c>
    </row>
    <row r="16116" spans="1:1">
      <c r="A16116" t="s">
        <v>16075</v>
      </c>
    </row>
    <row r="16117" spans="1:1">
      <c r="A16117" t="s">
        <v>16076</v>
      </c>
    </row>
    <row r="16118" spans="1:1">
      <c r="A16118" t="s">
        <v>16077</v>
      </c>
    </row>
    <row r="16119" spans="1:1">
      <c r="A16119" t="s">
        <v>16078</v>
      </c>
    </row>
    <row r="16120" spans="1:1">
      <c r="A16120" t="s">
        <v>16079</v>
      </c>
    </row>
    <row r="16121" spans="1:1">
      <c r="A16121" t="s">
        <v>16080</v>
      </c>
    </row>
    <row r="16122" spans="1:1">
      <c r="A16122" t="s">
        <v>16081</v>
      </c>
    </row>
    <row r="16123" spans="1:1">
      <c r="A16123" t="s">
        <v>16082</v>
      </c>
    </row>
    <row r="16124" spans="1:1">
      <c r="A16124" s="9" t="s">
        <v>16083</v>
      </c>
    </row>
    <row r="16125" spans="1:1">
      <c r="A16125" t="s">
        <v>16084</v>
      </c>
    </row>
    <row r="16126" spans="1:1">
      <c r="A16126" t="s">
        <v>16085</v>
      </c>
    </row>
    <row r="16127" spans="1:1">
      <c r="A16127" t="s">
        <v>16086</v>
      </c>
    </row>
    <row r="16128" spans="1:1">
      <c r="A16128" t="s">
        <v>16087</v>
      </c>
    </row>
    <row r="16129" spans="1:1">
      <c r="A16129" t="s">
        <v>16088</v>
      </c>
    </row>
    <row r="16130" spans="1:1">
      <c r="A16130" t="s">
        <v>16089</v>
      </c>
    </row>
    <row r="16131" spans="1:1">
      <c r="A16131" t="s">
        <v>16090</v>
      </c>
    </row>
    <row r="16132" spans="1:1">
      <c r="A16132" s="9" t="s">
        <v>16091</v>
      </c>
    </row>
    <row r="16133" spans="1:1">
      <c r="A16133" t="s">
        <v>16092</v>
      </c>
    </row>
    <row r="16134" spans="1:1">
      <c r="A16134" s="9" t="s">
        <v>16093</v>
      </c>
    </row>
    <row r="16135" spans="1:1">
      <c r="A16135" t="s">
        <v>16094</v>
      </c>
    </row>
    <row r="16136" spans="1:1">
      <c r="A16136" t="s">
        <v>16095</v>
      </c>
    </row>
    <row r="16137" spans="1:1">
      <c r="A16137" t="s">
        <v>16096</v>
      </c>
    </row>
    <row r="16138" spans="1:1">
      <c r="A16138" t="s">
        <v>16097</v>
      </c>
    </row>
    <row r="16139" spans="1:1">
      <c r="A16139" t="s">
        <v>16098</v>
      </c>
    </row>
    <row r="16140" spans="1:1">
      <c r="A16140" t="s">
        <v>16099</v>
      </c>
    </row>
    <row r="16141" spans="1:1">
      <c r="A16141" t="s">
        <v>16100</v>
      </c>
    </row>
    <row r="16142" spans="1:1">
      <c r="A16142" t="s">
        <v>16101</v>
      </c>
    </row>
    <row r="16143" spans="1:1">
      <c r="A16143" t="s">
        <v>16102</v>
      </c>
    </row>
    <row r="16144" spans="1:1">
      <c r="A16144" t="s">
        <v>16103</v>
      </c>
    </row>
    <row r="16145" spans="1:1">
      <c r="A16145" t="s">
        <v>16104</v>
      </c>
    </row>
    <row r="16146" spans="1:1">
      <c r="A16146" t="s">
        <v>16105</v>
      </c>
    </row>
    <row r="16147" spans="1:1">
      <c r="A16147" t="s">
        <v>16106</v>
      </c>
    </row>
    <row r="16148" spans="1:1">
      <c r="A16148" s="9" t="s">
        <v>16107</v>
      </c>
    </row>
    <row r="16149" spans="1:1">
      <c r="A16149" t="s">
        <v>16108</v>
      </c>
    </row>
    <row r="16150" spans="1:1">
      <c r="A16150" t="s">
        <v>16109</v>
      </c>
    </row>
    <row r="16151" spans="1:1">
      <c r="A16151" t="s">
        <v>16110</v>
      </c>
    </row>
    <row r="16152" spans="1:1">
      <c r="A16152" t="s">
        <v>16111</v>
      </c>
    </row>
    <row r="16153" spans="1:1">
      <c r="A16153" t="s">
        <v>16112</v>
      </c>
    </row>
    <row r="16154" spans="1:1">
      <c r="A16154" t="s">
        <v>16113</v>
      </c>
    </row>
    <row r="16155" spans="1:1">
      <c r="A16155" t="s">
        <v>16114</v>
      </c>
    </row>
    <row r="16156" spans="1:1">
      <c r="A16156" t="s">
        <v>16115</v>
      </c>
    </row>
    <row r="16157" spans="1:1">
      <c r="A16157" t="s">
        <v>16116</v>
      </c>
    </row>
    <row r="16158" spans="1:1">
      <c r="A16158" t="s">
        <v>16117</v>
      </c>
    </row>
    <row r="16159" spans="1:1">
      <c r="A16159" t="s">
        <v>16118</v>
      </c>
    </row>
    <row r="16160" spans="1:1">
      <c r="A16160" t="s">
        <v>16119</v>
      </c>
    </row>
    <row r="16161" spans="1:1">
      <c r="A16161" t="s">
        <v>16120</v>
      </c>
    </row>
    <row r="16162" spans="1:1">
      <c r="A16162" t="s">
        <v>16121</v>
      </c>
    </row>
    <row r="16163" spans="1:1">
      <c r="A16163" t="s">
        <v>16122</v>
      </c>
    </row>
    <row r="16164" spans="1:1">
      <c r="A16164" t="s">
        <v>16123</v>
      </c>
    </row>
    <row r="16165" spans="1:1">
      <c r="A16165" t="s">
        <v>16124</v>
      </c>
    </row>
    <row r="16166" spans="1:1">
      <c r="A16166" t="s">
        <v>16125</v>
      </c>
    </row>
    <row r="16167" spans="1:1">
      <c r="A16167" t="s">
        <v>16126</v>
      </c>
    </row>
    <row r="16168" spans="1:1">
      <c r="A16168" s="9" t="s">
        <v>16127</v>
      </c>
    </row>
    <row r="16169" spans="1:1">
      <c r="A16169" t="s">
        <v>16128</v>
      </c>
    </row>
    <row r="16170" spans="1:1">
      <c r="A16170" t="s">
        <v>16129</v>
      </c>
    </row>
    <row r="16171" spans="1:1">
      <c r="A16171" t="s">
        <v>16130</v>
      </c>
    </row>
    <row r="16172" spans="1:1">
      <c r="A16172" t="s">
        <v>16131</v>
      </c>
    </row>
    <row r="16173" spans="1:1">
      <c r="A16173" t="s">
        <v>16132</v>
      </c>
    </row>
    <row r="16174" spans="1:1">
      <c r="A16174" s="9" t="s">
        <v>16133</v>
      </c>
    </row>
    <row r="16175" spans="1:1">
      <c r="A16175" t="s">
        <v>16134</v>
      </c>
    </row>
    <row r="16176" spans="1:1">
      <c r="A16176" s="9" t="s">
        <v>16135</v>
      </c>
    </row>
    <row r="16177" spans="1:1">
      <c r="A16177" t="s">
        <v>16136</v>
      </c>
    </row>
    <row r="16178" spans="1:1">
      <c r="A16178" t="s">
        <v>16137</v>
      </c>
    </row>
    <row r="16179" spans="1:1">
      <c r="A16179" t="s">
        <v>16138</v>
      </c>
    </row>
    <row r="16180" spans="1:1">
      <c r="A16180" t="s">
        <v>16139</v>
      </c>
    </row>
    <row r="16181" spans="1:1">
      <c r="A16181" t="s">
        <v>16140</v>
      </c>
    </row>
    <row r="16182" spans="1:1">
      <c r="A16182" t="s">
        <v>16141</v>
      </c>
    </row>
    <row r="16183" spans="1:1">
      <c r="A16183" t="s">
        <v>16142</v>
      </c>
    </row>
    <row r="16184" spans="1:1">
      <c r="A16184" s="9" t="s">
        <v>16143</v>
      </c>
    </row>
    <row r="16185" spans="1:1">
      <c r="A16185" t="s">
        <v>16144</v>
      </c>
    </row>
    <row r="16186" spans="1:1">
      <c r="A16186" t="s">
        <v>16145</v>
      </c>
    </row>
    <row r="16187" spans="1:1">
      <c r="A16187" t="s">
        <v>16146</v>
      </c>
    </row>
    <row r="16188" spans="1:1">
      <c r="A16188" t="s">
        <v>16147</v>
      </c>
    </row>
    <row r="16189" spans="1:1">
      <c r="A16189" t="s">
        <v>16148</v>
      </c>
    </row>
    <row r="16190" spans="1:1">
      <c r="A16190" s="9" t="s">
        <v>16149</v>
      </c>
    </row>
    <row r="16191" spans="1:1">
      <c r="A16191" t="s">
        <v>16150</v>
      </c>
    </row>
    <row r="16192" spans="1:1">
      <c r="A16192" t="s">
        <v>16151</v>
      </c>
    </row>
    <row r="16193" spans="1:1">
      <c r="A16193" t="s">
        <v>16152</v>
      </c>
    </row>
    <row r="16194" spans="1:1">
      <c r="A16194" t="s">
        <v>16153</v>
      </c>
    </row>
    <row r="16195" spans="1:1">
      <c r="A16195" t="s">
        <v>16154</v>
      </c>
    </row>
    <row r="16196" spans="1:1">
      <c r="A16196" t="s">
        <v>16155</v>
      </c>
    </row>
    <row r="16197" spans="1:1">
      <c r="A16197" t="s">
        <v>16156</v>
      </c>
    </row>
    <row r="16198" spans="1:1">
      <c r="A16198" s="9" t="s">
        <v>16157</v>
      </c>
    </row>
    <row r="16199" spans="1:1">
      <c r="A16199" t="s">
        <v>16158</v>
      </c>
    </row>
    <row r="16200" spans="1:1">
      <c r="A16200" t="s">
        <v>16159</v>
      </c>
    </row>
    <row r="16201" spans="1:1">
      <c r="A16201" t="s">
        <v>16160</v>
      </c>
    </row>
    <row r="16202" spans="1:1">
      <c r="A16202" t="s">
        <v>16161</v>
      </c>
    </row>
    <row r="16203" spans="1:1">
      <c r="A16203" t="s">
        <v>16162</v>
      </c>
    </row>
    <row r="16204" spans="1:1">
      <c r="A16204" t="s">
        <v>16163</v>
      </c>
    </row>
    <row r="16205" spans="1:1">
      <c r="A16205" t="s">
        <v>16164</v>
      </c>
    </row>
    <row r="16206" spans="1:1">
      <c r="A16206" t="s">
        <v>16165</v>
      </c>
    </row>
    <row r="16207" spans="1:1">
      <c r="A16207" t="s">
        <v>16166</v>
      </c>
    </row>
    <row r="16208" spans="1:1">
      <c r="A16208" t="s">
        <v>16167</v>
      </c>
    </row>
    <row r="16209" spans="1:1">
      <c r="A16209" t="s">
        <v>16168</v>
      </c>
    </row>
    <row r="16210" spans="1:1">
      <c r="A16210" t="s">
        <v>16169</v>
      </c>
    </row>
    <row r="16211" spans="1:1">
      <c r="A16211" t="s">
        <v>16170</v>
      </c>
    </row>
    <row r="16212" spans="1:1">
      <c r="A16212" t="s">
        <v>16171</v>
      </c>
    </row>
    <row r="16213" spans="1:1">
      <c r="A16213" t="s">
        <v>16172</v>
      </c>
    </row>
    <row r="16214" spans="1:1">
      <c r="A16214" t="s">
        <v>16173</v>
      </c>
    </row>
    <row r="16215" spans="1:1">
      <c r="A16215" t="s">
        <v>16174</v>
      </c>
    </row>
    <row r="16216" spans="1:1">
      <c r="A16216" t="s">
        <v>16175</v>
      </c>
    </row>
    <row r="16217" spans="1:1">
      <c r="A16217" t="s">
        <v>16176</v>
      </c>
    </row>
    <row r="16218" spans="1:1">
      <c r="A16218" t="s">
        <v>16177</v>
      </c>
    </row>
    <row r="16219" spans="1:1">
      <c r="A16219" t="s">
        <v>16178</v>
      </c>
    </row>
    <row r="16220" spans="1:1">
      <c r="A16220" t="s">
        <v>16179</v>
      </c>
    </row>
    <row r="16221" spans="1:1">
      <c r="A16221" t="s">
        <v>16180</v>
      </c>
    </row>
    <row r="16222" spans="1:1">
      <c r="A16222" t="s">
        <v>16181</v>
      </c>
    </row>
    <row r="16223" spans="1:1">
      <c r="A16223" t="s">
        <v>16182</v>
      </c>
    </row>
    <row r="16224" spans="1:1">
      <c r="A16224" t="s">
        <v>16183</v>
      </c>
    </row>
    <row r="16225" spans="1:1">
      <c r="A16225" t="s">
        <v>16184</v>
      </c>
    </row>
    <row r="16226" spans="1:1">
      <c r="A16226" t="s">
        <v>16185</v>
      </c>
    </row>
    <row r="16227" spans="1:1">
      <c r="A16227" t="s">
        <v>16186</v>
      </c>
    </row>
    <row r="16228" spans="1:1">
      <c r="A16228" t="s">
        <v>16187</v>
      </c>
    </row>
    <row r="16229" spans="1:1">
      <c r="A16229" t="s">
        <v>16188</v>
      </c>
    </row>
    <row r="16230" spans="1:1">
      <c r="A16230" t="s">
        <v>16189</v>
      </c>
    </row>
    <row r="16231" spans="1:1">
      <c r="A16231" t="s">
        <v>16190</v>
      </c>
    </row>
    <row r="16232" spans="1:1">
      <c r="A16232" t="s">
        <v>16191</v>
      </c>
    </row>
    <row r="16233" spans="1:1">
      <c r="A16233" t="s">
        <v>16192</v>
      </c>
    </row>
    <row r="16234" spans="1:1">
      <c r="A16234" t="s">
        <v>16193</v>
      </c>
    </row>
    <row r="16235" spans="1:1">
      <c r="A16235" t="s">
        <v>16194</v>
      </c>
    </row>
    <row r="16236" spans="1:1">
      <c r="A16236" t="s">
        <v>16195</v>
      </c>
    </row>
    <row r="16237" spans="1:1">
      <c r="A16237" t="s">
        <v>16196</v>
      </c>
    </row>
    <row r="16238" spans="1:1">
      <c r="A16238" t="s">
        <v>16197</v>
      </c>
    </row>
    <row r="16239" spans="1:1">
      <c r="A16239" t="s">
        <v>16198</v>
      </c>
    </row>
    <row r="16240" spans="1:1">
      <c r="A16240" t="s">
        <v>16199</v>
      </c>
    </row>
    <row r="16241" spans="1:1">
      <c r="A16241" t="s">
        <v>16200</v>
      </c>
    </row>
    <row r="16242" spans="1:1">
      <c r="A16242" t="s">
        <v>16201</v>
      </c>
    </row>
    <row r="16243" spans="1:1">
      <c r="A16243" t="s">
        <v>16202</v>
      </c>
    </row>
    <row r="16244" spans="1:1">
      <c r="A16244" t="s">
        <v>16203</v>
      </c>
    </row>
    <row r="16245" spans="1:1">
      <c r="A16245" t="s">
        <v>16204</v>
      </c>
    </row>
    <row r="16246" spans="1:1">
      <c r="A16246" t="s">
        <v>16205</v>
      </c>
    </row>
    <row r="16247" spans="1:1">
      <c r="A16247" t="s">
        <v>16206</v>
      </c>
    </row>
    <row r="16248" spans="1:1">
      <c r="A16248" t="s">
        <v>16207</v>
      </c>
    </row>
    <row r="16249" spans="1:1">
      <c r="A16249" t="s">
        <v>16208</v>
      </c>
    </row>
    <row r="16250" spans="1:1">
      <c r="A16250" t="s">
        <v>16209</v>
      </c>
    </row>
    <row r="16251" spans="1:1">
      <c r="A16251" t="s">
        <v>16210</v>
      </c>
    </row>
    <row r="16252" spans="1:1">
      <c r="A16252" t="s">
        <v>16211</v>
      </c>
    </row>
    <row r="16253" spans="1:1">
      <c r="A16253" t="s">
        <v>16212</v>
      </c>
    </row>
    <row r="16254" spans="1:1">
      <c r="A16254" t="s">
        <v>16213</v>
      </c>
    </row>
    <row r="16255" spans="1:1">
      <c r="A16255" t="s">
        <v>16214</v>
      </c>
    </row>
    <row r="16256" spans="1:1">
      <c r="A16256" t="s">
        <v>16215</v>
      </c>
    </row>
    <row r="16257" spans="1:1">
      <c r="A16257" t="s">
        <v>16216</v>
      </c>
    </row>
    <row r="16258" spans="1:1">
      <c r="A16258" t="s">
        <v>16217</v>
      </c>
    </row>
    <row r="16259" spans="1:1">
      <c r="A16259" t="s">
        <v>16218</v>
      </c>
    </row>
    <row r="16260" spans="1:1">
      <c r="A16260" t="s">
        <v>16219</v>
      </c>
    </row>
    <row r="16261" spans="1:1">
      <c r="A16261" t="s">
        <v>16220</v>
      </c>
    </row>
    <row r="16262" spans="1:1">
      <c r="A16262" t="s">
        <v>16221</v>
      </c>
    </row>
    <row r="16263" spans="1:1">
      <c r="A16263" t="s">
        <v>16222</v>
      </c>
    </row>
    <row r="16264" spans="1:1">
      <c r="A16264" t="s">
        <v>16223</v>
      </c>
    </row>
    <row r="16265" spans="1:1">
      <c r="A16265" t="s">
        <v>16224</v>
      </c>
    </row>
    <row r="16266" spans="1:1">
      <c r="A16266" s="9" t="s">
        <v>16225</v>
      </c>
    </row>
    <row r="16267" spans="1:1">
      <c r="A16267" t="s">
        <v>16226</v>
      </c>
    </row>
    <row r="16268" spans="1:1">
      <c r="A16268" t="s">
        <v>16227</v>
      </c>
    </row>
    <row r="16269" spans="1:1">
      <c r="A16269" t="s">
        <v>16228</v>
      </c>
    </row>
    <row r="16270" spans="1:1">
      <c r="A16270" t="s">
        <v>16229</v>
      </c>
    </row>
    <row r="16271" spans="1:1">
      <c r="A16271" t="s">
        <v>16230</v>
      </c>
    </row>
    <row r="16272" spans="1:1">
      <c r="A16272" s="9" t="s">
        <v>16231</v>
      </c>
    </row>
    <row r="16273" spans="1:1">
      <c r="A16273" t="s">
        <v>16232</v>
      </c>
    </row>
    <row r="16274" spans="1:1">
      <c r="A16274" t="s">
        <v>16233</v>
      </c>
    </row>
    <row r="16275" spans="1:1">
      <c r="A16275" t="s">
        <v>16234</v>
      </c>
    </row>
    <row r="16276" spans="1:1">
      <c r="A16276" t="s">
        <v>16235</v>
      </c>
    </row>
    <row r="16277" spans="1:1">
      <c r="A16277" t="s">
        <v>16236</v>
      </c>
    </row>
    <row r="16278" spans="1:1">
      <c r="A16278" t="s">
        <v>16237</v>
      </c>
    </row>
    <row r="16279" spans="1:1">
      <c r="A16279" t="s">
        <v>16238</v>
      </c>
    </row>
    <row r="16280" spans="1:1">
      <c r="A16280" s="9" t="s">
        <v>16239</v>
      </c>
    </row>
    <row r="16281" spans="1:1">
      <c r="A16281" t="s">
        <v>16240</v>
      </c>
    </row>
    <row r="16282" spans="1:1">
      <c r="A16282" t="s">
        <v>16241</v>
      </c>
    </row>
    <row r="16283" spans="1:1">
      <c r="A16283" t="s">
        <v>16242</v>
      </c>
    </row>
    <row r="16284" spans="1:1">
      <c r="A16284" s="9" t="s">
        <v>16243</v>
      </c>
    </row>
    <row r="16285" spans="1:1">
      <c r="A16285" t="s">
        <v>16244</v>
      </c>
    </row>
    <row r="16286" spans="1:1">
      <c r="A16286" t="s">
        <v>16245</v>
      </c>
    </row>
    <row r="16287" spans="1:1">
      <c r="A16287" t="s">
        <v>16246</v>
      </c>
    </row>
    <row r="16288" spans="1:1">
      <c r="A16288" t="s">
        <v>16247</v>
      </c>
    </row>
    <row r="16289" spans="1:1">
      <c r="A16289" t="s">
        <v>16248</v>
      </c>
    </row>
    <row r="16290" spans="1:1">
      <c r="A16290" t="s">
        <v>16249</v>
      </c>
    </row>
    <row r="16291" spans="1:1">
      <c r="A16291" t="s">
        <v>16250</v>
      </c>
    </row>
    <row r="16292" spans="1:1">
      <c r="A16292" s="9" t="s">
        <v>16251</v>
      </c>
    </row>
    <row r="16293" spans="1:1">
      <c r="A16293" t="s">
        <v>16252</v>
      </c>
    </row>
    <row r="16294" spans="1:1">
      <c r="A16294" t="s">
        <v>16253</v>
      </c>
    </row>
    <row r="16295" spans="1:1">
      <c r="A16295" t="s">
        <v>16254</v>
      </c>
    </row>
    <row r="16296" spans="1:1">
      <c r="A16296" t="s">
        <v>16255</v>
      </c>
    </row>
    <row r="16297" spans="1:1">
      <c r="A16297" t="s">
        <v>16256</v>
      </c>
    </row>
    <row r="16298" spans="1:1">
      <c r="A16298" s="9" t="s">
        <v>16257</v>
      </c>
    </row>
    <row r="16299" spans="1:1">
      <c r="A16299" t="s">
        <v>16258</v>
      </c>
    </row>
    <row r="16300" spans="1:1">
      <c r="A16300" t="s">
        <v>16259</v>
      </c>
    </row>
    <row r="16301" spans="1:1">
      <c r="A16301" t="s">
        <v>16260</v>
      </c>
    </row>
    <row r="16302" spans="1:1">
      <c r="A16302" t="s">
        <v>16261</v>
      </c>
    </row>
    <row r="16303" spans="1:1">
      <c r="A16303" t="s">
        <v>16262</v>
      </c>
    </row>
    <row r="16304" spans="1:1">
      <c r="A16304" t="s">
        <v>16263</v>
      </c>
    </row>
    <row r="16305" spans="1:1">
      <c r="A16305" t="s">
        <v>16264</v>
      </c>
    </row>
    <row r="16306" spans="1:1">
      <c r="A16306" t="s">
        <v>16265</v>
      </c>
    </row>
    <row r="16307" spans="1:1">
      <c r="A16307" t="s">
        <v>16266</v>
      </c>
    </row>
    <row r="16308" spans="1:1">
      <c r="A16308" t="s">
        <v>16267</v>
      </c>
    </row>
    <row r="16309" spans="1:1">
      <c r="A16309" t="s">
        <v>16268</v>
      </c>
    </row>
    <row r="16310" spans="1:1">
      <c r="A16310" s="9" t="s">
        <v>16269</v>
      </c>
    </row>
    <row r="16311" spans="1:1">
      <c r="A16311" t="s">
        <v>16270</v>
      </c>
    </row>
    <row r="16312" spans="1:1">
      <c r="A16312" t="s">
        <v>16271</v>
      </c>
    </row>
    <row r="16313" spans="1:1">
      <c r="A16313" t="s">
        <v>16272</v>
      </c>
    </row>
    <row r="16314" spans="1:1">
      <c r="A16314" t="s">
        <v>16273</v>
      </c>
    </row>
    <row r="16315" spans="1:1">
      <c r="A16315" t="s">
        <v>16274</v>
      </c>
    </row>
    <row r="16316" spans="1:1">
      <c r="A16316" t="s">
        <v>16275</v>
      </c>
    </row>
    <row r="16317" spans="1:1">
      <c r="A16317" t="s">
        <v>16276</v>
      </c>
    </row>
    <row r="16318" spans="1:1">
      <c r="A16318" t="s">
        <v>16277</v>
      </c>
    </row>
    <row r="16319" spans="1:1">
      <c r="A16319" t="s">
        <v>16278</v>
      </c>
    </row>
    <row r="16320" spans="1:1">
      <c r="A16320" t="s">
        <v>16279</v>
      </c>
    </row>
    <row r="16321" spans="1:1">
      <c r="A16321" t="s">
        <v>16280</v>
      </c>
    </row>
    <row r="16322" spans="1:1">
      <c r="A16322" t="s">
        <v>16281</v>
      </c>
    </row>
    <row r="16323" spans="1:1">
      <c r="A16323" t="s">
        <v>16282</v>
      </c>
    </row>
    <row r="16324" spans="1:1">
      <c r="A16324" t="s">
        <v>16283</v>
      </c>
    </row>
    <row r="16325" spans="1:1">
      <c r="A16325" t="s">
        <v>16284</v>
      </c>
    </row>
    <row r="16326" spans="1:1">
      <c r="A16326" t="s">
        <v>16285</v>
      </c>
    </row>
    <row r="16327" spans="1:1">
      <c r="A16327" t="s">
        <v>16286</v>
      </c>
    </row>
    <row r="16328" spans="1:1">
      <c r="A16328" t="s">
        <v>16287</v>
      </c>
    </row>
    <row r="16329" spans="1:1">
      <c r="A16329" t="s">
        <v>16288</v>
      </c>
    </row>
    <row r="16330" spans="1:1">
      <c r="A16330" t="s">
        <v>16289</v>
      </c>
    </row>
    <row r="16331" spans="1:1">
      <c r="A16331" t="s">
        <v>16290</v>
      </c>
    </row>
    <row r="16332" spans="1:1">
      <c r="A16332" s="9" t="s">
        <v>16291</v>
      </c>
    </row>
    <row r="16333" spans="1:1">
      <c r="A16333" t="s">
        <v>16292</v>
      </c>
    </row>
    <row r="16334" spans="1:1">
      <c r="A16334" t="s">
        <v>16293</v>
      </c>
    </row>
    <row r="16335" spans="1:1">
      <c r="A16335" t="s">
        <v>16294</v>
      </c>
    </row>
    <row r="16336" spans="1:1">
      <c r="A16336" t="s">
        <v>16295</v>
      </c>
    </row>
    <row r="16337" spans="1:1">
      <c r="A16337" t="s">
        <v>16296</v>
      </c>
    </row>
    <row r="16338" spans="1:1">
      <c r="A16338" t="s">
        <v>16297</v>
      </c>
    </row>
    <row r="16339" spans="1:1">
      <c r="A16339" t="s">
        <v>16298</v>
      </c>
    </row>
    <row r="16340" spans="1:1">
      <c r="A16340" s="9" t="s">
        <v>16299</v>
      </c>
    </row>
    <row r="16341" spans="1:1">
      <c r="A16341" t="s">
        <v>16300</v>
      </c>
    </row>
    <row r="16342" spans="1:1">
      <c r="A16342" t="s">
        <v>16301</v>
      </c>
    </row>
    <row r="16343" spans="1:1">
      <c r="A16343" t="s">
        <v>16302</v>
      </c>
    </row>
    <row r="16344" spans="1:1">
      <c r="A16344" t="s">
        <v>16303</v>
      </c>
    </row>
    <row r="16345" spans="1:1">
      <c r="A16345" t="s">
        <v>16304</v>
      </c>
    </row>
    <row r="16346" spans="1:1">
      <c r="A16346" t="s">
        <v>16305</v>
      </c>
    </row>
    <row r="16347" spans="1:1">
      <c r="A16347" t="s">
        <v>16306</v>
      </c>
    </row>
    <row r="16348" spans="1:1">
      <c r="A16348" t="s">
        <v>16307</v>
      </c>
    </row>
    <row r="16349" spans="1:1">
      <c r="A16349" t="s">
        <v>16308</v>
      </c>
    </row>
    <row r="16350" spans="1:1">
      <c r="A16350" t="s">
        <v>16309</v>
      </c>
    </row>
    <row r="16351" spans="1:1">
      <c r="A16351" t="s">
        <v>16310</v>
      </c>
    </row>
    <row r="16352" spans="1:1">
      <c r="A16352" t="s">
        <v>16311</v>
      </c>
    </row>
    <row r="16353" spans="1:1">
      <c r="A16353" t="s">
        <v>16312</v>
      </c>
    </row>
    <row r="16354" spans="1:1">
      <c r="A16354" s="9" t="s">
        <v>16313</v>
      </c>
    </row>
    <row r="16355" spans="1:1">
      <c r="A16355" t="s">
        <v>16314</v>
      </c>
    </row>
    <row r="16356" spans="1:1">
      <c r="A16356" t="s">
        <v>16315</v>
      </c>
    </row>
    <row r="16357" spans="1:1">
      <c r="A16357" t="s">
        <v>16316</v>
      </c>
    </row>
    <row r="16358" spans="1:1">
      <c r="A16358" t="s">
        <v>16317</v>
      </c>
    </row>
    <row r="16359" spans="1:1">
      <c r="A16359" t="s">
        <v>16318</v>
      </c>
    </row>
    <row r="16360" spans="1:1">
      <c r="A16360" t="s">
        <v>16319</v>
      </c>
    </row>
    <row r="16361" spans="1:1">
      <c r="A16361" t="s">
        <v>16320</v>
      </c>
    </row>
    <row r="16362" spans="1:1">
      <c r="A16362" t="s">
        <v>16321</v>
      </c>
    </row>
    <row r="16363" spans="1:1">
      <c r="A16363" t="s">
        <v>16322</v>
      </c>
    </row>
    <row r="16364" spans="1:1">
      <c r="A16364" s="9" t="s">
        <v>16323</v>
      </c>
    </row>
    <row r="16365" spans="1:1">
      <c r="A16365" t="s">
        <v>16324</v>
      </c>
    </row>
    <row r="16366" spans="1:1">
      <c r="A16366" t="s">
        <v>16325</v>
      </c>
    </row>
    <row r="16367" spans="1:1">
      <c r="A16367" t="s">
        <v>16326</v>
      </c>
    </row>
    <row r="16368" spans="1:1">
      <c r="A16368" t="s">
        <v>16327</v>
      </c>
    </row>
    <row r="16369" spans="1:1">
      <c r="A16369" t="s">
        <v>16328</v>
      </c>
    </row>
    <row r="16370" spans="1:1">
      <c r="A16370" t="s">
        <v>16329</v>
      </c>
    </row>
    <row r="16371" spans="1:1">
      <c r="A16371" t="s">
        <v>16330</v>
      </c>
    </row>
    <row r="16372" spans="1:1">
      <c r="A16372" s="9" t="s">
        <v>16331</v>
      </c>
    </row>
    <row r="16373" spans="1:1">
      <c r="A16373" t="s">
        <v>16332</v>
      </c>
    </row>
    <row r="16374" spans="1:1">
      <c r="A16374" t="s">
        <v>16333</v>
      </c>
    </row>
    <row r="16375" spans="1:1">
      <c r="A16375" t="s">
        <v>16334</v>
      </c>
    </row>
    <row r="16376" spans="1:1">
      <c r="A16376" t="s">
        <v>16335</v>
      </c>
    </row>
    <row r="16377" spans="1:1">
      <c r="A16377" t="s">
        <v>16336</v>
      </c>
    </row>
    <row r="16378" spans="1:1">
      <c r="A16378" t="s">
        <v>16337</v>
      </c>
    </row>
    <row r="16379" spans="1:1">
      <c r="A16379" t="s">
        <v>16338</v>
      </c>
    </row>
    <row r="16380" spans="1:1">
      <c r="A16380" t="s">
        <v>16339</v>
      </c>
    </row>
    <row r="16381" spans="1:1">
      <c r="A16381" t="s">
        <v>16340</v>
      </c>
    </row>
    <row r="16382" spans="1:1">
      <c r="A16382" t="s">
        <v>16341</v>
      </c>
    </row>
    <row r="16383" spans="1:1">
      <c r="A16383" t="s">
        <v>16342</v>
      </c>
    </row>
    <row r="16384" spans="1:1">
      <c r="A16384" t="s">
        <v>16343</v>
      </c>
    </row>
    <row r="16385" spans="1:1">
      <c r="A16385" t="s">
        <v>16344</v>
      </c>
    </row>
    <row r="16386" spans="1:1">
      <c r="A16386" s="9" t="s">
        <v>16345</v>
      </c>
    </row>
    <row r="16387" spans="1:1">
      <c r="A16387" t="s">
        <v>16346</v>
      </c>
    </row>
    <row r="16388" spans="1:1">
      <c r="A16388" s="9" t="s">
        <v>16347</v>
      </c>
    </row>
    <row r="16389" spans="1:1">
      <c r="A16389" t="s">
        <v>16348</v>
      </c>
    </row>
    <row r="16390" spans="1:1">
      <c r="A16390" t="s">
        <v>16349</v>
      </c>
    </row>
    <row r="16391" spans="1:1">
      <c r="A16391" t="s">
        <v>16350</v>
      </c>
    </row>
    <row r="16392" spans="1:1">
      <c r="A16392" t="s">
        <v>16351</v>
      </c>
    </row>
    <row r="16393" spans="1:1">
      <c r="A16393" t="s">
        <v>16352</v>
      </c>
    </row>
    <row r="16394" spans="1:1">
      <c r="A16394" t="s">
        <v>16353</v>
      </c>
    </row>
    <row r="16395" spans="1:1">
      <c r="A16395" t="s">
        <v>16354</v>
      </c>
    </row>
    <row r="16396" spans="1:1">
      <c r="A16396" t="s">
        <v>16355</v>
      </c>
    </row>
    <row r="16397" spans="1:1">
      <c r="A16397" t="s">
        <v>16356</v>
      </c>
    </row>
    <row r="16398" spans="1:1">
      <c r="A16398" t="s">
        <v>16357</v>
      </c>
    </row>
    <row r="16399" spans="1:1">
      <c r="A16399" t="s">
        <v>16358</v>
      </c>
    </row>
    <row r="16400" spans="1:1">
      <c r="A16400" s="9" t="s">
        <v>16359</v>
      </c>
    </row>
    <row r="16401" spans="1:1">
      <c r="A16401" t="s">
        <v>16360</v>
      </c>
    </row>
    <row r="16402" spans="1:1">
      <c r="A16402" t="s">
        <v>16361</v>
      </c>
    </row>
    <row r="16403" spans="1:1">
      <c r="A16403" t="s">
        <v>16362</v>
      </c>
    </row>
    <row r="16404" spans="1:1">
      <c r="A16404" s="9" t="s">
        <v>16363</v>
      </c>
    </row>
    <row r="16405" spans="1:1">
      <c r="A16405" t="s">
        <v>16364</v>
      </c>
    </row>
    <row r="16406" spans="1:1">
      <c r="A16406" t="s">
        <v>16365</v>
      </c>
    </row>
    <row r="16407" spans="1:1">
      <c r="A16407" t="s">
        <v>16366</v>
      </c>
    </row>
    <row r="16408" spans="1:1">
      <c r="A16408" t="s">
        <v>16367</v>
      </c>
    </row>
    <row r="16409" spans="1:1">
      <c r="A16409" t="s">
        <v>16368</v>
      </c>
    </row>
    <row r="16410" spans="1:1">
      <c r="A16410" t="s">
        <v>16369</v>
      </c>
    </row>
    <row r="16411" spans="1:1">
      <c r="A16411" t="s">
        <v>16370</v>
      </c>
    </row>
    <row r="16412" spans="1:1">
      <c r="A16412" s="9" t="s">
        <v>16371</v>
      </c>
    </row>
    <row r="16413" spans="1:1">
      <c r="A16413" t="s">
        <v>16372</v>
      </c>
    </row>
    <row r="16414" spans="1:1">
      <c r="A16414" t="s">
        <v>16373</v>
      </c>
    </row>
    <row r="16415" spans="1:1">
      <c r="A16415" t="s">
        <v>16374</v>
      </c>
    </row>
    <row r="16416" spans="1:1">
      <c r="A16416" t="s">
        <v>16375</v>
      </c>
    </row>
    <row r="16417" spans="1:1">
      <c r="A16417" t="s">
        <v>16376</v>
      </c>
    </row>
    <row r="16418" spans="1:1">
      <c r="A16418" t="s">
        <v>16377</v>
      </c>
    </row>
    <row r="16419" spans="1:1">
      <c r="A16419" t="s">
        <v>16378</v>
      </c>
    </row>
    <row r="16420" spans="1:1">
      <c r="A16420" t="s">
        <v>16379</v>
      </c>
    </row>
    <row r="16421" spans="1:1">
      <c r="A16421" t="s">
        <v>16380</v>
      </c>
    </row>
    <row r="16422" spans="1:1">
      <c r="A16422" t="s">
        <v>16381</v>
      </c>
    </row>
    <row r="16423" spans="1:1">
      <c r="A16423" t="s">
        <v>16382</v>
      </c>
    </row>
    <row r="16424" spans="1:1">
      <c r="A16424" t="s">
        <v>16383</v>
      </c>
    </row>
    <row r="16425" spans="1:1">
      <c r="A16425" t="s">
        <v>16384</v>
      </c>
    </row>
    <row r="16426" spans="1:1">
      <c r="A16426" t="s">
        <v>16385</v>
      </c>
    </row>
    <row r="16427" spans="1:1">
      <c r="A16427" t="s">
        <v>16386</v>
      </c>
    </row>
    <row r="16428" spans="1:1">
      <c r="A16428" t="s">
        <v>16387</v>
      </c>
    </row>
    <row r="16429" spans="1:1">
      <c r="A16429" t="s">
        <v>16388</v>
      </c>
    </row>
    <row r="16430" spans="1:1">
      <c r="A16430" t="s">
        <v>16389</v>
      </c>
    </row>
    <row r="16431" spans="1:1">
      <c r="A16431" t="s">
        <v>16390</v>
      </c>
    </row>
    <row r="16432" spans="1:1">
      <c r="A16432" t="s">
        <v>16391</v>
      </c>
    </row>
    <row r="16433" spans="1:1">
      <c r="A16433" t="s">
        <v>16392</v>
      </c>
    </row>
    <row r="16434" spans="1:1">
      <c r="A16434" t="s">
        <v>16393</v>
      </c>
    </row>
    <row r="16435" spans="1:1">
      <c r="A16435" t="s">
        <v>16394</v>
      </c>
    </row>
    <row r="16436" spans="1:1">
      <c r="A16436" t="s">
        <v>16395</v>
      </c>
    </row>
    <row r="16437" spans="1:1">
      <c r="A16437" t="s">
        <v>16396</v>
      </c>
    </row>
    <row r="16438" spans="1:1">
      <c r="A16438" t="s">
        <v>16397</v>
      </c>
    </row>
    <row r="16439" spans="1:1">
      <c r="A16439" t="s">
        <v>16398</v>
      </c>
    </row>
    <row r="16440" spans="1:1">
      <c r="A16440" t="s">
        <v>16399</v>
      </c>
    </row>
    <row r="16441" spans="1:1">
      <c r="A16441" t="s">
        <v>16400</v>
      </c>
    </row>
    <row r="16442" spans="1:1">
      <c r="A16442" t="s">
        <v>16401</v>
      </c>
    </row>
    <row r="16443" spans="1:1">
      <c r="A16443" t="s">
        <v>16402</v>
      </c>
    </row>
    <row r="16444" spans="1:1">
      <c r="A16444" t="s">
        <v>16403</v>
      </c>
    </row>
    <row r="16445" spans="1:1">
      <c r="A16445" t="s">
        <v>16404</v>
      </c>
    </row>
    <row r="16446" spans="1:1">
      <c r="A16446" t="s">
        <v>16405</v>
      </c>
    </row>
    <row r="16447" spans="1:1">
      <c r="A16447" t="s">
        <v>16406</v>
      </c>
    </row>
    <row r="16448" spans="1:1">
      <c r="A16448" t="s">
        <v>16407</v>
      </c>
    </row>
    <row r="16449" spans="1:1">
      <c r="A16449" t="s">
        <v>16408</v>
      </c>
    </row>
    <row r="16450" spans="1:1">
      <c r="A16450" t="s">
        <v>16409</v>
      </c>
    </row>
    <row r="16451" spans="1:1">
      <c r="A16451" t="s">
        <v>16410</v>
      </c>
    </row>
    <row r="16452" spans="1:1">
      <c r="A16452" t="s">
        <v>16411</v>
      </c>
    </row>
    <row r="16453" spans="1:1">
      <c r="A16453" t="s">
        <v>16412</v>
      </c>
    </row>
    <row r="16454" spans="1:1">
      <c r="A16454" t="s">
        <v>16413</v>
      </c>
    </row>
    <row r="16455" spans="1:1">
      <c r="A16455" t="s">
        <v>16414</v>
      </c>
    </row>
    <row r="16456" spans="1:1">
      <c r="A16456" t="s">
        <v>16415</v>
      </c>
    </row>
    <row r="16457" spans="1:1">
      <c r="A16457" t="s">
        <v>16416</v>
      </c>
    </row>
    <row r="16458" spans="1:1">
      <c r="A16458" t="s">
        <v>16417</v>
      </c>
    </row>
    <row r="16459" spans="1:1">
      <c r="A16459" t="s">
        <v>16418</v>
      </c>
    </row>
    <row r="16460" spans="1:1">
      <c r="A16460" t="s">
        <v>16419</v>
      </c>
    </row>
    <row r="16461" spans="1:1">
      <c r="A16461" t="s">
        <v>16420</v>
      </c>
    </row>
    <row r="16462" spans="1:1">
      <c r="A16462" t="s">
        <v>16421</v>
      </c>
    </row>
    <row r="16463" spans="1:1">
      <c r="A16463" t="s">
        <v>16422</v>
      </c>
    </row>
    <row r="16464" spans="1:1">
      <c r="A16464" t="s">
        <v>16423</v>
      </c>
    </row>
    <row r="16465" spans="1:1">
      <c r="A16465" t="s">
        <v>16424</v>
      </c>
    </row>
    <row r="16466" spans="1:1">
      <c r="A16466" t="s">
        <v>16425</v>
      </c>
    </row>
    <row r="16467" spans="1:1">
      <c r="A16467" t="s">
        <v>16426</v>
      </c>
    </row>
    <row r="16468" spans="1:1">
      <c r="A16468" t="s">
        <v>16427</v>
      </c>
    </row>
    <row r="16469" spans="1:1">
      <c r="A16469" t="s">
        <v>16428</v>
      </c>
    </row>
    <row r="16470" spans="1:1">
      <c r="A16470" t="s">
        <v>16429</v>
      </c>
    </row>
    <row r="16471" spans="1:1">
      <c r="A16471" t="s">
        <v>16430</v>
      </c>
    </row>
    <row r="16472" spans="1:1">
      <c r="A16472" t="s">
        <v>16431</v>
      </c>
    </row>
    <row r="16473" spans="1:1">
      <c r="A16473" t="s">
        <v>16432</v>
      </c>
    </row>
    <row r="16474" spans="1:1">
      <c r="A16474" t="s">
        <v>16433</v>
      </c>
    </row>
    <row r="16475" spans="1:1">
      <c r="A16475" t="s">
        <v>16434</v>
      </c>
    </row>
    <row r="16476" spans="1:1">
      <c r="A16476" t="s">
        <v>16435</v>
      </c>
    </row>
    <row r="16477" spans="1:1">
      <c r="A16477" t="s">
        <v>16436</v>
      </c>
    </row>
    <row r="16478" spans="1:1">
      <c r="A16478" s="9" t="s">
        <v>16437</v>
      </c>
    </row>
    <row r="16479" spans="1:1">
      <c r="A16479" t="s">
        <v>16438</v>
      </c>
    </row>
    <row r="16480" spans="1:1">
      <c r="A16480" t="s">
        <v>16439</v>
      </c>
    </row>
    <row r="16481" spans="1:1">
      <c r="A16481" t="s">
        <v>16440</v>
      </c>
    </row>
    <row r="16482" spans="1:1">
      <c r="A16482" t="s">
        <v>16441</v>
      </c>
    </row>
    <row r="16483" spans="1:1">
      <c r="A16483" t="s">
        <v>16442</v>
      </c>
    </row>
    <row r="16484" spans="1:1">
      <c r="A16484" t="s">
        <v>16443</v>
      </c>
    </row>
    <row r="16485" spans="1:1">
      <c r="A16485" t="s">
        <v>16444</v>
      </c>
    </row>
    <row r="16486" spans="1:1">
      <c r="A16486" t="s">
        <v>16445</v>
      </c>
    </row>
    <row r="16487" spans="1:1">
      <c r="A16487" t="s">
        <v>16446</v>
      </c>
    </row>
    <row r="16488" spans="1:1">
      <c r="A16488" t="s">
        <v>16447</v>
      </c>
    </row>
    <row r="16489" spans="1:1">
      <c r="A16489" t="s">
        <v>16448</v>
      </c>
    </row>
    <row r="16490" spans="1:1">
      <c r="A16490" t="s">
        <v>16449</v>
      </c>
    </row>
    <row r="16491" spans="1:1">
      <c r="A16491" t="s">
        <v>16450</v>
      </c>
    </row>
    <row r="16492" spans="1:1">
      <c r="A16492" t="s">
        <v>16451</v>
      </c>
    </row>
    <row r="16493" spans="1:1">
      <c r="A16493" t="s">
        <v>16452</v>
      </c>
    </row>
    <row r="16494" spans="1:1">
      <c r="A16494" t="s">
        <v>16453</v>
      </c>
    </row>
    <row r="16495" spans="1:1">
      <c r="A16495" t="s">
        <v>16454</v>
      </c>
    </row>
    <row r="16496" spans="1:1">
      <c r="A16496" t="s">
        <v>16455</v>
      </c>
    </row>
    <row r="16497" spans="1:1">
      <c r="A16497" t="s">
        <v>16456</v>
      </c>
    </row>
    <row r="16498" spans="1:1">
      <c r="A16498" s="9" t="s">
        <v>16457</v>
      </c>
    </row>
    <row r="16499" spans="1:1">
      <c r="A16499" t="s">
        <v>16458</v>
      </c>
    </row>
    <row r="16500" spans="1:1">
      <c r="A16500" t="s">
        <v>16459</v>
      </c>
    </row>
    <row r="16501" spans="1:1">
      <c r="A16501" t="s">
        <v>16460</v>
      </c>
    </row>
    <row r="16502" spans="1:1">
      <c r="A16502" t="s">
        <v>16461</v>
      </c>
    </row>
    <row r="16503" spans="1:1">
      <c r="A16503" t="s">
        <v>16462</v>
      </c>
    </row>
    <row r="16504" spans="1:1">
      <c r="A16504" t="s">
        <v>16463</v>
      </c>
    </row>
    <row r="16505" spans="1:1">
      <c r="A16505" t="s">
        <v>16464</v>
      </c>
    </row>
    <row r="16506" spans="1:1">
      <c r="A16506" t="s">
        <v>16465</v>
      </c>
    </row>
    <row r="16507" spans="1:1">
      <c r="A16507" t="s">
        <v>16466</v>
      </c>
    </row>
    <row r="16508" spans="1:1">
      <c r="A16508" t="s">
        <v>16467</v>
      </c>
    </row>
    <row r="16509" spans="1:1">
      <c r="A16509" t="s">
        <v>16468</v>
      </c>
    </row>
    <row r="16510" spans="1:1">
      <c r="A16510" t="s">
        <v>16469</v>
      </c>
    </row>
    <row r="16511" spans="1:1">
      <c r="A16511" t="s">
        <v>16470</v>
      </c>
    </row>
    <row r="16512" spans="1:1">
      <c r="A16512" t="s">
        <v>16471</v>
      </c>
    </row>
    <row r="16513" spans="1:1">
      <c r="A16513" t="s">
        <v>16472</v>
      </c>
    </row>
    <row r="16514" spans="1:1">
      <c r="A16514" t="s">
        <v>16473</v>
      </c>
    </row>
    <row r="16515" spans="1:1">
      <c r="A16515" t="s">
        <v>16474</v>
      </c>
    </row>
    <row r="16516" spans="1:1">
      <c r="A16516" t="s">
        <v>16475</v>
      </c>
    </row>
    <row r="16517" spans="1:1">
      <c r="A16517" t="s">
        <v>16476</v>
      </c>
    </row>
    <row r="16518" spans="1:1">
      <c r="A16518" t="s">
        <v>16477</v>
      </c>
    </row>
    <row r="16519" spans="1:1">
      <c r="A16519" t="s">
        <v>16478</v>
      </c>
    </row>
    <row r="16520" spans="1:1">
      <c r="A16520" t="s">
        <v>16479</v>
      </c>
    </row>
    <row r="16521" spans="1:1">
      <c r="A16521" t="s">
        <v>16480</v>
      </c>
    </row>
    <row r="16522" spans="1:1">
      <c r="A16522" t="s">
        <v>16481</v>
      </c>
    </row>
    <row r="16523" spans="1:1">
      <c r="A16523" t="s">
        <v>16482</v>
      </c>
    </row>
    <row r="16524" spans="1:1">
      <c r="A16524" t="s">
        <v>16483</v>
      </c>
    </row>
    <row r="16525" spans="1:1">
      <c r="A16525" t="s">
        <v>16484</v>
      </c>
    </row>
    <row r="16526" spans="1:1">
      <c r="A16526" s="9" t="s">
        <v>16485</v>
      </c>
    </row>
    <row r="16527" spans="1:1">
      <c r="A16527" t="s">
        <v>16486</v>
      </c>
    </row>
    <row r="16528" spans="1:1">
      <c r="A16528" t="s">
        <v>16487</v>
      </c>
    </row>
    <row r="16529" spans="1:1">
      <c r="A16529" t="s">
        <v>16488</v>
      </c>
    </row>
    <row r="16530" spans="1:1">
      <c r="A16530" s="9" t="s">
        <v>16489</v>
      </c>
    </row>
    <row r="16531" spans="1:1">
      <c r="A16531" t="s">
        <v>16490</v>
      </c>
    </row>
    <row r="16532" spans="1:1">
      <c r="A16532" t="s">
        <v>16491</v>
      </c>
    </row>
    <row r="16533" spans="1:1">
      <c r="A16533" t="s">
        <v>16492</v>
      </c>
    </row>
    <row r="16534" spans="1:1">
      <c r="A16534" t="s">
        <v>16493</v>
      </c>
    </row>
    <row r="16535" spans="1:1">
      <c r="A16535" t="s">
        <v>16494</v>
      </c>
    </row>
    <row r="16536" spans="1:1">
      <c r="A16536" t="s">
        <v>16495</v>
      </c>
    </row>
    <row r="16537" spans="1:1">
      <c r="A16537" t="s">
        <v>16496</v>
      </c>
    </row>
    <row r="16538" spans="1:1">
      <c r="A16538" t="s">
        <v>16497</v>
      </c>
    </row>
    <row r="16539" spans="1:1">
      <c r="A16539" t="s">
        <v>16498</v>
      </c>
    </row>
    <row r="16540" spans="1:1">
      <c r="A16540" t="s">
        <v>16499</v>
      </c>
    </row>
    <row r="16541" spans="1:1">
      <c r="A16541" t="s">
        <v>16500</v>
      </c>
    </row>
    <row r="16542" spans="1:1">
      <c r="A16542" t="s">
        <v>16501</v>
      </c>
    </row>
    <row r="16543" spans="1:1">
      <c r="A16543" t="s">
        <v>16502</v>
      </c>
    </row>
    <row r="16544" spans="1:1">
      <c r="A16544" t="s">
        <v>16503</v>
      </c>
    </row>
    <row r="16545" spans="1:1">
      <c r="A16545" t="s">
        <v>16504</v>
      </c>
    </row>
    <row r="16546" spans="1:1">
      <c r="A16546" t="s">
        <v>16505</v>
      </c>
    </row>
    <row r="16547" spans="1:1">
      <c r="A16547" t="s">
        <v>16506</v>
      </c>
    </row>
    <row r="16548" spans="1:1">
      <c r="A16548" t="s">
        <v>16507</v>
      </c>
    </row>
    <row r="16549" spans="1:1">
      <c r="A16549" t="s">
        <v>16508</v>
      </c>
    </row>
    <row r="16550" spans="1:1">
      <c r="A16550" t="s">
        <v>16509</v>
      </c>
    </row>
    <row r="16551" spans="1:1">
      <c r="A16551" t="s">
        <v>16510</v>
      </c>
    </row>
    <row r="16552" spans="1:1">
      <c r="A16552" t="s">
        <v>16511</v>
      </c>
    </row>
    <row r="16553" spans="1:1">
      <c r="A16553" t="s">
        <v>16512</v>
      </c>
    </row>
    <row r="16554" spans="1:1">
      <c r="A16554" t="s">
        <v>16513</v>
      </c>
    </row>
    <row r="16555" spans="1:1">
      <c r="A16555" t="s">
        <v>16514</v>
      </c>
    </row>
    <row r="16556" spans="1:1">
      <c r="A16556" s="9" t="s">
        <v>16515</v>
      </c>
    </row>
    <row r="16557" spans="1:1">
      <c r="A16557" t="s">
        <v>16516</v>
      </c>
    </row>
    <row r="16558" spans="1:1">
      <c r="A16558" t="s">
        <v>16517</v>
      </c>
    </row>
    <row r="16559" spans="1:1">
      <c r="A16559" t="s">
        <v>16518</v>
      </c>
    </row>
    <row r="16560" spans="1:1">
      <c r="A16560" t="s">
        <v>16519</v>
      </c>
    </row>
    <row r="16561" spans="1:1">
      <c r="A16561" t="s">
        <v>16520</v>
      </c>
    </row>
    <row r="16562" spans="1:1">
      <c r="A16562" t="s">
        <v>16521</v>
      </c>
    </row>
    <row r="16563" spans="1:1">
      <c r="A16563" t="s">
        <v>16522</v>
      </c>
    </row>
    <row r="16564" spans="1:1">
      <c r="A16564" t="s">
        <v>16523</v>
      </c>
    </row>
    <row r="16565" spans="1:1">
      <c r="A16565" t="s">
        <v>16524</v>
      </c>
    </row>
    <row r="16566" spans="1:1">
      <c r="A16566" t="s">
        <v>16525</v>
      </c>
    </row>
    <row r="16567" spans="1:1">
      <c r="A16567" t="s">
        <v>16526</v>
      </c>
    </row>
    <row r="16568" spans="1:1">
      <c r="A16568" t="s">
        <v>16527</v>
      </c>
    </row>
    <row r="16569" spans="1:1">
      <c r="A16569" t="s">
        <v>16528</v>
      </c>
    </row>
    <row r="16570" spans="1:1">
      <c r="A16570" t="s">
        <v>16529</v>
      </c>
    </row>
    <row r="16571" spans="1:1">
      <c r="A16571" t="s">
        <v>16530</v>
      </c>
    </row>
    <row r="16572" spans="1:1">
      <c r="A16572" t="s">
        <v>16531</v>
      </c>
    </row>
    <row r="16573" spans="1:1">
      <c r="A16573" t="s">
        <v>16532</v>
      </c>
    </row>
    <row r="16574" spans="1:1">
      <c r="A16574" t="s">
        <v>16533</v>
      </c>
    </row>
    <row r="16575" spans="1:1">
      <c r="A16575" t="s">
        <v>16534</v>
      </c>
    </row>
    <row r="16576" spans="1:1">
      <c r="A16576" t="s">
        <v>16535</v>
      </c>
    </row>
    <row r="16577" spans="1:1">
      <c r="A16577" t="s">
        <v>16536</v>
      </c>
    </row>
    <row r="16578" spans="1:1">
      <c r="A16578" s="9" t="s">
        <v>16537</v>
      </c>
    </row>
    <row r="16579" spans="1:1">
      <c r="A16579" t="s">
        <v>16538</v>
      </c>
    </row>
    <row r="16580" spans="1:1">
      <c r="A16580" t="s">
        <v>16539</v>
      </c>
    </row>
    <row r="16581" spans="1:1">
      <c r="A16581" t="s">
        <v>16540</v>
      </c>
    </row>
    <row r="16582" spans="1:1">
      <c r="A16582" t="s">
        <v>16541</v>
      </c>
    </row>
    <row r="16583" spans="1:1">
      <c r="A16583" t="s">
        <v>16542</v>
      </c>
    </row>
    <row r="16584" spans="1:1">
      <c r="A16584" t="s">
        <v>16543</v>
      </c>
    </row>
    <row r="16585" spans="1:1">
      <c r="A16585" t="s">
        <v>16544</v>
      </c>
    </row>
    <row r="16586" spans="1:1">
      <c r="A16586" t="s">
        <v>16545</v>
      </c>
    </row>
    <row r="16587" spans="1:1">
      <c r="A16587" t="s">
        <v>16546</v>
      </c>
    </row>
    <row r="16588" spans="1:1">
      <c r="A16588" t="s">
        <v>16547</v>
      </c>
    </row>
    <row r="16589" spans="1:1">
      <c r="A16589" t="s">
        <v>16548</v>
      </c>
    </row>
    <row r="16590" spans="1:1">
      <c r="A16590" t="s">
        <v>16549</v>
      </c>
    </row>
    <row r="16591" spans="1:1">
      <c r="A16591" t="s">
        <v>16550</v>
      </c>
    </row>
    <row r="16592" spans="1:1">
      <c r="A16592" t="s">
        <v>16551</v>
      </c>
    </row>
    <row r="16593" spans="1:1">
      <c r="A16593" t="s">
        <v>16552</v>
      </c>
    </row>
    <row r="16594" spans="1:1">
      <c r="A16594" t="s">
        <v>16553</v>
      </c>
    </row>
    <row r="16595" spans="1:1">
      <c r="A16595" t="s">
        <v>16554</v>
      </c>
    </row>
    <row r="16596" spans="1:1">
      <c r="A16596" t="s">
        <v>16555</v>
      </c>
    </row>
    <row r="16597" spans="1:1">
      <c r="A16597" t="s">
        <v>16556</v>
      </c>
    </row>
    <row r="16598" spans="1:1">
      <c r="A16598" t="s">
        <v>16557</v>
      </c>
    </row>
    <row r="16599" spans="1:1">
      <c r="A16599" t="s">
        <v>16558</v>
      </c>
    </row>
    <row r="16600" spans="1:1">
      <c r="A16600" t="s">
        <v>16559</v>
      </c>
    </row>
    <row r="16601" spans="1:1">
      <c r="A16601" t="s">
        <v>16560</v>
      </c>
    </row>
    <row r="16602" spans="1:1">
      <c r="A16602" t="s">
        <v>16561</v>
      </c>
    </row>
    <row r="16603" spans="1:1">
      <c r="A16603" t="s">
        <v>16562</v>
      </c>
    </row>
    <row r="16604" spans="1:1">
      <c r="A16604" t="s">
        <v>16563</v>
      </c>
    </row>
    <row r="16605" spans="1:1">
      <c r="A16605" t="s">
        <v>16564</v>
      </c>
    </row>
    <row r="16606" spans="1:1">
      <c r="A16606" t="s">
        <v>16565</v>
      </c>
    </row>
    <row r="16607" spans="1:1">
      <c r="A16607" t="s">
        <v>16566</v>
      </c>
    </row>
    <row r="16608" spans="1:1">
      <c r="A16608" t="s">
        <v>16567</v>
      </c>
    </row>
    <row r="16609" spans="1:1">
      <c r="A16609" t="s">
        <v>16568</v>
      </c>
    </row>
    <row r="16610" spans="1:1">
      <c r="A16610" s="9" t="s">
        <v>16569</v>
      </c>
    </row>
    <row r="16611" spans="1:1">
      <c r="A16611" t="s">
        <v>16570</v>
      </c>
    </row>
    <row r="16612" spans="1:1">
      <c r="A16612" t="s">
        <v>16571</v>
      </c>
    </row>
    <row r="16613" spans="1:1">
      <c r="A16613" t="s">
        <v>16572</v>
      </c>
    </row>
    <row r="16614" spans="1:1">
      <c r="A16614" t="s">
        <v>16573</v>
      </c>
    </row>
    <row r="16615" spans="1:1">
      <c r="A16615" t="s">
        <v>16574</v>
      </c>
    </row>
    <row r="16616" spans="1:1">
      <c r="A16616" t="s">
        <v>16575</v>
      </c>
    </row>
    <row r="16617" spans="1:1">
      <c r="A16617" t="s">
        <v>16576</v>
      </c>
    </row>
    <row r="16618" spans="1:1">
      <c r="A16618" t="s">
        <v>16577</v>
      </c>
    </row>
    <row r="16619" spans="1:1">
      <c r="A16619" t="s">
        <v>16578</v>
      </c>
    </row>
    <row r="16620" spans="1:1">
      <c r="A16620" s="9" t="s">
        <v>16579</v>
      </c>
    </row>
    <row r="16621" spans="1:1">
      <c r="A16621" t="s">
        <v>16580</v>
      </c>
    </row>
    <row r="16622" spans="1:1">
      <c r="A16622" t="s">
        <v>16581</v>
      </c>
    </row>
    <row r="16623" spans="1:1">
      <c r="A16623" t="s">
        <v>16582</v>
      </c>
    </row>
    <row r="16624" spans="1:1">
      <c r="A16624" t="s">
        <v>16583</v>
      </c>
    </row>
    <row r="16625" spans="1:1">
      <c r="A16625" t="s">
        <v>16584</v>
      </c>
    </row>
    <row r="16626" spans="1:1">
      <c r="A16626" t="s">
        <v>16585</v>
      </c>
    </row>
    <row r="16627" spans="1:1">
      <c r="A16627" t="s">
        <v>16586</v>
      </c>
    </row>
    <row r="16628" spans="1:1">
      <c r="A16628" t="s">
        <v>16587</v>
      </c>
    </row>
    <row r="16629" spans="1:1">
      <c r="A16629" t="s">
        <v>16588</v>
      </c>
    </row>
    <row r="16630" spans="1:1">
      <c r="A16630" t="s">
        <v>16589</v>
      </c>
    </row>
    <row r="16631" spans="1:1">
      <c r="A16631" t="s">
        <v>16590</v>
      </c>
    </row>
    <row r="16632" spans="1:1">
      <c r="A16632" t="s">
        <v>16591</v>
      </c>
    </row>
    <row r="16633" spans="1:1">
      <c r="A16633" t="s">
        <v>16592</v>
      </c>
    </row>
    <row r="16634" spans="1:1">
      <c r="A16634" t="s">
        <v>16593</v>
      </c>
    </row>
    <row r="16635" spans="1:1">
      <c r="A16635" t="s">
        <v>16594</v>
      </c>
    </row>
    <row r="16636" spans="1:1">
      <c r="A16636" t="s">
        <v>16595</v>
      </c>
    </row>
    <row r="16637" spans="1:1">
      <c r="A16637" t="s">
        <v>16596</v>
      </c>
    </row>
    <row r="16638" spans="1:1">
      <c r="A16638" t="s">
        <v>16597</v>
      </c>
    </row>
    <row r="16639" spans="1:1">
      <c r="A16639" t="s">
        <v>16598</v>
      </c>
    </row>
    <row r="16640" spans="1:1">
      <c r="A16640" t="s">
        <v>16599</v>
      </c>
    </row>
    <row r="16641" spans="1:1">
      <c r="A16641" t="s">
        <v>16600</v>
      </c>
    </row>
    <row r="16642" spans="1:1">
      <c r="A16642" t="s">
        <v>16601</v>
      </c>
    </row>
    <row r="16643" spans="1:1">
      <c r="A16643" t="s">
        <v>16602</v>
      </c>
    </row>
    <row r="16644" spans="1:1">
      <c r="A16644" t="s">
        <v>16603</v>
      </c>
    </row>
    <row r="16645" spans="1:1">
      <c r="A16645" t="s">
        <v>16604</v>
      </c>
    </row>
    <row r="16646" spans="1:1">
      <c r="A16646" s="9" t="s">
        <v>16605</v>
      </c>
    </row>
    <row r="16647" spans="1:1">
      <c r="A16647" t="s">
        <v>16606</v>
      </c>
    </row>
    <row r="16648" spans="1:1">
      <c r="A16648" t="s">
        <v>16607</v>
      </c>
    </row>
    <row r="16649" spans="1:1">
      <c r="A16649" t="s">
        <v>16608</v>
      </c>
    </row>
    <row r="16650" spans="1:1">
      <c r="A16650" t="s">
        <v>16609</v>
      </c>
    </row>
    <row r="16651" spans="1:1">
      <c r="A16651" t="s">
        <v>16610</v>
      </c>
    </row>
    <row r="16652" spans="1:1">
      <c r="A16652" s="9" t="s">
        <v>16611</v>
      </c>
    </row>
    <row r="16653" spans="1:1">
      <c r="A16653" t="s">
        <v>16612</v>
      </c>
    </row>
    <row r="16654" spans="1:1">
      <c r="A16654" t="s">
        <v>16613</v>
      </c>
    </row>
    <row r="16655" spans="1:1">
      <c r="A16655" t="s">
        <v>16614</v>
      </c>
    </row>
    <row r="16656" spans="1:1">
      <c r="A16656" t="s">
        <v>16615</v>
      </c>
    </row>
    <row r="16657" spans="1:1">
      <c r="A16657" t="s">
        <v>16616</v>
      </c>
    </row>
    <row r="16658" spans="1:1">
      <c r="A16658" t="s">
        <v>16617</v>
      </c>
    </row>
    <row r="16659" spans="1:1">
      <c r="A16659" t="s">
        <v>16618</v>
      </c>
    </row>
    <row r="16660" spans="1:1">
      <c r="A16660" s="9" t="s">
        <v>16619</v>
      </c>
    </row>
    <row r="16661" spans="1:1">
      <c r="A16661" t="s">
        <v>16620</v>
      </c>
    </row>
    <row r="16662" spans="1:1">
      <c r="A16662" t="s">
        <v>16621</v>
      </c>
    </row>
    <row r="16663" spans="1:1">
      <c r="A16663" t="s">
        <v>16622</v>
      </c>
    </row>
    <row r="16664" spans="1:1">
      <c r="A16664" t="s">
        <v>16623</v>
      </c>
    </row>
    <row r="16665" spans="1:1">
      <c r="A16665" t="s">
        <v>16624</v>
      </c>
    </row>
    <row r="16666" spans="1:1">
      <c r="A16666" s="9" t="s">
        <v>16625</v>
      </c>
    </row>
    <row r="16667" spans="1:1">
      <c r="A16667" t="s">
        <v>16626</v>
      </c>
    </row>
    <row r="16668" spans="1:1">
      <c r="A16668" t="s">
        <v>16627</v>
      </c>
    </row>
    <row r="16669" spans="1:1">
      <c r="A16669" t="s">
        <v>16628</v>
      </c>
    </row>
    <row r="16670" spans="1:1">
      <c r="A16670" t="s">
        <v>16629</v>
      </c>
    </row>
    <row r="16671" spans="1:1">
      <c r="A16671" t="s">
        <v>16630</v>
      </c>
    </row>
    <row r="16672" spans="1:1">
      <c r="A16672" t="s">
        <v>16631</v>
      </c>
    </row>
    <row r="16673" spans="1:1">
      <c r="A16673" t="s">
        <v>16632</v>
      </c>
    </row>
    <row r="16674" spans="1:1">
      <c r="A16674" t="s">
        <v>16633</v>
      </c>
    </row>
    <row r="16675" spans="1:1">
      <c r="A16675" t="s">
        <v>16634</v>
      </c>
    </row>
    <row r="16676" spans="1:1">
      <c r="A16676" t="s">
        <v>16635</v>
      </c>
    </row>
    <row r="16677" spans="1:1">
      <c r="A16677" t="s">
        <v>16636</v>
      </c>
    </row>
    <row r="16678" spans="1:1">
      <c r="A16678" t="s">
        <v>16637</v>
      </c>
    </row>
    <row r="16679" spans="1:1">
      <c r="A16679" t="s">
        <v>16638</v>
      </c>
    </row>
    <row r="16680" spans="1:1">
      <c r="A16680" t="s">
        <v>16639</v>
      </c>
    </row>
    <row r="16681" spans="1:1">
      <c r="A16681" t="s">
        <v>16640</v>
      </c>
    </row>
    <row r="16682" spans="1:1">
      <c r="A16682" t="s">
        <v>16641</v>
      </c>
    </row>
    <row r="16683" spans="1:1">
      <c r="A16683" t="s">
        <v>16642</v>
      </c>
    </row>
    <row r="16684" spans="1:1">
      <c r="A16684" t="s">
        <v>16643</v>
      </c>
    </row>
    <row r="16685" spans="1:1">
      <c r="A16685" t="s">
        <v>16644</v>
      </c>
    </row>
    <row r="16686" spans="1:1">
      <c r="A16686" t="s">
        <v>16645</v>
      </c>
    </row>
    <row r="16687" spans="1:1">
      <c r="A16687" t="s">
        <v>16646</v>
      </c>
    </row>
    <row r="16688" spans="1:1">
      <c r="A16688" t="s">
        <v>16647</v>
      </c>
    </row>
    <row r="16689" spans="1:1">
      <c r="A16689" t="s">
        <v>16648</v>
      </c>
    </row>
    <row r="16690" spans="1:1">
      <c r="A16690" t="s">
        <v>16649</v>
      </c>
    </row>
    <row r="16691" spans="1:1">
      <c r="A16691" t="s">
        <v>16650</v>
      </c>
    </row>
    <row r="16692" spans="1:1">
      <c r="A16692" s="9" t="s">
        <v>16651</v>
      </c>
    </row>
    <row r="16693" spans="1:1">
      <c r="A16693" t="s">
        <v>16652</v>
      </c>
    </row>
    <row r="16694" spans="1:1">
      <c r="A16694" t="s">
        <v>16653</v>
      </c>
    </row>
    <row r="16695" spans="1:1">
      <c r="A16695" t="s">
        <v>16654</v>
      </c>
    </row>
    <row r="16696" spans="1:1">
      <c r="A16696" t="s">
        <v>16655</v>
      </c>
    </row>
    <row r="16697" spans="1:1">
      <c r="A16697" t="s">
        <v>16656</v>
      </c>
    </row>
    <row r="16698" spans="1:1">
      <c r="A16698" t="s">
        <v>16657</v>
      </c>
    </row>
    <row r="16699" spans="1:1">
      <c r="A16699" t="s">
        <v>16658</v>
      </c>
    </row>
    <row r="16700" spans="1:1">
      <c r="A16700" t="s">
        <v>16659</v>
      </c>
    </row>
    <row r="16701" spans="1:1">
      <c r="A16701" t="s">
        <v>16660</v>
      </c>
    </row>
    <row r="16702" spans="1:1">
      <c r="A16702" s="9" t="s">
        <v>16661</v>
      </c>
    </row>
    <row r="16703" spans="1:1">
      <c r="A16703" t="s">
        <v>16662</v>
      </c>
    </row>
    <row r="16704" spans="1:1">
      <c r="A16704" t="s">
        <v>16663</v>
      </c>
    </row>
    <row r="16705" spans="1:1">
      <c r="A16705" t="s">
        <v>16664</v>
      </c>
    </row>
    <row r="16706" spans="1:1">
      <c r="A16706" t="s">
        <v>16665</v>
      </c>
    </row>
    <row r="16707" spans="1:1">
      <c r="A16707" t="s">
        <v>16666</v>
      </c>
    </row>
    <row r="16708" spans="1:1">
      <c r="A16708" t="s">
        <v>16667</v>
      </c>
    </row>
    <row r="16709" spans="1:1">
      <c r="A16709" t="s">
        <v>16668</v>
      </c>
    </row>
    <row r="16710" spans="1:1">
      <c r="A16710" t="s">
        <v>16669</v>
      </c>
    </row>
    <row r="16711" spans="1:1">
      <c r="A16711" t="s">
        <v>16670</v>
      </c>
    </row>
    <row r="16712" spans="1:1">
      <c r="A16712" t="s">
        <v>16671</v>
      </c>
    </row>
    <row r="16713" spans="1:1">
      <c r="A16713" t="s">
        <v>16672</v>
      </c>
    </row>
    <row r="16714" spans="1:1">
      <c r="A16714" t="s">
        <v>16673</v>
      </c>
    </row>
    <row r="16715" spans="1:1">
      <c r="A16715" t="s">
        <v>16674</v>
      </c>
    </row>
    <row r="16716" spans="1:1">
      <c r="A16716" t="s">
        <v>16675</v>
      </c>
    </row>
    <row r="16717" spans="1:1">
      <c r="A16717" t="s">
        <v>16676</v>
      </c>
    </row>
    <row r="16718" spans="1:1">
      <c r="A16718" t="s">
        <v>16677</v>
      </c>
    </row>
    <row r="16719" spans="1:1">
      <c r="A16719" t="s">
        <v>16678</v>
      </c>
    </row>
    <row r="16720" spans="1:1">
      <c r="A16720" t="s">
        <v>16679</v>
      </c>
    </row>
    <row r="16721" spans="1:1">
      <c r="A16721" t="s">
        <v>16680</v>
      </c>
    </row>
    <row r="16722" spans="1:1">
      <c r="A16722" t="s">
        <v>16681</v>
      </c>
    </row>
    <row r="16723" spans="1:1">
      <c r="A16723" t="s">
        <v>16682</v>
      </c>
    </row>
    <row r="16724" spans="1:1">
      <c r="A16724" s="9" t="s">
        <v>16683</v>
      </c>
    </row>
    <row r="16725" spans="1:1">
      <c r="A16725" t="s">
        <v>16684</v>
      </c>
    </row>
    <row r="16726" spans="1:1">
      <c r="A16726" t="s">
        <v>16685</v>
      </c>
    </row>
    <row r="16727" spans="1:1">
      <c r="A16727" t="s">
        <v>16686</v>
      </c>
    </row>
    <row r="16728" spans="1:1">
      <c r="A16728" t="s">
        <v>16687</v>
      </c>
    </row>
    <row r="16729" spans="1:1">
      <c r="A16729" t="s">
        <v>16688</v>
      </c>
    </row>
    <row r="16730" spans="1:1">
      <c r="A16730" t="s">
        <v>16689</v>
      </c>
    </row>
    <row r="16731" spans="1:1">
      <c r="A16731" t="s">
        <v>16690</v>
      </c>
    </row>
    <row r="16732" spans="1:1">
      <c r="A16732" t="s">
        <v>16691</v>
      </c>
    </row>
    <row r="16733" spans="1:1">
      <c r="A16733" t="s">
        <v>16692</v>
      </c>
    </row>
    <row r="16734" spans="1:1">
      <c r="A16734" t="s">
        <v>16693</v>
      </c>
    </row>
    <row r="16735" spans="1:1">
      <c r="A16735" t="s">
        <v>16694</v>
      </c>
    </row>
    <row r="16736" spans="1:1">
      <c r="A16736" t="s">
        <v>16695</v>
      </c>
    </row>
    <row r="16737" spans="1:1">
      <c r="A16737" t="s">
        <v>16696</v>
      </c>
    </row>
    <row r="16738" spans="1:1">
      <c r="A16738" t="s">
        <v>16697</v>
      </c>
    </row>
    <row r="16739" spans="1:1">
      <c r="A16739" t="s">
        <v>16698</v>
      </c>
    </row>
    <row r="16740" spans="1:1">
      <c r="A16740" t="s">
        <v>16699</v>
      </c>
    </row>
    <row r="16741" spans="1:1">
      <c r="A16741" t="s">
        <v>16700</v>
      </c>
    </row>
    <row r="16742" spans="1:1">
      <c r="A16742" t="s">
        <v>16701</v>
      </c>
    </row>
    <row r="16743" spans="1:1">
      <c r="A16743" t="s">
        <v>16702</v>
      </c>
    </row>
    <row r="16744" spans="1:1">
      <c r="A16744" s="9" t="s">
        <v>16703</v>
      </c>
    </row>
    <row r="16745" spans="1:1">
      <c r="A16745" t="s">
        <v>16704</v>
      </c>
    </row>
    <row r="16746" spans="1:1">
      <c r="A16746" t="s">
        <v>16705</v>
      </c>
    </row>
    <row r="16747" spans="1:1">
      <c r="A16747" t="s">
        <v>16706</v>
      </c>
    </row>
    <row r="16748" spans="1:1">
      <c r="A16748" t="s">
        <v>16707</v>
      </c>
    </row>
    <row r="16749" spans="1:1">
      <c r="A16749" t="s">
        <v>16708</v>
      </c>
    </row>
    <row r="16750" spans="1:1">
      <c r="A16750" t="s">
        <v>16709</v>
      </c>
    </row>
    <row r="16751" spans="1:1">
      <c r="A16751" t="s">
        <v>16710</v>
      </c>
    </row>
    <row r="16752" spans="1:1">
      <c r="A16752" t="s">
        <v>16711</v>
      </c>
    </row>
    <row r="16753" spans="1:1">
      <c r="A16753" t="s">
        <v>16712</v>
      </c>
    </row>
    <row r="16754" spans="1:1">
      <c r="A16754" t="s">
        <v>16713</v>
      </c>
    </row>
    <row r="16755" spans="1:1">
      <c r="A16755" t="s">
        <v>16714</v>
      </c>
    </row>
    <row r="16756" spans="1:1">
      <c r="A16756" t="s">
        <v>16715</v>
      </c>
    </row>
    <row r="16757" spans="1:1">
      <c r="A16757" t="s">
        <v>16716</v>
      </c>
    </row>
    <row r="16758" spans="1:1">
      <c r="A16758" t="s">
        <v>16717</v>
      </c>
    </row>
    <row r="16759" spans="1:1">
      <c r="A16759" t="s">
        <v>16718</v>
      </c>
    </row>
    <row r="16760" spans="1:1">
      <c r="A16760" t="s">
        <v>16719</v>
      </c>
    </row>
    <row r="16761" spans="1:1">
      <c r="A16761" t="s">
        <v>16720</v>
      </c>
    </row>
    <row r="16762" spans="1:1">
      <c r="A16762" t="s">
        <v>16721</v>
      </c>
    </row>
    <row r="16763" spans="1:1">
      <c r="A16763" t="s">
        <v>16722</v>
      </c>
    </row>
    <row r="16764" spans="1:1">
      <c r="A16764" t="s">
        <v>16723</v>
      </c>
    </row>
    <row r="16765" spans="1:1">
      <c r="A16765" t="s">
        <v>16724</v>
      </c>
    </row>
    <row r="16766" spans="1:1">
      <c r="A16766" t="s">
        <v>16725</v>
      </c>
    </row>
    <row r="16767" spans="1:1">
      <c r="A16767" t="s">
        <v>16726</v>
      </c>
    </row>
    <row r="16768" spans="1:1">
      <c r="A16768" t="s">
        <v>16727</v>
      </c>
    </row>
    <row r="16769" spans="1:1">
      <c r="A16769" t="s">
        <v>16728</v>
      </c>
    </row>
    <row r="16770" spans="1:1">
      <c r="A16770" t="s">
        <v>16729</v>
      </c>
    </row>
    <row r="16771" spans="1:1">
      <c r="A16771" t="s">
        <v>16730</v>
      </c>
    </row>
    <row r="16772" spans="1:1">
      <c r="A16772" t="s">
        <v>16731</v>
      </c>
    </row>
    <row r="16773" spans="1:1">
      <c r="A16773" t="s">
        <v>16732</v>
      </c>
    </row>
    <row r="16774" spans="1:1">
      <c r="A16774" t="s">
        <v>16733</v>
      </c>
    </row>
    <row r="16775" spans="1:1">
      <c r="A16775" t="s">
        <v>16734</v>
      </c>
    </row>
    <row r="16776" spans="1:1">
      <c r="A16776" t="s">
        <v>16735</v>
      </c>
    </row>
    <row r="16777" spans="1:1">
      <c r="A16777" t="s">
        <v>16736</v>
      </c>
    </row>
    <row r="16778" spans="1:1">
      <c r="A16778" t="s">
        <v>16737</v>
      </c>
    </row>
    <row r="16779" spans="1:1">
      <c r="A16779" t="s">
        <v>16738</v>
      </c>
    </row>
    <row r="16780" spans="1:1">
      <c r="A16780" t="s">
        <v>16739</v>
      </c>
    </row>
    <row r="16781" spans="1:1">
      <c r="A16781" t="s">
        <v>16740</v>
      </c>
    </row>
    <row r="16782" spans="1:1">
      <c r="A16782" t="s">
        <v>16741</v>
      </c>
    </row>
    <row r="16783" spans="1:1">
      <c r="A16783" t="s">
        <v>16742</v>
      </c>
    </row>
    <row r="16784" spans="1:1">
      <c r="A16784" t="s">
        <v>16743</v>
      </c>
    </row>
    <row r="16785" spans="1:1">
      <c r="A16785" t="s">
        <v>16744</v>
      </c>
    </row>
    <row r="16786" spans="1:1">
      <c r="A16786" t="s">
        <v>16745</v>
      </c>
    </row>
    <row r="16787" spans="1:1">
      <c r="A16787" t="s">
        <v>16746</v>
      </c>
    </row>
    <row r="16788" spans="1:1">
      <c r="A16788" t="s">
        <v>16747</v>
      </c>
    </row>
    <row r="16789" spans="1:1">
      <c r="A16789" t="s">
        <v>16748</v>
      </c>
    </row>
    <row r="16790" spans="1:1">
      <c r="A16790" t="s">
        <v>16749</v>
      </c>
    </row>
    <row r="16791" spans="1:1">
      <c r="A16791" t="s">
        <v>16750</v>
      </c>
    </row>
    <row r="16792" spans="1:1">
      <c r="A16792" t="s">
        <v>16751</v>
      </c>
    </row>
    <row r="16793" spans="1:1">
      <c r="A16793" t="s">
        <v>16752</v>
      </c>
    </row>
    <row r="16794" spans="1:1">
      <c r="A16794" t="s">
        <v>16753</v>
      </c>
    </row>
    <row r="16795" spans="1:1">
      <c r="A16795" t="s">
        <v>16754</v>
      </c>
    </row>
    <row r="16796" spans="1:1">
      <c r="A16796" t="s">
        <v>16755</v>
      </c>
    </row>
    <row r="16797" spans="1:1">
      <c r="A16797" t="s">
        <v>16756</v>
      </c>
    </row>
    <row r="16798" spans="1:1">
      <c r="A16798" t="s">
        <v>16757</v>
      </c>
    </row>
    <row r="16799" spans="1:1">
      <c r="A16799" t="s">
        <v>16758</v>
      </c>
    </row>
    <row r="16800" spans="1:1">
      <c r="A16800" t="s">
        <v>16759</v>
      </c>
    </row>
    <row r="16801" spans="1:1">
      <c r="A16801" t="s">
        <v>16760</v>
      </c>
    </row>
    <row r="16802" spans="1:1">
      <c r="A16802" t="s">
        <v>16761</v>
      </c>
    </row>
    <row r="16803" spans="1:1">
      <c r="A16803" t="s">
        <v>16762</v>
      </c>
    </row>
    <row r="16804" spans="1:1">
      <c r="A16804" t="s">
        <v>16763</v>
      </c>
    </row>
    <row r="16805" spans="1:1">
      <c r="A16805" t="s">
        <v>16764</v>
      </c>
    </row>
    <row r="16806" spans="1:1">
      <c r="A16806" t="s">
        <v>16765</v>
      </c>
    </row>
    <row r="16807" spans="1:1">
      <c r="A16807" t="s">
        <v>16766</v>
      </c>
    </row>
    <row r="16808" spans="1:1">
      <c r="A16808" t="s">
        <v>16767</v>
      </c>
    </row>
    <row r="16809" spans="1:1">
      <c r="A16809" t="s">
        <v>16768</v>
      </c>
    </row>
    <row r="16810" spans="1:1">
      <c r="A16810" t="s">
        <v>16769</v>
      </c>
    </row>
    <row r="16811" spans="1:1">
      <c r="A16811" t="s">
        <v>16770</v>
      </c>
    </row>
    <row r="16812" spans="1:1">
      <c r="A16812" t="s">
        <v>16771</v>
      </c>
    </row>
    <row r="16813" spans="1:1">
      <c r="A16813" t="s">
        <v>16772</v>
      </c>
    </row>
    <row r="16814" spans="1:1">
      <c r="A16814" t="s">
        <v>16773</v>
      </c>
    </row>
    <row r="16815" spans="1:1">
      <c r="A16815" t="s">
        <v>16774</v>
      </c>
    </row>
    <row r="16816" spans="1:1">
      <c r="A16816" t="s">
        <v>16775</v>
      </c>
    </row>
    <row r="16817" spans="1:1">
      <c r="A16817" t="s">
        <v>16776</v>
      </c>
    </row>
    <row r="16818" spans="1:1">
      <c r="A16818" t="s">
        <v>16777</v>
      </c>
    </row>
    <row r="16819" spans="1:1">
      <c r="A16819" t="s">
        <v>16778</v>
      </c>
    </row>
    <row r="16820" spans="1:1">
      <c r="A16820" t="s">
        <v>16779</v>
      </c>
    </row>
    <row r="16821" spans="1:1">
      <c r="A16821" t="s">
        <v>16780</v>
      </c>
    </row>
    <row r="16822" spans="1:1">
      <c r="A16822" t="s">
        <v>16781</v>
      </c>
    </row>
    <row r="16823" spans="1:1">
      <c r="A16823" t="s">
        <v>16782</v>
      </c>
    </row>
    <row r="16824" spans="1:1">
      <c r="A16824" t="s">
        <v>16783</v>
      </c>
    </row>
    <row r="16825" spans="1:1">
      <c r="A16825" t="s">
        <v>16784</v>
      </c>
    </row>
    <row r="16826" spans="1:1">
      <c r="A16826" t="s">
        <v>16785</v>
      </c>
    </row>
    <row r="16827" spans="1:1">
      <c r="A16827" t="s">
        <v>16786</v>
      </c>
    </row>
    <row r="16828" spans="1:1">
      <c r="A16828" t="s">
        <v>16787</v>
      </c>
    </row>
    <row r="16829" spans="1:1">
      <c r="A16829" t="s">
        <v>16788</v>
      </c>
    </row>
    <row r="16830" spans="1:1">
      <c r="A16830" t="s">
        <v>16789</v>
      </c>
    </row>
    <row r="16831" spans="1:1">
      <c r="A16831" t="s">
        <v>16790</v>
      </c>
    </row>
    <row r="16832" spans="1:1">
      <c r="A16832" t="s">
        <v>16791</v>
      </c>
    </row>
    <row r="16833" spans="1:1">
      <c r="A16833" t="s">
        <v>16792</v>
      </c>
    </row>
    <row r="16834" spans="1:1">
      <c r="A16834" t="s">
        <v>16793</v>
      </c>
    </row>
    <row r="16835" spans="1:1">
      <c r="A16835" t="s">
        <v>16794</v>
      </c>
    </row>
    <row r="16836" spans="1:1">
      <c r="A16836" s="9" t="s">
        <v>16795</v>
      </c>
    </row>
    <row r="16837" spans="1:1">
      <c r="A16837" t="s">
        <v>16796</v>
      </c>
    </row>
    <row r="16838" spans="1:1">
      <c r="A16838" t="s">
        <v>16797</v>
      </c>
    </row>
    <row r="16839" spans="1:1">
      <c r="A16839" t="s">
        <v>16798</v>
      </c>
    </row>
    <row r="16840" spans="1:1">
      <c r="A16840" t="s">
        <v>16799</v>
      </c>
    </row>
    <row r="16841" spans="1:1">
      <c r="A16841" t="s">
        <v>16800</v>
      </c>
    </row>
    <row r="16842" spans="1:1">
      <c r="A16842" t="s">
        <v>16801</v>
      </c>
    </row>
    <row r="16843" spans="1:1">
      <c r="A16843" t="s">
        <v>16802</v>
      </c>
    </row>
    <row r="16844" spans="1:1">
      <c r="A16844" t="s">
        <v>16803</v>
      </c>
    </row>
    <row r="16845" spans="1:1">
      <c r="A16845" t="s">
        <v>16804</v>
      </c>
    </row>
    <row r="16846" spans="1:1">
      <c r="A16846" t="s">
        <v>16805</v>
      </c>
    </row>
    <row r="16847" spans="1:1">
      <c r="A16847" t="s">
        <v>16806</v>
      </c>
    </row>
    <row r="16848" spans="1:1">
      <c r="A16848" t="s">
        <v>16807</v>
      </c>
    </row>
    <row r="16849" spans="1:1">
      <c r="A16849" t="s">
        <v>16808</v>
      </c>
    </row>
    <row r="16850" spans="1:1">
      <c r="A16850" t="s">
        <v>16809</v>
      </c>
    </row>
    <row r="16851" spans="1:1">
      <c r="A16851" t="s">
        <v>16810</v>
      </c>
    </row>
    <row r="16852" spans="1:1">
      <c r="A16852" t="s">
        <v>16811</v>
      </c>
    </row>
    <row r="16853" spans="1:1">
      <c r="A16853" t="s">
        <v>16812</v>
      </c>
    </row>
    <row r="16854" spans="1:1">
      <c r="A16854" t="s">
        <v>16813</v>
      </c>
    </row>
    <row r="16855" spans="1:1">
      <c r="A16855" t="s">
        <v>16814</v>
      </c>
    </row>
    <row r="16856" spans="1:1">
      <c r="A16856" t="s">
        <v>16815</v>
      </c>
    </row>
    <row r="16857" spans="1:1">
      <c r="A16857" t="s">
        <v>16816</v>
      </c>
    </row>
    <row r="16858" spans="1:1">
      <c r="A16858" t="s">
        <v>16817</v>
      </c>
    </row>
    <row r="16859" spans="1:1">
      <c r="A16859" t="s">
        <v>16818</v>
      </c>
    </row>
    <row r="16860" spans="1:1">
      <c r="A16860" t="s">
        <v>16819</v>
      </c>
    </row>
    <row r="16861" spans="1:1">
      <c r="A16861" t="s">
        <v>16820</v>
      </c>
    </row>
    <row r="16862" spans="1:1">
      <c r="A16862" t="s">
        <v>16821</v>
      </c>
    </row>
    <row r="16863" spans="1:1">
      <c r="A16863" t="s">
        <v>16822</v>
      </c>
    </row>
    <row r="16864" spans="1:1">
      <c r="A16864" t="s">
        <v>16823</v>
      </c>
    </row>
    <row r="16865" spans="1:1">
      <c r="A16865" t="s">
        <v>16824</v>
      </c>
    </row>
    <row r="16866" spans="1:1">
      <c r="A16866" t="s">
        <v>16825</v>
      </c>
    </row>
    <row r="16867" spans="1:1">
      <c r="A16867" t="s">
        <v>16826</v>
      </c>
    </row>
    <row r="16868" spans="1:1">
      <c r="A16868" t="s">
        <v>16827</v>
      </c>
    </row>
    <row r="16869" spans="1:1">
      <c r="A16869" t="s">
        <v>16828</v>
      </c>
    </row>
    <row r="16870" spans="1:1">
      <c r="A16870" t="s">
        <v>16829</v>
      </c>
    </row>
    <row r="16871" spans="1:1">
      <c r="A16871" t="s">
        <v>16830</v>
      </c>
    </row>
    <row r="16872" spans="1:1">
      <c r="A16872" t="s">
        <v>16831</v>
      </c>
    </row>
    <row r="16873" spans="1:1">
      <c r="A16873" t="s">
        <v>16832</v>
      </c>
    </row>
    <row r="16874" spans="1:1">
      <c r="A16874" s="9" t="s">
        <v>16833</v>
      </c>
    </row>
    <row r="16875" spans="1:1">
      <c r="A16875" t="s">
        <v>16834</v>
      </c>
    </row>
    <row r="16876" spans="1:1">
      <c r="A16876" t="s">
        <v>16835</v>
      </c>
    </row>
    <row r="16877" spans="1:1">
      <c r="A16877" t="s">
        <v>16836</v>
      </c>
    </row>
    <row r="16878" spans="1:1">
      <c r="A16878" t="s">
        <v>16837</v>
      </c>
    </row>
    <row r="16879" spans="1:1">
      <c r="A16879" t="s">
        <v>16838</v>
      </c>
    </row>
    <row r="16880" spans="1:1">
      <c r="A16880" t="s">
        <v>16839</v>
      </c>
    </row>
    <row r="16881" spans="1:1">
      <c r="A16881" t="s">
        <v>16840</v>
      </c>
    </row>
    <row r="16882" spans="1:1">
      <c r="A16882" t="s">
        <v>16841</v>
      </c>
    </row>
    <row r="16883" spans="1:1">
      <c r="A16883" t="s">
        <v>16842</v>
      </c>
    </row>
    <row r="16884" spans="1:1">
      <c r="A16884" t="s">
        <v>16843</v>
      </c>
    </row>
    <row r="16885" spans="1:1">
      <c r="A16885" t="s">
        <v>16844</v>
      </c>
    </row>
    <row r="16886" spans="1:1">
      <c r="A16886" t="s">
        <v>16845</v>
      </c>
    </row>
    <row r="16887" spans="1:1">
      <c r="A16887" t="s">
        <v>16846</v>
      </c>
    </row>
    <row r="16888" spans="1:1">
      <c r="A16888" s="9" t="s">
        <v>16847</v>
      </c>
    </row>
    <row r="16889" spans="1:1">
      <c r="A16889" t="s">
        <v>16848</v>
      </c>
    </row>
    <row r="16890" spans="1:1">
      <c r="A16890" t="s">
        <v>16849</v>
      </c>
    </row>
    <row r="16891" spans="1:1">
      <c r="A16891" t="s">
        <v>16850</v>
      </c>
    </row>
    <row r="16892" spans="1:1">
      <c r="A16892" t="s">
        <v>16851</v>
      </c>
    </row>
    <row r="16893" spans="1:1">
      <c r="A16893" t="s">
        <v>16852</v>
      </c>
    </row>
    <row r="16894" spans="1:1">
      <c r="A16894" t="s">
        <v>16853</v>
      </c>
    </row>
    <row r="16895" spans="1:1">
      <c r="A16895" t="s">
        <v>16854</v>
      </c>
    </row>
    <row r="16896" spans="1:1">
      <c r="A16896" t="s">
        <v>16855</v>
      </c>
    </row>
    <row r="16897" spans="1:1">
      <c r="A16897" t="s">
        <v>16856</v>
      </c>
    </row>
    <row r="16898" spans="1:1">
      <c r="A16898" t="s">
        <v>16857</v>
      </c>
    </row>
    <row r="16899" spans="1:1">
      <c r="A16899" t="s">
        <v>16858</v>
      </c>
    </row>
    <row r="16900" spans="1:1">
      <c r="A16900" t="s">
        <v>16859</v>
      </c>
    </row>
    <row r="16901" spans="1:1">
      <c r="A16901" t="s">
        <v>16860</v>
      </c>
    </row>
    <row r="16902" spans="1:1">
      <c r="A16902" t="s">
        <v>16861</v>
      </c>
    </row>
    <row r="16903" spans="1:1">
      <c r="A16903" t="s">
        <v>16862</v>
      </c>
    </row>
    <row r="16904" spans="1:1">
      <c r="A16904" s="9" t="s">
        <v>16863</v>
      </c>
    </row>
    <row r="16905" spans="1:1">
      <c r="A16905" t="s">
        <v>16864</v>
      </c>
    </row>
    <row r="16906" spans="1:1">
      <c r="A16906" t="s">
        <v>16865</v>
      </c>
    </row>
    <row r="16907" spans="1:1">
      <c r="A16907" t="s">
        <v>16866</v>
      </c>
    </row>
    <row r="16908" spans="1:1">
      <c r="A16908" t="s">
        <v>16867</v>
      </c>
    </row>
    <row r="16909" spans="1:1">
      <c r="A16909" t="s">
        <v>16868</v>
      </c>
    </row>
    <row r="16910" spans="1:1">
      <c r="A16910" t="s">
        <v>16869</v>
      </c>
    </row>
    <row r="16911" spans="1:1">
      <c r="A16911" t="s">
        <v>16870</v>
      </c>
    </row>
    <row r="16912" spans="1:1">
      <c r="A16912" t="s">
        <v>16871</v>
      </c>
    </row>
    <row r="16913" spans="1:1">
      <c r="A16913" t="s">
        <v>16872</v>
      </c>
    </row>
    <row r="16914" spans="1:1">
      <c r="A16914" t="s">
        <v>16873</v>
      </c>
    </row>
    <row r="16915" spans="1:1">
      <c r="A16915" t="s">
        <v>16874</v>
      </c>
    </row>
    <row r="16916" spans="1:1">
      <c r="A16916" t="s">
        <v>16875</v>
      </c>
    </row>
    <row r="16917" spans="1:1">
      <c r="A16917" t="s">
        <v>16876</v>
      </c>
    </row>
    <row r="16918" spans="1:1">
      <c r="A16918" t="s">
        <v>16877</v>
      </c>
    </row>
    <row r="16919" spans="1:1">
      <c r="A16919" t="s">
        <v>16878</v>
      </c>
    </row>
    <row r="16920" spans="1:1">
      <c r="A16920" t="s">
        <v>16879</v>
      </c>
    </row>
    <row r="16921" spans="1:1">
      <c r="A16921" t="s">
        <v>16880</v>
      </c>
    </row>
    <row r="16922" spans="1:1">
      <c r="A16922" t="s">
        <v>16881</v>
      </c>
    </row>
    <row r="16923" spans="1:1">
      <c r="A16923" t="s">
        <v>16882</v>
      </c>
    </row>
    <row r="16924" spans="1:1">
      <c r="A16924" t="s">
        <v>16883</v>
      </c>
    </row>
    <row r="16925" spans="1:1">
      <c r="A16925" t="s">
        <v>16884</v>
      </c>
    </row>
    <row r="16926" spans="1:1">
      <c r="A16926" s="9" t="s">
        <v>16885</v>
      </c>
    </row>
    <row r="16927" spans="1:1">
      <c r="A16927" t="s">
        <v>16886</v>
      </c>
    </row>
    <row r="16928" spans="1:1">
      <c r="A16928" s="9" t="s">
        <v>16887</v>
      </c>
    </row>
    <row r="16929" spans="1:1">
      <c r="A16929" t="s">
        <v>16888</v>
      </c>
    </row>
    <row r="16930" spans="1:1">
      <c r="A16930" t="s">
        <v>16889</v>
      </c>
    </row>
    <row r="16931" spans="1:1">
      <c r="A16931" t="s">
        <v>16890</v>
      </c>
    </row>
    <row r="16932" spans="1:1">
      <c r="A16932" t="s">
        <v>16891</v>
      </c>
    </row>
    <row r="16933" spans="1:1">
      <c r="A16933" t="s">
        <v>16892</v>
      </c>
    </row>
    <row r="16934" spans="1:1">
      <c r="A16934" t="s">
        <v>16893</v>
      </c>
    </row>
    <row r="16935" spans="1:1">
      <c r="A16935" t="s">
        <v>16894</v>
      </c>
    </row>
    <row r="16936" spans="1:1">
      <c r="A16936" t="s">
        <v>16895</v>
      </c>
    </row>
    <row r="16937" spans="1:1">
      <c r="A16937" t="s">
        <v>16896</v>
      </c>
    </row>
    <row r="16938" spans="1:1">
      <c r="A16938" t="s">
        <v>16897</v>
      </c>
    </row>
    <row r="16939" spans="1:1">
      <c r="A16939" t="s">
        <v>16898</v>
      </c>
    </row>
    <row r="16940" spans="1:1">
      <c r="A16940" t="s">
        <v>16899</v>
      </c>
    </row>
    <row r="16941" spans="1:1">
      <c r="A16941" t="s">
        <v>16900</v>
      </c>
    </row>
    <row r="16942" spans="1:1">
      <c r="A16942" s="9" t="s">
        <v>16901</v>
      </c>
    </row>
    <row r="16943" spans="1:1">
      <c r="A16943" t="s">
        <v>16902</v>
      </c>
    </row>
    <row r="16944" spans="1:1">
      <c r="A16944" t="s">
        <v>16903</v>
      </c>
    </row>
    <row r="16945" spans="1:1">
      <c r="A16945" t="s">
        <v>16904</v>
      </c>
    </row>
    <row r="16946" spans="1:1">
      <c r="A16946" t="s">
        <v>16905</v>
      </c>
    </row>
    <row r="16947" spans="1:1">
      <c r="A16947" t="s">
        <v>16906</v>
      </c>
    </row>
    <row r="16948" spans="1:1">
      <c r="A16948" t="s">
        <v>16907</v>
      </c>
    </row>
    <row r="16949" spans="1:1">
      <c r="A16949" t="s">
        <v>16908</v>
      </c>
    </row>
    <row r="16950" spans="1:1">
      <c r="A16950" t="s">
        <v>16909</v>
      </c>
    </row>
    <row r="16951" spans="1:1">
      <c r="A16951" t="s">
        <v>16910</v>
      </c>
    </row>
    <row r="16952" spans="1:1">
      <c r="A16952" t="s">
        <v>16911</v>
      </c>
    </row>
    <row r="16953" spans="1:1">
      <c r="A16953" t="s">
        <v>16912</v>
      </c>
    </row>
    <row r="16954" spans="1:1">
      <c r="A16954" t="s">
        <v>16913</v>
      </c>
    </row>
    <row r="16955" spans="1:1">
      <c r="A16955" t="s">
        <v>16914</v>
      </c>
    </row>
    <row r="16956" spans="1:1">
      <c r="A16956" t="s">
        <v>16915</v>
      </c>
    </row>
    <row r="16957" spans="1:1">
      <c r="A16957" t="s">
        <v>16916</v>
      </c>
    </row>
    <row r="16958" spans="1:1">
      <c r="A16958" t="s">
        <v>16917</v>
      </c>
    </row>
    <row r="16959" spans="1:1">
      <c r="A16959" t="s">
        <v>16918</v>
      </c>
    </row>
    <row r="16960" spans="1:1">
      <c r="A16960" t="s">
        <v>16919</v>
      </c>
    </row>
    <row r="16961" spans="1:1">
      <c r="A16961" t="s">
        <v>16920</v>
      </c>
    </row>
    <row r="16962" spans="1:1">
      <c r="A16962" t="s">
        <v>16921</v>
      </c>
    </row>
    <row r="16963" spans="1:1">
      <c r="A16963" t="s">
        <v>16922</v>
      </c>
    </row>
    <row r="16964" spans="1:1">
      <c r="A16964" t="s">
        <v>16923</v>
      </c>
    </row>
    <row r="16965" spans="1:1">
      <c r="A16965" t="s">
        <v>16924</v>
      </c>
    </row>
    <row r="16966" spans="1:1">
      <c r="A16966" t="s">
        <v>16925</v>
      </c>
    </row>
    <row r="16967" spans="1:1">
      <c r="A16967" t="s">
        <v>16926</v>
      </c>
    </row>
    <row r="16968" spans="1:1">
      <c r="A16968" t="s">
        <v>16927</v>
      </c>
    </row>
    <row r="16969" spans="1:1">
      <c r="A16969" t="s">
        <v>16928</v>
      </c>
    </row>
    <row r="16970" spans="1:1">
      <c r="A16970" s="9" t="s">
        <v>16929</v>
      </c>
    </row>
    <row r="16971" spans="1:1">
      <c r="A16971" t="s">
        <v>16930</v>
      </c>
    </row>
    <row r="16972" spans="1:1">
      <c r="A16972" t="s">
        <v>16931</v>
      </c>
    </row>
    <row r="16973" spans="1:1">
      <c r="A16973" t="s">
        <v>16932</v>
      </c>
    </row>
    <row r="16974" spans="1:1">
      <c r="A16974" t="s">
        <v>16933</v>
      </c>
    </row>
    <row r="16975" spans="1:1">
      <c r="A16975" t="s">
        <v>16934</v>
      </c>
    </row>
    <row r="16976" spans="1:1">
      <c r="A16976" t="s">
        <v>16935</v>
      </c>
    </row>
    <row r="16977" spans="1:1">
      <c r="A16977" t="s">
        <v>16936</v>
      </c>
    </row>
    <row r="16978" spans="1:1">
      <c r="A16978" t="s">
        <v>16937</v>
      </c>
    </row>
    <row r="16979" spans="1:1">
      <c r="A16979" t="s">
        <v>16938</v>
      </c>
    </row>
    <row r="16980" spans="1:1">
      <c r="A16980" t="s">
        <v>16939</v>
      </c>
    </row>
    <row r="16981" spans="1:1">
      <c r="A16981" t="s">
        <v>16940</v>
      </c>
    </row>
    <row r="16982" spans="1:1">
      <c r="A16982" s="9" t="s">
        <v>16941</v>
      </c>
    </row>
    <row r="16983" spans="1:1">
      <c r="A16983" t="s">
        <v>16942</v>
      </c>
    </row>
    <row r="16984" spans="1:1">
      <c r="A16984" t="s">
        <v>16943</v>
      </c>
    </row>
    <row r="16985" spans="1:1">
      <c r="A16985" t="s">
        <v>16944</v>
      </c>
    </row>
    <row r="16986" spans="1:1">
      <c r="A16986" t="s">
        <v>16945</v>
      </c>
    </row>
    <row r="16987" spans="1:1">
      <c r="A16987" t="s">
        <v>16946</v>
      </c>
    </row>
    <row r="16988" spans="1:1">
      <c r="A16988" t="s">
        <v>16947</v>
      </c>
    </row>
    <row r="16989" spans="1:1">
      <c r="A16989" t="s">
        <v>16948</v>
      </c>
    </row>
    <row r="16990" spans="1:1">
      <c r="A16990" t="s">
        <v>16949</v>
      </c>
    </row>
    <row r="16991" spans="1:1">
      <c r="A16991" t="s">
        <v>16950</v>
      </c>
    </row>
    <row r="16992" spans="1:1">
      <c r="A16992" t="s">
        <v>16951</v>
      </c>
    </row>
    <row r="16993" spans="1:1">
      <c r="A16993" t="s">
        <v>16952</v>
      </c>
    </row>
    <row r="16994" spans="1:1">
      <c r="A16994" t="s">
        <v>16953</v>
      </c>
    </row>
    <row r="16995" spans="1:1">
      <c r="A16995" t="s">
        <v>16954</v>
      </c>
    </row>
    <row r="16996" spans="1:1">
      <c r="A16996" t="s">
        <v>16955</v>
      </c>
    </row>
    <row r="16997" spans="1:1">
      <c r="A16997" t="s">
        <v>16956</v>
      </c>
    </row>
    <row r="16998" spans="1:1">
      <c r="A16998" t="s">
        <v>16957</v>
      </c>
    </row>
    <row r="16999" spans="1:1">
      <c r="A16999" t="s">
        <v>16958</v>
      </c>
    </row>
    <row r="17000" spans="1:1">
      <c r="A17000" s="9" t="s">
        <v>16959</v>
      </c>
    </row>
    <row r="17001" spans="1:1">
      <c r="A17001" t="s">
        <v>16960</v>
      </c>
    </row>
    <row r="17002" spans="1:1">
      <c r="A17002" t="s">
        <v>16961</v>
      </c>
    </row>
    <row r="17003" spans="1:1">
      <c r="A17003" t="s">
        <v>16962</v>
      </c>
    </row>
    <row r="17004" spans="1:1">
      <c r="A17004" t="s">
        <v>16963</v>
      </c>
    </row>
    <row r="17005" spans="1:1">
      <c r="A17005" t="s">
        <v>16964</v>
      </c>
    </row>
    <row r="17006" spans="1:1">
      <c r="A17006" t="s">
        <v>16965</v>
      </c>
    </row>
    <row r="17007" spans="1:1">
      <c r="A17007" t="s">
        <v>16966</v>
      </c>
    </row>
    <row r="17008" spans="1:1">
      <c r="A17008" s="9" t="s">
        <v>16967</v>
      </c>
    </row>
    <row r="17009" spans="1:1">
      <c r="A17009" t="s">
        <v>16968</v>
      </c>
    </row>
    <row r="17010" spans="1:1">
      <c r="A17010" t="s">
        <v>16969</v>
      </c>
    </row>
    <row r="17011" spans="1:1">
      <c r="A17011" t="s">
        <v>16970</v>
      </c>
    </row>
    <row r="17012" spans="1:1">
      <c r="A17012" s="9" t="s">
        <v>16971</v>
      </c>
    </row>
    <row r="17013" spans="1:1">
      <c r="A17013" t="s">
        <v>16972</v>
      </c>
    </row>
    <row r="17014" spans="1:1">
      <c r="A17014" t="s">
        <v>16973</v>
      </c>
    </row>
    <row r="17015" spans="1:1">
      <c r="A17015" t="s">
        <v>16974</v>
      </c>
    </row>
    <row r="17016" spans="1:1">
      <c r="A17016" t="s">
        <v>16975</v>
      </c>
    </row>
    <row r="17017" spans="1:1">
      <c r="A17017" t="s">
        <v>16976</v>
      </c>
    </row>
    <row r="17018" spans="1:1">
      <c r="A17018" t="s">
        <v>16977</v>
      </c>
    </row>
    <row r="17019" spans="1:1">
      <c r="A17019" t="s">
        <v>16978</v>
      </c>
    </row>
    <row r="17020" spans="1:1">
      <c r="A17020" t="s">
        <v>16979</v>
      </c>
    </row>
    <row r="17021" spans="1:1">
      <c r="A17021" t="s">
        <v>16980</v>
      </c>
    </row>
    <row r="17022" spans="1:1">
      <c r="A17022" t="s">
        <v>16981</v>
      </c>
    </row>
    <row r="17023" spans="1:1">
      <c r="A17023" t="s">
        <v>16982</v>
      </c>
    </row>
    <row r="17024" spans="1:1">
      <c r="A17024" t="s">
        <v>16983</v>
      </c>
    </row>
    <row r="17025" spans="1:1">
      <c r="A17025" t="s">
        <v>16984</v>
      </c>
    </row>
    <row r="17026" spans="1:1">
      <c r="A17026" t="s">
        <v>16985</v>
      </c>
    </row>
    <row r="17027" spans="1:1">
      <c r="A17027" t="s">
        <v>16986</v>
      </c>
    </row>
    <row r="17028" spans="1:1">
      <c r="A17028" t="s">
        <v>16987</v>
      </c>
    </row>
    <row r="17029" spans="1:1">
      <c r="A17029" t="s">
        <v>16988</v>
      </c>
    </row>
    <row r="17030" spans="1:1">
      <c r="A17030" t="s">
        <v>16989</v>
      </c>
    </row>
    <row r="17031" spans="1:1">
      <c r="A17031" t="s">
        <v>16990</v>
      </c>
    </row>
    <row r="17032" spans="1:1">
      <c r="A17032" t="s">
        <v>16991</v>
      </c>
    </row>
    <row r="17033" spans="1:1">
      <c r="A17033" t="s">
        <v>16992</v>
      </c>
    </row>
    <row r="17034" spans="1:1">
      <c r="A17034" t="s">
        <v>16993</v>
      </c>
    </row>
    <row r="17035" spans="1:1">
      <c r="A17035" t="s">
        <v>16994</v>
      </c>
    </row>
    <row r="17036" spans="1:1">
      <c r="A17036" t="s">
        <v>16995</v>
      </c>
    </row>
    <row r="17037" spans="1:1">
      <c r="A17037" t="s">
        <v>16996</v>
      </c>
    </row>
    <row r="17038" spans="1:1">
      <c r="A17038" t="s">
        <v>16997</v>
      </c>
    </row>
    <row r="17039" spans="1:1">
      <c r="A17039" t="s">
        <v>16998</v>
      </c>
    </row>
    <row r="17040" spans="1:1">
      <c r="A17040" s="9" t="s">
        <v>16999</v>
      </c>
    </row>
    <row r="17041" spans="1:1">
      <c r="A17041" t="s">
        <v>17000</v>
      </c>
    </row>
    <row r="17042" spans="1:1">
      <c r="A17042" t="s">
        <v>17001</v>
      </c>
    </row>
    <row r="17043" spans="1:1">
      <c r="A17043" t="s">
        <v>17002</v>
      </c>
    </row>
    <row r="17044" spans="1:1">
      <c r="A17044" s="9" t="s">
        <v>17003</v>
      </c>
    </row>
    <row r="17045" spans="1:1">
      <c r="A17045" t="s">
        <v>17004</v>
      </c>
    </row>
    <row r="17046" spans="1:1">
      <c r="A17046" t="s">
        <v>17005</v>
      </c>
    </row>
    <row r="17047" spans="1:1">
      <c r="A17047" t="s">
        <v>17006</v>
      </c>
    </row>
    <row r="17048" spans="1:1">
      <c r="A17048" t="s">
        <v>17007</v>
      </c>
    </row>
    <row r="17049" spans="1:1">
      <c r="A17049" t="s">
        <v>17008</v>
      </c>
    </row>
    <row r="17050" spans="1:1">
      <c r="A17050" t="s">
        <v>17009</v>
      </c>
    </row>
    <row r="17051" spans="1:1">
      <c r="A17051" t="s">
        <v>17010</v>
      </c>
    </row>
    <row r="17052" spans="1:1">
      <c r="A17052" t="s">
        <v>17011</v>
      </c>
    </row>
    <row r="17053" spans="1:1">
      <c r="A17053" t="s">
        <v>17012</v>
      </c>
    </row>
    <row r="17054" spans="1:1">
      <c r="A17054" t="s">
        <v>17013</v>
      </c>
    </row>
    <row r="17055" spans="1:1">
      <c r="A17055" t="s">
        <v>17014</v>
      </c>
    </row>
    <row r="17056" spans="1:1">
      <c r="A17056" t="s">
        <v>17015</v>
      </c>
    </row>
    <row r="17057" spans="1:1">
      <c r="A17057" t="s">
        <v>17016</v>
      </c>
    </row>
    <row r="17058" spans="1:1">
      <c r="A17058" t="s">
        <v>17017</v>
      </c>
    </row>
    <row r="17059" spans="1:1">
      <c r="A17059" t="s">
        <v>17018</v>
      </c>
    </row>
    <row r="17060" spans="1:1">
      <c r="A17060" s="9" t="s">
        <v>17019</v>
      </c>
    </row>
    <row r="17061" spans="1:1">
      <c r="A17061" t="s">
        <v>17020</v>
      </c>
    </row>
    <row r="17062" spans="1:1">
      <c r="A17062" t="s">
        <v>17021</v>
      </c>
    </row>
    <row r="17063" spans="1:1">
      <c r="A17063" t="s">
        <v>17022</v>
      </c>
    </row>
    <row r="17064" spans="1:1">
      <c r="A17064" s="9" t="s">
        <v>17023</v>
      </c>
    </row>
    <row r="17065" spans="1:1">
      <c r="A17065" t="s">
        <v>17024</v>
      </c>
    </row>
    <row r="17066" spans="1:1">
      <c r="A17066" t="s">
        <v>17025</v>
      </c>
    </row>
    <row r="17067" spans="1:1">
      <c r="A17067" t="s">
        <v>17026</v>
      </c>
    </row>
    <row r="17068" spans="1:1">
      <c r="A17068" t="s">
        <v>17027</v>
      </c>
    </row>
    <row r="17069" spans="1:1">
      <c r="A17069" t="s">
        <v>17028</v>
      </c>
    </row>
    <row r="17070" spans="1:1">
      <c r="A17070" t="s">
        <v>17029</v>
      </c>
    </row>
    <row r="17071" spans="1:1">
      <c r="A17071" t="s">
        <v>17030</v>
      </c>
    </row>
    <row r="17072" spans="1:1">
      <c r="A17072" s="9" t="s">
        <v>17031</v>
      </c>
    </row>
    <row r="17073" spans="1:1">
      <c r="A17073" t="s">
        <v>17032</v>
      </c>
    </row>
    <row r="17074" spans="1:1">
      <c r="A17074" s="9" t="s">
        <v>17033</v>
      </c>
    </row>
    <row r="17075" spans="1:1">
      <c r="A17075" t="s">
        <v>17034</v>
      </c>
    </row>
    <row r="17076" spans="1:1">
      <c r="A17076" t="s">
        <v>17035</v>
      </c>
    </row>
    <row r="17077" spans="1:1">
      <c r="A17077" t="s">
        <v>17036</v>
      </c>
    </row>
    <row r="17078" spans="1:1">
      <c r="A17078" t="s">
        <v>17037</v>
      </c>
    </row>
    <row r="17079" spans="1:1">
      <c r="A17079" t="s">
        <v>17038</v>
      </c>
    </row>
    <row r="17080" spans="1:1">
      <c r="A17080" t="s">
        <v>17039</v>
      </c>
    </row>
    <row r="17081" spans="1:1">
      <c r="A17081" t="s">
        <v>17040</v>
      </c>
    </row>
    <row r="17082" spans="1:1">
      <c r="A17082" t="s">
        <v>17041</v>
      </c>
    </row>
    <row r="17083" spans="1:1">
      <c r="A17083" t="s">
        <v>17042</v>
      </c>
    </row>
    <row r="17084" spans="1:1">
      <c r="A17084" t="s">
        <v>17043</v>
      </c>
    </row>
    <row r="17085" spans="1:1">
      <c r="A17085" t="s">
        <v>17044</v>
      </c>
    </row>
    <row r="17086" spans="1:1">
      <c r="A17086" t="s">
        <v>17045</v>
      </c>
    </row>
    <row r="17087" spans="1:1">
      <c r="A17087" t="s">
        <v>17046</v>
      </c>
    </row>
    <row r="17088" spans="1:1">
      <c r="A17088" t="s">
        <v>17047</v>
      </c>
    </row>
    <row r="17089" spans="1:1">
      <c r="A17089" t="s">
        <v>17048</v>
      </c>
    </row>
    <row r="17090" spans="1:1">
      <c r="A17090" t="s">
        <v>17049</v>
      </c>
    </row>
    <row r="17091" spans="1:1">
      <c r="A17091" t="s">
        <v>17050</v>
      </c>
    </row>
    <row r="17092" spans="1:1">
      <c r="A17092" t="s">
        <v>17051</v>
      </c>
    </row>
    <row r="17093" spans="1:1">
      <c r="A17093" t="s">
        <v>17052</v>
      </c>
    </row>
    <row r="17094" spans="1:1">
      <c r="A17094" s="9" t="s">
        <v>17053</v>
      </c>
    </row>
    <row r="17095" spans="1:1">
      <c r="A17095" t="s">
        <v>17054</v>
      </c>
    </row>
    <row r="17096" spans="1:1">
      <c r="A17096" t="s">
        <v>17055</v>
      </c>
    </row>
    <row r="17097" spans="1:1">
      <c r="A17097" t="s">
        <v>17056</v>
      </c>
    </row>
    <row r="17098" spans="1:1">
      <c r="A17098" t="s">
        <v>17057</v>
      </c>
    </row>
    <row r="17099" spans="1:1">
      <c r="A17099" t="s">
        <v>17058</v>
      </c>
    </row>
    <row r="17100" spans="1:1">
      <c r="A17100" t="s">
        <v>17059</v>
      </c>
    </row>
    <row r="17101" spans="1:1">
      <c r="A17101" t="s">
        <v>17060</v>
      </c>
    </row>
    <row r="17102" spans="1:1">
      <c r="A17102" t="s">
        <v>17061</v>
      </c>
    </row>
    <row r="17103" spans="1:1">
      <c r="A17103" t="s">
        <v>17062</v>
      </c>
    </row>
    <row r="17104" spans="1:1">
      <c r="A17104" t="s">
        <v>17063</v>
      </c>
    </row>
    <row r="17105" spans="1:1">
      <c r="A17105" t="s">
        <v>17064</v>
      </c>
    </row>
    <row r="17106" spans="1:1">
      <c r="A17106" t="s">
        <v>17065</v>
      </c>
    </row>
    <row r="17107" spans="1:1">
      <c r="A17107" t="s">
        <v>17066</v>
      </c>
    </row>
    <row r="17108" spans="1:1">
      <c r="A17108" t="s">
        <v>17067</v>
      </c>
    </row>
    <row r="17109" spans="1:1">
      <c r="A17109" t="s">
        <v>17068</v>
      </c>
    </row>
    <row r="17110" spans="1:1">
      <c r="A17110" t="s">
        <v>17069</v>
      </c>
    </row>
    <row r="17111" spans="1:1">
      <c r="A17111" t="s">
        <v>17070</v>
      </c>
    </row>
    <row r="17112" spans="1:1">
      <c r="A17112" t="s">
        <v>17071</v>
      </c>
    </row>
    <row r="17113" spans="1:1">
      <c r="A17113" t="s">
        <v>17072</v>
      </c>
    </row>
    <row r="17114" spans="1:1">
      <c r="A17114" t="s">
        <v>17073</v>
      </c>
    </row>
    <row r="17115" spans="1:1">
      <c r="A17115" t="s">
        <v>17074</v>
      </c>
    </row>
    <row r="17116" spans="1:1">
      <c r="A17116" t="s">
        <v>17075</v>
      </c>
    </row>
    <row r="17117" spans="1:1">
      <c r="A17117" t="s">
        <v>17076</v>
      </c>
    </row>
    <row r="17118" spans="1:1">
      <c r="A17118" s="9" t="s">
        <v>17077</v>
      </c>
    </row>
    <row r="17119" spans="1:1">
      <c r="A17119" t="s">
        <v>17078</v>
      </c>
    </row>
    <row r="17120" spans="1:1">
      <c r="A17120" t="s">
        <v>17079</v>
      </c>
    </row>
    <row r="17121" spans="1:1">
      <c r="A17121" t="s">
        <v>17080</v>
      </c>
    </row>
    <row r="17122" spans="1:1">
      <c r="A17122" t="s">
        <v>17081</v>
      </c>
    </row>
    <row r="17123" spans="1:1">
      <c r="A17123" t="s">
        <v>17082</v>
      </c>
    </row>
    <row r="17124" spans="1:1">
      <c r="A17124" t="s">
        <v>17083</v>
      </c>
    </row>
    <row r="17125" spans="1:1">
      <c r="A17125" t="s">
        <v>17084</v>
      </c>
    </row>
    <row r="17126" spans="1:1">
      <c r="A17126" t="s">
        <v>17085</v>
      </c>
    </row>
    <row r="17127" spans="1:1">
      <c r="A17127" t="s">
        <v>17086</v>
      </c>
    </row>
    <row r="17128" spans="1:1">
      <c r="A17128" t="s">
        <v>17087</v>
      </c>
    </row>
    <row r="17129" spans="1:1">
      <c r="A17129" t="s">
        <v>17088</v>
      </c>
    </row>
    <row r="17130" spans="1:1">
      <c r="A17130" s="9" t="s">
        <v>17089</v>
      </c>
    </row>
    <row r="17131" spans="1:1">
      <c r="A17131" t="s">
        <v>17090</v>
      </c>
    </row>
    <row r="17132" spans="1:1">
      <c r="A17132" t="s">
        <v>17091</v>
      </c>
    </row>
    <row r="17133" spans="1:1">
      <c r="A17133" t="s">
        <v>17092</v>
      </c>
    </row>
    <row r="17134" spans="1:1">
      <c r="A17134" t="s">
        <v>17093</v>
      </c>
    </row>
    <row r="17135" spans="1:1">
      <c r="A17135" t="s">
        <v>17094</v>
      </c>
    </row>
    <row r="17136" spans="1:1">
      <c r="A17136" t="s">
        <v>17095</v>
      </c>
    </row>
    <row r="17137" spans="1:1">
      <c r="A17137" t="s">
        <v>17096</v>
      </c>
    </row>
    <row r="17138" spans="1:1">
      <c r="A17138" t="s">
        <v>17097</v>
      </c>
    </row>
    <row r="17139" spans="1:1">
      <c r="A17139" t="s">
        <v>17098</v>
      </c>
    </row>
    <row r="17140" spans="1:1">
      <c r="A17140" t="s">
        <v>17099</v>
      </c>
    </row>
    <row r="17141" spans="1:1">
      <c r="A17141" t="s">
        <v>17100</v>
      </c>
    </row>
    <row r="17142" spans="1:1">
      <c r="A17142" t="s">
        <v>17101</v>
      </c>
    </row>
    <row r="17143" spans="1:1">
      <c r="A17143" t="s">
        <v>17102</v>
      </c>
    </row>
    <row r="17144" spans="1:1">
      <c r="A17144" s="9" t="s">
        <v>17103</v>
      </c>
    </row>
    <row r="17145" spans="1:1">
      <c r="A17145" t="s">
        <v>17104</v>
      </c>
    </row>
    <row r="17146" spans="1:1">
      <c r="A17146" s="9" t="s">
        <v>17105</v>
      </c>
    </row>
    <row r="17147" spans="1:1">
      <c r="A17147" t="s">
        <v>17106</v>
      </c>
    </row>
    <row r="17148" spans="1:1">
      <c r="A17148" t="s">
        <v>17107</v>
      </c>
    </row>
    <row r="17149" spans="1:1">
      <c r="A17149" t="s">
        <v>17108</v>
      </c>
    </row>
    <row r="17150" spans="1:1">
      <c r="A17150" t="s">
        <v>17109</v>
      </c>
    </row>
    <row r="17151" spans="1:1">
      <c r="A17151" t="s">
        <v>17110</v>
      </c>
    </row>
    <row r="17152" spans="1:1">
      <c r="A17152" t="s">
        <v>17111</v>
      </c>
    </row>
    <row r="17153" spans="1:1">
      <c r="A17153" t="s">
        <v>17112</v>
      </c>
    </row>
    <row r="17154" spans="1:1">
      <c r="A17154" t="s">
        <v>17113</v>
      </c>
    </row>
    <row r="17155" spans="1:1">
      <c r="A17155" t="s">
        <v>17114</v>
      </c>
    </row>
    <row r="17156" spans="1:1">
      <c r="A17156" s="9" t="s">
        <v>17115</v>
      </c>
    </row>
    <row r="17157" spans="1:1">
      <c r="A17157" t="s">
        <v>17116</v>
      </c>
    </row>
    <row r="17158" spans="1:1">
      <c r="A17158" t="s">
        <v>17117</v>
      </c>
    </row>
    <row r="17159" spans="1:1">
      <c r="A17159" t="s">
        <v>17118</v>
      </c>
    </row>
    <row r="17160" spans="1:1">
      <c r="A17160" t="s">
        <v>17119</v>
      </c>
    </row>
    <row r="17161" spans="1:1">
      <c r="A17161" t="s">
        <v>17120</v>
      </c>
    </row>
    <row r="17162" spans="1:1">
      <c r="A17162" t="s">
        <v>17121</v>
      </c>
    </row>
    <row r="17163" spans="1:1">
      <c r="A17163" t="s">
        <v>17122</v>
      </c>
    </row>
    <row r="17164" spans="1:1">
      <c r="A17164" t="s">
        <v>17123</v>
      </c>
    </row>
    <row r="17165" spans="1:1">
      <c r="A17165" t="s">
        <v>17124</v>
      </c>
    </row>
    <row r="17166" spans="1:1">
      <c r="A17166" t="s">
        <v>17125</v>
      </c>
    </row>
    <row r="17167" spans="1:1">
      <c r="A17167" t="s">
        <v>17126</v>
      </c>
    </row>
    <row r="17168" spans="1:1">
      <c r="A17168" t="s">
        <v>17127</v>
      </c>
    </row>
    <row r="17169" spans="1:1">
      <c r="A17169" t="s">
        <v>17128</v>
      </c>
    </row>
    <row r="17170" spans="1:1">
      <c r="A17170" t="s">
        <v>17129</v>
      </c>
    </row>
    <row r="17171" spans="1:1">
      <c r="A17171" t="s">
        <v>17130</v>
      </c>
    </row>
    <row r="17172" spans="1:1">
      <c r="A17172" t="s">
        <v>17131</v>
      </c>
    </row>
    <row r="17173" spans="1:1">
      <c r="A17173" t="s">
        <v>17132</v>
      </c>
    </row>
    <row r="17174" spans="1:1">
      <c r="A17174" t="s">
        <v>17133</v>
      </c>
    </row>
    <row r="17175" spans="1:1">
      <c r="A17175" t="s">
        <v>17134</v>
      </c>
    </row>
    <row r="17176" spans="1:1">
      <c r="A17176" t="s">
        <v>17135</v>
      </c>
    </row>
    <row r="17177" spans="1:1">
      <c r="A17177" t="s">
        <v>17136</v>
      </c>
    </row>
    <row r="17178" spans="1:1">
      <c r="A17178" t="s">
        <v>17137</v>
      </c>
    </row>
    <row r="17179" spans="1:1">
      <c r="A17179" t="s">
        <v>17138</v>
      </c>
    </row>
    <row r="17180" spans="1:1">
      <c r="A17180" t="s">
        <v>17139</v>
      </c>
    </row>
    <row r="17181" spans="1:1">
      <c r="A17181" t="s">
        <v>17140</v>
      </c>
    </row>
    <row r="17182" spans="1:1">
      <c r="A17182" t="s">
        <v>17141</v>
      </c>
    </row>
    <row r="17183" spans="1:1">
      <c r="A17183" t="s">
        <v>17142</v>
      </c>
    </row>
    <row r="17184" spans="1:1">
      <c r="A17184" t="s">
        <v>17143</v>
      </c>
    </row>
    <row r="17185" spans="1:1">
      <c r="A17185" t="s">
        <v>17144</v>
      </c>
    </row>
    <row r="17186" spans="1:1">
      <c r="A17186" t="s">
        <v>17145</v>
      </c>
    </row>
    <row r="17187" spans="1:1">
      <c r="A17187" t="s">
        <v>17146</v>
      </c>
    </row>
    <row r="17188" spans="1:1">
      <c r="A17188" t="s">
        <v>17147</v>
      </c>
    </row>
    <row r="17189" spans="1:1">
      <c r="A17189" t="s">
        <v>17148</v>
      </c>
    </row>
    <row r="17190" spans="1:1">
      <c r="A17190" t="s">
        <v>17149</v>
      </c>
    </row>
    <row r="17191" spans="1:1">
      <c r="A17191" t="s">
        <v>17150</v>
      </c>
    </row>
    <row r="17192" spans="1:1">
      <c r="A17192" t="s">
        <v>17151</v>
      </c>
    </row>
    <row r="17193" spans="1:1">
      <c r="A17193" t="s">
        <v>17152</v>
      </c>
    </row>
    <row r="17194" spans="1:1">
      <c r="A17194" s="9" t="s">
        <v>17153</v>
      </c>
    </row>
    <row r="17195" spans="1:1">
      <c r="A17195" t="s">
        <v>17154</v>
      </c>
    </row>
    <row r="17196" spans="1:1">
      <c r="A17196" s="9" t="s">
        <v>17155</v>
      </c>
    </row>
    <row r="17197" spans="1:1">
      <c r="A17197" t="s">
        <v>17156</v>
      </c>
    </row>
    <row r="17198" spans="1:1">
      <c r="A17198" t="s">
        <v>17157</v>
      </c>
    </row>
    <row r="17199" spans="1:1">
      <c r="A17199" t="s">
        <v>17158</v>
      </c>
    </row>
    <row r="17200" spans="1:1">
      <c r="A17200" t="s">
        <v>17159</v>
      </c>
    </row>
    <row r="17201" spans="1:1">
      <c r="A17201" t="s">
        <v>17160</v>
      </c>
    </row>
    <row r="17202" spans="1:1">
      <c r="A17202" t="s">
        <v>17161</v>
      </c>
    </row>
    <row r="17203" spans="1:1">
      <c r="A17203" t="s">
        <v>17162</v>
      </c>
    </row>
    <row r="17204" spans="1:1">
      <c r="A17204" t="s">
        <v>17163</v>
      </c>
    </row>
    <row r="17205" spans="1:1">
      <c r="A17205" t="s">
        <v>17164</v>
      </c>
    </row>
    <row r="17206" spans="1:1">
      <c r="A17206" t="s">
        <v>17165</v>
      </c>
    </row>
    <row r="17207" spans="1:1">
      <c r="A17207" t="s">
        <v>17166</v>
      </c>
    </row>
    <row r="17208" spans="1:1">
      <c r="A17208" t="s">
        <v>17167</v>
      </c>
    </row>
    <row r="17209" spans="1:1">
      <c r="A17209" t="s">
        <v>17168</v>
      </c>
    </row>
    <row r="17210" spans="1:1">
      <c r="A17210" t="s">
        <v>17169</v>
      </c>
    </row>
    <row r="17211" spans="1:1">
      <c r="A17211" t="s">
        <v>17170</v>
      </c>
    </row>
    <row r="17212" spans="1:1">
      <c r="A17212" t="s">
        <v>17171</v>
      </c>
    </row>
    <row r="17213" spans="1:1">
      <c r="A17213" t="s">
        <v>17172</v>
      </c>
    </row>
    <row r="17214" spans="1:1">
      <c r="A17214" t="s">
        <v>17173</v>
      </c>
    </row>
    <row r="17215" spans="1:1">
      <c r="A17215" t="s">
        <v>17174</v>
      </c>
    </row>
    <row r="17216" spans="1:1">
      <c r="A17216" t="s">
        <v>17175</v>
      </c>
    </row>
    <row r="17217" spans="1:1">
      <c r="A17217" t="s">
        <v>17176</v>
      </c>
    </row>
    <row r="17218" spans="1:1">
      <c r="A17218" t="s">
        <v>17177</v>
      </c>
    </row>
    <row r="17219" spans="1:1">
      <c r="A17219" t="s">
        <v>17178</v>
      </c>
    </row>
    <row r="17220" spans="1:1">
      <c r="A17220" s="9" t="s">
        <v>17179</v>
      </c>
    </row>
    <row r="17221" spans="1:1">
      <c r="A17221" t="s">
        <v>17180</v>
      </c>
    </row>
    <row r="17222" spans="1:1">
      <c r="A17222" t="s">
        <v>17181</v>
      </c>
    </row>
    <row r="17223" spans="1:1">
      <c r="A17223" t="s">
        <v>17182</v>
      </c>
    </row>
    <row r="17224" spans="1:1">
      <c r="A17224" t="s">
        <v>17183</v>
      </c>
    </row>
    <row r="17225" spans="1:1">
      <c r="A17225" t="s">
        <v>17184</v>
      </c>
    </row>
    <row r="17226" spans="1:1">
      <c r="A17226" t="s">
        <v>17185</v>
      </c>
    </row>
    <row r="17227" spans="1:1">
      <c r="A17227" t="s">
        <v>17186</v>
      </c>
    </row>
    <row r="17228" spans="1:1">
      <c r="A17228" t="s">
        <v>17187</v>
      </c>
    </row>
    <row r="17229" spans="1:1">
      <c r="A17229" t="s">
        <v>17188</v>
      </c>
    </row>
    <row r="17230" spans="1:1">
      <c r="A17230" t="s">
        <v>17189</v>
      </c>
    </row>
    <row r="17231" spans="1:1">
      <c r="A17231" t="s">
        <v>17190</v>
      </c>
    </row>
    <row r="17232" spans="1:1">
      <c r="A17232" t="s">
        <v>17191</v>
      </c>
    </row>
    <row r="17233" spans="1:1">
      <c r="A17233" t="s">
        <v>17192</v>
      </c>
    </row>
    <row r="17234" spans="1:1">
      <c r="A17234" t="s">
        <v>17193</v>
      </c>
    </row>
    <row r="17235" spans="1:1">
      <c r="A17235" t="s">
        <v>17194</v>
      </c>
    </row>
    <row r="17236" spans="1:1">
      <c r="A17236" t="s">
        <v>17195</v>
      </c>
    </row>
    <row r="17237" spans="1:1">
      <c r="A17237" t="s">
        <v>17196</v>
      </c>
    </row>
    <row r="17238" spans="1:1">
      <c r="A17238" t="s">
        <v>17197</v>
      </c>
    </row>
    <row r="17239" spans="1:1">
      <c r="A17239" t="s">
        <v>17198</v>
      </c>
    </row>
    <row r="17240" spans="1:1">
      <c r="A17240" t="s">
        <v>17199</v>
      </c>
    </row>
    <row r="17241" spans="1:1">
      <c r="A17241" t="s">
        <v>17200</v>
      </c>
    </row>
    <row r="17242" spans="1:1">
      <c r="A17242" s="9" t="s">
        <v>17201</v>
      </c>
    </row>
    <row r="17243" spans="1:1">
      <c r="A17243" t="s">
        <v>17202</v>
      </c>
    </row>
    <row r="17244" spans="1:1">
      <c r="A17244" t="s">
        <v>17203</v>
      </c>
    </row>
    <row r="17245" spans="1:1">
      <c r="A17245" t="s">
        <v>17204</v>
      </c>
    </row>
    <row r="17246" spans="1:1">
      <c r="A17246" t="s">
        <v>17205</v>
      </c>
    </row>
    <row r="17247" spans="1:1">
      <c r="A17247" t="s">
        <v>17206</v>
      </c>
    </row>
    <row r="17248" spans="1:1">
      <c r="A17248" t="s">
        <v>17207</v>
      </c>
    </row>
    <row r="17249" spans="1:1">
      <c r="A17249" t="s">
        <v>17208</v>
      </c>
    </row>
    <row r="17250" spans="1:1">
      <c r="A17250" t="s">
        <v>17209</v>
      </c>
    </row>
    <row r="17251" spans="1:1">
      <c r="A17251" t="s">
        <v>17210</v>
      </c>
    </row>
    <row r="17252" spans="1:1">
      <c r="A17252" s="9" t="s">
        <v>17211</v>
      </c>
    </row>
    <row r="17253" spans="1:1">
      <c r="A17253" t="s">
        <v>17212</v>
      </c>
    </row>
    <row r="17254" spans="1:1">
      <c r="A17254" s="9" t="s">
        <v>17213</v>
      </c>
    </row>
    <row r="17255" spans="1:1">
      <c r="A17255" t="s">
        <v>17214</v>
      </c>
    </row>
    <row r="17256" spans="1:1">
      <c r="A17256" t="s">
        <v>17215</v>
      </c>
    </row>
    <row r="17257" spans="1:1">
      <c r="A17257" t="s">
        <v>17216</v>
      </c>
    </row>
    <row r="17258" spans="1:1">
      <c r="A17258" s="9" t="s">
        <v>17217</v>
      </c>
    </row>
    <row r="17259" spans="1:1">
      <c r="A17259" t="s">
        <v>17218</v>
      </c>
    </row>
    <row r="17260" spans="1:1">
      <c r="A17260" t="s">
        <v>17219</v>
      </c>
    </row>
    <row r="17261" spans="1:1">
      <c r="A17261" t="s">
        <v>17220</v>
      </c>
    </row>
    <row r="17262" spans="1:1">
      <c r="A17262" t="s">
        <v>17221</v>
      </c>
    </row>
    <row r="17263" spans="1:1">
      <c r="A17263" t="s">
        <v>17222</v>
      </c>
    </row>
    <row r="17264" spans="1:1">
      <c r="A17264" t="s">
        <v>17223</v>
      </c>
    </row>
    <row r="17265" spans="1:1">
      <c r="A17265" t="s">
        <v>17224</v>
      </c>
    </row>
    <row r="17266" spans="1:1">
      <c r="A17266" t="s">
        <v>17225</v>
      </c>
    </row>
    <row r="17267" spans="1:1">
      <c r="A17267" t="s">
        <v>17226</v>
      </c>
    </row>
    <row r="17268" spans="1:1">
      <c r="A17268" t="s">
        <v>17227</v>
      </c>
    </row>
    <row r="17269" spans="1:1">
      <c r="A17269" t="s">
        <v>17228</v>
      </c>
    </row>
    <row r="17270" spans="1:1">
      <c r="A17270" t="s">
        <v>17229</v>
      </c>
    </row>
    <row r="17271" spans="1:1">
      <c r="A17271" t="s">
        <v>17230</v>
      </c>
    </row>
    <row r="17272" spans="1:1">
      <c r="A17272" t="s">
        <v>17231</v>
      </c>
    </row>
    <row r="17273" spans="1:1">
      <c r="A17273" t="s">
        <v>17232</v>
      </c>
    </row>
    <row r="17274" spans="1:1">
      <c r="A17274" t="s">
        <v>17233</v>
      </c>
    </row>
    <row r="17275" spans="1:1">
      <c r="A17275" t="s">
        <v>17234</v>
      </c>
    </row>
    <row r="17276" spans="1:1">
      <c r="A17276" s="9" t="s">
        <v>17235</v>
      </c>
    </row>
    <row r="17277" spans="1:1">
      <c r="A17277" t="s">
        <v>17236</v>
      </c>
    </row>
    <row r="17278" spans="1:1">
      <c r="A17278" t="s">
        <v>17237</v>
      </c>
    </row>
    <row r="17279" spans="1:1">
      <c r="A17279" t="s">
        <v>17238</v>
      </c>
    </row>
    <row r="17280" spans="1:1">
      <c r="A17280" t="s">
        <v>17239</v>
      </c>
    </row>
    <row r="17281" spans="1:1">
      <c r="A17281" t="s">
        <v>17240</v>
      </c>
    </row>
    <row r="17282" spans="1:1">
      <c r="A17282" t="s">
        <v>17241</v>
      </c>
    </row>
    <row r="17283" spans="1:1">
      <c r="A17283" t="s">
        <v>17242</v>
      </c>
    </row>
    <row r="17284" spans="1:1">
      <c r="A17284" t="s">
        <v>17243</v>
      </c>
    </row>
    <row r="17285" spans="1:1">
      <c r="A17285" t="s">
        <v>17244</v>
      </c>
    </row>
    <row r="17286" spans="1:1">
      <c r="A17286" t="s">
        <v>17245</v>
      </c>
    </row>
    <row r="17287" spans="1:1">
      <c r="A17287" t="s">
        <v>17246</v>
      </c>
    </row>
    <row r="17288" spans="1:1">
      <c r="A17288" t="s">
        <v>17247</v>
      </c>
    </row>
    <row r="17289" spans="1:1">
      <c r="A17289" t="s">
        <v>17248</v>
      </c>
    </row>
    <row r="17290" spans="1:1">
      <c r="A17290" s="9" t="s">
        <v>17249</v>
      </c>
    </row>
    <row r="17291" spans="1:1">
      <c r="A17291" t="s">
        <v>17250</v>
      </c>
    </row>
    <row r="17292" spans="1:1">
      <c r="A17292" t="s">
        <v>17251</v>
      </c>
    </row>
    <row r="17293" spans="1:1">
      <c r="A17293" t="s">
        <v>17252</v>
      </c>
    </row>
    <row r="17294" spans="1:1">
      <c r="A17294" t="s">
        <v>17253</v>
      </c>
    </row>
    <row r="17295" spans="1:1">
      <c r="A17295" t="s">
        <v>17254</v>
      </c>
    </row>
    <row r="17296" spans="1:1">
      <c r="A17296" t="s">
        <v>17255</v>
      </c>
    </row>
    <row r="17297" spans="1:1">
      <c r="A17297" t="s">
        <v>17256</v>
      </c>
    </row>
    <row r="17298" spans="1:1">
      <c r="A17298" t="s">
        <v>17257</v>
      </c>
    </row>
    <row r="17299" spans="1:1">
      <c r="A17299" t="s">
        <v>17258</v>
      </c>
    </row>
    <row r="17300" spans="1:1">
      <c r="A17300" t="s">
        <v>17259</v>
      </c>
    </row>
    <row r="17301" spans="1:1">
      <c r="A17301" t="s">
        <v>17260</v>
      </c>
    </row>
    <row r="17302" spans="1:1">
      <c r="A17302" t="s">
        <v>17261</v>
      </c>
    </row>
    <row r="17303" spans="1:1">
      <c r="A17303" t="s">
        <v>17262</v>
      </c>
    </row>
    <row r="17304" spans="1:1">
      <c r="A17304" t="s">
        <v>17263</v>
      </c>
    </row>
    <row r="17305" spans="1:1">
      <c r="A17305" t="s">
        <v>17264</v>
      </c>
    </row>
    <row r="17306" spans="1:1">
      <c r="A17306" t="s">
        <v>17265</v>
      </c>
    </row>
    <row r="17307" spans="1:1">
      <c r="A17307" t="s">
        <v>17266</v>
      </c>
    </row>
    <row r="17308" spans="1:1">
      <c r="A17308" t="s">
        <v>17267</v>
      </c>
    </row>
    <row r="17309" spans="1:1">
      <c r="A17309" t="s">
        <v>17268</v>
      </c>
    </row>
    <row r="17310" spans="1:1">
      <c r="A17310" t="s">
        <v>17269</v>
      </c>
    </row>
    <row r="17311" spans="1:1">
      <c r="A17311" t="s">
        <v>17270</v>
      </c>
    </row>
    <row r="17312" spans="1:1">
      <c r="A17312" t="s">
        <v>17271</v>
      </c>
    </row>
    <row r="17313" spans="1:1">
      <c r="A17313" t="s">
        <v>17272</v>
      </c>
    </row>
    <row r="17314" spans="1:1">
      <c r="A17314" t="s">
        <v>17273</v>
      </c>
    </row>
    <row r="17315" spans="1:1">
      <c r="A17315" t="s">
        <v>17274</v>
      </c>
    </row>
    <row r="17316" spans="1:1">
      <c r="A17316" s="9" t="s">
        <v>17275</v>
      </c>
    </row>
    <row r="17317" spans="1:1">
      <c r="A17317" t="s">
        <v>17276</v>
      </c>
    </row>
    <row r="17318" spans="1:1">
      <c r="A17318" t="s">
        <v>17277</v>
      </c>
    </row>
    <row r="17319" spans="1:1">
      <c r="A17319" t="s">
        <v>17278</v>
      </c>
    </row>
    <row r="17320" spans="1:1">
      <c r="A17320" t="s">
        <v>17279</v>
      </c>
    </row>
    <row r="17321" spans="1:1">
      <c r="A17321" t="s">
        <v>17280</v>
      </c>
    </row>
    <row r="17322" spans="1:1">
      <c r="A17322" t="s">
        <v>17281</v>
      </c>
    </row>
    <row r="17323" spans="1:1">
      <c r="A17323" t="s">
        <v>17282</v>
      </c>
    </row>
    <row r="17324" spans="1:1">
      <c r="A17324" t="s">
        <v>17283</v>
      </c>
    </row>
    <row r="17325" spans="1:1">
      <c r="A17325" t="s">
        <v>17284</v>
      </c>
    </row>
    <row r="17326" spans="1:1">
      <c r="A17326" t="s">
        <v>17285</v>
      </c>
    </row>
    <row r="17327" spans="1:1">
      <c r="A17327" t="s">
        <v>17286</v>
      </c>
    </row>
    <row r="17328" spans="1:1">
      <c r="A17328" t="s">
        <v>17287</v>
      </c>
    </row>
    <row r="17329" spans="1:1">
      <c r="A17329" t="s">
        <v>17288</v>
      </c>
    </row>
    <row r="17330" spans="1:1">
      <c r="A17330" t="s">
        <v>17289</v>
      </c>
    </row>
    <row r="17331" spans="1:1">
      <c r="A17331" t="s">
        <v>17290</v>
      </c>
    </row>
    <row r="17332" spans="1:1">
      <c r="A17332" t="s">
        <v>17291</v>
      </c>
    </row>
    <row r="17333" spans="1:1">
      <c r="A17333" t="s">
        <v>17292</v>
      </c>
    </row>
    <row r="17334" spans="1:1">
      <c r="A17334" t="s">
        <v>17293</v>
      </c>
    </row>
    <row r="17335" spans="1:1">
      <c r="A17335" t="s">
        <v>17294</v>
      </c>
    </row>
    <row r="17336" spans="1:1">
      <c r="A17336" t="s">
        <v>17295</v>
      </c>
    </row>
    <row r="17337" spans="1:1">
      <c r="A17337" t="s">
        <v>17296</v>
      </c>
    </row>
    <row r="17338" spans="1:1">
      <c r="A17338" t="s">
        <v>17297</v>
      </c>
    </row>
    <row r="17339" spans="1:1">
      <c r="A17339" t="s">
        <v>17298</v>
      </c>
    </row>
    <row r="17340" spans="1:1">
      <c r="A17340" t="s">
        <v>17299</v>
      </c>
    </row>
    <row r="17341" spans="1:1">
      <c r="A17341" t="s">
        <v>17300</v>
      </c>
    </row>
    <row r="17342" spans="1:1">
      <c r="A17342" t="s">
        <v>17301</v>
      </c>
    </row>
    <row r="17343" spans="1:1">
      <c r="A17343" t="s">
        <v>17302</v>
      </c>
    </row>
    <row r="17344" spans="1:1">
      <c r="A17344" t="s">
        <v>17303</v>
      </c>
    </row>
    <row r="17345" spans="1:1">
      <c r="A17345" t="s">
        <v>17304</v>
      </c>
    </row>
    <row r="17346" spans="1:1">
      <c r="A17346" t="s">
        <v>17305</v>
      </c>
    </row>
    <row r="17347" spans="1:1">
      <c r="A17347" t="s">
        <v>17306</v>
      </c>
    </row>
    <row r="17348" spans="1:1">
      <c r="A17348" t="s">
        <v>17307</v>
      </c>
    </row>
    <row r="17349" spans="1:1">
      <c r="A17349" t="s">
        <v>17308</v>
      </c>
    </row>
    <row r="17350" spans="1:1">
      <c r="A17350" s="9" t="s">
        <v>17309</v>
      </c>
    </row>
    <row r="17351" spans="1:1">
      <c r="A17351" t="s">
        <v>17310</v>
      </c>
    </row>
    <row r="17352" spans="1:1">
      <c r="A17352" t="s">
        <v>17311</v>
      </c>
    </row>
    <row r="17353" spans="1:1">
      <c r="A17353" t="s">
        <v>17312</v>
      </c>
    </row>
    <row r="17354" spans="1:1">
      <c r="A17354" t="s">
        <v>17313</v>
      </c>
    </row>
    <row r="17355" spans="1:1">
      <c r="A17355" t="s">
        <v>17314</v>
      </c>
    </row>
    <row r="17356" spans="1:1">
      <c r="A17356" t="s">
        <v>17315</v>
      </c>
    </row>
    <row r="17357" spans="1:1">
      <c r="A17357" t="s">
        <v>17316</v>
      </c>
    </row>
    <row r="17358" spans="1:1">
      <c r="A17358" t="s">
        <v>17317</v>
      </c>
    </row>
    <row r="17359" spans="1:1">
      <c r="A17359" t="s">
        <v>17318</v>
      </c>
    </row>
    <row r="17360" spans="1:1">
      <c r="A17360" t="s">
        <v>17319</v>
      </c>
    </row>
    <row r="17361" spans="1:1">
      <c r="A17361" t="s">
        <v>17320</v>
      </c>
    </row>
    <row r="17362" spans="1:1">
      <c r="A17362" t="s">
        <v>17321</v>
      </c>
    </row>
    <row r="17363" spans="1:1">
      <c r="A17363" t="s">
        <v>17322</v>
      </c>
    </row>
    <row r="17364" spans="1:1">
      <c r="A17364" t="s">
        <v>17323</v>
      </c>
    </row>
    <row r="17365" spans="1:1">
      <c r="A17365" t="s">
        <v>17324</v>
      </c>
    </row>
    <row r="17366" spans="1:1">
      <c r="A17366" t="s">
        <v>17325</v>
      </c>
    </row>
    <row r="17367" spans="1:1">
      <c r="A17367" t="s">
        <v>17326</v>
      </c>
    </row>
    <row r="17368" spans="1:1">
      <c r="A17368" t="s">
        <v>17327</v>
      </c>
    </row>
    <row r="17369" spans="1:1">
      <c r="A17369" t="s">
        <v>17328</v>
      </c>
    </row>
    <row r="17370" spans="1:1">
      <c r="A17370" s="9" t="s">
        <v>17329</v>
      </c>
    </row>
    <row r="17371" spans="1:1">
      <c r="A17371" t="s">
        <v>17330</v>
      </c>
    </row>
    <row r="17372" spans="1:1">
      <c r="A17372" t="s">
        <v>17331</v>
      </c>
    </row>
    <row r="17373" spans="1:1">
      <c r="A17373" t="s">
        <v>17332</v>
      </c>
    </row>
    <row r="17374" spans="1:1">
      <c r="A17374" t="s">
        <v>17333</v>
      </c>
    </row>
    <row r="17375" spans="1:1">
      <c r="A17375" t="s">
        <v>17334</v>
      </c>
    </row>
    <row r="17376" spans="1:1">
      <c r="A17376" t="s">
        <v>17335</v>
      </c>
    </row>
    <row r="17377" spans="1:1">
      <c r="A17377" t="s">
        <v>17336</v>
      </c>
    </row>
    <row r="17378" spans="1:1">
      <c r="A17378" t="s">
        <v>17337</v>
      </c>
    </row>
    <row r="17379" spans="1:1">
      <c r="A17379" t="s">
        <v>17338</v>
      </c>
    </row>
    <row r="17380" spans="1:1">
      <c r="A17380" t="s">
        <v>17339</v>
      </c>
    </row>
    <row r="17381" spans="1:1">
      <c r="A17381" t="s">
        <v>17340</v>
      </c>
    </row>
    <row r="17382" spans="1:1">
      <c r="A17382" t="s">
        <v>17341</v>
      </c>
    </row>
    <row r="17383" spans="1:1">
      <c r="A17383" t="s">
        <v>17342</v>
      </c>
    </row>
    <row r="17384" spans="1:1">
      <c r="A17384" t="s">
        <v>17343</v>
      </c>
    </row>
    <row r="17385" spans="1:1">
      <c r="A17385" t="s">
        <v>17344</v>
      </c>
    </row>
    <row r="17386" spans="1:1">
      <c r="A17386" t="s">
        <v>17345</v>
      </c>
    </row>
    <row r="17387" spans="1:1">
      <c r="A17387" t="s">
        <v>17346</v>
      </c>
    </row>
    <row r="17388" spans="1:1">
      <c r="A17388" t="s">
        <v>17347</v>
      </c>
    </row>
    <row r="17389" spans="1:1">
      <c r="A17389" t="s">
        <v>17348</v>
      </c>
    </row>
    <row r="17390" spans="1:1">
      <c r="A17390" t="s">
        <v>17349</v>
      </c>
    </row>
    <row r="17391" spans="1:1">
      <c r="A17391" t="s">
        <v>17350</v>
      </c>
    </row>
    <row r="17392" spans="1:1">
      <c r="A17392" t="s">
        <v>17351</v>
      </c>
    </row>
    <row r="17393" spans="1:1">
      <c r="A17393" t="s">
        <v>17352</v>
      </c>
    </row>
    <row r="17394" spans="1:1">
      <c r="A17394" t="s">
        <v>17353</v>
      </c>
    </row>
    <row r="17395" spans="1:1">
      <c r="A17395" t="s">
        <v>17354</v>
      </c>
    </row>
    <row r="17396" spans="1:1">
      <c r="A17396" t="s">
        <v>17355</v>
      </c>
    </row>
    <row r="17397" spans="1:1">
      <c r="A17397" t="s">
        <v>17356</v>
      </c>
    </row>
    <row r="17398" spans="1:1">
      <c r="A17398" t="s">
        <v>17357</v>
      </c>
    </row>
    <row r="17399" spans="1:1">
      <c r="A17399" t="s">
        <v>17358</v>
      </c>
    </row>
    <row r="17400" spans="1:1">
      <c r="A17400" s="9" t="s">
        <v>17359</v>
      </c>
    </row>
    <row r="17401" spans="1:1">
      <c r="A17401" t="s">
        <v>17360</v>
      </c>
    </row>
    <row r="17402" spans="1:1">
      <c r="A17402" t="s">
        <v>17361</v>
      </c>
    </row>
    <row r="17403" spans="1:1">
      <c r="A17403" t="s">
        <v>17362</v>
      </c>
    </row>
    <row r="17404" spans="1:1">
      <c r="A17404" s="9" t="s">
        <v>17363</v>
      </c>
    </row>
    <row r="17405" spans="1:1">
      <c r="A17405" t="s">
        <v>17364</v>
      </c>
    </row>
    <row r="17406" spans="1:1">
      <c r="A17406" s="9" t="s">
        <v>17365</v>
      </c>
    </row>
    <row r="17407" spans="1:1">
      <c r="A17407" t="s">
        <v>17366</v>
      </c>
    </row>
    <row r="17408" spans="1:1">
      <c r="A17408" t="s">
        <v>17367</v>
      </c>
    </row>
    <row r="17409" spans="1:1">
      <c r="A17409" t="s">
        <v>17368</v>
      </c>
    </row>
    <row r="17410" spans="1:1">
      <c r="A17410" t="s">
        <v>17369</v>
      </c>
    </row>
    <row r="17411" spans="1:1">
      <c r="A17411" t="s">
        <v>17370</v>
      </c>
    </row>
    <row r="17412" spans="1:1">
      <c r="A17412" t="s">
        <v>17371</v>
      </c>
    </row>
    <row r="17413" spans="1:1">
      <c r="A17413" t="s">
        <v>17372</v>
      </c>
    </row>
    <row r="17414" spans="1:1">
      <c r="A17414" s="9" t="s">
        <v>17373</v>
      </c>
    </row>
    <row r="17415" spans="1:1">
      <c r="A17415" t="s">
        <v>17374</v>
      </c>
    </row>
    <row r="17416" spans="1:1">
      <c r="A17416" t="s">
        <v>17375</v>
      </c>
    </row>
    <row r="17417" spans="1:1">
      <c r="A17417" t="s">
        <v>17376</v>
      </c>
    </row>
    <row r="17418" spans="1:1">
      <c r="A17418" t="s">
        <v>17377</v>
      </c>
    </row>
    <row r="17419" spans="1:1">
      <c r="A17419" t="s">
        <v>17378</v>
      </c>
    </row>
    <row r="17420" spans="1:1">
      <c r="A17420" t="s">
        <v>17379</v>
      </c>
    </row>
    <row r="17421" spans="1:1">
      <c r="A17421" t="s">
        <v>17380</v>
      </c>
    </row>
    <row r="17422" spans="1:1">
      <c r="A17422" t="s">
        <v>17381</v>
      </c>
    </row>
    <row r="17423" spans="1:1">
      <c r="A17423" t="s">
        <v>17382</v>
      </c>
    </row>
    <row r="17424" spans="1:1">
      <c r="A17424" t="s">
        <v>17383</v>
      </c>
    </row>
    <row r="17425" spans="1:1">
      <c r="A17425" t="s">
        <v>17384</v>
      </c>
    </row>
    <row r="17426" spans="1:1">
      <c r="A17426" t="s">
        <v>17385</v>
      </c>
    </row>
    <row r="17427" spans="1:1">
      <c r="A17427" t="s">
        <v>17386</v>
      </c>
    </row>
    <row r="17428" spans="1:1">
      <c r="A17428" t="s">
        <v>17387</v>
      </c>
    </row>
    <row r="17429" spans="1:1">
      <c r="A17429" t="s">
        <v>17388</v>
      </c>
    </row>
    <row r="17430" spans="1:1">
      <c r="A17430" t="s">
        <v>17389</v>
      </c>
    </row>
    <row r="17431" spans="1:1">
      <c r="A17431" t="s">
        <v>17390</v>
      </c>
    </row>
    <row r="17432" spans="1:1">
      <c r="A17432" t="s">
        <v>17391</v>
      </c>
    </row>
    <row r="17433" spans="1:1">
      <c r="A17433" t="s">
        <v>17392</v>
      </c>
    </row>
    <row r="17434" spans="1:1">
      <c r="A17434" t="s">
        <v>17393</v>
      </c>
    </row>
    <row r="17435" spans="1:1">
      <c r="A17435" t="s">
        <v>17394</v>
      </c>
    </row>
    <row r="17436" spans="1:1">
      <c r="A17436" s="9" t="s">
        <v>17395</v>
      </c>
    </row>
    <row r="17437" spans="1:1">
      <c r="A17437" t="s">
        <v>17396</v>
      </c>
    </row>
    <row r="17438" spans="1:1">
      <c r="A17438" t="s">
        <v>17397</v>
      </c>
    </row>
    <row r="17439" spans="1:1">
      <c r="A17439" t="s">
        <v>17398</v>
      </c>
    </row>
    <row r="17440" spans="1:1">
      <c r="A17440" t="s">
        <v>17399</v>
      </c>
    </row>
    <row r="17441" spans="1:1">
      <c r="A17441" t="s">
        <v>17400</v>
      </c>
    </row>
    <row r="17442" spans="1:1">
      <c r="A17442" t="s">
        <v>17401</v>
      </c>
    </row>
    <row r="17443" spans="1:1">
      <c r="A17443" t="s">
        <v>17402</v>
      </c>
    </row>
    <row r="17444" spans="1:1">
      <c r="A17444" t="s">
        <v>17403</v>
      </c>
    </row>
    <row r="17445" spans="1:1">
      <c r="A17445" t="s">
        <v>17404</v>
      </c>
    </row>
    <row r="17446" spans="1:1">
      <c r="A17446" t="s">
        <v>17405</v>
      </c>
    </row>
    <row r="17447" spans="1:1">
      <c r="A17447" t="s">
        <v>17406</v>
      </c>
    </row>
    <row r="17448" spans="1:1">
      <c r="A17448" t="s">
        <v>17407</v>
      </c>
    </row>
    <row r="17449" spans="1:1">
      <c r="A17449" t="s">
        <v>17408</v>
      </c>
    </row>
    <row r="17450" spans="1:1">
      <c r="A17450" t="s">
        <v>17409</v>
      </c>
    </row>
    <row r="17451" spans="1:1">
      <c r="A17451" t="s">
        <v>17410</v>
      </c>
    </row>
    <row r="17452" spans="1:1">
      <c r="A17452" t="s">
        <v>17411</v>
      </c>
    </row>
    <row r="17453" spans="1:1">
      <c r="A17453" t="s">
        <v>17412</v>
      </c>
    </row>
    <row r="17454" spans="1:1">
      <c r="A17454" t="s">
        <v>17413</v>
      </c>
    </row>
    <row r="17455" spans="1:1">
      <c r="A17455" t="s">
        <v>17414</v>
      </c>
    </row>
    <row r="17456" spans="1:1">
      <c r="A17456" t="s">
        <v>17415</v>
      </c>
    </row>
    <row r="17457" spans="1:1">
      <c r="A17457" t="s">
        <v>17416</v>
      </c>
    </row>
    <row r="17458" spans="1:1">
      <c r="A17458" t="s">
        <v>17417</v>
      </c>
    </row>
    <row r="17459" spans="1:1">
      <c r="A17459" t="s">
        <v>17418</v>
      </c>
    </row>
    <row r="17460" spans="1:1">
      <c r="A17460" t="s">
        <v>17419</v>
      </c>
    </row>
    <row r="17461" spans="1:1">
      <c r="A17461" t="s">
        <v>17420</v>
      </c>
    </row>
    <row r="17462" spans="1:1">
      <c r="A17462" t="s">
        <v>17421</v>
      </c>
    </row>
    <row r="17463" spans="1:1">
      <c r="A17463" t="s">
        <v>17422</v>
      </c>
    </row>
    <row r="17464" spans="1:1">
      <c r="A17464" t="s">
        <v>17423</v>
      </c>
    </row>
    <row r="17465" spans="1:1">
      <c r="A17465" t="s">
        <v>17424</v>
      </c>
    </row>
    <row r="17466" spans="1:1">
      <c r="A17466" t="s">
        <v>17425</v>
      </c>
    </row>
    <row r="17467" spans="1:1">
      <c r="A17467" t="s">
        <v>17426</v>
      </c>
    </row>
    <row r="17468" spans="1:1">
      <c r="A17468" t="s">
        <v>17427</v>
      </c>
    </row>
    <row r="17469" spans="1:1">
      <c r="A17469" t="s">
        <v>17428</v>
      </c>
    </row>
    <row r="17470" spans="1:1">
      <c r="A17470" t="s">
        <v>17429</v>
      </c>
    </row>
    <row r="17471" spans="1:1">
      <c r="A17471" t="s">
        <v>17430</v>
      </c>
    </row>
    <row r="17472" spans="1:1">
      <c r="A17472" t="s">
        <v>17431</v>
      </c>
    </row>
    <row r="17473" spans="1:1">
      <c r="A17473" t="s">
        <v>17432</v>
      </c>
    </row>
    <row r="17474" spans="1:1">
      <c r="A17474" s="9" t="s">
        <v>17433</v>
      </c>
    </row>
    <row r="17475" spans="1:1">
      <c r="A17475" t="s">
        <v>17434</v>
      </c>
    </row>
    <row r="17476" spans="1:1">
      <c r="A17476" t="s">
        <v>17435</v>
      </c>
    </row>
    <row r="17477" spans="1:1">
      <c r="A17477" t="s">
        <v>17436</v>
      </c>
    </row>
    <row r="17478" spans="1:1">
      <c r="A17478" t="s">
        <v>17437</v>
      </c>
    </row>
    <row r="17479" spans="1:1">
      <c r="A17479" t="s">
        <v>17438</v>
      </c>
    </row>
    <row r="17480" spans="1:1">
      <c r="A17480" s="9" t="s">
        <v>17439</v>
      </c>
    </row>
    <row r="17481" spans="1:1">
      <c r="A17481" t="s">
        <v>17440</v>
      </c>
    </row>
    <row r="17482" spans="1:1">
      <c r="A17482" s="9" t="s">
        <v>17441</v>
      </c>
    </row>
    <row r="17483" spans="1:1">
      <c r="A17483" t="s">
        <v>17442</v>
      </c>
    </row>
    <row r="17484" spans="1:1">
      <c r="A17484" t="s">
        <v>17443</v>
      </c>
    </row>
    <row r="17485" spans="1:1">
      <c r="A17485" t="s">
        <v>17444</v>
      </c>
    </row>
    <row r="17486" spans="1:1">
      <c r="A17486" t="s">
        <v>17445</v>
      </c>
    </row>
    <row r="17487" spans="1:1">
      <c r="A17487" t="s">
        <v>17446</v>
      </c>
    </row>
    <row r="17488" spans="1:1">
      <c r="A17488" t="s">
        <v>17447</v>
      </c>
    </row>
    <row r="17489" spans="1:1">
      <c r="A17489" t="s">
        <v>17448</v>
      </c>
    </row>
    <row r="17490" spans="1:1">
      <c r="A17490" t="s">
        <v>17449</v>
      </c>
    </row>
    <row r="17491" spans="1:1">
      <c r="A17491" t="s">
        <v>17450</v>
      </c>
    </row>
    <row r="17492" spans="1:1">
      <c r="A17492" t="s">
        <v>17451</v>
      </c>
    </row>
    <row r="17493" spans="1:1">
      <c r="A17493" t="s">
        <v>17452</v>
      </c>
    </row>
    <row r="17494" spans="1:1">
      <c r="A17494" t="s">
        <v>17453</v>
      </c>
    </row>
    <row r="17495" spans="1:1">
      <c r="A17495" t="s">
        <v>17454</v>
      </c>
    </row>
    <row r="17496" spans="1:1">
      <c r="A17496" t="s">
        <v>17455</v>
      </c>
    </row>
    <row r="17497" spans="1:1">
      <c r="A17497" t="s">
        <v>17456</v>
      </c>
    </row>
    <row r="17498" spans="1:1">
      <c r="A17498" t="s">
        <v>17457</v>
      </c>
    </row>
    <row r="17499" spans="1:1">
      <c r="A17499" t="s">
        <v>17458</v>
      </c>
    </row>
    <row r="17500" spans="1:1">
      <c r="A17500" t="s">
        <v>17459</v>
      </c>
    </row>
    <row r="17501" spans="1:1">
      <c r="A17501" t="s">
        <v>17460</v>
      </c>
    </row>
    <row r="17502" spans="1:1">
      <c r="A17502" t="s">
        <v>17461</v>
      </c>
    </row>
    <row r="17503" spans="1:1">
      <c r="A17503" t="s">
        <v>17462</v>
      </c>
    </row>
    <row r="17504" spans="1:1">
      <c r="A17504" t="s">
        <v>17463</v>
      </c>
    </row>
    <row r="17505" spans="1:1">
      <c r="A17505" t="s">
        <v>17464</v>
      </c>
    </row>
    <row r="17506" spans="1:1">
      <c r="A17506" t="s">
        <v>17465</v>
      </c>
    </row>
    <row r="17507" spans="1:1">
      <c r="A17507" t="s">
        <v>17466</v>
      </c>
    </row>
    <row r="17508" spans="1:1">
      <c r="A17508" t="s">
        <v>17467</v>
      </c>
    </row>
    <row r="17509" spans="1:1">
      <c r="A17509" t="s">
        <v>17468</v>
      </c>
    </row>
    <row r="17510" spans="1:1">
      <c r="A17510" t="s">
        <v>17469</v>
      </c>
    </row>
    <row r="17511" spans="1:1">
      <c r="A17511" t="s">
        <v>17470</v>
      </c>
    </row>
    <row r="17512" spans="1:1">
      <c r="A17512" t="s">
        <v>17471</v>
      </c>
    </row>
    <row r="17513" spans="1:1">
      <c r="A17513" t="s">
        <v>17472</v>
      </c>
    </row>
    <row r="17514" spans="1:1">
      <c r="A17514" t="s">
        <v>17473</v>
      </c>
    </row>
    <row r="17515" spans="1:1">
      <c r="A17515" t="s">
        <v>17474</v>
      </c>
    </row>
    <row r="17516" spans="1:1">
      <c r="A17516" t="s">
        <v>17475</v>
      </c>
    </row>
    <row r="17517" spans="1:1">
      <c r="A17517" t="s">
        <v>17476</v>
      </c>
    </row>
    <row r="17518" spans="1:1">
      <c r="A17518" t="s">
        <v>17477</v>
      </c>
    </row>
    <row r="17519" spans="1:1">
      <c r="A17519" t="s">
        <v>17478</v>
      </c>
    </row>
    <row r="17520" spans="1:1">
      <c r="A17520" t="s">
        <v>17479</v>
      </c>
    </row>
    <row r="17521" spans="1:1">
      <c r="A17521" t="s">
        <v>17480</v>
      </c>
    </row>
    <row r="17522" spans="1:1">
      <c r="A17522" t="s">
        <v>17481</v>
      </c>
    </row>
    <row r="17523" spans="1:1">
      <c r="A17523" t="s">
        <v>17482</v>
      </c>
    </row>
    <row r="17524" spans="1:1">
      <c r="A17524" t="s">
        <v>17483</v>
      </c>
    </row>
    <row r="17525" spans="1:1">
      <c r="A17525" t="s">
        <v>17484</v>
      </c>
    </row>
    <row r="17526" spans="1:1">
      <c r="A17526" t="s">
        <v>17485</v>
      </c>
    </row>
    <row r="17527" spans="1:1">
      <c r="A17527" t="s">
        <v>17486</v>
      </c>
    </row>
    <row r="17528" spans="1:1">
      <c r="A17528" s="9" t="s">
        <v>17487</v>
      </c>
    </row>
    <row r="17529" spans="1:1">
      <c r="A17529" t="s">
        <v>17488</v>
      </c>
    </row>
    <row r="17530" spans="1:1">
      <c r="A17530" t="s">
        <v>17489</v>
      </c>
    </row>
    <row r="17531" spans="1:1">
      <c r="A17531" t="s">
        <v>17490</v>
      </c>
    </row>
    <row r="17532" spans="1:1">
      <c r="A17532" t="s">
        <v>17491</v>
      </c>
    </row>
    <row r="17533" spans="1:1">
      <c r="A17533" t="s">
        <v>17492</v>
      </c>
    </row>
    <row r="17534" spans="1:1">
      <c r="A17534" t="s">
        <v>17493</v>
      </c>
    </row>
    <row r="17535" spans="1:1">
      <c r="A17535" t="s">
        <v>17494</v>
      </c>
    </row>
    <row r="17536" spans="1:1">
      <c r="A17536" t="s">
        <v>17495</v>
      </c>
    </row>
    <row r="17537" spans="1:1">
      <c r="A17537" t="s">
        <v>17496</v>
      </c>
    </row>
    <row r="17538" spans="1:1">
      <c r="A17538" t="s">
        <v>17497</v>
      </c>
    </row>
    <row r="17539" spans="1:1">
      <c r="A17539" t="s">
        <v>17498</v>
      </c>
    </row>
    <row r="17540" spans="1:1">
      <c r="A17540" t="s">
        <v>17499</v>
      </c>
    </row>
    <row r="17541" spans="1:1">
      <c r="A17541" t="s">
        <v>17500</v>
      </c>
    </row>
    <row r="17542" spans="1:1">
      <c r="A17542" t="s">
        <v>17501</v>
      </c>
    </row>
    <row r="17543" spans="1:1">
      <c r="A17543" t="s">
        <v>17502</v>
      </c>
    </row>
    <row r="17544" spans="1:1">
      <c r="A17544" t="s">
        <v>17503</v>
      </c>
    </row>
    <row r="17545" spans="1:1">
      <c r="A17545" t="s">
        <v>17504</v>
      </c>
    </row>
    <row r="17546" spans="1:1">
      <c r="A17546" t="s">
        <v>17505</v>
      </c>
    </row>
    <row r="17547" spans="1:1">
      <c r="A17547" t="s">
        <v>17506</v>
      </c>
    </row>
    <row r="17548" spans="1:1">
      <c r="A17548" t="s">
        <v>17507</v>
      </c>
    </row>
    <row r="17549" spans="1:1">
      <c r="A17549" t="s">
        <v>17508</v>
      </c>
    </row>
    <row r="17550" spans="1:1">
      <c r="A17550" t="s">
        <v>17509</v>
      </c>
    </row>
    <row r="17551" spans="1:1">
      <c r="A17551" t="s">
        <v>17510</v>
      </c>
    </row>
    <row r="17552" spans="1:1">
      <c r="A17552" t="s">
        <v>17511</v>
      </c>
    </row>
    <row r="17553" spans="1:1">
      <c r="A17553" t="s">
        <v>17512</v>
      </c>
    </row>
    <row r="17554" spans="1:1">
      <c r="A17554" t="s">
        <v>17513</v>
      </c>
    </row>
    <row r="17555" spans="1:1">
      <c r="A17555" t="s">
        <v>17514</v>
      </c>
    </row>
    <row r="17556" spans="1:1">
      <c r="A17556" t="s">
        <v>17515</v>
      </c>
    </row>
    <row r="17557" spans="1:1">
      <c r="A17557" t="s">
        <v>17516</v>
      </c>
    </row>
    <row r="17558" spans="1:1">
      <c r="A17558" s="9" t="s">
        <v>17517</v>
      </c>
    </row>
    <row r="17559" spans="1:1">
      <c r="A17559" t="s">
        <v>17518</v>
      </c>
    </row>
    <row r="17560" spans="1:1">
      <c r="A17560" t="s">
        <v>17519</v>
      </c>
    </row>
    <row r="17561" spans="1:1">
      <c r="A17561" t="s">
        <v>17520</v>
      </c>
    </row>
    <row r="17562" spans="1:1">
      <c r="A17562" t="s">
        <v>17521</v>
      </c>
    </row>
    <row r="17563" spans="1:1">
      <c r="A17563" t="s">
        <v>17522</v>
      </c>
    </row>
    <row r="17564" spans="1:1">
      <c r="A17564" t="s">
        <v>17523</v>
      </c>
    </row>
    <row r="17565" spans="1:1">
      <c r="A17565" t="s">
        <v>17524</v>
      </c>
    </row>
    <row r="17566" spans="1:1">
      <c r="A17566" t="s">
        <v>17525</v>
      </c>
    </row>
    <row r="17567" spans="1:1">
      <c r="A17567" t="s">
        <v>17526</v>
      </c>
    </row>
    <row r="17568" spans="1:1">
      <c r="A17568" t="s">
        <v>17527</v>
      </c>
    </row>
    <row r="17569" spans="1:1">
      <c r="A17569" t="s">
        <v>17528</v>
      </c>
    </row>
    <row r="17570" spans="1:1">
      <c r="A17570" t="s">
        <v>17529</v>
      </c>
    </row>
    <row r="17571" spans="1:1">
      <c r="A17571" t="s">
        <v>17530</v>
      </c>
    </row>
    <row r="17572" spans="1:1">
      <c r="A17572" t="s">
        <v>17531</v>
      </c>
    </row>
    <row r="17573" spans="1:1">
      <c r="A17573" t="s">
        <v>17532</v>
      </c>
    </row>
    <row r="17574" spans="1:1">
      <c r="A17574" t="s">
        <v>17533</v>
      </c>
    </row>
    <row r="17575" spans="1:1">
      <c r="A17575" t="s">
        <v>17534</v>
      </c>
    </row>
    <row r="17576" spans="1:1">
      <c r="A17576" t="s">
        <v>17535</v>
      </c>
    </row>
    <row r="17577" spans="1:1">
      <c r="A17577" t="s">
        <v>17536</v>
      </c>
    </row>
    <row r="17578" spans="1:1">
      <c r="A17578" t="s">
        <v>17537</v>
      </c>
    </row>
    <row r="17579" spans="1:1">
      <c r="A17579" t="s">
        <v>17538</v>
      </c>
    </row>
    <row r="17580" spans="1:1">
      <c r="A17580" t="s">
        <v>17539</v>
      </c>
    </row>
    <row r="17581" spans="1:1">
      <c r="A17581" t="s">
        <v>17540</v>
      </c>
    </row>
    <row r="17582" spans="1:1">
      <c r="A17582" t="s">
        <v>17541</v>
      </c>
    </row>
    <row r="17583" spans="1:1">
      <c r="A17583" t="s">
        <v>17542</v>
      </c>
    </row>
    <row r="17584" spans="1:1">
      <c r="A17584" t="s">
        <v>17543</v>
      </c>
    </row>
    <row r="17585" spans="1:1">
      <c r="A17585" t="s">
        <v>17544</v>
      </c>
    </row>
    <row r="17586" spans="1:1">
      <c r="A17586" t="s">
        <v>17545</v>
      </c>
    </row>
    <row r="17587" spans="1:1">
      <c r="A17587" t="s">
        <v>17546</v>
      </c>
    </row>
    <row r="17588" spans="1:1">
      <c r="A17588" t="s">
        <v>17547</v>
      </c>
    </row>
    <row r="17589" spans="1:1">
      <c r="A17589" t="s">
        <v>17548</v>
      </c>
    </row>
    <row r="17590" spans="1:1">
      <c r="A17590" t="s">
        <v>17549</v>
      </c>
    </row>
    <row r="17591" spans="1:1">
      <c r="A17591" t="s">
        <v>17550</v>
      </c>
    </row>
    <row r="17592" spans="1:1">
      <c r="A17592" s="9" t="s">
        <v>17551</v>
      </c>
    </row>
    <row r="17593" spans="1:1">
      <c r="A17593" t="s">
        <v>17552</v>
      </c>
    </row>
    <row r="17594" spans="1:1">
      <c r="A17594" s="9" t="s">
        <v>17553</v>
      </c>
    </row>
    <row r="17595" spans="1:1">
      <c r="A17595" t="s">
        <v>17554</v>
      </c>
    </row>
    <row r="17596" spans="1:1">
      <c r="A17596" t="s">
        <v>17555</v>
      </c>
    </row>
    <row r="17597" spans="1:1">
      <c r="A17597" t="s">
        <v>17556</v>
      </c>
    </row>
    <row r="17598" spans="1:1">
      <c r="A17598" t="s">
        <v>17557</v>
      </c>
    </row>
    <row r="17599" spans="1:1">
      <c r="A17599" t="s">
        <v>17558</v>
      </c>
    </row>
    <row r="17600" spans="1:1">
      <c r="A17600" t="s">
        <v>17559</v>
      </c>
    </row>
    <row r="17601" spans="1:1">
      <c r="A17601" t="s">
        <v>17560</v>
      </c>
    </row>
    <row r="17602" spans="1:1">
      <c r="A17602" t="s">
        <v>17561</v>
      </c>
    </row>
    <row r="17603" spans="1:1">
      <c r="A17603" t="s">
        <v>17562</v>
      </c>
    </row>
    <row r="17604" spans="1:1">
      <c r="A17604" t="s">
        <v>17563</v>
      </c>
    </row>
    <row r="17605" spans="1:1">
      <c r="A17605" t="s">
        <v>17564</v>
      </c>
    </row>
    <row r="17606" spans="1:1">
      <c r="A17606" t="s">
        <v>17565</v>
      </c>
    </row>
    <row r="17607" spans="1:1">
      <c r="A17607" t="s">
        <v>17566</v>
      </c>
    </row>
    <row r="17608" spans="1:1">
      <c r="A17608" t="s">
        <v>17567</v>
      </c>
    </row>
    <row r="17609" spans="1:1">
      <c r="A17609" t="s">
        <v>17568</v>
      </c>
    </row>
    <row r="17610" spans="1:1">
      <c r="A17610" t="s">
        <v>17569</v>
      </c>
    </row>
    <row r="17611" spans="1:1">
      <c r="A17611" t="s">
        <v>17570</v>
      </c>
    </row>
    <row r="17612" spans="1:1">
      <c r="A17612" t="s">
        <v>17571</v>
      </c>
    </row>
    <row r="17613" spans="1:1">
      <c r="A17613" t="s">
        <v>17572</v>
      </c>
    </row>
    <row r="17614" spans="1:1">
      <c r="A17614" t="s">
        <v>17573</v>
      </c>
    </row>
    <row r="17615" spans="1:1">
      <c r="A17615" t="s">
        <v>17574</v>
      </c>
    </row>
    <row r="17616" spans="1:1">
      <c r="A17616" t="s">
        <v>17575</v>
      </c>
    </row>
    <row r="17617" spans="1:1">
      <c r="A17617" t="s">
        <v>17576</v>
      </c>
    </row>
    <row r="17618" spans="1:1">
      <c r="A17618" t="s">
        <v>17577</v>
      </c>
    </row>
    <row r="17619" spans="1:1">
      <c r="A17619" t="s">
        <v>17578</v>
      </c>
    </row>
    <row r="17620" spans="1:1">
      <c r="A17620" t="s">
        <v>17579</v>
      </c>
    </row>
    <row r="17621" spans="1:1">
      <c r="A17621" t="s">
        <v>17580</v>
      </c>
    </row>
    <row r="17622" spans="1:1">
      <c r="A17622" t="s">
        <v>17581</v>
      </c>
    </row>
    <row r="17623" spans="1:1">
      <c r="A17623" t="s">
        <v>17582</v>
      </c>
    </row>
    <row r="17624" spans="1:1">
      <c r="A17624" t="s">
        <v>17583</v>
      </c>
    </row>
    <row r="17625" spans="1:1">
      <c r="A17625" t="s">
        <v>17584</v>
      </c>
    </row>
    <row r="17626" spans="1:1">
      <c r="A17626" t="s">
        <v>17585</v>
      </c>
    </row>
    <row r="17627" spans="1:1">
      <c r="A17627" t="s">
        <v>17586</v>
      </c>
    </row>
    <row r="17628" spans="1:1">
      <c r="A17628" t="s">
        <v>17587</v>
      </c>
    </row>
    <row r="17629" spans="1:1">
      <c r="A17629" t="s">
        <v>17588</v>
      </c>
    </row>
    <row r="17630" spans="1:1">
      <c r="A17630" t="s">
        <v>17589</v>
      </c>
    </row>
    <row r="17631" spans="1:1">
      <c r="A17631" t="s">
        <v>17590</v>
      </c>
    </row>
    <row r="17632" spans="1:1">
      <c r="A17632" t="s">
        <v>17591</v>
      </c>
    </row>
    <row r="17633" spans="1:1">
      <c r="A17633" t="s">
        <v>17592</v>
      </c>
    </row>
    <row r="17634" spans="1:1">
      <c r="A17634" t="s">
        <v>17593</v>
      </c>
    </row>
    <row r="17635" spans="1:1">
      <c r="A17635" t="s">
        <v>17594</v>
      </c>
    </row>
    <row r="17636" spans="1:1">
      <c r="A17636" t="s">
        <v>17595</v>
      </c>
    </row>
    <row r="17637" spans="1:1">
      <c r="A17637" t="s">
        <v>17596</v>
      </c>
    </row>
    <row r="17638" spans="1:1">
      <c r="A17638" t="s">
        <v>17597</v>
      </c>
    </row>
    <row r="17639" spans="1:1">
      <c r="A17639" t="s">
        <v>17598</v>
      </c>
    </row>
    <row r="17640" spans="1:1">
      <c r="A17640" t="s">
        <v>17599</v>
      </c>
    </row>
    <row r="17641" spans="1:1">
      <c r="A17641" t="s">
        <v>17600</v>
      </c>
    </row>
    <row r="17642" spans="1:1">
      <c r="A17642" t="s">
        <v>17601</v>
      </c>
    </row>
    <row r="17643" spans="1:1">
      <c r="A17643" t="s">
        <v>17602</v>
      </c>
    </row>
    <row r="17644" spans="1:1">
      <c r="A17644" s="9" t="s">
        <v>17603</v>
      </c>
    </row>
    <row r="17645" spans="1:1">
      <c r="A17645" t="s">
        <v>17604</v>
      </c>
    </row>
    <row r="17646" spans="1:1">
      <c r="A17646" t="s">
        <v>17605</v>
      </c>
    </row>
    <row r="17647" spans="1:1">
      <c r="A17647" t="s">
        <v>17606</v>
      </c>
    </row>
    <row r="17648" spans="1:1">
      <c r="A17648" t="s">
        <v>17607</v>
      </c>
    </row>
    <row r="17649" spans="1:1">
      <c r="A17649" t="s">
        <v>17608</v>
      </c>
    </row>
    <row r="17650" spans="1:1">
      <c r="A17650" t="s">
        <v>17609</v>
      </c>
    </row>
    <row r="17651" spans="1:1">
      <c r="A17651" t="s">
        <v>17610</v>
      </c>
    </row>
    <row r="17652" spans="1:1">
      <c r="A17652" t="s">
        <v>17611</v>
      </c>
    </row>
    <row r="17653" spans="1:1">
      <c r="A17653" t="s">
        <v>17612</v>
      </c>
    </row>
    <row r="17654" spans="1:1">
      <c r="A17654" t="s">
        <v>17613</v>
      </c>
    </row>
    <row r="17655" spans="1:1">
      <c r="A17655" t="s">
        <v>17614</v>
      </c>
    </row>
    <row r="17656" spans="1:1">
      <c r="A17656" s="9" t="s">
        <v>17615</v>
      </c>
    </row>
    <row r="17657" spans="1:1">
      <c r="A17657" t="s">
        <v>17616</v>
      </c>
    </row>
    <row r="17658" spans="1:1">
      <c r="A17658" t="s">
        <v>17617</v>
      </c>
    </row>
    <row r="17659" spans="1:1">
      <c r="A17659" t="s">
        <v>17618</v>
      </c>
    </row>
    <row r="17660" spans="1:1">
      <c r="A17660" t="s">
        <v>17619</v>
      </c>
    </row>
    <row r="17661" spans="1:1">
      <c r="A17661" t="s">
        <v>17620</v>
      </c>
    </row>
    <row r="17662" spans="1:1">
      <c r="A17662" t="s">
        <v>17621</v>
      </c>
    </row>
    <row r="17663" spans="1:1">
      <c r="A17663" t="s">
        <v>17622</v>
      </c>
    </row>
    <row r="17664" spans="1:1">
      <c r="A17664" t="s">
        <v>17623</v>
      </c>
    </row>
    <row r="17665" spans="1:1">
      <c r="A17665" t="s">
        <v>17624</v>
      </c>
    </row>
    <row r="17666" spans="1:1">
      <c r="A17666" s="9" t="s">
        <v>17625</v>
      </c>
    </row>
    <row r="17667" spans="1:1">
      <c r="A17667" t="s">
        <v>17626</v>
      </c>
    </row>
    <row r="17668" spans="1:1">
      <c r="A17668" t="s">
        <v>17627</v>
      </c>
    </row>
    <row r="17669" spans="1:1">
      <c r="A17669" t="s">
        <v>17628</v>
      </c>
    </row>
    <row r="17670" spans="1:1">
      <c r="A17670" t="s">
        <v>17629</v>
      </c>
    </row>
    <row r="17671" spans="1:1">
      <c r="A17671" t="s">
        <v>17630</v>
      </c>
    </row>
    <row r="17672" spans="1:1">
      <c r="A17672" s="9" t="s">
        <v>17631</v>
      </c>
    </row>
    <row r="17673" spans="1:1">
      <c r="A17673" t="s">
        <v>17632</v>
      </c>
    </row>
    <row r="17674" spans="1:1">
      <c r="A17674" t="s">
        <v>17633</v>
      </c>
    </row>
    <row r="17675" spans="1:1">
      <c r="A17675" t="s">
        <v>17634</v>
      </c>
    </row>
    <row r="17676" spans="1:1">
      <c r="A17676" t="s">
        <v>17635</v>
      </c>
    </row>
    <row r="17677" spans="1:1">
      <c r="A17677" t="s">
        <v>17636</v>
      </c>
    </row>
    <row r="17678" spans="1:1">
      <c r="A17678" t="s">
        <v>17637</v>
      </c>
    </row>
    <row r="17679" spans="1:1">
      <c r="A17679" t="s">
        <v>17638</v>
      </c>
    </row>
    <row r="17680" spans="1:1">
      <c r="A17680" t="s">
        <v>17639</v>
      </c>
    </row>
    <row r="17681" spans="1:1">
      <c r="A17681" t="s">
        <v>17640</v>
      </c>
    </row>
    <row r="17682" spans="1:1">
      <c r="A17682" t="s">
        <v>17641</v>
      </c>
    </row>
    <row r="17683" spans="1:1">
      <c r="A17683" t="s">
        <v>17642</v>
      </c>
    </row>
    <row r="17684" spans="1:1">
      <c r="A17684" t="s">
        <v>17643</v>
      </c>
    </row>
    <row r="17685" spans="1:1">
      <c r="A17685" t="s">
        <v>17644</v>
      </c>
    </row>
    <row r="17686" spans="1:1">
      <c r="A17686" t="s">
        <v>17645</v>
      </c>
    </row>
    <row r="17687" spans="1:1">
      <c r="A17687" t="s">
        <v>17646</v>
      </c>
    </row>
    <row r="17688" spans="1:1">
      <c r="A17688" s="9" t="s">
        <v>17647</v>
      </c>
    </row>
    <row r="17689" spans="1:1">
      <c r="A17689" t="s">
        <v>17648</v>
      </c>
    </row>
    <row r="17690" spans="1:1">
      <c r="A17690" t="s">
        <v>17649</v>
      </c>
    </row>
    <row r="17691" spans="1:1">
      <c r="A17691" t="s">
        <v>17650</v>
      </c>
    </row>
    <row r="17692" spans="1:1">
      <c r="A17692" s="9" t="s">
        <v>17651</v>
      </c>
    </row>
    <row r="17693" spans="1:1">
      <c r="A17693" t="s">
        <v>17652</v>
      </c>
    </row>
    <row r="17694" spans="1:1">
      <c r="A17694" t="s">
        <v>17653</v>
      </c>
    </row>
    <row r="17695" spans="1:1">
      <c r="A17695" t="s">
        <v>17654</v>
      </c>
    </row>
    <row r="17696" spans="1:1">
      <c r="A17696" t="s">
        <v>17655</v>
      </c>
    </row>
    <row r="17697" spans="1:1">
      <c r="A17697" t="s">
        <v>17656</v>
      </c>
    </row>
    <row r="17698" spans="1:1">
      <c r="A17698" t="s">
        <v>17657</v>
      </c>
    </row>
    <row r="17699" spans="1:1">
      <c r="A17699" t="s">
        <v>17658</v>
      </c>
    </row>
    <row r="17700" spans="1:1">
      <c r="A17700" t="s">
        <v>17659</v>
      </c>
    </row>
    <row r="17701" spans="1:1">
      <c r="A17701" t="s">
        <v>17660</v>
      </c>
    </row>
    <row r="17702" spans="1:1">
      <c r="A17702" t="s">
        <v>17661</v>
      </c>
    </row>
    <row r="17703" spans="1:1">
      <c r="A17703" t="s">
        <v>17662</v>
      </c>
    </row>
    <row r="17704" spans="1:1">
      <c r="A17704" t="s">
        <v>17663</v>
      </c>
    </row>
    <row r="17705" spans="1:1">
      <c r="A17705" t="s">
        <v>17664</v>
      </c>
    </row>
    <row r="17706" spans="1:1">
      <c r="A17706" t="s">
        <v>17665</v>
      </c>
    </row>
    <row r="17707" spans="1:1">
      <c r="A17707" t="s">
        <v>17666</v>
      </c>
    </row>
    <row r="17708" spans="1:1">
      <c r="A17708" t="s">
        <v>17667</v>
      </c>
    </row>
    <row r="17709" spans="1:1">
      <c r="A17709" t="s">
        <v>17668</v>
      </c>
    </row>
    <row r="17710" spans="1:1">
      <c r="A17710" t="s">
        <v>17669</v>
      </c>
    </row>
    <row r="17711" spans="1:1">
      <c r="A17711" t="s">
        <v>17670</v>
      </c>
    </row>
    <row r="17712" spans="1:1">
      <c r="A17712" t="s">
        <v>17671</v>
      </c>
    </row>
    <row r="17713" spans="1:1">
      <c r="A17713" t="s">
        <v>17672</v>
      </c>
    </row>
    <row r="17714" spans="1:1">
      <c r="A17714" t="s">
        <v>17673</v>
      </c>
    </row>
    <row r="17715" spans="1:1">
      <c r="A17715" t="s">
        <v>17674</v>
      </c>
    </row>
    <row r="17716" spans="1:1">
      <c r="A17716" t="s">
        <v>17675</v>
      </c>
    </row>
    <row r="17717" spans="1:1">
      <c r="A17717" t="s">
        <v>17676</v>
      </c>
    </row>
    <row r="17718" spans="1:1">
      <c r="A17718" t="s">
        <v>17677</v>
      </c>
    </row>
    <row r="17719" spans="1:1">
      <c r="A17719" t="s">
        <v>17678</v>
      </c>
    </row>
    <row r="17720" spans="1:1">
      <c r="A17720" t="s">
        <v>17679</v>
      </c>
    </row>
    <row r="17721" spans="1:1">
      <c r="A17721" t="s">
        <v>17680</v>
      </c>
    </row>
    <row r="17722" spans="1:1">
      <c r="A17722" s="9" t="s">
        <v>17681</v>
      </c>
    </row>
    <row r="17723" spans="1:1">
      <c r="A17723" t="s">
        <v>17682</v>
      </c>
    </row>
    <row r="17724" spans="1:1">
      <c r="A17724" s="9" t="s">
        <v>17683</v>
      </c>
    </row>
    <row r="17725" spans="1:1">
      <c r="A17725" t="s">
        <v>17684</v>
      </c>
    </row>
    <row r="17726" spans="1:1">
      <c r="A17726" t="s">
        <v>17685</v>
      </c>
    </row>
    <row r="17727" spans="1:1">
      <c r="A17727" t="s">
        <v>17686</v>
      </c>
    </row>
    <row r="17728" spans="1:1">
      <c r="A17728" s="9" t="s">
        <v>17687</v>
      </c>
    </row>
    <row r="17729" spans="1:1">
      <c r="A17729" t="s">
        <v>17688</v>
      </c>
    </row>
    <row r="17730" spans="1:1">
      <c r="A17730" t="s">
        <v>17689</v>
      </c>
    </row>
    <row r="17731" spans="1:1">
      <c r="A17731" t="s">
        <v>17690</v>
      </c>
    </row>
    <row r="17732" spans="1:1">
      <c r="A17732" t="s">
        <v>17691</v>
      </c>
    </row>
    <row r="17733" spans="1:1">
      <c r="A17733" t="s">
        <v>17692</v>
      </c>
    </row>
    <row r="17734" spans="1:1">
      <c r="A17734" t="s">
        <v>17693</v>
      </c>
    </row>
    <row r="17735" spans="1:1">
      <c r="A17735" t="s">
        <v>17694</v>
      </c>
    </row>
    <row r="17736" spans="1:1">
      <c r="A17736" s="9" t="s">
        <v>17695</v>
      </c>
    </row>
    <row r="17737" spans="1:1">
      <c r="A17737" t="s">
        <v>17696</v>
      </c>
    </row>
    <row r="17738" spans="1:1">
      <c r="A17738" t="s">
        <v>17697</v>
      </c>
    </row>
    <row r="17739" spans="1:1">
      <c r="A17739" t="s">
        <v>17698</v>
      </c>
    </row>
    <row r="17740" spans="1:1">
      <c r="A17740" t="s">
        <v>17699</v>
      </c>
    </row>
    <row r="17741" spans="1:1">
      <c r="A17741" t="s">
        <v>17700</v>
      </c>
    </row>
    <row r="17742" spans="1:1">
      <c r="A17742" t="s">
        <v>17701</v>
      </c>
    </row>
    <row r="17743" spans="1:1">
      <c r="A17743" t="s">
        <v>17702</v>
      </c>
    </row>
    <row r="17744" spans="1:1">
      <c r="A17744" t="s">
        <v>17703</v>
      </c>
    </row>
    <row r="17745" spans="1:1">
      <c r="A17745" t="s">
        <v>17704</v>
      </c>
    </row>
    <row r="17746" spans="1:1">
      <c r="A17746" t="s">
        <v>17705</v>
      </c>
    </row>
    <row r="17747" spans="1:1">
      <c r="A17747" t="s">
        <v>17706</v>
      </c>
    </row>
    <row r="17748" spans="1:1">
      <c r="A17748" t="s">
        <v>17707</v>
      </c>
    </row>
    <row r="17749" spans="1:1">
      <c r="A17749" t="s">
        <v>17708</v>
      </c>
    </row>
    <row r="17750" spans="1:1">
      <c r="A17750" s="9" t="s">
        <v>17709</v>
      </c>
    </row>
    <row r="17751" spans="1:1">
      <c r="A17751" t="s">
        <v>17710</v>
      </c>
    </row>
    <row r="17752" spans="1:1">
      <c r="A17752" t="s">
        <v>17711</v>
      </c>
    </row>
    <row r="17753" spans="1:1">
      <c r="A17753" t="s">
        <v>17712</v>
      </c>
    </row>
    <row r="17754" spans="1:1">
      <c r="A17754" t="s">
        <v>17713</v>
      </c>
    </row>
    <row r="17755" spans="1:1">
      <c r="A17755" t="s">
        <v>17714</v>
      </c>
    </row>
    <row r="17756" spans="1:1">
      <c r="A17756" t="s">
        <v>17715</v>
      </c>
    </row>
    <row r="17757" spans="1:1">
      <c r="A17757" t="s">
        <v>17716</v>
      </c>
    </row>
    <row r="17758" spans="1:1">
      <c r="A17758" t="s">
        <v>17717</v>
      </c>
    </row>
    <row r="17759" spans="1:1">
      <c r="A17759" t="s">
        <v>17718</v>
      </c>
    </row>
    <row r="17760" spans="1:1">
      <c r="A17760" t="s">
        <v>17719</v>
      </c>
    </row>
    <row r="17761" spans="1:1">
      <c r="A17761" t="s">
        <v>17720</v>
      </c>
    </row>
    <row r="17762" spans="1:1">
      <c r="A17762" t="s">
        <v>17721</v>
      </c>
    </row>
    <row r="17763" spans="1:1">
      <c r="A17763" t="s">
        <v>17722</v>
      </c>
    </row>
    <row r="17764" spans="1:1">
      <c r="A17764" s="9" t="s">
        <v>17723</v>
      </c>
    </row>
    <row r="17765" spans="1:1">
      <c r="A17765" t="s">
        <v>17724</v>
      </c>
    </row>
    <row r="17766" spans="1:1">
      <c r="A17766" t="s">
        <v>17725</v>
      </c>
    </row>
    <row r="17767" spans="1:1">
      <c r="A17767" t="s">
        <v>17726</v>
      </c>
    </row>
    <row r="17768" spans="1:1">
      <c r="A17768" t="s">
        <v>17727</v>
      </c>
    </row>
    <row r="17769" spans="1:1">
      <c r="A17769" t="s">
        <v>17728</v>
      </c>
    </row>
    <row r="17770" spans="1:1">
      <c r="A17770" t="s">
        <v>17729</v>
      </c>
    </row>
    <row r="17771" spans="1:1">
      <c r="A17771" t="s">
        <v>17730</v>
      </c>
    </row>
    <row r="17772" spans="1:1">
      <c r="A17772" t="s">
        <v>17731</v>
      </c>
    </row>
    <row r="17773" spans="1:1">
      <c r="A17773" t="s">
        <v>17732</v>
      </c>
    </row>
    <row r="17774" spans="1:1">
      <c r="A17774" t="s">
        <v>17733</v>
      </c>
    </row>
    <row r="17775" spans="1:1">
      <c r="A17775" t="s">
        <v>17734</v>
      </c>
    </row>
    <row r="17776" spans="1:1">
      <c r="A17776" t="s">
        <v>17735</v>
      </c>
    </row>
    <row r="17777" spans="1:1">
      <c r="A17777" t="s">
        <v>17736</v>
      </c>
    </row>
    <row r="17778" spans="1:1">
      <c r="A17778" t="s">
        <v>17737</v>
      </c>
    </row>
    <row r="17779" spans="1:1">
      <c r="A17779" t="s">
        <v>17738</v>
      </c>
    </row>
    <row r="17780" spans="1:1">
      <c r="A17780" t="s">
        <v>17739</v>
      </c>
    </row>
    <row r="17781" spans="1:1">
      <c r="A17781" t="s">
        <v>17740</v>
      </c>
    </row>
    <row r="17782" spans="1:1">
      <c r="A17782" t="s">
        <v>17741</v>
      </c>
    </row>
    <row r="17783" spans="1:1">
      <c r="A17783" t="s">
        <v>17742</v>
      </c>
    </row>
    <row r="17784" spans="1:1">
      <c r="A17784" t="s">
        <v>17743</v>
      </c>
    </row>
    <row r="17785" spans="1:1">
      <c r="A17785" t="s">
        <v>17744</v>
      </c>
    </row>
    <row r="17786" spans="1:1">
      <c r="A17786" t="s">
        <v>17745</v>
      </c>
    </row>
    <row r="17787" spans="1:1">
      <c r="A17787" t="s">
        <v>17746</v>
      </c>
    </row>
    <row r="17788" spans="1:1">
      <c r="A17788" t="s">
        <v>17747</v>
      </c>
    </row>
    <row r="17789" spans="1:1">
      <c r="A17789" t="s">
        <v>17748</v>
      </c>
    </row>
    <row r="17790" spans="1:1">
      <c r="A17790" t="s">
        <v>17749</v>
      </c>
    </row>
    <row r="17791" spans="1:1">
      <c r="A17791" t="s">
        <v>17750</v>
      </c>
    </row>
    <row r="17792" spans="1:1">
      <c r="A17792" t="s">
        <v>17751</v>
      </c>
    </row>
    <row r="17793" spans="1:1">
      <c r="A17793" t="s">
        <v>17752</v>
      </c>
    </row>
    <row r="17794" spans="1:1">
      <c r="A17794" t="s">
        <v>17753</v>
      </c>
    </row>
    <row r="17795" spans="1:1">
      <c r="A17795" t="s">
        <v>17754</v>
      </c>
    </row>
    <row r="17796" spans="1:1">
      <c r="A17796" t="s">
        <v>17755</v>
      </c>
    </row>
    <row r="17797" spans="1:1">
      <c r="A17797" t="s">
        <v>17756</v>
      </c>
    </row>
    <row r="17798" spans="1:1">
      <c r="A17798" s="9" t="s">
        <v>17757</v>
      </c>
    </row>
    <row r="17799" spans="1:1">
      <c r="A17799" t="s">
        <v>17758</v>
      </c>
    </row>
    <row r="17800" spans="1:1">
      <c r="A17800" t="s">
        <v>17759</v>
      </c>
    </row>
    <row r="17801" spans="1:1">
      <c r="A17801" t="s">
        <v>17760</v>
      </c>
    </row>
    <row r="17802" spans="1:1">
      <c r="A17802" t="s">
        <v>17761</v>
      </c>
    </row>
    <row r="17803" spans="1:1">
      <c r="A17803" t="s">
        <v>17762</v>
      </c>
    </row>
    <row r="17804" spans="1:1">
      <c r="A17804" t="s">
        <v>17763</v>
      </c>
    </row>
    <row r="17805" spans="1:1">
      <c r="A17805" t="s">
        <v>17764</v>
      </c>
    </row>
    <row r="17806" spans="1:1">
      <c r="A17806" s="9" t="s">
        <v>17765</v>
      </c>
    </row>
    <row r="17807" spans="1:1">
      <c r="A17807" t="s">
        <v>17766</v>
      </c>
    </row>
    <row r="17808" spans="1:1">
      <c r="A17808" t="s">
        <v>17767</v>
      </c>
    </row>
    <row r="17809" spans="1:1">
      <c r="A17809" t="s">
        <v>17768</v>
      </c>
    </row>
    <row r="17810" spans="1:1">
      <c r="A17810" t="s">
        <v>17769</v>
      </c>
    </row>
    <row r="17811" spans="1:1">
      <c r="A17811" t="s">
        <v>17770</v>
      </c>
    </row>
    <row r="17812" spans="1:1">
      <c r="A17812" s="9" t="s">
        <v>17771</v>
      </c>
    </row>
    <row r="17813" spans="1:1">
      <c r="A17813" t="s">
        <v>17772</v>
      </c>
    </row>
    <row r="17814" spans="1:1">
      <c r="A17814" t="s">
        <v>17773</v>
      </c>
    </row>
    <row r="17815" spans="1:1">
      <c r="A17815" t="s">
        <v>17774</v>
      </c>
    </row>
    <row r="17816" spans="1:1">
      <c r="A17816" s="9" t="s">
        <v>17775</v>
      </c>
    </row>
    <row r="17817" spans="1:1">
      <c r="A17817" t="s">
        <v>17776</v>
      </c>
    </row>
    <row r="17818" spans="1:1">
      <c r="A17818" t="s">
        <v>17777</v>
      </c>
    </row>
    <row r="17819" spans="1:1">
      <c r="A17819" t="s">
        <v>17778</v>
      </c>
    </row>
    <row r="17820" spans="1:1">
      <c r="A17820" s="9" t="s">
        <v>17779</v>
      </c>
    </row>
    <row r="17821" spans="1:1">
      <c r="A17821" t="s">
        <v>17780</v>
      </c>
    </row>
    <row r="17822" spans="1:1">
      <c r="A17822" t="s">
        <v>17781</v>
      </c>
    </row>
    <row r="17823" spans="1:1">
      <c r="A17823" t="s">
        <v>17782</v>
      </c>
    </row>
    <row r="17824" spans="1:1">
      <c r="A17824" s="9" t="s">
        <v>17783</v>
      </c>
    </row>
    <row r="17825" spans="1:1">
      <c r="A17825" t="s">
        <v>17784</v>
      </c>
    </row>
    <row r="17826" spans="1:1">
      <c r="A17826" t="s">
        <v>17785</v>
      </c>
    </row>
    <row r="17827" spans="1:1">
      <c r="A17827" t="s">
        <v>17786</v>
      </c>
    </row>
    <row r="17828" spans="1:1">
      <c r="A17828" t="s">
        <v>17787</v>
      </c>
    </row>
    <row r="17829" spans="1:1">
      <c r="A17829" t="s">
        <v>17788</v>
      </c>
    </row>
    <row r="17830" spans="1:1">
      <c r="A17830" t="s">
        <v>17789</v>
      </c>
    </row>
    <row r="17831" spans="1:1">
      <c r="A17831" t="s">
        <v>17790</v>
      </c>
    </row>
    <row r="17832" spans="1:1">
      <c r="A17832" t="s">
        <v>17791</v>
      </c>
    </row>
    <row r="17833" spans="1:1">
      <c r="A17833" t="s">
        <v>17792</v>
      </c>
    </row>
    <row r="17834" spans="1:1">
      <c r="A17834" t="s">
        <v>17793</v>
      </c>
    </row>
    <row r="17835" spans="1:1">
      <c r="A17835" t="s">
        <v>17794</v>
      </c>
    </row>
    <row r="17836" spans="1:1">
      <c r="A17836" t="s">
        <v>17795</v>
      </c>
    </row>
    <row r="17837" spans="1:1">
      <c r="A17837" t="s">
        <v>17796</v>
      </c>
    </row>
    <row r="17838" spans="1:1">
      <c r="A17838" t="s">
        <v>17797</v>
      </c>
    </row>
    <row r="17839" spans="1:1">
      <c r="A17839" t="s">
        <v>17798</v>
      </c>
    </row>
    <row r="17840" spans="1:1">
      <c r="A17840" t="s">
        <v>17799</v>
      </c>
    </row>
    <row r="17841" spans="1:1">
      <c r="A17841" t="s">
        <v>17800</v>
      </c>
    </row>
    <row r="17842" spans="1:1">
      <c r="A17842" t="s">
        <v>17801</v>
      </c>
    </row>
    <row r="17843" spans="1:1">
      <c r="A17843" t="s">
        <v>17802</v>
      </c>
    </row>
    <row r="17844" spans="1:1">
      <c r="A17844" t="s">
        <v>17803</v>
      </c>
    </row>
    <row r="17845" spans="1:1">
      <c r="A17845" t="s">
        <v>17804</v>
      </c>
    </row>
    <row r="17846" spans="1:1">
      <c r="A17846" t="s">
        <v>17805</v>
      </c>
    </row>
    <row r="17847" spans="1:1">
      <c r="A17847" t="s">
        <v>17806</v>
      </c>
    </row>
    <row r="17848" spans="1:1">
      <c r="A17848" t="s">
        <v>17807</v>
      </c>
    </row>
    <row r="17849" spans="1:1">
      <c r="A17849" t="s">
        <v>17808</v>
      </c>
    </row>
    <row r="17850" spans="1:1">
      <c r="A17850" t="s">
        <v>17809</v>
      </c>
    </row>
    <row r="17851" spans="1:1">
      <c r="A17851" t="s">
        <v>17810</v>
      </c>
    </row>
    <row r="17852" spans="1:1">
      <c r="A17852" t="s">
        <v>17811</v>
      </c>
    </row>
    <row r="17853" spans="1:1">
      <c r="A17853" t="s">
        <v>17812</v>
      </c>
    </row>
    <row r="17854" spans="1:1">
      <c r="A17854" t="s">
        <v>17813</v>
      </c>
    </row>
    <row r="17855" spans="1:1">
      <c r="A17855" t="s">
        <v>17814</v>
      </c>
    </row>
    <row r="17856" spans="1:1">
      <c r="A17856" t="s">
        <v>17815</v>
      </c>
    </row>
    <row r="17857" spans="1:1">
      <c r="A17857" t="s">
        <v>17816</v>
      </c>
    </row>
    <row r="17858" spans="1:1">
      <c r="A17858" t="s">
        <v>17817</v>
      </c>
    </row>
    <row r="17859" spans="1:1">
      <c r="A17859" t="s">
        <v>17818</v>
      </c>
    </row>
    <row r="17860" spans="1:1">
      <c r="A17860" t="s">
        <v>17819</v>
      </c>
    </row>
    <row r="17861" spans="1:1">
      <c r="A17861" t="s">
        <v>17820</v>
      </c>
    </row>
    <row r="17862" spans="1:1">
      <c r="A17862" t="s">
        <v>17821</v>
      </c>
    </row>
    <row r="17863" spans="1:1">
      <c r="A17863" t="s">
        <v>17822</v>
      </c>
    </row>
    <row r="17864" spans="1:1">
      <c r="A17864" s="9" t="s">
        <v>17823</v>
      </c>
    </row>
    <row r="17865" spans="1:1">
      <c r="A17865" t="s">
        <v>17824</v>
      </c>
    </row>
    <row r="17866" spans="1:1">
      <c r="A17866" t="s">
        <v>17825</v>
      </c>
    </row>
    <row r="17867" spans="1:1">
      <c r="A17867" t="s">
        <v>17826</v>
      </c>
    </row>
    <row r="17868" spans="1:1">
      <c r="A17868" t="s">
        <v>17827</v>
      </c>
    </row>
    <row r="17869" spans="1:1">
      <c r="A17869" t="s">
        <v>17828</v>
      </c>
    </row>
    <row r="17870" spans="1:1">
      <c r="A17870" t="s">
        <v>17829</v>
      </c>
    </row>
    <row r="17871" spans="1:1">
      <c r="A17871" t="s">
        <v>17830</v>
      </c>
    </row>
    <row r="17872" spans="1:1">
      <c r="A17872" t="s">
        <v>17831</v>
      </c>
    </row>
    <row r="17873" spans="1:1">
      <c r="A17873" t="s">
        <v>17832</v>
      </c>
    </row>
    <row r="17874" spans="1:1">
      <c r="A17874" t="s">
        <v>17833</v>
      </c>
    </row>
    <row r="17875" spans="1:1">
      <c r="A17875" t="s">
        <v>17834</v>
      </c>
    </row>
    <row r="17876" spans="1:1">
      <c r="A17876" t="s">
        <v>17835</v>
      </c>
    </row>
    <row r="17877" spans="1:1">
      <c r="A17877" t="s">
        <v>17836</v>
      </c>
    </row>
    <row r="17878" spans="1:1">
      <c r="A17878" t="s">
        <v>17837</v>
      </c>
    </row>
    <row r="17879" spans="1:1">
      <c r="A17879" t="s">
        <v>17838</v>
      </c>
    </row>
    <row r="17880" spans="1:1">
      <c r="A17880" t="s">
        <v>17839</v>
      </c>
    </row>
    <row r="17881" spans="1:1">
      <c r="A17881" t="s">
        <v>17840</v>
      </c>
    </row>
    <row r="17882" spans="1:1">
      <c r="A17882" t="s">
        <v>17841</v>
      </c>
    </row>
    <row r="17883" spans="1:1">
      <c r="A17883" t="s">
        <v>17842</v>
      </c>
    </row>
    <row r="17884" spans="1:1">
      <c r="A17884" t="s">
        <v>17843</v>
      </c>
    </row>
    <row r="17885" spans="1:1">
      <c r="A17885" t="s">
        <v>17844</v>
      </c>
    </row>
    <row r="17886" spans="1:1">
      <c r="A17886" t="s">
        <v>17845</v>
      </c>
    </row>
    <row r="17887" spans="1:1">
      <c r="A17887" t="s">
        <v>17846</v>
      </c>
    </row>
    <row r="17888" spans="1:1">
      <c r="A17888" t="s">
        <v>17847</v>
      </c>
    </row>
    <row r="17889" spans="1:1">
      <c r="A17889" t="s">
        <v>17848</v>
      </c>
    </row>
    <row r="17890" spans="1:1">
      <c r="A17890" t="s">
        <v>17849</v>
      </c>
    </row>
    <row r="17891" spans="1:1">
      <c r="A17891" t="s">
        <v>17850</v>
      </c>
    </row>
    <row r="17892" spans="1:1">
      <c r="A17892" t="s">
        <v>17851</v>
      </c>
    </row>
    <row r="17893" spans="1:1">
      <c r="A17893" t="s">
        <v>17852</v>
      </c>
    </row>
    <row r="17894" spans="1:1">
      <c r="A17894" t="s">
        <v>17853</v>
      </c>
    </row>
    <row r="17895" spans="1:1">
      <c r="A17895" t="s">
        <v>17854</v>
      </c>
    </row>
    <row r="17896" spans="1:1">
      <c r="A17896" t="s">
        <v>17855</v>
      </c>
    </row>
    <row r="17897" spans="1:1">
      <c r="A17897" t="s">
        <v>17856</v>
      </c>
    </row>
    <row r="17898" spans="1:1">
      <c r="A17898" t="s">
        <v>17857</v>
      </c>
    </row>
    <row r="17899" spans="1:1">
      <c r="A17899" t="s">
        <v>17858</v>
      </c>
    </row>
    <row r="17900" spans="1:1">
      <c r="A17900" t="s">
        <v>17859</v>
      </c>
    </row>
    <row r="17901" spans="1:1">
      <c r="A17901" t="s">
        <v>17860</v>
      </c>
    </row>
    <row r="17902" spans="1:1">
      <c r="A17902" t="s">
        <v>17861</v>
      </c>
    </row>
    <row r="17903" spans="1:1">
      <c r="A17903" t="s">
        <v>17862</v>
      </c>
    </row>
    <row r="17904" spans="1:1">
      <c r="A17904" t="s">
        <v>17863</v>
      </c>
    </row>
    <row r="17905" spans="1:1">
      <c r="A17905" t="s">
        <v>17864</v>
      </c>
    </row>
    <row r="17906" spans="1:1">
      <c r="A17906" t="s">
        <v>17865</v>
      </c>
    </row>
    <row r="17907" spans="1:1">
      <c r="A17907" t="s">
        <v>17866</v>
      </c>
    </row>
    <row r="17908" spans="1:1">
      <c r="A17908" t="s">
        <v>17867</v>
      </c>
    </row>
    <row r="17909" spans="1:1">
      <c r="A17909" t="s">
        <v>17868</v>
      </c>
    </row>
    <row r="17910" spans="1:1">
      <c r="A17910" t="s">
        <v>17869</v>
      </c>
    </row>
    <row r="17911" spans="1:1">
      <c r="A17911" t="s">
        <v>17870</v>
      </c>
    </row>
    <row r="17912" spans="1:1">
      <c r="A17912" t="s">
        <v>17871</v>
      </c>
    </row>
    <row r="17913" spans="1:1">
      <c r="A17913" t="s">
        <v>17872</v>
      </c>
    </row>
    <row r="17914" spans="1:1">
      <c r="A17914" t="s">
        <v>17873</v>
      </c>
    </row>
    <row r="17915" spans="1:1">
      <c r="A17915" t="s">
        <v>17874</v>
      </c>
    </row>
    <row r="17916" spans="1:1">
      <c r="A17916" t="s">
        <v>17875</v>
      </c>
    </row>
    <row r="17917" spans="1:1">
      <c r="A17917" t="s">
        <v>17876</v>
      </c>
    </row>
    <row r="17918" spans="1:1">
      <c r="A17918" t="s">
        <v>17877</v>
      </c>
    </row>
    <row r="17919" spans="1:1">
      <c r="A17919" t="s">
        <v>17878</v>
      </c>
    </row>
    <row r="17920" spans="1:1">
      <c r="A17920" t="s">
        <v>17879</v>
      </c>
    </row>
    <row r="17921" spans="1:1">
      <c r="A17921" t="s">
        <v>17880</v>
      </c>
    </row>
    <row r="17922" spans="1:1">
      <c r="A17922" t="s">
        <v>17881</v>
      </c>
    </row>
    <row r="17923" spans="1:1">
      <c r="A17923" t="s">
        <v>17882</v>
      </c>
    </row>
    <row r="17924" spans="1:1">
      <c r="A17924" s="9" t="s">
        <v>17883</v>
      </c>
    </row>
    <row r="17925" spans="1:1">
      <c r="A17925" t="s">
        <v>17884</v>
      </c>
    </row>
    <row r="17926" spans="1:1">
      <c r="A17926" t="s">
        <v>17885</v>
      </c>
    </row>
    <row r="17927" spans="1:1">
      <c r="A17927" t="s">
        <v>17886</v>
      </c>
    </row>
    <row r="17928" spans="1:1">
      <c r="A17928" t="s">
        <v>17887</v>
      </c>
    </row>
    <row r="17929" spans="1:1">
      <c r="A17929" t="s">
        <v>17888</v>
      </c>
    </row>
    <row r="17930" spans="1:1">
      <c r="A17930" t="s">
        <v>17889</v>
      </c>
    </row>
    <row r="17931" spans="1:1">
      <c r="A17931" t="s">
        <v>17890</v>
      </c>
    </row>
    <row r="17932" spans="1:1">
      <c r="A17932" t="s">
        <v>17891</v>
      </c>
    </row>
    <row r="17933" spans="1:1">
      <c r="A17933" t="s">
        <v>17892</v>
      </c>
    </row>
    <row r="17934" spans="1:1">
      <c r="A17934" t="s">
        <v>17893</v>
      </c>
    </row>
    <row r="17935" spans="1:1">
      <c r="A17935" t="s">
        <v>17894</v>
      </c>
    </row>
    <row r="17936" spans="1:1">
      <c r="A17936" t="s">
        <v>17895</v>
      </c>
    </row>
    <row r="17937" spans="1:1">
      <c r="A17937" t="s">
        <v>17896</v>
      </c>
    </row>
    <row r="17938" spans="1:1">
      <c r="A17938" t="s">
        <v>17897</v>
      </c>
    </row>
    <row r="17939" spans="1:1">
      <c r="A17939" t="s">
        <v>17898</v>
      </c>
    </row>
    <row r="17940" spans="1:1">
      <c r="A17940" t="s">
        <v>17899</v>
      </c>
    </row>
    <row r="17941" spans="1:1">
      <c r="A17941" t="s">
        <v>17900</v>
      </c>
    </row>
    <row r="17942" spans="1:1">
      <c r="A17942" t="s">
        <v>17901</v>
      </c>
    </row>
    <row r="17943" spans="1:1">
      <c r="A17943" t="s">
        <v>17902</v>
      </c>
    </row>
    <row r="17944" spans="1:1">
      <c r="A17944" t="s">
        <v>17903</v>
      </c>
    </row>
    <row r="17945" spans="1:1">
      <c r="A17945" t="s">
        <v>17904</v>
      </c>
    </row>
    <row r="17946" spans="1:1">
      <c r="A17946" t="s">
        <v>17905</v>
      </c>
    </row>
    <row r="17947" spans="1:1">
      <c r="A17947" t="s">
        <v>17906</v>
      </c>
    </row>
    <row r="17948" spans="1:1">
      <c r="A17948" t="s">
        <v>17907</v>
      </c>
    </row>
    <row r="17949" spans="1:1">
      <c r="A17949" t="s">
        <v>17908</v>
      </c>
    </row>
    <row r="17950" spans="1:1">
      <c r="A17950" t="s">
        <v>17909</v>
      </c>
    </row>
    <row r="17951" spans="1:1">
      <c r="A17951" t="s">
        <v>17910</v>
      </c>
    </row>
    <row r="17952" spans="1:1">
      <c r="A17952" t="s">
        <v>17911</v>
      </c>
    </row>
    <row r="17953" spans="1:1">
      <c r="A17953" t="s">
        <v>17912</v>
      </c>
    </row>
    <row r="17954" spans="1:1">
      <c r="A17954" t="s">
        <v>17913</v>
      </c>
    </row>
    <row r="17955" spans="1:1">
      <c r="A17955" t="s">
        <v>17914</v>
      </c>
    </row>
    <row r="17956" spans="1:1">
      <c r="A17956" t="s">
        <v>17915</v>
      </c>
    </row>
    <row r="17957" spans="1:1">
      <c r="A17957" t="s">
        <v>17916</v>
      </c>
    </row>
    <row r="17958" spans="1:1">
      <c r="A17958" t="s">
        <v>17917</v>
      </c>
    </row>
    <row r="17959" spans="1:1">
      <c r="A17959" t="s">
        <v>17918</v>
      </c>
    </row>
    <row r="17960" spans="1:1">
      <c r="A17960" t="s">
        <v>17919</v>
      </c>
    </row>
    <row r="17961" spans="1:1">
      <c r="A17961" t="s">
        <v>17920</v>
      </c>
    </row>
    <row r="17962" spans="1:1">
      <c r="A17962" t="s">
        <v>17921</v>
      </c>
    </row>
    <row r="17963" spans="1:1">
      <c r="A17963" t="s">
        <v>17922</v>
      </c>
    </row>
    <row r="17964" spans="1:1">
      <c r="A17964" t="s">
        <v>17923</v>
      </c>
    </row>
    <row r="17965" spans="1:1">
      <c r="A17965" t="s">
        <v>17924</v>
      </c>
    </row>
    <row r="17966" spans="1:1">
      <c r="A17966" t="s">
        <v>17925</v>
      </c>
    </row>
    <row r="17967" spans="1:1">
      <c r="A17967" t="s">
        <v>17926</v>
      </c>
    </row>
    <row r="17968" spans="1:1">
      <c r="A17968" t="s">
        <v>17927</v>
      </c>
    </row>
    <row r="17969" spans="1:1">
      <c r="A17969" t="s">
        <v>17928</v>
      </c>
    </row>
    <row r="17970" spans="1:1">
      <c r="A17970" t="s">
        <v>17929</v>
      </c>
    </row>
    <row r="17971" spans="1:1">
      <c r="A17971" t="s">
        <v>17930</v>
      </c>
    </row>
    <row r="17972" spans="1:1">
      <c r="A17972" t="s">
        <v>17931</v>
      </c>
    </row>
    <row r="17973" spans="1:1">
      <c r="A17973" t="s">
        <v>17932</v>
      </c>
    </row>
    <row r="17974" spans="1:1">
      <c r="A17974" s="9" t="s">
        <v>17933</v>
      </c>
    </row>
    <row r="17975" spans="1:1">
      <c r="A17975" t="s">
        <v>17934</v>
      </c>
    </row>
    <row r="17976" spans="1:1">
      <c r="A17976" t="s">
        <v>17935</v>
      </c>
    </row>
    <row r="17977" spans="1:1">
      <c r="A17977" t="s">
        <v>17936</v>
      </c>
    </row>
    <row r="17978" spans="1:1">
      <c r="A17978" s="9" t="s">
        <v>17937</v>
      </c>
    </row>
    <row r="17979" spans="1:1">
      <c r="A17979" t="s">
        <v>17938</v>
      </c>
    </row>
    <row r="17980" spans="1:1">
      <c r="A17980" t="s">
        <v>17939</v>
      </c>
    </row>
    <row r="17981" spans="1:1">
      <c r="A17981" t="s">
        <v>17940</v>
      </c>
    </row>
    <row r="17982" spans="1:1">
      <c r="A17982" t="s">
        <v>17941</v>
      </c>
    </row>
    <row r="17983" spans="1:1">
      <c r="A17983" t="s">
        <v>17942</v>
      </c>
    </row>
    <row r="17984" spans="1:1">
      <c r="A17984" t="s">
        <v>17943</v>
      </c>
    </row>
    <row r="17985" spans="1:1">
      <c r="A17985" t="s">
        <v>17944</v>
      </c>
    </row>
    <row r="17986" spans="1:1">
      <c r="A17986" t="s">
        <v>17945</v>
      </c>
    </row>
    <row r="17987" spans="1:1">
      <c r="A17987" t="s">
        <v>17946</v>
      </c>
    </row>
    <row r="17988" spans="1:1">
      <c r="A17988" t="s">
        <v>17947</v>
      </c>
    </row>
    <row r="17989" spans="1:1">
      <c r="A17989" t="s">
        <v>17948</v>
      </c>
    </row>
    <row r="17990" spans="1:1">
      <c r="A17990" t="s">
        <v>17949</v>
      </c>
    </row>
    <row r="17991" spans="1:1">
      <c r="A17991" t="s">
        <v>17950</v>
      </c>
    </row>
    <row r="17992" spans="1:1">
      <c r="A17992" t="s">
        <v>17951</v>
      </c>
    </row>
    <row r="17993" spans="1:1">
      <c r="A17993" t="s">
        <v>17952</v>
      </c>
    </row>
    <row r="17994" spans="1:1">
      <c r="A17994" t="s">
        <v>17953</v>
      </c>
    </row>
    <row r="17995" spans="1:1">
      <c r="A17995" t="s">
        <v>17954</v>
      </c>
    </row>
    <row r="17996" spans="1:1">
      <c r="A17996" t="s">
        <v>17955</v>
      </c>
    </row>
    <row r="17997" spans="1:1">
      <c r="A17997" t="s">
        <v>17956</v>
      </c>
    </row>
    <row r="17998" spans="1:1">
      <c r="A17998" t="s">
        <v>17957</v>
      </c>
    </row>
    <row r="17999" spans="1:1">
      <c r="A17999" t="s">
        <v>17958</v>
      </c>
    </row>
    <row r="18000" spans="1:1">
      <c r="A18000" t="s">
        <v>17959</v>
      </c>
    </row>
    <row r="18001" spans="1:1">
      <c r="A18001" t="s">
        <v>17960</v>
      </c>
    </row>
    <row r="18002" spans="1:1">
      <c r="A18002" t="s">
        <v>17961</v>
      </c>
    </row>
    <row r="18003" spans="1:1">
      <c r="A18003" t="s">
        <v>17962</v>
      </c>
    </row>
    <row r="18004" spans="1:1">
      <c r="A18004" t="s">
        <v>17963</v>
      </c>
    </row>
    <row r="18005" spans="1:1">
      <c r="A18005" t="s">
        <v>17964</v>
      </c>
    </row>
    <row r="18006" spans="1:1">
      <c r="A18006" t="s">
        <v>17965</v>
      </c>
    </row>
    <row r="18007" spans="1:1">
      <c r="A18007" t="s">
        <v>17966</v>
      </c>
    </row>
    <row r="18008" spans="1:1">
      <c r="A18008" t="s">
        <v>17967</v>
      </c>
    </row>
    <row r="18009" spans="1:1">
      <c r="A18009" t="s">
        <v>17968</v>
      </c>
    </row>
    <row r="18010" spans="1:1">
      <c r="A18010" s="9" t="s">
        <v>17969</v>
      </c>
    </row>
    <row r="18011" spans="1:1">
      <c r="A18011" t="s">
        <v>17970</v>
      </c>
    </row>
    <row r="18012" spans="1:1">
      <c r="A18012" t="s">
        <v>17971</v>
      </c>
    </row>
    <row r="18013" spans="1:1">
      <c r="A18013" t="s">
        <v>17972</v>
      </c>
    </row>
    <row r="18014" spans="1:1">
      <c r="A18014" t="s">
        <v>17973</v>
      </c>
    </row>
    <row r="18015" spans="1:1">
      <c r="A18015" t="s">
        <v>17974</v>
      </c>
    </row>
    <row r="18016" spans="1:1">
      <c r="A18016" t="s">
        <v>17975</v>
      </c>
    </row>
    <row r="18017" spans="1:1">
      <c r="A18017" t="s">
        <v>17976</v>
      </c>
    </row>
    <row r="18018" spans="1:1">
      <c r="A18018" t="s">
        <v>17977</v>
      </c>
    </row>
    <row r="18019" spans="1:1">
      <c r="A18019" t="s">
        <v>17978</v>
      </c>
    </row>
    <row r="18020" spans="1:1">
      <c r="A18020" t="s">
        <v>17979</v>
      </c>
    </row>
    <row r="18021" spans="1:1">
      <c r="A18021" t="s">
        <v>17980</v>
      </c>
    </row>
    <row r="18022" spans="1:1">
      <c r="A18022" t="s">
        <v>17981</v>
      </c>
    </row>
    <row r="18023" spans="1:1">
      <c r="A18023" t="s">
        <v>17982</v>
      </c>
    </row>
    <row r="18024" spans="1:1">
      <c r="A18024" t="s">
        <v>17983</v>
      </c>
    </row>
    <row r="18025" spans="1:1">
      <c r="A18025" t="s">
        <v>17984</v>
      </c>
    </row>
    <row r="18026" spans="1:1">
      <c r="A18026" t="s">
        <v>17985</v>
      </c>
    </row>
    <row r="18027" spans="1:1">
      <c r="A18027" t="s">
        <v>17986</v>
      </c>
    </row>
    <row r="18028" spans="1:1">
      <c r="A18028" t="s">
        <v>17987</v>
      </c>
    </row>
    <row r="18029" spans="1:1">
      <c r="A18029" t="s">
        <v>17988</v>
      </c>
    </row>
    <row r="18030" spans="1:1">
      <c r="A18030" t="s">
        <v>17989</v>
      </c>
    </row>
    <row r="18031" spans="1:1">
      <c r="A18031" t="s">
        <v>17990</v>
      </c>
    </row>
    <row r="18032" spans="1:1">
      <c r="A18032" t="s">
        <v>17991</v>
      </c>
    </row>
    <row r="18033" spans="1:1">
      <c r="A18033" t="s">
        <v>17992</v>
      </c>
    </row>
    <row r="18034" spans="1:1">
      <c r="A18034" t="s">
        <v>17993</v>
      </c>
    </row>
    <row r="18035" spans="1:1">
      <c r="A18035" t="s">
        <v>17994</v>
      </c>
    </row>
    <row r="18036" spans="1:1">
      <c r="A18036" t="s">
        <v>17995</v>
      </c>
    </row>
    <row r="18037" spans="1:1">
      <c r="A18037" t="s">
        <v>17996</v>
      </c>
    </row>
    <row r="18038" spans="1:1">
      <c r="A18038" t="s">
        <v>17997</v>
      </c>
    </row>
    <row r="18039" spans="1:1">
      <c r="A18039" t="s">
        <v>17998</v>
      </c>
    </row>
    <row r="18040" spans="1:1">
      <c r="A18040" t="s">
        <v>17999</v>
      </c>
    </row>
    <row r="18041" spans="1:1">
      <c r="A18041" t="s">
        <v>18000</v>
      </c>
    </row>
    <row r="18042" spans="1:1">
      <c r="A18042" t="s">
        <v>18001</v>
      </c>
    </row>
    <row r="18043" spans="1:1">
      <c r="A18043" t="s">
        <v>18002</v>
      </c>
    </row>
    <row r="18044" spans="1:1">
      <c r="A18044" t="s">
        <v>18003</v>
      </c>
    </row>
    <row r="18045" spans="1:1">
      <c r="A18045" t="s">
        <v>18004</v>
      </c>
    </row>
    <row r="18046" spans="1:1">
      <c r="A18046" t="s">
        <v>18005</v>
      </c>
    </row>
    <row r="18047" spans="1:1">
      <c r="A18047" t="s">
        <v>18006</v>
      </c>
    </row>
    <row r="18048" spans="1:1">
      <c r="A18048" t="s">
        <v>18007</v>
      </c>
    </row>
    <row r="18049" spans="1:1">
      <c r="A18049" t="s">
        <v>18008</v>
      </c>
    </row>
    <row r="18050" spans="1:1">
      <c r="A18050" t="s">
        <v>18009</v>
      </c>
    </row>
    <row r="18051" spans="1:1">
      <c r="A18051" t="s">
        <v>18010</v>
      </c>
    </row>
    <row r="18052" spans="1:1">
      <c r="A18052" t="s">
        <v>18011</v>
      </c>
    </row>
    <row r="18053" spans="1:1">
      <c r="A18053" t="s">
        <v>18012</v>
      </c>
    </row>
    <row r="18054" spans="1:1">
      <c r="A18054" t="s">
        <v>18013</v>
      </c>
    </row>
    <row r="18055" spans="1:1">
      <c r="A18055" t="s">
        <v>18014</v>
      </c>
    </row>
    <row r="18056" spans="1:1">
      <c r="A18056" t="s">
        <v>18015</v>
      </c>
    </row>
    <row r="18057" spans="1:1">
      <c r="A18057" t="s">
        <v>18016</v>
      </c>
    </row>
    <row r="18058" spans="1:1">
      <c r="A18058" t="s">
        <v>18017</v>
      </c>
    </row>
    <row r="18059" spans="1:1">
      <c r="A18059" t="s">
        <v>18018</v>
      </c>
    </row>
    <row r="18060" spans="1:1">
      <c r="A18060" t="s">
        <v>18019</v>
      </c>
    </row>
    <row r="18061" spans="1:1">
      <c r="A18061" t="s">
        <v>18020</v>
      </c>
    </row>
    <row r="18062" spans="1:1">
      <c r="A18062" t="s">
        <v>18021</v>
      </c>
    </row>
    <row r="18063" spans="1:1">
      <c r="A18063" t="s">
        <v>18022</v>
      </c>
    </row>
    <row r="18064" spans="1:1">
      <c r="A18064" t="s">
        <v>18023</v>
      </c>
    </row>
    <row r="18065" spans="1:1">
      <c r="A18065" t="s">
        <v>18024</v>
      </c>
    </row>
    <row r="18066" spans="1:1">
      <c r="A18066" t="s">
        <v>18025</v>
      </c>
    </row>
    <row r="18067" spans="1:1">
      <c r="A18067" t="s">
        <v>18026</v>
      </c>
    </row>
    <row r="18068" spans="1:1">
      <c r="A18068" t="s">
        <v>18027</v>
      </c>
    </row>
    <row r="18069" spans="1:1">
      <c r="A18069" t="s">
        <v>18028</v>
      </c>
    </row>
    <row r="18070" spans="1:1">
      <c r="A18070" t="s">
        <v>18029</v>
      </c>
    </row>
    <row r="18071" spans="1:1">
      <c r="A18071" t="s">
        <v>18030</v>
      </c>
    </row>
    <row r="18072" spans="1:1">
      <c r="A18072" t="s">
        <v>18031</v>
      </c>
    </row>
    <row r="18073" spans="1:1">
      <c r="A18073" t="s">
        <v>18032</v>
      </c>
    </row>
    <row r="18074" spans="1:1">
      <c r="A18074" t="s">
        <v>18033</v>
      </c>
    </row>
    <row r="18075" spans="1:1">
      <c r="A18075" t="s">
        <v>18034</v>
      </c>
    </row>
    <row r="18076" spans="1:1">
      <c r="A18076" s="9" t="s">
        <v>18035</v>
      </c>
    </row>
    <row r="18077" spans="1:1">
      <c r="A18077" t="s">
        <v>18036</v>
      </c>
    </row>
    <row r="18078" spans="1:1">
      <c r="A18078" t="s">
        <v>18037</v>
      </c>
    </row>
    <row r="18079" spans="1:1">
      <c r="A18079" t="s">
        <v>18038</v>
      </c>
    </row>
    <row r="18080" spans="1:1">
      <c r="A18080" t="s">
        <v>18039</v>
      </c>
    </row>
    <row r="18081" spans="1:1">
      <c r="A18081" t="s">
        <v>18040</v>
      </c>
    </row>
    <row r="18082" spans="1:1">
      <c r="A18082" t="s">
        <v>18041</v>
      </c>
    </row>
    <row r="18083" spans="1:1">
      <c r="A18083" t="s">
        <v>18042</v>
      </c>
    </row>
    <row r="18084" spans="1:1">
      <c r="A18084" t="s">
        <v>18043</v>
      </c>
    </row>
    <row r="18085" spans="1:1">
      <c r="A18085" t="s">
        <v>18044</v>
      </c>
    </row>
    <row r="18086" spans="1:1">
      <c r="A18086" t="s">
        <v>18045</v>
      </c>
    </row>
    <row r="18087" spans="1:1">
      <c r="A18087" t="s">
        <v>18046</v>
      </c>
    </row>
    <row r="18088" spans="1:1">
      <c r="A18088" t="s">
        <v>18047</v>
      </c>
    </row>
    <row r="18089" spans="1:1">
      <c r="A18089" t="s">
        <v>18048</v>
      </c>
    </row>
    <row r="18090" spans="1:1">
      <c r="A18090" t="s">
        <v>18049</v>
      </c>
    </row>
    <row r="18091" spans="1:1">
      <c r="A18091" t="s">
        <v>18050</v>
      </c>
    </row>
    <row r="18092" spans="1:1">
      <c r="A18092" t="s">
        <v>18051</v>
      </c>
    </row>
    <row r="18093" spans="1:1">
      <c r="A18093" t="s">
        <v>18052</v>
      </c>
    </row>
    <row r="18094" spans="1:1">
      <c r="A18094" t="s">
        <v>18053</v>
      </c>
    </row>
    <row r="18095" spans="1:1">
      <c r="A18095" t="s">
        <v>18054</v>
      </c>
    </row>
    <row r="18096" spans="1:1">
      <c r="A18096" s="9" t="s">
        <v>18055</v>
      </c>
    </row>
    <row r="18097" spans="1:1">
      <c r="A18097" t="s">
        <v>18056</v>
      </c>
    </row>
    <row r="18098" spans="1:1">
      <c r="A18098" t="s">
        <v>18057</v>
      </c>
    </row>
    <row r="18099" spans="1:1">
      <c r="A18099" t="s">
        <v>18058</v>
      </c>
    </row>
    <row r="18100" spans="1:1">
      <c r="A18100" t="s">
        <v>18059</v>
      </c>
    </row>
    <row r="18101" spans="1:1">
      <c r="A18101" t="s">
        <v>18060</v>
      </c>
    </row>
    <row r="18102" spans="1:1">
      <c r="A18102" t="s">
        <v>18061</v>
      </c>
    </row>
    <row r="18103" spans="1:1">
      <c r="A18103" t="s">
        <v>18062</v>
      </c>
    </row>
    <row r="18104" spans="1:1">
      <c r="A18104" t="s">
        <v>18063</v>
      </c>
    </row>
    <row r="18105" spans="1:1">
      <c r="A18105" t="s">
        <v>18064</v>
      </c>
    </row>
    <row r="18106" spans="1:1">
      <c r="A18106" t="s">
        <v>18065</v>
      </c>
    </row>
    <row r="18107" spans="1:1">
      <c r="A18107" t="s">
        <v>18066</v>
      </c>
    </row>
    <row r="18108" spans="1:1">
      <c r="A18108" t="s">
        <v>18067</v>
      </c>
    </row>
    <row r="18109" spans="1:1">
      <c r="A18109" t="s">
        <v>18068</v>
      </c>
    </row>
    <row r="18110" spans="1:1">
      <c r="A18110" t="s">
        <v>18069</v>
      </c>
    </row>
    <row r="18111" spans="1:1">
      <c r="A18111" t="s">
        <v>18070</v>
      </c>
    </row>
    <row r="18112" spans="1:1">
      <c r="A18112" t="s">
        <v>18071</v>
      </c>
    </row>
    <row r="18113" spans="1:1">
      <c r="A18113" t="s">
        <v>18072</v>
      </c>
    </row>
    <row r="18114" spans="1:1">
      <c r="A18114" t="s">
        <v>18073</v>
      </c>
    </row>
    <row r="18115" spans="1:1">
      <c r="A18115" t="s">
        <v>18074</v>
      </c>
    </row>
    <row r="18116" spans="1:1">
      <c r="A18116" t="s">
        <v>18075</v>
      </c>
    </row>
    <row r="18117" spans="1:1">
      <c r="A18117" t="s">
        <v>18076</v>
      </c>
    </row>
    <row r="18118" spans="1:1">
      <c r="A18118" t="s">
        <v>18077</v>
      </c>
    </row>
    <row r="18119" spans="1:1">
      <c r="A18119" t="s">
        <v>18078</v>
      </c>
    </row>
    <row r="18120" spans="1:1">
      <c r="A18120" t="s">
        <v>18079</v>
      </c>
    </row>
    <row r="18121" spans="1:1">
      <c r="A18121" t="s">
        <v>18080</v>
      </c>
    </row>
    <row r="18122" spans="1:1">
      <c r="A18122" t="s">
        <v>18081</v>
      </c>
    </row>
    <row r="18123" spans="1:1">
      <c r="A18123" t="s">
        <v>18082</v>
      </c>
    </row>
    <row r="18124" spans="1:1">
      <c r="A18124" t="s">
        <v>18083</v>
      </c>
    </row>
    <row r="18125" spans="1:1">
      <c r="A18125" t="s">
        <v>18084</v>
      </c>
    </row>
    <row r="18126" spans="1:1">
      <c r="A18126" t="s">
        <v>18085</v>
      </c>
    </row>
    <row r="18127" spans="1:1">
      <c r="A18127" t="s">
        <v>18086</v>
      </c>
    </row>
    <row r="18128" spans="1:1">
      <c r="A18128" t="s">
        <v>18087</v>
      </c>
    </row>
    <row r="18129" spans="1:1">
      <c r="A18129" t="s">
        <v>18088</v>
      </c>
    </row>
    <row r="18130" spans="1:1">
      <c r="A18130" t="s">
        <v>18089</v>
      </c>
    </row>
    <row r="18131" spans="1:1">
      <c r="A18131" t="s">
        <v>18090</v>
      </c>
    </row>
    <row r="18132" spans="1:1">
      <c r="A18132" t="s">
        <v>18091</v>
      </c>
    </row>
    <row r="18133" spans="1:1">
      <c r="A18133" t="s">
        <v>18092</v>
      </c>
    </row>
    <row r="18134" spans="1:1">
      <c r="A18134" t="s">
        <v>18093</v>
      </c>
    </row>
    <row r="18135" spans="1:1">
      <c r="A18135" t="s">
        <v>18094</v>
      </c>
    </row>
    <row r="18136" spans="1:1">
      <c r="A18136" t="s">
        <v>18095</v>
      </c>
    </row>
    <row r="18137" spans="1:1">
      <c r="A18137" t="s">
        <v>18096</v>
      </c>
    </row>
    <row r="18138" spans="1:1">
      <c r="A18138" t="s">
        <v>18097</v>
      </c>
    </row>
    <row r="18139" spans="1:1">
      <c r="A18139" t="s">
        <v>18098</v>
      </c>
    </row>
    <row r="18140" spans="1:1">
      <c r="A18140" t="s">
        <v>18099</v>
      </c>
    </row>
    <row r="18141" spans="1:1">
      <c r="A18141" t="s">
        <v>18100</v>
      </c>
    </row>
    <row r="18142" spans="1:1">
      <c r="A18142" t="s">
        <v>18101</v>
      </c>
    </row>
    <row r="18143" spans="1:1">
      <c r="A18143" t="s">
        <v>18102</v>
      </c>
    </row>
    <row r="18144" spans="1:1">
      <c r="A18144" t="s">
        <v>18103</v>
      </c>
    </row>
    <row r="18145" spans="1:1">
      <c r="A18145" t="s">
        <v>18104</v>
      </c>
    </row>
    <row r="18146" spans="1:1">
      <c r="A18146" t="s">
        <v>18105</v>
      </c>
    </row>
    <row r="18147" spans="1:1">
      <c r="A18147" t="s">
        <v>18106</v>
      </c>
    </row>
    <row r="18148" spans="1:1">
      <c r="A18148" t="s">
        <v>18107</v>
      </c>
    </row>
    <row r="18149" spans="1:1">
      <c r="A18149" t="s">
        <v>18108</v>
      </c>
    </row>
    <row r="18150" spans="1:1">
      <c r="A18150" s="9" t="s">
        <v>18109</v>
      </c>
    </row>
    <row r="18151" spans="1:1">
      <c r="A18151" t="s">
        <v>18110</v>
      </c>
    </row>
    <row r="18152" spans="1:1">
      <c r="A18152" t="s">
        <v>18111</v>
      </c>
    </row>
    <row r="18153" spans="1:1">
      <c r="A18153" t="s">
        <v>18112</v>
      </c>
    </row>
    <row r="18154" spans="1:1">
      <c r="A18154" s="9" t="s">
        <v>18113</v>
      </c>
    </row>
    <row r="18155" spans="1:1">
      <c r="A18155" t="s">
        <v>18114</v>
      </c>
    </row>
    <row r="18156" spans="1:1">
      <c r="A18156" t="s">
        <v>18115</v>
      </c>
    </row>
    <row r="18157" spans="1:1">
      <c r="A18157" t="s">
        <v>18116</v>
      </c>
    </row>
    <row r="18158" spans="1:1">
      <c r="A18158" t="s">
        <v>18117</v>
      </c>
    </row>
    <row r="18159" spans="1:1">
      <c r="A18159" t="s">
        <v>18118</v>
      </c>
    </row>
    <row r="18160" spans="1:1">
      <c r="A18160" t="s">
        <v>18119</v>
      </c>
    </row>
    <row r="18161" spans="1:1">
      <c r="A18161" t="s">
        <v>18120</v>
      </c>
    </row>
    <row r="18162" spans="1:1">
      <c r="A18162" t="s">
        <v>18121</v>
      </c>
    </row>
    <row r="18163" spans="1:1">
      <c r="A18163" t="s">
        <v>18122</v>
      </c>
    </row>
    <row r="18164" spans="1:1">
      <c r="A18164" t="s">
        <v>18123</v>
      </c>
    </row>
    <row r="18165" spans="1:1">
      <c r="A18165" t="s">
        <v>18124</v>
      </c>
    </row>
    <row r="18166" spans="1:1">
      <c r="A18166" t="s">
        <v>18125</v>
      </c>
    </row>
    <row r="18167" spans="1:1">
      <c r="A18167" t="s">
        <v>18126</v>
      </c>
    </row>
    <row r="18168" spans="1:1">
      <c r="A18168" t="s">
        <v>18127</v>
      </c>
    </row>
    <row r="18169" spans="1:1">
      <c r="A18169" t="s">
        <v>18128</v>
      </c>
    </row>
    <row r="18170" spans="1:1">
      <c r="A18170" t="s">
        <v>18129</v>
      </c>
    </row>
    <row r="18171" spans="1:1">
      <c r="A18171" t="s">
        <v>18130</v>
      </c>
    </row>
    <row r="18172" spans="1:1">
      <c r="A18172" t="s">
        <v>18131</v>
      </c>
    </row>
    <row r="18173" spans="1:1">
      <c r="A18173" t="s">
        <v>18132</v>
      </c>
    </row>
    <row r="18174" spans="1:1">
      <c r="A18174" t="s">
        <v>18133</v>
      </c>
    </row>
    <row r="18175" spans="1:1">
      <c r="A18175" t="s">
        <v>18134</v>
      </c>
    </row>
    <row r="18176" spans="1:1">
      <c r="A18176" s="9" t="s">
        <v>18135</v>
      </c>
    </row>
    <row r="18177" spans="1:1">
      <c r="A18177" t="s">
        <v>18136</v>
      </c>
    </row>
    <row r="18178" spans="1:1">
      <c r="A18178" s="9" t="s">
        <v>18137</v>
      </c>
    </row>
    <row r="18179" spans="1:1">
      <c r="A18179" t="s">
        <v>18138</v>
      </c>
    </row>
    <row r="18180" spans="1:1">
      <c r="A18180" s="9" t="s">
        <v>18139</v>
      </c>
    </row>
    <row r="18181" spans="1:1">
      <c r="A18181" t="s">
        <v>18140</v>
      </c>
    </row>
    <row r="18182" spans="1:1">
      <c r="A18182" t="s">
        <v>18141</v>
      </c>
    </row>
    <row r="18183" spans="1:1">
      <c r="A18183" t="s">
        <v>18142</v>
      </c>
    </row>
    <row r="18184" spans="1:1">
      <c r="A18184" t="s">
        <v>18143</v>
      </c>
    </row>
    <row r="18185" spans="1:1">
      <c r="A18185" t="s">
        <v>18144</v>
      </c>
    </row>
    <row r="18186" spans="1:1">
      <c r="A18186" t="s">
        <v>18145</v>
      </c>
    </row>
    <row r="18187" spans="1:1">
      <c r="A18187" t="s">
        <v>18146</v>
      </c>
    </row>
    <row r="18188" spans="1:1">
      <c r="A18188" s="9" t="s">
        <v>18147</v>
      </c>
    </row>
    <row r="18189" spans="1:1">
      <c r="A18189" t="s">
        <v>18148</v>
      </c>
    </row>
    <row r="18190" spans="1:1">
      <c r="A18190" t="s">
        <v>18149</v>
      </c>
    </row>
    <row r="18191" spans="1:1">
      <c r="A18191" t="s">
        <v>18150</v>
      </c>
    </row>
    <row r="18192" spans="1:1">
      <c r="A18192" t="s">
        <v>18151</v>
      </c>
    </row>
    <row r="18193" spans="1:1">
      <c r="A18193" t="s">
        <v>18152</v>
      </c>
    </row>
    <row r="18194" spans="1:1">
      <c r="A18194" t="s">
        <v>18153</v>
      </c>
    </row>
    <row r="18195" spans="1:1">
      <c r="A18195" t="s">
        <v>18154</v>
      </c>
    </row>
    <row r="18196" spans="1:1">
      <c r="A18196" t="s">
        <v>18155</v>
      </c>
    </row>
    <row r="18197" spans="1:1">
      <c r="A18197" t="s">
        <v>18156</v>
      </c>
    </row>
    <row r="18198" spans="1:1">
      <c r="A18198" t="s">
        <v>18157</v>
      </c>
    </row>
    <row r="18199" spans="1:1">
      <c r="A18199" t="s">
        <v>18158</v>
      </c>
    </row>
    <row r="18200" spans="1:1">
      <c r="A18200" t="s">
        <v>18159</v>
      </c>
    </row>
    <row r="18201" spans="1:1">
      <c r="A18201" t="s">
        <v>18160</v>
      </c>
    </row>
    <row r="18202" spans="1:1">
      <c r="A18202" t="s">
        <v>18161</v>
      </c>
    </row>
    <row r="18203" spans="1:1">
      <c r="A18203" t="s">
        <v>18162</v>
      </c>
    </row>
    <row r="18204" spans="1:1">
      <c r="A18204" t="s">
        <v>18163</v>
      </c>
    </row>
    <row r="18205" spans="1:1">
      <c r="A18205" t="s">
        <v>18164</v>
      </c>
    </row>
    <row r="18206" spans="1:1">
      <c r="A18206" t="s">
        <v>18165</v>
      </c>
    </row>
    <row r="18207" spans="1:1">
      <c r="A18207" t="s">
        <v>18166</v>
      </c>
    </row>
    <row r="18208" spans="1:1">
      <c r="A18208" t="s">
        <v>18167</v>
      </c>
    </row>
    <row r="18209" spans="1:1">
      <c r="A18209" t="s">
        <v>18168</v>
      </c>
    </row>
    <row r="18210" spans="1:1">
      <c r="A18210" t="s">
        <v>18169</v>
      </c>
    </row>
    <row r="18211" spans="1:1">
      <c r="A18211" t="s">
        <v>18170</v>
      </c>
    </row>
    <row r="18212" spans="1:1">
      <c r="A18212" s="9" t="s">
        <v>18171</v>
      </c>
    </row>
    <row r="18213" spans="1:1">
      <c r="A18213" t="s">
        <v>18172</v>
      </c>
    </row>
    <row r="18214" spans="1:1">
      <c r="A18214" s="9" t="s">
        <v>18173</v>
      </c>
    </row>
    <row r="18215" spans="1:1">
      <c r="A18215" t="s">
        <v>18174</v>
      </c>
    </row>
    <row r="18216" spans="1:1">
      <c r="A18216" t="s">
        <v>18175</v>
      </c>
    </row>
    <row r="18217" spans="1:1">
      <c r="A18217" t="s">
        <v>18176</v>
      </c>
    </row>
    <row r="18218" spans="1:1">
      <c r="A18218" t="s">
        <v>18177</v>
      </c>
    </row>
    <row r="18219" spans="1:1">
      <c r="A18219" t="s">
        <v>18178</v>
      </c>
    </row>
    <row r="18220" spans="1:1">
      <c r="A18220" t="s">
        <v>18179</v>
      </c>
    </row>
    <row r="18221" spans="1:1">
      <c r="A18221" t="s">
        <v>18180</v>
      </c>
    </row>
    <row r="18222" spans="1:1">
      <c r="A18222" t="s">
        <v>18181</v>
      </c>
    </row>
    <row r="18223" spans="1:1">
      <c r="A18223" t="s">
        <v>18182</v>
      </c>
    </row>
    <row r="18224" spans="1:1">
      <c r="A18224" t="s">
        <v>18183</v>
      </c>
    </row>
    <row r="18225" spans="1:1">
      <c r="A18225" t="s">
        <v>18184</v>
      </c>
    </row>
    <row r="18226" spans="1:1">
      <c r="A18226" t="s">
        <v>18185</v>
      </c>
    </row>
    <row r="18227" spans="1:1">
      <c r="A18227" t="s">
        <v>18186</v>
      </c>
    </row>
    <row r="18228" spans="1:1">
      <c r="A18228" t="s">
        <v>18187</v>
      </c>
    </row>
    <row r="18229" spans="1:1">
      <c r="A18229" t="s">
        <v>18188</v>
      </c>
    </row>
    <row r="18230" spans="1:1">
      <c r="A18230" t="s">
        <v>18189</v>
      </c>
    </row>
    <row r="18231" spans="1:1">
      <c r="A18231" t="s">
        <v>18190</v>
      </c>
    </row>
    <row r="18232" spans="1:1">
      <c r="A18232" t="s">
        <v>18191</v>
      </c>
    </row>
    <row r="18233" spans="1:1">
      <c r="A18233" t="s">
        <v>18192</v>
      </c>
    </row>
    <row r="18234" spans="1:1">
      <c r="A18234" s="9" t="s">
        <v>18193</v>
      </c>
    </row>
    <row r="18235" spans="1:1">
      <c r="A18235" t="s">
        <v>18194</v>
      </c>
    </row>
    <row r="18236" spans="1:1">
      <c r="A18236" t="s">
        <v>18195</v>
      </c>
    </row>
    <row r="18237" spans="1:1">
      <c r="A18237" t="s">
        <v>18196</v>
      </c>
    </row>
    <row r="18238" spans="1:1">
      <c r="A18238" t="s">
        <v>18197</v>
      </c>
    </row>
    <row r="18239" spans="1:1">
      <c r="A18239" t="s">
        <v>18198</v>
      </c>
    </row>
    <row r="18240" spans="1:1">
      <c r="A18240" t="s">
        <v>18199</v>
      </c>
    </row>
    <row r="18241" spans="1:1">
      <c r="A18241" t="s">
        <v>18200</v>
      </c>
    </row>
    <row r="18242" spans="1:1">
      <c r="A18242" t="s">
        <v>18201</v>
      </c>
    </row>
    <row r="18243" spans="1:1">
      <c r="A18243" t="s">
        <v>18202</v>
      </c>
    </row>
    <row r="18244" spans="1:1">
      <c r="A18244" t="s">
        <v>18203</v>
      </c>
    </row>
    <row r="18245" spans="1:1">
      <c r="A18245" t="s">
        <v>18204</v>
      </c>
    </row>
    <row r="18246" spans="1:1">
      <c r="A18246" t="s">
        <v>18205</v>
      </c>
    </row>
    <row r="18247" spans="1:1">
      <c r="A18247" t="s">
        <v>18206</v>
      </c>
    </row>
    <row r="18248" spans="1:1">
      <c r="A18248" t="s">
        <v>18207</v>
      </c>
    </row>
    <row r="18249" spans="1:1">
      <c r="A18249" t="s">
        <v>18208</v>
      </c>
    </row>
    <row r="18250" spans="1:1">
      <c r="A18250" t="s">
        <v>18209</v>
      </c>
    </row>
    <row r="18251" spans="1:1">
      <c r="A18251" t="s">
        <v>18210</v>
      </c>
    </row>
    <row r="18252" spans="1:1">
      <c r="A18252" t="s">
        <v>18211</v>
      </c>
    </row>
    <row r="18253" spans="1:1">
      <c r="A18253" t="s">
        <v>18212</v>
      </c>
    </row>
    <row r="18254" spans="1:1">
      <c r="A18254" t="s">
        <v>18213</v>
      </c>
    </row>
    <row r="18255" spans="1:1">
      <c r="A18255" t="s">
        <v>18214</v>
      </c>
    </row>
    <row r="18256" spans="1:1">
      <c r="A18256" s="9" t="s">
        <v>18215</v>
      </c>
    </row>
    <row r="18257" spans="1:1">
      <c r="A18257" t="s">
        <v>18216</v>
      </c>
    </row>
    <row r="18258" spans="1:1">
      <c r="A18258" s="9" t="s">
        <v>18217</v>
      </c>
    </row>
    <row r="18259" spans="1:1">
      <c r="A18259" t="s">
        <v>18218</v>
      </c>
    </row>
    <row r="18260" spans="1:1">
      <c r="A18260" t="s">
        <v>18219</v>
      </c>
    </row>
    <row r="18261" spans="1:1">
      <c r="A18261" t="s">
        <v>18220</v>
      </c>
    </row>
    <row r="18262" spans="1:1">
      <c r="A18262" s="9" t="s">
        <v>18221</v>
      </c>
    </row>
    <row r="18263" spans="1:1">
      <c r="A18263" t="s">
        <v>18222</v>
      </c>
    </row>
    <row r="18264" spans="1:1">
      <c r="A18264" t="s">
        <v>18223</v>
      </c>
    </row>
    <row r="18265" spans="1:1">
      <c r="A18265" t="s">
        <v>18224</v>
      </c>
    </row>
    <row r="18266" spans="1:1">
      <c r="A18266" t="s">
        <v>18225</v>
      </c>
    </row>
    <row r="18267" spans="1:1">
      <c r="A18267" t="s">
        <v>18226</v>
      </c>
    </row>
    <row r="18268" spans="1:1">
      <c r="A18268" s="9" t="s">
        <v>18227</v>
      </c>
    </row>
    <row r="18269" spans="1:1">
      <c r="A18269" t="s">
        <v>18228</v>
      </c>
    </row>
    <row r="18270" spans="1:1">
      <c r="A18270" t="s">
        <v>18229</v>
      </c>
    </row>
    <row r="18271" spans="1:1">
      <c r="A18271" t="s">
        <v>18230</v>
      </c>
    </row>
    <row r="18272" spans="1:1">
      <c r="A18272" t="s">
        <v>18231</v>
      </c>
    </row>
    <row r="18273" spans="1:1">
      <c r="A18273" t="s">
        <v>18232</v>
      </c>
    </row>
    <row r="18274" spans="1:1">
      <c r="A18274" t="s">
        <v>18233</v>
      </c>
    </row>
    <row r="18275" spans="1:1">
      <c r="A18275" t="s">
        <v>18234</v>
      </c>
    </row>
    <row r="18276" spans="1:1">
      <c r="A18276" t="s">
        <v>18235</v>
      </c>
    </row>
    <row r="18277" spans="1:1">
      <c r="A18277" t="s">
        <v>18236</v>
      </c>
    </row>
    <row r="18278" spans="1:1">
      <c r="A18278" t="s">
        <v>18237</v>
      </c>
    </row>
    <row r="18279" spans="1:1">
      <c r="A18279" t="s">
        <v>18238</v>
      </c>
    </row>
    <row r="18280" spans="1:1">
      <c r="A18280" t="s">
        <v>18239</v>
      </c>
    </row>
    <row r="18281" spans="1:1">
      <c r="A18281" t="s">
        <v>18240</v>
      </c>
    </row>
    <row r="18282" spans="1:1">
      <c r="A18282" s="9" t="s">
        <v>18241</v>
      </c>
    </row>
    <row r="18283" spans="1:1">
      <c r="A18283" t="s">
        <v>18242</v>
      </c>
    </row>
    <row r="18284" spans="1:1">
      <c r="A18284" t="s">
        <v>18243</v>
      </c>
    </row>
    <row r="18285" spans="1:1">
      <c r="A18285" t="s">
        <v>18244</v>
      </c>
    </row>
    <row r="18286" spans="1:1">
      <c r="A18286" s="9" t="s">
        <v>18245</v>
      </c>
    </row>
    <row r="18287" spans="1:1">
      <c r="A18287" t="s">
        <v>18246</v>
      </c>
    </row>
    <row r="18288" spans="1:1">
      <c r="A18288" t="s">
        <v>18247</v>
      </c>
    </row>
    <row r="18289" spans="1:1">
      <c r="A18289" t="s">
        <v>18248</v>
      </c>
    </row>
    <row r="18290" spans="1:1">
      <c r="A18290" t="s">
        <v>18249</v>
      </c>
    </row>
    <row r="18291" spans="1:1">
      <c r="A18291" t="s">
        <v>18250</v>
      </c>
    </row>
    <row r="18292" spans="1:1">
      <c r="A18292" t="s">
        <v>18251</v>
      </c>
    </row>
    <row r="18293" spans="1:1">
      <c r="A18293" t="s">
        <v>18252</v>
      </c>
    </row>
    <row r="18294" spans="1:1">
      <c r="A18294" s="9" t="s">
        <v>18253</v>
      </c>
    </row>
    <row r="18295" spans="1:1">
      <c r="A18295" t="s">
        <v>18254</v>
      </c>
    </row>
    <row r="18296" spans="1:1">
      <c r="A18296" t="s">
        <v>18255</v>
      </c>
    </row>
    <row r="18297" spans="1:1">
      <c r="A18297" t="s">
        <v>18256</v>
      </c>
    </row>
    <row r="18298" spans="1:1">
      <c r="A18298" t="s">
        <v>18257</v>
      </c>
    </row>
    <row r="18299" spans="1:1">
      <c r="A18299" t="s">
        <v>18258</v>
      </c>
    </row>
    <row r="18300" spans="1:1">
      <c r="A18300" t="s">
        <v>18259</v>
      </c>
    </row>
    <row r="18301" spans="1:1">
      <c r="A18301" t="s">
        <v>18260</v>
      </c>
    </row>
    <row r="18302" spans="1:1">
      <c r="A18302" t="s">
        <v>18261</v>
      </c>
    </row>
    <row r="18303" spans="1:1">
      <c r="A18303" t="s">
        <v>18262</v>
      </c>
    </row>
    <row r="18304" spans="1:1">
      <c r="A18304" s="9" t="s">
        <v>18263</v>
      </c>
    </row>
    <row r="18305" spans="1:1">
      <c r="A18305" t="s">
        <v>18264</v>
      </c>
    </row>
    <row r="18306" spans="1:1">
      <c r="A18306" t="s">
        <v>18265</v>
      </c>
    </row>
    <row r="18307" spans="1:1">
      <c r="A18307" t="s">
        <v>18266</v>
      </c>
    </row>
    <row r="18308" spans="1:1">
      <c r="A18308" t="s">
        <v>18267</v>
      </c>
    </row>
    <row r="18309" spans="1:1">
      <c r="A18309" t="s">
        <v>18268</v>
      </c>
    </row>
    <row r="18310" spans="1:1">
      <c r="A18310" t="s">
        <v>18269</v>
      </c>
    </row>
    <row r="18311" spans="1:1">
      <c r="A18311" t="s">
        <v>18270</v>
      </c>
    </row>
    <row r="18312" spans="1:1">
      <c r="A18312" t="s">
        <v>18271</v>
      </c>
    </row>
    <row r="18313" spans="1:1">
      <c r="A18313" t="s">
        <v>18272</v>
      </c>
    </row>
    <row r="18314" spans="1:1">
      <c r="A18314" t="s">
        <v>18273</v>
      </c>
    </row>
    <row r="18315" spans="1:1">
      <c r="A18315" t="s">
        <v>18274</v>
      </c>
    </row>
    <row r="18316" spans="1:1">
      <c r="A18316" t="s">
        <v>18275</v>
      </c>
    </row>
    <row r="18317" spans="1:1">
      <c r="A18317" t="s">
        <v>18276</v>
      </c>
    </row>
    <row r="18318" spans="1:1">
      <c r="A18318" t="s">
        <v>18277</v>
      </c>
    </row>
    <row r="18319" spans="1:1">
      <c r="A18319" t="s">
        <v>18278</v>
      </c>
    </row>
    <row r="18320" spans="1:1">
      <c r="A18320" t="s">
        <v>18279</v>
      </c>
    </row>
    <row r="18321" spans="1:1">
      <c r="A18321" t="s">
        <v>18280</v>
      </c>
    </row>
    <row r="18322" spans="1:1">
      <c r="A18322" t="s">
        <v>18281</v>
      </c>
    </row>
    <row r="18323" spans="1:1">
      <c r="A18323" t="s">
        <v>18282</v>
      </c>
    </row>
    <row r="18324" spans="1:1">
      <c r="A18324" t="s">
        <v>18283</v>
      </c>
    </row>
    <row r="18325" spans="1:1">
      <c r="A18325" t="s">
        <v>18284</v>
      </c>
    </row>
    <row r="18326" spans="1:1">
      <c r="A18326" t="s">
        <v>18285</v>
      </c>
    </row>
    <row r="18327" spans="1:1">
      <c r="A18327" t="s">
        <v>18286</v>
      </c>
    </row>
    <row r="18328" spans="1:1">
      <c r="A18328" t="s">
        <v>18287</v>
      </c>
    </row>
    <row r="18329" spans="1:1">
      <c r="A18329" t="s">
        <v>18288</v>
      </c>
    </row>
    <row r="18330" spans="1:1">
      <c r="A18330" t="s">
        <v>18289</v>
      </c>
    </row>
    <row r="18331" spans="1:1">
      <c r="A18331" t="s">
        <v>18290</v>
      </c>
    </row>
    <row r="18332" spans="1:1">
      <c r="A18332" s="9" t="s">
        <v>18291</v>
      </c>
    </row>
    <row r="18333" spans="1:1">
      <c r="A18333" t="s">
        <v>18292</v>
      </c>
    </row>
    <row r="18334" spans="1:1">
      <c r="A18334" t="s">
        <v>18293</v>
      </c>
    </row>
    <row r="18335" spans="1:1">
      <c r="A18335" t="s">
        <v>18294</v>
      </c>
    </row>
    <row r="18336" spans="1:1">
      <c r="A18336" t="s">
        <v>18295</v>
      </c>
    </row>
    <row r="18337" spans="1:1">
      <c r="A18337" t="s">
        <v>18296</v>
      </c>
    </row>
    <row r="18338" spans="1:1">
      <c r="A18338" t="s">
        <v>18297</v>
      </c>
    </row>
    <row r="18339" spans="1:1">
      <c r="A18339" t="s">
        <v>18298</v>
      </c>
    </row>
    <row r="18340" spans="1:1">
      <c r="A18340" t="s">
        <v>18299</v>
      </c>
    </row>
    <row r="18341" spans="1:1">
      <c r="A18341" t="s">
        <v>18300</v>
      </c>
    </row>
    <row r="18342" spans="1:1">
      <c r="A18342" t="s">
        <v>18301</v>
      </c>
    </row>
    <row r="18343" spans="1:1">
      <c r="A18343" t="s">
        <v>18302</v>
      </c>
    </row>
    <row r="18344" spans="1:1">
      <c r="A18344" t="s">
        <v>18303</v>
      </c>
    </row>
    <row r="18345" spans="1:1">
      <c r="A18345" t="s">
        <v>18304</v>
      </c>
    </row>
    <row r="18346" spans="1:1">
      <c r="A18346" t="s">
        <v>18305</v>
      </c>
    </row>
    <row r="18347" spans="1:1">
      <c r="A18347" t="s">
        <v>18306</v>
      </c>
    </row>
    <row r="18348" spans="1:1">
      <c r="A18348" t="s">
        <v>18307</v>
      </c>
    </row>
    <row r="18349" spans="1:1">
      <c r="A18349" t="s">
        <v>18308</v>
      </c>
    </row>
    <row r="18350" spans="1:1">
      <c r="A18350" t="s">
        <v>18309</v>
      </c>
    </row>
    <row r="18351" spans="1:1">
      <c r="A18351" t="s">
        <v>18310</v>
      </c>
    </row>
    <row r="18352" spans="1:1">
      <c r="A18352" t="s">
        <v>18311</v>
      </c>
    </row>
    <row r="18353" spans="1:1">
      <c r="A18353" t="s">
        <v>18312</v>
      </c>
    </row>
    <row r="18354" spans="1:1">
      <c r="A18354" t="s">
        <v>18313</v>
      </c>
    </row>
    <row r="18355" spans="1:1">
      <c r="A18355" t="s">
        <v>18314</v>
      </c>
    </row>
    <row r="18356" spans="1:1">
      <c r="A18356" t="s">
        <v>18315</v>
      </c>
    </row>
    <row r="18357" spans="1:1">
      <c r="A18357" t="s">
        <v>18316</v>
      </c>
    </row>
    <row r="18358" spans="1:1">
      <c r="A18358" t="s">
        <v>18317</v>
      </c>
    </row>
    <row r="18359" spans="1:1">
      <c r="A18359" t="s">
        <v>18318</v>
      </c>
    </row>
    <row r="18360" spans="1:1">
      <c r="A18360" t="s">
        <v>18319</v>
      </c>
    </row>
    <row r="18361" spans="1:1">
      <c r="A18361" t="s">
        <v>18320</v>
      </c>
    </row>
    <row r="18362" spans="1:1">
      <c r="A18362" t="s">
        <v>18321</v>
      </c>
    </row>
    <row r="18363" spans="1:1">
      <c r="A18363" t="s">
        <v>18322</v>
      </c>
    </row>
    <row r="18364" spans="1:1">
      <c r="A18364" t="s">
        <v>18323</v>
      </c>
    </row>
    <row r="18365" spans="1:1">
      <c r="A18365" t="s">
        <v>18324</v>
      </c>
    </row>
    <row r="18366" spans="1:1">
      <c r="A18366" t="s">
        <v>18325</v>
      </c>
    </row>
    <row r="18367" spans="1:1">
      <c r="A18367" t="s">
        <v>18326</v>
      </c>
    </row>
    <row r="18368" spans="1:1">
      <c r="A18368" t="s">
        <v>18327</v>
      </c>
    </row>
    <row r="18369" spans="1:1">
      <c r="A18369" t="s">
        <v>18328</v>
      </c>
    </row>
    <row r="18370" spans="1:1">
      <c r="A18370" t="s">
        <v>18329</v>
      </c>
    </row>
    <row r="18371" spans="1:1">
      <c r="A18371" t="s">
        <v>18330</v>
      </c>
    </row>
    <row r="18372" spans="1:1">
      <c r="A18372" t="s">
        <v>18331</v>
      </c>
    </row>
    <row r="18373" spans="1:1">
      <c r="A18373" t="s">
        <v>18332</v>
      </c>
    </row>
    <row r="18374" spans="1:1">
      <c r="A18374" t="s">
        <v>18333</v>
      </c>
    </row>
    <row r="18375" spans="1:1">
      <c r="A18375" t="s">
        <v>18334</v>
      </c>
    </row>
    <row r="18376" spans="1:1">
      <c r="A18376" t="s">
        <v>18335</v>
      </c>
    </row>
    <row r="18377" spans="1:1">
      <c r="A18377" t="s">
        <v>18336</v>
      </c>
    </row>
    <row r="18378" spans="1:1">
      <c r="A18378" t="s">
        <v>18337</v>
      </c>
    </row>
    <row r="18379" spans="1:1">
      <c r="A18379" t="s">
        <v>18338</v>
      </c>
    </row>
    <row r="18380" spans="1:1">
      <c r="A18380" t="s">
        <v>18339</v>
      </c>
    </row>
    <row r="18381" spans="1:1">
      <c r="A18381" t="s">
        <v>18340</v>
      </c>
    </row>
    <row r="18382" spans="1:1">
      <c r="A18382" t="s">
        <v>18341</v>
      </c>
    </row>
    <row r="18383" spans="1:1">
      <c r="A18383" t="s">
        <v>18342</v>
      </c>
    </row>
    <row r="18384" spans="1:1">
      <c r="A18384" t="s">
        <v>18343</v>
      </c>
    </row>
    <row r="18385" spans="1:1">
      <c r="A18385" t="s">
        <v>18344</v>
      </c>
    </row>
    <row r="18386" spans="1:1">
      <c r="A18386" t="s">
        <v>18345</v>
      </c>
    </row>
    <row r="18387" spans="1:1">
      <c r="A18387" t="s">
        <v>18346</v>
      </c>
    </row>
    <row r="18388" spans="1:1">
      <c r="A18388" t="s">
        <v>18347</v>
      </c>
    </row>
    <row r="18389" spans="1:1">
      <c r="A18389" t="s">
        <v>18348</v>
      </c>
    </row>
    <row r="18390" spans="1:1">
      <c r="A18390" t="s">
        <v>18349</v>
      </c>
    </row>
    <row r="18391" spans="1:1">
      <c r="A18391" t="s">
        <v>18350</v>
      </c>
    </row>
    <row r="18392" spans="1:1">
      <c r="A18392" t="s">
        <v>18351</v>
      </c>
    </row>
    <row r="18393" spans="1:1">
      <c r="A18393" t="s">
        <v>18352</v>
      </c>
    </row>
    <row r="18394" spans="1:1">
      <c r="A18394" t="s">
        <v>18353</v>
      </c>
    </row>
    <row r="18395" spans="1:1">
      <c r="A18395" t="s">
        <v>18354</v>
      </c>
    </row>
    <row r="18396" spans="1:1">
      <c r="A18396" t="s">
        <v>18355</v>
      </c>
    </row>
    <row r="18397" spans="1:1">
      <c r="A18397" t="s">
        <v>18356</v>
      </c>
    </row>
    <row r="18398" spans="1:1">
      <c r="A18398" t="s">
        <v>18357</v>
      </c>
    </row>
    <row r="18399" spans="1:1">
      <c r="A18399" t="s">
        <v>18358</v>
      </c>
    </row>
    <row r="18400" spans="1:1">
      <c r="A18400" t="s">
        <v>18359</v>
      </c>
    </row>
    <row r="18401" spans="1:1">
      <c r="A18401" t="s">
        <v>18360</v>
      </c>
    </row>
    <row r="18402" spans="1:1">
      <c r="A18402" t="s">
        <v>18361</v>
      </c>
    </row>
    <row r="18403" spans="1:1">
      <c r="A18403" t="s">
        <v>18362</v>
      </c>
    </row>
    <row r="18404" spans="1:1">
      <c r="A18404" t="s">
        <v>18363</v>
      </c>
    </row>
    <row r="18405" spans="1:1">
      <c r="A18405" t="s">
        <v>18364</v>
      </c>
    </row>
    <row r="18406" spans="1:1">
      <c r="A18406" t="s">
        <v>18365</v>
      </c>
    </row>
    <row r="18407" spans="1:1">
      <c r="A18407" t="s">
        <v>18366</v>
      </c>
    </row>
    <row r="18408" spans="1:1">
      <c r="A18408" t="s">
        <v>18367</v>
      </c>
    </row>
    <row r="18409" spans="1:1">
      <c r="A18409" t="s">
        <v>18368</v>
      </c>
    </row>
    <row r="18410" spans="1:1">
      <c r="A18410" t="s">
        <v>18369</v>
      </c>
    </row>
    <row r="18411" spans="1:1">
      <c r="A18411" t="s">
        <v>18370</v>
      </c>
    </row>
    <row r="18412" spans="1:1">
      <c r="A18412" s="9" t="s">
        <v>18371</v>
      </c>
    </row>
    <row r="18413" spans="1:1">
      <c r="A18413" t="s">
        <v>18372</v>
      </c>
    </row>
    <row r="18414" spans="1:1">
      <c r="A18414" t="s">
        <v>18373</v>
      </c>
    </row>
    <row r="18415" spans="1:1">
      <c r="A18415" t="s">
        <v>18374</v>
      </c>
    </row>
    <row r="18416" spans="1:1">
      <c r="A18416" t="s">
        <v>18375</v>
      </c>
    </row>
    <row r="18417" spans="1:1">
      <c r="A18417" t="s">
        <v>18376</v>
      </c>
    </row>
    <row r="18418" spans="1:1">
      <c r="A18418" t="s">
        <v>18377</v>
      </c>
    </row>
    <row r="18419" spans="1:1">
      <c r="A18419" t="s">
        <v>18378</v>
      </c>
    </row>
    <row r="18420" spans="1:1">
      <c r="A18420" t="s">
        <v>18379</v>
      </c>
    </row>
    <row r="18421" spans="1:1">
      <c r="A18421" t="s">
        <v>18380</v>
      </c>
    </row>
    <row r="18422" spans="1:1">
      <c r="A18422" t="s">
        <v>18381</v>
      </c>
    </row>
    <row r="18423" spans="1:1">
      <c r="A18423" t="s">
        <v>18382</v>
      </c>
    </row>
    <row r="18424" spans="1:1">
      <c r="A18424" t="s">
        <v>18383</v>
      </c>
    </row>
    <row r="18425" spans="1:1">
      <c r="A18425" t="s">
        <v>18384</v>
      </c>
    </row>
    <row r="18426" spans="1:1">
      <c r="A18426" t="s">
        <v>18385</v>
      </c>
    </row>
    <row r="18427" spans="1:1">
      <c r="A18427" t="s">
        <v>18386</v>
      </c>
    </row>
    <row r="18428" spans="1:1">
      <c r="A18428" t="s">
        <v>18387</v>
      </c>
    </row>
    <row r="18429" spans="1:1">
      <c r="A18429" t="s">
        <v>18388</v>
      </c>
    </row>
    <row r="18430" spans="1:1">
      <c r="A18430" t="s">
        <v>18389</v>
      </c>
    </row>
    <row r="18431" spans="1:1">
      <c r="A18431" t="s">
        <v>18390</v>
      </c>
    </row>
    <row r="18432" spans="1:1">
      <c r="A18432" t="s">
        <v>18391</v>
      </c>
    </row>
    <row r="18433" spans="1:1">
      <c r="A18433" t="s">
        <v>18392</v>
      </c>
    </row>
    <row r="18434" spans="1:1">
      <c r="A18434" t="s">
        <v>18393</v>
      </c>
    </row>
    <row r="18435" spans="1:1">
      <c r="A18435" t="s">
        <v>18394</v>
      </c>
    </row>
    <row r="18436" spans="1:1">
      <c r="A18436" t="s">
        <v>18395</v>
      </c>
    </row>
    <row r="18437" spans="1:1">
      <c r="A18437" t="s">
        <v>18396</v>
      </c>
    </row>
    <row r="18438" spans="1:1">
      <c r="A18438" t="s">
        <v>18397</v>
      </c>
    </row>
    <row r="18439" spans="1:1">
      <c r="A18439" t="s">
        <v>18398</v>
      </c>
    </row>
    <row r="18440" spans="1:1">
      <c r="A18440" t="s">
        <v>18399</v>
      </c>
    </row>
    <row r="18441" spans="1:1">
      <c r="A18441" t="s">
        <v>18400</v>
      </c>
    </row>
    <row r="18442" spans="1:1">
      <c r="A18442" t="s">
        <v>18401</v>
      </c>
    </row>
    <row r="18443" spans="1:1">
      <c r="A18443" t="s">
        <v>18402</v>
      </c>
    </row>
    <row r="18444" spans="1:1">
      <c r="A18444" t="s">
        <v>18403</v>
      </c>
    </row>
    <row r="18445" spans="1:1">
      <c r="A18445" t="s">
        <v>18404</v>
      </c>
    </row>
    <row r="18446" spans="1:1">
      <c r="A18446" t="s">
        <v>18405</v>
      </c>
    </row>
    <row r="18447" spans="1:1">
      <c r="A18447" t="s">
        <v>18406</v>
      </c>
    </row>
    <row r="18448" spans="1:1">
      <c r="A18448" t="s">
        <v>18407</v>
      </c>
    </row>
    <row r="18449" spans="1:1">
      <c r="A18449" t="s">
        <v>18408</v>
      </c>
    </row>
    <row r="18450" spans="1:1">
      <c r="A18450" t="s">
        <v>18409</v>
      </c>
    </row>
    <row r="18451" spans="1:1">
      <c r="A18451" t="s">
        <v>18410</v>
      </c>
    </row>
    <row r="18452" spans="1:1">
      <c r="A18452" s="9" t="s">
        <v>18411</v>
      </c>
    </row>
    <row r="18453" spans="1:1">
      <c r="A18453" t="s">
        <v>18412</v>
      </c>
    </row>
    <row r="18454" spans="1:1">
      <c r="A18454" s="9" t="s">
        <v>18413</v>
      </c>
    </row>
    <row r="18455" spans="1:1">
      <c r="A18455" t="s">
        <v>18414</v>
      </c>
    </row>
    <row r="18456" spans="1:1">
      <c r="A18456" t="s">
        <v>18415</v>
      </c>
    </row>
    <row r="18457" spans="1:1">
      <c r="A18457" t="s">
        <v>18416</v>
      </c>
    </row>
    <row r="18458" spans="1:1">
      <c r="A18458" t="s">
        <v>18417</v>
      </c>
    </row>
    <row r="18459" spans="1:1">
      <c r="A18459" t="s">
        <v>18418</v>
      </c>
    </row>
    <row r="18460" spans="1:1">
      <c r="A18460" t="s">
        <v>18419</v>
      </c>
    </row>
    <row r="18461" spans="1:1">
      <c r="A18461" t="s">
        <v>18420</v>
      </c>
    </row>
    <row r="18462" spans="1:1">
      <c r="A18462" t="s">
        <v>18421</v>
      </c>
    </row>
    <row r="18463" spans="1:1">
      <c r="A18463" t="s">
        <v>18422</v>
      </c>
    </row>
    <row r="18464" spans="1:1">
      <c r="A18464" t="s">
        <v>18423</v>
      </c>
    </row>
    <row r="18465" spans="1:1">
      <c r="A18465" t="s">
        <v>18424</v>
      </c>
    </row>
    <row r="18466" spans="1:1">
      <c r="A18466" t="s">
        <v>18425</v>
      </c>
    </row>
    <row r="18467" spans="1:1">
      <c r="A18467" t="s">
        <v>18426</v>
      </c>
    </row>
    <row r="18468" spans="1:1">
      <c r="A18468" t="s">
        <v>18427</v>
      </c>
    </row>
    <row r="18469" spans="1:1">
      <c r="A18469" t="s">
        <v>18428</v>
      </c>
    </row>
    <row r="18470" spans="1:1">
      <c r="A18470" t="s">
        <v>18429</v>
      </c>
    </row>
    <row r="18471" spans="1:1">
      <c r="A18471" t="s">
        <v>18430</v>
      </c>
    </row>
    <row r="18472" spans="1:1">
      <c r="A18472" t="s">
        <v>18431</v>
      </c>
    </row>
    <row r="18473" spans="1:1">
      <c r="A18473" t="s">
        <v>18432</v>
      </c>
    </row>
    <row r="18474" spans="1:1">
      <c r="A18474" t="s">
        <v>18433</v>
      </c>
    </row>
    <row r="18475" spans="1:1">
      <c r="A18475" t="s">
        <v>18434</v>
      </c>
    </row>
    <row r="18476" spans="1:1">
      <c r="A18476" s="9" t="s">
        <v>18435</v>
      </c>
    </row>
    <row r="18477" spans="1:1">
      <c r="A18477" t="s">
        <v>18436</v>
      </c>
    </row>
    <row r="18478" spans="1:1">
      <c r="A18478" t="s">
        <v>18437</v>
      </c>
    </row>
    <row r="18479" spans="1:1">
      <c r="A18479" t="s">
        <v>18438</v>
      </c>
    </row>
    <row r="18480" spans="1:1">
      <c r="A18480" s="9" t="s">
        <v>18439</v>
      </c>
    </row>
    <row r="18481" spans="1:1">
      <c r="A18481" t="s">
        <v>18440</v>
      </c>
    </row>
    <row r="18482" spans="1:1">
      <c r="A18482" t="s">
        <v>18441</v>
      </c>
    </row>
    <row r="18483" spans="1:1">
      <c r="A18483" t="s">
        <v>18442</v>
      </c>
    </row>
    <row r="18484" spans="1:1">
      <c r="A18484" t="s">
        <v>18443</v>
      </c>
    </row>
    <row r="18485" spans="1:1">
      <c r="A18485" t="s">
        <v>18444</v>
      </c>
    </row>
    <row r="18486" spans="1:1">
      <c r="A18486" t="s">
        <v>18445</v>
      </c>
    </row>
    <row r="18487" spans="1:1">
      <c r="A18487" t="s">
        <v>18446</v>
      </c>
    </row>
    <row r="18488" spans="1:1">
      <c r="A18488" t="s">
        <v>18447</v>
      </c>
    </row>
    <row r="18489" spans="1:1">
      <c r="A18489" t="s">
        <v>18448</v>
      </c>
    </row>
    <row r="18490" spans="1:1">
      <c r="A18490" s="9" t="s">
        <v>18449</v>
      </c>
    </row>
    <row r="18491" spans="1:1">
      <c r="A18491" t="s">
        <v>18450</v>
      </c>
    </row>
    <row r="18492" spans="1:1">
      <c r="A18492" t="s">
        <v>18451</v>
      </c>
    </row>
    <row r="18493" spans="1:1">
      <c r="A18493" t="s">
        <v>18452</v>
      </c>
    </row>
    <row r="18494" spans="1:1">
      <c r="A18494" t="s">
        <v>18453</v>
      </c>
    </row>
    <row r="18495" spans="1:1">
      <c r="A18495" t="s">
        <v>18454</v>
      </c>
    </row>
    <row r="18496" spans="1:1">
      <c r="A18496" t="s">
        <v>18455</v>
      </c>
    </row>
    <row r="18497" spans="1:1">
      <c r="A18497" t="s">
        <v>18456</v>
      </c>
    </row>
    <row r="18498" spans="1:1">
      <c r="A18498" t="s">
        <v>18457</v>
      </c>
    </row>
    <row r="18499" spans="1:1">
      <c r="A18499" t="s">
        <v>18458</v>
      </c>
    </row>
    <row r="18500" spans="1:1">
      <c r="A18500" t="s">
        <v>18459</v>
      </c>
    </row>
    <row r="18501" spans="1:1">
      <c r="A18501" t="s">
        <v>18460</v>
      </c>
    </row>
    <row r="18502" spans="1:1">
      <c r="A18502" t="s">
        <v>18461</v>
      </c>
    </row>
    <row r="18503" spans="1:1">
      <c r="A18503" t="s">
        <v>18462</v>
      </c>
    </row>
    <row r="18504" spans="1:1">
      <c r="A18504" t="s">
        <v>18463</v>
      </c>
    </row>
    <row r="18505" spans="1:1">
      <c r="A18505" t="s">
        <v>18464</v>
      </c>
    </row>
    <row r="18506" spans="1:1">
      <c r="A18506" t="s">
        <v>18465</v>
      </c>
    </row>
    <row r="18507" spans="1:1">
      <c r="A18507" t="s">
        <v>18466</v>
      </c>
    </row>
    <row r="18508" spans="1:1">
      <c r="A18508" s="9" t="s">
        <v>18467</v>
      </c>
    </row>
    <row r="18509" spans="1:1">
      <c r="A18509" t="s">
        <v>18468</v>
      </c>
    </row>
    <row r="18510" spans="1:1">
      <c r="A18510" t="s">
        <v>18469</v>
      </c>
    </row>
    <row r="18511" spans="1:1">
      <c r="A18511" t="s">
        <v>18470</v>
      </c>
    </row>
    <row r="18512" spans="1:1">
      <c r="A18512" t="s">
        <v>18471</v>
      </c>
    </row>
    <row r="18513" spans="1:1">
      <c r="A18513" t="s">
        <v>18472</v>
      </c>
    </row>
    <row r="18514" spans="1:1">
      <c r="A18514" t="s">
        <v>18473</v>
      </c>
    </row>
    <row r="18515" spans="1:1">
      <c r="A18515" t="s">
        <v>18474</v>
      </c>
    </row>
    <row r="18516" spans="1:1">
      <c r="A18516" t="s">
        <v>18475</v>
      </c>
    </row>
    <row r="18517" spans="1:1">
      <c r="A18517" t="s">
        <v>18476</v>
      </c>
    </row>
    <row r="18518" spans="1:1">
      <c r="A18518" t="s">
        <v>18477</v>
      </c>
    </row>
    <row r="18519" spans="1:1">
      <c r="A18519" t="s">
        <v>18478</v>
      </c>
    </row>
    <row r="18520" spans="1:1">
      <c r="A18520" t="s">
        <v>18479</v>
      </c>
    </row>
    <row r="18521" spans="1:1">
      <c r="A18521" t="s">
        <v>18480</v>
      </c>
    </row>
    <row r="18522" spans="1:1">
      <c r="A18522" t="s">
        <v>18481</v>
      </c>
    </row>
    <row r="18523" spans="1:1">
      <c r="A18523" t="s">
        <v>18482</v>
      </c>
    </row>
    <row r="18524" spans="1:1">
      <c r="A18524" t="s">
        <v>18483</v>
      </c>
    </row>
    <row r="18525" spans="1:1">
      <c r="A18525" t="s">
        <v>18484</v>
      </c>
    </row>
    <row r="18526" spans="1:1">
      <c r="A18526" t="s">
        <v>18485</v>
      </c>
    </row>
    <row r="18527" spans="1:1">
      <c r="A18527" t="s">
        <v>18486</v>
      </c>
    </row>
    <row r="18528" spans="1:1">
      <c r="A18528" t="s">
        <v>18487</v>
      </c>
    </row>
    <row r="18529" spans="1:1">
      <c r="A18529" t="s">
        <v>18488</v>
      </c>
    </row>
    <row r="18530" spans="1:1">
      <c r="A18530" t="s">
        <v>18489</v>
      </c>
    </row>
    <row r="18531" spans="1:1">
      <c r="A18531" t="s">
        <v>18490</v>
      </c>
    </row>
    <row r="18532" spans="1:1">
      <c r="A18532" t="s">
        <v>18491</v>
      </c>
    </row>
    <row r="18533" spans="1:1">
      <c r="A18533" t="s">
        <v>18492</v>
      </c>
    </row>
    <row r="18534" spans="1:1">
      <c r="A18534" t="s">
        <v>18493</v>
      </c>
    </row>
    <row r="18535" spans="1:1">
      <c r="A18535" t="s">
        <v>18494</v>
      </c>
    </row>
    <row r="18536" spans="1:1">
      <c r="A18536" t="s">
        <v>18495</v>
      </c>
    </row>
    <row r="18537" spans="1:1">
      <c r="A18537" t="s">
        <v>18496</v>
      </c>
    </row>
    <row r="18538" spans="1:1">
      <c r="A18538" t="s">
        <v>18497</v>
      </c>
    </row>
    <row r="18539" spans="1:1">
      <c r="A18539" t="s">
        <v>18498</v>
      </c>
    </row>
    <row r="18540" spans="1:1">
      <c r="A18540" s="9" t="s">
        <v>18499</v>
      </c>
    </row>
    <row r="18541" spans="1:1">
      <c r="A18541" t="s">
        <v>18500</v>
      </c>
    </row>
    <row r="18542" spans="1:1">
      <c r="A18542" t="s">
        <v>18501</v>
      </c>
    </row>
    <row r="18543" spans="1:1">
      <c r="A18543" t="s">
        <v>18502</v>
      </c>
    </row>
    <row r="18544" spans="1:1">
      <c r="A18544" s="9" t="s">
        <v>18503</v>
      </c>
    </row>
    <row r="18545" spans="1:1">
      <c r="A18545" t="s">
        <v>18504</v>
      </c>
    </row>
    <row r="18546" spans="1:1">
      <c r="A18546" t="s">
        <v>18505</v>
      </c>
    </row>
    <row r="18547" spans="1:1">
      <c r="A18547" t="s">
        <v>18506</v>
      </c>
    </row>
    <row r="18548" spans="1:1">
      <c r="A18548" t="s">
        <v>18507</v>
      </c>
    </row>
    <row r="18549" spans="1:1">
      <c r="A18549" t="s">
        <v>18508</v>
      </c>
    </row>
    <row r="18550" spans="1:1">
      <c r="A18550" t="s">
        <v>18509</v>
      </c>
    </row>
    <row r="18551" spans="1:1">
      <c r="A18551" t="s">
        <v>18510</v>
      </c>
    </row>
    <row r="18552" spans="1:1">
      <c r="A18552" t="s">
        <v>18511</v>
      </c>
    </row>
    <row r="18553" spans="1:1">
      <c r="A18553" t="s">
        <v>18512</v>
      </c>
    </row>
    <row r="18554" spans="1:1">
      <c r="A18554" t="s">
        <v>18513</v>
      </c>
    </row>
    <row r="18555" spans="1:1">
      <c r="A18555" t="s">
        <v>18514</v>
      </c>
    </row>
    <row r="18556" spans="1:1">
      <c r="A18556" t="s">
        <v>18515</v>
      </c>
    </row>
    <row r="18557" spans="1:1">
      <c r="A18557" t="s">
        <v>18516</v>
      </c>
    </row>
    <row r="18558" spans="1:1">
      <c r="A18558" t="s">
        <v>18517</v>
      </c>
    </row>
    <row r="18559" spans="1:1">
      <c r="A18559" t="s">
        <v>18518</v>
      </c>
    </row>
    <row r="18560" spans="1:1">
      <c r="A18560" s="9" t="s">
        <v>18519</v>
      </c>
    </row>
    <row r="18561" spans="1:1">
      <c r="A18561" t="s">
        <v>18520</v>
      </c>
    </row>
    <row r="18562" spans="1:1">
      <c r="A18562" t="s">
        <v>18521</v>
      </c>
    </row>
    <row r="18563" spans="1:1">
      <c r="A18563" t="s">
        <v>18522</v>
      </c>
    </row>
    <row r="18564" spans="1:1">
      <c r="A18564" t="s">
        <v>18523</v>
      </c>
    </row>
    <row r="18565" spans="1:1">
      <c r="A18565" t="s">
        <v>18524</v>
      </c>
    </row>
    <row r="18566" spans="1:1">
      <c r="A18566" t="s">
        <v>18525</v>
      </c>
    </row>
    <row r="18567" spans="1:1">
      <c r="A18567" t="s">
        <v>18526</v>
      </c>
    </row>
    <row r="18568" spans="1:1">
      <c r="A18568" t="s">
        <v>18527</v>
      </c>
    </row>
    <row r="18569" spans="1:1">
      <c r="A18569" t="s">
        <v>18528</v>
      </c>
    </row>
    <row r="18570" spans="1:1">
      <c r="A18570" s="9" t="s">
        <v>18529</v>
      </c>
    </row>
    <row r="18571" spans="1:1">
      <c r="A18571" t="s">
        <v>18530</v>
      </c>
    </row>
    <row r="18572" spans="1:1">
      <c r="A18572" t="s">
        <v>18531</v>
      </c>
    </row>
    <row r="18573" spans="1:1">
      <c r="A18573" t="s">
        <v>18532</v>
      </c>
    </row>
    <row r="18574" spans="1:1">
      <c r="A18574" s="9" t="s">
        <v>18533</v>
      </c>
    </row>
    <row r="18575" spans="1:1">
      <c r="A18575" t="s">
        <v>18534</v>
      </c>
    </row>
    <row r="18576" spans="1:1">
      <c r="A18576" t="s">
        <v>18535</v>
      </c>
    </row>
    <row r="18577" spans="1:1">
      <c r="A18577" t="s">
        <v>18536</v>
      </c>
    </row>
    <row r="18578" spans="1:1">
      <c r="A18578" t="s">
        <v>18537</v>
      </c>
    </row>
    <row r="18579" spans="1:1">
      <c r="A18579" t="s">
        <v>18538</v>
      </c>
    </row>
    <row r="18580" spans="1:1">
      <c r="A18580" t="s">
        <v>18539</v>
      </c>
    </row>
    <row r="18581" spans="1:1">
      <c r="A18581" t="s">
        <v>18540</v>
      </c>
    </row>
    <row r="18582" spans="1:1">
      <c r="A18582" t="s">
        <v>18541</v>
      </c>
    </row>
    <row r="18583" spans="1:1">
      <c r="A18583" t="s">
        <v>18542</v>
      </c>
    </row>
    <row r="18584" spans="1:1">
      <c r="A18584" s="9" t="s">
        <v>18543</v>
      </c>
    </row>
    <row r="18585" spans="1:1">
      <c r="A18585" t="s">
        <v>18544</v>
      </c>
    </row>
    <row r="18586" spans="1:1">
      <c r="A18586" t="s">
        <v>18545</v>
      </c>
    </row>
    <row r="18587" spans="1:1">
      <c r="A18587" t="s">
        <v>18546</v>
      </c>
    </row>
    <row r="18588" spans="1:1">
      <c r="A18588" t="s">
        <v>18547</v>
      </c>
    </row>
    <row r="18589" spans="1:1">
      <c r="A18589" t="s">
        <v>18548</v>
      </c>
    </row>
    <row r="18590" spans="1:1">
      <c r="A18590" s="9" t="s">
        <v>4576</v>
      </c>
    </row>
    <row r="18591" spans="1:1">
      <c r="A18591" t="s">
        <v>18549</v>
      </c>
    </row>
    <row r="18592" spans="1:1">
      <c r="A18592" t="s">
        <v>18550</v>
      </c>
    </row>
    <row r="18593" spans="1:1">
      <c r="A18593" t="s">
        <v>18551</v>
      </c>
    </row>
    <row r="18594" spans="1:1">
      <c r="A18594" t="s">
        <v>18552</v>
      </c>
    </row>
    <row r="18595" spans="1:1">
      <c r="A18595" t="s">
        <v>18553</v>
      </c>
    </row>
    <row r="18596" spans="1:1">
      <c r="A18596" t="s">
        <v>18554</v>
      </c>
    </row>
    <row r="18597" spans="1:1">
      <c r="A18597" t="s">
        <v>18555</v>
      </c>
    </row>
    <row r="18598" spans="1:1">
      <c r="A18598" t="s">
        <v>18556</v>
      </c>
    </row>
    <row r="18599" spans="1:1">
      <c r="A18599" t="s">
        <v>18557</v>
      </c>
    </row>
    <row r="18600" spans="1:1">
      <c r="A18600" t="s">
        <v>18558</v>
      </c>
    </row>
    <row r="18601" spans="1:1">
      <c r="A18601" t="s">
        <v>18559</v>
      </c>
    </row>
    <row r="18602" spans="1:1">
      <c r="A18602" t="s">
        <v>18560</v>
      </c>
    </row>
    <row r="18603" spans="1:1">
      <c r="A18603" t="s">
        <v>18561</v>
      </c>
    </row>
    <row r="18604" spans="1:1">
      <c r="A18604" s="9" t="s">
        <v>18562</v>
      </c>
    </row>
    <row r="18605" spans="1:1">
      <c r="A18605" t="s">
        <v>18563</v>
      </c>
    </row>
    <row r="18606" spans="1:1">
      <c r="A18606" t="s">
        <v>18564</v>
      </c>
    </row>
    <row r="18607" spans="1:1">
      <c r="A18607" t="s">
        <v>18565</v>
      </c>
    </row>
    <row r="18608" spans="1:1">
      <c r="A18608" t="s">
        <v>18566</v>
      </c>
    </row>
    <row r="18609" spans="1:1">
      <c r="A18609" t="s">
        <v>18567</v>
      </c>
    </row>
    <row r="18610" spans="1:1">
      <c r="A18610" t="s">
        <v>18568</v>
      </c>
    </row>
    <row r="18611" spans="1:1">
      <c r="A18611" t="s">
        <v>18569</v>
      </c>
    </row>
    <row r="18612" spans="1:1">
      <c r="A18612" t="s">
        <v>18570</v>
      </c>
    </row>
    <row r="18613" spans="1:1">
      <c r="A18613" t="s">
        <v>18571</v>
      </c>
    </row>
    <row r="18614" spans="1:1">
      <c r="A18614" s="9" t="s">
        <v>18572</v>
      </c>
    </row>
    <row r="18615" spans="1:1">
      <c r="A18615" t="s">
        <v>18573</v>
      </c>
    </row>
    <row r="18616" spans="1:1">
      <c r="A18616" t="s">
        <v>18574</v>
      </c>
    </row>
    <row r="18617" spans="1:1">
      <c r="A18617" t="s">
        <v>18575</v>
      </c>
    </row>
    <row r="18618" spans="1:1">
      <c r="A18618" t="s">
        <v>18576</v>
      </c>
    </row>
    <row r="18619" spans="1:1">
      <c r="A18619" t="s">
        <v>18577</v>
      </c>
    </row>
    <row r="18620" spans="1:1">
      <c r="A18620" t="s">
        <v>18578</v>
      </c>
    </row>
    <row r="18621" spans="1:1">
      <c r="A18621" t="s">
        <v>18579</v>
      </c>
    </row>
    <row r="18622" spans="1:1">
      <c r="A18622" t="s">
        <v>18580</v>
      </c>
    </row>
    <row r="18623" spans="1:1">
      <c r="A18623" t="s">
        <v>18581</v>
      </c>
    </row>
    <row r="18624" spans="1:1">
      <c r="A18624" t="s">
        <v>18582</v>
      </c>
    </row>
    <row r="18625" spans="1:1">
      <c r="A18625" t="s">
        <v>18583</v>
      </c>
    </row>
    <row r="18626" spans="1:1">
      <c r="A18626" t="s">
        <v>18584</v>
      </c>
    </row>
    <row r="18627" spans="1:1">
      <c r="A18627" t="s">
        <v>18585</v>
      </c>
    </row>
    <row r="18628" spans="1:1">
      <c r="A18628" t="s">
        <v>18586</v>
      </c>
    </row>
    <row r="18629" spans="1:1">
      <c r="A18629" t="s">
        <v>18587</v>
      </c>
    </row>
    <row r="18630" spans="1:1">
      <c r="A18630" t="s">
        <v>18588</v>
      </c>
    </row>
    <row r="18631" spans="1:1">
      <c r="A18631" t="s">
        <v>18589</v>
      </c>
    </row>
    <row r="18632" spans="1:1">
      <c r="A18632" t="s">
        <v>18590</v>
      </c>
    </row>
    <row r="18633" spans="1:1">
      <c r="A18633" t="s">
        <v>18591</v>
      </c>
    </row>
    <row r="18634" spans="1:1">
      <c r="A18634" t="s">
        <v>18592</v>
      </c>
    </row>
    <row r="18635" spans="1:1">
      <c r="A18635" t="s">
        <v>18593</v>
      </c>
    </row>
    <row r="18636" spans="1:1">
      <c r="A18636" t="s">
        <v>18594</v>
      </c>
    </row>
    <row r="18637" spans="1:1">
      <c r="A18637" t="s">
        <v>18595</v>
      </c>
    </row>
    <row r="18638" spans="1:1">
      <c r="A18638" t="s">
        <v>18596</v>
      </c>
    </row>
    <row r="18639" spans="1:1">
      <c r="A18639" t="s">
        <v>18597</v>
      </c>
    </row>
    <row r="18640" spans="1:1">
      <c r="A18640" t="s">
        <v>18598</v>
      </c>
    </row>
    <row r="18641" spans="1:1">
      <c r="A18641" t="s">
        <v>18599</v>
      </c>
    </row>
    <row r="18642" spans="1:1">
      <c r="A18642" t="s">
        <v>18600</v>
      </c>
    </row>
    <row r="18643" spans="1:1">
      <c r="A18643" t="s">
        <v>18601</v>
      </c>
    </row>
    <row r="18644" spans="1:1">
      <c r="A18644" s="9" t="s">
        <v>18602</v>
      </c>
    </row>
    <row r="18645" spans="1:1">
      <c r="A18645" t="s">
        <v>18603</v>
      </c>
    </row>
    <row r="18646" spans="1:1">
      <c r="A18646" t="s">
        <v>18604</v>
      </c>
    </row>
    <row r="18647" spans="1:1">
      <c r="A18647" t="s">
        <v>18605</v>
      </c>
    </row>
    <row r="18648" spans="1:1">
      <c r="A18648" t="s">
        <v>18606</v>
      </c>
    </row>
    <row r="18649" spans="1:1">
      <c r="A18649" t="s">
        <v>18607</v>
      </c>
    </row>
    <row r="18650" spans="1:1">
      <c r="A18650" t="s">
        <v>18608</v>
      </c>
    </row>
    <row r="18651" spans="1:1">
      <c r="A18651" t="s">
        <v>18609</v>
      </c>
    </row>
    <row r="18652" spans="1:1">
      <c r="A18652" t="s">
        <v>18610</v>
      </c>
    </row>
    <row r="18653" spans="1:1">
      <c r="A18653" t="s">
        <v>18611</v>
      </c>
    </row>
    <row r="18654" spans="1:1">
      <c r="A18654" t="s">
        <v>18612</v>
      </c>
    </row>
    <row r="18655" spans="1:1">
      <c r="A18655" t="s">
        <v>18613</v>
      </c>
    </row>
    <row r="18656" spans="1:1">
      <c r="A18656" t="s">
        <v>18614</v>
      </c>
    </row>
    <row r="18657" spans="1:1">
      <c r="A18657" t="s">
        <v>18615</v>
      </c>
    </row>
    <row r="18658" spans="1:1">
      <c r="A18658" t="s">
        <v>18616</v>
      </c>
    </row>
    <row r="18659" spans="1:1">
      <c r="A18659" t="s">
        <v>18617</v>
      </c>
    </row>
    <row r="18660" spans="1:1">
      <c r="A18660" t="s">
        <v>18618</v>
      </c>
    </row>
    <row r="18661" spans="1:1">
      <c r="A18661" t="s">
        <v>18619</v>
      </c>
    </row>
    <row r="18662" spans="1:1">
      <c r="A18662" t="s">
        <v>18620</v>
      </c>
    </row>
    <row r="18663" spans="1:1">
      <c r="A18663" t="s">
        <v>18621</v>
      </c>
    </row>
    <row r="18664" spans="1:1">
      <c r="A18664" t="s">
        <v>18622</v>
      </c>
    </row>
    <row r="18665" spans="1:1">
      <c r="A18665" t="s">
        <v>18623</v>
      </c>
    </row>
    <row r="18666" spans="1:1">
      <c r="A18666" t="s">
        <v>18624</v>
      </c>
    </row>
    <row r="18667" spans="1:1">
      <c r="A18667" t="s">
        <v>18625</v>
      </c>
    </row>
    <row r="18668" spans="1:1">
      <c r="A18668" t="s">
        <v>18626</v>
      </c>
    </row>
    <row r="18669" spans="1:1">
      <c r="A18669" t="s">
        <v>18627</v>
      </c>
    </row>
    <row r="18670" spans="1:1">
      <c r="A18670" t="s">
        <v>18628</v>
      </c>
    </row>
    <row r="18671" spans="1:1">
      <c r="A18671" t="s">
        <v>18629</v>
      </c>
    </row>
    <row r="18672" spans="1:1">
      <c r="A18672" t="s">
        <v>18630</v>
      </c>
    </row>
    <row r="18673" spans="1:1">
      <c r="A18673" t="s">
        <v>18631</v>
      </c>
    </row>
    <row r="18674" spans="1:1">
      <c r="A18674" t="s">
        <v>18632</v>
      </c>
    </row>
    <row r="18675" spans="1:1">
      <c r="A18675" t="s">
        <v>18633</v>
      </c>
    </row>
    <row r="18676" spans="1:1">
      <c r="A18676" t="s">
        <v>18634</v>
      </c>
    </row>
    <row r="18677" spans="1:1">
      <c r="A18677" t="s">
        <v>18635</v>
      </c>
    </row>
    <row r="18678" spans="1:1">
      <c r="A18678" t="s">
        <v>18636</v>
      </c>
    </row>
    <row r="18679" spans="1:1">
      <c r="A18679" t="s">
        <v>18637</v>
      </c>
    </row>
    <row r="18680" spans="1:1">
      <c r="A18680" s="9" t="s">
        <v>18638</v>
      </c>
    </row>
    <row r="18681" spans="1:1">
      <c r="A18681" t="s">
        <v>18639</v>
      </c>
    </row>
    <row r="18682" spans="1:1">
      <c r="A18682" t="s">
        <v>18640</v>
      </c>
    </row>
    <row r="18683" spans="1:1">
      <c r="A18683" t="s">
        <v>18641</v>
      </c>
    </row>
    <row r="18684" spans="1:1">
      <c r="A18684" t="s">
        <v>18642</v>
      </c>
    </row>
    <row r="18685" spans="1:1">
      <c r="A18685" t="s">
        <v>18643</v>
      </c>
    </row>
    <row r="18686" spans="1:1">
      <c r="A18686" s="9" t="s">
        <v>18644</v>
      </c>
    </row>
    <row r="18687" spans="1:1">
      <c r="A18687" t="s">
        <v>18645</v>
      </c>
    </row>
    <row r="18688" spans="1:1">
      <c r="A18688" t="s">
        <v>18646</v>
      </c>
    </row>
    <row r="18689" spans="1:1">
      <c r="A18689" t="s">
        <v>18647</v>
      </c>
    </row>
    <row r="18690" spans="1:1">
      <c r="A18690" t="s">
        <v>18648</v>
      </c>
    </row>
    <row r="18691" spans="1:1">
      <c r="A18691" t="s">
        <v>18649</v>
      </c>
    </row>
    <row r="18692" spans="1:1">
      <c r="A18692" t="s">
        <v>18650</v>
      </c>
    </row>
    <row r="18693" spans="1:1">
      <c r="A18693" t="s">
        <v>18651</v>
      </c>
    </row>
    <row r="18694" spans="1:1">
      <c r="A18694" t="s">
        <v>18652</v>
      </c>
    </row>
    <row r="18695" spans="1:1">
      <c r="A18695" t="s">
        <v>18653</v>
      </c>
    </row>
    <row r="18696" spans="1:1">
      <c r="A18696" s="9" t="s">
        <v>18654</v>
      </c>
    </row>
    <row r="18697" spans="1:1">
      <c r="A18697" t="s">
        <v>18655</v>
      </c>
    </row>
    <row r="18698" spans="1:1">
      <c r="A18698" t="s">
        <v>18656</v>
      </c>
    </row>
    <row r="18699" spans="1:1">
      <c r="A18699" t="s">
        <v>18657</v>
      </c>
    </row>
    <row r="18700" spans="1:1">
      <c r="A18700" t="s">
        <v>18658</v>
      </c>
    </row>
    <row r="18701" spans="1:1">
      <c r="A18701" t="s">
        <v>18659</v>
      </c>
    </row>
    <row r="18702" spans="1:1">
      <c r="A18702" t="s">
        <v>18660</v>
      </c>
    </row>
    <row r="18703" spans="1:1">
      <c r="A18703" t="s">
        <v>18661</v>
      </c>
    </row>
    <row r="18704" spans="1:1">
      <c r="A18704" t="s">
        <v>18662</v>
      </c>
    </row>
    <row r="18705" spans="1:1">
      <c r="A18705" t="s">
        <v>18663</v>
      </c>
    </row>
    <row r="18706" spans="1:1">
      <c r="A18706" t="s">
        <v>18664</v>
      </c>
    </row>
    <row r="18707" spans="1:1">
      <c r="A18707" t="s">
        <v>18665</v>
      </c>
    </row>
    <row r="18708" spans="1:1">
      <c r="A18708" t="s">
        <v>18666</v>
      </c>
    </row>
    <row r="18709" spans="1:1">
      <c r="A18709" t="s">
        <v>18667</v>
      </c>
    </row>
    <row r="18710" spans="1:1">
      <c r="A18710" t="s">
        <v>18668</v>
      </c>
    </row>
    <row r="18711" spans="1:1">
      <c r="A18711" t="s">
        <v>18669</v>
      </c>
    </row>
    <row r="18712" spans="1:1">
      <c r="A18712" t="s">
        <v>18670</v>
      </c>
    </row>
    <row r="18713" spans="1:1">
      <c r="A18713" t="s">
        <v>18671</v>
      </c>
    </row>
    <row r="18714" spans="1:1">
      <c r="A18714" t="s">
        <v>18672</v>
      </c>
    </row>
    <row r="18715" spans="1:1">
      <c r="A18715" t="s">
        <v>18673</v>
      </c>
    </row>
    <row r="18716" spans="1:1">
      <c r="A18716" t="s">
        <v>18674</v>
      </c>
    </row>
    <row r="18717" spans="1:1">
      <c r="A18717" t="s">
        <v>18675</v>
      </c>
    </row>
    <row r="18718" spans="1:1">
      <c r="A18718" t="s">
        <v>18676</v>
      </c>
    </row>
    <row r="18719" spans="1:1">
      <c r="A18719" t="s">
        <v>18677</v>
      </c>
    </row>
    <row r="18720" spans="1:1">
      <c r="A18720" t="s">
        <v>18678</v>
      </c>
    </row>
    <row r="18721" spans="1:1">
      <c r="A18721" t="s">
        <v>18679</v>
      </c>
    </row>
    <row r="18722" spans="1:1">
      <c r="A18722" t="s">
        <v>18680</v>
      </c>
    </row>
    <row r="18723" spans="1:1">
      <c r="A18723" t="s">
        <v>18681</v>
      </c>
    </row>
    <row r="18724" spans="1:1">
      <c r="A18724" s="9" t="s">
        <v>18682</v>
      </c>
    </row>
    <row r="18725" spans="1:1">
      <c r="A18725" t="s">
        <v>18683</v>
      </c>
    </row>
    <row r="18726" spans="1:1">
      <c r="A18726" t="s">
        <v>18684</v>
      </c>
    </row>
    <row r="18727" spans="1:1">
      <c r="A18727" t="s">
        <v>18685</v>
      </c>
    </row>
    <row r="18728" spans="1:1">
      <c r="A18728" t="s">
        <v>18686</v>
      </c>
    </row>
    <row r="18729" spans="1:1">
      <c r="A18729" t="s">
        <v>18687</v>
      </c>
    </row>
    <row r="18730" spans="1:1">
      <c r="A18730" t="s">
        <v>18688</v>
      </c>
    </row>
    <row r="18731" spans="1:1">
      <c r="A18731" t="s">
        <v>18689</v>
      </c>
    </row>
    <row r="18732" spans="1:1">
      <c r="A18732" s="9" t="s">
        <v>18690</v>
      </c>
    </row>
    <row r="18733" spans="1:1">
      <c r="A18733" t="s">
        <v>18691</v>
      </c>
    </row>
    <row r="18734" spans="1:1">
      <c r="A18734" t="s">
        <v>18692</v>
      </c>
    </row>
    <row r="18735" spans="1:1">
      <c r="A18735" t="s">
        <v>18693</v>
      </c>
    </row>
    <row r="18736" spans="1:1">
      <c r="A18736" t="s">
        <v>18694</v>
      </c>
    </row>
    <row r="18737" spans="1:1">
      <c r="A18737" t="s">
        <v>18695</v>
      </c>
    </row>
    <row r="18738" spans="1:1">
      <c r="A18738" t="s">
        <v>18696</v>
      </c>
    </row>
    <row r="18739" spans="1:1">
      <c r="A18739" t="s">
        <v>18697</v>
      </c>
    </row>
    <row r="18740" spans="1:1">
      <c r="A18740" t="s">
        <v>18698</v>
      </c>
    </row>
    <row r="18741" spans="1:1">
      <c r="A18741" t="s">
        <v>18699</v>
      </c>
    </row>
    <row r="18742" spans="1:1">
      <c r="A18742" t="s">
        <v>18700</v>
      </c>
    </row>
    <row r="18743" spans="1:1">
      <c r="A18743" t="s">
        <v>18701</v>
      </c>
    </row>
    <row r="18744" spans="1:1">
      <c r="A18744" t="s">
        <v>18702</v>
      </c>
    </row>
    <row r="18745" spans="1:1">
      <c r="A18745" t="s">
        <v>18703</v>
      </c>
    </row>
    <row r="18746" spans="1:1">
      <c r="A18746" t="s">
        <v>18704</v>
      </c>
    </row>
    <row r="18747" spans="1:1">
      <c r="A18747" t="s">
        <v>18705</v>
      </c>
    </row>
    <row r="18748" spans="1:1">
      <c r="A18748" t="s">
        <v>18706</v>
      </c>
    </row>
    <row r="18749" spans="1:1">
      <c r="A18749" t="s">
        <v>18707</v>
      </c>
    </row>
    <row r="18750" spans="1:1">
      <c r="A18750" t="s">
        <v>18708</v>
      </c>
    </row>
    <row r="18751" spans="1:1">
      <c r="A18751" t="s">
        <v>18709</v>
      </c>
    </row>
    <row r="18752" spans="1:1">
      <c r="A18752" t="s">
        <v>18710</v>
      </c>
    </row>
    <row r="18753" spans="1:1">
      <c r="A18753" t="s">
        <v>18711</v>
      </c>
    </row>
    <row r="18754" spans="1:1">
      <c r="A18754" t="s">
        <v>18712</v>
      </c>
    </row>
    <row r="18755" spans="1:1">
      <c r="A18755" t="s">
        <v>18713</v>
      </c>
    </row>
    <row r="18756" spans="1:1">
      <c r="A18756" t="s">
        <v>18714</v>
      </c>
    </row>
    <row r="18757" spans="1:1">
      <c r="A18757" t="s">
        <v>18715</v>
      </c>
    </row>
    <row r="18758" spans="1:1">
      <c r="A18758" s="9" t="s">
        <v>18716</v>
      </c>
    </row>
    <row r="18759" spans="1:1">
      <c r="A18759" t="s">
        <v>18717</v>
      </c>
    </row>
    <row r="18760" spans="1:1">
      <c r="A18760" t="s">
        <v>18718</v>
      </c>
    </row>
    <row r="18761" spans="1:1">
      <c r="A18761" t="s">
        <v>18719</v>
      </c>
    </row>
    <row r="18762" spans="1:1">
      <c r="A18762" t="s">
        <v>18720</v>
      </c>
    </row>
    <row r="18763" spans="1:1">
      <c r="A18763" t="s">
        <v>18721</v>
      </c>
    </row>
    <row r="18764" spans="1:1">
      <c r="A18764" t="s">
        <v>18722</v>
      </c>
    </row>
    <row r="18765" spans="1:1">
      <c r="A18765" t="s">
        <v>18723</v>
      </c>
    </row>
    <row r="18766" spans="1:1">
      <c r="A18766" t="s">
        <v>18724</v>
      </c>
    </row>
    <row r="18767" spans="1:1">
      <c r="A18767" t="s">
        <v>18725</v>
      </c>
    </row>
    <row r="18768" spans="1:1">
      <c r="A18768" t="s">
        <v>18726</v>
      </c>
    </row>
    <row r="18769" spans="1:1">
      <c r="A18769" t="s">
        <v>18727</v>
      </c>
    </row>
    <row r="18770" spans="1:1">
      <c r="A18770" t="s">
        <v>18728</v>
      </c>
    </row>
    <row r="18771" spans="1:1">
      <c r="A18771" t="s">
        <v>18729</v>
      </c>
    </row>
    <row r="18772" spans="1:1">
      <c r="A18772" t="s">
        <v>18730</v>
      </c>
    </row>
    <row r="18773" spans="1:1">
      <c r="A18773" t="s">
        <v>18731</v>
      </c>
    </row>
    <row r="18774" spans="1:1">
      <c r="A18774" t="s">
        <v>18732</v>
      </c>
    </row>
    <row r="18775" spans="1:1">
      <c r="A18775" t="s">
        <v>18733</v>
      </c>
    </row>
    <row r="18776" spans="1:1">
      <c r="A18776" t="s">
        <v>18734</v>
      </c>
    </row>
    <row r="18777" spans="1:1">
      <c r="A18777" t="s">
        <v>18735</v>
      </c>
    </row>
    <row r="18778" spans="1:1">
      <c r="A18778" t="s">
        <v>18736</v>
      </c>
    </row>
    <row r="18779" spans="1:1">
      <c r="A18779" t="s">
        <v>18737</v>
      </c>
    </row>
    <row r="18780" spans="1:1">
      <c r="A18780" t="s">
        <v>18738</v>
      </c>
    </row>
    <row r="18781" spans="1:1">
      <c r="A18781" t="s">
        <v>18739</v>
      </c>
    </row>
    <row r="18782" spans="1:1">
      <c r="A18782" t="s">
        <v>18740</v>
      </c>
    </row>
    <row r="18783" spans="1:1">
      <c r="A18783" t="s">
        <v>18741</v>
      </c>
    </row>
    <row r="18784" spans="1:1">
      <c r="A18784" t="s">
        <v>18742</v>
      </c>
    </row>
    <row r="18785" spans="1:1">
      <c r="A18785" t="s">
        <v>18743</v>
      </c>
    </row>
    <row r="18786" spans="1:1">
      <c r="A18786" t="s">
        <v>18744</v>
      </c>
    </row>
    <row r="18787" spans="1:1">
      <c r="A18787" t="s">
        <v>18745</v>
      </c>
    </row>
    <row r="18788" spans="1:1">
      <c r="A18788" t="s">
        <v>18746</v>
      </c>
    </row>
    <row r="18789" spans="1:1">
      <c r="A18789" t="s">
        <v>18747</v>
      </c>
    </row>
    <row r="18790" spans="1:1">
      <c r="A18790" t="s">
        <v>18748</v>
      </c>
    </row>
    <row r="18791" spans="1:1">
      <c r="A18791" t="s">
        <v>18749</v>
      </c>
    </row>
    <row r="18792" spans="1:1">
      <c r="A18792" t="s">
        <v>18750</v>
      </c>
    </row>
    <row r="18793" spans="1:1">
      <c r="A18793" t="s">
        <v>18751</v>
      </c>
    </row>
    <row r="18794" spans="1:1">
      <c r="A18794" t="s">
        <v>18752</v>
      </c>
    </row>
    <row r="18795" spans="1:1">
      <c r="A18795" t="s">
        <v>18753</v>
      </c>
    </row>
    <row r="18796" spans="1:1">
      <c r="A18796" t="s">
        <v>18754</v>
      </c>
    </row>
    <row r="18797" spans="1:1">
      <c r="A18797" t="s">
        <v>18755</v>
      </c>
    </row>
    <row r="18798" spans="1:1">
      <c r="A18798" t="s">
        <v>18756</v>
      </c>
    </row>
    <row r="18799" spans="1:1">
      <c r="A18799" t="s">
        <v>18757</v>
      </c>
    </row>
    <row r="18800" spans="1:1">
      <c r="A18800" t="s">
        <v>18758</v>
      </c>
    </row>
    <row r="18801" spans="1:1">
      <c r="A18801" t="s">
        <v>18759</v>
      </c>
    </row>
    <row r="18802" spans="1:1">
      <c r="A18802" t="s">
        <v>18760</v>
      </c>
    </row>
    <row r="18803" spans="1:1">
      <c r="A18803" t="s">
        <v>18761</v>
      </c>
    </row>
    <row r="18804" spans="1:1">
      <c r="A18804" t="s">
        <v>18762</v>
      </c>
    </row>
    <row r="18805" spans="1:1">
      <c r="A18805" t="s">
        <v>18763</v>
      </c>
    </row>
    <row r="18806" spans="1:1">
      <c r="A18806" t="s">
        <v>18764</v>
      </c>
    </row>
    <row r="18807" spans="1:1">
      <c r="A18807" t="s">
        <v>18765</v>
      </c>
    </row>
    <row r="18808" spans="1:1">
      <c r="A18808" t="s">
        <v>18766</v>
      </c>
    </row>
    <row r="18809" spans="1:1">
      <c r="A18809" t="s">
        <v>18767</v>
      </c>
    </row>
    <row r="18810" spans="1:1">
      <c r="A18810" t="s">
        <v>18768</v>
      </c>
    </row>
    <row r="18811" spans="1:1">
      <c r="A18811" t="s">
        <v>18769</v>
      </c>
    </row>
    <row r="18812" spans="1:1">
      <c r="A18812" t="s">
        <v>18770</v>
      </c>
    </row>
    <row r="18813" spans="1:1">
      <c r="A18813" t="s">
        <v>18771</v>
      </c>
    </row>
    <row r="18814" spans="1:1">
      <c r="A18814" t="s">
        <v>18772</v>
      </c>
    </row>
    <row r="18815" spans="1:1">
      <c r="A18815" t="s">
        <v>18773</v>
      </c>
    </row>
    <row r="18816" spans="1:1">
      <c r="A18816" t="s">
        <v>18774</v>
      </c>
    </row>
    <row r="18817" spans="1:1">
      <c r="A18817" t="s">
        <v>18775</v>
      </c>
    </row>
    <row r="18818" spans="1:1">
      <c r="A18818" s="9" t="s">
        <v>18776</v>
      </c>
    </row>
    <row r="18819" spans="1:1">
      <c r="A18819" t="s">
        <v>18777</v>
      </c>
    </row>
    <row r="18820" spans="1:1">
      <c r="A18820" t="s">
        <v>18778</v>
      </c>
    </row>
    <row r="18821" spans="1:1">
      <c r="A18821" t="s">
        <v>18779</v>
      </c>
    </row>
    <row r="18822" spans="1:1">
      <c r="A18822" t="s">
        <v>18780</v>
      </c>
    </row>
    <row r="18823" spans="1:1">
      <c r="A18823" t="s">
        <v>18781</v>
      </c>
    </row>
    <row r="18824" spans="1:1">
      <c r="A18824" t="s">
        <v>18782</v>
      </c>
    </row>
    <row r="18825" spans="1:1">
      <c r="A18825" t="s">
        <v>18783</v>
      </c>
    </row>
    <row r="18826" spans="1:1">
      <c r="A18826" t="s">
        <v>18784</v>
      </c>
    </row>
    <row r="18827" spans="1:1">
      <c r="A18827" t="s">
        <v>18785</v>
      </c>
    </row>
    <row r="18828" spans="1:1">
      <c r="A18828" t="s">
        <v>18786</v>
      </c>
    </row>
    <row r="18829" spans="1:1">
      <c r="A18829" t="s">
        <v>18787</v>
      </c>
    </row>
    <row r="18830" spans="1:1">
      <c r="A18830" t="s">
        <v>18788</v>
      </c>
    </row>
    <row r="18831" spans="1:1">
      <c r="A18831" t="s">
        <v>18789</v>
      </c>
    </row>
    <row r="18832" spans="1:1">
      <c r="A18832" t="s">
        <v>18790</v>
      </c>
    </row>
    <row r="18833" spans="1:1">
      <c r="A18833" t="s">
        <v>18791</v>
      </c>
    </row>
    <row r="18834" spans="1:1">
      <c r="A18834" t="s">
        <v>18792</v>
      </c>
    </row>
    <row r="18835" spans="1:1">
      <c r="A18835" t="s">
        <v>18793</v>
      </c>
    </row>
    <row r="18836" spans="1:1">
      <c r="A18836" t="s">
        <v>18794</v>
      </c>
    </row>
    <row r="18837" spans="1:1">
      <c r="A18837" t="s">
        <v>18795</v>
      </c>
    </row>
    <row r="18838" spans="1:1">
      <c r="A18838" t="s">
        <v>18796</v>
      </c>
    </row>
    <row r="18839" spans="1:1">
      <c r="A18839" t="s">
        <v>18797</v>
      </c>
    </row>
    <row r="18840" spans="1:1">
      <c r="A18840" t="s">
        <v>18798</v>
      </c>
    </row>
    <row r="18841" spans="1:1">
      <c r="A18841" t="s">
        <v>18799</v>
      </c>
    </row>
    <row r="18842" spans="1:1">
      <c r="A18842" s="9" t="s">
        <v>18800</v>
      </c>
    </row>
    <row r="18843" spans="1:1">
      <c r="A18843" t="s">
        <v>18801</v>
      </c>
    </row>
    <row r="18844" spans="1:1">
      <c r="A18844" t="s">
        <v>18802</v>
      </c>
    </row>
    <row r="18845" spans="1:1">
      <c r="A18845" t="s">
        <v>18803</v>
      </c>
    </row>
    <row r="18846" spans="1:1">
      <c r="A18846" t="s">
        <v>18804</v>
      </c>
    </row>
    <row r="18847" spans="1:1">
      <c r="A18847" t="s">
        <v>18805</v>
      </c>
    </row>
    <row r="18848" spans="1:1">
      <c r="A18848" t="s">
        <v>18806</v>
      </c>
    </row>
    <row r="18849" spans="1:1">
      <c r="A18849" t="s">
        <v>18807</v>
      </c>
    </row>
    <row r="18850" spans="1:1">
      <c r="A18850" t="s">
        <v>18808</v>
      </c>
    </row>
    <row r="18851" spans="1:1">
      <c r="A18851" t="s">
        <v>18809</v>
      </c>
    </row>
    <row r="18852" spans="1:1">
      <c r="A18852" t="s">
        <v>18810</v>
      </c>
    </row>
    <row r="18853" spans="1:1">
      <c r="A18853" t="s">
        <v>18811</v>
      </c>
    </row>
    <row r="18854" spans="1:1">
      <c r="A18854" t="s">
        <v>18812</v>
      </c>
    </row>
    <row r="18855" spans="1:1">
      <c r="A18855" t="s">
        <v>18813</v>
      </c>
    </row>
    <row r="18856" spans="1:1">
      <c r="A18856" t="s">
        <v>18814</v>
      </c>
    </row>
    <row r="18857" spans="1:1">
      <c r="A18857" t="s">
        <v>18815</v>
      </c>
    </row>
    <row r="18858" spans="1:1">
      <c r="A18858" t="s">
        <v>18816</v>
      </c>
    </row>
    <row r="18859" spans="1:1">
      <c r="A18859" t="s">
        <v>18817</v>
      </c>
    </row>
    <row r="18860" spans="1:1">
      <c r="A18860" t="s">
        <v>18818</v>
      </c>
    </row>
    <row r="18861" spans="1:1">
      <c r="A18861" t="s">
        <v>18819</v>
      </c>
    </row>
    <row r="18862" spans="1:1">
      <c r="A18862" s="9" t="s">
        <v>18820</v>
      </c>
    </row>
    <row r="18863" spans="1:1">
      <c r="A18863" t="s">
        <v>18821</v>
      </c>
    </row>
    <row r="18864" spans="1:1">
      <c r="A18864" t="s">
        <v>18822</v>
      </c>
    </row>
    <row r="18865" spans="1:1">
      <c r="A18865" t="s">
        <v>18823</v>
      </c>
    </row>
    <row r="18866" spans="1:1">
      <c r="A18866" t="s">
        <v>18824</v>
      </c>
    </row>
    <row r="18867" spans="1:1">
      <c r="A18867" t="s">
        <v>18825</v>
      </c>
    </row>
    <row r="18868" spans="1:1">
      <c r="A18868" t="s">
        <v>18826</v>
      </c>
    </row>
    <row r="18869" spans="1:1">
      <c r="A18869" t="s">
        <v>18827</v>
      </c>
    </row>
    <row r="18870" spans="1:1">
      <c r="A18870" t="s">
        <v>18828</v>
      </c>
    </row>
    <row r="18871" spans="1:1">
      <c r="A18871" t="s">
        <v>18829</v>
      </c>
    </row>
    <row r="18872" spans="1:1">
      <c r="A18872" t="s">
        <v>18830</v>
      </c>
    </row>
    <row r="18873" spans="1:1">
      <c r="A18873" t="s">
        <v>18831</v>
      </c>
    </row>
    <row r="18874" spans="1:1">
      <c r="A18874" t="s">
        <v>18832</v>
      </c>
    </row>
    <row r="18875" spans="1:1">
      <c r="A18875" t="s">
        <v>18833</v>
      </c>
    </row>
    <row r="18876" spans="1:1">
      <c r="A18876" t="s">
        <v>18834</v>
      </c>
    </row>
    <row r="18877" spans="1:1">
      <c r="A18877" t="s">
        <v>18835</v>
      </c>
    </row>
    <row r="18878" spans="1:1">
      <c r="A18878" t="s">
        <v>18836</v>
      </c>
    </row>
    <row r="18879" spans="1:1">
      <c r="A18879" t="s">
        <v>18837</v>
      </c>
    </row>
    <row r="18880" spans="1:1">
      <c r="A18880" t="s">
        <v>18838</v>
      </c>
    </row>
    <row r="18881" spans="1:1">
      <c r="A18881" t="s">
        <v>18839</v>
      </c>
    </row>
    <row r="18882" spans="1:1">
      <c r="A18882" t="s">
        <v>18840</v>
      </c>
    </row>
    <row r="18883" spans="1:1">
      <c r="A18883" t="s">
        <v>18841</v>
      </c>
    </row>
    <row r="18884" spans="1:1">
      <c r="A18884" s="9" t="s">
        <v>18842</v>
      </c>
    </row>
    <row r="18885" spans="1:1">
      <c r="A18885" t="s">
        <v>18843</v>
      </c>
    </row>
    <row r="18886" spans="1:1">
      <c r="A18886" t="s">
        <v>18844</v>
      </c>
    </row>
    <row r="18887" spans="1:1">
      <c r="A18887" t="s">
        <v>18845</v>
      </c>
    </row>
    <row r="18888" spans="1:1">
      <c r="A18888" t="s">
        <v>18846</v>
      </c>
    </row>
    <row r="18889" spans="1:1">
      <c r="A18889" t="s">
        <v>18847</v>
      </c>
    </row>
    <row r="18890" spans="1:1">
      <c r="A18890" s="9" t="s">
        <v>18848</v>
      </c>
    </row>
    <row r="18891" spans="1:1">
      <c r="A18891" t="s">
        <v>18849</v>
      </c>
    </row>
    <row r="18892" spans="1:1">
      <c r="A18892" t="s">
        <v>18850</v>
      </c>
    </row>
    <row r="18893" spans="1:1">
      <c r="A18893" t="s">
        <v>18851</v>
      </c>
    </row>
    <row r="18894" spans="1:1">
      <c r="A18894" s="9" t="s">
        <v>18852</v>
      </c>
    </row>
    <row r="18895" spans="1:1">
      <c r="A18895" t="s">
        <v>18853</v>
      </c>
    </row>
    <row r="18896" spans="1:1">
      <c r="A18896" t="s">
        <v>18854</v>
      </c>
    </row>
    <row r="18897" spans="1:1">
      <c r="A18897" t="s">
        <v>18855</v>
      </c>
    </row>
    <row r="18898" spans="1:1">
      <c r="A18898" s="9" t="s">
        <v>18856</v>
      </c>
    </row>
    <row r="18899" spans="1:1">
      <c r="A18899" t="s">
        <v>18857</v>
      </c>
    </row>
    <row r="18900" spans="1:1">
      <c r="A18900" t="s">
        <v>18858</v>
      </c>
    </row>
    <row r="18901" spans="1:1">
      <c r="A18901" t="s">
        <v>18859</v>
      </c>
    </row>
    <row r="18902" spans="1:1">
      <c r="A18902" t="s">
        <v>18860</v>
      </c>
    </row>
    <row r="18903" spans="1:1">
      <c r="A18903" t="s">
        <v>18861</v>
      </c>
    </row>
    <row r="18904" spans="1:1">
      <c r="A18904" t="s">
        <v>18862</v>
      </c>
    </row>
    <row r="18905" spans="1:1">
      <c r="A18905" t="s">
        <v>18863</v>
      </c>
    </row>
    <row r="18906" spans="1:1">
      <c r="A18906" t="s">
        <v>18864</v>
      </c>
    </row>
    <row r="18907" spans="1:1">
      <c r="A18907" t="s">
        <v>18865</v>
      </c>
    </row>
    <row r="18908" spans="1:1">
      <c r="A18908" s="9" t="s">
        <v>18866</v>
      </c>
    </row>
    <row r="18909" spans="1:1">
      <c r="A18909" t="s">
        <v>18867</v>
      </c>
    </row>
    <row r="18910" spans="1:1">
      <c r="A18910" t="s">
        <v>18868</v>
      </c>
    </row>
    <row r="18911" spans="1:1">
      <c r="A18911" t="s">
        <v>18869</v>
      </c>
    </row>
    <row r="18912" spans="1:1">
      <c r="A18912" t="s">
        <v>18870</v>
      </c>
    </row>
    <row r="18913" spans="1:1">
      <c r="A18913" t="s">
        <v>18871</v>
      </c>
    </row>
    <row r="18914" spans="1:1">
      <c r="A18914" t="s">
        <v>18872</v>
      </c>
    </row>
    <row r="18915" spans="1:1">
      <c r="A18915" t="s">
        <v>18873</v>
      </c>
    </row>
    <row r="18916" spans="1:1">
      <c r="A18916" t="s">
        <v>18874</v>
      </c>
    </row>
    <row r="18917" spans="1:1">
      <c r="A18917" t="s">
        <v>18875</v>
      </c>
    </row>
    <row r="18918" spans="1:1">
      <c r="A18918" t="s">
        <v>18876</v>
      </c>
    </row>
    <row r="18919" spans="1:1">
      <c r="A18919" t="s">
        <v>18877</v>
      </c>
    </row>
    <row r="18920" spans="1:1">
      <c r="A18920" t="s">
        <v>18878</v>
      </c>
    </row>
    <row r="18921" spans="1:1">
      <c r="A18921" t="s">
        <v>18879</v>
      </c>
    </row>
    <row r="18922" spans="1:1">
      <c r="A18922" t="s">
        <v>18880</v>
      </c>
    </row>
    <row r="18923" spans="1:1">
      <c r="A18923" t="s">
        <v>18881</v>
      </c>
    </row>
    <row r="18924" spans="1:1">
      <c r="A18924" t="s">
        <v>18882</v>
      </c>
    </row>
    <row r="18925" spans="1:1">
      <c r="A18925" t="s">
        <v>18883</v>
      </c>
    </row>
    <row r="18926" spans="1:1">
      <c r="A18926" t="s">
        <v>18884</v>
      </c>
    </row>
    <row r="18927" spans="1:1">
      <c r="A18927" t="s">
        <v>18885</v>
      </c>
    </row>
    <row r="18928" spans="1:1">
      <c r="A18928" t="s">
        <v>18886</v>
      </c>
    </row>
    <row r="18929" spans="1:1">
      <c r="A18929" t="s">
        <v>18887</v>
      </c>
    </row>
    <row r="18930" spans="1:1">
      <c r="A18930" t="s">
        <v>18888</v>
      </c>
    </row>
    <row r="18931" spans="1:1">
      <c r="A18931" t="s">
        <v>18889</v>
      </c>
    </row>
    <row r="18932" spans="1:1">
      <c r="A18932" t="s">
        <v>18890</v>
      </c>
    </row>
    <row r="18933" spans="1:1">
      <c r="A18933" t="s">
        <v>18891</v>
      </c>
    </row>
    <row r="18934" spans="1:1">
      <c r="A18934" t="s">
        <v>18892</v>
      </c>
    </row>
    <row r="18935" spans="1:1">
      <c r="A18935" t="s">
        <v>18893</v>
      </c>
    </row>
    <row r="18936" spans="1:1">
      <c r="A18936" t="s">
        <v>18894</v>
      </c>
    </row>
    <row r="18937" spans="1:1">
      <c r="A18937" t="s">
        <v>18895</v>
      </c>
    </row>
    <row r="18938" spans="1:1">
      <c r="A18938" t="s">
        <v>18896</v>
      </c>
    </row>
    <row r="18939" spans="1:1">
      <c r="A18939" t="s">
        <v>18897</v>
      </c>
    </row>
    <row r="18940" spans="1:1">
      <c r="A18940" t="s">
        <v>18898</v>
      </c>
    </row>
    <row r="18941" spans="1:1">
      <c r="A18941" t="s">
        <v>18899</v>
      </c>
    </row>
    <row r="18942" spans="1:1">
      <c r="A18942" t="s">
        <v>18900</v>
      </c>
    </row>
    <row r="18943" spans="1:1">
      <c r="A18943" t="s">
        <v>18901</v>
      </c>
    </row>
    <row r="18944" spans="1:1">
      <c r="A18944" t="s">
        <v>18902</v>
      </c>
    </row>
    <row r="18945" spans="1:1">
      <c r="A18945" t="s">
        <v>18903</v>
      </c>
    </row>
    <row r="18946" spans="1:1">
      <c r="A18946" t="s">
        <v>18904</v>
      </c>
    </row>
    <row r="18947" spans="1:1">
      <c r="A18947" t="s">
        <v>18905</v>
      </c>
    </row>
    <row r="18948" spans="1:1">
      <c r="A18948" t="s">
        <v>18906</v>
      </c>
    </row>
    <row r="18949" spans="1:1">
      <c r="A18949" t="s">
        <v>18907</v>
      </c>
    </row>
    <row r="18950" spans="1:1">
      <c r="A18950" t="s">
        <v>18908</v>
      </c>
    </row>
    <row r="18951" spans="1:1">
      <c r="A18951" t="s">
        <v>18909</v>
      </c>
    </row>
    <row r="18952" spans="1:1">
      <c r="A18952" t="s">
        <v>18910</v>
      </c>
    </row>
    <row r="18953" spans="1:1">
      <c r="A18953" t="s">
        <v>18911</v>
      </c>
    </row>
    <row r="18954" spans="1:1">
      <c r="A18954" t="s">
        <v>18912</v>
      </c>
    </row>
    <row r="18955" spans="1:1">
      <c r="A18955" t="s">
        <v>18913</v>
      </c>
    </row>
    <row r="18956" spans="1:1">
      <c r="A18956" t="s">
        <v>18914</v>
      </c>
    </row>
    <row r="18957" spans="1:1">
      <c r="A18957" t="s">
        <v>18915</v>
      </c>
    </row>
    <row r="18958" spans="1:1">
      <c r="A18958" s="9" t="s">
        <v>18916</v>
      </c>
    </row>
    <row r="18959" spans="1:1">
      <c r="A18959" t="s">
        <v>18917</v>
      </c>
    </row>
    <row r="18960" spans="1:1">
      <c r="A18960" s="9" t="s">
        <v>18918</v>
      </c>
    </row>
    <row r="18961" spans="1:1">
      <c r="A18961" t="s">
        <v>18919</v>
      </c>
    </row>
    <row r="18962" spans="1:1">
      <c r="A18962" t="s">
        <v>18920</v>
      </c>
    </row>
    <row r="18963" spans="1:1">
      <c r="A18963" t="s">
        <v>18921</v>
      </c>
    </row>
    <row r="18964" spans="1:1">
      <c r="A18964" t="s">
        <v>18922</v>
      </c>
    </row>
    <row r="18965" spans="1:1">
      <c r="A18965" t="s">
        <v>18923</v>
      </c>
    </row>
    <row r="18966" spans="1:1">
      <c r="A18966" t="s">
        <v>18924</v>
      </c>
    </row>
    <row r="18967" spans="1:1">
      <c r="A18967" t="s">
        <v>18925</v>
      </c>
    </row>
    <row r="18968" spans="1:1">
      <c r="A18968" t="s">
        <v>18926</v>
      </c>
    </row>
    <row r="18969" spans="1:1">
      <c r="A18969" t="s">
        <v>18927</v>
      </c>
    </row>
    <row r="18970" spans="1:1">
      <c r="A18970" t="s">
        <v>18928</v>
      </c>
    </row>
    <row r="18971" spans="1:1">
      <c r="A18971" t="s">
        <v>18929</v>
      </c>
    </row>
    <row r="18972" spans="1:1">
      <c r="A18972" t="s">
        <v>18930</v>
      </c>
    </row>
    <row r="18973" spans="1:1">
      <c r="A18973" t="s">
        <v>18931</v>
      </c>
    </row>
    <row r="18974" spans="1:1">
      <c r="A18974" t="s">
        <v>18932</v>
      </c>
    </row>
    <row r="18975" spans="1:1">
      <c r="A18975" t="s">
        <v>18933</v>
      </c>
    </row>
    <row r="18976" spans="1:1">
      <c r="A18976" t="s">
        <v>18934</v>
      </c>
    </row>
    <row r="18977" spans="1:1">
      <c r="A18977" t="s">
        <v>18935</v>
      </c>
    </row>
    <row r="18978" spans="1:1">
      <c r="A18978" t="s">
        <v>18936</v>
      </c>
    </row>
    <row r="18979" spans="1:1">
      <c r="A18979" t="s">
        <v>18937</v>
      </c>
    </row>
    <row r="18980" spans="1:1">
      <c r="A18980" s="9" t="s">
        <v>18938</v>
      </c>
    </row>
    <row r="18981" spans="1:1">
      <c r="A18981" t="s">
        <v>18939</v>
      </c>
    </row>
    <row r="18982" spans="1:1">
      <c r="A18982" t="s">
        <v>18940</v>
      </c>
    </row>
    <row r="18983" spans="1:1">
      <c r="A18983" t="s">
        <v>18941</v>
      </c>
    </row>
    <row r="18984" spans="1:1">
      <c r="A18984" s="9" t="s">
        <v>18942</v>
      </c>
    </row>
    <row r="18985" spans="1:1">
      <c r="A18985" t="s">
        <v>18943</v>
      </c>
    </row>
    <row r="18986" spans="1:1">
      <c r="A18986" t="s">
        <v>18944</v>
      </c>
    </row>
    <row r="18987" spans="1:1">
      <c r="A18987" t="s">
        <v>18945</v>
      </c>
    </row>
    <row r="18988" spans="1:1">
      <c r="A18988" t="s">
        <v>18946</v>
      </c>
    </row>
    <row r="18989" spans="1:1">
      <c r="A18989" t="s">
        <v>18947</v>
      </c>
    </row>
    <row r="18990" spans="1:1">
      <c r="A18990" t="s">
        <v>18948</v>
      </c>
    </row>
    <row r="18991" spans="1:1">
      <c r="A18991" t="s">
        <v>18949</v>
      </c>
    </row>
    <row r="18992" spans="1:1">
      <c r="A18992" t="s">
        <v>18950</v>
      </c>
    </row>
    <row r="18993" spans="1:1">
      <c r="A18993" t="s">
        <v>18951</v>
      </c>
    </row>
    <row r="18994" spans="1:1">
      <c r="A18994" t="s">
        <v>18952</v>
      </c>
    </row>
    <row r="18995" spans="1:1">
      <c r="A18995" t="s">
        <v>18953</v>
      </c>
    </row>
    <row r="18996" spans="1:1">
      <c r="A18996" t="s">
        <v>18954</v>
      </c>
    </row>
    <row r="18997" spans="1:1">
      <c r="A18997" t="s">
        <v>18955</v>
      </c>
    </row>
    <row r="18998" spans="1:1">
      <c r="A18998" t="s">
        <v>18956</v>
      </c>
    </row>
    <row r="18999" spans="1:1">
      <c r="A18999" t="s">
        <v>18957</v>
      </c>
    </row>
    <row r="19000" spans="1:1">
      <c r="A19000" t="s">
        <v>18958</v>
      </c>
    </row>
    <row r="19001" spans="1:1">
      <c r="A19001" t="s">
        <v>18959</v>
      </c>
    </row>
    <row r="19002" spans="1:1">
      <c r="A19002" s="9" t="s">
        <v>18960</v>
      </c>
    </row>
    <row r="19003" spans="1:1">
      <c r="A19003" t="s">
        <v>18961</v>
      </c>
    </row>
    <row r="19004" spans="1:1">
      <c r="A19004" t="s">
        <v>18962</v>
      </c>
    </row>
    <row r="19005" spans="1:1">
      <c r="A19005" t="s">
        <v>18963</v>
      </c>
    </row>
    <row r="19006" spans="1:1">
      <c r="A19006" t="s">
        <v>18964</v>
      </c>
    </row>
    <row r="19007" spans="1:1">
      <c r="A19007" t="s">
        <v>18965</v>
      </c>
    </row>
    <row r="19008" spans="1:1">
      <c r="A19008" t="s">
        <v>18966</v>
      </c>
    </row>
    <row r="19009" spans="1:1">
      <c r="A19009" t="s">
        <v>18967</v>
      </c>
    </row>
    <row r="19010" spans="1:1">
      <c r="A19010" t="s">
        <v>18968</v>
      </c>
    </row>
    <row r="19011" spans="1:1">
      <c r="A19011" t="s">
        <v>18969</v>
      </c>
    </row>
    <row r="19012" spans="1:1">
      <c r="A19012" t="s">
        <v>18970</v>
      </c>
    </row>
    <row r="19013" spans="1:1">
      <c r="A19013" t="s">
        <v>18971</v>
      </c>
    </row>
    <row r="19014" spans="1:1">
      <c r="A19014" t="s">
        <v>18972</v>
      </c>
    </row>
    <row r="19015" spans="1:1">
      <c r="A19015" t="s">
        <v>18973</v>
      </c>
    </row>
    <row r="19016" spans="1:1">
      <c r="A19016" t="s">
        <v>18974</v>
      </c>
    </row>
    <row r="19017" spans="1:1">
      <c r="A19017" t="s">
        <v>18975</v>
      </c>
    </row>
    <row r="19018" spans="1:1">
      <c r="A19018" t="s">
        <v>18976</v>
      </c>
    </row>
    <row r="19019" spans="1:1">
      <c r="A19019" t="s">
        <v>18977</v>
      </c>
    </row>
    <row r="19020" spans="1:1">
      <c r="A19020" t="s">
        <v>18978</v>
      </c>
    </row>
    <row r="19021" spans="1:1">
      <c r="A19021" t="s">
        <v>18979</v>
      </c>
    </row>
    <row r="19022" spans="1:1">
      <c r="A19022" t="s">
        <v>18980</v>
      </c>
    </row>
    <row r="19023" spans="1:1">
      <c r="A19023" t="s">
        <v>18981</v>
      </c>
    </row>
    <row r="19024" spans="1:1">
      <c r="A19024" s="9" t="s">
        <v>18982</v>
      </c>
    </row>
    <row r="19025" spans="1:1">
      <c r="A19025" t="s">
        <v>18983</v>
      </c>
    </row>
    <row r="19026" spans="1:1">
      <c r="A19026" t="s">
        <v>18984</v>
      </c>
    </row>
    <row r="19027" spans="1:1">
      <c r="A19027" t="s">
        <v>18985</v>
      </c>
    </row>
    <row r="19028" spans="1:1">
      <c r="A19028" t="s">
        <v>18986</v>
      </c>
    </row>
    <row r="19029" spans="1:1">
      <c r="A19029" t="s">
        <v>18987</v>
      </c>
    </row>
    <row r="19030" spans="1:1">
      <c r="A19030" t="s">
        <v>18988</v>
      </c>
    </row>
    <row r="19031" spans="1:1">
      <c r="A19031" t="s">
        <v>18989</v>
      </c>
    </row>
    <row r="19032" spans="1:1">
      <c r="A19032" t="s">
        <v>18990</v>
      </c>
    </row>
    <row r="19033" spans="1:1">
      <c r="A19033" t="s">
        <v>18991</v>
      </c>
    </row>
    <row r="19034" spans="1:1">
      <c r="A19034" t="s">
        <v>18992</v>
      </c>
    </row>
    <row r="19035" spans="1:1">
      <c r="A19035" t="s">
        <v>18993</v>
      </c>
    </row>
    <row r="19036" spans="1:1">
      <c r="A19036" t="s">
        <v>18994</v>
      </c>
    </row>
    <row r="19037" spans="1:1">
      <c r="A19037" t="s">
        <v>18995</v>
      </c>
    </row>
    <row r="19038" spans="1:1">
      <c r="A19038" t="s">
        <v>18996</v>
      </c>
    </row>
    <row r="19039" spans="1:1">
      <c r="A19039" t="s">
        <v>18997</v>
      </c>
    </row>
    <row r="19040" spans="1:1">
      <c r="A19040" t="s">
        <v>18998</v>
      </c>
    </row>
    <row r="19041" spans="1:1">
      <c r="A19041" t="s">
        <v>18999</v>
      </c>
    </row>
    <row r="19042" spans="1:1">
      <c r="A19042" t="s">
        <v>19000</v>
      </c>
    </row>
    <row r="19043" spans="1:1">
      <c r="A19043" t="s">
        <v>19001</v>
      </c>
    </row>
    <row r="19044" spans="1:1">
      <c r="A19044" t="s">
        <v>19002</v>
      </c>
    </row>
    <row r="19045" spans="1:1">
      <c r="A19045" t="s">
        <v>19003</v>
      </c>
    </row>
    <row r="19046" spans="1:1">
      <c r="A19046" t="s">
        <v>19004</v>
      </c>
    </row>
    <row r="19047" spans="1:1">
      <c r="A19047" t="s">
        <v>19005</v>
      </c>
    </row>
    <row r="19048" spans="1:1">
      <c r="A19048" t="s">
        <v>19006</v>
      </c>
    </row>
    <row r="19049" spans="1:1">
      <c r="A19049" t="s">
        <v>19007</v>
      </c>
    </row>
    <row r="19050" spans="1:1">
      <c r="A19050" t="s">
        <v>19008</v>
      </c>
    </row>
    <row r="19051" spans="1:1">
      <c r="A19051" t="s">
        <v>19009</v>
      </c>
    </row>
    <row r="19052" spans="1:1">
      <c r="A19052" t="s">
        <v>19010</v>
      </c>
    </row>
    <row r="19053" spans="1:1">
      <c r="A19053" t="s">
        <v>19011</v>
      </c>
    </row>
    <row r="19054" spans="1:1">
      <c r="A19054" t="s">
        <v>19012</v>
      </c>
    </row>
    <row r="19055" spans="1:1">
      <c r="A19055" t="s">
        <v>19013</v>
      </c>
    </row>
    <row r="19056" spans="1:1">
      <c r="A19056" t="s">
        <v>19014</v>
      </c>
    </row>
    <row r="19057" spans="1:1">
      <c r="A19057" t="s">
        <v>19015</v>
      </c>
    </row>
    <row r="19058" spans="1:1">
      <c r="A19058" t="s">
        <v>19016</v>
      </c>
    </row>
    <row r="19059" spans="1:1">
      <c r="A19059" t="s">
        <v>19017</v>
      </c>
    </row>
    <row r="19060" spans="1:1">
      <c r="A19060" t="s">
        <v>19018</v>
      </c>
    </row>
    <row r="19061" spans="1:1">
      <c r="A19061" t="s">
        <v>19019</v>
      </c>
    </row>
    <row r="19062" spans="1:1">
      <c r="A19062" t="s">
        <v>19020</v>
      </c>
    </row>
    <row r="19063" spans="1:1">
      <c r="A19063" t="s">
        <v>19021</v>
      </c>
    </row>
    <row r="19064" spans="1:1">
      <c r="A19064" t="s">
        <v>19022</v>
      </c>
    </row>
    <row r="19065" spans="1:1">
      <c r="A19065" t="s">
        <v>19023</v>
      </c>
    </row>
    <row r="19066" spans="1:1">
      <c r="A19066" t="s">
        <v>19024</v>
      </c>
    </row>
    <row r="19067" spans="1:1">
      <c r="A19067" t="s">
        <v>19025</v>
      </c>
    </row>
    <row r="19068" spans="1:1">
      <c r="A19068" s="9" t="s">
        <v>19026</v>
      </c>
    </row>
    <row r="19069" spans="1:1">
      <c r="A19069" t="s">
        <v>19027</v>
      </c>
    </row>
    <row r="19070" spans="1:1">
      <c r="A19070" t="s">
        <v>19028</v>
      </c>
    </row>
    <row r="19071" spans="1:1">
      <c r="A19071" t="s">
        <v>19029</v>
      </c>
    </row>
    <row r="19072" spans="1:1">
      <c r="A19072" t="s">
        <v>19030</v>
      </c>
    </row>
    <row r="19073" spans="1:1">
      <c r="A19073" t="s">
        <v>19031</v>
      </c>
    </row>
    <row r="19074" spans="1:1">
      <c r="A19074" t="s">
        <v>19032</v>
      </c>
    </row>
    <row r="19075" spans="1:1">
      <c r="A19075" t="s">
        <v>19033</v>
      </c>
    </row>
    <row r="19076" spans="1:1">
      <c r="A19076" t="s">
        <v>19034</v>
      </c>
    </row>
    <row r="19077" spans="1:1">
      <c r="A19077" t="s">
        <v>19035</v>
      </c>
    </row>
    <row r="19078" spans="1:1">
      <c r="A19078" t="s">
        <v>19036</v>
      </c>
    </row>
    <row r="19079" spans="1:1">
      <c r="A19079" t="s">
        <v>19037</v>
      </c>
    </row>
    <row r="19080" spans="1:1">
      <c r="A19080" t="s">
        <v>19038</v>
      </c>
    </row>
    <row r="19081" spans="1:1">
      <c r="A19081" t="s">
        <v>19039</v>
      </c>
    </row>
    <row r="19082" spans="1:1">
      <c r="A19082" s="9" t="s">
        <v>19040</v>
      </c>
    </row>
    <row r="19083" spans="1:1">
      <c r="A19083" t="s">
        <v>19041</v>
      </c>
    </row>
    <row r="19084" spans="1:1">
      <c r="A19084" t="s">
        <v>19042</v>
      </c>
    </row>
    <row r="19085" spans="1:1">
      <c r="A19085" t="s">
        <v>19043</v>
      </c>
    </row>
    <row r="19086" spans="1:1">
      <c r="A19086" t="s">
        <v>19044</v>
      </c>
    </row>
    <row r="19087" spans="1:1">
      <c r="A19087" t="s">
        <v>19045</v>
      </c>
    </row>
    <row r="19088" spans="1:1">
      <c r="A19088" t="s">
        <v>19046</v>
      </c>
    </row>
    <row r="19089" spans="1:1">
      <c r="A19089" t="s">
        <v>19047</v>
      </c>
    </row>
    <row r="19090" spans="1:1">
      <c r="A19090" t="s">
        <v>19048</v>
      </c>
    </row>
    <row r="19091" spans="1:1">
      <c r="A19091" t="s">
        <v>19049</v>
      </c>
    </row>
    <row r="19092" spans="1:1">
      <c r="A19092" t="s">
        <v>19050</v>
      </c>
    </row>
    <row r="19093" spans="1:1">
      <c r="A19093" t="s">
        <v>19051</v>
      </c>
    </row>
    <row r="19094" spans="1:1">
      <c r="A19094" t="s">
        <v>19052</v>
      </c>
    </row>
    <row r="19095" spans="1:1">
      <c r="A19095" t="s">
        <v>19053</v>
      </c>
    </row>
    <row r="19096" spans="1:1">
      <c r="A19096" t="s">
        <v>19054</v>
      </c>
    </row>
    <row r="19097" spans="1:1">
      <c r="A19097" t="s">
        <v>19055</v>
      </c>
    </row>
    <row r="19098" spans="1:1">
      <c r="A19098" t="s">
        <v>19056</v>
      </c>
    </row>
    <row r="19099" spans="1:1">
      <c r="A19099" t="s">
        <v>19057</v>
      </c>
    </row>
    <row r="19100" spans="1:1">
      <c r="A19100" t="s">
        <v>19058</v>
      </c>
    </row>
    <row r="19101" spans="1:1">
      <c r="A19101" t="s">
        <v>19059</v>
      </c>
    </row>
    <row r="19102" spans="1:1">
      <c r="A19102" t="s">
        <v>19060</v>
      </c>
    </row>
    <row r="19103" spans="1:1">
      <c r="A19103" t="s">
        <v>19061</v>
      </c>
    </row>
    <row r="19104" spans="1:1">
      <c r="A19104" t="s">
        <v>19062</v>
      </c>
    </row>
    <row r="19105" spans="1:1">
      <c r="A19105" t="s">
        <v>19063</v>
      </c>
    </row>
    <row r="19106" spans="1:1">
      <c r="A19106" t="s">
        <v>19064</v>
      </c>
    </row>
    <row r="19107" spans="1:1">
      <c r="A19107" t="s">
        <v>19065</v>
      </c>
    </row>
    <row r="19108" spans="1:1">
      <c r="A19108" t="s">
        <v>19066</v>
      </c>
    </row>
    <row r="19109" spans="1:1">
      <c r="A19109" t="s">
        <v>19067</v>
      </c>
    </row>
    <row r="19110" spans="1:1">
      <c r="A19110" t="s">
        <v>19068</v>
      </c>
    </row>
    <row r="19111" spans="1:1">
      <c r="A19111" t="s">
        <v>19069</v>
      </c>
    </row>
    <row r="19112" spans="1:1">
      <c r="A19112" t="s">
        <v>19070</v>
      </c>
    </row>
    <row r="19113" spans="1:1">
      <c r="A19113" t="s">
        <v>19071</v>
      </c>
    </row>
    <row r="19114" spans="1:1">
      <c r="A19114" t="s">
        <v>19072</v>
      </c>
    </row>
    <row r="19115" spans="1:1">
      <c r="A19115" t="s">
        <v>19073</v>
      </c>
    </row>
    <row r="19116" spans="1:1">
      <c r="A19116" t="s">
        <v>19074</v>
      </c>
    </row>
    <row r="19117" spans="1:1">
      <c r="A19117" t="s">
        <v>19075</v>
      </c>
    </row>
    <row r="19118" spans="1:1">
      <c r="A19118" t="s">
        <v>19076</v>
      </c>
    </row>
    <row r="19119" spans="1:1">
      <c r="A19119" t="s">
        <v>19077</v>
      </c>
    </row>
    <row r="19120" spans="1:1">
      <c r="A19120" t="s">
        <v>19078</v>
      </c>
    </row>
    <row r="19121" spans="1:1">
      <c r="A19121" t="s">
        <v>19079</v>
      </c>
    </row>
    <row r="19122" spans="1:1">
      <c r="A19122" t="s">
        <v>19080</v>
      </c>
    </row>
    <row r="19123" spans="1:1">
      <c r="A19123" t="s">
        <v>19081</v>
      </c>
    </row>
    <row r="19124" spans="1:1">
      <c r="A19124" t="s">
        <v>19082</v>
      </c>
    </row>
    <row r="19125" spans="1:1">
      <c r="A19125" t="s">
        <v>19083</v>
      </c>
    </row>
    <row r="19126" spans="1:1">
      <c r="A19126" t="s">
        <v>19084</v>
      </c>
    </row>
    <row r="19127" spans="1:1">
      <c r="A19127" t="s">
        <v>19085</v>
      </c>
    </row>
    <row r="19128" spans="1:1">
      <c r="A19128" t="s">
        <v>19086</v>
      </c>
    </row>
    <row r="19129" spans="1:1">
      <c r="A19129" t="s">
        <v>19087</v>
      </c>
    </row>
    <row r="19130" spans="1:1">
      <c r="A19130" s="9" t="s">
        <v>19088</v>
      </c>
    </row>
    <row r="19131" spans="1:1">
      <c r="A19131" t="s">
        <v>19089</v>
      </c>
    </row>
    <row r="19132" spans="1:1">
      <c r="A19132" t="s">
        <v>19090</v>
      </c>
    </row>
    <row r="19133" spans="1:1">
      <c r="A19133" t="s">
        <v>19091</v>
      </c>
    </row>
    <row r="19134" spans="1:1">
      <c r="A19134" t="s">
        <v>19092</v>
      </c>
    </row>
    <row r="19135" spans="1:1">
      <c r="A19135" t="s">
        <v>19093</v>
      </c>
    </row>
    <row r="19136" spans="1:1">
      <c r="A19136" t="s">
        <v>19094</v>
      </c>
    </row>
    <row r="19137" spans="1:1">
      <c r="A19137" t="s">
        <v>19095</v>
      </c>
    </row>
    <row r="19138" spans="1:1">
      <c r="A19138" t="s">
        <v>19096</v>
      </c>
    </row>
    <row r="19139" spans="1:1">
      <c r="A19139" t="s">
        <v>19097</v>
      </c>
    </row>
    <row r="19140" spans="1:1">
      <c r="A19140" t="s">
        <v>19098</v>
      </c>
    </row>
    <row r="19141" spans="1:1">
      <c r="A19141" t="s">
        <v>19099</v>
      </c>
    </row>
    <row r="19142" spans="1:1">
      <c r="A19142" t="s">
        <v>19100</v>
      </c>
    </row>
    <row r="19143" spans="1:1">
      <c r="A19143" t="s">
        <v>19101</v>
      </c>
    </row>
    <row r="19144" spans="1:1">
      <c r="A19144" t="s">
        <v>19102</v>
      </c>
    </row>
    <row r="19145" spans="1:1">
      <c r="A19145" t="s">
        <v>19103</v>
      </c>
    </row>
    <row r="19146" spans="1:1">
      <c r="A19146" t="s">
        <v>19104</v>
      </c>
    </row>
    <row r="19147" spans="1:1">
      <c r="A19147" t="s">
        <v>19105</v>
      </c>
    </row>
    <row r="19148" spans="1:1">
      <c r="A19148" t="s">
        <v>19106</v>
      </c>
    </row>
    <row r="19149" spans="1:1">
      <c r="A19149" t="s">
        <v>19107</v>
      </c>
    </row>
    <row r="19150" spans="1:1">
      <c r="A19150" t="s">
        <v>19108</v>
      </c>
    </row>
    <row r="19151" spans="1:1">
      <c r="A19151" t="s">
        <v>19109</v>
      </c>
    </row>
    <row r="19152" spans="1:1">
      <c r="A19152" t="s">
        <v>19110</v>
      </c>
    </row>
    <row r="19153" spans="1:1">
      <c r="A19153" t="s">
        <v>19111</v>
      </c>
    </row>
    <row r="19154" spans="1:1">
      <c r="A19154" s="9" t="s">
        <v>19112</v>
      </c>
    </row>
    <row r="19155" spans="1:1">
      <c r="A19155" t="s">
        <v>19113</v>
      </c>
    </row>
    <row r="19156" spans="1:1">
      <c r="A19156" t="s">
        <v>19114</v>
      </c>
    </row>
    <row r="19157" spans="1:1">
      <c r="A19157" t="s">
        <v>19115</v>
      </c>
    </row>
    <row r="19158" spans="1:1">
      <c r="A19158" s="9" t="s">
        <v>19116</v>
      </c>
    </row>
    <row r="19159" spans="1:1">
      <c r="A19159" t="s">
        <v>19117</v>
      </c>
    </row>
    <row r="19160" spans="1:1">
      <c r="A19160" t="s">
        <v>19118</v>
      </c>
    </row>
    <row r="19161" spans="1:1">
      <c r="A19161" t="s">
        <v>19119</v>
      </c>
    </row>
    <row r="19162" spans="1:1">
      <c r="A19162" t="s">
        <v>19120</v>
      </c>
    </row>
    <row r="19163" spans="1:1">
      <c r="A19163" t="s">
        <v>19121</v>
      </c>
    </row>
    <row r="19164" spans="1:1">
      <c r="A19164" t="s">
        <v>19122</v>
      </c>
    </row>
    <row r="19165" spans="1:1">
      <c r="A19165" t="s">
        <v>19123</v>
      </c>
    </row>
    <row r="19166" spans="1:1">
      <c r="A19166" t="s">
        <v>19124</v>
      </c>
    </row>
    <row r="19167" spans="1:1">
      <c r="A19167" t="s">
        <v>19125</v>
      </c>
    </row>
    <row r="19168" spans="1:1">
      <c r="A19168" t="s">
        <v>19126</v>
      </c>
    </row>
    <row r="19169" spans="1:1">
      <c r="A19169" t="s">
        <v>19127</v>
      </c>
    </row>
    <row r="19170" spans="1:1">
      <c r="A19170" t="s">
        <v>19128</v>
      </c>
    </row>
    <row r="19171" spans="1:1">
      <c r="A19171" t="s">
        <v>19129</v>
      </c>
    </row>
    <row r="19172" spans="1:1">
      <c r="A19172" s="9" t="s">
        <v>19130</v>
      </c>
    </row>
    <row r="19173" spans="1:1">
      <c r="A19173" t="s">
        <v>19131</v>
      </c>
    </row>
    <row r="19174" spans="1:1">
      <c r="A19174" t="s">
        <v>19132</v>
      </c>
    </row>
    <row r="19175" spans="1:1">
      <c r="A19175" t="s">
        <v>19133</v>
      </c>
    </row>
    <row r="19176" spans="1:1">
      <c r="A19176" s="9" t="s">
        <v>19134</v>
      </c>
    </row>
    <row r="19177" spans="1:1">
      <c r="A19177" t="s">
        <v>19135</v>
      </c>
    </row>
    <row r="19178" spans="1:1">
      <c r="A19178" t="s">
        <v>19136</v>
      </c>
    </row>
    <row r="19179" spans="1:1">
      <c r="A19179" t="s">
        <v>19137</v>
      </c>
    </row>
    <row r="19180" spans="1:1">
      <c r="A19180" t="s">
        <v>19138</v>
      </c>
    </row>
    <row r="19181" spans="1:1">
      <c r="A19181" t="s">
        <v>19139</v>
      </c>
    </row>
    <row r="19182" spans="1:1">
      <c r="A19182" t="s">
        <v>19140</v>
      </c>
    </row>
    <row r="19183" spans="1:1">
      <c r="A19183" t="s">
        <v>19141</v>
      </c>
    </row>
    <row r="19184" spans="1:1">
      <c r="A19184" t="s">
        <v>19142</v>
      </c>
    </row>
    <row r="19185" spans="1:1">
      <c r="A19185" t="s">
        <v>19143</v>
      </c>
    </row>
    <row r="19186" spans="1:1">
      <c r="A19186" t="s">
        <v>19144</v>
      </c>
    </row>
    <row r="19187" spans="1:1">
      <c r="A19187" t="s">
        <v>19145</v>
      </c>
    </row>
    <row r="19188" spans="1:1">
      <c r="A19188" t="s">
        <v>19146</v>
      </c>
    </row>
    <row r="19189" spans="1:1">
      <c r="A19189" t="s">
        <v>19147</v>
      </c>
    </row>
    <row r="19190" spans="1:1">
      <c r="A19190" t="s">
        <v>19148</v>
      </c>
    </row>
    <row r="19191" spans="1:1">
      <c r="A19191" t="s">
        <v>19149</v>
      </c>
    </row>
    <row r="19192" spans="1:1">
      <c r="A19192" t="s">
        <v>19150</v>
      </c>
    </row>
    <row r="19193" spans="1:1">
      <c r="A19193" t="s">
        <v>19151</v>
      </c>
    </row>
    <row r="19194" spans="1:1">
      <c r="A19194" s="9" t="s">
        <v>19152</v>
      </c>
    </row>
    <row r="19195" spans="1:1">
      <c r="A19195" t="s">
        <v>19153</v>
      </c>
    </row>
    <row r="19196" spans="1:1">
      <c r="A19196" t="s">
        <v>19154</v>
      </c>
    </row>
    <row r="19197" spans="1:1">
      <c r="A19197" t="s">
        <v>19155</v>
      </c>
    </row>
    <row r="19198" spans="1:1">
      <c r="A19198" t="s">
        <v>19156</v>
      </c>
    </row>
    <row r="19199" spans="1:1">
      <c r="A19199" t="s">
        <v>19157</v>
      </c>
    </row>
    <row r="19200" spans="1:1">
      <c r="A19200" t="s">
        <v>19158</v>
      </c>
    </row>
    <row r="19201" spans="1:1">
      <c r="A19201" t="s">
        <v>19159</v>
      </c>
    </row>
    <row r="19202" spans="1:1">
      <c r="A19202" s="9" t="s">
        <v>19160</v>
      </c>
    </row>
    <row r="19203" spans="1:1">
      <c r="A19203" t="s">
        <v>19161</v>
      </c>
    </row>
    <row r="19204" spans="1:1">
      <c r="A19204" t="s">
        <v>19162</v>
      </c>
    </row>
    <row r="19205" spans="1:1">
      <c r="A19205" t="s">
        <v>19163</v>
      </c>
    </row>
    <row r="19206" spans="1:1">
      <c r="A19206" t="s">
        <v>19164</v>
      </c>
    </row>
    <row r="19207" spans="1:1">
      <c r="A19207" t="s">
        <v>19165</v>
      </c>
    </row>
    <row r="19208" spans="1:1">
      <c r="A19208" t="s">
        <v>19166</v>
      </c>
    </row>
    <row r="19209" spans="1:1">
      <c r="A19209" t="s">
        <v>19167</v>
      </c>
    </row>
    <row r="19210" spans="1:1">
      <c r="A19210" s="9" t="s">
        <v>19168</v>
      </c>
    </row>
    <row r="19211" spans="1:1">
      <c r="A19211" t="s">
        <v>19169</v>
      </c>
    </row>
    <row r="19212" spans="1:1">
      <c r="A19212" s="9" t="s">
        <v>19170</v>
      </c>
    </row>
    <row r="19213" spans="1:1">
      <c r="A19213" t="s">
        <v>19171</v>
      </c>
    </row>
    <row r="19214" spans="1:1">
      <c r="A19214" t="s">
        <v>19172</v>
      </c>
    </row>
    <row r="19215" spans="1:1">
      <c r="A19215" t="s">
        <v>19173</v>
      </c>
    </row>
    <row r="19216" spans="1:1">
      <c r="A19216" t="s">
        <v>19174</v>
      </c>
    </row>
    <row r="19217" spans="1:1">
      <c r="A19217" t="s">
        <v>19175</v>
      </c>
    </row>
    <row r="19218" spans="1:1">
      <c r="A19218" t="s">
        <v>19176</v>
      </c>
    </row>
    <row r="19219" spans="1:1">
      <c r="A19219" t="s">
        <v>19177</v>
      </c>
    </row>
    <row r="19220" spans="1:1">
      <c r="A19220" t="s">
        <v>19178</v>
      </c>
    </row>
    <row r="19221" spans="1:1">
      <c r="A19221" t="s">
        <v>19179</v>
      </c>
    </row>
    <row r="19222" spans="1:1">
      <c r="A19222" t="s">
        <v>19180</v>
      </c>
    </row>
    <row r="19223" spans="1:1">
      <c r="A19223" t="s">
        <v>19181</v>
      </c>
    </row>
    <row r="19224" spans="1:1">
      <c r="A19224" t="s">
        <v>19182</v>
      </c>
    </row>
    <row r="19225" spans="1:1">
      <c r="A19225" t="s">
        <v>19183</v>
      </c>
    </row>
    <row r="19226" spans="1:1">
      <c r="A19226" t="s">
        <v>19184</v>
      </c>
    </row>
    <row r="19227" spans="1:1">
      <c r="A19227" t="s">
        <v>19185</v>
      </c>
    </row>
    <row r="19228" spans="1:1">
      <c r="A19228" t="s">
        <v>19186</v>
      </c>
    </row>
    <row r="19229" spans="1:1">
      <c r="A19229" t="s">
        <v>19187</v>
      </c>
    </row>
    <row r="19230" spans="1:1">
      <c r="A19230" t="s">
        <v>19188</v>
      </c>
    </row>
    <row r="19231" spans="1:1">
      <c r="A19231" t="s">
        <v>19189</v>
      </c>
    </row>
    <row r="19232" spans="1:1">
      <c r="A19232" t="s">
        <v>19190</v>
      </c>
    </row>
    <row r="19233" spans="1:1">
      <c r="A19233" t="s">
        <v>19191</v>
      </c>
    </row>
    <row r="19234" spans="1:1">
      <c r="A19234" t="s">
        <v>19192</v>
      </c>
    </row>
    <row r="19235" spans="1:1">
      <c r="A19235" t="s">
        <v>19193</v>
      </c>
    </row>
    <row r="19236" spans="1:1">
      <c r="A19236" t="s">
        <v>19194</v>
      </c>
    </row>
    <row r="19237" spans="1:1">
      <c r="A19237" t="s">
        <v>19195</v>
      </c>
    </row>
    <row r="19238" spans="1:1">
      <c r="A19238" s="9" t="s">
        <v>19196</v>
      </c>
    </row>
    <row r="19239" spans="1:1">
      <c r="A19239" t="s">
        <v>19197</v>
      </c>
    </row>
    <row r="19240" spans="1:1">
      <c r="A19240" t="s">
        <v>19198</v>
      </c>
    </row>
    <row r="19241" spans="1:1">
      <c r="A19241" t="s">
        <v>19199</v>
      </c>
    </row>
    <row r="19242" spans="1:1">
      <c r="A19242" s="9" t="s">
        <v>19200</v>
      </c>
    </row>
    <row r="19243" spans="1:1">
      <c r="A19243" t="s">
        <v>19201</v>
      </c>
    </row>
    <row r="19244" spans="1:1">
      <c r="A19244" t="s">
        <v>19202</v>
      </c>
    </row>
    <row r="19245" spans="1:1">
      <c r="A19245" t="s">
        <v>19203</v>
      </c>
    </row>
    <row r="19246" spans="1:1">
      <c r="A19246" t="s">
        <v>19204</v>
      </c>
    </row>
    <row r="19247" spans="1:1">
      <c r="A19247" t="s">
        <v>19205</v>
      </c>
    </row>
    <row r="19248" spans="1:1">
      <c r="A19248" t="s">
        <v>19206</v>
      </c>
    </row>
    <row r="19249" spans="1:1">
      <c r="A19249" t="s">
        <v>19207</v>
      </c>
    </row>
    <row r="19250" spans="1:1">
      <c r="A19250" t="s">
        <v>19208</v>
      </c>
    </row>
    <row r="19251" spans="1:1">
      <c r="A19251" t="s">
        <v>19209</v>
      </c>
    </row>
    <row r="19252" spans="1:1">
      <c r="A19252" t="s">
        <v>19210</v>
      </c>
    </row>
    <row r="19253" spans="1:1">
      <c r="A19253" t="s">
        <v>19211</v>
      </c>
    </row>
    <row r="19254" spans="1:1">
      <c r="A19254" t="s">
        <v>19212</v>
      </c>
    </row>
    <row r="19255" spans="1:1">
      <c r="A19255" t="s">
        <v>19213</v>
      </c>
    </row>
    <row r="19256" spans="1:1">
      <c r="A19256" t="s">
        <v>19214</v>
      </c>
    </row>
    <row r="19257" spans="1:1">
      <c r="A19257" t="s">
        <v>19215</v>
      </c>
    </row>
    <row r="19258" spans="1:1">
      <c r="A19258" t="s">
        <v>19216</v>
      </c>
    </row>
    <row r="19259" spans="1:1">
      <c r="A19259" t="s">
        <v>19217</v>
      </c>
    </row>
    <row r="19260" spans="1:1">
      <c r="A19260" t="s">
        <v>19218</v>
      </c>
    </row>
    <row r="19261" spans="1:1">
      <c r="A19261" t="s">
        <v>19219</v>
      </c>
    </row>
    <row r="19262" spans="1:1">
      <c r="A19262" s="9" t="s">
        <v>19220</v>
      </c>
    </row>
    <row r="19263" spans="1:1">
      <c r="A19263" t="s">
        <v>19221</v>
      </c>
    </row>
    <row r="19264" spans="1:1">
      <c r="A19264" t="s">
        <v>19222</v>
      </c>
    </row>
    <row r="19265" spans="1:1">
      <c r="A19265" t="s">
        <v>19223</v>
      </c>
    </row>
    <row r="19266" spans="1:1">
      <c r="A19266" t="s">
        <v>19224</v>
      </c>
    </row>
    <row r="19267" spans="1:1">
      <c r="A19267" t="s">
        <v>19225</v>
      </c>
    </row>
    <row r="19268" spans="1:1">
      <c r="A19268" t="s">
        <v>19226</v>
      </c>
    </row>
    <row r="19269" spans="1:1">
      <c r="A19269" t="s">
        <v>19227</v>
      </c>
    </row>
    <row r="19270" spans="1:1">
      <c r="A19270" t="s">
        <v>19228</v>
      </c>
    </row>
    <row r="19271" spans="1:1">
      <c r="A19271" t="s">
        <v>19229</v>
      </c>
    </row>
    <row r="19272" spans="1:1">
      <c r="A19272" t="s">
        <v>19230</v>
      </c>
    </row>
    <row r="19273" spans="1:1">
      <c r="A19273" t="s">
        <v>19231</v>
      </c>
    </row>
    <row r="19274" spans="1:1">
      <c r="A19274" t="s">
        <v>19232</v>
      </c>
    </row>
    <row r="19275" spans="1:1">
      <c r="A19275" t="s">
        <v>19233</v>
      </c>
    </row>
    <row r="19276" spans="1:1">
      <c r="A19276" t="s">
        <v>19234</v>
      </c>
    </row>
    <row r="19277" spans="1:1">
      <c r="A19277" t="s">
        <v>19235</v>
      </c>
    </row>
    <row r="19278" spans="1:1">
      <c r="A19278" t="s">
        <v>19236</v>
      </c>
    </row>
    <row r="19279" spans="1:1">
      <c r="A19279" t="s">
        <v>19237</v>
      </c>
    </row>
    <row r="19280" spans="1:1">
      <c r="A19280" t="s">
        <v>19238</v>
      </c>
    </row>
    <row r="19281" spans="1:1">
      <c r="A19281" t="s">
        <v>19239</v>
      </c>
    </row>
    <row r="19282" spans="1:1">
      <c r="A19282" t="s">
        <v>19240</v>
      </c>
    </row>
    <row r="19283" spans="1:1">
      <c r="A19283" t="s">
        <v>19241</v>
      </c>
    </row>
    <row r="19284" spans="1:1">
      <c r="A19284" t="s">
        <v>19242</v>
      </c>
    </row>
    <row r="19285" spans="1:1">
      <c r="A19285" t="s">
        <v>19243</v>
      </c>
    </row>
    <row r="19286" spans="1:1">
      <c r="A19286" t="s">
        <v>19244</v>
      </c>
    </row>
    <row r="19287" spans="1:1">
      <c r="A19287" t="s">
        <v>19245</v>
      </c>
    </row>
    <row r="19288" spans="1:1">
      <c r="A19288" t="s">
        <v>19246</v>
      </c>
    </row>
    <row r="19289" spans="1:1">
      <c r="A19289" t="s">
        <v>19247</v>
      </c>
    </row>
    <row r="19290" spans="1:1">
      <c r="A19290" t="s">
        <v>19248</v>
      </c>
    </row>
    <row r="19291" spans="1:1">
      <c r="A19291" t="s">
        <v>19249</v>
      </c>
    </row>
    <row r="19292" spans="1:1">
      <c r="A19292" t="s">
        <v>19250</v>
      </c>
    </row>
    <row r="19293" spans="1:1">
      <c r="A19293" t="s">
        <v>19251</v>
      </c>
    </row>
    <row r="19294" spans="1:1">
      <c r="A19294" t="s">
        <v>19252</v>
      </c>
    </row>
    <row r="19295" spans="1:1">
      <c r="A19295" t="s">
        <v>19253</v>
      </c>
    </row>
    <row r="19296" spans="1:1">
      <c r="A19296" t="s">
        <v>19254</v>
      </c>
    </row>
    <row r="19297" spans="1:1">
      <c r="A19297" t="s">
        <v>19255</v>
      </c>
    </row>
    <row r="19298" spans="1:1">
      <c r="A19298" t="s">
        <v>19256</v>
      </c>
    </row>
    <row r="19299" spans="1:1">
      <c r="A19299" t="s">
        <v>19257</v>
      </c>
    </row>
    <row r="19300" spans="1:1">
      <c r="A19300" t="s">
        <v>19258</v>
      </c>
    </row>
    <row r="19301" spans="1:1">
      <c r="A19301" t="s">
        <v>19259</v>
      </c>
    </row>
    <row r="19302" spans="1:1">
      <c r="A19302" t="s">
        <v>19260</v>
      </c>
    </row>
    <row r="19303" spans="1:1">
      <c r="A19303" t="s">
        <v>19261</v>
      </c>
    </row>
    <row r="19304" spans="1:1">
      <c r="A19304" t="s">
        <v>19262</v>
      </c>
    </row>
    <row r="19305" spans="1:1">
      <c r="A19305" t="s">
        <v>19263</v>
      </c>
    </row>
    <row r="19306" spans="1:1">
      <c r="A19306" s="9" t="s">
        <v>19264</v>
      </c>
    </row>
    <row r="19307" spans="1:1">
      <c r="A19307" t="s">
        <v>19265</v>
      </c>
    </row>
    <row r="19308" spans="1:1">
      <c r="A19308" t="s">
        <v>19266</v>
      </c>
    </row>
    <row r="19309" spans="1:1">
      <c r="A19309" t="s">
        <v>19267</v>
      </c>
    </row>
    <row r="19310" spans="1:1">
      <c r="A19310" t="s">
        <v>19268</v>
      </c>
    </row>
    <row r="19311" spans="1:1">
      <c r="A19311" t="s">
        <v>19269</v>
      </c>
    </row>
    <row r="19312" spans="1:1">
      <c r="A19312" t="s">
        <v>19270</v>
      </c>
    </row>
    <row r="19313" spans="1:1">
      <c r="A19313" t="s">
        <v>19271</v>
      </c>
    </row>
    <row r="19314" spans="1:1">
      <c r="A19314" t="s">
        <v>19272</v>
      </c>
    </row>
    <row r="19315" spans="1:1">
      <c r="A19315" t="s">
        <v>19273</v>
      </c>
    </row>
    <row r="19316" spans="1:1">
      <c r="A19316" s="9" t="s">
        <v>19274</v>
      </c>
    </row>
    <row r="19317" spans="1:1">
      <c r="A19317" t="s">
        <v>19275</v>
      </c>
    </row>
    <row r="19318" spans="1:1">
      <c r="A19318" t="s">
        <v>19276</v>
      </c>
    </row>
    <row r="19319" spans="1:1">
      <c r="A19319" t="s">
        <v>19277</v>
      </c>
    </row>
    <row r="19320" spans="1:1">
      <c r="A19320" t="s">
        <v>19278</v>
      </c>
    </row>
    <row r="19321" spans="1:1">
      <c r="A19321" t="s">
        <v>19279</v>
      </c>
    </row>
    <row r="19322" spans="1:1">
      <c r="A19322" t="s">
        <v>19280</v>
      </c>
    </row>
    <row r="19323" spans="1:1">
      <c r="A19323" t="s">
        <v>19281</v>
      </c>
    </row>
    <row r="19324" spans="1:1">
      <c r="A19324" t="s">
        <v>19282</v>
      </c>
    </row>
    <row r="19325" spans="1:1">
      <c r="A19325" t="s">
        <v>19283</v>
      </c>
    </row>
    <row r="19326" spans="1:1">
      <c r="A19326" s="9" t="s">
        <v>19284</v>
      </c>
    </row>
    <row r="19327" spans="1:1">
      <c r="A19327" t="s">
        <v>19285</v>
      </c>
    </row>
    <row r="19328" spans="1:1">
      <c r="A19328" t="s">
        <v>19286</v>
      </c>
    </row>
    <row r="19329" spans="1:1">
      <c r="A19329" t="s">
        <v>19287</v>
      </c>
    </row>
    <row r="19330" spans="1:1">
      <c r="A19330" t="s">
        <v>19288</v>
      </c>
    </row>
    <row r="19331" spans="1:1">
      <c r="A19331" t="s">
        <v>19289</v>
      </c>
    </row>
    <row r="19332" spans="1:1">
      <c r="A19332" t="s">
        <v>19290</v>
      </c>
    </row>
    <row r="19333" spans="1:1">
      <c r="A19333" t="s">
        <v>19291</v>
      </c>
    </row>
    <row r="19334" spans="1:1">
      <c r="A19334" s="9" t="s">
        <v>19292</v>
      </c>
    </row>
    <row r="19335" spans="1:1">
      <c r="A19335" t="s">
        <v>19293</v>
      </c>
    </row>
    <row r="19336" spans="1:1">
      <c r="A19336" t="s">
        <v>19294</v>
      </c>
    </row>
    <row r="19337" spans="1:1">
      <c r="A19337" t="s">
        <v>19295</v>
      </c>
    </row>
    <row r="19338" spans="1:1">
      <c r="A19338" t="s">
        <v>19296</v>
      </c>
    </row>
    <row r="19339" spans="1:1">
      <c r="A19339" t="s">
        <v>19297</v>
      </c>
    </row>
    <row r="19340" spans="1:1">
      <c r="A19340" t="s">
        <v>19298</v>
      </c>
    </row>
    <row r="19341" spans="1:1">
      <c r="A19341" t="s">
        <v>19299</v>
      </c>
    </row>
    <row r="19342" spans="1:1">
      <c r="A19342" t="s">
        <v>19300</v>
      </c>
    </row>
    <row r="19343" spans="1:1">
      <c r="A19343" t="s">
        <v>19301</v>
      </c>
    </row>
    <row r="19344" spans="1:1">
      <c r="A19344" t="s">
        <v>19302</v>
      </c>
    </row>
    <row r="19345" spans="1:1">
      <c r="A19345" t="s">
        <v>19303</v>
      </c>
    </row>
    <row r="19346" spans="1:1">
      <c r="A19346" t="s">
        <v>19304</v>
      </c>
    </row>
    <row r="19347" spans="1:1">
      <c r="A19347" t="s">
        <v>19305</v>
      </c>
    </row>
    <row r="19348" spans="1:1">
      <c r="A19348" t="s">
        <v>19306</v>
      </c>
    </row>
    <row r="19349" spans="1:1">
      <c r="A19349" t="s">
        <v>19307</v>
      </c>
    </row>
    <row r="19350" spans="1:1">
      <c r="A19350" t="s">
        <v>19308</v>
      </c>
    </row>
    <row r="19351" spans="1:1">
      <c r="A19351" t="s">
        <v>19309</v>
      </c>
    </row>
    <row r="19352" spans="1:1">
      <c r="A19352" t="s">
        <v>19310</v>
      </c>
    </row>
    <row r="19353" spans="1:1">
      <c r="A19353" t="s">
        <v>19311</v>
      </c>
    </row>
    <row r="19354" spans="1:1">
      <c r="A19354" t="s">
        <v>19312</v>
      </c>
    </row>
    <row r="19355" spans="1:1">
      <c r="A19355" t="s">
        <v>19313</v>
      </c>
    </row>
    <row r="19356" spans="1:1">
      <c r="A19356" t="s">
        <v>19314</v>
      </c>
    </row>
    <row r="19357" spans="1:1">
      <c r="A19357" t="s">
        <v>19315</v>
      </c>
    </row>
    <row r="19358" spans="1:1">
      <c r="A19358" t="s">
        <v>19316</v>
      </c>
    </row>
    <row r="19359" spans="1:1">
      <c r="A19359" t="s">
        <v>19317</v>
      </c>
    </row>
    <row r="19360" spans="1:1">
      <c r="A19360" t="s">
        <v>19318</v>
      </c>
    </row>
    <row r="19361" spans="1:1">
      <c r="A19361" t="s">
        <v>19319</v>
      </c>
    </row>
    <row r="19362" spans="1:1">
      <c r="A19362" t="s">
        <v>19320</v>
      </c>
    </row>
    <row r="19363" spans="1:1">
      <c r="A19363" t="s">
        <v>19321</v>
      </c>
    </row>
    <row r="19364" spans="1:1">
      <c r="A19364" t="s">
        <v>19322</v>
      </c>
    </row>
    <row r="19365" spans="1:1">
      <c r="A19365" t="s">
        <v>19323</v>
      </c>
    </row>
    <row r="19366" spans="1:1">
      <c r="A19366" t="s">
        <v>19324</v>
      </c>
    </row>
    <row r="19367" spans="1:1">
      <c r="A19367" t="s">
        <v>19325</v>
      </c>
    </row>
    <row r="19368" spans="1:1">
      <c r="A19368" t="s">
        <v>19326</v>
      </c>
    </row>
    <row r="19369" spans="1:1">
      <c r="A19369" t="s">
        <v>19327</v>
      </c>
    </row>
    <row r="19370" spans="1:1">
      <c r="A19370" t="s">
        <v>19328</v>
      </c>
    </row>
    <row r="19371" spans="1:1">
      <c r="A19371" t="s">
        <v>19329</v>
      </c>
    </row>
    <row r="19372" spans="1:1">
      <c r="A19372" t="s">
        <v>19330</v>
      </c>
    </row>
    <row r="19373" spans="1:1">
      <c r="A19373" t="s">
        <v>19331</v>
      </c>
    </row>
    <row r="19374" spans="1:1">
      <c r="A19374" t="s">
        <v>19332</v>
      </c>
    </row>
    <row r="19375" spans="1:1">
      <c r="A19375" t="s">
        <v>19333</v>
      </c>
    </row>
    <row r="19376" spans="1:1">
      <c r="A19376" t="s">
        <v>19334</v>
      </c>
    </row>
    <row r="19377" spans="1:1">
      <c r="A19377" t="s">
        <v>19335</v>
      </c>
    </row>
    <row r="19378" spans="1:1">
      <c r="A19378" t="s">
        <v>19336</v>
      </c>
    </row>
    <row r="19379" spans="1:1">
      <c r="A19379" t="s">
        <v>19337</v>
      </c>
    </row>
    <row r="19380" spans="1:1">
      <c r="A19380" t="s">
        <v>19338</v>
      </c>
    </row>
    <row r="19381" spans="1:1">
      <c r="A19381" t="s">
        <v>19339</v>
      </c>
    </row>
    <row r="19382" spans="1:1">
      <c r="A19382" t="s">
        <v>19340</v>
      </c>
    </row>
    <row r="19383" spans="1:1">
      <c r="A19383" t="s">
        <v>19341</v>
      </c>
    </row>
    <row r="19384" spans="1:1">
      <c r="A19384" t="s">
        <v>19342</v>
      </c>
    </row>
    <row r="19385" spans="1:1">
      <c r="A19385" t="s">
        <v>19343</v>
      </c>
    </row>
    <row r="19386" spans="1:1">
      <c r="A19386" s="9" t="s">
        <v>19344</v>
      </c>
    </row>
    <row r="19387" spans="1:1">
      <c r="A19387" t="s">
        <v>19345</v>
      </c>
    </row>
    <row r="19388" spans="1:1">
      <c r="A19388" t="s">
        <v>19346</v>
      </c>
    </row>
    <row r="19389" spans="1:1">
      <c r="A19389" t="s">
        <v>19347</v>
      </c>
    </row>
    <row r="19390" spans="1:1">
      <c r="A19390" t="s">
        <v>19348</v>
      </c>
    </row>
    <row r="19391" spans="1:1">
      <c r="A19391" t="s">
        <v>19349</v>
      </c>
    </row>
    <row r="19392" spans="1:1">
      <c r="A19392" t="s">
        <v>19350</v>
      </c>
    </row>
    <row r="19393" spans="1:1">
      <c r="A19393" t="s">
        <v>19351</v>
      </c>
    </row>
    <row r="19394" spans="1:1">
      <c r="A19394" t="s">
        <v>19352</v>
      </c>
    </row>
    <row r="19395" spans="1:1">
      <c r="A19395" t="s">
        <v>19353</v>
      </c>
    </row>
    <row r="19396" spans="1:1">
      <c r="A19396" t="s">
        <v>19354</v>
      </c>
    </row>
    <row r="19397" spans="1:1">
      <c r="A19397" t="s">
        <v>19355</v>
      </c>
    </row>
    <row r="19398" spans="1:1">
      <c r="A19398" t="s">
        <v>19356</v>
      </c>
    </row>
    <row r="19399" spans="1:1">
      <c r="A19399" t="s">
        <v>19357</v>
      </c>
    </row>
    <row r="19400" spans="1:1">
      <c r="A19400" t="s">
        <v>19358</v>
      </c>
    </row>
    <row r="19401" spans="1:1">
      <c r="A19401" t="s">
        <v>19359</v>
      </c>
    </row>
    <row r="19402" spans="1:1">
      <c r="A19402" t="s">
        <v>19360</v>
      </c>
    </row>
    <row r="19403" spans="1:1">
      <c r="A19403" t="s">
        <v>19361</v>
      </c>
    </row>
    <row r="19404" spans="1:1">
      <c r="A19404" t="s">
        <v>19362</v>
      </c>
    </row>
    <row r="19405" spans="1:1">
      <c r="A19405" t="s">
        <v>19363</v>
      </c>
    </row>
    <row r="19406" spans="1:1">
      <c r="A19406" t="s">
        <v>19364</v>
      </c>
    </row>
    <row r="19407" spans="1:1">
      <c r="A19407" t="s">
        <v>19365</v>
      </c>
    </row>
    <row r="19408" spans="1:1">
      <c r="A19408" t="s">
        <v>19366</v>
      </c>
    </row>
    <row r="19409" spans="1:1">
      <c r="A19409" t="s">
        <v>19367</v>
      </c>
    </row>
    <row r="19410" spans="1:1">
      <c r="A19410" s="9" t="s">
        <v>19368</v>
      </c>
    </row>
    <row r="19411" spans="1:1">
      <c r="A19411" t="s">
        <v>19369</v>
      </c>
    </row>
    <row r="19412" spans="1:1">
      <c r="A19412" s="9" t="s">
        <v>19370</v>
      </c>
    </row>
    <row r="19413" spans="1:1">
      <c r="A19413" t="s">
        <v>19371</v>
      </c>
    </row>
    <row r="19414" spans="1:1">
      <c r="A19414" t="s">
        <v>19372</v>
      </c>
    </row>
    <row r="19415" spans="1:1">
      <c r="A19415" t="s">
        <v>19373</v>
      </c>
    </row>
    <row r="19416" spans="1:1">
      <c r="A19416" t="s">
        <v>19374</v>
      </c>
    </row>
    <row r="19417" spans="1:1">
      <c r="A19417" t="s">
        <v>19375</v>
      </c>
    </row>
    <row r="19418" spans="1:1">
      <c r="A19418" t="s">
        <v>19376</v>
      </c>
    </row>
    <row r="19419" spans="1:1">
      <c r="A19419" t="s">
        <v>19377</v>
      </c>
    </row>
    <row r="19420" spans="1:1">
      <c r="A19420" t="s">
        <v>19378</v>
      </c>
    </row>
    <row r="19421" spans="1:1">
      <c r="A19421" t="s">
        <v>19379</v>
      </c>
    </row>
    <row r="19422" spans="1:1">
      <c r="A19422" s="9" t="s">
        <v>19380</v>
      </c>
    </row>
    <row r="19423" spans="1:1">
      <c r="A19423" t="s">
        <v>19381</v>
      </c>
    </row>
    <row r="19424" spans="1:1">
      <c r="A19424" t="s">
        <v>19382</v>
      </c>
    </row>
    <row r="19425" spans="1:1">
      <c r="A19425" t="s">
        <v>19383</v>
      </c>
    </row>
    <row r="19426" spans="1:1">
      <c r="A19426" t="s">
        <v>19384</v>
      </c>
    </row>
    <row r="19427" spans="1:1">
      <c r="A19427" t="s">
        <v>19385</v>
      </c>
    </row>
    <row r="19428" spans="1:1">
      <c r="A19428" t="s">
        <v>19386</v>
      </c>
    </row>
    <row r="19429" spans="1:1">
      <c r="A19429" t="s">
        <v>19387</v>
      </c>
    </row>
    <row r="19430" spans="1:1">
      <c r="A19430" t="s">
        <v>19388</v>
      </c>
    </row>
    <row r="19431" spans="1:1">
      <c r="A19431" t="s">
        <v>19389</v>
      </c>
    </row>
    <row r="19432" spans="1:1">
      <c r="A19432" t="s">
        <v>19390</v>
      </c>
    </row>
    <row r="19433" spans="1:1">
      <c r="A19433" t="s">
        <v>19391</v>
      </c>
    </row>
    <row r="19434" spans="1:1">
      <c r="A19434" s="9" t="s">
        <v>19392</v>
      </c>
    </row>
    <row r="19435" spans="1:1">
      <c r="A19435" t="s">
        <v>19393</v>
      </c>
    </row>
    <row r="19436" spans="1:1">
      <c r="A19436" t="s">
        <v>19394</v>
      </c>
    </row>
    <row r="19437" spans="1:1">
      <c r="A19437" t="s">
        <v>19395</v>
      </c>
    </row>
    <row r="19438" spans="1:1">
      <c r="A19438" t="s">
        <v>19396</v>
      </c>
    </row>
    <row r="19439" spans="1:1">
      <c r="A19439" t="s">
        <v>19397</v>
      </c>
    </row>
    <row r="19440" spans="1:1">
      <c r="A19440" t="s">
        <v>19398</v>
      </c>
    </row>
    <row r="19441" spans="1:1">
      <c r="A19441" t="s">
        <v>19399</v>
      </c>
    </row>
    <row r="19442" spans="1:1">
      <c r="A19442" t="s">
        <v>19400</v>
      </c>
    </row>
    <row r="19443" spans="1:1">
      <c r="A19443" t="s">
        <v>19401</v>
      </c>
    </row>
    <row r="19444" spans="1:1">
      <c r="A19444" t="s">
        <v>19402</v>
      </c>
    </row>
    <row r="19445" spans="1:1">
      <c r="A19445" t="s">
        <v>19403</v>
      </c>
    </row>
    <row r="19446" spans="1:1">
      <c r="A19446" t="s">
        <v>19404</v>
      </c>
    </row>
    <row r="19447" spans="1:1">
      <c r="A19447" t="s">
        <v>19405</v>
      </c>
    </row>
    <row r="19448" spans="1:1">
      <c r="A19448" s="9" t="s">
        <v>19406</v>
      </c>
    </row>
    <row r="19449" spans="1:1">
      <c r="A19449" t="s">
        <v>19407</v>
      </c>
    </row>
    <row r="19450" spans="1:1">
      <c r="A19450" t="s">
        <v>19408</v>
      </c>
    </row>
    <row r="19451" spans="1:1">
      <c r="A19451" t="s">
        <v>19409</v>
      </c>
    </row>
    <row r="19452" spans="1:1">
      <c r="A19452" t="s">
        <v>19410</v>
      </c>
    </row>
    <row r="19453" spans="1:1">
      <c r="A19453" t="s">
        <v>19411</v>
      </c>
    </row>
    <row r="19454" spans="1:1">
      <c r="A19454" t="s">
        <v>19412</v>
      </c>
    </row>
    <row r="19455" spans="1:1">
      <c r="A19455" t="s">
        <v>19413</v>
      </c>
    </row>
    <row r="19456" spans="1:1">
      <c r="A19456" t="s">
        <v>19414</v>
      </c>
    </row>
    <row r="19457" spans="1:1">
      <c r="A19457" t="s">
        <v>19415</v>
      </c>
    </row>
    <row r="19458" spans="1:1">
      <c r="A19458" t="s">
        <v>19416</v>
      </c>
    </row>
    <row r="19459" spans="1:1">
      <c r="A19459" t="s">
        <v>19417</v>
      </c>
    </row>
    <row r="19460" spans="1:1">
      <c r="A19460" t="s">
        <v>19418</v>
      </c>
    </row>
    <row r="19461" spans="1:1">
      <c r="A19461" t="s">
        <v>19419</v>
      </c>
    </row>
    <row r="19462" spans="1:1">
      <c r="A19462" t="s">
        <v>19420</v>
      </c>
    </row>
    <row r="19463" spans="1:1">
      <c r="A19463" t="s">
        <v>19421</v>
      </c>
    </row>
    <row r="19464" spans="1:1">
      <c r="A19464" t="s">
        <v>19422</v>
      </c>
    </row>
    <row r="19465" spans="1:1">
      <c r="A19465" t="s">
        <v>19423</v>
      </c>
    </row>
    <row r="19466" spans="1:1">
      <c r="A19466" t="s">
        <v>19424</v>
      </c>
    </row>
    <row r="19467" spans="1:1">
      <c r="A19467" t="s">
        <v>19425</v>
      </c>
    </row>
    <row r="19468" spans="1:1">
      <c r="A19468" t="s">
        <v>19426</v>
      </c>
    </row>
    <row r="19469" spans="1:1">
      <c r="A19469" t="s">
        <v>19427</v>
      </c>
    </row>
    <row r="19470" spans="1:1">
      <c r="A19470" t="s">
        <v>19428</v>
      </c>
    </row>
    <row r="19471" spans="1:1">
      <c r="A19471" t="s">
        <v>19429</v>
      </c>
    </row>
    <row r="19472" spans="1:1">
      <c r="A19472" t="s">
        <v>19430</v>
      </c>
    </row>
    <row r="19473" spans="1:1">
      <c r="A19473" t="s">
        <v>19431</v>
      </c>
    </row>
    <row r="19474" spans="1:1">
      <c r="A19474" t="s">
        <v>19432</v>
      </c>
    </row>
    <row r="19475" spans="1:1">
      <c r="A19475" t="s">
        <v>19433</v>
      </c>
    </row>
    <row r="19476" spans="1:1">
      <c r="A19476" t="s">
        <v>19434</v>
      </c>
    </row>
    <row r="19477" spans="1:1">
      <c r="A19477" t="s">
        <v>19435</v>
      </c>
    </row>
    <row r="19478" spans="1:1">
      <c r="A19478" t="s">
        <v>19436</v>
      </c>
    </row>
    <row r="19479" spans="1:1">
      <c r="A19479" t="s">
        <v>19437</v>
      </c>
    </row>
    <row r="19480" spans="1:1">
      <c r="A19480" s="9" t="s">
        <v>19438</v>
      </c>
    </row>
    <row r="19481" spans="1:1">
      <c r="A19481" t="s">
        <v>19439</v>
      </c>
    </row>
    <row r="19482" spans="1:1">
      <c r="A19482" t="s">
        <v>19440</v>
      </c>
    </row>
    <row r="19483" spans="1:1">
      <c r="A19483" t="s">
        <v>19441</v>
      </c>
    </row>
    <row r="19484" spans="1:1">
      <c r="A19484" t="s">
        <v>19442</v>
      </c>
    </row>
    <row r="19485" spans="1:1">
      <c r="A19485" t="s">
        <v>19443</v>
      </c>
    </row>
    <row r="19486" spans="1:1">
      <c r="A19486" t="s">
        <v>19444</v>
      </c>
    </row>
    <row r="19487" spans="1:1">
      <c r="A19487" t="s">
        <v>19445</v>
      </c>
    </row>
    <row r="19488" spans="1:1">
      <c r="A19488" t="s">
        <v>19446</v>
      </c>
    </row>
    <row r="19489" spans="1:1">
      <c r="A19489" t="s">
        <v>19447</v>
      </c>
    </row>
    <row r="19490" spans="1:1">
      <c r="A19490" t="s">
        <v>19448</v>
      </c>
    </row>
    <row r="19491" spans="1:1">
      <c r="A19491" t="s">
        <v>19449</v>
      </c>
    </row>
    <row r="19492" spans="1:1">
      <c r="A19492" t="s">
        <v>19450</v>
      </c>
    </row>
    <row r="19493" spans="1:1">
      <c r="A19493" t="s">
        <v>19451</v>
      </c>
    </row>
    <row r="19494" spans="1:1">
      <c r="A19494" t="s">
        <v>19452</v>
      </c>
    </row>
    <row r="19495" spans="1:1">
      <c r="A19495" t="s">
        <v>19453</v>
      </c>
    </row>
    <row r="19496" spans="1:1">
      <c r="A19496" t="s">
        <v>19454</v>
      </c>
    </row>
    <row r="19497" spans="1:1">
      <c r="A19497" t="s">
        <v>19455</v>
      </c>
    </row>
    <row r="19498" spans="1:1">
      <c r="A19498" t="s">
        <v>19456</v>
      </c>
    </row>
    <row r="19499" spans="1:1">
      <c r="A19499" t="s">
        <v>19457</v>
      </c>
    </row>
    <row r="19500" spans="1:1">
      <c r="A19500" t="s">
        <v>19458</v>
      </c>
    </row>
    <row r="19501" spans="1:1">
      <c r="A19501" t="s">
        <v>19459</v>
      </c>
    </row>
    <row r="19502" spans="1:1">
      <c r="A19502" s="9" t="s">
        <v>19460</v>
      </c>
    </row>
    <row r="19503" spans="1:1">
      <c r="A19503" t="s">
        <v>19461</v>
      </c>
    </row>
    <row r="19504" spans="1:1">
      <c r="A19504" t="s">
        <v>19462</v>
      </c>
    </row>
    <row r="19505" spans="1:1">
      <c r="A19505" t="s">
        <v>19463</v>
      </c>
    </row>
    <row r="19506" spans="1:1">
      <c r="A19506" t="s">
        <v>19464</v>
      </c>
    </row>
    <row r="19507" spans="1:1">
      <c r="A19507" t="s">
        <v>19465</v>
      </c>
    </row>
    <row r="19508" spans="1:1">
      <c r="A19508" t="s">
        <v>19466</v>
      </c>
    </row>
    <row r="19509" spans="1:1">
      <c r="A19509" t="s">
        <v>19467</v>
      </c>
    </row>
    <row r="19510" spans="1:1">
      <c r="A19510" t="s">
        <v>19468</v>
      </c>
    </row>
    <row r="19511" spans="1:1">
      <c r="A19511" t="s">
        <v>19469</v>
      </c>
    </row>
    <row r="19512" spans="1:1">
      <c r="A19512" t="s">
        <v>19470</v>
      </c>
    </row>
    <row r="19513" spans="1:1">
      <c r="A19513" t="s">
        <v>19471</v>
      </c>
    </row>
    <row r="19514" spans="1:1">
      <c r="A19514" t="s">
        <v>19472</v>
      </c>
    </row>
    <row r="19515" spans="1:1">
      <c r="A19515" t="s">
        <v>19473</v>
      </c>
    </row>
    <row r="19516" spans="1:1">
      <c r="A19516" t="s">
        <v>19474</v>
      </c>
    </row>
    <row r="19517" spans="1:1">
      <c r="A19517" t="s">
        <v>19475</v>
      </c>
    </row>
    <row r="19518" spans="1:1">
      <c r="A19518" t="s">
        <v>19476</v>
      </c>
    </row>
    <row r="19519" spans="1:1">
      <c r="A19519" t="s">
        <v>19477</v>
      </c>
    </row>
    <row r="19520" spans="1:1">
      <c r="A19520" t="s">
        <v>19478</v>
      </c>
    </row>
    <row r="19521" spans="1:1">
      <c r="A19521" t="s">
        <v>19479</v>
      </c>
    </row>
    <row r="19522" spans="1:1">
      <c r="A19522" t="s">
        <v>19480</v>
      </c>
    </row>
    <row r="19523" spans="1:1">
      <c r="A19523" t="s">
        <v>19481</v>
      </c>
    </row>
    <row r="19524" spans="1:1">
      <c r="A19524" t="s">
        <v>19482</v>
      </c>
    </row>
    <row r="19525" spans="1:1">
      <c r="A19525" t="s">
        <v>19483</v>
      </c>
    </row>
    <row r="19526" spans="1:1">
      <c r="A19526" t="s">
        <v>19484</v>
      </c>
    </row>
    <row r="19527" spans="1:1">
      <c r="A19527" t="s">
        <v>19485</v>
      </c>
    </row>
    <row r="19528" spans="1:1">
      <c r="A19528" t="s">
        <v>19486</v>
      </c>
    </row>
    <row r="19529" spans="1:1">
      <c r="A19529" t="s">
        <v>19487</v>
      </c>
    </row>
    <row r="19530" spans="1:1">
      <c r="A19530" t="s">
        <v>19488</v>
      </c>
    </row>
    <row r="19531" spans="1:1">
      <c r="A19531" t="s">
        <v>19489</v>
      </c>
    </row>
    <row r="19532" spans="1:1">
      <c r="A19532" t="s">
        <v>19490</v>
      </c>
    </row>
    <row r="19533" spans="1:1">
      <c r="A19533" t="s">
        <v>19491</v>
      </c>
    </row>
    <row r="19534" spans="1:1">
      <c r="A19534" t="s">
        <v>19492</v>
      </c>
    </row>
    <row r="19535" spans="1:1">
      <c r="A19535" t="s">
        <v>19493</v>
      </c>
    </row>
    <row r="19536" spans="1:1">
      <c r="A19536" t="s">
        <v>19494</v>
      </c>
    </row>
    <row r="19537" spans="1:1">
      <c r="A19537" t="s">
        <v>19495</v>
      </c>
    </row>
    <row r="19538" spans="1:1">
      <c r="A19538" t="s">
        <v>19496</v>
      </c>
    </row>
    <row r="19539" spans="1:1">
      <c r="A19539" t="s">
        <v>19497</v>
      </c>
    </row>
    <row r="19540" spans="1:1">
      <c r="A19540" t="s">
        <v>19498</v>
      </c>
    </row>
    <row r="19541" spans="1:1">
      <c r="A19541" t="s">
        <v>19499</v>
      </c>
    </row>
    <row r="19542" spans="1:1">
      <c r="A19542" s="9" t="s">
        <v>19500</v>
      </c>
    </row>
    <row r="19543" spans="1:1">
      <c r="A19543" t="s">
        <v>19501</v>
      </c>
    </row>
    <row r="19544" spans="1:1">
      <c r="A19544" s="9" t="s">
        <v>19502</v>
      </c>
    </row>
    <row r="19545" spans="1:1">
      <c r="A19545" t="s">
        <v>19503</v>
      </c>
    </row>
    <row r="19546" spans="1:1">
      <c r="A19546" t="s">
        <v>19504</v>
      </c>
    </row>
    <row r="19547" spans="1:1">
      <c r="A19547" t="s">
        <v>19505</v>
      </c>
    </row>
    <row r="19548" spans="1:1">
      <c r="A19548" t="s">
        <v>19506</v>
      </c>
    </row>
    <row r="19549" spans="1:1">
      <c r="A19549" t="s">
        <v>19507</v>
      </c>
    </row>
    <row r="19550" spans="1:1">
      <c r="A19550" t="s">
        <v>19508</v>
      </c>
    </row>
    <row r="19551" spans="1:1">
      <c r="A19551" t="s">
        <v>19509</v>
      </c>
    </row>
    <row r="19552" spans="1:1">
      <c r="A19552" t="s">
        <v>19510</v>
      </c>
    </row>
    <row r="19553" spans="1:1">
      <c r="A19553" t="s">
        <v>19511</v>
      </c>
    </row>
    <row r="19554" spans="1:1">
      <c r="A19554" t="s">
        <v>19512</v>
      </c>
    </row>
    <row r="19555" spans="1:1">
      <c r="A19555" t="s">
        <v>19513</v>
      </c>
    </row>
    <row r="19556" spans="1:1">
      <c r="A19556" t="s">
        <v>19514</v>
      </c>
    </row>
    <row r="19557" spans="1:1">
      <c r="A19557" t="s">
        <v>19515</v>
      </c>
    </row>
    <row r="19558" spans="1:1">
      <c r="A19558" t="s">
        <v>19516</v>
      </c>
    </row>
    <row r="19559" spans="1:1">
      <c r="A19559" t="s">
        <v>19517</v>
      </c>
    </row>
    <row r="19560" spans="1:1">
      <c r="A19560" t="s">
        <v>19518</v>
      </c>
    </row>
    <row r="19561" spans="1:1">
      <c r="A19561" t="s">
        <v>19519</v>
      </c>
    </row>
    <row r="19562" spans="1:1">
      <c r="A19562" t="s">
        <v>19520</v>
      </c>
    </row>
    <row r="19563" spans="1:1">
      <c r="A19563" t="s">
        <v>19521</v>
      </c>
    </row>
    <row r="19564" spans="1:1">
      <c r="A19564" t="s">
        <v>19522</v>
      </c>
    </row>
    <row r="19565" spans="1:1">
      <c r="A19565" t="s">
        <v>19523</v>
      </c>
    </row>
    <row r="19566" spans="1:1">
      <c r="A19566" t="s">
        <v>19524</v>
      </c>
    </row>
    <row r="19567" spans="1:1">
      <c r="A19567" t="s">
        <v>19525</v>
      </c>
    </row>
    <row r="19568" spans="1:1">
      <c r="A19568" t="s">
        <v>19526</v>
      </c>
    </row>
    <row r="19569" spans="1:1">
      <c r="A19569" t="s">
        <v>19527</v>
      </c>
    </row>
    <row r="19570" spans="1:1">
      <c r="A19570" t="s">
        <v>19528</v>
      </c>
    </row>
    <row r="19571" spans="1:1">
      <c r="A19571" t="s">
        <v>19529</v>
      </c>
    </row>
    <row r="19572" spans="1:1">
      <c r="A19572" t="s">
        <v>19530</v>
      </c>
    </row>
    <row r="19573" spans="1:1">
      <c r="A19573" t="s">
        <v>19531</v>
      </c>
    </row>
    <row r="19574" spans="1:1">
      <c r="A19574" s="9" t="s">
        <v>19532</v>
      </c>
    </row>
    <row r="19575" spans="1:1">
      <c r="A19575" t="s">
        <v>19533</v>
      </c>
    </row>
    <row r="19576" spans="1:1">
      <c r="A19576" s="9" t="s">
        <v>19534</v>
      </c>
    </row>
    <row r="19577" spans="1:1">
      <c r="A19577" t="s">
        <v>19535</v>
      </c>
    </row>
    <row r="19578" spans="1:1">
      <c r="A19578" t="s">
        <v>19536</v>
      </c>
    </row>
    <row r="19579" spans="1:1">
      <c r="A19579" t="s">
        <v>19537</v>
      </c>
    </row>
    <row r="19580" spans="1:1">
      <c r="A19580" t="s">
        <v>19538</v>
      </c>
    </row>
    <row r="19581" spans="1:1">
      <c r="A19581" t="s">
        <v>19539</v>
      </c>
    </row>
    <row r="19582" spans="1:1">
      <c r="A19582" t="s">
        <v>19540</v>
      </c>
    </row>
    <row r="19583" spans="1:1">
      <c r="A19583" t="s">
        <v>19541</v>
      </c>
    </row>
    <row r="19584" spans="1:1">
      <c r="A19584" s="9" t="s">
        <v>19542</v>
      </c>
    </row>
    <row r="19585" spans="1:1">
      <c r="A19585" t="s">
        <v>19543</v>
      </c>
    </row>
    <row r="19586" spans="1:1">
      <c r="A19586" t="s">
        <v>19544</v>
      </c>
    </row>
    <row r="19587" spans="1:1">
      <c r="A19587" t="s">
        <v>19545</v>
      </c>
    </row>
    <row r="19588" spans="1:1">
      <c r="A19588" t="s">
        <v>19546</v>
      </c>
    </row>
    <row r="19589" spans="1:1">
      <c r="A19589" t="s">
        <v>19547</v>
      </c>
    </row>
    <row r="19590" spans="1:1">
      <c r="A19590" t="s">
        <v>19548</v>
      </c>
    </row>
    <row r="19591" spans="1:1">
      <c r="A19591" t="s">
        <v>19549</v>
      </c>
    </row>
    <row r="19592" spans="1:1">
      <c r="A19592" s="9" t="s">
        <v>19550</v>
      </c>
    </row>
    <row r="19593" spans="1:1">
      <c r="A19593" t="s">
        <v>19551</v>
      </c>
    </row>
    <row r="19594" spans="1:1">
      <c r="A19594" t="s">
        <v>19552</v>
      </c>
    </row>
    <row r="19595" spans="1:1">
      <c r="A19595" t="s">
        <v>19553</v>
      </c>
    </row>
    <row r="19596" spans="1:1">
      <c r="A19596" t="s">
        <v>19554</v>
      </c>
    </row>
    <row r="19597" spans="1:1">
      <c r="A19597" t="s">
        <v>19555</v>
      </c>
    </row>
    <row r="19598" spans="1:1">
      <c r="A19598" t="s">
        <v>19556</v>
      </c>
    </row>
    <row r="19599" spans="1:1">
      <c r="A19599" t="s">
        <v>19557</v>
      </c>
    </row>
    <row r="19600" spans="1:1">
      <c r="A19600" s="9" t="s">
        <v>19558</v>
      </c>
    </row>
    <row r="19601" spans="1:1">
      <c r="A19601" t="s">
        <v>19559</v>
      </c>
    </row>
    <row r="19602" spans="1:1">
      <c r="A19602" s="9" t="s">
        <v>19560</v>
      </c>
    </row>
    <row r="19603" spans="1:1">
      <c r="A19603" t="s">
        <v>19561</v>
      </c>
    </row>
    <row r="19604" spans="1:1">
      <c r="A19604" t="s">
        <v>19562</v>
      </c>
    </row>
    <row r="19605" spans="1:1">
      <c r="A19605" t="s">
        <v>19563</v>
      </c>
    </row>
    <row r="19606" spans="1:1">
      <c r="A19606" t="s">
        <v>19564</v>
      </c>
    </row>
    <row r="19607" spans="1:1">
      <c r="A19607" t="s">
        <v>19565</v>
      </c>
    </row>
    <row r="19608" spans="1:1">
      <c r="A19608" t="s">
        <v>19566</v>
      </c>
    </row>
    <row r="19609" spans="1:1">
      <c r="A19609" t="s">
        <v>19567</v>
      </c>
    </row>
    <row r="19610" spans="1:1">
      <c r="A19610" t="s">
        <v>19568</v>
      </c>
    </row>
    <row r="19611" spans="1:1">
      <c r="A19611" t="s">
        <v>19569</v>
      </c>
    </row>
    <row r="19612" spans="1:1">
      <c r="A19612" t="s">
        <v>19570</v>
      </c>
    </row>
    <row r="19613" spans="1:1">
      <c r="A19613" t="s">
        <v>19571</v>
      </c>
    </row>
    <row r="19614" spans="1:1">
      <c r="A19614" t="s">
        <v>19572</v>
      </c>
    </row>
    <row r="19615" spans="1:1">
      <c r="A19615" t="s">
        <v>19573</v>
      </c>
    </row>
    <row r="19616" spans="1:1">
      <c r="A19616" t="s">
        <v>19574</v>
      </c>
    </row>
    <row r="19617" spans="1:1">
      <c r="A19617" t="s">
        <v>19575</v>
      </c>
    </row>
    <row r="19618" spans="1:1">
      <c r="A19618" t="s">
        <v>19576</v>
      </c>
    </row>
    <row r="19619" spans="1:1">
      <c r="A19619" t="s">
        <v>19577</v>
      </c>
    </row>
    <row r="19620" spans="1:1">
      <c r="A19620" t="s">
        <v>19578</v>
      </c>
    </row>
    <row r="19621" spans="1:1">
      <c r="A19621" t="s">
        <v>19579</v>
      </c>
    </row>
    <row r="19622" spans="1:1">
      <c r="A19622" t="s">
        <v>19580</v>
      </c>
    </row>
    <row r="19623" spans="1:1">
      <c r="A19623" t="s">
        <v>19581</v>
      </c>
    </row>
    <row r="19624" spans="1:1">
      <c r="A19624" t="s">
        <v>19582</v>
      </c>
    </row>
    <row r="19625" spans="1:1">
      <c r="A19625" t="s">
        <v>19583</v>
      </c>
    </row>
    <row r="19626" spans="1:1">
      <c r="A19626" t="s">
        <v>19584</v>
      </c>
    </row>
    <row r="19627" spans="1:1">
      <c r="A19627" t="s">
        <v>19585</v>
      </c>
    </row>
    <row r="19628" spans="1:1">
      <c r="A19628" t="s">
        <v>19586</v>
      </c>
    </row>
    <row r="19629" spans="1:1">
      <c r="A19629" t="s">
        <v>19587</v>
      </c>
    </row>
    <row r="19630" spans="1:1">
      <c r="A19630" t="s">
        <v>19588</v>
      </c>
    </row>
    <row r="19631" spans="1:1">
      <c r="A19631" t="s">
        <v>19589</v>
      </c>
    </row>
    <row r="19632" spans="1:1">
      <c r="A19632" t="s">
        <v>19590</v>
      </c>
    </row>
    <row r="19633" spans="1:1">
      <c r="A19633" t="s">
        <v>19591</v>
      </c>
    </row>
    <row r="19634" spans="1:1">
      <c r="A19634" t="s">
        <v>19592</v>
      </c>
    </row>
    <row r="19635" spans="1:1">
      <c r="A19635" t="s">
        <v>19593</v>
      </c>
    </row>
    <row r="19636" spans="1:1">
      <c r="A19636" t="s">
        <v>19594</v>
      </c>
    </row>
    <row r="19637" spans="1:1">
      <c r="A19637" t="s">
        <v>19595</v>
      </c>
    </row>
    <row r="19638" spans="1:1">
      <c r="A19638" s="9" t="s">
        <v>19596</v>
      </c>
    </row>
    <row r="19639" spans="1:1">
      <c r="A19639" t="s">
        <v>19597</v>
      </c>
    </row>
    <row r="19640" spans="1:1">
      <c r="A19640" t="s">
        <v>19598</v>
      </c>
    </row>
    <row r="19641" spans="1:1">
      <c r="A19641" t="s">
        <v>19599</v>
      </c>
    </row>
    <row r="19642" spans="1:1">
      <c r="A19642" t="s">
        <v>19600</v>
      </c>
    </row>
    <row r="19643" spans="1:1">
      <c r="A19643" t="s">
        <v>19601</v>
      </c>
    </row>
    <row r="19644" spans="1:1">
      <c r="A19644" t="s">
        <v>19602</v>
      </c>
    </row>
    <row r="19645" spans="1:1">
      <c r="A19645" t="s">
        <v>19603</v>
      </c>
    </row>
    <row r="19646" spans="1:1">
      <c r="A19646" t="s">
        <v>19604</v>
      </c>
    </row>
    <row r="19647" spans="1:1">
      <c r="A19647" t="s">
        <v>19605</v>
      </c>
    </row>
    <row r="19648" spans="1:1">
      <c r="A19648" t="s">
        <v>19606</v>
      </c>
    </row>
    <row r="19649" spans="1:1">
      <c r="A19649" t="s">
        <v>19607</v>
      </c>
    </row>
    <row r="19650" spans="1:1">
      <c r="A19650" t="s">
        <v>19608</v>
      </c>
    </row>
    <row r="19651" spans="1:1">
      <c r="A19651" t="s">
        <v>19609</v>
      </c>
    </row>
    <row r="19652" spans="1:1">
      <c r="A19652" t="s">
        <v>19610</v>
      </c>
    </row>
    <row r="19653" spans="1:1">
      <c r="A19653" t="s">
        <v>19611</v>
      </c>
    </row>
    <row r="19654" spans="1:1">
      <c r="A19654" t="s">
        <v>19612</v>
      </c>
    </row>
    <row r="19655" spans="1:1">
      <c r="A19655" t="s">
        <v>19613</v>
      </c>
    </row>
    <row r="19656" spans="1:1">
      <c r="A19656" s="9" t="s">
        <v>19614</v>
      </c>
    </row>
    <row r="19657" spans="1:1">
      <c r="A19657" t="s">
        <v>19615</v>
      </c>
    </row>
    <row r="19658" spans="1:1">
      <c r="A19658" t="s">
        <v>19616</v>
      </c>
    </row>
    <row r="19659" spans="1:1">
      <c r="A19659" t="s">
        <v>19617</v>
      </c>
    </row>
    <row r="19660" spans="1:1">
      <c r="A19660" t="s">
        <v>19618</v>
      </c>
    </row>
    <row r="19661" spans="1:1">
      <c r="A19661" t="s">
        <v>19619</v>
      </c>
    </row>
    <row r="19662" spans="1:1">
      <c r="A19662" t="s">
        <v>19620</v>
      </c>
    </row>
    <row r="19663" spans="1:1">
      <c r="A19663" t="s">
        <v>19621</v>
      </c>
    </row>
    <row r="19664" spans="1:1">
      <c r="A19664" t="s">
        <v>19622</v>
      </c>
    </row>
    <row r="19665" spans="1:1">
      <c r="A19665" t="s">
        <v>19623</v>
      </c>
    </row>
    <row r="19666" spans="1:1">
      <c r="A19666" t="s">
        <v>19624</v>
      </c>
    </row>
    <row r="19667" spans="1:1">
      <c r="A19667" t="s">
        <v>19625</v>
      </c>
    </row>
    <row r="19668" spans="1:1">
      <c r="A19668" t="s">
        <v>19626</v>
      </c>
    </row>
    <row r="19669" spans="1:1">
      <c r="A19669" t="s">
        <v>19627</v>
      </c>
    </row>
    <row r="19670" spans="1:1">
      <c r="A19670" t="s">
        <v>19628</v>
      </c>
    </row>
    <row r="19671" spans="1:1">
      <c r="A19671" t="s">
        <v>19629</v>
      </c>
    </row>
    <row r="19672" spans="1:1">
      <c r="A19672" t="s">
        <v>19630</v>
      </c>
    </row>
    <row r="19673" spans="1:1">
      <c r="A19673" t="s">
        <v>19631</v>
      </c>
    </row>
    <row r="19674" spans="1:1">
      <c r="A19674" t="s">
        <v>19632</v>
      </c>
    </row>
    <row r="19675" spans="1:1">
      <c r="A19675" t="s">
        <v>19633</v>
      </c>
    </row>
    <row r="19676" spans="1:1">
      <c r="A19676" t="s">
        <v>19634</v>
      </c>
    </row>
    <row r="19677" spans="1:1">
      <c r="A19677" t="s">
        <v>19635</v>
      </c>
    </row>
    <row r="19678" spans="1:1">
      <c r="A19678" t="s">
        <v>19636</v>
      </c>
    </row>
    <row r="19679" spans="1:1">
      <c r="A19679" t="s">
        <v>19637</v>
      </c>
    </row>
    <row r="19680" spans="1:1">
      <c r="A19680" t="s">
        <v>19638</v>
      </c>
    </row>
    <row r="19681" spans="1:1">
      <c r="A19681" t="s">
        <v>19639</v>
      </c>
    </row>
    <row r="19682" spans="1:1">
      <c r="A19682" t="s">
        <v>19640</v>
      </c>
    </row>
    <row r="19683" spans="1:1">
      <c r="A19683" t="s">
        <v>19641</v>
      </c>
    </row>
    <row r="19684" spans="1:1">
      <c r="A19684" t="s">
        <v>19642</v>
      </c>
    </row>
    <row r="19685" spans="1:1">
      <c r="A19685" t="s">
        <v>19643</v>
      </c>
    </row>
    <row r="19686" spans="1:1">
      <c r="A19686" t="s">
        <v>19644</v>
      </c>
    </row>
    <row r="19687" spans="1:1">
      <c r="A19687" t="s">
        <v>19645</v>
      </c>
    </row>
    <row r="19688" spans="1:1">
      <c r="A19688" t="s">
        <v>19646</v>
      </c>
    </row>
    <row r="19689" spans="1:1">
      <c r="A19689" t="s">
        <v>19647</v>
      </c>
    </row>
    <row r="19690" spans="1:1">
      <c r="A19690" t="s">
        <v>19648</v>
      </c>
    </row>
    <row r="19691" spans="1:1">
      <c r="A19691" t="s">
        <v>19649</v>
      </c>
    </row>
    <row r="19692" spans="1:1">
      <c r="A19692" t="s">
        <v>19650</v>
      </c>
    </row>
    <row r="19693" spans="1:1">
      <c r="A19693" t="s">
        <v>19651</v>
      </c>
    </row>
    <row r="19694" spans="1:1">
      <c r="A19694" t="s">
        <v>19652</v>
      </c>
    </row>
    <row r="19695" spans="1:1">
      <c r="A19695" t="s">
        <v>19653</v>
      </c>
    </row>
    <row r="19696" spans="1:1">
      <c r="A19696" t="s">
        <v>19654</v>
      </c>
    </row>
    <row r="19697" spans="1:1">
      <c r="A19697" t="s">
        <v>19655</v>
      </c>
    </row>
    <row r="19698" spans="1:1">
      <c r="A19698" t="s">
        <v>19656</v>
      </c>
    </row>
    <row r="19699" spans="1:1">
      <c r="A19699" t="s">
        <v>19657</v>
      </c>
    </row>
    <row r="19700" spans="1:1">
      <c r="A19700" t="s">
        <v>19658</v>
      </c>
    </row>
    <row r="19701" spans="1:1">
      <c r="A19701" t="s">
        <v>19659</v>
      </c>
    </row>
    <row r="19702" spans="1:1">
      <c r="A19702" t="s">
        <v>19660</v>
      </c>
    </row>
    <row r="19703" spans="1:1">
      <c r="A19703" t="s">
        <v>19661</v>
      </c>
    </row>
    <row r="19704" spans="1:1">
      <c r="A19704" t="s">
        <v>19662</v>
      </c>
    </row>
    <row r="19705" spans="1:1">
      <c r="A19705" t="s">
        <v>19663</v>
      </c>
    </row>
    <row r="19706" spans="1:1">
      <c r="A19706" t="s">
        <v>19664</v>
      </c>
    </row>
    <row r="19707" spans="1:1">
      <c r="A19707" t="s">
        <v>19665</v>
      </c>
    </row>
    <row r="19708" spans="1:1">
      <c r="A19708" t="s">
        <v>19666</v>
      </c>
    </row>
    <row r="19709" spans="1:1">
      <c r="A19709" t="s">
        <v>19667</v>
      </c>
    </row>
    <row r="19710" spans="1:1">
      <c r="A19710" t="s">
        <v>19668</v>
      </c>
    </row>
    <row r="19711" spans="1:1">
      <c r="A19711" t="s">
        <v>19669</v>
      </c>
    </row>
    <row r="19712" spans="1:1">
      <c r="A19712" t="s">
        <v>19670</v>
      </c>
    </row>
    <row r="19713" spans="1:1">
      <c r="A19713" t="s">
        <v>19671</v>
      </c>
    </row>
    <row r="19714" spans="1:1">
      <c r="A19714" t="s">
        <v>19672</v>
      </c>
    </row>
    <row r="19715" spans="1:1">
      <c r="A19715" t="s">
        <v>19673</v>
      </c>
    </row>
    <row r="19716" spans="1:1">
      <c r="A19716" t="s">
        <v>19674</v>
      </c>
    </row>
    <row r="19717" spans="1:1">
      <c r="A19717" t="s">
        <v>19675</v>
      </c>
    </row>
    <row r="19718" spans="1:1">
      <c r="A19718" t="s">
        <v>19676</v>
      </c>
    </row>
    <row r="19719" spans="1:1">
      <c r="A19719" t="s">
        <v>19677</v>
      </c>
    </row>
    <row r="19720" spans="1:1">
      <c r="A19720" t="s">
        <v>19678</v>
      </c>
    </row>
    <row r="19721" spans="1:1">
      <c r="A19721" t="s">
        <v>19679</v>
      </c>
    </row>
    <row r="19722" spans="1:1">
      <c r="A19722" t="s">
        <v>19680</v>
      </c>
    </row>
    <row r="19723" spans="1:1">
      <c r="A19723" t="s">
        <v>19681</v>
      </c>
    </row>
    <row r="19724" spans="1:1">
      <c r="A19724" t="s">
        <v>19682</v>
      </c>
    </row>
    <row r="19725" spans="1:1">
      <c r="A19725" t="s">
        <v>19683</v>
      </c>
    </row>
    <row r="19726" spans="1:1">
      <c r="A19726" t="s">
        <v>19684</v>
      </c>
    </row>
    <row r="19727" spans="1:1">
      <c r="A19727" t="s">
        <v>19685</v>
      </c>
    </row>
    <row r="19728" spans="1:1">
      <c r="A19728" t="s">
        <v>19686</v>
      </c>
    </row>
    <row r="19729" spans="1:1">
      <c r="A19729" t="s">
        <v>19687</v>
      </c>
    </row>
    <row r="19730" spans="1:1">
      <c r="A19730" t="s">
        <v>19688</v>
      </c>
    </row>
    <row r="19731" spans="1:1">
      <c r="A19731" t="s">
        <v>19689</v>
      </c>
    </row>
    <row r="19732" spans="1:1">
      <c r="A19732" t="s">
        <v>19690</v>
      </c>
    </row>
    <row r="19733" spans="1:1">
      <c r="A19733" t="s">
        <v>19691</v>
      </c>
    </row>
    <row r="19734" spans="1:1">
      <c r="A19734" s="9" t="s">
        <v>19692</v>
      </c>
    </row>
    <row r="19735" spans="1:1">
      <c r="A19735" t="s">
        <v>19693</v>
      </c>
    </row>
    <row r="19736" spans="1:1">
      <c r="A19736" t="s">
        <v>19694</v>
      </c>
    </row>
    <row r="19737" spans="1:1">
      <c r="A19737" t="s">
        <v>19695</v>
      </c>
    </row>
    <row r="19738" spans="1:1">
      <c r="A19738" t="s">
        <v>19696</v>
      </c>
    </row>
    <row r="19739" spans="1:1">
      <c r="A19739" t="s">
        <v>19697</v>
      </c>
    </row>
    <row r="19740" spans="1:1">
      <c r="A19740" t="s">
        <v>19698</v>
      </c>
    </row>
    <row r="19741" spans="1:1">
      <c r="A19741" t="s">
        <v>19699</v>
      </c>
    </row>
    <row r="19742" spans="1:1">
      <c r="A19742" t="s">
        <v>19700</v>
      </c>
    </row>
    <row r="19743" spans="1:1">
      <c r="A19743" t="s">
        <v>19701</v>
      </c>
    </row>
    <row r="19744" spans="1:1">
      <c r="A19744" t="s">
        <v>19702</v>
      </c>
    </row>
    <row r="19745" spans="1:1">
      <c r="A19745" t="s">
        <v>19703</v>
      </c>
    </row>
    <row r="19746" spans="1:1">
      <c r="A19746" t="s">
        <v>19704</v>
      </c>
    </row>
    <row r="19747" spans="1:1">
      <c r="A19747" t="s">
        <v>19705</v>
      </c>
    </row>
    <row r="19748" spans="1:1">
      <c r="A19748" t="s">
        <v>19706</v>
      </c>
    </row>
    <row r="19749" spans="1:1">
      <c r="A19749" t="s">
        <v>19707</v>
      </c>
    </row>
    <row r="19750" spans="1:1">
      <c r="A19750" t="s">
        <v>19708</v>
      </c>
    </row>
    <row r="19751" spans="1:1">
      <c r="A19751" t="s">
        <v>19709</v>
      </c>
    </row>
    <row r="19752" spans="1:1">
      <c r="A19752" t="s">
        <v>19710</v>
      </c>
    </row>
    <row r="19753" spans="1:1">
      <c r="A19753" t="s">
        <v>19711</v>
      </c>
    </row>
    <row r="19754" spans="1:1">
      <c r="A19754" t="s">
        <v>19712</v>
      </c>
    </row>
    <row r="19755" spans="1:1">
      <c r="A19755" t="s">
        <v>19713</v>
      </c>
    </row>
    <row r="19756" spans="1:1">
      <c r="A19756" t="s">
        <v>19714</v>
      </c>
    </row>
    <row r="19757" spans="1:1">
      <c r="A19757" t="s">
        <v>19715</v>
      </c>
    </row>
    <row r="19758" spans="1:1">
      <c r="A19758" t="s">
        <v>19716</v>
      </c>
    </row>
    <row r="19759" spans="1:1">
      <c r="A19759" t="s">
        <v>19717</v>
      </c>
    </row>
    <row r="19760" spans="1:1">
      <c r="A19760" t="s">
        <v>19718</v>
      </c>
    </row>
    <row r="19761" spans="1:1">
      <c r="A19761" t="s">
        <v>19719</v>
      </c>
    </row>
    <row r="19762" spans="1:1">
      <c r="A19762" t="s">
        <v>19720</v>
      </c>
    </row>
    <row r="19763" spans="1:1">
      <c r="A19763" t="s">
        <v>19721</v>
      </c>
    </row>
    <row r="19764" spans="1:1">
      <c r="A19764" t="s">
        <v>19722</v>
      </c>
    </row>
    <row r="19765" spans="1:1">
      <c r="A19765" t="s">
        <v>19723</v>
      </c>
    </row>
    <row r="19766" spans="1:1">
      <c r="A19766" t="s">
        <v>19724</v>
      </c>
    </row>
    <row r="19767" spans="1:1">
      <c r="A19767" t="s">
        <v>19725</v>
      </c>
    </row>
    <row r="19768" spans="1:1">
      <c r="A19768" t="s">
        <v>19726</v>
      </c>
    </row>
    <row r="19769" spans="1:1">
      <c r="A19769" t="s">
        <v>19727</v>
      </c>
    </row>
    <row r="19770" spans="1:1">
      <c r="A19770" t="s">
        <v>19728</v>
      </c>
    </row>
    <row r="19771" spans="1:1">
      <c r="A19771" t="s">
        <v>19729</v>
      </c>
    </row>
    <row r="19772" spans="1:1">
      <c r="A19772" s="9" t="s">
        <v>19730</v>
      </c>
    </row>
    <row r="19773" spans="1:1">
      <c r="A19773" t="s">
        <v>19731</v>
      </c>
    </row>
    <row r="19774" spans="1:1">
      <c r="A19774" t="s">
        <v>19732</v>
      </c>
    </row>
    <row r="19775" spans="1:1">
      <c r="A19775" t="s">
        <v>19733</v>
      </c>
    </row>
    <row r="19776" spans="1:1">
      <c r="A19776" s="9" t="s">
        <v>19734</v>
      </c>
    </row>
    <row r="19777" spans="1:1">
      <c r="A19777" t="s">
        <v>19735</v>
      </c>
    </row>
    <row r="19778" spans="1:1">
      <c r="A19778" t="s">
        <v>19736</v>
      </c>
    </row>
    <row r="19779" spans="1:1">
      <c r="A19779" t="s">
        <v>19737</v>
      </c>
    </row>
    <row r="19780" spans="1:1">
      <c r="A19780" t="s">
        <v>19738</v>
      </c>
    </row>
    <row r="19781" spans="1:1">
      <c r="A19781" t="s">
        <v>19739</v>
      </c>
    </row>
    <row r="19782" spans="1:1">
      <c r="A19782" t="s">
        <v>19740</v>
      </c>
    </row>
    <row r="19783" spans="1:1">
      <c r="A19783" t="s">
        <v>19741</v>
      </c>
    </row>
    <row r="19784" spans="1:1">
      <c r="A19784" t="s">
        <v>19742</v>
      </c>
    </row>
    <row r="19785" spans="1:1">
      <c r="A19785" t="s">
        <v>19743</v>
      </c>
    </row>
    <row r="19786" spans="1:1">
      <c r="A19786" s="9" t="s">
        <v>19744</v>
      </c>
    </row>
    <row r="19787" spans="1:1">
      <c r="A19787" t="s">
        <v>19745</v>
      </c>
    </row>
    <row r="19788" spans="1:1">
      <c r="A19788" t="s">
        <v>19746</v>
      </c>
    </row>
    <row r="19789" spans="1:1">
      <c r="A19789" t="s">
        <v>19747</v>
      </c>
    </row>
    <row r="19790" spans="1:1">
      <c r="A19790" s="9" t="s">
        <v>19748</v>
      </c>
    </row>
    <row r="19791" spans="1:1">
      <c r="A19791" t="s">
        <v>19749</v>
      </c>
    </row>
    <row r="19792" spans="1:1">
      <c r="A19792" t="s">
        <v>19750</v>
      </c>
    </row>
    <row r="19793" spans="1:1">
      <c r="A19793" t="s">
        <v>19751</v>
      </c>
    </row>
    <row r="19794" spans="1:1">
      <c r="A19794" t="s">
        <v>19752</v>
      </c>
    </row>
    <row r="19795" spans="1:1">
      <c r="A19795" t="s">
        <v>19753</v>
      </c>
    </row>
    <row r="19796" spans="1:1">
      <c r="A19796" s="9" t="s">
        <v>19754</v>
      </c>
    </row>
    <row r="19797" spans="1:1">
      <c r="A19797" t="s">
        <v>19755</v>
      </c>
    </row>
    <row r="19798" spans="1:1">
      <c r="A19798" t="s">
        <v>19756</v>
      </c>
    </row>
    <row r="19799" spans="1:1">
      <c r="A19799" t="s">
        <v>19757</v>
      </c>
    </row>
    <row r="19800" spans="1:1">
      <c r="A19800" t="s">
        <v>19758</v>
      </c>
    </row>
    <row r="19801" spans="1:1">
      <c r="A19801" t="s">
        <v>19759</v>
      </c>
    </row>
    <row r="19802" spans="1:1">
      <c r="A19802" t="s">
        <v>19760</v>
      </c>
    </row>
    <row r="19803" spans="1:1">
      <c r="A19803" t="s">
        <v>19761</v>
      </c>
    </row>
    <row r="19804" spans="1:1">
      <c r="A19804" t="s">
        <v>19762</v>
      </c>
    </row>
    <row r="19805" spans="1:1">
      <c r="A19805" t="s">
        <v>19763</v>
      </c>
    </row>
    <row r="19806" spans="1:1">
      <c r="A19806" t="s">
        <v>19764</v>
      </c>
    </row>
    <row r="19807" spans="1:1">
      <c r="A19807" t="s">
        <v>19765</v>
      </c>
    </row>
    <row r="19808" spans="1:1">
      <c r="A19808" t="s">
        <v>19766</v>
      </c>
    </row>
    <row r="19809" spans="1:1">
      <c r="A19809" t="s">
        <v>19767</v>
      </c>
    </row>
    <row r="19810" spans="1:1">
      <c r="A19810" t="s">
        <v>19768</v>
      </c>
    </row>
    <row r="19811" spans="1:1">
      <c r="A19811" t="s">
        <v>19769</v>
      </c>
    </row>
    <row r="19812" spans="1:1">
      <c r="A19812" t="s">
        <v>19770</v>
      </c>
    </row>
    <row r="19813" spans="1:1">
      <c r="A19813" t="s">
        <v>19771</v>
      </c>
    </row>
    <row r="19814" spans="1:1">
      <c r="A19814" t="s">
        <v>19772</v>
      </c>
    </row>
    <row r="19815" spans="1:1">
      <c r="A19815" t="s">
        <v>19773</v>
      </c>
    </row>
    <row r="19816" spans="1:1">
      <c r="A19816" s="9" t="s">
        <v>19774</v>
      </c>
    </row>
    <row r="19817" spans="1:1">
      <c r="A19817" t="s">
        <v>19775</v>
      </c>
    </row>
    <row r="19818" spans="1:1">
      <c r="A19818" t="s">
        <v>19776</v>
      </c>
    </row>
    <row r="19819" spans="1:1">
      <c r="A19819" t="s">
        <v>19777</v>
      </c>
    </row>
    <row r="19820" spans="1:1">
      <c r="A19820" t="s">
        <v>19778</v>
      </c>
    </row>
    <row r="19821" spans="1:1">
      <c r="A19821" t="s">
        <v>19779</v>
      </c>
    </row>
    <row r="19822" spans="1:1">
      <c r="A19822" s="9" t="s">
        <v>19780</v>
      </c>
    </row>
    <row r="19823" spans="1:1">
      <c r="A19823" t="s">
        <v>19781</v>
      </c>
    </row>
    <row r="19824" spans="1:1">
      <c r="A19824" t="s">
        <v>19782</v>
      </c>
    </row>
    <row r="19825" spans="1:1">
      <c r="A19825" t="s">
        <v>19783</v>
      </c>
    </row>
    <row r="19826" spans="1:1">
      <c r="A19826" t="s">
        <v>19784</v>
      </c>
    </row>
    <row r="19827" spans="1:1">
      <c r="A19827" t="s">
        <v>19785</v>
      </c>
    </row>
    <row r="19828" spans="1:1">
      <c r="A19828" t="s">
        <v>19786</v>
      </c>
    </row>
    <row r="19829" spans="1:1">
      <c r="A19829" t="s">
        <v>19787</v>
      </c>
    </row>
    <row r="19830" spans="1:1">
      <c r="A19830" t="s">
        <v>19788</v>
      </c>
    </row>
    <row r="19831" spans="1:1">
      <c r="A19831" t="s">
        <v>19789</v>
      </c>
    </row>
    <row r="19832" spans="1:1">
      <c r="A19832" t="s">
        <v>19790</v>
      </c>
    </row>
    <row r="19833" spans="1:1">
      <c r="A19833" t="s">
        <v>19791</v>
      </c>
    </row>
    <row r="19834" spans="1:1">
      <c r="A19834" t="s">
        <v>19792</v>
      </c>
    </row>
    <row r="19835" spans="1:1">
      <c r="A19835" t="s">
        <v>19793</v>
      </c>
    </row>
    <row r="19836" spans="1:1">
      <c r="A19836" t="s">
        <v>19794</v>
      </c>
    </row>
    <row r="19837" spans="1:1">
      <c r="A19837" t="s">
        <v>19795</v>
      </c>
    </row>
    <row r="19838" spans="1:1">
      <c r="A19838" t="s">
        <v>19796</v>
      </c>
    </row>
    <row r="19839" spans="1:1">
      <c r="A19839" t="s">
        <v>19797</v>
      </c>
    </row>
    <row r="19840" spans="1:1">
      <c r="A19840" t="s">
        <v>19798</v>
      </c>
    </row>
    <row r="19841" spans="1:1">
      <c r="A19841" t="s">
        <v>19799</v>
      </c>
    </row>
    <row r="19842" spans="1:1">
      <c r="A19842" t="s">
        <v>19800</v>
      </c>
    </row>
    <row r="19843" spans="1:1">
      <c r="A19843" t="s">
        <v>19801</v>
      </c>
    </row>
    <row r="19844" spans="1:1">
      <c r="A19844" t="s">
        <v>19802</v>
      </c>
    </row>
    <row r="19845" spans="1:1">
      <c r="A19845" t="s">
        <v>19803</v>
      </c>
    </row>
    <row r="19846" spans="1:1">
      <c r="A19846" t="s">
        <v>19804</v>
      </c>
    </row>
    <row r="19847" spans="1:1">
      <c r="A19847" t="s">
        <v>19805</v>
      </c>
    </row>
    <row r="19848" spans="1:1">
      <c r="A19848" t="s">
        <v>19806</v>
      </c>
    </row>
    <row r="19849" spans="1:1">
      <c r="A19849" t="s">
        <v>19807</v>
      </c>
    </row>
    <row r="19850" spans="1:1">
      <c r="A19850" t="s">
        <v>19808</v>
      </c>
    </row>
    <row r="19851" spans="1:1">
      <c r="A19851" t="s">
        <v>19809</v>
      </c>
    </row>
    <row r="19852" spans="1:1">
      <c r="A19852" t="s">
        <v>19810</v>
      </c>
    </row>
    <row r="19853" spans="1:1">
      <c r="A19853" t="s">
        <v>19811</v>
      </c>
    </row>
    <row r="19854" spans="1:1">
      <c r="A19854" t="s">
        <v>19812</v>
      </c>
    </row>
    <row r="19855" spans="1:1">
      <c r="A19855" t="s">
        <v>19813</v>
      </c>
    </row>
    <row r="19856" spans="1:1">
      <c r="A19856" s="9" t="s">
        <v>19814</v>
      </c>
    </row>
    <row r="19857" spans="1:1">
      <c r="A19857" t="s">
        <v>19815</v>
      </c>
    </row>
    <row r="19858" spans="1:1">
      <c r="A19858" t="s">
        <v>19816</v>
      </c>
    </row>
    <row r="19859" spans="1:1">
      <c r="A19859" t="s">
        <v>19817</v>
      </c>
    </row>
    <row r="19860" spans="1:1">
      <c r="A19860" s="9" t="s">
        <v>19818</v>
      </c>
    </row>
    <row r="19861" spans="1:1">
      <c r="A19861" t="s">
        <v>19819</v>
      </c>
    </row>
    <row r="19862" spans="1:1">
      <c r="A19862" t="s">
        <v>19820</v>
      </c>
    </row>
    <row r="19863" spans="1:1">
      <c r="A19863" t="s">
        <v>19821</v>
      </c>
    </row>
    <row r="19864" spans="1:1">
      <c r="A19864" t="s">
        <v>19822</v>
      </c>
    </row>
    <row r="19865" spans="1:1">
      <c r="A19865" t="s">
        <v>19823</v>
      </c>
    </row>
    <row r="19866" spans="1:1">
      <c r="A19866" t="s">
        <v>19824</v>
      </c>
    </row>
    <row r="19867" spans="1:1">
      <c r="A19867" t="s">
        <v>19825</v>
      </c>
    </row>
    <row r="19868" spans="1:1">
      <c r="A19868" t="s">
        <v>19826</v>
      </c>
    </row>
    <row r="19869" spans="1:1">
      <c r="A19869" t="s">
        <v>19827</v>
      </c>
    </row>
    <row r="19870" spans="1:1">
      <c r="A19870" t="s">
        <v>19828</v>
      </c>
    </row>
    <row r="19871" spans="1:1">
      <c r="A19871" t="s">
        <v>19829</v>
      </c>
    </row>
    <row r="19872" spans="1:1">
      <c r="A19872" t="s">
        <v>19830</v>
      </c>
    </row>
    <row r="19873" spans="1:1">
      <c r="A19873" t="s">
        <v>19831</v>
      </c>
    </row>
    <row r="19874" spans="1:1">
      <c r="A19874" s="9" t="s">
        <v>19832</v>
      </c>
    </row>
    <row r="19875" spans="1:1">
      <c r="A19875" t="s">
        <v>19833</v>
      </c>
    </row>
    <row r="19876" spans="1:1">
      <c r="A19876" t="s">
        <v>19834</v>
      </c>
    </row>
    <row r="19877" spans="1:1">
      <c r="A19877" t="s">
        <v>19835</v>
      </c>
    </row>
    <row r="19878" spans="1:1">
      <c r="A19878" t="s">
        <v>19836</v>
      </c>
    </row>
    <row r="19879" spans="1:1">
      <c r="A19879" t="s">
        <v>19837</v>
      </c>
    </row>
    <row r="19880" spans="1:1">
      <c r="A19880" t="s">
        <v>19838</v>
      </c>
    </row>
    <row r="19881" spans="1:1">
      <c r="A19881" t="s">
        <v>19839</v>
      </c>
    </row>
    <row r="19882" spans="1:1">
      <c r="A19882" t="s">
        <v>19840</v>
      </c>
    </row>
    <row r="19883" spans="1:1">
      <c r="A19883" t="s">
        <v>19841</v>
      </c>
    </row>
    <row r="19884" spans="1:1">
      <c r="A19884" t="s">
        <v>19842</v>
      </c>
    </row>
    <row r="19885" spans="1:1">
      <c r="A19885" t="s">
        <v>19843</v>
      </c>
    </row>
    <row r="19886" spans="1:1">
      <c r="A19886" t="s">
        <v>19844</v>
      </c>
    </row>
    <row r="19887" spans="1:1">
      <c r="A19887" t="s">
        <v>19845</v>
      </c>
    </row>
    <row r="19888" spans="1:1">
      <c r="A19888" t="s">
        <v>19846</v>
      </c>
    </row>
    <row r="19889" spans="1:1">
      <c r="A19889" t="s">
        <v>19847</v>
      </c>
    </row>
    <row r="19890" spans="1:1">
      <c r="A19890" s="9" t="s">
        <v>19848</v>
      </c>
    </row>
    <row r="19891" spans="1:1">
      <c r="A19891" t="s">
        <v>19849</v>
      </c>
    </row>
    <row r="19892" spans="1:1">
      <c r="A19892" t="s">
        <v>19850</v>
      </c>
    </row>
    <row r="19893" spans="1:1">
      <c r="A19893" t="s">
        <v>19851</v>
      </c>
    </row>
    <row r="19894" spans="1:1">
      <c r="A19894" t="s">
        <v>19852</v>
      </c>
    </row>
    <row r="19895" spans="1:1">
      <c r="A19895" t="s">
        <v>19853</v>
      </c>
    </row>
    <row r="19896" spans="1:1">
      <c r="A19896" s="9" t="s">
        <v>19854</v>
      </c>
    </row>
    <row r="19897" spans="1:1">
      <c r="A19897" t="s">
        <v>19855</v>
      </c>
    </row>
    <row r="19898" spans="1:1">
      <c r="A19898" t="s">
        <v>19856</v>
      </c>
    </row>
    <row r="19899" spans="1:1">
      <c r="A19899" t="s">
        <v>19857</v>
      </c>
    </row>
    <row r="19900" spans="1:1">
      <c r="A19900" t="s">
        <v>19858</v>
      </c>
    </row>
    <row r="19901" spans="1:1">
      <c r="A19901" t="s">
        <v>19859</v>
      </c>
    </row>
    <row r="19902" spans="1:1">
      <c r="A19902" t="s">
        <v>19860</v>
      </c>
    </row>
    <row r="19903" spans="1:1">
      <c r="A19903" t="s">
        <v>19861</v>
      </c>
    </row>
    <row r="19904" spans="1:1">
      <c r="A19904" t="s">
        <v>19862</v>
      </c>
    </row>
    <row r="19905" spans="1:1">
      <c r="A19905" t="s">
        <v>19863</v>
      </c>
    </row>
    <row r="19906" spans="1:1">
      <c r="A19906" s="9" t="s">
        <v>19864</v>
      </c>
    </row>
    <row r="19907" spans="1:1">
      <c r="A19907" t="s">
        <v>19865</v>
      </c>
    </row>
    <row r="19908" spans="1:1">
      <c r="A19908" t="s">
        <v>19866</v>
      </c>
    </row>
    <row r="19909" spans="1:1">
      <c r="A19909" t="s">
        <v>19867</v>
      </c>
    </row>
    <row r="19910" spans="1:1">
      <c r="A19910" t="s">
        <v>19868</v>
      </c>
    </row>
    <row r="19911" spans="1:1">
      <c r="A19911" t="s">
        <v>19869</v>
      </c>
    </row>
    <row r="19912" spans="1:1">
      <c r="A19912" t="s">
        <v>19870</v>
      </c>
    </row>
    <row r="19913" spans="1:1">
      <c r="A19913" t="s">
        <v>19871</v>
      </c>
    </row>
    <row r="19914" spans="1:1">
      <c r="A19914" t="s">
        <v>19872</v>
      </c>
    </row>
    <row r="19915" spans="1:1">
      <c r="A19915" t="s">
        <v>19873</v>
      </c>
    </row>
    <row r="19916" spans="1:1">
      <c r="A19916" t="s">
        <v>19874</v>
      </c>
    </row>
    <row r="19917" spans="1:1">
      <c r="A19917" t="s">
        <v>19875</v>
      </c>
    </row>
    <row r="19918" spans="1:1">
      <c r="A19918" t="s">
        <v>19876</v>
      </c>
    </row>
    <row r="19919" spans="1:1">
      <c r="A19919" t="s">
        <v>19877</v>
      </c>
    </row>
    <row r="19920" spans="1:1">
      <c r="A19920" s="9" t="s">
        <v>19878</v>
      </c>
    </row>
    <row r="19921" spans="1:1">
      <c r="A19921" t="s">
        <v>19879</v>
      </c>
    </row>
    <row r="19922" spans="1:1">
      <c r="A19922" t="s">
        <v>19880</v>
      </c>
    </row>
    <row r="19923" spans="1:1">
      <c r="A19923" t="s">
        <v>19881</v>
      </c>
    </row>
    <row r="19924" spans="1:1">
      <c r="A19924" t="s">
        <v>19882</v>
      </c>
    </row>
    <row r="19925" spans="1:1">
      <c r="A19925" t="s">
        <v>19883</v>
      </c>
    </row>
    <row r="19926" spans="1:1">
      <c r="A19926" s="9" t="s">
        <v>19884</v>
      </c>
    </row>
    <row r="19927" spans="1:1">
      <c r="A19927" t="s">
        <v>19885</v>
      </c>
    </row>
    <row r="19928" spans="1:1">
      <c r="A19928" t="s">
        <v>19886</v>
      </c>
    </row>
    <row r="19929" spans="1:1">
      <c r="A19929" t="s">
        <v>19887</v>
      </c>
    </row>
    <row r="19930" spans="1:1">
      <c r="A19930" s="9" t="s">
        <v>19888</v>
      </c>
    </row>
    <row r="19931" spans="1:1">
      <c r="A19931" t="s">
        <v>19889</v>
      </c>
    </row>
    <row r="19932" spans="1:1">
      <c r="A19932" t="s">
        <v>19890</v>
      </c>
    </row>
    <row r="19933" spans="1:1">
      <c r="A19933" t="s">
        <v>19891</v>
      </c>
    </row>
    <row r="19934" spans="1:1">
      <c r="A19934" t="s">
        <v>19892</v>
      </c>
    </row>
    <row r="19935" spans="1:1">
      <c r="A19935" t="s">
        <v>19893</v>
      </c>
    </row>
    <row r="19936" spans="1:1">
      <c r="A19936" t="s">
        <v>19894</v>
      </c>
    </row>
    <row r="19937" spans="1:1">
      <c r="A19937" t="s">
        <v>19895</v>
      </c>
    </row>
    <row r="19938" spans="1:1">
      <c r="A19938" t="s">
        <v>19896</v>
      </c>
    </row>
    <row r="19939" spans="1:1">
      <c r="A19939" t="s">
        <v>19897</v>
      </c>
    </row>
    <row r="19940" spans="1:1">
      <c r="A19940" t="s">
        <v>19898</v>
      </c>
    </row>
    <row r="19941" spans="1:1">
      <c r="A19941" t="s">
        <v>19899</v>
      </c>
    </row>
    <row r="19942" spans="1:1">
      <c r="A19942" t="s">
        <v>19900</v>
      </c>
    </row>
    <row r="19943" spans="1:1">
      <c r="A19943" t="s">
        <v>19901</v>
      </c>
    </row>
    <row r="19944" spans="1:1">
      <c r="A19944" s="9" t="s">
        <v>19902</v>
      </c>
    </row>
    <row r="19945" spans="1:1">
      <c r="A19945" t="s">
        <v>19903</v>
      </c>
    </row>
    <row r="19946" spans="1:1">
      <c r="A19946" s="9" t="s">
        <v>19904</v>
      </c>
    </row>
    <row r="19947" spans="1:1">
      <c r="A19947" t="s">
        <v>19905</v>
      </c>
    </row>
    <row r="19948" spans="1:1">
      <c r="A19948" t="s">
        <v>19906</v>
      </c>
    </row>
    <row r="19949" spans="1:1">
      <c r="A19949" t="s">
        <v>19907</v>
      </c>
    </row>
    <row r="19950" spans="1:1">
      <c r="A19950" t="s">
        <v>19908</v>
      </c>
    </row>
    <row r="19951" spans="1:1">
      <c r="A19951" t="s">
        <v>19909</v>
      </c>
    </row>
    <row r="19952" spans="1:1">
      <c r="A19952" t="s">
        <v>19910</v>
      </c>
    </row>
    <row r="19953" spans="1:1">
      <c r="A19953" t="s">
        <v>19911</v>
      </c>
    </row>
    <row r="19954" spans="1:1">
      <c r="A19954" s="9" t="s">
        <v>19912</v>
      </c>
    </row>
    <row r="19955" spans="1:1">
      <c r="A19955" t="s">
        <v>19913</v>
      </c>
    </row>
    <row r="19956" spans="1:1">
      <c r="A19956" s="9" t="s">
        <v>19914</v>
      </c>
    </row>
    <row r="19957" spans="1:1">
      <c r="A19957" t="s">
        <v>19915</v>
      </c>
    </row>
    <row r="19958" spans="1:1">
      <c r="A19958" t="s">
        <v>19916</v>
      </c>
    </row>
    <row r="19959" spans="1:1">
      <c r="A19959" t="s">
        <v>19917</v>
      </c>
    </row>
    <row r="19960" spans="1:1">
      <c r="A19960" t="s">
        <v>19918</v>
      </c>
    </row>
    <row r="19961" spans="1:1">
      <c r="A19961" t="s">
        <v>19919</v>
      </c>
    </row>
    <row r="19962" spans="1:1">
      <c r="A19962" t="s">
        <v>19920</v>
      </c>
    </row>
    <row r="19963" spans="1:1">
      <c r="A19963" t="s">
        <v>19921</v>
      </c>
    </row>
    <row r="19964" spans="1:1">
      <c r="A19964" t="s">
        <v>19922</v>
      </c>
    </row>
    <row r="19965" spans="1:1">
      <c r="A19965" t="s">
        <v>19923</v>
      </c>
    </row>
    <row r="19966" spans="1:1">
      <c r="A19966" t="s">
        <v>19924</v>
      </c>
    </row>
    <row r="19967" spans="1:1">
      <c r="A19967" t="s">
        <v>19925</v>
      </c>
    </row>
    <row r="19968" spans="1:1">
      <c r="A19968" t="s">
        <v>19926</v>
      </c>
    </row>
    <row r="19969" spans="1:1">
      <c r="A19969" t="s">
        <v>19927</v>
      </c>
    </row>
    <row r="19970" spans="1:1">
      <c r="A19970" t="s">
        <v>19928</v>
      </c>
    </row>
    <row r="19971" spans="1:1">
      <c r="A19971" t="s">
        <v>19929</v>
      </c>
    </row>
    <row r="19972" spans="1:1">
      <c r="A19972" s="9" t="s">
        <v>19930</v>
      </c>
    </row>
    <row r="19973" spans="1:1">
      <c r="A19973" t="s">
        <v>19931</v>
      </c>
    </row>
    <row r="19974" spans="1:1">
      <c r="A19974" t="s">
        <v>19932</v>
      </c>
    </row>
    <row r="19975" spans="1:1">
      <c r="A19975" t="s">
        <v>19933</v>
      </c>
    </row>
    <row r="19976" spans="1:1">
      <c r="A19976" s="9" t="s">
        <v>19934</v>
      </c>
    </row>
    <row r="19977" spans="1:1">
      <c r="A19977" t="s">
        <v>19935</v>
      </c>
    </row>
    <row r="19978" spans="1:1">
      <c r="A19978" t="s">
        <v>19936</v>
      </c>
    </row>
    <row r="19979" spans="1:1">
      <c r="A19979" t="s">
        <v>19937</v>
      </c>
    </row>
    <row r="19980" spans="1:1">
      <c r="A19980" s="9" t="s">
        <v>19938</v>
      </c>
    </row>
    <row r="19981" spans="1:1">
      <c r="A19981" t="s">
        <v>19939</v>
      </c>
    </row>
    <row r="19982" spans="1:1">
      <c r="A19982" t="s">
        <v>19940</v>
      </c>
    </row>
    <row r="19983" spans="1:1">
      <c r="A19983" t="s">
        <v>19941</v>
      </c>
    </row>
    <row r="19984" spans="1:1">
      <c r="A19984" t="s">
        <v>19942</v>
      </c>
    </row>
    <row r="19985" spans="1:1">
      <c r="A19985" t="s">
        <v>19943</v>
      </c>
    </row>
    <row r="19986" spans="1:1">
      <c r="A19986" t="s">
        <v>19944</v>
      </c>
    </row>
    <row r="19987" spans="1:1">
      <c r="A19987" t="s">
        <v>19945</v>
      </c>
    </row>
    <row r="19988" spans="1:1">
      <c r="A19988" t="s">
        <v>19946</v>
      </c>
    </row>
    <row r="19989" spans="1:1">
      <c r="A19989" t="s">
        <v>19947</v>
      </c>
    </row>
    <row r="19990" spans="1:1">
      <c r="A19990" t="s">
        <v>19948</v>
      </c>
    </row>
    <row r="19991" spans="1:1">
      <c r="A19991" t="s">
        <v>19949</v>
      </c>
    </row>
    <row r="19992" spans="1:1">
      <c r="A19992" t="s">
        <v>19950</v>
      </c>
    </row>
    <row r="19993" spans="1:1">
      <c r="A19993" t="s">
        <v>19951</v>
      </c>
    </row>
    <row r="19994" spans="1:1">
      <c r="A19994" t="s">
        <v>19952</v>
      </c>
    </row>
    <row r="19995" spans="1:1">
      <c r="A19995" t="s">
        <v>19953</v>
      </c>
    </row>
    <row r="19996" spans="1:1">
      <c r="A19996" t="s">
        <v>19954</v>
      </c>
    </row>
    <row r="19997" spans="1:1">
      <c r="A19997" t="s">
        <v>19955</v>
      </c>
    </row>
    <row r="19998" spans="1:1">
      <c r="A19998" t="s">
        <v>19956</v>
      </c>
    </row>
    <row r="19999" spans="1:1">
      <c r="A19999" t="s">
        <v>19957</v>
      </c>
    </row>
    <row r="20000" spans="1:1">
      <c r="A20000" t="s">
        <v>19958</v>
      </c>
    </row>
    <row r="20001" spans="1:1">
      <c r="A20001" t="s">
        <v>19959</v>
      </c>
    </row>
    <row r="20002" spans="1:1">
      <c r="A20002" s="9" t="s">
        <v>19960</v>
      </c>
    </row>
    <row r="20003" spans="1:1">
      <c r="A20003" t="s">
        <v>19961</v>
      </c>
    </row>
    <row r="20004" spans="1:1">
      <c r="A20004" t="s">
        <v>19962</v>
      </c>
    </row>
    <row r="20005" spans="1:1">
      <c r="A20005" t="s">
        <v>19963</v>
      </c>
    </row>
    <row r="20006" spans="1:1">
      <c r="A20006" t="s">
        <v>19964</v>
      </c>
    </row>
    <row r="20007" spans="1:1">
      <c r="A20007" t="s">
        <v>19965</v>
      </c>
    </row>
    <row r="20008" spans="1:1">
      <c r="A20008" t="s">
        <v>19966</v>
      </c>
    </row>
    <row r="20009" spans="1:1">
      <c r="A20009" t="s">
        <v>19967</v>
      </c>
    </row>
    <row r="20010" spans="1:1">
      <c r="A20010" t="s">
        <v>19968</v>
      </c>
    </row>
    <row r="20011" spans="1:1">
      <c r="A20011" t="s">
        <v>19969</v>
      </c>
    </row>
    <row r="20012" spans="1:1">
      <c r="A20012" s="9" t="s">
        <v>19970</v>
      </c>
    </row>
    <row r="20013" spans="1:1">
      <c r="A20013" t="s">
        <v>19971</v>
      </c>
    </row>
    <row r="20014" spans="1:1">
      <c r="A20014" t="s">
        <v>19972</v>
      </c>
    </row>
    <row r="20015" spans="1:1">
      <c r="A20015" t="s">
        <v>19973</v>
      </c>
    </row>
    <row r="20016" spans="1:1">
      <c r="A20016" t="s">
        <v>19974</v>
      </c>
    </row>
    <row r="20017" spans="1:1">
      <c r="A20017" t="s">
        <v>19975</v>
      </c>
    </row>
    <row r="20018" spans="1:1">
      <c r="A20018" t="s">
        <v>19976</v>
      </c>
    </row>
    <row r="20019" spans="1:1">
      <c r="A20019" t="s">
        <v>19977</v>
      </c>
    </row>
    <row r="20020" spans="1:1">
      <c r="A20020" t="s">
        <v>19978</v>
      </c>
    </row>
    <row r="20021" spans="1:1">
      <c r="A20021" t="s">
        <v>19979</v>
      </c>
    </row>
    <row r="20022" spans="1:1">
      <c r="A20022" t="s">
        <v>19980</v>
      </c>
    </row>
    <row r="20023" spans="1:1">
      <c r="A20023" t="s">
        <v>19981</v>
      </c>
    </row>
    <row r="20024" spans="1:1">
      <c r="A20024" t="s">
        <v>19982</v>
      </c>
    </row>
    <row r="20025" spans="1:1">
      <c r="A20025" t="s">
        <v>19983</v>
      </c>
    </row>
    <row r="20026" spans="1:1">
      <c r="A20026" t="s">
        <v>19984</v>
      </c>
    </row>
    <row r="20027" spans="1:1">
      <c r="A20027" t="s">
        <v>19985</v>
      </c>
    </row>
    <row r="20028" spans="1:1">
      <c r="A20028" t="s">
        <v>19986</v>
      </c>
    </row>
    <row r="20029" spans="1:1">
      <c r="A20029" t="s">
        <v>19987</v>
      </c>
    </row>
    <row r="20030" spans="1:1">
      <c r="A20030" t="s">
        <v>19988</v>
      </c>
    </row>
    <row r="20031" spans="1:1">
      <c r="A20031" t="s">
        <v>19989</v>
      </c>
    </row>
    <row r="20032" spans="1:1">
      <c r="A20032" t="s">
        <v>19990</v>
      </c>
    </row>
    <row r="20033" spans="1:1">
      <c r="A20033" t="s">
        <v>19991</v>
      </c>
    </row>
    <row r="20034" spans="1:1">
      <c r="A20034" t="s">
        <v>19992</v>
      </c>
    </row>
    <row r="20035" spans="1:1">
      <c r="A20035" t="s">
        <v>19993</v>
      </c>
    </row>
    <row r="20036" spans="1:1">
      <c r="A20036" t="s">
        <v>19994</v>
      </c>
    </row>
    <row r="20037" spans="1:1">
      <c r="A20037" t="s">
        <v>19995</v>
      </c>
    </row>
    <row r="20038" spans="1:1">
      <c r="A20038" s="9" t="s">
        <v>19996</v>
      </c>
    </row>
    <row r="20039" spans="1:1">
      <c r="A20039" t="s">
        <v>19997</v>
      </c>
    </row>
    <row r="20040" spans="1:1">
      <c r="A20040" t="s">
        <v>19998</v>
      </c>
    </row>
    <row r="20041" spans="1:1">
      <c r="A20041" t="s">
        <v>19999</v>
      </c>
    </row>
    <row r="20042" spans="1:1">
      <c r="A20042" t="s">
        <v>20000</v>
      </c>
    </row>
    <row r="20043" spans="1:1">
      <c r="A20043" t="s">
        <v>20001</v>
      </c>
    </row>
    <row r="20044" spans="1:1">
      <c r="A20044" t="s">
        <v>20002</v>
      </c>
    </row>
    <row r="20045" spans="1:1">
      <c r="A20045" t="s">
        <v>20003</v>
      </c>
    </row>
    <row r="20046" spans="1:1">
      <c r="A20046" t="s">
        <v>20004</v>
      </c>
    </row>
    <row r="20047" spans="1:1">
      <c r="A20047" t="s">
        <v>20005</v>
      </c>
    </row>
    <row r="20048" spans="1:1">
      <c r="A20048" t="s">
        <v>20006</v>
      </c>
    </row>
    <row r="20049" spans="1:1">
      <c r="A20049" t="s">
        <v>20007</v>
      </c>
    </row>
    <row r="20050" spans="1:1">
      <c r="A20050" t="s">
        <v>20008</v>
      </c>
    </row>
    <row r="20051" spans="1:1">
      <c r="A20051" t="s">
        <v>20009</v>
      </c>
    </row>
    <row r="20052" spans="1:1">
      <c r="A20052" t="s">
        <v>20010</v>
      </c>
    </row>
    <row r="20053" spans="1:1">
      <c r="A20053" t="s">
        <v>20011</v>
      </c>
    </row>
    <row r="20054" spans="1:1">
      <c r="A20054" t="s">
        <v>20012</v>
      </c>
    </row>
    <row r="20055" spans="1:1">
      <c r="A20055" t="s">
        <v>20013</v>
      </c>
    </row>
    <row r="20056" spans="1:1">
      <c r="A20056" t="s">
        <v>20014</v>
      </c>
    </row>
    <row r="20057" spans="1:1">
      <c r="A20057" t="s">
        <v>20015</v>
      </c>
    </row>
    <row r="20058" spans="1:1">
      <c r="A20058" t="s">
        <v>20016</v>
      </c>
    </row>
    <row r="20059" spans="1:1">
      <c r="A20059" t="s">
        <v>20017</v>
      </c>
    </row>
    <row r="20060" spans="1:1">
      <c r="A20060" t="s">
        <v>20018</v>
      </c>
    </row>
    <row r="20061" spans="1:1">
      <c r="A20061" t="s">
        <v>20019</v>
      </c>
    </row>
    <row r="20062" spans="1:1">
      <c r="A20062" t="s">
        <v>20020</v>
      </c>
    </row>
    <row r="20063" spans="1:1">
      <c r="A20063" t="s">
        <v>20021</v>
      </c>
    </row>
    <row r="20064" spans="1:1">
      <c r="A20064" t="s">
        <v>20022</v>
      </c>
    </row>
    <row r="20065" spans="1:1">
      <c r="A20065" t="s">
        <v>20023</v>
      </c>
    </row>
    <row r="20066" spans="1:1">
      <c r="A20066" t="s">
        <v>20024</v>
      </c>
    </row>
    <row r="20067" spans="1:1">
      <c r="A20067" t="s">
        <v>20025</v>
      </c>
    </row>
    <row r="20068" spans="1:1">
      <c r="A20068" t="s">
        <v>20026</v>
      </c>
    </row>
    <row r="20069" spans="1:1">
      <c r="A20069" t="s">
        <v>20027</v>
      </c>
    </row>
    <row r="20070" spans="1:1">
      <c r="A20070" s="9" t="s">
        <v>20028</v>
      </c>
    </row>
    <row r="20071" spans="1:1">
      <c r="A20071" t="s">
        <v>20029</v>
      </c>
    </row>
    <row r="20072" spans="1:1">
      <c r="A20072" t="s">
        <v>20030</v>
      </c>
    </row>
    <row r="20073" spans="1:1">
      <c r="A20073" t="s">
        <v>20031</v>
      </c>
    </row>
    <row r="20074" spans="1:1">
      <c r="A20074" t="s">
        <v>20032</v>
      </c>
    </row>
    <row r="20075" spans="1:1">
      <c r="A20075" t="s">
        <v>20033</v>
      </c>
    </row>
    <row r="20076" spans="1:1">
      <c r="A20076" t="s">
        <v>20034</v>
      </c>
    </row>
    <row r="20077" spans="1:1">
      <c r="A20077" t="s">
        <v>20035</v>
      </c>
    </row>
    <row r="20078" spans="1:1">
      <c r="A20078" s="9" t="s">
        <v>20036</v>
      </c>
    </row>
    <row r="20079" spans="1:1">
      <c r="A20079" t="s">
        <v>20037</v>
      </c>
    </row>
    <row r="20080" spans="1:1">
      <c r="A20080" t="s">
        <v>20038</v>
      </c>
    </row>
    <row r="20081" spans="1:1">
      <c r="A20081" t="s">
        <v>20039</v>
      </c>
    </row>
    <row r="20082" spans="1:1">
      <c r="A20082" t="s">
        <v>20040</v>
      </c>
    </row>
    <row r="20083" spans="1:1">
      <c r="A20083" t="s">
        <v>20041</v>
      </c>
    </row>
    <row r="20084" spans="1:1">
      <c r="A20084" t="s">
        <v>20042</v>
      </c>
    </row>
    <row r="20085" spans="1:1">
      <c r="A20085" t="s">
        <v>20043</v>
      </c>
    </row>
    <row r="20086" spans="1:1">
      <c r="A20086" t="s">
        <v>20044</v>
      </c>
    </row>
    <row r="20087" spans="1:1">
      <c r="A20087" t="s">
        <v>20045</v>
      </c>
    </row>
    <row r="20088" spans="1:1">
      <c r="A20088" t="s">
        <v>20046</v>
      </c>
    </row>
    <row r="20089" spans="1:1">
      <c r="A20089" t="s">
        <v>20047</v>
      </c>
    </row>
    <row r="20090" spans="1:1">
      <c r="A20090" t="s">
        <v>20048</v>
      </c>
    </row>
    <row r="20091" spans="1:1">
      <c r="A20091" t="s">
        <v>20049</v>
      </c>
    </row>
    <row r="20092" spans="1:1">
      <c r="A20092" s="9" t="s">
        <v>20050</v>
      </c>
    </row>
    <row r="20093" spans="1:1">
      <c r="A20093" t="s">
        <v>20051</v>
      </c>
    </row>
    <row r="20094" spans="1:1">
      <c r="A20094" t="s">
        <v>20052</v>
      </c>
    </row>
    <row r="20095" spans="1:1">
      <c r="A20095" t="s">
        <v>20053</v>
      </c>
    </row>
    <row r="20096" spans="1:1">
      <c r="A20096" t="s">
        <v>20054</v>
      </c>
    </row>
    <row r="20097" spans="1:1">
      <c r="A20097" t="s">
        <v>20055</v>
      </c>
    </row>
    <row r="20098" spans="1:1">
      <c r="A20098" t="s">
        <v>20056</v>
      </c>
    </row>
    <row r="20099" spans="1:1">
      <c r="A20099" t="s">
        <v>20057</v>
      </c>
    </row>
    <row r="20100" spans="1:1">
      <c r="A20100" t="s">
        <v>20058</v>
      </c>
    </row>
    <row r="20101" spans="1:1">
      <c r="A20101" t="s">
        <v>20059</v>
      </c>
    </row>
    <row r="20102" spans="1:1">
      <c r="A20102" t="s">
        <v>20060</v>
      </c>
    </row>
    <row r="20103" spans="1:1">
      <c r="A20103" t="s">
        <v>20061</v>
      </c>
    </row>
    <row r="20104" spans="1:1">
      <c r="A20104" t="s">
        <v>20062</v>
      </c>
    </row>
    <row r="20105" spans="1:1">
      <c r="A20105" t="s">
        <v>20063</v>
      </c>
    </row>
    <row r="20106" spans="1:1">
      <c r="A20106" t="s">
        <v>20064</v>
      </c>
    </row>
    <row r="20107" spans="1:1">
      <c r="A20107" t="s">
        <v>20065</v>
      </c>
    </row>
    <row r="20108" spans="1:1">
      <c r="A20108" t="s">
        <v>20066</v>
      </c>
    </row>
    <row r="20109" spans="1:1">
      <c r="A20109" t="s">
        <v>20067</v>
      </c>
    </row>
    <row r="20110" spans="1:1">
      <c r="A20110" t="s">
        <v>20068</v>
      </c>
    </row>
    <row r="20111" spans="1:1">
      <c r="A20111" t="s">
        <v>20069</v>
      </c>
    </row>
    <row r="20112" spans="1:1">
      <c r="A20112" t="s">
        <v>20070</v>
      </c>
    </row>
    <row r="20113" spans="1:1">
      <c r="A20113" t="s">
        <v>20071</v>
      </c>
    </row>
    <row r="20114" spans="1:1">
      <c r="A20114" s="9" t="s">
        <v>20072</v>
      </c>
    </row>
    <row r="20115" spans="1:1">
      <c r="A20115" t="s">
        <v>20073</v>
      </c>
    </row>
    <row r="20116" spans="1:1">
      <c r="A20116" t="s">
        <v>20074</v>
      </c>
    </row>
    <row r="20117" spans="1:1">
      <c r="A20117" t="s">
        <v>20075</v>
      </c>
    </row>
    <row r="20118" spans="1:1">
      <c r="A20118" t="s">
        <v>20076</v>
      </c>
    </row>
    <row r="20119" spans="1:1">
      <c r="A20119" t="s">
        <v>20077</v>
      </c>
    </row>
    <row r="20120" spans="1:1">
      <c r="A20120" t="s">
        <v>20078</v>
      </c>
    </row>
    <row r="20121" spans="1:1">
      <c r="A20121" t="s">
        <v>20079</v>
      </c>
    </row>
    <row r="20122" spans="1:1">
      <c r="A20122" t="s">
        <v>20080</v>
      </c>
    </row>
    <row r="20123" spans="1:1">
      <c r="A20123" t="s">
        <v>20081</v>
      </c>
    </row>
    <row r="20124" spans="1:1">
      <c r="A20124" s="9" t="s">
        <v>20082</v>
      </c>
    </row>
    <row r="20125" spans="1:1">
      <c r="A20125" t="s">
        <v>20083</v>
      </c>
    </row>
    <row r="20126" spans="1:1">
      <c r="A20126" t="s">
        <v>20084</v>
      </c>
    </row>
    <row r="20127" spans="1:1">
      <c r="A20127" t="s">
        <v>20085</v>
      </c>
    </row>
    <row r="20128" spans="1:1">
      <c r="A20128" t="s">
        <v>20086</v>
      </c>
    </row>
    <row r="20129" spans="1:1">
      <c r="A20129" t="s">
        <v>20087</v>
      </c>
    </row>
    <row r="20130" spans="1:1">
      <c r="A20130" s="9" t="s">
        <v>20088</v>
      </c>
    </row>
    <row r="20131" spans="1:1">
      <c r="A20131" t="s">
        <v>20089</v>
      </c>
    </row>
    <row r="20132" spans="1:1">
      <c r="A20132" t="s">
        <v>20090</v>
      </c>
    </row>
    <row r="20133" spans="1:1">
      <c r="A20133" t="s">
        <v>20091</v>
      </c>
    </row>
    <row r="20134" spans="1:1">
      <c r="A20134" t="s">
        <v>20092</v>
      </c>
    </row>
    <row r="20135" spans="1:1">
      <c r="A20135" t="s">
        <v>20093</v>
      </c>
    </row>
    <row r="20136" spans="1:1">
      <c r="A20136" s="9" t="s">
        <v>20094</v>
      </c>
    </row>
    <row r="20137" spans="1:1">
      <c r="A20137" t="s">
        <v>20095</v>
      </c>
    </row>
    <row r="20138" spans="1:1">
      <c r="A20138" t="s">
        <v>20096</v>
      </c>
    </row>
    <row r="20139" spans="1:1">
      <c r="A20139" t="s">
        <v>20097</v>
      </c>
    </row>
    <row r="20140" spans="1:1">
      <c r="A20140" s="9" t="s">
        <v>20098</v>
      </c>
    </row>
    <row r="20141" spans="1:1">
      <c r="A20141" t="s">
        <v>20099</v>
      </c>
    </row>
    <row r="20142" spans="1:1">
      <c r="A20142" t="s">
        <v>20100</v>
      </c>
    </row>
    <row r="20143" spans="1:1">
      <c r="A20143" t="s">
        <v>20101</v>
      </c>
    </row>
    <row r="20144" spans="1:1">
      <c r="A20144" t="s">
        <v>20102</v>
      </c>
    </row>
    <row r="20145" spans="1:1">
      <c r="A20145" t="s">
        <v>20103</v>
      </c>
    </row>
    <row r="20146" spans="1:1">
      <c r="A20146" t="s">
        <v>20104</v>
      </c>
    </row>
    <row r="20147" spans="1:1">
      <c r="A20147" t="s">
        <v>20105</v>
      </c>
    </row>
    <row r="20148" spans="1:1">
      <c r="A20148" t="s">
        <v>20106</v>
      </c>
    </row>
    <row r="20149" spans="1:1">
      <c r="A20149" t="s">
        <v>20107</v>
      </c>
    </row>
    <row r="20150" spans="1:1">
      <c r="A20150" t="s">
        <v>20108</v>
      </c>
    </row>
    <row r="20151" spans="1:1">
      <c r="A20151" t="s">
        <v>20109</v>
      </c>
    </row>
    <row r="20152" spans="1:1">
      <c r="A20152" t="s">
        <v>20110</v>
      </c>
    </row>
    <row r="20153" spans="1:1">
      <c r="A20153" t="s">
        <v>20111</v>
      </c>
    </row>
    <row r="20154" spans="1:1">
      <c r="A20154" t="s">
        <v>20112</v>
      </c>
    </row>
    <row r="20155" spans="1:1">
      <c r="A20155" t="s">
        <v>20113</v>
      </c>
    </row>
    <row r="20156" spans="1:1">
      <c r="A20156" t="s">
        <v>20114</v>
      </c>
    </row>
    <row r="20157" spans="1:1">
      <c r="A20157" t="s">
        <v>20115</v>
      </c>
    </row>
    <row r="20158" spans="1:1">
      <c r="A20158" t="s">
        <v>20116</v>
      </c>
    </row>
    <row r="20159" spans="1:1">
      <c r="A20159" t="s">
        <v>20117</v>
      </c>
    </row>
    <row r="20160" spans="1:1">
      <c r="A20160" t="s">
        <v>20118</v>
      </c>
    </row>
    <row r="20161" spans="1:1">
      <c r="A20161" t="s">
        <v>20119</v>
      </c>
    </row>
    <row r="20162" spans="1:1">
      <c r="A20162" t="s">
        <v>20120</v>
      </c>
    </row>
    <row r="20163" spans="1:1">
      <c r="A20163" t="s">
        <v>20121</v>
      </c>
    </row>
    <row r="20164" spans="1:1">
      <c r="A20164" t="s">
        <v>20122</v>
      </c>
    </row>
    <row r="20165" spans="1:1">
      <c r="A20165" t="s">
        <v>20123</v>
      </c>
    </row>
    <row r="20166" spans="1:1">
      <c r="A20166" t="s">
        <v>20124</v>
      </c>
    </row>
    <row r="20167" spans="1:1">
      <c r="A20167" t="s">
        <v>20125</v>
      </c>
    </row>
    <row r="20168" spans="1:1">
      <c r="A20168" t="s">
        <v>20126</v>
      </c>
    </row>
    <row r="20169" spans="1:1">
      <c r="A20169" t="s">
        <v>20127</v>
      </c>
    </row>
    <row r="20170" spans="1:1">
      <c r="A20170" s="9" t="s">
        <v>20128</v>
      </c>
    </row>
    <row r="20171" spans="1:1">
      <c r="A20171" t="s">
        <v>20129</v>
      </c>
    </row>
    <row r="20172" spans="1:1">
      <c r="A20172" t="s">
        <v>20130</v>
      </c>
    </row>
    <row r="20173" spans="1:1">
      <c r="A20173" t="s">
        <v>20131</v>
      </c>
    </row>
    <row r="20174" spans="1:1">
      <c r="A20174" s="9" t="s">
        <v>20132</v>
      </c>
    </row>
    <row r="20175" spans="1:1">
      <c r="A20175" t="s">
        <v>20133</v>
      </c>
    </row>
    <row r="20176" spans="1:1">
      <c r="A20176" t="s">
        <v>20134</v>
      </c>
    </row>
    <row r="20177" spans="1:1">
      <c r="A20177" t="s">
        <v>20135</v>
      </c>
    </row>
    <row r="20178" spans="1:1">
      <c r="A20178" s="9" t="s">
        <v>20136</v>
      </c>
    </row>
    <row r="20179" spans="1:1">
      <c r="A20179" t="s">
        <v>20137</v>
      </c>
    </row>
    <row r="20180" spans="1:1">
      <c r="A20180" t="s">
        <v>20138</v>
      </c>
    </row>
    <row r="20181" spans="1:1">
      <c r="A20181" t="s">
        <v>20139</v>
      </c>
    </row>
    <row r="20182" spans="1:1">
      <c r="A20182" t="s">
        <v>20140</v>
      </c>
    </row>
    <row r="20183" spans="1:1">
      <c r="A20183" t="s">
        <v>20141</v>
      </c>
    </row>
    <row r="20184" spans="1:1">
      <c r="A20184" t="s">
        <v>20142</v>
      </c>
    </row>
    <row r="20185" spans="1:1">
      <c r="A20185" t="s">
        <v>20143</v>
      </c>
    </row>
    <row r="20186" spans="1:1">
      <c r="A20186" t="s">
        <v>20144</v>
      </c>
    </row>
    <row r="20187" spans="1:1">
      <c r="A20187" t="s">
        <v>20145</v>
      </c>
    </row>
    <row r="20188" spans="1:1">
      <c r="A20188" t="s">
        <v>20146</v>
      </c>
    </row>
    <row r="20189" spans="1:1">
      <c r="A20189" t="s">
        <v>20147</v>
      </c>
    </row>
    <row r="20190" spans="1:1">
      <c r="A20190" t="s">
        <v>20148</v>
      </c>
    </row>
    <row r="20191" spans="1:1">
      <c r="A20191" t="s">
        <v>20149</v>
      </c>
    </row>
    <row r="20192" spans="1:1">
      <c r="A20192" t="s">
        <v>20150</v>
      </c>
    </row>
    <row r="20193" spans="1:1">
      <c r="A20193" t="s">
        <v>20151</v>
      </c>
    </row>
    <row r="20194" spans="1:1">
      <c r="A20194" t="s">
        <v>20152</v>
      </c>
    </row>
    <row r="20195" spans="1:1">
      <c r="A20195" t="s">
        <v>20153</v>
      </c>
    </row>
    <row r="20196" spans="1:1">
      <c r="A20196" t="s">
        <v>20154</v>
      </c>
    </row>
    <row r="20197" spans="1:1">
      <c r="A20197" t="s">
        <v>20155</v>
      </c>
    </row>
    <row r="20198" spans="1:1">
      <c r="A20198" t="s">
        <v>20156</v>
      </c>
    </row>
    <row r="20199" spans="1:1">
      <c r="A20199" t="s">
        <v>20157</v>
      </c>
    </row>
    <row r="20200" spans="1:1">
      <c r="A20200" t="s">
        <v>20158</v>
      </c>
    </row>
    <row r="20201" spans="1:1">
      <c r="A20201" t="s">
        <v>20159</v>
      </c>
    </row>
    <row r="20202" spans="1:1">
      <c r="A20202" t="s">
        <v>20160</v>
      </c>
    </row>
    <row r="20203" spans="1:1">
      <c r="A20203" t="s">
        <v>20161</v>
      </c>
    </row>
    <row r="20204" spans="1:1">
      <c r="A20204" t="s">
        <v>20162</v>
      </c>
    </row>
    <row r="20205" spans="1:1">
      <c r="A20205" t="s">
        <v>20163</v>
      </c>
    </row>
    <row r="20206" spans="1:1">
      <c r="A20206" t="s">
        <v>20164</v>
      </c>
    </row>
    <row r="20207" spans="1:1">
      <c r="A20207" t="s">
        <v>20165</v>
      </c>
    </row>
    <row r="20208" spans="1:1">
      <c r="A20208" t="s">
        <v>20166</v>
      </c>
    </row>
    <row r="20209" spans="1:1">
      <c r="A20209" t="s">
        <v>20167</v>
      </c>
    </row>
    <row r="20210" spans="1:1">
      <c r="A20210" t="s">
        <v>20168</v>
      </c>
    </row>
    <row r="20211" spans="1:1">
      <c r="A20211" t="s">
        <v>20169</v>
      </c>
    </row>
    <row r="20212" spans="1:1">
      <c r="A20212" t="s">
        <v>20170</v>
      </c>
    </row>
    <row r="20213" spans="1:1">
      <c r="A20213" t="s">
        <v>20171</v>
      </c>
    </row>
    <row r="20214" spans="1:1">
      <c r="A20214" t="s">
        <v>20172</v>
      </c>
    </row>
    <row r="20215" spans="1:1">
      <c r="A20215" t="s">
        <v>20173</v>
      </c>
    </row>
    <row r="20216" spans="1:1">
      <c r="A20216" s="9" t="s">
        <v>20174</v>
      </c>
    </row>
    <row r="20217" spans="1:1">
      <c r="A20217" t="s">
        <v>20175</v>
      </c>
    </row>
    <row r="20218" spans="1:1">
      <c r="A20218" t="s">
        <v>20176</v>
      </c>
    </row>
    <row r="20219" spans="1:1">
      <c r="A20219" t="s">
        <v>20177</v>
      </c>
    </row>
    <row r="20220" spans="1:1">
      <c r="A20220" t="s">
        <v>20178</v>
      </c>
    </row>
    <row r="20221" spans="1:1">
      <c r="A20221" t="s">
        <v>20179</v>
      </c>
    </row>
    <row r="20222" spans="1:1">
      <c r="A20222" t="s">
        <v>20180</v>
      </c>
    </row>
    <row r="20223" spans="1:1">
      <c r="A20223" t="s">
        <v>20181</v>
      </c>
    </row>
    <row r="20224" spans="1:1">
      <c r="A20224" t="s">
        <v>20182</v>
      </c>
    </row>
    <row r="20225" spans="1:1">
      <c r="A20225" t="s">
        <v>20183</v>
      </c>
    </row>
    <row r="20226" spans="1:1">
      <c r="A20226" t="s">
        <v>20184</v>
      </c>
    </row>
    <row r="20227" spans="1:1">
      <c r="A20227" t="s">
        <v>20185</v>
      </c>
    </row>
    <row r="20228" spans="1:1">
      <c r="A20228" t="s">
        <v>20186</v>
      </c>
    </row>
    <row r="20229" spans="1:1">
      <c r="A20229" t="s">
        <v>20187</v>
      </c>
    </row>
    <row r="20230" spans="1:1">
      <c r="A20230" s="9" t="s">
        <v>20188</v>
      </c>
    </row>
    <row r="20231" spans="1:1">
      <c r="A20231" t="s">
        <v>20189</v>
      </c>
    </row>
    <row r="20232" spans="1:1">
      <c r="A20232" t="s">
        <v>20190</v>
      </c>
    </row>
    <row r="20233" spans="1:1">
      <c r="A20233" t="s">
        <v>20191</v>
      </c>
    </row>
    <row r="20234" spans="1:1">
      <c r="A20234" t="s">
        <v>20192</v>
      </c>
    </row>
    <row r="20235" spans="1:1">
      <c r="A20235" t="s">
        <v>20193</v>
      </c>
    </row>
    <row r="20236" spans="1:1">
      <c r="A20236" t="s">
        <v>20194</v>
      </c>
    </row>
    <row r="20237" spans="1:1">
      <c r="A20237" t="s">
        <v>20195</v>
      </c>
    </row>
    <row r="20238" spans="1:1">
      <c r="A20238" t="s">
        <v>20196</v>
      </c>
    </row>
    <row r="20239" spans="1:1">
      <c r="A20239" t="s">
        <v>20197</v>
      </c>
    </row>
    <row r="20240" spans="1:1">
      <c r="A20240" s="9" t="s">
        <v>20198</v>
      </c>
    </row>
    <row r="20241" spans="1:1">
      <c r="A20241" t="s">
        <v>20199</v>
      </c>
    </row>
    <row r="20242" spans="1:1">
      <c r="A20242" s="9" t="s">
        <v>20200</v>
      </c>
    </row>
    <row r="20243" spans="1:1">
      <c r="A20243" t="s">
        <v>20201</v>
      </c>
    </row>
    <row r="20244" spans="1:1">
      <c r="A20244" t="s">
        <v>20202</v>
      </c>
    </row>
    <row r="20245" spans="1:1">
      <c r="A20245" t="s">
        <v>20203</v>
      </c>
    </row>
    <row r="20246" spans="1:1">
      <c r="A20246" t="s">
        <v>20204</v>
      </c>
    </row>
    <row r="20247" spans="1:1">
      <c r="A20247" t="s">
        <v>20205</v>
      </c>
    </row>
    <row r="20248" spans="1:1">
      <c r="A20248" t="s">
        <v>20206</v>
      </c>
    </row>
    <row r="20249" spans="1:1">
      <c r="A20249" t="s">
        <v>20207</v>
      </c>
    </row>
    <row r="20250" spans="1:1">
      <c r="A20250" t="s">
        <v>20208</v>
      </c>
    </row>
    <row r="20251" spans="1:1">
      <c r="A20251" t="s">
        <v>20209</v>
      </c>
    </row>
    <row r="20252" spans="1:1">
      <c r="A20252" t="s">
        <v>20210</v>
      </c>
    </row>
    <row r="20253" spans="1:1">
      <c r="A20253" t="s">
        <v>20211</v>
      </c>
    </row>
    <row r="20254" spans="1:1">
      <c r="A20254" t="s">
        <v>20212</v>
      </c>
    </row>
    <row r="20255" spans="1:1">
      <c r="A20255" t="s">
        <v>20213</v>
      </c>
    </row>
    <row r="20256" spans="1:1">
      <c r="A20256" t="s">
        <v>20214</v>
      </c>
    </row>
    <row r="20257" spans="1:1">
      <c r="A20257" t="s">
        <v>20215</v>
      </c>
    </row>
    <row r="20258" spans="1:1">
      <c r="A20258" t="s">
        <v>20216</v>
      </c>
    </row>
    <row r="20259" spans="1:1">
      <c r="A20259" t="s">
        <v>20217</v>
      </c>
    </row>
    <row r="20260" spans="1:1">
      <c r="A20260" s="9" t="s">
        <v>20218</v>
      </c>
    </row>
    <row r="20261" spans="1:1">
      <c r="A20261" t="s">
        <v>20219</v>
      </c>
    </row>
    <row r="20262" spans="1:1">
      <c r="A20262" t="s">
        <v>20220</v>
      </c>
    </row>
    <row r="20263" spans="1:1">
      <c r="A20263" t="s">
        <v>20221</v>
      </c>
    </row>
    <row r="20264" spans="1:1">
      <c r="A20264" t="s">
        <v>20222</v>
      </c>
    </row>
    <row r="20265" spans="1:1">
      <c r="A20265" t="s">
        <v>20223</v>
      </c>
    </row>
    <row r="20266" spans="1:1">
      <c r="A20266" t="s">
        <v>20224</v>
      </c>
    </row>
    <row r="20267" spans="1:1">
      <c r="A20267" t="s">
        <v>20225</v>
      </c>
    </row>
    <row r="20268" spans="1:1">
      <c r="A20268" t="s">
        <v>20226</v>
      </c>
    </row>
    <row r="20269" spans="1:1">
      <c r="A20269" t="s">
        <v>20227</v>
      </c>
    </row>
    <row r="20270" spans="1:1">
      <c r="A20270" s="9" t="s">
        <v>20228</v>
      </c>
    </row>
    <row r="20271" spans="1:1">
      <c r="A20271" t="s">
        <v>20229</v>
      </c>
    </row>
    <row r="20272" spans="1:1">
      <c r="A20272" t="s">
        <v>20230</v>
      </c>
    </row>
    <row r="20273" spans="1:1">
      <c r="A20273" t="s">
        <v>20231</v>
      </c>
    </row>
    <row r="20274" spans="1:1">
      <c r="A20274" s="9" t="s">
        <v>20232</v>
      </c>
    </row>
    <row r="20275" spans="1:1">
      <c r="A20275" t="s">
        <v>20233</v>
      </c>
    </row>
    <row r="20276" spans="1:1">
      <c r="A20276" s="9" t="s">
        <v>20234</v>
      </c>
    </row>
    <row r="20277" spans="1:1">
      <c r="A20277" t="s">
        <v>20235</v>
      </c>
    </row>
    <row r="20278" spans="1:1">
      <c r="A20278" s="9" t="s">
        <v>20236</v>
      </c>
    </row>
    <row r="20279" spans="1:1">
      <c r="A20279" t="s">
        <v>20237</v>
      </c>
    </row>
    <row r="20280" spans="1:1">
      <c r="A20280" t="s">
        <v>20238</v>
      </c>
    </row>
    <row r="20281" spans="1:1">
      <c r="A20281" t="s">
        <v>20239</v>
      </c>
    </row>
    <row r="20282" spans="1:1">
      <c r="A20282" t="s">
        <v>20240</v>
      </c>
    </row>
    <row r="20283" spans="1:1">
      <c r="A20283" t="s">
        <v>20241</v>
      </c>
    </row>
    <row r="20284" spans="1:1">
      <c r="A20284" t="s">
        <v>20242</v>
      </c>
    </row>
    <row r="20285" spans="1:1">
      <c r="A20285" t="s">
        <v>20243</v>
      </c>
    </row>
    <row r="20286" spans="1:1">
      <c r="A20286" t="s">
        <v>20244</v>
      </c>
    </row>
    <row r="20287" spans="1:1">
      <c r="A20287" t="s">
        <v>20245</v>
      </c>
    </row>
    <row r="20288" spans="1:1">
      <c r="A20288" t="s">
        <v>20246</v>
      </c>
    </row>
    <row r="20289" spans="1:1">
      <c r="A20289" t="s">
        <v>20247</v>
      </c>
    </row>
    <row r="20290" spans="1:1">
      <c r="A20290" t="s">
        <v>20248</v>
      </c>
    </row>
    <row r="20291" spans="1:1">
      <c r="A20291" t="s">
        <v>20249</v>
      </c>
    </row>
    <row r="20292" spans="1:1">
      <c r="A20292" t="s">
        <v>20250</v>
      </c>
    </row>
    <row r="20293" spans="1:1">
      <c r="A20293" t="s">
        <v>20251</v>
      </c>
    </row>
    <row r="20294" spans="1:1">
      <c r="A20294" t="s">
        <v>20252</v>
      </c>
    </row>
    <row r="20295" spans="1:1">
      <c r="A20295" t="s">
        <v>20253</v>
      </c>
    </row>
    <row r="20296" spans="1:1">
      <c r="A20296" t="s">
        <v>20254</v>
      </c>
    </row>
    <row r="20297" spans="1:1">
      <c r="A20297" t="s">
        <v>20255</v>
      </c>
    </row>
    <row r="20298" spans="1:1">
      <c r="A20298" t="s">
        <v>20256</v>
      </c>
    </row>
    <row r="20299" spans="1:1">
      <c r="A20299" t="s">
        <v>20257</v>
      </c>
    </row>
    <row r="20300" spans="1:1">
      <c r="A20300" t="s">
        <v>20258</v>
      </c>
    </row>
    <row r="20301" spans="1:1">
      <c r="A20301" t="s">
        <v>20259</v>
      </c>
    </row>
    <row r="20302" spans="1:1">
      <c r="A20302" t="s">
        <v>20260</v>
      </c>
    </row>
    <row r="20303" spans="1:1">
      <c r="A20303" t="s">
        <v>20261</v>
      </c>
    </row>
    <row r="20304" spans="1:1">
      <c r="A20304" t="s">
        <v>20262</v>
      </c>
    </row>
    <row r="20305" spans="1:1">
      <c r="A20305" t="s">
        <v>20263</v>
      </c>
    </row>
    <row r="20306" spans="1:1">
      <c r="A20306" t="s">
        <v>20264</v>
      </c>
    </row>
    <row r="20307" spans="1:1">
      <c r="A20307" t="s">
        <v>20265</v>
      </c>
    </row>
    <row r="20308" spans="1:1">
      <c r="A20308" s="9" t="s">
        <v>20266</v>
      </c>
    </row>
    <row r="20309" spans="1:1">
      <c r="A20309" t="s">
        <v>20267</v>
      </c>
    </row>
    <row r="20310" spans="1:1">
      <c r="A20310" t="s">
        <v>20268</v>
      </c>
    </row>
    <row r="20311" spans="1:1">
      <c r="A20311" t="s">
        <v>20269</v>
      </c>
    </row>
    <row r="20312" spans="1:1">
      <c r="A20312" t="s">
        <v>20270</v>
      </c>
    </row>
    <row r="20313" spans="1:1">
      <c r="A20313" t="s">
        <v>20271</v>
      </c>
    </row>
    <row r="20314" spans="1:1">
      <c r="A20314" t="s">
        <v>20272</v>
      </c>
    </row>
    <row r="20315" spans="1:1">
      <c r="A20315" t="s">
        <v>20273</v>
      </c>
    </row>
    <row r="20316" spans="1:1">
      <c r="A20316" t="s">
        <v>20274</v>
      </c>
    </row>
    <row r="20317" spans="1:1">
      <c r="A20317" t="s">
        <v>20275</v>
      </c>
    </row>
    <row r="20318" spans="1:1">
      <c r="A20318" t="s">
        <v>20276</v>
      </c>
    </row>
    <row r="20319" spans="1:1">
      <c r="A20319" t="s">
        <v>20277</v>
      </c>
    </row>
    <row r="20320" spans="1:1">
      <c r="A20320" t="s">
        <v>20278</v>
      </c>
    </row>
    <row r="20321" spans="1:1">
      <c r="A20321" t="s">
        <v>20279</v>
      </c>
    </row>
    <row r="20322" spans="1:1">
      <c r="A20322" t="s">
        <v>20280</v>
      </c>
    </row>
    <row r="20323" spans="1:1">
      <c r="A20323" t="s">
        <v>20281</v>
      </c>
    </row>
    <row r="20324" spans="1:1">
      <c r="A20324" t="s">
        <v>20282</v>
      </c>
    </row>
    <row r="20325" spans="1:1">
      <c r="A20325" t="s">
        <v>20283</v>
      </c>
    </row>
    <row r="20326" spans="1:1">
      <c r="A20326" s="9" t="s">
        <v>20284</v>
      </c>
    </row>
    <row r="20327" spans="1:1">
      <c r="A20327" t="s">
        <v>20285</v>
      </c>
    </row>
    <row r="20328" spans="1:1">
      <c r="A20328" s="9" t="s">
        <v>20286</v>
      </c>
    </row>
    <row r="20329" spans="1:1">
      <c r="A20329" t="s">
        <v>20287</v>
      </c>
    </row>
    <row r="20330" spans="1:1">
      <c r="A20330" s="9" t="s">
        <v>20288</v>
      </c>
    </row>
    <row r="20331" spans="1:1">
      <c r="A20331" t="s">
        <v>20289</v>
      </c>
    </row>
    <row r="20332" spans="1:1">
      <c r="A20332" t="s">
        <v>20290</v>
      </c>
    </row>
    <row r="20333" spans="1:1">
      <c r="A20333" t="s">
        <v>20291</v>
      </c>
    </row>
    <row r="20334" spans="1:1">
      <c r="A20334" t="s">
        <v>20292</v>
      </c>
    </row>
    <row r="20335" spans="1:1">
      <c r="A20335" t="s">
        <v>20293</v>
      </c>
    </row>
    <row r="20336" spans="1:1">
      <c r="A20336" t="s">
        <v>20294</v>
      </c>
    </row>
    <row r="20337" spans="1:1">
      <c r="A20337" t="s">
        <v>20295</v>
      </c>
    </row>
    <row r="20338" spans="1:1">
      <c r="A20338" t="s">
        <v>20296</v>
      </c>
    </row>
    <row r="20339" spans="1:1">
      <c r="A20339" t="s">
        <v>20297</v>
      </c>
    </row>
    <row r="20340" spans="1:1">
      <c r="A20340" s="9" t="s">
        <v>20298</v>
      </c>
    </row>
    <row r="20341" spans="1:1">
      <c r="A20341" t="s">
        <v>20299</v>
      </c>
    </row>
    <row r="20342" spans="1:1">
      <c r="A20342" t="s">
        <v>20300</v>
      </c>
    </row>
    <row r="20343" spans="1:1">
      <c r="A20343" t="s">
        <v>20301</v>
      </c>
    </row>
    <row r="20344" spans="1:1">
      <c r="A20344" t="s">
        <v>20302</v>
      </c>
    </row>
    <row r="20345" spans="1:1">
      <c r="A20345" t="s">
        <v>20303</v>
      </c>
    </row>
    <row r="20346" spans="1:1">
      <c r="A20346" t="s">
        <v>20304</v>
      </c>
    </row>
    <row r="20347" spans="1:1">
      <c r="A20347" t="s">
        <v>20305</v>
      </c>
    </row>
    <row r="20348" spans="1:1">
      <c r="A20348" t="s">
        <v>20306</v>
      </c>
    </row>
    <row r="20349" spans="1:1">
      <c r="A20349" t="s">
        <v>20307</v>
      </c>
    </row>
    <row r="20350" spans="1:1">
      <c r="A20350" t="s">
        <v>20308</v>
      </c>
    </row>
    <row r="20351" spans="1:1">
      <c r="A20351" t="s">
        <v>20309</v>
      </c>
    </row>
    <row r="20352" spans="1:1">
      <c r="A20352" t="s">
        <v>20310</v>
      </c>
    </row>
    <row r="20353" spans="1:1">
      <c r="A20353" t="s">
        <v>20311</v>
      </c>
    </row>
    <row r="20354" spans="1:1">
      <c r="A20354" t="s">
        <v>20312</v>
      </c>
    </row>
    <row r="20355" spans="1:1">
      <c r="A20355" t="s">
        <v>20313</v>
      </c>
    </row>
    <row r="20356" spans="1:1">
      <c r="A20356" t="s">
        <v>20314</v>
      </c>
    </row>
    <row r="20357" spans="1:1">
      <c r="A20357" t="s">
        <v>20315</v>
      </c>
    </row>
    <row r="20358" spans="1:1">
      <c r="A20358" t="s">
        <v>20316</v>
      </c>
    </row>
    <row r="20359" spans="1:1">
      <c r="A20359" t="s">
        <v>20317</v>
      </c>
    </row>
    <row r="20360" spans="1:1">
      <c r="A20360" t="s">
        <v>20318</v>
      </c>
    </row>
    <row r="20361" spans="1:1">
      <c r="A20361" t="s">
        <v>20319</v>
      </c>
    </row>
    <row r="20362" spans="1:1">
      <c r="A20362" t="s">
        <v>20320</v>
      </c>
    </row>
    <row r="20363" spans="1:1">
      <c r="A20363" t="s">
        <v>20321</v>
      </c>
    </row>
    <row r="20364" spans="1:1">
      <c r="A20364" t="s">
        <v>20322</v>
      </c>
    </row>
    <row r="20365" spans="1:1">
      <c r="A20365" t="s">
        <v>20323</v>
      </c>
    </row>
    <row r="20366" spans="1:1">
      <c r="A20366" t="s">
        <v>20324</v>
      </c>
    </row>
    <row r="20367" spans="1:1">
      <c r="A20367" t="s">
        <v>20325</v>
      </c>
    </row>
    <row r="20368" spans="1:1">
      <c r="A20368" t="s">
        <v>20326</v>
      </c>
    </row>
    <row r="20369" spans="1:1">
      <c r="A20369" t="s">
        <v>20327</v>
      </c>
    </row>
    <row r="20370" spans="1:1">
      <c r="A20370" t="s">
        <v>20328</v>
      </c>
    </row>
    <row r="20371" spans="1:1">
      <c r="A20371" t="s">
        <v>20329</v>
      </c>
    </row>
    <row r="20372" spans="1:1">
      <c r="A20372" t="s">
        <v>20330</v>
      </c>
    </row>
    <row r="20373" spans="1:1">
      <c r="A20373" t="s">
        <v>20331</v>
      </c>
    </row>
    <row r="20374" spans="1:1">
      <c r="A20374" s="9" t="s">
        <v>20332</v>
      </c>
    </row>
    <row r="20375" spans="1:1">
      <c r="A20375" t="s">
        <v>20333</v>
      </c>
    </row>
    <row r="20376" spans="1:1">
      <c r="A20376" t="s">
        <v>20334</v>
      </c>
    </row>
    <row r="20377" spans="1:1">
      <c r="A20377" t="s">
        <v>20335</v>
      </c>
    </row>
    <row r="20378" spans="1:1">
      <c r="A20378" t="s">
        <v>20336</v>
      </c>
    </row>
    <row r="20379" spans="1:1">
      <c r="A20379" t="s">
        <v>20337</v>
      </c>
    </row>
    <row r="20380" spans="1:1">
      <c r="A20380" t="s">
        <v>20338</v>
      </c>
    </row>
    <row r="20381" spans="1:1">
      <c r="A20381" t="s">
        <v>20339</v>
      </c>
    </row>
    <row r="20382" spans="1:1">
      <c r="A20382" t="s">
        <v>20340</v>
      </c>
    </row>
    <row r="20383" spans="1:1">
      <c r="A20383" t="s">
        <v>20341</v>
      </c>
    </row>
    <row r="20384" spans="1:1">
      <c r="A20384" t="s">
        <v>20342</v>
      </c>
    </row>
    <row r="20385" spans="1:1">
      <c r="A20385" t="s">
        <v>20343</v>
      </c>
    </row>
    <row r="20386" spans="1:1">
      <c r="A20386" t="s">
        <v>20344</v>
      </c>
    </row>
    <row r="20387" spans="1:1">
      <c r="A20387" t="s">
        <v>20345</v>
      </c>
    </row>
    <row r="20388" spans="1:1">
      <c r="A20388" t="s">
        <v>20346</v>
      </c>
    </row>
    <row r="20389" spans="1:1">
      <c r="A20389" t="s">
        <v>20347</v>
      </c>
    </row>
    <row r="20390" spans="1:1">
      <c r="A20390" s="9" t="s">
        <v>20348</v>
      </c>
    </row>
    <row r="20391" spans="1:1">
      <c r="A20391" t="s">
        <v>20349</v>
      </c>
    </row>
    <row r="20392" spans="1:1">
      <c r="A20392" t="s">
        <v>20350</v>
      </c>
    </row>
    <row r="20393" spans="1:1">
      <c r="A20393" t="s">
        <v>20351</v>
      </c>
    </row>
    <row r="20394" spans="1:1">
      <c r="A20394" t="s">
        <v>20352</v>
      </c>
    </row>
    <row r="20395" spans="1:1">
      <c r="A20395" t="s">
        <v>20353</v>
      </c>
    </row>
    <row r="20396" spans="1:1">
      <c r="A20396" t="s">
        <v>20354</v>
      </c>
    </row>
    <row r="20397" spans="1:1">
      <c r="A20397" t="s">
        <v>20355</v>
      </c>
    </row>
    <row r="20398" spans="1:1">
      <c r="A20398" t="s">
        <v>20356</v>
      </c>
    </row>
    <row r="20399" spans="1:1">
      <c r="A20399" t="s">
        <v>20357</v>
      </c>
    </row>
    <row r="20400" spans="1:1">
      <c r="A20400" t="s">
        <v>20358</v>
      </c>
    </row>
    <row r="20401" spans="1:1">
      <c r="A20401" t="s">
        <v>20359</v>
      </c>
    </row>
    <row r="20402" spans="1:1">
      <c r="A20402" t="s">
        <v>20360</v>
      </c>
    </row>
    <row r="20403" spans="1:1">
      <c r="A20403" t="s">
        <v>20361</v>
      </c>
    </row>
    <row r="20404" spans="1:1">
      <c r="A20404" t="s">
        <v>20362</v>
      </c>
    </row>
    <row r="20405" spans="1:1">
      <c r="A20405" t="s">
        <v>20363</v>
      </c>
    </row>
    <row r="20406" spans="1:1">
      <c r="A20406" t="s">
        <v>20364</v>
      </c>
    </row>
    <row r="20407" spans="1:1">
      <c r="A20407" t="s">
        <v>20365</v>
      </c>
    </row>
    <row r="20408" spans="1:1">
      <c r="A20408" t="s">
        <v>20366</v>
      </c>
    </row>
    <row r="20409" spans="1:1">
      <c r="A20409" t="s">
        <v>20367</v>
      </c>
    </row>
    <row r="20410" spans="1:1">
      <c r="A20410" t="s">
        <v>20368</v>
      </c>
    </row>
    <row r="20411" spans="1:1">
      <c r="A20411" t="s">
        <v>20369</v>
      </c>
    </row>
    <row r="20412" spans="1:1">
      <c r="A20412" t="s">
        <v>20370</v>
      </c>
    </row>
    <row r="20413" spans="1:1">
      <c r="A20413" t="s">
        <v>20371</v>
      </c>
    </row>
    <row r="20414" spans="1:1">
      <c r="A20414" t="s">
        <v>20372</v>
      </c>
    </row>
    <row r="20415" spans="1:1">
      <c r="A20415" t="s">
        <v>20373</v>
      </c>
    </row>
    <row r="20416" spans="1:1">
      <c r="A20416" s="9" t="s">
        <v>20374</v>
      </c>
    </row>
    <row r="20417" spans="1:1">
      <c r="A20417" t="s">
        <v>20375</v>
      </c>
    </row>
    <row r="20418" spans="1:1">
      <c r="A20418" t="s">
        <v>20376</v>
      </c>
    </row>
    <row r="20419" spans="1:1">
      <c r="A20419" t="s">
        <v>20377</v>
      </c>
    </row>
    <row r="20420" spans="1:1">
      <c r="A20420" t="s">
        <v>20378</v>
      </c>
    </row>
    <row r="20421" spans="1:1">
      <c r="A20421" t="s">
        <v>20379</v>
      </c>
    </row>
    <row r="20422" spans="1:1">
      <c r="A20422" t="s">
        <v>20380</v>
      </c>
    </row>
    <row r="20423" spans="1:1">
      <c r="A20423" t="s">
        <v>20381</v>
      </c>
    </row>
    <row r="20424" spans="1:1">
      <c r="A20424" t="s">
        <v>20382</v>
      </c>
    </row>
    <row r="20425" spans="1:1">
      <c r="A20425" t="s">
        <v>20383</v>
      </c>
    </row>
    <row r="20426" spans="1:1">
      <c r="A20426" t="s">
        <v>20384</v>
      </c>
    </row>
    <row r="20427" spans="1:1">
      <c r="A20427" t="s">
        <v>20385</v>
      </c>
    </row>
    <row r="20428" spans="1:1">
      <c r="A20428" t="s">
        <v>20386</v>
      </c>
    </row>
    <row r="20429" spans="1:1">
      <c r="A20429" t="s">
        <v>20387</v>
      </c>
    </row>
    <row r="20430" spans="1:1">
      <c r="A20430" s="9" t="s">
        <v>20388</v>
      </c>
    </row>
    <row r="20431" spans="1:1">
      <c r="A20431" t="s">
        <v>20389</v>
      </c>
    </row>
    <row r="20432" spans="1:1">
      <c r="A20432" t="s">
        <v>20390</v>
      </c>
    </row>
    <row r="20433" spans="1:1">
      <c r="A20433" t="s">
        <v>20391</v>
      </c>
    </row>
    <row r="20434" spans="1:1">
      <c r="A20434" t="s">
        <v>20392</v>
      </c>
    </row>
    <row r="20435" spans="1:1">
      <c r="A20435" t="s">
        <v>20393</v>
      </c>
    </row>
    <row r="20436" spans="1:1">
      <c r="A20436" t="s">
        <v>20394</v>
      </c>
    </row>
    <row r="20437" spans="1:1">
      <c r="A20437" t="s">
        <v>20395</v>
      </c>
    </row>
    <row r="20438" spans="1:1">
      <c r="A20438" t="s">
        <v>20396</v>
      </c>
    </row>
    <row r="20439" spans="1:1">
      <c r="A20439" t="s">
        <v>20397</v>
      </c>
    </row>
    <row r="20440" spans="1:1">
      <c r="A20440" t="s">
        <v>20398</v>
      </c>
    </row>
    <row r="20441" spans="1:1">
      <c r="A20441" t="s">
        <v>20399</v>
      </c>
    </row>
    <row r="20442" spans="1:1">
      <c r="A20442" t="s">
        <v>20400</v>
      </c>
    </row>
    <row r="20443" spans="1:1">
      <c r="A20443" t="s">
        <v>20401</v>
      </c>
    </row>
    <row r="20444" spans="1:1">
      <c r="A20444" t="s">
        <v>20402</v>
      </c>
    </row>
    <row r="20445" spans="1:1">
      <c r="A20445" t="s">
        <v>20403</v>
      </c>
    </row>
    <row r="20446" spans="1:1">
      <c r="A20446" t="s">
        <v>20404</v>
      </c>
    </row>
    <row r="20447" spans="1:1">
      <c r="A20447" t="s">
        <v>20405</v>
      </c>
    </row>
    <row r="20448" spans="1:1">
      <c r="A20448" t="s">
        <v>20406</v>
      </c>
    </row>
    <row r="20449" spans="1:1">
      <c r="A20449" t="s">
        <v>20407</v>
      </c>
    </row>
    <row r="20450" spans="1:1">
      <c r="A20450" t="s">
        <v>20408</v>
      </c>
    </row>
    <row r="20451" spans="1:1">
      <c r="A20451" t="s">
        <v>20409</v>
      </c>
    </row>
    <row r="20452" spans="1:1">
      <c r="A20452" t="s">
        <v>20410</v>
      </c>
    </row>
    <row r="20453" spans="1:1">
      <c r="A20453" t="s">
        <v>20411</v>
      </c>
    </row>
    <row r="20454" spans="1:1">
      <c r="A20454" t="s">
        <v>20412</v>
      </c>
    </row>
    <row r="20455" spans="1:1">
      <c r="A20455" t="s">
        <v>20413</v>
      </c>
    </row>
    <row r="20456" spans="1:1">
      <c r="A20456" t="s">
        <v>20414</v>
      </c>
    </row>
    <row r="20457" spans="1:1">
      <c r="A20457" t="s">
        <v>20415</v>
      </c>
    </row>
    <row r="20458" spans="1:1">
      <c r="A20458" t="s">
        <v>20416</v>
      </c>
    </row>
    <row r="20459" spans="1:1">
      <c r="A20459" t="s">
        <v>20417</v>
      </c>
    </row>
    <row r="20460" spans="1:1">
      <c r="A20460" t="s">
        <v>20418</v>
      </c>
    </row>
    <row r="20461" spans="1:1">
      <c r="A20461" t="s">
        <v>20419</v>
      </c>
    </row>
    <row r="20462" spans="1:1">
      <c r="A20462" t="s">
        <v>20420</v>
      </c>
    </row>
    <row r="20463" spans="1:1">
      <c r="A20463" t="s">
        <v>20421</v>
      </c>
    </row>
    <row r="20464" spans="1:1">
      <c r="A20464" t="s">
        <v>20422</v>
      </c>
    </row>
    <row r="20465" spans="1:1">
      <c r="A20465" t="s">
        <v>20423</v>
      </c>
    </row>
    <row r="20466" spans="1:1">
      <c r="A20466" t="s">
        <v>20424</v>
      </c>
    </row>
    <row r="20467" spans="1:1">
      <c r="A20467" t="s">
        <v>20425</v>
      </c>
    </row>
    <row r="20468" spans="1:1">
      <c r="A20468" t="s">
        <v>20426</v>
      </c>
    </row>
    <row r="20469" spans="1:1">
      <c r="A20469" t="s">
        <v>20427</v>
      </c>
    </row>
    <row r="20470" spans="1:1">
      <c r="A20470" t="s">
        <v>20428</v>
      </c>
    </row>
    <row r="20471" spans="1:1">
      <c r="A20471" t="s">
        <v>20429</v>
      </c>
    </row>
    <row r="20472" spans="1:1">
      <c r="A20472" t="s">
        <v>20430</v>
      </c>
    </row>
    <row r="20473" spans="1:1">
      <c r="A20473" t="s">
        <v>20431</v>
      </c>
    </row>
    <row r="20474" spans="1:1">
      <c r="A20474" t="s">
        <v>20432</v>
      </c>
    </row>
    <row r="20475" spans="1:1">
      <c r="A20475" t="s">
        <v>20433</v>
      </c>
    </row>
    <row r="20476" spans="1:1">
      <c r="A20476" t="s">
        <v>20434</v>
      </c>
    </row>
    <row r="20477" spans="1:1">
      <c r="A20477" t="s">
        <v>20435</v>
      </c>
    </row>
    <row r="20478" spans="1:1">
      <c r="A20478" t="s">
        <v>20436</v>
      </c>
    </row>
    <row r="20479" spans="1:1">
      <c r="A20479" t="s">
        <v>20437</v>
      </c>
    </row>
    <row r="20480" spans="1:1">
      <c r="A20480" t="s">
        <v>20438</v>
      </c>
    </row>
    <row r="20481" spans="1:1">
      <c r="A20481" t="s">
        <v>20439</v>
      </c>
    </row>
    <row r="20482" spans="1:1">
      <c r="A20482" s="9" t="s">
        <v>20440</v>
      </c>
    </row>
    <row r="20483" spans="1:1">
      <c r="A20483" t="s">
        <v>20441</v>
      </c>
    </row>
    <row r="20484" spans="1:1">
      <c r="A20484" t="s">
        <v>20442</v>
      </c>
    </row>
    <row r="20485" spans="1:1">
      <c r="A20485" t="s">
        <v>20443</v>
      </c>
    </row>
    <row r="20486" spans="1:1">
      <c r="A20486" t="s">
        <v>20444</v>
      </c>
    </row>
    <row r="20487" spans="1:1">
      <c r="A20487" t="s">
        <v>20445</v>
      </c>
    </row>
    <row r="20488" spans="1:1">
      <c r="A20488" t="s">
        <v>20446</v>
      </c>
    </row>
    <row r="20489" spans="1:1">
      <c r="A20489" t="s">
        <v>20447</v>
      </c>
    </row>
    <row r="20490" spans="1:1">
      <c r="A20490" t="s">
        <v>20448</v>
      </c>
    </row>
    <row r="20491" spans="1:1">
      <c r="A20491" t="s">
        <v>20449</v>
      </c>
    </row>
    <row r="20492" spans="1:1">
      <c r="A20492" t="s">
        <v>20450</v>
      </c>
    </row>
    <row r="20493" spans="1:1">
      <c r="A20493" t="s">
        <v>20451</v>
      </c>
    </row>
    <row r="20494" spans="1:1">
      <c r="A20494" t="s">
        <v>20452</v>
      </c>
    </row>
    <row r="20495" spans="1:1">
      <c r="A20495" t="s">
        <v>20453</v>
      </c>
    </row>
    <row r="20496" spans="1:1">
      <c r="A20496" t="s">
        <v>20454</v>
      </c>
    </row>
    <row r="20497" spans="1:1">
      <c r="A20497" t="s">
        <v>20455</v>
      </c>
    </row>
    <row r="20498" spans="1:1">
      <c r="A20498" t="s">
        <v>20456</v>
      </c>
    </row>
    <row r="20499" spans="1:1">
      <c r="A20499" t="s">
        <v>20457</v>
      </c>
    </row>
    <row r="20500" spans="1:1">
      <c r="A20500" t="s">
        <v>20458</v>
      </c>
    </row>
    <row r="20501" spans="1:1">
      <c r="A20501" t="s">
        <v>20459</v>
      </c>
    </row>
    <row r="20502" spans="1:1">
      <c r="A20502" t="s">
        <v>20460</v>
      </c>
    </row>
    <row r="20503" spans="1:1">
      <c r="A20503" t="s">
        <v>20461</v>
      </c>
    </row>
    <row r="20504" spans="1:1">
      <c r="A20504" t="s">
        <v>20462</v>
      </c>
    </row>
    <row r="20505" spans="1:1">
      <c r="A20505" t="s">
        <v>20463</v>
      </c>
    </row>
    <row r="20506" spans="1:1">
      <c r="A20506" t="s">
        <v>20464</v>
      </c>
    </row>
    <row r="20507" spans="1:1">
      <c r="A20507" t="s">
        <v>20465</v>
      </c>
    </row>
    <row r="20508" spans="1:1">
      <c r="A20508" t="s">
        <v>20466</v>
      </c>
    </row>
    <row r="20509" spans="1:1">
      <c r="A20509" t="s">
        <v>20467</v>
      </c>
    </row>
    <row r="20510" spans="1:1">
      <c r="A20510" t="s">
        <v>20468</v>
      </c>
    </row>
    <row r="20511" spans="1:1">
      <c r="A20511" t="s">
        <v>20469</v>
      </c>
    </row>
    <row r="20512" spans="1:1">
      <c r="A20512" t="s">
        <v>20470</v>
      </c>
    </row>
    <row r="20513" spans="1:1">
      <c r="A20513" t="s">
        <v>20471</v>
      </c>
    </row>
    <row r="20514" spans="1:1">
      <c r="A20514" t="s">
        <v>20472</v>
      </c>
    </row>
    <row r="20515" spans="1:1">
      <c r="A20515" t="s">
        <v>20473</v>
      </c>
    </row>
    <row r="20516" spans="1:1">
      <c r="A20516" t="s">
        <v>20474</v>
      </c>
    </row>
    <row r="20517" spans="1:1">
      <c r="A20517" t="s">
        <v>20475</v>
      </c>
    </row>
    <row r="20518" spans="1:1">
      <c r="A20518" t="s">
        <v>20476</v>
      </c>
    </row>
    <row r="20519" spans="1:1">
      <c r="A20519" t="s">
        <v>20477</v>
      </c>
    </row>
    <row r="20520" spans="1:1">
      <c r="A20520" t="s">
        <v>20478</v>
      </c>
    </row>
    <row r="20521" spans="1:1">
      <c r="A20521" t="s">
        <v>20479</v>
      </c>
    </row>
    <row r="20522" spans="1:1">
      <c r="A20522" t="s">
        <v>20480</v>
      </c>
    </row>
    <row r="20523" spans="1:1">
      <c r="A20523" t="s">
        <v>20481</v>
      </c>
    </row>
    <row r="20524" spans="1:1">
      <c r="A20524" t="s">
        <v>20482</v>
      </c>
    </row>
    <row r="20525" spans="1:1">
      <c r="A20525" t="s">
        <v>20483</v>
      </c>
    </row>
    <row r="20526" spans="1:1">
      <c r="A20526" t="s">
        <v>20484</v>
      </c>
    </row>
    <row r="20527" spans="1:1">
      <c r="A20527" t="s">
        <v>20485</v>
      </c>
    </row>
    <row r="20528" spans="1:1">
      <c r="A20528" t="s">
        <v>20486</v>
      </c>
    </row>
    <row r="20529" spans="1:1">
      <c r="A20529" t="s">
        <v>20487</v>
      </c>
    </row>
    <row r="20530" spans="1:1">
      <c r="A20530" t="s">
        <v>20488</v>
      </c>
    </row>
    <row r="20531" spans="1:1">
      <c r="A20531" t="s">
        <v>20489</v>
      </c>
    </row>
    <row r="20532" spans="1:1">
      <c r="A20532" t="s">
        <v>20490</v>
      </c>
    </row>
    <row r="20533" spans="1:1">
      <c r="A20533" t="s">
        <v>20491</v>
      </c>
    </row>
    <row r="20534" spans="1:1">
      <c r="A20534" t="s">
        <v>20492</v>
      </c>
    </row>
    <row r="20535" spans="1:1">
      <c r="A20535" t="s">
        <v>20493</v>
      </c>
    </row>
    <row r="20536" spans="1:1">
      <c r="A20536" t="s">
        <v>20494</v>
      </c>
    </row>
    <row r="20537" spans="1:1">
      <c r="A20537" t="s">
        <v>20495</v>
      </c>
    </row>
    <row r="20538" spans="1:1">
      <c r="A20538" t="s">
        <v>20496</v>
      </c>
    </row>
    <row r="20539" spans="1:1">
      <c r="A20539" t="s">
        <v>20497</v>
      </c>
    </row>
    <row r="20540" spans="1:1">
      <c r="A20540" t="s">
        <v>20498</v>
      </c>
    </row>
    <row r="20541" spans="1:1">
      <c r="A20541" t="s">
        <v>20499</v>
      </c>
    </row>
    <row r="20542" spans="1:1">
      <c r="A20542" t="s">
        <v>20500</v>
      </c>
    </row>
    <row r="20543" spans="1:1">
      <c r="A20543" t="s">
        <v>20501</v>
      </c>
    </row>
    <row r="20544" spans="1:1">
      <c r="A20544" t="s">
        <v>20502</v>
      </c>
    </row>
    <row r="20545" spans="1:1">
      <c r="A20545" t="s">
        <v>20503</v>
      </c>
    </row>
    <row r="20546" spans="1:1">
      <c r="A20546" t="s">
        <v>20504</v>
      </c>
    </row>
    <row r="20547" spans="1:1">
      <c r="A20547" t="s">
        <v>20505</v>
      </c>
    </row>
    <row r="20548" spans="1:1">
      <c r="A20548" t="s">
        <v>20506</v>
      </c>
    </row>
    <row r="20549" spans="1:1">
      <c r="A20549" t="s">
        <v>20507</v>
      </c>
    </row>
    <row r="20550" spans="1:1">
      <c r="A20550" t="s">
        <v>20508</v>
      </c>
    </row>
    <row r="20551" spans="1:1">
      <c r="A20551" t="s">
        <v>20509</v>
      </c>
    </row>
    <row r="20552" spans="1:1">
      <c r="A20552" s="9" t="s">
        <v>20510</v>
      </c>
    </row>
    <row r="20553" spans="1:1">
      <c r="A20553" t="s">
        <v>20511</v>
      </c>
    </row>
    <row r="20554" spans="1:1">
      <c r="A20554" t="s">
        <v>20512</v>
      </c>
    </row>
    <row r="20555" spans="1:1">
      <c r="A20555" t="s">
        <v>20513</v>
      </c>
    </row>
    <row r="20556" spans="1:1">
      <c r="A20556" s="9" t="s">
        <v>20514</v>
      </c>
    </row>
    <row r="20557" spans="1:1">
      <c r="A20557" t="s">
        <v>20515</v>
      </c>
    </row>
    <row r="20558" spans="1:1">
      <c r="A20558" t="s">
        <v>20516</v>
      </c>
    </row>
    <row r="20559" spans="1:1">
      <c r="A20559" t="s">
        <v>20517</v>
      </c>
    </row>
    <row r="20560" spans="1:1">
      <c r="A20560" t="s">
        <v>20518</v>
      </c>
    </row>
    <row r="20561" spans="1:1">
      <c r="A20561" t="s">
        <v>20519</v>
      </c>
    </row>
    <row r="20562" spans="1:1">
      <c r="A20562" t="s">
        <v>20520</v>
      </c>
    </row>
    <row r="20563" spans="1:1">
      <c r="A20563" t="s">
        <v>20521</v>
      </c>
    </row>
    <row r="20564" spans="1:1">
      <c r="A20564" t="s">
        <v>20522</v>
      </c>
    </row>
    <row r="20565" spans="1:1">
      <c r="A20565" t="s">
        <v>20523</v>
      </c>
    </row>
    <row r="20566" spans="1:1">
      <c r="A20566" t="s">
        <v>20524</v>
      </c>
    </row>
    <row r="20567" spans="1:1">
      <c r="A20567" t="s">
        <v>20525</v>
      </c>
    </row>
    <row r="20568" spans="1:1">
      <c r="A20568" t="s">
        <v>20526</v>
      </c>
    </row>
    <row r="20569" spans="1:1">
      <c r="A20569" t="s">
        <v>20527</v>
      </c>
    </row>
    <row r="20570" spans="1:1">
      <c r="A20570" t="s">
        <v>20528</v>
      </c>
    </row>
    <row r="20571" spans="1:1">
      <c r="A20571" t="s">
        <v>20529</v>
      </c>
    </row>
    <row r="20572" spans="1:1">
      <c r="A20572" s="9" t="s">
        <v>20530</v>
      </c>
    </row>
    <row r="20573" spans="1:1">
      <c r="A20573" t="s">
        <v>20531</v>
      </c>
    </row>
    <row r="20574" spans="1:1">
      <c r="A20574" t="s">
        <v>20532</v>
      </c>
    </row>
    <row r="20575" spans="1:1">
      <c r="A20575" t="s">
        <v>20533</v>
      </c>
    </row>
    <row r="20576" spans="1:1">
      <c r="A20576" t="s">
        <v>20534</v>
      </c>
    </row>
    <row r="20577" spans="1:1">
      <c r="A20577" t="s">
        <v>20535</v>
      </c>
    </row>
    <row r="20578" spans="1:1">
      <c r="A20578" t="s">
        <v>20536</v>
      </c>
    </row>
    <row r="20579" spans="1:1">
      <c r="A20579" t="s">
        <v>20537</v>
      </c>
    </row>
    <row r="20580" spans="1:1">
      <c r="A20580" s="9" t="s">
        <v>20538</v>
      </c>
    </row>
    <row r="20581" spans="1:1">
      <c r="A20581" t="s">
        <v>20539</v>
      </c>
    </row>
    <row r="20582" spans="1:1">
      <c r="A20582" t="s">
        <v>20540</v>
      </c>
    </row>
    <row r="20583" spans="1:1">
      <c r="A20583" t="s">
        <v>20541</v>
      </c>
    </row>
    <row r="20584" spans="1:1">
      <c r="A20584" t="s">
        <v>20542</v>
      </c>
    </row>
    <row r="20585" spans="1:1">
      <c r="A20585" t="s">
        <v>20543</v>
      </c>
    </row>
    <row r="20586" spans="1:1">
      <c r="A20586" t="s">
        <v>20544</v>
      </c>
    </row>
    <row r="20587" spans="1:1">
      <c r="A20587" t="s">
        <v>20545</v>
      </c>
    </row>
    <row r="20588" spans="1:1">
      <c r="A20588" t="s">
        <v>20546</v>
      </c>
    </row>
    <row r="20589" spans="1:1">
      <c r="A20589" t="s">
        <v>20547</v>
      </c>
    </row>
    <row r="20590" spans="1:1">
      <c r="A20590" t="s">
        <v>20548</v>
      </c>
    </row>
    <row r="20591" spans="1:1">
      <c r="A20591" t="s">
        <v>20549</v>
      </c>
    </row>
    <row r="20592" spans="1:1">
      <c r="A20592" t="s">
        <v>20550</v>
      </c>
    </row>
    <row r="20593" spans="1:1">
      <c r="A20593" t="s">
        <v>20551</v>
      </c>
    </row>
    <row r="20594" spans="1:1">
      <c r="A20594" t="s">
        <v>20552</v>
      </c>
    </row>
    <row r="20595" spans="1:1">
      <c r="A20595" t="s">
        <v>20553</v>
      </c>
    </row>
    <row r="20596" spans="1:1">
      <c r="A20596" t="s">
        <v>20554</v>
      </c>
    </row>
    <row r="20597" spans="1:1">
      <c r="A20597" t="s">
        <v>20555</v>
      </c>
    </row>
    <row r="20598" spans="1:1">
      <c r="A20598" t="s">
        <v>20556</v>
      </c>
    </row>
    <row r="20599" spans="1:1">
      <c r="A20599" t="s">
        <v>20557</v>
      </c>
    </row>
    <row r="20600" spans="1:1">
      <c r="A20600" t="s">
        <v>20558</v>
      </c>
    </row>
    <row r="20601" spans="1:1">
      <c r="A20601" t="s">
        <v>20559</v>
      </c>
    </row>
    <row r="20602" spans="1:1">
      <c r="A20602" t="s">
        <v>20560</v>
      </c>
    </row>
    <row r="20603" spans="1:1">
      <c r="A20603" t="s">
        <v>20561</v>
      </c>
    </row>
    <row r="20604" spans="1:1">
      <c r="A20604" t="s">
        <v>20562</v>
      </c>
    </row>
    <row r="20605" spans="1:1">
      <c r="A20605" t="s">
        <v>20563</v>
      </c>
    </row>
    <row r="20606" spans="1:1">
      <c r="A20606" t="s">
        <v>20564</v>
      </c>
    </row>
    <row r="20607" spans="1:1">
      <c r="A20607" t="s">
        <v>20565</v>
      </c>
    </row>
    <row r="20608" spans="1:1">
      <c r="A20608" t="s">
        <v>20566</v>
      </c>
    </row>
    <row r="20609" spans="1:1">
      <c r="A20609" t="s">
        <v>20567</v>
      </c>
    </row>
    <row r="20610" spans="1:1">
      <c r="A20610" t="s">
        <v>20568</v>
      </c>
    </row>
    <row r="20611" spans="1:1">
      <c r="A20611" t="s">
        <v>20569</v>
      </c>
    </row>
    <row r="20612" spans="1:1">
      <c r="A20612" t="s">
        <v>20570</v>
      </c>
    </row>
    <row r="20613" spans="1:1">
      <c r="A20613" t="s">
        <v>20571</v>
      </c>
    </row>
    <row r="20614" spans="1:1">
      <c r="A20614" t="s">
        <v>20572</v>
      </c>
    </row>
    <row r="20615" spans="1:1">
      <c r="A20615" t="s">
        <v>20573</v>
      </c>
    </row>
    <row r="20616" spans="1:1">
      <c r="A20616" t="s">
        <v>20574</v>
      </c>
    </row>
    <row r="20617" spans="1:1">
      <c r="A20617" t="s">
        <v>20575</v>
      </c>
    </row>
    <row r="20618" spans="1:1">
      <c r="A20618" t="s">
        <v>20576</v>
      </c>
    </row>
    <row r="20619" spans="1:1">
      <c r="A20619" t="s">
        <v>20577</v>
      </c>
    </row>
    <row r="20620" spans="1:1">
      <c r="A20620" t="s">
        <v>20578</v>
      </c>
    </row>
    <row r="20621" spans="1:1">
      <c r="A20621" t="s">
        <v>20579</v>
      </c>
    </row>
    <row r="20622" spans="1:1">
      <c r="A20622" t="s">
        <v>20580</v>
      </c>
    </row>
    <row r="20623" spans="1:1">
      <c r="A20623" t="s">
        <v>20581</v>
      </c>
    </row>
    <row r="20624" spans="1:1">
      <c r="A20624" s="9" t="s">
        <v>20582</v>
      </c>
    </row>
    <row r="20625" spans="1:1">
      <c r="A20625" t="s">
        <v>20583</v>
      </c>
    </row>
    <row r="20626" spans="1:1">
      <c r="A20626" t="s">
        <v>20584</v>
      </c>
    </row>
    <row r="20627" spans="1:1">
      <c r="A20627" t="s">
        <v>20585</v>
      </c>
    </row>
    <row r="20628" spans="1:1">
      <c r="A20628" s="9" t="s">
        <v>20586</v>
      </c>
    </row>
    <row r="20629" spans="1:1">
      <c r="A20629" t="s">
        <v>20587</v>
      </c>
    </row>
    <row r="20630" spans="1:1">
      <c r="A20630" t="s">
        <v>20588</v>
      </c>
    </row>
    <row r="20631" spans="1:1">
      <c r="A20631" t="s">
        <v>20589</v>
      </c>
    </row>
    <row r="20632" spans="1:1">
      <c r="A20632" t="s">
        <v>20590</v>
      </c>
    </row>
    <row r="20633" spans="1:1">
      <c r="A20633" t="s">
        <v>20591</v>
      </c>
    </row>
    <row r="20634" spans="1:1">
      <c r="A20634" t="s">
        <v>20592</v>
      </c>
    </row>
    <row r="20635" spans="1:1">
      <c r="A20635" t="s">
        <v>20593</v>
      </c>
    </row>
    <row r="20636" spans="1:1">
      <c r="A20636" t="s">
        <v>20594</v>
      </c>
    </row>
    <row r="20637" spans="1:1">
      <c r="A20637" t="s">
        <v>20595</v>
      </c>
    </row>
    <row r="20638" spans="1:1">
      <c r="A20638" t="s">
        <v>20596</v>
      </c>
    </row>
    <row r="20639" spans="1:1">
      <c r="A20639" t="s">
        <v>20597</v>
      </c>
    </row>
    <row r="20640" spans="1:1">
      <c r="A20640" t="s">
        <v>20598</v>
      </c>
    </row>
    <row r="20641" spans="1:1">
      <c r="A20641" t="s">
        <v>20599</v>
      </c>
    </row>
    <row r="20642" spans="1:1">
      <c r="A20642" t="s">
        <v>20600</v>
      </c>
    </row>
    <row r="20643" spans="1:1">
      <c r="A20643" t="s">
        <v>20601</v>
      </c>
    </row>
    <row r="20644" spans="1:1">
      <c r="A20644" t="s">
        <v>20602</v>
      </c>
    </row>
    <row r="20645" spans="1:1">
      <c r="A20645" t="s">
        <v>20603</v>
      </c>
    </row>
    <row r="20646" spans="1:1">
      <c r="A20646" t="s">
        <v>20604</v>
      </c>
    </row>
    <row r="20647" spans="1:1">
      <c r="A20647" t="s">
        <v>20605</v>
      </c>
    </row>
    <row r="20648" spans="1:1">
      <c r="A20648" t="s">
        <v>20606</v>
      </c>
    </row>
    <row r="20649" spans="1:1">
      <c r="A20649" t="s">
        <v>20607</v>
      </c>
    </row>
    <row r="20650" spans="1:1">
      <c r="A20650" t="s">
        <v>20608</v>
      </c>
    </row>
    <row r="20651" spans="1:1">
      <c r="A20651" t="s">
        <v>20609</v>
      </c>
    </row>
    <row r="20652" spans="1:1">
      <c r="A20652" t="s">
        <v>20610</v>
      </c>
    </row>
    <row r="20653" spans="1:1">
      <c r="A20653" t="s">
        <v>20611</v>
      </c>
    </row>
    <row r="20654" spans="1:1">
      <c r="A20654" t="s">
        <v>20612</v>
      </c>
    </row>
    <row r="20655" spans="1:1">
      <c r="A20655" t="s">
        <v>20613</v>
      </c>
    </row>
    <row r="20656" spans="1:1">
      <c r="A20656" t="s">
        <v>20614</v>
      </c>
    </row>
    <row r="20657" spans="1:1">
      <c r="A20657" t="s">
        <v>20615</v>
      </c>
    </row>
    <row r="20658" spans="1:1">
      <c r="A20658" t="s">
        <v>20616</v>
      </c>
    </row>
    <row r="20659" spans="1:1">
      <c r="A20659" t="s">
        <v>20617</v>
      </c>
    </row>
    <row r="20660" spans="1:1">
      <c r="A20660" t="s">
        <v>20618</v>
      </c>
    </row>
    <row r="20661" spans="1:1">
      <c r="A20661" t="s">
        <v>20619</v>
      </c>
    </row>
    <row r="20662" spans="1:1">
      <c r="A20662" t="s">
        <v>20620</v>
      </c>
    </row>
    <row r="20663" spans="1:1">
      <c r="A20663" t="s">
        <v>20621</v>
      </c>
    </row>
    <row r="20664" spans="1:1">
      <c r="A20664" t="s">
        <v>20622</v>
      </c>
    </row>
    <row r="20665" spans="1:1">
      <c r="A20665" t="s">
        <v>20623</v>
      </c>
    </row>
    <row r="20666" spans="1:1">
      <c r="A20666" t="s">
        <v>20624</v>
      </c>
    </row>
    <row r="20667" spans="1:1">
      <c r="A20667" t="s">
        <v>20625</v>
      </c>
    </row>
    <row r="20668" spans="1:1">
      <c r="A20668" t="s">
        <v>20626</v>
      </c>
    </row>
    <row r="20669" spans="1:1">
      <c r="A20669" t="s">
        <v>20627</v>
      </c>
    </row>
    <row r="20670" spans="1:1">
      <c r="A20670" t="s">
        <v>20628</v>
      </c>
    </row>
    <row r="20671" spans="1:1">
      <c r="A20671" t="s">
        <v>20629</v>
      </c>
    </row>
    <row r="20672" spans="1:1">
      <c r="A20672" s="9" t="s">
        <v>20630</v>
      </c>
    </row>
    <row r="20673" spans="1:1">
      <c r="A20673" t="s">
        <v>20631</v>
      </c>
    </row>
    <row r="20674" spans="1:1">
      <c r="A20674" t="s">
        <v>20632</v>
      </c>
    </row>
    <row r="20675" spans="1:1">
      <c r="A20675" t="s">
        <v>20633</v>
      </c>
    </row>
    <row r="20676" spans="1:1">
      <c r="A20676" t="s">
        <v>20634</v>
      </c>
    </row>
    <row r="20677" spans="1:1">
      <c r="A20677" t="s">
        <v>20635</v>
      </c>
    </row>
    <row r="20678" spans="1:1">
      <c r="A20678" t="s">
        <v>20636</v>
      </c>
    </row>
    <row r="20679" spans="1:1">
      <c r="A20679" t="s">
        <v>20637</v>
      </c>
    </row>
    <row r="20680" spans="1:1">
      <c r="A20680" t="s">
        <v>20638</v>
      </c>
    </row>
    <row r="20681" spans="1:1">
      <c r="A20681" t="s">
        <v>20639</v>
      </c>
    </row>
    <row r="20682" spans="1:1">
      <c r="A20682" t="s">
        <v>20640</v>
      </c>
    </row>
    <row r="20683" spans="1:1">
      <c r="A20683" t="s">
        <v>20641</v>
      </c>
    </row>
    <row r="20684" spans="1:1">
      <c r="A20684" t="s">
        <v>20642</v>
      </c>
    </row>
    <row r="20685" spans="1:1">
      <c r="A20685" t="s">
        <v>20643</v>
      </c>
    </row>
    <row r="20686" spans="1:1">
      <c r="A20686" t="s">
        <v>20644</v>
      </c>
    </row>
    <row r="20687" spans="1:1">
      <c r="A20687" t="s">
        <v>20645</v>
      </c>
    </row>
    <row r="20688" spans="1:1">
      <c r="A20688" t="s">
        <v>20646</v>
      </c>
    </row>
    <row r="20689" spans="1:1">
      <c r="A20689" t="s">
        <v>20647</v>
      </c>
    </row>
    <row r="20690" spans="1:1">
      <c r="A20690" t="s">
        <v>20648</v>
      </c>
    </row>
    <row r="20691" spans="1:1">
      <c r="A20691" t="s">
        <v>20649</v>
      </c>
    </row>
    <row r="20692" spans="1:1">
      <c r="A20692" t="s">
        <v>20650</v>
      </c>
    </row>
    <row r="20693" spans="1:1">
      <c r="A20693" t="s">
        <v>20651</v>
      </c>
    </row>
    <row r="20694" spans="1:1">
      <c r="A20694" s="9" t="s">
        <v>20652</v>
      </c>
    </row>
    <row r="20695" spans="1:1">
      <c r="A20695" t="s">
        <v>20653</v>
      </c>
    </row>
    <row r="20696" spans="1:1">
      <c r="A20696" s="9" t="s">
        <v>20654</v>
      </c>
    </row>
    <row r="20697" spans="1:1">
      <c r="A20697" t="s">
        <v>20655</v>
      </c>
    </row>
    <row r="20698" spans="1:1">
      <c r="A20698" s="9" t="s">
        <v>20656</v>
      </c>
    </row>
    <row r="20699" spans="1:1">
      <c r="A20699" t="s">
        <v>20657</v>
      </c>
    </row>
    <row r="20700" spans="1:1">
      <c r="A20700" t="s">
        <v>20658</v>
      </c>
    </row>
    <row r="20701" spans="1:1">
      <c r="A20701" t="s">
        <v>20659</v>
      </c>
    </row>
    <row r="20702" spans="1:1">
      <c r="A20702" t="s">
        <v>20660</v>
      </c>
    </row>
    <row r="20703" spans="1:1">
      <c r="A20703" t="s">
        <v>20661</v>
      </c>
    </row>
    <row r="20704" spans="1:1">
      <c r="A20704" t="s">
        <v>20662</v>
      </c>
    </row>
    <row r="20705" spans="1:1">
      <c r="A20705" t="s">
        <v>20663</v>
      </c>
    </row>
    <row r="20706" spans="1:1">
      <c r="A20706" t="s">
        <v>20664</v>
      </c>
    </row>
    <row r="20707" spans="1:1">
      <c r="A20707" t="s">
        <v>20665</v>
      </c>
    </row>
    <row r="20708" spans="1:1">
      <c r="A20708" t="s">
        <v>20666</v>
      </c>
    </row>
    <row r="20709" spans="1:1">
      <c r="A20709" t="s">
        <v>20667</v>
      </c>
    </row>
    <row r="20710" spans="1:1">
      <c r="A20710" t="s">
        <v>20668</v>
      </c>
    </row>
    <row r="20711" spans="1:1">
      <c r="A20711" t="s">
        <v>20669</v>
      </c>
    </row>
    <row r="20712" spans="1:1">
      <c r="A20712" t="s">
        <v>20670</v>
      </c>
    </row>
    <row r="20713" spans="1:1">
      <c r="A20713" t="s">
        <v>20671</v>
      </c>
    </row>
    <row r="20714" spans="1:1">
      <c r="A20714" t="s">
        <v>20672</v>
      </c>
    </row>
    <row r="20715" spans="1:1">
      <c r="A20715" t="s">
        <v>20673</v>
      </c>
    </row>
    <row r="20716" spans="1:1">
      <c r="A20716" s="9" t="s">
        <v>20674</v>
      </c>
    </row>
    <row r="20717" spans="1:1">
      <c r="A20717" t="s">
        <v>20675</v>
      </c>
    </row>
    <row r="20718" spans="1:1">
      <c r="A20718" t="s">
        <v>20676</v>
      </c>
    </row>
    <row r="20719" spans="1:1">
      <c r="A20719" t="s">
        <v>20677</v>
      </c>
    </row>
    <row r="20720" spans="1:1">
      <c r="A20720" t="s">
        <v>20678</v>
      </c>
    </row>
    <row r="20721" spans="1:1">
      <c r="A20721" t="s">
        <v>20679</v>
      </c>
    </row>
    <row r="20722" spans="1:1">
      <c r="A20722" t="s">
        <v>20680</v>
      </c>
    </row>
    <row r="20723" spans="1:1">
      <c r="A20723" t="s">
        <v>20681</v>
      </c>
    </row>
    <row r="20724" spans="1:1">
      <c r="A20724" t="s">
        <v>20682</v>
      </c>
    </row>
    <row r="20725" spans="1:1">
      <c r="A20725" t="s">
        <v>20683</v>
      </c>
    </row>
    <row r="20726" spans="1:1">
      <c r="A20726" t="s">
        <v>20684</v>
      </c>
    </row>
    <row r="20727" spans="1:1">
      <c r="A20727" t="s">
        <v>20685</v>
      </c>
    </row>
    <row r="20728" spans="1:1">
      <c r="A20728" t="s">
        <v>20686</v>
      </c>
    </row>
    <row r="20729" spans="1:1">
      <c r="A20729" t="s">
        <v>20687</v>
      </c>
    </row>
    <row r="20730" spans="1:1">
      <c r="A20730" t="s">
        <v>20688</v>
      </c>
    </row>
    <row r="20731" spans="1:1">
      <c r="A20731" t="s">
        <v>20689</v>
      </c>
    </row>
    <row r="20732" spans="1:1">
      <c r="A20732" t="s">
        <v>20690</v>
      </c>
    </row>
    <row r="20733" spans="1:1">
      <c r="A20733" t="s">
        <v>20691</v>
      </c>
    </row>
    <row r="20734" spans="1:1">
      <c r="A20734" t="s">
        <v>20692</v>
      </c>
    </row>
    <row r="20735" spans="1:1">
      <c r="A20735" t="s">
        <v>20693</v>
      </c>
    </row>
    <row r="20736" spans="1:1">
      <c r="A20736" t="s">
        <v>20694</v>
      </c>
    </row>
    <row r="20737" spans="1:1">
      <c r="A20737" t="s">
        <v>20695</v>
      </c>
    </row>
    <row r="20738" spans="1:1">
      <c r="A20738" t="s">
        <v>20696</v>
      </c>
    </row>
    <row r="20739" spans="1:1">
      <c r="A20739" t="s">
        <v>20697</v>
      </c>
    </row>
    <row r="20740" spans="1:1">
      <c r="A20740" t="s">
        <v>20698</v>
      </c>
    </row>
    <row r="20741" spans="1:1">
      <c r="A20741" t="s">
        <v>20699</v>
      </c>
    </row>
    <row r="20742" spans="1:1">
      <c r="A20742" t="s">
        <v>20700</v>
      </c>
    </row>
    <row r="20743" spans="1:1">
      <c r="A20743" t="s">
        <v>20701</v>
      </c>
    </row>
    <row r="20744" spans="1:1">
      <c r="A20744" s="9" t="s">
        <v>20702</v>
      </c>
    </row>
    <row r="20745" spans="1:1">
      <c r="A20745" t="s">
        <v>20703</v>
      </c>
    </row>
    <row r="20746" spans="1:1">
      <c r="A20746" t="s">
        <v>20704</v>
      </c>
    </row>
    <row r="20747" spans="1:1">
      <c r="A20747" t="s">
        <v>20705</v>
      </c>
    </row>
    <row r="20748" spans="1:1">
      <c r="A20748" t="s">
        <v>20706</v>
      </c>
    </row>
    <row r="20749" spans="1:1">
      <c r="A20749" t="s">
        <v>20707</v>
      </c>
    </row>
    <row r="20750" spans="1:1">
      <c r="A20750" s="9" t="s">
        <v>20708</v>
      </c>
    </row>
    <row r="20751" spans="1:1">
      <c r="A20751" t="s">
        <v>20709</v>
      </c>
    </row>
    <row r="20752" spans="1:1">
      <c r="A20752" t="s">
        <v>20710</v>
      </c>
    </row>
    <row r="20753" spans="1:1">
      <c r="A20753" t="s">
        <v>20711</v>
      </c>
    </row>
    <row r="20754" spans="1:1">
      <c r="A20754" t="s">
        <v>20712</v>
      </c>
    </row>
    <row r="20755" spans="1:1">
      <c r="A20755" t="s">
        <v>20713</v>
      </c>
    </row>
    <row r="20756" spans="1:1">
      <c r="A20756" t="s">
        <v>20714</v>
      </c>
    </row>
    <row r="20757" spans="1:1">
      <c r="A20757" t="s">
        <v>20715</v>
      </c>
    </row>
    <row r="20758" spans="1:1">
      <c r="A20758" t="s">
        <v>20716</v>
      </c>
    </row>
    <row r="20759" spans="1:1">
      <c r="A20759" t="s">
        <v>20717</v>
      </c>
    </row>
    <row r="20760" spans="1:1">
      <c r="A20760" t="s">
        <v>20718</v>
      </c>
    </row>
    <row r="20761" spans="1:1">
      <c r="A20761" t="s">
        <v>20719</v>
      </c>
    </row>
    <row r="20762" spans="1:1">
      <c r="A20762" t="s">
        <v>20720</v>
      </c>
    </row>
    <row r="20763" spans="1:1">
      <c r="A20763" t="s">
        <v>20721</v>
      </c>
    </row>
    <row r="20764" spans="1:1">
      <c r="A20764" t="s">
        <v>20722</v>
      </c>
    </row>
    <row r="20765" spans="1:1">
      <c r="A20765" t="s">
        <v>20723</v>
      </c>
    </row>
    <row r="20766" spans="1:1">
      <c r="A20766" t="s">
        <v>20724</v>
      </c>
    </row>
    <row r="20767" spans="1:1">
      <c r="A20767" t="s">
        <v>20725</v>
      </c>
    </row>
    <row r="20768" spans="1:1">
      <c r="A20768" s="9" t="s">
        <v>20726</v>
      </c>
    </row>
    <row r="20769" spans="1:1">
      <c r="A20769" t="s">
        <v>20727</v>
      </c>
    </row>
    <row r="20770" spans="1:1">
      <c r="A20770" t="s">
        <v>20728</v>
      </c>
    </row>
    <row r="20771" spans="1:1">
      <c r="A20771" t="s">
        <v>20729</v>
      </c>
    </row>
    <row r="20772" spans="1:1">
      <c r="A20772" t="s">
        <v>20730</v>
      </c>
    </row>
    <row r="20773" spans="1:1">
      <c r="A20773" t="s">
        <v>20731</v>
      </c>
    </row>
    <row r="20774" spans="1:1">
      <c r="A20774" t="s">
        <v>20732</v>
      </c>
    </row>
    <row r="20775" spans="1:1">
      <c r="A20775" t="s">
        <v>20733</v>
      </c>
    </row>
    <row r="20776" spans="1:1">
      <c r="A20776" t="s">
        <v>20734</v>
      </c>
    </row>
    <row r="20777" spans="1:1">
      <c r="A20777" t="s">
        <v>20735</v>
      </c>
    </row>
    <row r="20778" spans="1:1">
      <c r="A20778" t="s">
        <v>20736</v>
      </c>
    </row>
    <row r="20779" spans="1:1">
      <c r="A20779" t="s">
        <v>20737</v>
      </c>
    </row>
    <row r="20780" spans="1:1">
      <c r="A20780" t="s">
        <v>20738</v>
      </c>
    </row>
    <row r="20781" spans="1:1">
      <c r="A20781" t="s">
        <v>20739</v>
      </c>
    </row>
    <row r="20782" spans="1:1">
      <c r="A20782" t="s">
        <v>20740</v>
      </c>
    </row>
    <row r="20783" spans="1:1">
      <c r="A20783" t="s">
        <v>20741</v>
      </c>
    </row>
    <row r="20784" spans="1:1">
      <c r="A20784" t="s">
        <v>20742</v>
      </c>
    </row>
    <row r="20785" spans="1:1">
      <c r="A20785" t="s">
        <v>20743</v>
      </c>
    </row>
    <row r="20786" spans="1:1">
      <c r="A20786" t="s">
        <v>20744</v>
      </c>
    </row>
    <row r="20787" spans="1:1">
      <c r="A20787" t="s">
        <v>20745</v>
      </c>
    </row>
    <row r="20788" spans="1:1">
      <c r="A20788" t="s">
        <v>20746</v>
      </c>
    </row>
    <row r="20789" spans="1:1">
      <c r="A20789" t="s">
        <v>20747</v>
      </c>
    </row>
    <row r="20790" spans="1:1">
      <c r="A20790" t="s">
        <v>20748</v>
      </c>
    </row>
    <row r="20791" spans="1:1">
      <c r="A20791" t="s">
        <v>20749</v>
      </c>
    </row>
    <row r="20792" spans="1:1">
      <c r="A20792" t="s">
        <v>20750</v>
      </c>
    </row>
    <row r="20793" spans="1:1">
      <c r="A20793" t="s">
        <v>20751</v>
      </c>
    </row>
    <row r="20794" spans="1:1">
      <c r="A20794" t="s">
        <v>20752</v>
      </c>
    </row>
    <row r="20795" spans="1:1">
      <c r="A20795" t="s">
        <v>20753</v>
      </c>
    </row>
    <row r="20796" spans="1:1">
      <c r="A20796" t="s">
        <v>20754</v>
      </c>
    </row>
    <row r="20797" spans="1:1">
      <c r="A20797" t="s">
        <v>20755</v>
      </c>
    </row>
    <row r="20798" spans="1:1">
      <c r="A20798" t="s">
        <v>20756</v>
      </c>
    </row>
    <row r="20799" spans="1:1">
      <c r="A20799" t="s">
        <v>20757</v>
      </c>
    </row>
    <row r="20800" spans="1:1">
      <c r="A20800" t="s">
        <v>20758</v>
      </c>
    </row>
    <row r="20801" spans="1:1">
      <c r="A20801" t="s">
        <v>20759</v>
      </c>
    </row>
    <row r="20802" spans="1:1">
      <c r="A20802" t="s">
        <v>20760</v>
      </c>
    </row>
    <row r="20803" spans="1:1">
      <c r="A20803" t="s">
        <v>20761</v>
      </c>
    </row>
    <row r="20804" spans="1:1">
      <c r="A20804" s="9" t="s">
        <v>20762</v>
      </c>
    </row>
    <row r="20805" spans="1:1">
      <c r="A20805" t="s">
        <v>20763</v>
      </c>
    </row>
    <row r="20806" spans="1:1">
      <c r="A20806" t="s">
        <v>20764</v>
      </c>
    </row>
    <row r="20807" spans="1:1">
      <c r="A20807" t="s">
        <v>20765</v>
      </c>
    </row>
    <row r="20808" spans="1:1">
      <c r="A20808" t="s">
        <v>20766</v>
      </c>
    </row>
    <row r="20809" spans="1:1">
      <c r="A20809" t="s">
        <v>20767</v>
      </c>
    </row>
    <row r="20810" spans="1:1">
      <c r="A20810" t="s">
        <v>20768</v>
      </c>
    </row>
    <row r="20811" spans="1:1">
      <c r="A20811" t="s">
        <v>20769</v>
      </c>
    </row>
    <row r="20812" spans="1:1">
      <c r="A20812" t="s">
        <v>20770</v>
      </c>
    </row>
    <row r="20813" spans="1:1">
      <c r="A20813" t="s">
        <v>20771</v>
      </c>
    </row>
    <row r="20814" spans="1:1">
      <c r="A20814" t="s">
        <v>20772</v>
      </c>
    </row>
    <row r="20815" spans="1:1">
      <c r="A20815" t="s">
        <v>20773</v>
      </c>
    </row>
    <row r="20816" spans="1:1">
      <c r="A20816" s="9" t="s">
        <v>20774</v>
      </c>
    </row>
    <row r="20817" spans="1:1">
      <c r="A20817" t="s">
        <v>20775</v>
      </c>
    </row>
    <row r="20818" spans="1:1">
      <c r="A20818" t="s">
        <v>20776</v>
      </c>
    </row>
    <row r="20819" spans="1:1">
      <c r="A20819" t="s">
        <v>20777</v>
      </c>
    </row>
    <row r="20820" spans="1:1">
      <c r="A20820" t="s">
        <v>20778</v>
      </c>
    </row>
    <row r="20821" spans="1:1">
      <c r="A20821" t="s">
        <v>20779</v>
      </c>
    </row>
    <row r="20822" spans="1:1">
      <c r="A20822" t="s">
        <v>20780</v>
      </c>
    </row>
    <row r="20823" spans="1:1">
      <c r="A20823" t="s">
        <v>20781</v>
      </c>
    </row>
    <row r="20824" spans="1:1">
      <c r="A20824" t="s">
        <v>20782</v>
      </c>
    </row>
    <row r="20825" spans="1:1">
      <c r="A20825" t="s">
        <v>20783</v>
      </c>
    </row>
    <row r="20826" spans="1:1">
      <c r="A20826" t="s">
        <v>20784</v>
      </c>
    </row>
    <row r="20827" spans="1:1">
      <c r="A20827" t="s">
        <v>20785</v>
      </c>
    </row>
    <row r="20828" spans="1:1">
      <c r="A20828" t="s">
        <v>20786</v>
      </c>
    </row>
    <row r="20829" spans="1:1">
      <c r="A20829" t="s">
        <v>20787</v>
      </c>
    </row>
    <row r="20830" spans="1:1">
      <c r="A20830" t="s">
        <v>20788</v>
      </c>
    </row>
    <row r="20831" spans="1:1">
      <c r="A20831" t="s">
        <v>20789</v>
      </c>
    </row>
    <row r="20832" spans="1:1">
      <c r="A20832" t="s">
        <v>20790</v>
      </c>
    </row>
    <row r="20833" spans="1:1">
      <c r="A20833" t="s">
        <v>20791</v>
      </c>
    </row>
    <row r="20834" spans="1:1">
      <c r="A20834" t="s">
        <v>20792</v>
      </c>
    </row>
    <row r="20835" spans="1:1">
      <c r="A20835" t="s">
        <v>20793</v>
      </c>
    </row>
    <row r="20836" spans="1:1">
      <c r="A20836" t="s">
        <v>20794</v>
      </c>
    </row>
    <row r="20837" spans="1:1">
      <c r="A20837" t="s">
        <v>20795</v>
      </c>
    </row>
    <row r="20838" spans="1:1">
      <c r="A20838" t="s">
        <v>20796</v>
      </c>
    </row>
    <row r="20839" spans="1:1">
      <c r="A20839" t="s">
        <v>20797</v>
      </c>
    </row>
    <row r="20840" spans="1:1">
      <c r="A20840" t="s">
        <v>20798</v>
      </c>
    </row>
    <row r="20841" spans="1:1">
      <c r="A20841" t="s">
        <v>20799</v>
      </c>
    </row>
    <row r="20842" spans="1:1">
      <c r="A20842" s="9" t="s">
        <v>20800</v>
      </c>
    </row>
    <row r="20843" spans="1:1">
      <c r="A20843" t="s">
        <v>20801</v>
      </c>
    </row>
    <row r="20844" spans="1:1">
      <c r="A20844" t="s">
        <v>20802</v>
      </c>
    </row>
    <row r="20845" spans="1:1">
      <c r="A20845" t="s">
        <v>20803</v>
      </c>
    </row>
    <row r="20846" spans="1:1">
      <c r="A20846" t="s">
        <v>20804</v>
      </c>
    </row>
    <row r="20847" spans="1:1">
      <c r="A20847" t="s">
        <v>20805</v>
      </c>
    </row>
    <row r="20848" spans="1:1">
      <c r="A20848" t="s">
        <v>20806</v>
      </c>
    </row>
    <row r="20849" spans="1:1">
      <c r="A20849" t="s">
        <v>20807</v>
      </c>
    </row>
    <row r="20850" spans="1:1">
      <c r="A20850" t="s">
        <v>20808</v>
      </c>
    </row>
    <row r="20851" spans="1:1">
      <c r="A20851" t="s">
        <v>20809</v>
      </c>
    </row>
    <row r="20852" spans="1:1">
      <c r="A20852" t="s">
        <v>20810</v>
      </c>
    </row>
    <row r="20853" spans="1:1">
      <c r="A20853" t="s">
        <v>20811</v>
      </c>
    </row>
    <row r="20854" spans="1:1">
      <c r="A20854" t="s">
        <v>20812</v>
      </c>
    </row>
    <row r="20855" spans="1:1">
      <c r="A20855" t="s">
        <v>20813</v>
      </c>
    </row>
    <row r="20856" spans="1:1">
      <c r="A20856" t="s">
        <v>20814</v>
      </c>
    </row>
    <row r="20857" spans="1:1">
      <c r="A20857" t="s">
        <v>20815</v>
      </c>
    </row>
    <row r="20858" spans="1:1">
      <c r="A20858" s="9" t="s">
        <v>20816</v>
      </c>
    </row>
    <row r="20859" spans="1:1">
      <c r="A20859" t="s">
        <v>20817</v>
      </c>
    </row>
    <row r="20860" spans="1:1">
      <c r="A20860" t="s">
        <v>20818</v>
      </c>
    </row>
    <row r="20861" spans="1:1">
      <c r="A20861" t="s">
        <v>20819</v>
      </c>
    </row>
    <row r="20862" spans="1:1">
      <c r="A20862" t="s">
        <v>20820</v>
      </c>
    </row>
    <row r="20863" spans="1:1">
      <c r="A20863" t="s">
        <v>20821</v>
      </c>
    </row>
    <row r="20864" spans="1:1">
      <c r="A20864" t="s">
        <v>20822</v>
      </c>
    </row>
    <row r="20865" spans="1:1">
      <c r="A20865" t="s">
        <v>20823</v>
      </c>
    </row>
    <row r="20866" spans="1:1">
      <c r="A20866" t="s">
        <v>20824</v>
      </c>
    </row>
    <row r="20867" spans="1:1">
      <c r="A20867" t="s">
        <v>20825</v>
      </c>
    </row>
    <row r="20868" spans="1:1">
      <c r="A20868" t="s">
        <v>20826</v>
      </c>
    </row>
    <row r="20869" spans="1:1">
      <c r="A20869" t="s">
        <v>20827</v>
      </c>
    </row>
    <row r="20870" spans="1:1">
      <c r="A20870" t="s">
        <v>20828</v>
      </c>
    </row>
    <row r="20871" spans="1:1">
      <c r="A20871" t="s">
        <v>20829</v>
      </c>
    </row>
    <row r="20872" spans="1:1">
      <c r="A20872" t="s">
        <v>20830</v>
      </c>
    </row>
    <row r="20873" spans="1:1">
      <c r="A20873" t="s">
        <v>20831</v>
      </c>
    </row>
    <row r="20874" spans="1:1">
      <c r="A20874" s="9" t="s">
        <v>20832</v>
      </c>
    </row>
    <row r="20875" spans="1:1">
      <c r="A20875" t="s">
        <v>20833</v>
      </c>
    </row>
    <row r="20876" spans="1:1">
      <c r="A20876" t="s">
        <v>20834</v>
      </c>
    </row>
    <row r="20877" spans="1:1">
      <c r="A20877" t="s">
        <v>20835</v>
      </c>
    </row>
    <row r="20878" spans="1:1">
      <c r="A20878" t="s">
        <v>20836</v>
      </c>
    </row>
    <row r="20879" spans="1:1">
      <c r="A20879" t="s">
        <v>20837</v>
      </c>
    </row>
    <row r="20880" spans="1:1">
      <c r="A20880" s="9" t="s">
        <v>20838</v>
      </c>
    </row>
    <row r="20881" spans="1:1">
      <c r="A20881" t="s">
        <v>20839</v>
      </c>
    </row>
    <row r="20882" spans="1:1">
      <c r="A20882" s="9" t="s">
        <v>20840</v>
      </c>
    </row>
    <row r="20883" spans="1:1">
      <c r="A20883" t="s">
        <v>20841</v>
      </c>
    </row>
    <row r="20884" spans="1:1">
      <c r="A20884" t="s">
        <v>20842</v>
      </c>
    </row>
    <row r="20885" spans="1:1">
      <c r="A20885" t="s">
        <v>20843</v>
      </c>
    </row>
    <row r="20886" spans="1:1">
      <c r="A20886" t="s">
        <v>20844</v>
      </c>
    </row>
    <row r="20887" spans="1:1">
      <c r="A20887" t="s">
        <v>20845</v>
      </c>
    </row>
    <row r="20888" spans="1:1">
      <c r="A20888" t="s">
        <v>20846</v>
      </c>
    </row>
    <row r="20889" spans="1:1">
      <c r="A20889" t="s">
        <v>20847</v>
      </c>
    </row>
    <row r="20890" spans="1:1">
      <c r="A20890" s="9" t="s">
        <v>20848</v>
      </c>
    </row>
    <row r="20891" spans="1:1">
      <c r="A20891" t="s">
        <v>20849</v>
      </c>
    </row>
    <row r="20892" spans="1:1">
      <c r="A20892" t="s">
        <v>20850</v>
      </c>
    </row>
    <row r="20893" spans="1:1">
      <c r="A20893" t="s">
        <v>20851</v>
      </c>
    </row>
    <row r="20894" spans="1:1">
      <c r="A20894" t="s">
        <v>20852</v>
      </c>
    </row>
    <row r="20895" spans="1:1">
      <c r="A20895" t="s">
        <v>20853</v>
      </c>
    </row>
    <row r="20896" spans="1:1">
      <c r="A20896" s="9" t="s">
        <v>20854</v>
      </c>
    </row>
    <row r="20897" spans="1:1">
      <c r="A20897" t="s">
        <v>20855</v>
      </c>
    </row>
    <row r="20898" spans="1:1">
      <c r="A20898" s="9" t="s">
        <v>20856</v>
      </c>
    </row>
    <row r="20899" spans="1:1">
      <c r="A20899" t="s">
        <v>20857</v>
      </c>
    </row>
    <row r="20900" spans="1:1">
      <c r="A20900" t="s">
        <v>20858</v>
      </c>
    </row>
    <row r="20901" spans="1:1">
      <c r="A20901" t="s">
        <v>20859</v>
      </c>
    </row>
    <row r="20902" spans="1:1">
      <c r="A20902" t="s">
        <v>20860</v>
      </c>
    </row>
    <row r="20903" spans="1:1">
      <c r="A20903" t="s">
        <v>20861</v>
      </c>
    </row>
    <row r="20904" spans="1:1">
      <c r="A20904" t="s">
        <v>20862</v>
      </c>
    </row>
    <row r="20905" spans="1:1">
      <c r="A20905" t="s">
        <v>20863</v>
      </c>
    </row>
    <row r="20906" spans="1:1">
      <c r="A20906" t="s">
        <v>20864</v>
      </c>
    </row>
    <row r="20907" spans="1:1">
      <c r="A20907" t="s">
        <v>20865</v>
      </c>
    </row>
    <row r="20908" spans="1:1">
      <c r="A20908" t="s">
        <v>20866</v>
      </c>
    </row>
    <row r="20909" spans="1:1">
      <c r="A20909" t="s">
        <v>20867</v>
      </c>
    </row>
    <row r="20910" spans="1:1">
      <c r="A20910" t="s">
        <v>20868</v>
      </c>
    </row>
    <row r="20911" spans="1:1">
      <c r="A20911" t="s">
        <v>20869</v>
      </c>
    </row>
    <row r="20912" spans="1:1">
      <c r="A20912" t="s">
        <v>20870</v>
      </c>
    </row>
    <row r="20913" spans="1:1">
      <c r="A20913" t="s">
        <v>20871</v>
      </c>
    </row>
    <row r="20914" spans="1:1">
      <c r="A20914" t="s">
        <v>20872</v>
      </c>
    </row>
    <row r="20915" spans="1:1">
      <c r="A20915" t="s">
        <v>20873</v>
      </c>
    </row>
    <row r="20916" spans="1:1">
      <c r="A20916" t="s">
        <v>20874</v>
      </c>
    </row>
    <row r="20917" spans="1:1">
      <c r="A20917" t="s">
        <v>20875</v>
      </c>
    </row>
    <row r="20918" spans="1:1">
      <c r="A20918" t="s">
        <v>20876</v>
      </c>
    </row>
    <row r="20919" spans="1:1">
      <c r="A20919" t="s">
        <v>20877</v>
      </c>
    </row>
    <row r="20920" spans="1:1">
      <c r="A20920" t="s">
        <v>20878</v>
      </c>
    </row>
    <row r="20921" spans="1:1">
      <c r="A20921" t="s">
        <v>20879</v>
      </c>
    </row>
    <row r="20922" spans="1:1">
      <c r="A20922" s="9" t="s">
        <v>20880</v>
      </c>
    </row>
    <row r="20923" spans="1:1">
      <c r="A20923" t="s">
        <v>20881</v>
      </c>
    </row>
    <row r="20924" spans="1:1">
      <c r="A20924" t="s">
        <v>20882</v>
      </c>
    </row>
    <row r="20925" spans="1:1">
      <c r="A20925" t="s">
        <v>20883</v>
      </c>
    </row>
    <row r="20926" spans="1:1">
      <c r="A20926" t="s">
        <v>20884</v>
      </c>
    </row>
    <row r="20927" spans="1:1">
      <c r="A20927" t="s">
        <v>20885</v>
      </c>
    </row>
    <row r="20928" spans="1:1">
      <c r="A20928" t="s">
        <v>20886</v>
      </c>
    </row>
    <row r="20929" spans="1:1">
      <c r="A20929" t="s">
        <v>20887</v>
      </c>
    </row>
    <row r="20930" spans="1:1">
      <c r="A20930" t="s">
        <v>20888</v>
      </c>
    </row>
    <row r="20931" spans="1:1">
      <c r="A20931" t="s">
        <v>20889</v>
      </c>
    </row>
    <row r="20932" spans="1:1">
      <c r="A20932" t="s">
        <v>20890</v>
      </c>
    </row>
    <row r="20933" spans="1:1">
      <c r="A20933" t="s">
        <v>20891</v>
      </c>
    </row>
    <row r="20934" spans="1:1">
      <c r="A20934" s="9" t="s">
        <v>20892</v>
      </c>
    </row>
    <row r="20935" spans="1:1">
      <c r="A20935" t="s">
        <v>20893</v>
      </c>
    </row>
    <row r="20936" spans="1:1">
      <c r="A20936" s="9" t="s">
        <v>20894</v>
      </c>
    </row>
    <row r="20937" spans="1:1">
      <c r="A20937" t="s">
        <v>20895</v>
      </c>
    </row>
    <row r="20938" spans="1:1">
      <c r="A20938" t="s">
        <v>20896</v>
      </c>
    </row>
    <row r="20939" spans="1:1">
      <c r="A20939" t="s">
        <v>20897</v>
      </c>
    </row>
    <row r="20940" spans="1:1">
      <c r="A20940" s="9" t="s">
        <v>20898</v>
      </c>
    </row>
    <row r="20941" spans="1:1">
      <c r="A20941" t="s">
        <v>20899</v>
      </c>
    </row>
    <row r="20942" spans="1:1">
      <c r="A20942" t="s">
        <v>20900</v>
      </c>
    </row>
    <row r="20943" spans="1:1">
      <c r="A20943" t="s">
        <v>20901</v>
      </c>
    </row>
    <row r="20944" spans="1:1">
      <c r="A20944" t="s">
        <v>20902</v>
      </c>
    </row>
    <row r="20945" spans="1:1">
      <c r="A20945" t="s">
        <v>20903</v>
      </c>
    </row>
    <row r="20946" spans="1:1">
      <c r="A20946" t="s">
        <v>20904</v>
      </c>
    </row>
    <row r="20947" spans="1:1">
      <c r="A20947" t="s">
        <v>20905</v>
      </c>
    </row>
    <row r="20948" spans="1:1">
      <c r="A20948" t="s">
        <v>20906</v>
      </c>
    </row>
    <row r="20949" spans="1:1">
      <c r="A20949" t="s">
        <v>20907</v>
      </c>
    </row>
    <row r="20950" spans="1:1">
      <c r="A20950" t="s">
        <v>20908</v>
      </c>
    </row>
    <row r="20951" spans="1:1">
      <c r="A20951" t="s">
        <v>20909</v>
      </c>
    </row>
    <row r="20952" spans="1:1">
      <c r="A20952" t="s">
        <v>20910</v>
      </c>
    </row>
    <row r="20953" spans="1:1">
      <c r="A20953" t="s">
        <v>20911</v>
      </c>
    </row>
    <row r="20954" spans="1:1">
      <c r="A20954" t="s">
        <v>20912</v>
      </c>
    </row>
    <row r="20955" spans="1:1">
      <c r="A20955" t="s">
        <v>20913</v>
      </c>
    </row>
    <row r="20956" spans="1:1">
      <c r="A20956" t="s">
        <v>20914</v>
      </c>
    </row>
    <row r="20957" spans="1:1">
      <c r="A20957" t="s">
        <v>20915</v>
      </c>
    </row>
    <row r="20958" spans="1:1">
      <c r="A20958" t="s">
        <v>20916</v>
      </c>
    </row>
    <row r="20959" spans="1:1">
      <c r="A20959" t="s">
        <v>20917</v>
      </c>
    </row>
    <row r="20960" spans="1:1">
      <c r="A20960" t="s">
        <v>20918</v>
      </c>
    </row>
    <row r="20961" spans="1:1">
      <c r="A20961" t="s">
        <v>20919</v>
      </c>
    </row>
    <row r="20962" spans="1:1">
      <c r="A20962" t="s">
        <v>20920</v>
      </c>
    </row>
    <row r="20963" spans="1:1">
      <c r="A20963" t="s">
        <v>20921</v>
      </c>
    </row>
    <row r="20964" spans="1:1">
      <c r="A20964" t="s">
        <v>20922</v>
      </c>
    </row>
    <row r="20965" spans="1:1">
      <c r="A20965" t="s">
        <v>20923</v>
      </c>
    </row>
    <row r="20966" spans="1:1">
      <c r="A20966" s="9" t="s">
        <v>20924</v>
      </c>
    </row>
    <row r="20967" spans="1:1">
      <c r="A20967" t="s">
        <v>20925</v>
      </c>
    </row>
    <row r="20968" spans="1:1">
      <c r="A20968" t="s">
        <v>20926</v>
      </c>
    </row>
    <row r="20969" spans="1:1">
      <c r="A20969" t="s">
        <v>20927</v>
      </c>
    </row>
    <row r="20970" spans="1:1">
      <c r="A20970" t="s">
        <v>20928</v>
      </c>
    </row>
    <row r="20971" spans="1:1">
      <c r="A20971" t="s">
        <v>20929</v>
      </c>
    </row>
    <row r="20972" spans="1:1">
      <c r="A20972" t="s">
        <v>20930</v>
      </c>
    </row>
    <row r="20973" spans="1:1">
      <c r="A20973" t="s">
        <v>20931</v>
      </c>
    </row>
    <row r="20974" spans="1:1">
      <c r="A20974" t="s">
        <v>20932</v>
      </c>
    </row>
    <row r="20975" spans="1:1">
      <c r="A20975" t="s">
        <v>20933</v>
      </c>
    </row>
    <row r="20976" spans="1:1">
      <c r="A20976" t="s">
        <v>20934</v>
      </c>
    </row>
    <row r="20977" spans="1:1">
      <c r="A20977" t="s">
        <v>20935</v>
      </c>
    </row>
    <row r="20978" spans="1:1">
      <c r="A20978" t="s">
        <v>20936</v>
      </c>
    </row>
    <row r="20979" spans="1:1">
      <c r="A20979" t="s">
        <v>20937</v>
      </c>
    </row>
    <row r="20980" spans="1:1">
      <c r="A20980" t="s">
        <v>20938</v>
      </c>
    </row>
    <row r="20981" spans="1:1">
      <c r="A20981" t="s">
        <v>20939</v>
      </c>
    </row>
    <row r="20982" spans="1:1">
      <c r="A20982" t="s">
        <v>20940</v>
      </c>
    </row>
    <row r="20983" spans="1:1">
      <c r="A20983" t="s">
        <v>20941</v>
      </c>
    </row>
    <row r="20984" spans="1:1">
      <c r="A20984" t="s">
        <v>20942</v>
      </c>
    </row>
    <row r="20985" spans="1:1">
      <c r="A20985" t="s">
        <v>20943</v>
      </c>
    </row>
    <row r="20986" spans="1:1">
      <c r="A20986" t="s">
        <v>20944</v>
      </c>
    </row>
    <row r="20987" spans="1:1">
      <c r="A20987" t="s">
        <v>20945</v>
      </c>
    </row>
    <row r="20988" spans="1:1">
      <c r="A20988" t="s">
        <v>20946</v>
      </c>
    </row>
    <row r="20989" spans="1:1">
      <c r="A20989" t="s">
        <v>20947</v>
      </c>
    </row>
    <row r="20990" spans="1:1">
      <c r="A20990" s="9" t="s">
        <v>20948</v>
      </c>
    </row>
    <row r="20991" spans="1:1">
      <c r="A20991" t="s">
        <v>20949</v>
      </c>
    </row>
    <row r="20992" spans="1:1">
      <c r="A20992" t="s">
        <v>20950</v>
      </c>
    </row>
    <row r="20993" spans="1:1">
      <c r="A20993" t="s">
        <v>20951</v>
      </c>
    </row>
    <row r="20994" spans="1:1">
      <c r="A20994" t="s">
        <v>20952</v>
      </c>
    </row>
    <row r="20995" spans="1:1">
      <c r="A20995" t="s">
        <v>20953</v>
      </c>
    </row>
    <row r="20996" spans="1:1">
      <c r="A20996" t="s">
        <v>20954</v>
      </c>
    </row>
    <row r="20997" spans="1:1">
      <c r="A20997" t="s">
        <v>20955</v>
      </c>
    </row>
    <row r="20998" spans="1:1">
      <c r="A20998" t="s">
        <v>20956</v>
      </c>
    </row>
    <row r="20999" spans="1:1">
      <c r="A20999" t="s">
        <v>20957</v>
      </c>
    </row>
    <row r="21000" spans="1:1">
      <c r="A21000" t="s">
        <v>20958</v>
      </c>
    </row>
    <row r="21001" spans="1:1">
      <c r="A21001" t="s">
        <v>20959</v>
      </c>
    </row>
    <row r="21002" spans="1:1">
      <c r="A21002" t="s">
        <v>20960</v>
      </c>
    </row>
    <row r="21003" spans="1:1">
      <c r="A21003" t="s">
        <v>20961</v>
      </c>
    </row>
    <row r="21004" spans="1:1">
      <c r="A21004" t="s">
        <v>20962</v>
      </c>
    </row>
    <row r="21005" spans="1:1">
      <c r="A21005" t="s">
        <v>20963</v>
      </c>
    </row>
    <row r="21006" spans="1:1">
      <c r="A21006" t="s">
        <v>20964</v>
      </c>
    </row>
    <row r="21007" spans="1:1">
      <c r="A21007" t="s">
        <v>20965</v>
      </c>
    </row>
    <row r="21008" spans="1:1">
      <c r="A21008" t="s">
        <v>20966</v>
      </c>
    </row>
    <row r="21009" spans="1:1">
      <c r="A21009" t="s">
        <v>20967</v>
      </c>
    </row>
    <row r="21010" spans="1:1">
      <c r="A21010" t="s">
        <v>20968</v>
      </c>
    </row>
    <row r="21011" spans="1:1">
      <c r="A21011" t="s">
        <v>20969</v>
      </c>
    </row>
    <row r="21012" spans="1:1">
      <c r="A21012" t="s">
        <v>20970</v>
      </c>
    </row>
    <row r="21013" spans="1:1">
      <c r="A21013" t="s">
        <v>20971</v>
      </c>
    </row>
    <row r="21014" spans="1:1">
      <c r="A21014" t="s">
        <v>20972</v>
      </c>
    </row>
    <row r="21015" spans="1:1">
      <c r="A21015" t="s">
        <v>20973</v>
      </c>
    </row>
    <row r="21016" spans="1:1">
      <c r="A21016" s="9" t="s">
        <v>20974</v>
      </c>
    </row>
    <row r="21017" spans="1:1">
      <c r="A21017" t="s">
        <v>20975</v>
      </c>
    </row>
    <row r="21018" spans="1:1">
      <c r="A21018" t="s">
        <v>20976</v>
      </c>
    </row>
    <row r="21019" spans="1:1">
      <c r="A21019" t="s">
        <v>20977</v>
      </c>
    </row>
    <row r="21020" spans="1:1">
      <c r="A21020" t="s">
        <v>20978</v>
      </c>
    </row>
    <row r="21021" spans="1:1">
      <c r="A21021" t="s">
        <v>20979</v>
      </c>
    </row>
    <row r="21022" spans="1:1">
      <c r="A21022" t="s">
        <v>20980</v>
      </c>
    </row>
    <row r="21023" spans="1:1">
      <c r="A21023" t="s">
        <v>20981</v>
      </c>
    </row>
    <row r="21024" spans="1:1">
      <c r="A21024" t="s">
        <v>20982</v>
      </c>
    </row>
    <row r="21025" spans="1:1">
      <c r="A21025" t="s">
        <v>20983</v>
      </c>
    </row>
    <row r="21026" spans="1:1">
      <c r="A21026" s="9" t="s">
        <v>20984</v>
      </c>
    </row>
    <row r="21027" spans="1:1">
      <c r="A21027" t="s">
        <v>20985</v>
      </c>
    </row>
    <row r="21028" spans="1:1">
      <c r="A21028" t="s">
        <v>20986</v>
      </c>
    </row>
    <row r="21029" spans="1:1">
      <c r="A21029" t="s">
        <v>20987</v>
      </c>
    </row>
    <row r="21030" spans="1:1">
      <c r="A21030" t="s">
        <v>20988</v>
      </c>
    </row>
    <row r="21031" spans="1:1">
      <c r="A21031" t="s">
        <v>20989</v>
      </c>
    </row>
    <row r="21032" spans="1:1">
      <c r="A21032" t="s">
        <v>20990</v>
      </c>
    </row>
    <row r="21033" spans="1:1">
      <c r="A21033" t="s">
        <v>20991</v>
      </c>
    </row>
    <row r="21034" spans="1:1">
      <c r="A21034" t="s">
        <v>20992</v>
      </c>
    </row>
    <row r="21035" spans="1:1">
      <c r="A21035" t="s">
        <v>20993</v>
      </c>
    </row>
    <row r="21036" spans="1:1">
      <c r="A21036" s="9" t="s">
        <v>20994</v>
      </c>
    </row>
    <row r="21037" spans="1:1">
      <c r="A21037" t="s">
        <v>20995</v>
      </c>
    </row>
    <row r="21038" spans="1:1">
      <c r="A21038" t="s">
        <v>20996</v>
      </c>
    </row>
    <row r="21039" spans="1:1">
      <c r="A21039" t="s">
        <v>20997</v>
      </c>
    </row>
    <row r="21040" spans="1:1">
      <c r="A21040" t="s">
        <v>20998</v>
      </c>
    </row>
    <row r="21041" spans="1:1">
      <c r="A21041" t="s">
        <v>20999</v>
      </c>
    </row>
    <row r="21042" spans="1:1">
      <c r="A21042" t="s">
        <v>21000</v>
      </c>
    </row>
    <row r="21043" spans="1:1">
      <c r="A21043" t="s">
        <v>21001</v>
      </c>
    </row>
    <row r="21044" spans="1:1">
      <c r="A21044" s="9" t="s">
        <v>21002</v>
      </c>
    </row>
    <row r="21045" spans="1:1">
      <c r="A21045" t="s">
        <v>21003</v>
      </c>
    </row>
    <row r="21046" spans="1:1">
      <c r="A21046" t="s">
        <v>21004</v>
      </c>
    </row>
    <row r="21047" spans="1:1">
      <c r="A21047" t="s">
        <v>21005</v>
      </c>
    </row>
    <row r="21048" spans="1:1">
      <c r="A21048" t="s">
        <v>21006</v>
      </c>
    </row>
    <row r="21049" spans="1:1">
      <c r="A21049" t="s">
        <v>21007</v>
      </c>
    </row>
    <row r="21050" spans="1:1">
      <c r="A21050" t="s">
        <v>21008</v>
      </c>
    </row>
    <row r="21051" spans="1:1">
      <c r="A21051" t="s">
        <v>21009</v>
      </c>
    </row>
    <row r="21052" spans="1:1">
      <c r="A21052" t="s">
        <v>21010</v>
      </c>
    </row>
    <row r="21053" spans="1:1">
      <c r="A21053" t="s">
        <v>21011</v>
      </c>
    </row>
    <row r="21054" spans="1:1">
      <c r="A21054" t="s">
        <v>21012</v>
      </c>
    </row>
    <row r="21055" spans="1:1">
      <c r="A21055" t="s">
        <v>21013</v>
      </c>
    </row>
    <row r="21056" spans="1:1">
      <c r="A21056" t="s">
        <v>21014</v>
      </c>
    </row>
    <row r="21057" spans="1:1">
      <c r="A21057" t="s">
        <v>21015</v>
      </c>
    </row>
    <row r="21058" spans="1:1">
      <c r="A21058" t="s">
        <v>21016</v>
      </c>
    </row>
    <row r="21059" spans="1:1">
      <c r="A21059" t="s">
        <v>21017</v>
      </c>
    </row>
    <row r="21060" spans="1:1">
      <c r="A21060" t="s">
        <v>21018</v>
      </c>
    </row>
    <row r="21061" spans="1:1">
      <c r="A21061" t="s">
        <v>21019</v>
      </c>
    </row>
    <row r="21062" spans="1:1">
      <c r="A21062" t="s">
        <v>21020</v>
      </c>
    </row>
    <row r="21063" spans="1:1">
      <c r="A21063" t="s">
        <v>21021</v>
      </c>
    </row>
    <row r="21064" spans="1:1">
      <c r="A21064" t="s">
        <v>21022</v>
      </c>
    </row>
    <row r="21065" spans="1:1">
      <c r="A21065" t="s">
        <v>21023</v>
      </c>
    </row>
    <row r="21066" spans="1:1">
      <c r="A21066" t="s">
        <v>21024</v>
      </c>
    </row>
    <row r="21067" spans="1:1">
      <c r="A21067" t="s">
        <v>21025</v>
      </c>
    </row>
    <row r="21068" spans="1:1">
      <c r="A21068" t="s">
        <v>21026</v>
      </c>
    </row>
    <row r="21069" spans="1:1">
      <c r="A21069" t="s">
        <v>21027</v>
      </c>
    </row>
    <row r="21070" spans="1:1">
      <c r="A21070" t="s">
        <v>21028</v>
      </c>
    </row>
    <row r="21071" spans="1:1">
      <c r="A21071" t="s">
        <v>21029</v>
      </c>
    </row>
    <row r="21072" spans="1:1">
      <c r="A21072" t="s">
        <v>21030</v>
      </c>
    </row>
    <row r="21073" spans="1:1">
      <c r="A21073" t="s">
        <v>21031</v>
      </c>
    </row>
    <row r="21074" spans="1:1">
      <c r="A21074" t="s">
        <v>21032</v>
      </c>
    </row>
    <row r="21075" spans="1:1">
      <c r="A21075" t="s">
        <v>21033</v>
      </c>
    </row>
    <row r="21076" spans="1:1">
      <c r="A21076" t="s">
        <v>21034</v>
      </c>
    </row>
    <row r="21077" spans="1:1">
      <c r="A21077" t="s">
        <v>21035</v>
      </c>
    </row>
    <row r="21078" spans="1:1">
      <c r="A21078" t="s">
        <v>21036</v>
      </c>
    </row>
    <row r="21079" spans="1:1">
      <c r="A21079" t="s">
        <v>21037</v>
      </c>
    </row>
    <row r="21080" spans="1:1">
      <c r="A21080" t="s">
        <v>21038</v>
      </c>
    </row>
    <row r="21081" spans="1:1">
      <c r="A21081" t="s">
        <v>21039</v>
      </c>
    </row>
    <row r="21082" spans="1:1">
      <c r="A21082" t="s">
        <v>21040</v>
      </c>
    </row>
    <row r="21083" spans="1:1">
      <c r="A21083" t="s">
        <v>21041</v>
      </c>
    </row>
    <row r="21084" spans="1:1">
      <c r="A21084" t="s">
        <v>21042</v>
      </c>
    </row>
    <row r="21085" spans="1:1">
      <c r="A21085" t="s">
        <v>21043</v>
      </c>
    </row>
    <row r="21086" spans="1:1">
      <c r="A21086" s="9" t="s">
        <v>21044</v>
      </c>
    </row>
    <row r="21087" spans="1:1">
      <c r="A21087" t="s">
        <v>21045</v>
      </c>
    </row>
    <row r="21088" spans="1:1">
      <c r="A21088" s="9" t="s">
        <v>21046</v>
      </c>
    </row>
    <row r="21089" spans="1:1">
      <c r="A21089" t="s">
        <v>21047</v>
      </c>
    </row>
    <row r="21090" spans="1:1">
      <c r="A21090" t="s">
        <v>21048</v>
      </c>
    </row>
    <row r="21091" spans="1:1">
      <c r="A21091" t="s">
        <v>21049</v>
      </c>
    </row>
    <row r="21092" spans="1:1">
      <c r="A21092" t="s">
        <v>21050</v>
      </c>
    </row>
    <row r="21093" spans="1:1">
      <c r="A21093" t="s">
        <v>21051</v>
      </c>
    </row>
    <row r="21094" spans="1:1">
      <c r="A21094" t="s">
        <v>21052</v>
      </c>
    </row>
    <row r="21095" spans="1:1">
      <c r="A21095" t="s">
        <v>21053</v>
      </c>
    </row>
    <row r="21096" spans="1:1">
      <c r="A21096" t="s">
        <v>21054</v>
      </c>
    </row>
    <row r="21097" spans="1:1">
      <c r="A21097" t="s">
        <v>21055</v>
      </c>
    </row>
    <row r="21098" spans="1:1">
      <c r="A21098" s="9" t="s">
        <v>21056</v>
      </c>
    </row>
    <row r="21099" spans="1:1">
      <c r="A21099" t="s">
        <v>21057</v>
      </c>
    </row>
    <row r="21100" spans="1:1">
      <c r="A21100" t="s">
        <v>21058</v>
      </c>
    </row>
    <row r="21101" spans="1:1">
      <c r="A21101" t="s">
        <v>21059</v>
      </c>
    </row>
    <row r="21102" spans="1:1">
      <c r="A21102" t="s">
        <v>21060</v>
      </c>
    </row>
    <row r="21103" spans="1:1">
      <c r="A21103" t="s">
        <v>21061</v>
      </c>
    </row>
    <row r="21104" spans="1:1">
      <c r="A21104" t="s">
        <v>21062</v>
      </c>
    </row>
    <row r="21105" spans="1:1">
      <c r="A21105" t="s">
        <v>21063</v>
      </c>
    </row>
    <row r="21106" spans="1:1">
      <c r="A21106" t="s">
        <v>21064</v>
      </c>
    </row>
    <row r="21107" spans="1:1">
      <c r="A21107" t="s">
        <v>21065</v>
      </c>
    </row>
    <row r="21108" spans="1:1">
      <c r="A21108" t="s">
        <v>21066</v>
      </c>
    </row>
    <row r="21109" spans="1:1">
      <c r="A21109" t="s">
        <v>21067</v>
      </c>
    </row>
    <row r="21110" spans="1:1">
      <c r="A21110" t="s">
        <v>21068</v>
      </c>
    </row>
    <row r="21111" spans="1:1">
      <c r="A21111" t="s">
        <v>21069</v>
      </c>
    </row>
    <row r="21112" spans="1:1">
      <c r="A21112" t="s">
        <v>21070</v>
      </c>
    </row>
    <row r="21113" spans="1:1">
      <c r="A21113" t="s">
        <v>21071</v>
      </c>
    </row>
    <row r="21114" spans="1:1">
      <c r="A21114" t="s">
        <v>21072</v>
      </c>
    </row>
    <row r="21115" spans="1:1">
      <c r="A21115" t="s">
        <v>21073</v>
      </c>
    </row>
    <row r="21116" spans="1:1">
      <c r="A21116" s="9" t="s">
        <v>21074</v>
      </c>
    </row>
    <row r="21117" spans="1:1">
      <c r="A21117" t="s">
        <v>21075</v>
      </c>
    </row>
    <row r="21118" spans="1:1">
      <c r="A21118" t="s">
        <v>21076</v>
      </c>
    </row>
    <row r="21119" spans="1:1">
      <c r="A21119" t="s">
        <v>21077</v>
      </c>
    </row>
    <row r="21120" spans="1:1">
      <c r="A21120" t="s">
        <v>21078</v>
      </c>
    </row>
    <row r="21121" spans="1:1">
      <c r="A21121" t="s">
        <v>21079</v>
      </c>
    </row>
    <row r="21122" spans="1:1">
      <c r="A21122" t="s">
        <v>21080</v>
      </c>
    </row>
    <row r="21123" spans="1:1">
      <c r="A21123" t="s">
        <v>21081</v>
      </c>
    </row>
    <row r="21124" spans="1:1">
      <c r="A21124" t="s">
        <v>21082</v>
      </c>
    </row>
    <row r="21125" spans="1:1">
      <c r="A21125" t="s">
        <v>21083</v>
      </c>
    </row>
    <row r="21126" spans="1:1">
      <c r="A21126" t="s">
        <v>21084</v>
      </c>
    </row>
    <row r="21127" spans="1:1">
      <c r="A21127" t="s">
        <v>21085</v>
      </c>
    </row>
    <row r="21128" spans="1:1">
      <c r="A21128" t="s">
        <v>21086</v>
      </c>
    </row>
    <row r="21129" spans="1:1">
      <c r="A21129" t="s">
        <v>21087</v>
      </c>
    </row>
    <row r="21130" spans="1:1">
      <c r="A21130" t="s">
        <v>21088</v>
      </c>
    </row>
    <row r="21131" spans="1:1">
      <c r="A21131" t="s">
        <v>21089</v>
      </c>
    </row>
    <row r="21132" spans="1:1">
      <c r="A21132" s="9" t="s">
        <v>21090</v>
      </c>
    </row>
    <row r="21133" spans="1:1">
      <c r="A21133" t="s">
        <v>21091</v>
      </c>
    </row>
    <row r="21134" spans="1:1">
      <c r="A21134" t="s">
        <v>21092</v>
      </c>
    </row>
    <row r="21135" spans="1:1">
      <c r="A21135" t="s">
        <v>21093</v>
      </c>
    </row>
    <row r="21136" spans="1:1">
      <c r="A21136" t="s">
        <v>21094</v>
      </c>
    </row>
    <row r="21137" spans="1:1">
      <c r="A21137" t="s">
        <v>21095</v>
      </c>
    </row>
    <row r="21138" spans="1:1">
      <c r="A21138" t="s">
        <v>21096</v>
      </c>
    </row>
    <row r="21139" spans="1:1">
      <c r="A21139" t="s">
        <v>21097</v>
      </c>
    </row>
    <row r="21140" spans="1:1">
      <c r="A21140" t="s">
        <v>21098</v>
      </c>
    </row>
    <row r="21141" spans="1:1">
      <c r="A21141" t="s">
        <v>21099</v>
      </c>
    </row>
    <row r="21142" spans="1:1">
      <c r="A21142" t="s">
        <v>21100</v>
      </c>
    </row>
    <row r="21143" spans="1:1">
      <c r="A21143" t="s">
        <v>21101</v>
      </c>
    </row>
    <row r="21144" spans="1:1">
      <c r="A21144" t="s">
        <v>21102</v>
      </c>
    </row>
    <row r="21145" spans="1:1">
      <c r="A21145" t="s">
        <v>21103</v>
      </c>
    </row>
    <row r="21146" spans="1:1">
      <c r="A21146" s="9" t="s">
        <v>21104</v>
      </c>
    </row>
    <row r="21147" spans="1:1">
      <c r="A21147" t="s">
        <v>21105</v>
      </c>
    </row>
    <row r="21148" spans="1:1">
      <c r="A21148" s="9" t="s">
        <v>21106</v>
      </c>
    </row>
    <row r="21149" spans="1:1">
      <c r="A21149" t="s">
        <v>21107</v>
      </c>
    </row>
    <row r="21150" spans="1:1">
      <c r="A21150" t="s">
        <v>21108</v>
      </c>
    </row>
    <row r="21151" spans="1:1">
      <c r="A21151" t="s">
        <v>21109</v>
      </c>
    </row>
    <row r="21152" spans="1:1">
      <c r="A21152" t="s">
        <v>21110</v>
      </c>
    </row>
    <row r="21153" spans="1:1">
      <c r="A21153" t="s">
        <v>21111</v>
      </c>
    </row>
    <row r="21154" spans="1:1">
      <c r="A21154" t="s">
        <v>21112</v>
      </c>
    </row>
    <row r="21155" spans="1:1">
      <c r="A21155" t="s">
        <v>21113</v>
      </c>
    </row>
    <row r="21156" spans="1:1">
      <c r="A21156" t="s">
        <v>21114</v>
      </c>
    </row>
    <row r="21157" spans="1:1">
      <c r="A21157" t="s">
        <v>21115</v>
      </c>
    </row>
    <row r="21158" spans="1:1">
      <c r="A21158" t="s">
        <v>21116</v>
      </c>
    </row>
    <row r="21159" spans="1:1">
      <c r="A21159" t="s">
        <v>21117</v>
      </c>
    </row>
    <row r="21160" spans="1:1">
      <c r="A21160" s="9" t="s">
        <v>21118</v>
      </c>
    </row>
    <row r="21161" spans="1:1">
      <c r="A21161" t="s">
        <v>21119</v>
      </c>
    </row>
    <row r="21162" spans="1:1">
      <c r="A21162" s="9" t="s">
        <v>21120</v>
      </c>
    </row>
    <row r="21163" spans="1:1">
      <c r="A21163" t="s">
        <v>21121</v>
      </c>
    </row>
    <row r="21164" spans="1:1">
      <c r="A21164" t="s">
        <v>21122</v>
      </c>
    </row>
    <row r="21165" spans="1:1">
      <c r="A21165" t="s">
        <v>21123</v>
      </c>
    </row>
    <row r="21166" spans="1:1">
      <c r="A21166" t="s">
        <v>21124</v>
      </c>
    </row>
    <row r="21167" spans="1:1">
      <c r="A21167" t="s">
        <v>21125</v>
      </c>
    </row>
    <row r="21168" spans="1:1">
      <c r="A21168" t="s">
        <v>21126</v>
      </c>
    </row>
    <row r="21169" spans="1:1">
      <c r="A21169" t="s">
        <v>21127</v>
      </c>
    </row>
    <row r="21170" spans="1:1">
      <c r="A21170" t="s">
        <v>21128</v>
      </c>
    </row>
    <row r="21171" spans="1:1">
      <c r="A21171" t="s">
        <v>21129</v>
      </c>
    </row>
    <row r="21172" spans="1:1">
      <c r="A21172" t="s">
        <v>21130</v>
      </c>
    </row>
    <row r="21173" spans="1:1">
      <c r="A21173" t="s">
        <v>21131</v>
      </c>
    </row>
    <row r="21174" spans="1:1">
      <c r="A21174" t="s">
        <v>21132</v>
      </c>
    </row>
    <row r="21175" spans="1:1">
      <c r="A21175" t="s">
        <v>21133</v>
      </c>
    </row>
    <row r="21176" spans="1:1">
      <c r="A21176" t="s">
        <v>21134</v>
      </c>
    </row>
    <row r="21177" spans="1:1">
      <c r="A21177" t="s">
        <v>21135</v>
      </c>
    </row>
    <row r="21178" spans="1:1">
      <c r="A21178" t="s">
        <v>21136</v>
      </c>
    </row>
    <row r="21179" spans="1:1">
      <c r="A21179" t="s">
        <v>21137</v>
      </c>
    </row>
    <row r="21180" spans="1:1">
      <c r="A21180" s="9" t="s">
        <v>21138</v>
      </c>
    </row>
    <row r="21181" spans="1:1">
      <c r="A21181" t="s">
        <v>21139</v>
      </c>
    </row>
    <row r="21182" spans="1:1">
      <c r="A21182" t="s">
        <v>21140</v>
      </c>
    </row>
    <row r="21183" spans="1:1">
      <c r="A21183" t="s">
        <v>21141</v>
      </c>
    </row>
    <row r="21184" spans="1:1">
      <c r="A21184" t="s">
        <v>21142</v>
      </c>
    </row>
    <row r="21185" spans="1:1">
      <c r="A21185" t="s">
        <v>21143</v>
      </c>
    </row>
    <row r="21186" spans="1:1">
      <c r="A21186" t="s">
        <v>21144</v>
      </c>
    </row>
    <row r="21187" spans="1:1">
      <c r="A21187" t="s">
        <v>21145</v>
      </c>
    </row>
    <row r="21188" spans="1:1">
      <c r="A21188" t="s">
        <v>21146</v>
      </c>
    </row>
    <row r="21189" spans="1:1">
      <c r="A21189" t="s">
        <v>21147</v>
      </c>
    </row>
    <row r="21190" spans="1:1">
      <c r="A21190" t="s">
        <v>21148</v>
      </c>
    </row>
    <row r="21191" spans="1:1">
      <c r="A21191" t="s">
        <v>21149</v>
      </c>
    </row>
    <row r="21192" spans="1:1">
      <c r="A21192" t="s">
        <v>21150</v>
      </c>
    </row>
    <row r="21193" spans="1:1">
      <c r="A21193" t="s">
        <v>21151</v>
      </c>
    </row>
    <row r="21194" spans="1:1">
      <c r="A21194" t="s">
        <v>21152</v>
      </c>
    </row>
    <row r="21195" spans="1:1">
      <c r="A21195" t="s">
        <v>21153</v>
      </c>
    </row>
    <row r="21196" spans="1:1">
      <c r="A21196" t="s">
        <v>21154</v>
      </c>
    </row>
    <row r="21197" spans="1:1">
      <c r="A21197" t="s">
        <v>21155</v>
      </c>
    </row>
    <row r="21198" spans="1:1">
      <c r="A21198" t="s">
        <v>21156</v>
      </c>
    </row>
    <row r="21199" spans="1:1">
      <c r="A21199" t="s">
        <v>21157</v>
      </c>
    </row>
    <row r="21200" spans="1:1">
      <c r="A21200" t="s">
        <v>21158</v>
      </c>
    </row>
    <row r="21201" spans="1:1">
      <c r="A21201" t="s">
        <v>21159</v>
      </c>
    </row>
    <row r="21202" spans="1:1">
      <c r="A21202" t="s">
        <v>21160</v>
      </c>
    </row>
    <row r="21203" spans="1:1">
      <c r="A21203" t="s">
        <v>21161</v>
      </c>
    </row>
    <row r="21204" spans="1:1">
      <c r="A21204" t="s">
        <v>21162</v>
      </c>
    </row>
    <row r="21205" spans="1:1">
      <c r="A21205" t="s">
        <v>21163</v>
      </c>
    </row>
    <row r="21206" spans="1:1">
      <c r="A21206" t="s">
        <v>21164</v>
      </c>
    </row>
    <row r="21207" spans="1:1">
      <c r="A21207" t="s">
        <v>21165</v>
      </c>
    </row>
    <row r="21208" spans="1:1">
      <c r="A21208" t="s">
        <v>21166</v>
      </c>
    </row>
    <row r="21209" spans="1:1">
      <c r="A21209" t="s">
        <v>21167</v>
      </c>
    </row>
    <row r="21210" spans="1:1">
      <c r="A21210" t="s">
        <v>21168</v>
      </c>
    </row>
    <row r="21211" spans="1:1">
      <c r="A21211" t="s">
        <v>21169</v>
      </c>
    </row>
    <row r="21212" spans="1:1">
      <c r="A21212" t="s">
        <v>21170</v>
      </c>
    </row>
    <row r="21213" spans="1:1">
      <c r="A21213" t="s">
        <v>21171</v>
      </c>
    </row>
    <row r="21214" spans="1:1">
      <c r="A21214" t="s">
        <v>21172</v>
      </c>
    </row>
    <row r="21215" spans="1:1">
      <c r="A21215" t="s">
        <v>21173</v>
      </c>
    </row>
    <row r="21216" spans="1:1">
      <c r="A21216" t="s">
        <v>21174</v>
      </c>
    </row>
    <row r="21217" spans="1:1">
      <c r="A21217" t="s">
        <v>21175</v>
      </c>
    </row>
    <row r="21218" spans="1:1">
      <c r="A21218" t="s">
        <v>21176</v>
      </c>
    </row>
    <row r="21219" spans="1:1">
      <c r="A21219" t="s">
        <v>21177</v>
      </c>
    </row>
    <row r="21220" spans="1:1">
      <c r="A21220" t="s">
        <v>21178</v>
      </c>
    </row>
    <row r="21221" spans="1:1">
      <c r="A21221" t="s">
        <v>21179</v>
      </c>
    </row>
    <row r="21222" spans="1:1">
      <c r="A21222" s="9" t="s">
        <v>21180</v>
      </c>
    </row>
    <row r="21223" spans="1:1">
      <c r="A21223" t="s">
        <v>21181</v>
      </c>
    </row>
    <row r="21224" spans="1:1">
      <c r="A21224" t="s">
        <v>21182</v>
      </c>
    </row>
    <row r="21225" spans="1:1">
      <c r="A21225" t="s">
        <v>21183</v>
      </c>
    </row>
    <row r="21226" spans="1:1">
      <c r="A21226" t="s">
        <v>21184</v>
      </c>
    </row>
    <row r="21227" spans="1:1">
      <c r="A21227" t="s">
        <v>21185</v>
      </c>
    </row>
    <row r="21228" spans="1:1">
      <c r="A21228" t="s">
        <v>21186</v>
      </c>
    </row>
    <row r="21229" spans="1:1">
      <c r="A21229" t="s">
        <v>21187</v>
      </c>
    </row>
    <row r="21230" spans="1:1">
      <c r="A21230" t="s">
        <v>21188</v>
      </c>
    </row>
    <row r="21231" spans="1:1">
      <c r="A21231" t="s">
        <v>21189</v>
      </c>
    </row>
    <row r="21232" spans="1:1">
      <c r="A21232" t="s">
        <v>21190</v>
      </c>
    </row>
    <row r="21233" spans="1:1">
      <c r="A21233" t="s">
        <v>21191</v>
      </c>
    </row>
    <row r="21234" spans="1:1">
      <c r="A21234" t="s">
        <v>21192</v>
      </c>
    </row>
    <row r="21235" spans="1:1">
      <c r="A21235" t="s">
        <v>21193</v>
      </c>
    </row>
    <row r="21236" spans="1:1">
      <c r="A21236" t="s">
        <v>21194</v>
      </c>
    </row>
    <row r="21237" spans="1:1">
      <c r="A21237" t="s">
        <v>21195</v>
      </c>
    </row>
    <row r="21238" spans="1:1">
      <c r="A21238" t="s">
        <v>21196</v>
      </c>
    </row>
    <row r="21239" spans="1:1">
      <c r="A21239" t="s">
        <v>21197</v>
      </c>
    </row>
    <row r="21240" spans="1:1">
      <c r="A21240" t="s">
        <v>21198</v>
      </c>
    </row>
    <row r="21241" spans="1:1">
      <c r="A21241" t="s">
        <v>21199</v>
      </c>
    </row>
    <row r="21242" spans="1:1">
      <c r="A21242" t="s">
        <v>21200</v>
      </c>
    </row>
    <row r="21243" spans="1:1">
      <c r="A21243" t="s">
        <v>21201</v>
      </c>
    </row>
    <row r="21244" spans="1:1">
      <c r="A21244" t="s">
        <v>21202</v>
      </c>
    </row>
    <row r="21245" spans="1:1">
      <c r="A21245" t="s">
        <v>21203</v>
      </c>
    </row>
    <row r="21246" spans="1:1">
      <c r="A21246" t="s">
        <v>21204</v>
      </c>
    </row>
    <row r="21247" spans="1:1">
      <c r="A21247" t="s">
        <v>21205</v>
      </c>
    </row>
    <row r="21248" spans="1:1">
      <c r="A21248" s="9" t="s">
        <v>21206</v>
      </c>
    </row>
    <row r="21249" spans="1:1">
      <c r="A21249" t="s">
        <v>21207</v>
      </c>
    </row>
    <row r="21250" spans="1:1">
      <c r="A21250" s="9" t="s">
        <v>21208</v>
      </c>
    </row>
    <row r="21251" spans="1:1">
      <c r="A21251" t="s">
        <v>21209</v>
      </c>
    </row>
    <row r="21252" spans="1:1">
      <c r="A21252" t="s">
        <v>21210</v>
      </c>
    </row>
    <row r="21253" spans="1:1">
      <c r="A21253" t="s">
        <v>21211</v>
      </c>
    </row>
    <row r="21254" spans="1:1">
      <c r="A21254" t="s">
        <v>21212</v>
      </c>
    </row>
    <row r="21255" spans="1:1">
      <c r="A21255" t="s">
        <v>21213</v>
      </c>
    </row>
    <row r="21256" spans="1:1">
      <c r="A21256" t="s">
        <v>21214</v>
      </c>
    </row>
    <row r="21257" spans="1:1">
      <c r="A21257" t="s">
        <v>21215</v>
      </c>
    </row>
    <row r="21258" spans="1:1">
      <c r="A21258" t="s">
        <v>21216</v>
      </c>
    </row>
    <row r="21259" spans="1:1">
      <c r="A21259" t="s">
        <v>21217</v>
      </c>
    </row>
    <row r="21260" spans="1:1">
      <c r="A21260" t="s">
        <v>21218</v>
      </c>
    </row>
    <row r="21261" spans="1:1">
      <c r="A21261" t="s">
        <v>21219</v>
      </c>
    </row>
    <row r="21262" spans="1:1">
      <c r="A21262" t="s">
        <v>21220</v>
      </c>
    </row>
    <row r="21263" spans="1:1">
      <c r="A21263" t="s">
        <v>21221</v>
      </c>
    </row>
    <row r="21264" spans="1:1">
      <c r="A21264" t="s">
        <v>21222</v>
      </c>
    </row>
    <row r="21265" spans="1:1">
      <c r="A21265" t="s">
        <v>21223</v>
      </c>
    </row>
    <row r="21266" spans="1:1">
      <c r="A21266" t="s">
        <v>21224</v>
      </c>
    </row>
    <row r="21267" spans="1:1">
      <c r="A21267" t="s">
        <v>21225</v>
      </c>
    </row>
    <row r="21268" spans="1:1">
      <c r="A21268" t="s">
        <v>21226</v>
      </c>
    </row>
    <row r="21269" spans="1:1">
      <c r="A21269" t="s">
        <v>21227</v>
      </c>
    </row>
    <row r="21270" spans="1:1">
      <c r="A21270" s="9" t="s">
        <v>21228</v>
      </c>
    </row>
    <row r="21271" spans="1:1">
      <c r="A21271" t="s">
        <v>21229</v>
      </c>
    </row>
    <row r="21272" spans="1:1">
      <c r="A21272" t="s">
        <v>21230</v>
      </c>
    </row>
    <row r="21273" spans="1:1">
      <c r="A21273" t="s">
        <v>21231</v>
      </c>
    </row>
    <row r="21274" spans="1:1">
      <c r="A21274" t="s">
        <v>21232</v>
      </c>
    </row>
    <row r="21275" spans="1:1">
      <c r="A21275" t="s">
        <v>21233</v>
      </c>
    </row>
    <row r="21276" spans="1:1">
      <c r="A21276" t="s">
        <v>21234</v>
      </c>
    </row>
    <row r="21277" spans="1:1">
      <c r="A21277" t="s">
        <v>21235</v>
      </c>
    </row>
    <row r="21278" spans="1:1">
      <c r="A21278" t="s">
        <v>21236</v>
      </c>
    </row>
    <row r="21279" spans="1:1">
      <c r="A21279" t="s">
        <v>21237</v>
      </c>
    </row>
    <row r="21280" spans="1:1">
      <c r="A21280" t="s">
        <v>21238</v>
      </c>
    </row>
    <row r="21281" spans="1:1">
      <c r="A21281" t="s">
        <v>21239</v>
      </c>
    </row>
    <row r="21282" spans="1:1">
      <c r="A21282" t="s">
        <v>21240</v>
      </c>
    </row>
    <row r="21283" spans="1:1">
      <c r="A21283" t="s">
        <v>21241</v>
      </c>
    </row>
    <row r="21284" spans="1:1">
      <c r="A21284" t="s">
        <v>21242</v>
      </c>
    </row>
    <row r="21285" spans="1:1">
      <c r="A21285" t="s">
        <v>21243</v>
      </c>
    </row>
    <row r="21286" spans="1:1">
      <c r="A21286" t="s">
        <v>21244</v>
      </c>
    </row>
    <row r="21287" spans="1:1">
      <c r="A21287" t="s">
        <v>21245</v>
      </c>
    </row>
    <row r="21288" spans="1:1">
      <c r="A21288" t="s">
        <v>21246</v>
      </c>
    </row>
    <row r="21289" spans="1:1">
      <c r="A21289" t="s">
        <v>21247</v>
      </c>
    </row>
    <row r="21290" spans="1:1">
      <c r="A21290" t="s">
        <v>21248</v>
      </c>
    </row>
    <row r="21291" spans="1:1">
      <c r="A21291" t="s">
        <v>21249</v>
      </c>
    </row>
    <row r="21292" spans="1:1">
      <c r="A21292" t="s">
        <v>21250</v>
      </c>
    </row>
    <row r="21293" spans="1:1">
      <c r="A21293" t="s">
        <v>21251</v>
      </c>
    </row>
    <row r="21294" spans="1:1">
      <c r="A21294" t="s">
        <v>21252</v>
      </c>
    </row>
    <row r="21295" spans="1:1">
      <c r="A21295" t="s">
        <v>21253</v>
      </c>
    </row>
    <row r="21296" spans="1:1">
      <c r="A21296" t="s">
        <v>21254</v>
      </c>
    </row>
    <row r="21297" spans="1:1">
      <c r="A21297" t="s">
        <v>21255</v>
      </c>
    </row>
    <row r="21298" spans="1:1">
      <c r="A21298" t="s">
        <v>21256</v>
      </c>
    </row>
    <row r="21299" spans="1:1">
      <c r="A21299" t="s">
        <v>21257</v>
      </c>
    </row>
    <row r="21300" spans="1:1">
      <c r="A21300" t="s">
        <v>21258</v>
      </c>
    </row>
    <row r="21301" spans="1:1">
      <c r="A21301" t="s">
        <v>21259</v>
      </c>
    </row>
    <row r="21302" spans="1:1">
      <c r="A21302" t="s">
        <v>21260</v>
      </c>
    </row>
    <row r="21303" spans="1:1">
      <c r="A21303" t="s">
        <v>21261</v>
      </c>
    </row>
    <row r="21304" spans="1:1">
      <c r="A21304" s="9" t="s">
        <v>21262</v>
      </c>
    </row>
    <row r="21305" spans="1:1">
      <c r="A21305" t="s">
        <v>21263</v>
      </c>
    </row>
    <row r="21306" spans="1:1">
      <c r="A21306" t="s">
        <v>21264</v>
      </c>
    </row>
    <row r="21307" spans="1:1">
      <c r="A21307" t="s">
        <v>21265</v>
      </c>
    </row>
    <row r="21308" spans="1:1">
      <c r="A21308" t="s">
        <v>21266</v>
      </c>
    </row>
    <row r="21309" spans="1:1">
      <c r="A21309" t="s">
        <v>21267</v>
      </c>
    </row>
    <row r="21310" spans="1:1">
      <c r="A21310" t="s">
        <v>21268</v>
      </c>
    </row>
    <row r="21311" spans="1:1">
      <c r="A21311" t="s">
        <v>21269</v>
      </c>
    </row>
    <row r="21312" spans="1:1">
      <c r="A21312" t="s">
        <v>21270</v>
      </c>
    </row>
    <row r="21313" spans="1:1">
      <c r="A21313" t="s">
        <v>21271</v>
      </c>
    </row>
    <row r="21314" spans="1:1">
      <c r="A21314" t="s">
        <v>21272</v>
      </c>
    </row>
    <row r="21315" spans="1:1">
      <c r="A21315" t="s">
        <v>21273</v>
      </c>
    </row>
    <row r="21316" spans="1:1">
      <c r="A21316" s="9" t="s">
        <v>21274</v>
      </c>
    </row>
    <row r="21317" spans="1:1">
      <c r="A21317" t="s">
        <v>21275</v>
      </c>
    </row>
    <row r="21318" spans="1:1">
      <c r="A21318" t="s">
        <v>21276</v>
      </c>
    </row>
    <row r="21319" spans="1:1">
      <c r="A21319" t="s">
        <v>21277</v>
      </c>
    </row>
    <row r="21320" spans="1:1">
      <c r="A21320" s="9" t="s">
        <v>21278</v>
      </c>
    </row>
    <row r="21321" spans="1:1">
      <c r="A21321" t="s">
        <v>21279</v>
      </c>
    </row>
    <row r="21322" spans="1:1">
      <c r="A21322" t="s">
        <v>21280</v>
      </c>
    </row>
    <row r="21323" spans="1:1">
      <c r="A21323" t="s">
        <v>21281</v>
      </c>
    </row>
    <row r="21324" spans="1:1">
      <c r="A21324" t="s">
        <v>21282</v>
      </c>
    </row>
    <row r="21325" spans="1:1">
      <c r="A21325" t="s">
        <v>21283</v>
      </c>
    </row>
    <row r="21326" spans="1:1">
      <c r="A21326" t="s">
        <v>21284</v>
      </c>
    </row>
    <row r="21327" spans="1:1">
      <c r="A21327" t="s">
        <v>21285</v>
      </c>
    </row>
    <row r="21328" spans="1:1">
      <c r="A21328" s="9" t="s">
        <v>21286</v>
      </c>
    </row>
    <row r="21329" spans="1:1">
      <c r="A21329" t="s">
        <v>21287</v>
      </c>
    </row>
    <row r="21330" spans="1:1">
      <c r="A21330" t="s">
        <v>21288</v>
      </c>
    </row>
    <row r="21331" spans="1:1">
      <c r="A21331" t="s">
        <v>21289</v>
      </c>
    </row>
    <row r="21332" spans="1:1">
      <c r="A21332" t="s">
        <v>21290</v>
      </c>
    </row>
    <row r="21333" spans="1:1">
      <c r="A21333" t="s">
        <v>21291</v>
      </c>
    </row>
    <row r="21334" spans="1:1">
      <c r="A21334" t="s">
        <v>21292</v>
      </c>
    </row>
    <row r="21335" spans="1:1">
      <c r="A21335" t="s">
        <v>21293</v>
      </c>
    </row>
    <row r="21336" spans="1:1">
      <c r="A21336" t="s">
        <v>21294</v>
      </c>
    </row>
    <row r="21337" spans="1:1">
      <c r="A21337" t="s">
        <v>21295</v>
      </c>
    </row>
    <row r="21338" spans="1:1">
      <c r="A21338" t="s">
        <v>21296</v>
      </c>
    </row>
    <row r="21339" spans="1:1">
      <c r="A21339" t="s">
        <v>21297</v>
      </c>
    </row>
    <row r="21340" spans="1:1">
      <c r="A21340" t="s">
        <v>21298</v>
      </c>
    </row>
    <row r="21341" spans="1:1">
      <c r="A21341" t="s">
        <v>21299</v>
      </c>
    </row>
    <row r="21342" spans="1:1">
      <c r="A21342" t="s">
        <v>21300</v>
      </c>
    </row>
    <row r="21343" spans="1:1">
      <c r="A21343" t="s">
        <v>21301</v>
      </c>
    </row>
    <row r="21344" spans="1:1">
      <c r="A21344" t="s">
        <v>21302</v>
      </c>
    </row>
    <row r="21345" spans="1:1">
      <c r="A21345" t="s">
        <v>21303</v>
      </c>
    </row>
    <row r="21346" spans="1:1">
      <c r="A21346" t="s">
        <v>21304</v>
      </c>
    </row>
    <row r="21347" spans="1:1">
      <c r="A21347" t="s">
        <v>21305</v>
      </c>
    </row>
    <row r="21348" spans="1:1">
      <c r="A21348" s="9" t="s">
        <v>21306</v>
      </c>
    </row>
    <row r="21349" spans="1:1">
      <c r="A21349" t="s">
        <v>21307</v>
      </c>
    </row>
    <row r="21350" spans="1:1">
      <c r="A21350" t="s">
        <v>21308</v>
      </c>
    </row>
    <row r="21351" spans="1:1">
      <c r="A21351" t="s">
        <v>21309</v>
      </c>
    </row>
    <row r="21352" spans="1:1">
      <c r="A21352" t="s">
        <v>21310</v>
      </c>
    </row>
    <row r="21353" spans="1:1">
      <c r="A21353" t="s">
        <v>21311</v>
      </c>
    </row>
    <row r="21354" spans="1:1">
      <c r="A21354" t="s">
        <v>21312</v>
      </c>
    </row>
    <row r="21355" spans="1:1">
      <c r="A21355" t="s">
        <v>21313</v>
      </c>
    </row>
    <row r="21356" spans="1:1">
      <c r="A21356" t="s">
        <v>21314</v>
      </c>
    </row>
    <row r="21357" spans="1:1">
      <c r="A21357" t="s">
        <v>21315</v>
      </c>
    </row>
    <row r="21358" spans="1:1">
      <c r="A21358" t="s">
        <v>21316</v>
      </c>
    </row>
    <row r="21359" spans="1:1">
      <c r="A21359" t="s">
        <v>21317</v>
      </c>
    </row>
    <row r="21360" spans="1:1">
      <c r="A21360" t="s">
        <v>21318</v>
      </c>
    </row>
    <row r="21361" spans="1:1">
      <c r="A21361" t="s">
        <v>21319</v>
      </c>
    </row>
    <row r="21362" spans="1:1">
      <c r="A21362" t="s">
        <v>21320</v>
      </c>
    </row>
    <row r="21363" spans="1:1">
      <c r="A21363" t="s">
        <v>21321</v>
      </c>
    </row>
    <row r="21364" spans="1:1">
      <c r="A21364" t="s">
        <v>21322</v>
      </c>
    </row>
    <row r="21365" spans="1:1">
      <c r="A21365" t="s">
        <v>21323</v>
      </c>
    </row>
    <row r="21366" spans="1:1">
      <c r="A21366" t="s">
        <v>21324</v>
      </c>
    </row>
    <row r="21367" spans="1:1">
      <c r="A21367" t="s">
        <v>21325</v>
      </c>
    </row>
    <row r="21368" spans="1:1">
      <c r="A21368" s="9" t="s">
        <v>21326</v>
      </c>
    </row>
    <row r="21369" spans="1:1">
      <c r="A21369" t="s">
        <v>21327</v>
      </c>
    </row>
    <row r="21370" spans="1:1">
      <c r="A21370" t="s">
        <v>21328</v>
      </c>
    </row>
    <row r="21371" spans="1:1">
      <c r="A21371" t="s">
        <v>21329</v>
      </c>
    </row>
    <row r="21372" spans="1:1">
      <c r="A21372" t="s">
        <v>21330</v>
      </c>
    </row>
    <row r="21373" spans="1:1">
      <c r="A21373" t="s">
        <v>21331</v>
      </c>
    </row>
    <row r="21374" spans="1:1">
      <c r="A21374" t="s">
        <v>21332</v>
      </c>
    </row>
    <row r="21375" spans="1:1">
      <c r="A21375" t="s">
        <v>21333</v>
      </c>
    </row>
    <row r="21376" spans="1:1">
      <c r="A21376" t="s">
        <v>21334</v>
      </c>
    </row>
    <row r="21377" spans="1:1">
      <c r="A21377" t="s">
        <v>21335</v>
      </c>
    </row>
    <row r="21378" spans="1:1">
      <c r="A21378" t="s">
        <v>21336</v>
      </c>
    </row>
    <row r="21379" spans="1:1">
      <c r="A21379" t="s">
        <v>21337</v>
      </c>
    </row>
    <row r="21380" spans="1:1">
      <c r="A21380" t="s">
        <v>21338</v>
      </c>
    </row>
    <row r="21381" spans="1:1">
      <c r="A21381" t="s">
        <v>21339</v>
      </c>
    </row>
    <row r="21382" spans="1:1">
      <c r="A21382" t="s">
        <v>21340</v>
      </c>
    </row>
    <row r="21383" spans="1:1">
      <c r="A21383" t="s">
        <v>21341</v>
      </c>
    </row>
    <row r="21384" spans="1:1">
      <c r="A21384" t="s">
        <v>21342</v>
      </c>
    </row>
    <row r="21385" spans="1:1">
      <c r="A21385" t="s">
        <v>21343</v>
      </c>
    </row>
    <row r="21386" spans="1:1">
      <c r="A21386" t="s">
        <v>21344</v>
      </c>
    </row>
    <row r="21387" spans="1:1">
      <c r="A21387" t="s">
        <v>21345</v>
      </c>
    </row>
    <row r="21388" spans="1:1">
      <c r="A21388" t="s">
        <v>21346</v>
      </c>
    </row>
    <row r="21389" spans="1:1">
      <c r="A21389" t="s">
        <v>21347</v>
      </c>
    </row>
    <row r="21390" spans="1:1">
      <c r="A21390" t="s">
        <v>21348</v>
      </c>
    </row>
    <row r="21391" spans="1:1">
      <c r="A21391" t="s">
        <v>21349</v>
      </c>
    </row>
    <row r="21392" spans="1:1">
      <c r="A21392" t="s">
        <v>21350</v>
      </c>
    </row>
    <row r="21393" spans="1:1">
      <c r="A21393" t="s">
        <v>21351</v>
      </c>
    </row>
    <row r="21394" spans="1:1">
      <c r="A21394" t="s">
        <v>21352</v>
      </c>
    </row>
    <row r="21395" spans="1:1">
      <c r="A21395" t="s">
        <v>21353</v>
      </c>
    </row>
    <row r="21396" spans="1:1">
      <c r="A21396" t="s">
        <v>21354</v>
      </c>
    </row>
    <row r="21397" spans="1:1">
      <c r="A21397" t="s">
        <v>21355</v>
      </c>
    </row>
    <row r="21398" spans="1:1">
      <c r="A21398" t="s">
        <v>21356</v>
      </c>
    </row>
    <row r="21399" spans="1:1">
      <c r="A21399" t="s">
        <v>21357</v>
      </c>
    </row>
    <row r="21400" spans="1:1">
      <c r="A21400" t="s">
        <v>21358</v>
      </c>
    </row>
    <row r="21401" spans="1:1">
      <c r="A21401" t="s">
        <v>21359</v>
      </c>
    </row>
    <row r="21402" spans="1:1">
      <c r="A21402" t="s">
        <v>21360</v>
      </c>
    </row>
    <row r="21403" spans="1:1">
      <c r="A21403" t="s">
        <v>21361</v>
      </c>
    </row>
    <row r="21404" spans="1:1">
      <c r="A21404" t="s">
        <v>21362</v>
      </c>
    </row>
    <row r="21405" spans="1:1">
      <c r="A21405" t="s">
        <v>21363</v>
      </c>
    </row>
    <row r="21406" spans="1:1">
      <c r="A21406" t="s">
        <v>21364</v>
      </c>
    </row>
    <row r="21407" spans="1:1">
      <c r="A21407" t="s">
        <v>21365</v>
      </c>
    </row>
    <row r="21408" spans="1:1">
      <c r="A21408" t="s">
        <v>21366</v>
      </c>
    </row>
    <row r="21409" spans="1:1">
      <c r="A21409" t="s">
        <v>21367</v>
      </c>
    </row>
    <row r="21410" spans="1:1">
      <c r="A21410" t="s">
        <v>21368</v>
      </c>
    </row>
    <row r="21411" spans="1:1">
      <c r="A21411" t="s">
        <v>21369</v>
      </c>
    </row>
    <row r="21412" spans="1:1">
      <c r="A21412" t="s">
        <v>21370</v>
      </c>
    </row>
    <row r="21413" spans="1:1">
      <c r="A21413" t="s">
        <v>21371</v>
      </c>
    </row>
    <row r="21414" spans="1:1">
      <c r="A21414" t="s">
        <v>21372</v>
      </c>
    </row>
    <row r="21415" spans="1:1">
      <c r="A21415" t="s">
        <v>21373</v>
      </c>
    </row>
    <row r="21416" spans="1:1">
      <c r="A21416" t="s">
        <v>21374</v>
      </c>
    </row>
    <row r="21417" spans="1:1">
      <c r="A21417" t="s">
        <v>21375</v>
      </c>
    </row>
    <row r="21418" spans="1:1">
      <c r="A21418" t="s">
        <v>21376</v>
      </c>
    </row>
    <row r="21419" spans="1:1">
      <c r="A21419" t="s">
        <v>21377</v>
      </c>
    </row>
    <row r="21420" spans="1:1">
      <c r="A21420" t="s">
        <v>21378</v>
      </c>
    </row>
    <row r="21421" spans="1:1">
      <c r="A21421" t="s">
        <v>21379</v>
      </c>
    </row>
    <row r="21422" spans="1:1">
      <c r="A21422" t="s">
        <v>21380</v>
      </c>
    </row>
    <row r="21423" spans="1:1">
      <c r="A21423" t="s">
        <v>21381</v>
      </c>
    </row>
    <row r="21424" spans="1:1">
      <c r="A21424" t="s">
        <v>21382</v>
      </c>
    </row>
    <row r="21425" spans="1:1">
      <c r="A21425" t="s">
        <v>21383</v>
      </c>
    </row>
    <row r="21426" spans="1:1">
      <c r="A21426" s="9" t="s">
        <v>21384</v>
      </c>
    </row>
    <row r="21427" spans="1:1">
      <c r="A21427" t="s">
        <v>21385</v>
      </c>
    </row>
    <row r="21428" spans="1:1">
      <c r="A21428" s="9" t="s">
        <v>21386</v>
      </c>
    </row>
    <row r="21429" spans="1:1">
      <c r="A21429" t="s">
        <v>21387</v>
      </c>
    </row>
    <row r="21430" spans="1:1">
      <c r="A21430" s="9" t="s">
        <v>21388</v>
      </c>
    </row>
    <row r="21431" spans="1:1">
      <c r="A21431" t="s">
        <v>21389</v>
      </c>
    </row>
    <row r="21432" spans="1:1">
      <c r="A21432" s="9" t="s">
        <v>21390</v>
      </c>
    </row>
    <row r="21433" spans="1:1">
      <c r="A21433" t="s">
        <v>21391</v>
      </c>
    </row>
    <row r="21434" spans="1:1">
      <c r="A21434" t="s">
        <v>21392</v>
      </c>
    </row>
    <row r="21435" spans="1:1">
      <c r="A21435" t="s">
        <v>21393</v>
      </c>
    </row>
    <row r="21436" spans="1:1">
      <c r="A21436" t="s">
        <v>21394</v>
      </c>
    </row>
    <row r="21437" spans="1:1">
      <c r="A21437" t="s">
        <v>21395</v>
      </c>
    </row>
    <row r="21438" spans="1:1">
      <c r="A21438" t="s">
        <v>21396</v>
      </c>
    </row>
    <row r="21439" spans="1:1">
      <c r="A21439" t="s">
        <v>21397</v>
      </c>
    </row>
    <row r="21440" spans="1:1">
      <c r="A21440" t="s">
        <v>21398</v>
      </c>
    </row>
    <row r="21441" spans="1:1">
      <c r="A21441" t="s">
        <v>21399</v>
      </c>
    </row>
    <row r="21442" spans="1:1">
      <c r="A21442" t="s">
        <v>21400</v>
      </c>
    </row>
    <row r="21443" spans="1:1">
      <c r="A21443" t="s">
        <v>21401</v>
      </c>
    </row>
    <row r="21444" spans="1:1">
      <c r="A21444" t="s">
        <v>21402</v>
      </c>
    </row>
    <row r="21445" spans="1:1">
      <c r="A21445" t="s">
        <v>21403</v>
      </c>
    </row>
    <row r="21446" spans="1:1">
      <c r="A21446" t="s">
        <v>21404</v>
      </c>
    </row>
    <row r="21447" spans="1:1">
      <c r="A21447" t="s">
        <v>21405</v>
      </c>
    </row>
    <row r="21448" spans="1:1">
      <c r="A21448" t="s">
        <v>21406</v>
      </c>
    </row>
    <row r="21449" spans="1:1">
      <c r="A21449" t="s">
        <v>21407</v>
      </c>
    </row>
    <row r="21450" spans="1:1">
      <c r="A21450" s="9" t="s">
        <v>21408</v>
      </c>
    </row>
    <row r="21451" spans="1:1">
      <c r="A21451" t="s">
        <v>21409</v>
      </c>
    </row>
    <row r="21452" spans="1:1">
      <c r="A21452" t="s">
        <v>21410</v>
      </c>
    </row>
    <row r="21453" spans="1:1">
      <c r="A21453" t="s">
        <v>21411</v>
      </c>
    </row>
    <row r="21454" spans="1:1">
      <c r="A21454" t="s">
        <v>21412</v>
      </c>
    </row>
    <row r="21455" spans="1:1">
      <c r="A21455" t="s">
        <v>21413</v>
      </c>
    </row>
    <row r="21456" spans="1:1">
      <c r="A21456" t="s">
        <v>21414</v>
      </c>
    </row>
    <row r="21457" spans="1:1">
      <c r="A21457" t="s">
        <v>21415</v>
      </c>
    </row>
    <row r="21458" spans="1:1">
      <c r="A21458" t="s">
        <v>21416</v>
      </c>
    </row>
    <row r="21459" spans="1:1">
      <c r="A21459" t="s">
        <v>21417</v>
      </c>
    </row>
    <row r="21460" spans="1:1">
      <c r="A21460" t="s">
        <v>21418</v>
      </c>
    </row>
    <row r="21461" spans="1:1">
      <c r="A21461" t="s">
        <v>21419</v>
      </c>
    </row>
    <row r="21462" spans="1:1">
      <c r="A21462" t="s">
        <v>21420</v>
      </c>
    </row>
    <row r="21463" spans="1:1">
      <c r="A21463" t="s">
        <v>21421</v>
      </c>
    </row>
    <row r="21464" spans="1:1">
      <c r="A21464" t="s">
        <v>21422</v>
      </c>
    </row>
    <row r="21465" spans="1:1">
      <c r="A21465" t="s">
        <v>21423</v>
      </c>
    </row>
    <row r="21466" spans="1:1">
      <c r="A21466" t="s">
        <v>21424</v>
      </c>
    </row>
    <row r="21467" spans="1:1">
      <c r="A21467" t="s">
        <v>21425</v>
      </c>
    </row>
    <row r="21468" spans="1:1">
      <c r="A21468" t="s">
        <v>21426</v>
      </c>
    </row>
    <row r="21469" spans="1:1">
      <c r="A21469" t="s">
        <v>21427</v>
      </c>
    </row>
    <row r="21470" spans="1:1">
      <c r="A21470" t="s">
        <v>21428</v>
      </c>
    </row>
    <row r="21471" spans="1:1">
      <c r="A21471" t="s">
        <v>21429</v>
      </c>
    </row>
    <row r="21472" spans="1:1">
      <c r="A21472" t="s">
        <v>21430</v>
      </c>
    </row>
    <row r="21473" spans="1:1">
      <c r="A21473" t="s">
        <v>21431</v>
      </c>
    </row>
    <row r="21474" spans="1:1">
      <c r="A21474" t="s">
        <v>21432</v>
      </c>
    </row>
    <row r="21475" spans="1:1">
      <c r="A21475" t="s">
        <v>21433</v>
      </c>
    </row>
    <row r="21476" spans="1:1">
      <c r="A21476" t="s">
        <v>21434</v>
      </c>
    </row>
    <row r="21477" spans="1:1">
      <c r="A21477" t="s">
        <v>21435</v>
      </c>
    </row>
    <row r="21478" spans="1:1">
      <c r="A21478" t="s">
        <v>21436</v>
      </c>
    </row>
    <row r="21479" spans="1:1">
      <c r="A21479" t="s">
        <v>21437</v>
      </c>
    </row>
    <row r="21480" spans="1:1">
      <c r="A21480" t="s">
        <v>21438</v>
      </c>
    </row>
    <row r="21481" spans="1:1">
      <c r="A21481" t="s">
        <v>21439</v>
      </c>
    </row>
    <row r="21482" spans="1:1">
      <c r="A21482" t="s">
        <v>21440</v>
      </c>
    </row>
    <row r="21483" spans="1:1">
      <c r="A21483" t="s">
        <v>21441</v>
      </c>
    </row>
    <row r="21484" spans="1:1">
      <c r="A21484" t="s">
        <v>21442</v>
      </c>
    </row>
    <row r="21485" spans="1:1">
      <c r="A21485" t="s">
        <v>21443</v>
      </c>
    </row>
    <row r="21486" spans="1:1">
      <c r="A21486" t="s">
        <v>21444</v>
      </c>
    </row>
    <row r="21487" spans="1:1">
      <c r="A21487" t="s">
        <v>21445</v>
      </c>
    </row>
    <row r="21488" spans="1:1">
      <c r="A21488" t="s">
        <v>21446</v>
      </c>
    </row>
    <row r="21489" spans="1:1">
      <c r="A21489" t="s">
        <v>21447</v>
      </c>
    </row>
    <row r="21490" spans="1:1">
      <c r="A21490" t="s">
        <v>21448</v>
      </c>
    </row>
    <row r="21491" spans="1:1">
      <c r="A21491" t="s">
        <v>21449</v>
      </c>
    </row>
    <row r="21492" spans="1:1">
      <c r="A21492" t="s">
        <v>21450</v>
      </c>
    </row>
    <row r="21493" spans="1:1">
      <c r="A21493" t="s">
        <v>21451</v>
      </c>
    </row>
    <row r="21494" spans="1:1">
      <c r="A21494" t="s">
        <v>21452</v>
      </c>
    </row>
    <row r="21495" spans="1:1">
      <c r="A21495" t="s">
        <v>21453</v>
      </c>
    </row>
    <row r="21496" spans="1:1">
      <c r="A21496" t="s">
        <v>21454</v>
      </c>
    </row>
    <row r="21497" spans="1:1">
      <c r="A21497" t="s">
        <v>21455</v>
      </c>
    </row>
    <row r="21498" spans="1:1">
      <c r="A21498" t="s">
        <v>21456</v>
      </c>
    </row>
    <row r="21499" spans="1:1">
      <c r="A21499" t="s">
        <v>21457</v>
      </c>
    </row>
    <row r="21500" spans="1:1">
      <c r="A21500" t="s">
        <v>21458</v>
      </c>
    </row>
    <row r="21501" spans="1:1">
      <c r="A21501" t="s">
        <v>21459</v>
      </c>
    </row>
    <row r="21502" spans="1:1">
      <c r="A21502" t="s">
        <v>21460</v>
      </c>
    </row>
    <row r="21503" spans="1:1">
      <c r="A21503" t="s">
        <v>21461</v>
      </c>
    </row>
    <row r="21504" spans="1:1">
      <c r="A21504" t="s">
        <v>21462</v>
      </c>
    </row>
    <row r="21505" spans="1:1">
      <c r="A21505" t="s">
        <v>21463</v>
      </c>
    </row>
    <row r="21506" spans="1:1">
      <c r="A21506" t="s">
        <v>21464</v>
      </c>
    </row>
    <row r="21507" spans="1:1">
      <c r="A21507" t="s">
        <v>21465</v>
      </c>
    </row>
    <row r="21508" spans="1:1">
      <c r="A21508" t="s">
        <v>21466</v>
      </c>
    </row>
    <row r="21509" spans="1:1">
      <c r="A21509" t="s">
        <v>21467</v>
      </c>
    </row>
    <row r="21510" spans="1:1">
      <c r="A21510" t="s">
        <v>21468</v>
      </c>
    </row>
    <row r="21511" spans="1:1">
      <c r="A21511" t="s">
        <v>21469</v>
      </c>
    </row>
    <row r="21512" spans="1:1">
      <c r="A21512" s="9" t="s">
        <v>21470</v>
      </c>
    </row>
    <row r="21513" spans="1:1">
      <c r="A21513" t="s">
        <v>21471</v>
      </c>
    </row>
    <row r="21514" spans="1:1">
      <c r="A21514" s="9" t="s">
        <v>21472</v>
      </c>
    </row>
    <row r="21515" spans="1:1">
      <c r="A21515" t="s">
        <v>21473</v>
      </c>
    </row>
    <row r="21516" spans="1:1">
      <c r="A21516" s="9" t="s">
        <v>21474</v>
      </c>
    </row>
    <row r="21517" spans="1:1">
      <c r="A21517" t="s">
        <v>21475</v>
      </c>
    </row>
    <row r="21518" spans="1:1">
      <c r="A21518" s="9" t="s">
        <v>21476</v>
      </c>
    </row>
    <row r="21519" spans="1:1">
      <c r="A21519" t="s">
        <v>21477</v>
      </c>
    </row>
    <row r="21520" spans="1:1">
      <c r="A21520" t="s">
        <v>21478</v>
      </c>
    </row>
    <row r="21521" spans="1:1">
      <c r="A21521" t="s">
        <v>21479</v>
      </c>
    </row>
    <row r="21522" spans="1:1">
      <c r="A21522" t="s">
        <v>21480</v>
      </c>
    </row>
    <row r="21523" spans="1:1">
      <c r="A21523" t="s">
        <v>21481</v>
      </c>
    </row>
    <row r="21524" spans="1:1">
      <c r="A21524" t="s">
        <v>21482</v>
      </c>
    </row>
    <row r="21525" spans="1:1">
      <c r="A21525" t="s">
        <v>21483</v>
      </c>
    </row>
    <row r="21526" spans="1:1">
      <c r="A21526" t="s">
        <v>21484</v>
      </c>
    </row>
    <row r="21527" spans="1:1">
      <c r="A21527" t="s">
        <v>21485</v>
      </c>
    </row>
    <row r="21528" spans="1:1">
      <c r="A21528" t="s">
        <v>21486</v>
      </c>
    </row>
    <row r="21529" spans="1:1">
      <c r="A21529" t="s">
        <v>21487</v>
      </c>
    </row>
    <row r="21530" spans="1:1">
      <c r="A21530" t="s">
        <v>21488</v>
      </c>
    </row>
    <row r="21531" spans="1:1">
      <c r="A21531" t="s">
        <v>21489</v>
      </c>
    </row>
    <row r="21532" spans="1:1">
      <c r="A21532" t="s">
        <v>21490</v>
      </c>
    </row>
    <row r="21533" spans="1:1">
      <c r="A21533" t="s">
        <v>21491</v>
      </c>
    </row>
    <row r="21534" spans="1:1">
      <c r="A21534" s="9" t="s">
        <v>21492</v>
      </c>
    </row>
    <row r="21535" spans="1:1">
      <c r="A21535" t="s">
        <v>21493</v>
      </c>
    </row>
    <row r="21536" spans="1:1">
      <c r="A21536" t="s">
        <v>21494</v>
      </c>
    </row>
    <row r="21537" spans="1:1">
      <c r="A21537" t="s">
        <v>21495</v>
      </c>
    </row>
    <row r="21538" spans="1:1">
      <c r="A21538" t="s">
        <v>21496</v>
      </c>
    </row>
    <row r="21539" spans="1:1">
      <c r="A21539" t="s">
        <v>21497</v>
      </c>
    </row>
    <row r="21540" spans="1:1">
      <c r="A21540" s="9" t="s">
        <v>21498</v>
      </c>
    </row>
    <row r="21541" spans="1:1">
      <c r="A21541" t="s">
        <v>21499</v>
      </c>
    </row>
    <row r="21542" spans="1:1">
      <c r="A21542" t="s">
        <v>21500</v>
      </c>
    </row>
    <row r="21543" spans="1:1">
      <c r="A21543" t="s">
        <v>21501</v>
      </c>
    </row>
    <row r="21544" spans="1:1">
      <c r="A21544" t="s">
        <v>21502</v>
      </c>
    </row>
    <row r="21545" spans="1:1">
      <c r="A21545" t="s">
        <v>21503</v>
      </c>
    </row>
    <row r="21546" spans="1:1">
      <c r="A21546" t="s">
        <v>21504</v>
      </c>
    </row>
    <row r="21547" spans="1:1">
      <c r="A21547" t="s">
        <v>21505</v>
      </c>
    </row>
    <row r="21548" spans="1:1">
      <c r="A21548" t="s">
        <v>21506</v>
      </c>
    </row>
    <row r="21549" spans="1:1">
      <c r="A21549" t="s">
        <v>21507</v>
      </c>
    </row>
    <row r="21550" spans="1:1">
      <c r="A21550" t="s">
        <v>21508</v>
      </c>
    </row>
    <row r="21551" spans="1:1">
      <c r="A21551" t="s">
        <v>21509</v>
      </c>
    </row>
    <row r="21552" spans="1:1">
      <c r="A21552" t="s">
        <v>21510</v>
      </c>
    </row>
    <row r="21553" spans="1:1">
      <c r="A21553" t="s">
        <v>21511</v>
      </c>
    </row>
    <row r="21554" spans="1:1">
      <c r="A21554" t="s">
        <v>21512</v>
      </c>
    </row>
    <row r="21555" spans="1:1">
      <c r="A21555" t="s">
        <v>21513</v>
      </c>
    </row>
    <row r="21556" spans="1:1">
      <c r="A21556" t="s">
        <v>21514</v>
      </c>
    </row>
    <row r="21557" spans="1:1">
      <c r="A21557" t="s">
        <v>21515</v>
      </c>
    </row>
    <row r="21558" spans="1:1">
      <c r="A21558" t="s">
        <v>21516</v>
      </c>
    </row>
    <row r="21559" spans="1:1">
      <c r="A21559" t="s">
        <v>21517</v>
      </c>
    </row>
    <row r="21560" spans="1:1">
      <c r="A21560" t="s">
        <v>21518</v>
      </c>
    </row>
    <row r="21561" spans="1:1">
      <c r="A21561" t="s">
        <v>21519</v>
      </c>
    </row>
    <row r="21562" spans="1:1">
      <c r="A21562" t="s">
        <v>21520</v>
      </c>
    </row>
    <row r="21563" spans="1:1">
      <c r="A21563" t="s">
        <v>21521</v>
      </c>
    </row>
    <row r="21564" spans="1:1">
      <c r="A21564" t="s">
        <v>21522</v>
      </c>
    </row>
    <row r="21565" spans="1:1">
      <c r="A21565" t="s">
        <v>21523</v>
      </c>
    </row>
    <row r="21566" spans="1:1">
      <c r="A21566" t="s">
        <v>21524</v>
      </c>
    </row>
    <row r="21567" spans="1:1">
      <c r="A21567" t="s">
        <v>21525</v>
      </c>
    </row>
    <row r="21568" spans="1:1">
      <c r="A21568" t="s">
        <v>21526</v>
      </c>
    </row>
    <row r="21569" spans="1:1">
      <c r="A21569" t="s">
        <v>21527</v>
      </c>
    </row>
    <row r="21570" spans="1:1">
      <c r="A21570" t="s">
        <v>21528</v>
      </c>
    </row>
    <row r="21571" spans="1:1">
      <c r="A21571" t="s">
        <v>21529</v>
      </c>
    </row>
    <row r="21572" spans="1:1">
      <c r="A21572" t="s">
        <v>21530</v>
      </c>
    </row>
    <row r="21573" spans="1:1">
      <c r="A21573" t="s">
        <v>21531</v>
      </c>
    </row>
    <row r="21574" spans="1:1">
      <c r="A21574" s="9" t="s">
        <v>21532</v>
      </c>
    </row>
    <row r="21575" spans="1:1">
      <c r="A21575" t="s">
        <v>21533</v>
      </c>
    </row>
    <row r="21576" spans="1:1">
      <c r="A21576" t="s">
        <v>21534</v>
      </c>
    </row>
    <row r="21577" spans="1:1">
      <c r="A21577" t="s">
        <v>21535</v>
      </c>
    </row>
    <row r="21578" spans="1:1">
      <c r="A21578" t="s">
        <v>21536</v>
      </c>
    </row>
    <row r="21579" spans="1:1">
      <c r="A21579" t="s">
        <v>21537</v>
      </c>
    </row>
    <row r="21580" spans="1:1">
      <c r="A21580" t="s">
        <v>21538</v>
      </c>
    </row>
    <row r="21581" spans="1:1">
      <c r="A21581" t="s">
        <v>21539</v>
      </c>
    </row>
    <row r="21582" spans="1:1">
      <c r="A21582" t="s">
        <v>21540</v>
      </c>
    </row>
    <row r="21583" spans="1:1">
      <c r="A21583" t="s">
        <v>21541</v>
      </c>
    </row>
    <row r="21584" spans="1:1">
      <c r="A21584" t="s">
        <v>21542</v>
      </c>
    </row>
    <row r="21585" spans="1:1">
      <c r="A21585" t="s">
        <v>21543</v>
      </c>
    </row>
    <row r="21586" spans="1:1">
      <c r="A21586" t="s">
        <v>21544</v>
      </c>
    </row>
    <row r="21587" spans="1:1">
      <c r="A21587" t="s">
        <v>21545</v>
      </c>
    </row>
    <row r="21588" spans="1:1">
      <c r="A21588" t="s">
        <v>21546</v>
      </c>
    </row>
    <row r="21589" spans="1:1">
      <c r="A21589" t="s">
        <v>21547</v>
      </c>
    </row>
    <row r="21590" spans="1:1">
      <c r="A21590" t="s">
        <v>21548</v>
      </c>
    </row>
    <row r="21591" spans="1:1">
      <c r="A21591" t="s">
        <v>21549</v>
      </c>
    </row>
    <row r="21592" spans="1:1">
      <c r="A21592" t="s">
        <v>21550</v>
      </c>
    </row>
    <row r="21593" spans="1:1">
      <c r="A21593" t="s">
        <v>21551</v>
      </c>
    </row>
    <row r="21594" spans="1:1">
      <c r="A21594" t="s">
        <v>21552</v>
      </c>
    </row>
    <row r="21595" spans="1:1">
      <c r="A21595" t="s">
        <v>21553</v>
      </c>
    </row>
    <row r="21596" spans="1:1">
      <c r="A21596" t="s">
        <v>21554</v>
      </c>
    </row>
    <row r="21597" spans="1:1">
      <c r="A21597" t="s">
        <v>21555</v>
      </c>
    </row>
    <row r="21598" spans="1:1">
      <c r="A21598" t="s">
        <v>21556</v>
      </c>
    </row>
    <row r="21599" spans="1:1">
      <c r="A21599" t="s">
        <v>21557</v>
      </c>
    </row>
    <row r="21600" spans="1:1">
      <c r="A21600" t="s">
        <v>21558</v>
      </c>
    </row>
    <row r="21601" spans="1:1">
      <c r="A21601" t="s">
        <v>21559</v>
      </c>
    </row>
    <row r="21602" spans="1:1">
      <c r="A21602" t="s">
        <v>21560</v>
      </c>
    </row>
    <row r="21603" spans="1:1">
      <c r="A21603" t="s">
        <v>21561</v>
      </c>
    </row>
    <row r="21604" spans="1:1">
      <c r="A21604" t="s">
        <v>21562</v>
      </c>
    </row>
    <row r="21605" spans="1:1">
      <c r="A21605" t="s">
        <v>21563</v>
      </c>
    </row>
    <row r="21606" spans="1:1">
      <c r="A21606" s="9" t="s">
        <v>21564</v>
      </c>
    </row>
    <row r="21607" spans="1:1">
      <c r="A21607" t="s">
        <v>21565</v>
      </c>
    </row>
    <row r="21608" spans="1:1">
      <c r="A21608" t="s">
        <v>21566</v>
      </c>
    </row>
    <row r="21609" spans="1:1">
      <c r="A21609" t="s">
        <v>21567</v>
      </c>
    </row>
    <row r="21610" spans="1:1">
      <c r="A21610" s="9" t="s">
        <v>21568</v>
      </c>
    </row>
    <row r="21611" spans="1:1">
      <c r="A21611" t="s">
        <v>21569</v>
      </c>
    </row>
    <row r="21612" spans="1:1">
      <c r="A21612" t="s">
        <v>21570</v>
      </c>
    </row>
    <row r="21613" spans="1:1">
      <c r="A21613" t="s">
        <v>21571</v>
      </c>
    </row>
    <row r="21614" spans="1:1">
      <c r="A21614" t="s">
        <v>21572</v>
      </c>
    </row>
    <row r="21615" spans="1:1">
      <c r="A21615" t="s">
        <v>21573</v>
      </c>
    </row>
    <row r="21616" spans="1:1">
      <c r="A21616" t="s">
        <v>21574</v>
      </c>
    </row>
    <row r="21617" spans="1:1">
      <c r="A21617" t="s">
        <v>21575</v>
      </c>
    </row>
    <row r="21618" spans="1:1">
      <c r="A21618" t="s">
        <v>21576</v>
      </c>
    </row>
    <row r="21619" spans="1:1">
      <c r="A21619" t="s">
        <v>21577</v>
      </c>
    </row>
    <row r="21620" spans="1:1">
      <c r="A21620" t="s">
        <v>21578</v>
      </c>
    </row>
    <row r="21621" spans="1:1">
      <c r="A21621" t="s">
        <v>21579</v>
      </c>
    </row>
    <row r="21622" spans="1:1">
      <c r="A21622" t="s">
        <v>21580</v>
      </c>
    </row>
    <row r="21623" spans="1:1">
      <c r="A21623" t="s">
        <v>21581</v>
      </c>
    </row>
    <row r="21624" spans="1:1">
      <c r="A21624" t="s">
        <v>21582</v>
      </c>
    </row>
    <row r="21625" spans="1:1">
      <c r="A21625" t="s">
        <v>21583</v>
      </c>
    </row>
    <row r="21626" spans="1:1">
      <c r="A21626" t="s">
        <v>21584</v>
      </c>
    </row>
    <row r="21627" spans="1:1">
      <c r="A21627" t="s">
        <v>21585</v>
      </c>
    </row>
    <row r="21628" spans="1:1">
      <c r="A21628" t="s">
        <v>21586</v>
      </c>
    </row>
    <row r="21629" spans="1:1">
      <c r="A21629" t="s">
        <v>21587</v>
      </c>
    </row>
    <row r="21630" spans="1:1">
      <c r="A21630" t="s">
        <v>21588</v>
      </c>
    </row>
    <row r="21631" spans="1:1">
      <c r="A21631" t="s">
        <v>21589</v>
      </c>
    </row>
    <row r="21632" spans="1:1">
      <c r="A21632" t="s">
        <v>21590</v>
      </c>
    </row>
    <row r="21633" spans="1:1">
      <c r="A21633" t="s">
        <v>21591</v>
      </c>
    </row>
    <row r="21634" spans="1:1">
      <c r="A21634" t="s">
        <v>21592</v>
      </c>
    </row>
    <row r="21635" spans="1:1">
      <c r="A21635" t="s">
        <v>21593</v>
      </c>
    </row>
    <row r="21636" spans="1:1">
      <c r="A21636" t="s">
        <v>21594</v>
      </c>
    </row>
    <row r="21637" spans="1:1">
      <c r="A21637" t="s">
        <v>21595</v>
      </c>
    </row>
    <row r="21638" spans="1:1">
      <c r="A21638" s="9" t="s">
        <v>21596</v>
      </c>
    </row>
    <row r="21639" spans="1:1">
      <c r="A21639" t="s">
        <v>21597</v>
      </c>
    </row>
    <row r="21640" spans="1:1">
      <c r="A21640" t="s">
        <v>21598</v>
      </c>
    </row>
    <row r="21641" spans="1:1">
      <c r="A21641" t="s">
        <v>21599</v>
      </c>
    </row>
    <row r="21642" spans="1:1">
      <c r="A21642" t="s">
        <v>21600</v>
      </c>
    </row>
    <row r="21643" spans="1:1">
      <c r="A21643" t="s">
        <v>21601</v>
      </c>
    </row>
    <row r="21644" spans="1:1">
      <c r="A21644" t="s">
        <v>21602</v>
      </c>
    </row>
    <row r="21645" spans="1:1">
      <c r="A21645" t="s">
        <v>21603</v>
      </c>
    </row>
    <row r="21646" spans="1:1">
      <c r="A21646" t="s">
        <v>21604</v>
      </c>
    </row>
    <row r="21647" spans="1:1">
      <c r="A21647" t="s">
        <v>21605</v>
      </c>
    </row>
    <row r="21648" spans="1:1">
      <c r="A21648" t="s">
        <v>21606</v>
      </c>
    </row>
    <row r="21649" spans="1:1">
      <c r="A21649" t="s">
        <v>21607</v>
      </c>
    </row>
    <row r="21650" spans="1:1">
      <c r="A21650" t="s">
        <v>21608</v>
      </c>
    </row>
    <row r="21651" spans="1:1">
      <c r="A21651" t="s">
        <v>21609</v>
      </c>
    </row>
    <row r="21652" spans="1:1">
      <c r="A21652" t="s">
        <v>21610</v>
      </c>
    </row>
    <row r="21653" spans="1:1">
      <c r="A21653" t="s">
        <v>21611</v>
      </c>
    </row>
    <row r="21654" spans="1:1">
      <c r="A21654" t="s">
        <v>21612</v>
      </c>
    </row>
    <row r="21655" spans="1:1">
      <c r="A21655" t="s">
        <v>21613</v>
      </c>
    </row>
    <row r="21656" spans="1:1">
      <c r="A21656" s="9" t="s">
        <v>21614</v>
      </c>
    </row>
    <row r="21657" spans="1:1">
      <c r="A21657" t="s">
        <v>21615</v>
      </c>
    </row>
    <row r="21658" spans="1:1">
      <c r="A21658" s="9" t="s">
        <v>21616</v>
      </c>
    </row>
    <row r="21659" spans="1:1">
      <c r="A21659" t="s">
        <v>21617</v>
      </c>
    </row>
    <row r="21660" spans="1:1">
      <c r="A21660" s="9" t="s">
        <v>21618</v>
      </c>
    </row>
    <row r="21661" spans="1:1">
      <c r="A21661" t="s">
        <v>21619</v>
      </c>
    </row>
    <row r="21662" spans="1:1">
      <c r="A21662" t="s">
        <v>21620</v>
      </c>
    </row>
    <row r="21663" spans="1:1">
      <c r="A21663" t="s">
        <v>21621</v>
      </c>
    </row>
    <row r="21664" spans="1:1">
      <c r="A21664" t="s">
        <v>21622</v>
      </c>
    </row>
    <row r="21665" spans="1:1">
      <c r="A21665" t="s">
        <v>21623</v>
      </c>
    </row>
    <row r="21666" spans="1:1">
      <c r="A21666" t="s">
        <v>21624</v>
      </c>
    </row>
    <row r="21667" spans="1:1">
      <c r="A21667" t="s">
        <v>21625</v>
      </c>
    </row>
    <row r="21668" spans="1:1">
      <c r="A21668" t="s">
        <v>21626</v>
      </c>
    </row>
    <row r="21669" spans="1:1">
      <c r="A21669" t="s">
        <v>21627</v>
      </c>
    </row>
    <row r="21670" spans="1:1">
      <c r="A21670" s="9" t="s">
        <v>21628</v>
      </c>
    </row>
    <row r="21671" spans="1:1">
      <c r="A21671" t="s">
        <v>21629</v>
      </c>
    </row>
    <row r="21672" spans="1:1">
      <c r="A21672" t="s">
        <v>21630</v>
      </c>
    </row>
    <row r="21673" spans="1:1">
      <c r="A21673" t="s">
        <v>21631</v>
      </c>
    </row>
    <row r="21674" spans="1:1">
      <c r="A21674" t="s">
        <v>21632</v>
      </c>
    </row>
    <row r="21675" spans="1:1">
      <c r="A21675" t="s">
        <v>21633</v>
      </c>
    </row>
    <row r="21676" spans="1:1">
      <c r="A21676" s="9" t="s">
        <v>21634</v>
      </c>
    </row>
    <row r="21677" spans="1:1">
      <c r="A21677" t="s">
        <v>21635</v>
      </c>
    </row>
    <row r="21678" spans="1:1">
      <c r="A21678" t="s">
        <v>21636</v>
      </c>
    </row>
    <row r="21679" spans="1:1">
      <c r="A21679" t="s">
        <v>21637</v>
      </c>
    </row>
    <row r="21680" spans="1:1">
      <c r="A21680" t="s">
        <v>21638</v>
      </c>
    </row>
    <row r="21681" spans="1:1">
      <c r="A21681" t="s">
        <v>21639</v>
      </c>
    </row>
    <row r="21682" spans="1:1">
      <c r="A21682" t="s">
        <v>21640</v>
      </c>
    </row>
    <row r="21683" spans="1:1">
      <c r="A21683" t="s">
        <v>21641</v>
      </c>
    </row>
    <row r="21684" spans="1:1">
      <c r="A21684" t="s">
        <v>21642</v>
      </c>
    </row>
    <row r="21685" spans="1:1">
      <c r="A21685" t="s">
        <v>21643</v>
      </c>
    </row>
    <row r="21686" spans="1:1">
      <c r="A21686" t="s">
        <v>21644</v>
      </c>
    </row>
    <row r="21687" spans="1:1">
      <c r="A21687" t="s">
        <v>21645</v>
      </c>
    </row>
    <row r="21688" spans="1:1">
      <c r="A21688" t="s">
        <v>21646</v>
      </c>
    </row>
    <row r="21689" spans="1:1">
      <c r="A21689" t="s">
        <v>21647</v>
      </c>
    </row>
    <row r="21690" spans="1:1">
      <c r="A21690" t="s">
        <v>21648</v>
      </c>
    </row>
    <row r="21691" spans="1:1">
      <c r="A21691" t="s">
        <v>21649</v>
      </c>
    </row>
    <row r="21692" spans="1:1">
      <c r="A21692" t="s">
        <v>21650</v>
      </c>
    </row>
    <row r="21693" spans="1:1">
      <c r="A21693" t="s">
        <v>21651</v>
      </c>
    </row>
    <row r="21694" spans="1:1">
      <c r="A21694" t="s">
        <v>21652</v>
      </c>
    </row>
    <row r="21695" spans="1:1">
      <c r="A21695" t="s">
        <v>21653</v>
      </c>
    </row>
    <row r="21696" spans="1:1">
      <c r="A21696" t="s">
        <v>21654</v>
      </c>
    </row>
    <row r="21697" spans="1:1">
      <c r="A21697" t="s">
        <v>21655</v>
      </c>
    </row>
    <row r="21698" spans="1:1">
      <c r="A21698" s="9" t="s">
        <v>21656</v>
      </c>
    </row>
    <row r="21699" spans="1:1">
      <c r="A21699" t="s">
        <v>21657</v>
      </c>
    </row>
    <row r="21700" spans="1:1">
      <c r="A21700" t="s">
        <v>21658</v>
      </c>
    </row>
    <row r="21701" spans="1:1">
      <c r="A21701" t="s">
        <v>21659</v>
      </c>
    </row>
    <row r="21702" spans="1:1">
      <c r="A21702" t="s">
        <v>21660</v>
      </c>
    </row>
    <row r="21703" spans="1:1">
      <c r="A21703" t="s">
        <v>21661</v>
      </c>
    </row>
    <row r="21704" spans="1:1">
      <c r="A21704" t="s">
        <v>21662</v>
      </c>
    </row>
    <row r="21705" spans="1:1">
      <c r="A21705" t="s">
        <v>21663</v>
      </c>
    </row>
    <row r="21706" spans="1:1">
      <c r="A21706" t="s">
        <v>21664</v>
      </c>
    </row>
    <row r="21707" spans="1:1">
      <c r="A21707" t="s">
        <v>21665</v>
      </c>
    </row>
    <row r="21708" spans="1:1">
      <c r="A21708" s="9" t="s">
        <v>21666</v>
      </c>
    </row>
    <row r="21709" spans="1:1">
      <c r="A21709" t="s">
        <v>21667</v>
      </c>
    </row>
    <row r="21710" spans="1:1">
      <c r="A21710" t="s">
        <v>21668</v>
      </c>
    </row>
    <row r="21711" spans="1:1">
      <c r="A21711" t="s">
        <v>21669</v>
      </c>
    </row>
    <row r="21712" spans="1:1">
      <c r="A21712" s="9" t="s">
        <v>21670</v>
      </c>
    </row>
    <row r="21713" spans="1:1">
      <c r="A21713" t="s">
        <v>21671</v>
      </c>
    </row>
    <row r="21714" spans="1:1">
      <c r="A21714" s="9" t="s">
        <v>21672</v>
      </c>
    </row>
    <row r="21715" spans="1:1">
      <c r="A21715" t="s">
        <v>21673</v>
      </c>
    </row>
    <row r="21716" spans="1:1">
      <c r="A21716" t="s">
        <v>21674</v>
      </c>
    </row>
    <row r="21717" spans="1:1">
      <c r="A21717" t="s">
        <v>21675</v>
      </c>
    </row>
    <row r="21718" spans="1:1">
      <c r="A21718" s="9" t="s">
        <v>21676</v>
      </c>
    </row>
    <row r="21719" spans="1:1">
      <c r="A21719" t="s">
        <v>21677</v>
      </c>
    </row>
    <row r="21720" spans="1:1">
      <c r="A21720" t="s">
        <v>21678</v>
      </c>
    </row>
    <row r="21721" spans="1:1">
      <c r="A21721" t="s">
        <v>21679</v>
      </c>
    </row>
    <row r="21722" spans="1:1">
      <c r="A21722" t="s">
        <v>21680</v>
      </c>
    </row>
    <row r="21723" spans="1:1">
      <c r="A21723" t="s">
        <v>21681</v>
      </c>
    </row>
    <row r="21724" spans="1:1">
      <c r="A21724" t="s">
        <v>21682</v>
      </c>
    </row>
    <row r="21725" spans="1:1">
      <c r="A21725" t="s">
        <v>21683</v>
      </c>
    </row>
    <row r="21726" spans="1:1">
      <c r="A21726" t="s">
        <v>21684</v>
      </c>
    </row>
    <row r="21727" spans="1:1">
      <c r="A21727" t="s">
        <v>21685</v>
      </c>
    </row>
    <row r="21728" spans="1:1">
      <c r="A21728" t="s">
        <v>21686</v>
      </c>
    </row>
    <row r="21729" spans="1:1">
      <c r="A21729" t="s">
        <v>21687</v>
      </c>
    </row>
    <row r="21730" spans="1:1">
      <c r="A21730" t="s">
        <v>21688</v>
      </c>
    </row>
    <row r="21731" spans="1:1">
      <c r="A21731" t="s">
        <v>21689</v>
      </c>
    </row>
    <row r="21732" spans="1:1">
      <c r="A21732" s="9" t="s">
        <v>21690</v>
      </c>
    </row>
    <row r="21733" spans="1:1">
      <c r="A21733" t="s">
        <v>21691</v>
      </c>
    </row>
    <row r="21734" spans="1:1">
      <c r="A21734" t="s">
        <v>21692</v>
      </c>
    </row>
    <row r="21735" spans="1:1">
      <c r="A21735" t="s">
        <v>21693</v>
      </c>
    </row>
    <row r="21736" spans="1:1">
      <c r="A21736" t="s">
        <v>21694</v>
      </c>
    </row>
    <row r="21737" spans="1:1">
      <c r="A21737" t="s">
        <v>21695</v>
      </c>
    </row>
    <row r="21738" spans="1:1">
      <c r="A21738" t="s">
        <v>21696</v>
      </c>
    </row>
    <row r="21739" spans="1:1">
      <c r="A21739" t="s">
        <v>21697</v>
      </c>
    </row>
    <row r="21740" spans="1:1">
      <c r="A21740" t="s">
        <v>21698</v>
      </c>
    </row>
    <row r="21741" spans="1:1">
      <c r="A21741" t="s">
        <v>21699</v>
      </c>
    </row>
    <row r="21742" spans="1:1">
      <c r="A21742" t="s">
        <v>21700</v>
      </c>
    </row>
    <row r="21743" spans="1:1">
      <c r="A21743" t="s">
        <v>21701</v>
      </c>
    </row>
    <row r="21744" spans="1:1">
      <c r="A21744" t="s">
        <v>21702</v>
      </c>
    </row>
    <row r="21745" spans="1:1">
      <c r="A21745" t="s">
        <v>21703</v>
      </c>
    </row>
    <row r="21746" spans="1:1">
      <c r="A21746" t="s">
        <v>21704</v>
      </c>
    </row>
    <row r="21747" spans="1:1">
      <c r="A21747" t="s">
        <v>21705</v>
      </c>
    </row>
    <row r="21748" spans="1:1">
      <c r="A21748" t="s">
        <v>21706</v>
      </c>
    </row>
    <row r="21749" spans="1:1">
      <c r="A21749" t="s">
        <v>21707</v>
      </c>
    </row>
    <row r="21750" spans="1:1">
      <c r="A21750" t="s">
        <v>21708</v>
      </c>
    </row>
    <row r="21751" spans="1:1">
      <c r="A21751" t="s">
        <v>21709</v>
      </c>
    </row>
    <row r="21752" spans="1:1">
      <c r="A21752" t="s">
        <v>21710</v>
      </c>
    </row>
    <row r="21753" spans="1:1">
      <c r="A21753" t="s">
        <v>21711</v>
      </c>
    </row>
    <row r="21754" spans="1:1">
      <c r="A21754" t="s">
        <v>21712</v>
      </c>
    </row>
    <row r="21755" spans="1:1">
      <c r="A21755" t="s">
        <v>21713</v>
      </c>
    </row>
    <row r="21756" spans="1:1">
      <c r="A21756" t="s">
        <v>21714</v>
      </c>
    </row>
    <row r="21757" spans="1:1">
      <c r="A21757" t="s">
        <v>21715</v>
      </c>
    </row>
    <row r="21758" spans="1:1">
      <c r="A21758" t="s">
        <v>21716</v>
      </c>
    </row>
    <row r="21759" spans="1:1">
      <c r="A21759" t="s">
        <v>21717</v>
      </c>
    </row>
    <row r="21760" spans="1:1">
      <c r="A21760" t="s">
        <v>21718</v>
      </c>
    </row>
    <row r="21761" spans="1:1">
      <c r="A21761" t="s">
        <v>21719</v>
      </c>
    </row>
    <row r="21762" spans="1:1">
      <c r="A21762" t="s">
        <v>21720</v>
      </c>
    </row>
    <row r="21763" spans="1:1">
      <c r="A21763" t="s">
        <v>21721</v>
      </c>
    </row>
    <row r="21764" spans="1:1">
      <c r="A21764" t="s">
        <v>21722</v>
      </c>
    </row>
    <row r="21765" spans="1:1">
      <c r="A21765" t="s">
        <v>21723</v>
      </c>
    </row>
    <row r="21766" spans="1:1">
      <c r="A21766" t="s">
        <v>21724</v>
      </c>
    </row>
    <row r="21767" spans="1:1">
      <c r="A21767" t="s">
        <v>21725</v>
      </c>
    </row>
    <row r="21768" spans="1:1">
      <c r="A21768" t="s">
        <v>21726</v>
      </c>
    </row>
    <row r="21769" spans="1:1">
      <c r="A21769" t="s">
        <v>21727</v>
      </c>
    </row>
    <row r="21770" spans="1:1">
      <c r="A21770" s="9" t="s">
        <v>21728</v>
      </c>
    </row>
    <row r="21771" spans="1:1">
      <c r="A21771" t="s">
        <v>21729</v>
      </c>
    </row>
    <row r="21772" spans="1:1">
      <c r="A21772" t="s">
        <v>21730</v>
      </c>
    </row>
    <row r="21773" spans="1:1">
      <c r="A21773" t="s">
        <v>21731</v>
      </c>
    </row>
    <row r="21774" spans="1:1">
      <c r="A21774" s="9" t="s">
        <v>21732</v>
      </c>
    </row>
    <row r="21775" spans="1:1">
      <c r="A21775" t="s">
        <v>21733</v>
      </c>
    </row>
    <row r="21776" spans="1:1">
      <c r="A21776" t="s">
        <v>21734</v>
      </c>
    </row>
    <row r="21777" spans="1:1">
      <c r="A21777" t="s">
        <v>21735</v>
      </c>
    </row>
    <row r="21778" spans="1:1">
      <c r="A21778" t="s">
        <v>21736</v>
      </c>
    </row>
    <row r="21779" spans="1:1">
      <c r="A21779" t="s">
        <v>21737</v>
      </c>
    </row>
    <row r="21780" spans="1:1">
      <c r="A21780" t="s">
        <v>21738</v>
      </c>
    </row>
    <row r="21781" spans="1:1">
      <c r="A21781" t="s">
        <v>21739</v>
      </c>
    </row>
    <row r="21782" spans="1:1">
      <c r="A21782" s="9" t="s">
        <v>21740</v>
      </c>
    </row>
    <row r="21783" spans="1:1">
      <c r="A21783" t="s">
        <v>21741</v>
      </c>
    </row>
    <row r="21784" spans="1:1">
      <c r="A21784" t="s">
        <v>21742</v>
      </c>
    </row>
    <row r="21785" spans="1:1">
      <c r="A21785" t="s">
        <v>21743</v>
      </c>
    </row>
    <row r="21786" spans="1:1">
      <c r="A21786" t="s">
        <v>21744</v>
      </c>
    </row>
    <row r="21787" spans="1:1">
      <c r="A21787" t="s">
        <v>21745</v>
      </c>
    </row>
    <row r="21788" spans="1:1">
      <c r="A21788" t="s">
        <v>21746</v>
      </c>
    </row>
    <row r="21789" spans="1:1">
      <c r="A21789" t="s">
        <v>21747</v>
      </c>
    </row>
    <row r="21790" spans="1:1">
      <c r="A21790" t="s">
        <v>21748</v>
      </c>
    </row>
    <row r="21791" spans="1:1">
      <c r="A21791" t="s">
        <v>21749</v>
      </c>
    </row>
    <row r="21792" spans="1:1">
      <c r="A21792" t="s">
        <v>21750</v>
      </c>
    </row>
    <row r="21793" spans="1:1">
      <c r="A21793" t="s">
        <v>21751</v>
      </c>
    </row>
    <row r="21794" spans="1:1">
      <c r="A21794" t="s">
        <v>21752</v>
      </c>
    </row>
    <row r="21795" spans="1:1">
      <c r="A21795" t="s">
        <v>21753</v>
      </c>
    </row>
    <row r="21796" spans="1:1">
      <c r="A21796" t="s">
        <v>21754</v>
      </c>
    </row>
    <row r="21797" spans="1:1">
      <c r="A21797" t="s">
        <v>21755</v>
      </c>
    </row>
    <row r="21798" spans="1:1">
      <c r="A21798" t="s">
        <v>21756</v>
      </c>
    </row>
    <row r="21799" spans="1:1">
      <c r="A21799" t="s">
        <v>21757</v>
      </c>
    </row>
    <row r="21800" spans="1:1">
      <c r="A21800" t="s">
        <v>21758</v>
      </c>
    </row>
    <row r="21801" spans="1:1">
      <c r="A21801" t="s">
        <v>21759</v>
      </c>
    </row>
    <row r="21802" spans="1:1">
      <c r="A21802" t="s">
        <v>21760</v>
      </c>
    </row>
    <row r="21803" spans="1:1">
      <c r="A21803" t="s">
        <v>21761</v>
      </c>
    </row>
    <row r="21804" spans="1:1">
      <c r="A21804" s="9" t="s">
        <v>21762</v>
      </c>
    </row>
    <row r="21805" spans="1:1">
      <c r="A21805" t="s">
        <v>21763</v>
      </c>
    </row>
    <row r="21806" spans="1:1">
      <c r="A21806" s="9" t="s">
        <v>21764</v>
      </c>
    </row>
    <row r="21807" spans="1:1">
      <c r="A21807" t="s">
        <v>21765</v>
      </c>
    </row>
    <row r="21808" spans="1:1">
      <c r="A21808" t="s">
        <v>21766</v>
      </c>
    </row>
    <row r="21809" spans="1:1">
      <c r="A21809" t="s">
        <v>21767</v>
      </c>
    </row>
    <row r="21810" spans="1:1">
      <c r="A21810" t="s">
        <v>21768</v>
      </c>
    </row>
    <row r="21811" spans="1:1">
      <c r="A21811" t="s">
        <v>21769</v>
      </c>
    </row>
    <row r="21812" spans="1:1">
      <c r="A21812" t="s">
        <v>21770</v>
      </c>
    </row>
    <row r="21813" spans="1:1">
      <c r="A21813" t="s">
        <v>21771</v>
      </c>
    </row>
    <row r="21814" spans="1:1">
      <c r="A21814" s="9" t="s">
        <v>21772</v>
      </c>
    </row>
    <row r="21815" spans="1:1">
      <c r="A21815" t="s">
        <v>21773</v>
      </c>
    </row>
    <row r="21816" spans="1:1">
      <c r="A21816" t="s">
        <v>21774</v>
      </c>
    </row>
    <row r="21817" spans="1:1">
      <c r="A21817" t="s">
        <v>21775</v>
      </c>
    </row>
    <row r="21818" spans="1:1">
      <c r="A21818" t="s">
        <v>21776</v>
      </c>
    </row>
    <row r="21819" spans="1:1">
      <c r="A21819" t="s">
        <v>21777</v>
      </c>
    </row>
    <row r="21820" spans="1:1">
      <c r="A21820" t="s">
        <v>21778</v>
      </c>
    </row>
    <row r="21821" spans="1:1">
      <c r="A21821" t="s">
        <v>21779</v>
      </c>
    </row>
    <row r="21822" spans="1:1">
      <c r="A21822" s="9" t="s">
        <v>21780</v>
      </c>
    </row>
    <row r="21823" spans="1:1">
      <c r="A21823" t="s">
        <v>21781</v>
      </c>
    </row>
    <row r="21824" spans="1:1">
      <c r="A21824" t="s">
        <v>21782</v>
      </c>
    </row>
    <row r="21825" spans="1:1">
      <c r="A21825" t="s">
        <v>21783</v>
      </c>
    </row>
    <row r="21826" spans="1:1">
      <c r="A21826" t="s">
        <v>21784</v>
      </c>
    </row>
    <row r="21827" spans="1:1">
      <c r="A21827" t="s">
        <v>21785</v>
      </c>
    </row>
    <row r="21828" spans="1:1">
      <c r="A21828" t="s">
        <v>21786</v>
      </c>
    </row>
    <row r="21829" spans="1:1">
      <c r="A21829" t="s">
        <v>21787</v>
      </c>
    </row>
    <row r="21830" spans="1:1">
      <c r="A21830" t="s">
        <v>21788</v>
      </c>
    </row>
    <row r="21831" spans="1:1">
      <c r="A21831" t="s">
        <v>21789</v>
      </c>
    </row>
    <row r="21832" spans="1:1">
      <c r="A21832" t="s">
        <v>21790</v>
      </c>
    </row>
    <row r="21833" spans="1:1">
      <c r="A21833" t="s">
        <v>21791</v>
      </c>
    </row>
    <row r="21834" spans="1:1">
      <c r="A21834" t="s">
        <v>21792</v>
      </c>
    </row>
    <row r="21835" spans="1:1">
      <c r="A21835" t="s">
        <v>21793</v>
      </c>
    </row>
    <row r="21836" spans="1:1">
      <c r="A21836" t="s">
        <v>21794</v>
      </c>
    </row>
    <row r="21837" spans="1:1">
      <c r="A21837" t="s">
        <v>21795</v>
      </c>
    </row>
    <row r="21838" spans="1:1">
      <c r="A21838" t="s">
        <v>21796</v>
      </c>
    </row>
    <row r="21839" spans="1:1">
      <c r="A21839" t="s">
        <v>21797</v>
      </c>
    </row>
    <row r="21840" spans="1:1">
      <c r="A21840" t="s">
        <v>21798</v>
      </c>
    </row>
    <row r="21841" spans="1:1">
      <c r="A21841" t="s">
        <v>21799</v>
      </c>
    </row>
    <row r="21842" spans="1:1">
      <c r="A21842" t="s">
        <v>21800</v>
      </c>
    </row>
    <row r="21843" spans="1:1">
      <c r="A21843" t="s">
        <v>21801</v>
      </c>
    </row>
    <row r="21844" spans="1:1">
      <c r="A21844" t="s">
        <v>21802</v>
      </c>
    </row>
    <row r="21845" spans="1:1">
      <c r="A21845" t="s">
        <v>21803</v>
      </c>
    </row>
    <row r="21846" spans="1:1">
      <c r="A21846" s="9" t="s">
        <v>21804</v>
      </c>
    </row>
    <row r="21847" spans="1:1">
      <c r="A21847" t="s">
        <v>21805</v>
      </c>
    </row>
    <row r="21848" spans="1:1">
      <c r="A21848" t="s">
        <v>21806</v>
      </c>
    </row>
    <row r="21849" spans="1:1">
      <c r="A21849" t="s">
        <v>21807</v>
      </c>
    </row>
    <row r="21850" spans="1:1">
      <c r="A21850" s="9" t="s">
        <v>21808</v>
      </c>
    </row>
    <row r="21851" spans="1:1">
      <c r="A21851" t="s">
        <v>21809</v>
      </c>
    </row>
    <row r="21852" spans="1:1">
      <c r="A21852" t="s">
        <v>21810</v>
      </c>
    </row>
    <row r="21853" spans="1:1">
      <c r="A21853" t="s">
        <v>21811</v>
      </c>
    </row>
    <row r="21854" spans="1:1">
      <c r="A21854" t="s">
        <v>21812</v>
      </c>
    </row>
    <row r="21855" spans="1:1">
      <c r="A21855" t="s">
        <v>21813</v>
      </c>
    </row>
    <row r="21856" spans="1:1">
      <c r="A21856" t="s">
        <v>21814</v>
      </c>
    </row>
    <row r="21857" spans="1:1">
      <c r="A21857" t="s">
        <v>21815</v>
      </c>
    </row>
    <row r="21858" spans="1:1">
      <c r="A21858" t="s">
        <v>21816</v>
      </c>
    </row>
    <row r="21859" spans="1:1">
      <c r="A21859" t="s">
        <v>21817</v>
      </c>
    </row>
    <row r="21860" spans="1:1">
      <c r="A21860" t="s">
        <v>21818</v>
      </c>
    </row>
    <row r="21861" spans="1:1">
      <c r="A21861" t="s">
        <v>21819</v>
      </c>
    </row>
    <row r="21862" spans="1:1">
      <c r="A21862" t="s">
        <v>21820</v>
      </c>
    </row>
    <row r="21863" spans="1:1">
      <c r="A21863" t="s">
        <v>21821</v>
      </c>
    </row>
    <row r="21864" spans="1:1">
      <c r="A21864" t="s">
        <v>21822</v>
      </c>
    </row>
    <row r="21865" spans="1:1">
      <c r="A21865" t="s">
        <v>21823</v>
      </c>
    </row>
    <row r="21866" spans="1:1">
      <c r="A21866" t="s">
        <v>21824</v>
      </c>
    </row>
    <row r="21867" spans="1:1">
      <c r="A21867" t="s">
        <v>21825</v>
      </c>
    </row>
    <row r="21868" spans="1:1">
      <c r="A21868" t="s">
        <v>21826</v>
      </c>
    </row>
    <row r="21869" spans="1:1">
      <c r="A21869" t="s">
        <v>21827</v>
      </c>
    </row>
    <row r="21870" spans="1:1">
      <c r="A21870" t="s">
        <v>21828</v>
      </c>
    </row>
    <row r="21871" spans="1:1">
      <c r="A21871" t="s">
        <v>21829</v>
      </c>
    </row>
    <row r="21872" spans="1:1">
      <c r="A21872" s="9" t="s">
        <v>21830</v>
      </c>
    </row>
    <row r="21873" spans="1:1">
      <c r="A21873" t="s">
        <v>21831</v>
      </c>
    </row>
    <row r="21874" spans="1:1">
      <c r="A21874" t="s">
        <v>21832</v>
      </c>
    </row>
    <row r="21875" spans="1:1">
      <c r="A21875" t="s">
        <v>21833</v>
      </c>
    </row>
    <row r="21876" spans="1:1">
      <c r="A21876" t="s">
        <v>21834</v>
      </c>
    </row>
    <row r="21877" spans="1:1">
      <c r="A21877" t="s">
        <v>21835</v>
      </c>
    </row>
    <row r="21878" spans="1:1">
      <c r="A21878" t="s">
        <v>21836</v>
      </c>
    </row>
    <row r="21879" spans="1:1">
      <c r="A21879" t="s">
        <v>21837</v>
      </c>
    </row>
    <row r="21880" spans="1:1">
      <c r="A21880" t="s">
        <v>21838</v>
      </c>
    </row>
    <row r="21881" spans="1:1">
      <c r="A21881" t="s">
        <v>21839</v>
      </c>
    </row>
    <row r="21882" spans="1:1">
      <c r="A21882" t="s">
        <v>21840</v>
      </c>
    </row>
    <row r="21883" spans="1:1">
      <c r="A21883" t="s">
        <v>21841</v>
      </c>
    </row>
    <row r="21884" spans="1:1">
      <c r="A21884" t="s">
        <v>21842</v>
      </c>
    </row>
    <row r="21885" spans="1:1">
      <c r="A21885" t="s">
        <v>21843</v>
      </c>
    </row>
    <row r="21886" spans="1:1">
      <c r="A21886" t="s">
        <v>21844</v>
      </c>
    </row>
    <row r="21887" spans="1:1">
      <c r="A21887" t="s">
        <v>21845</v>
      </c>
    </row>
    <row r="21888" spans="1:1">
      <c r="A21888" t="s">
        <v>21846</v>
      </c>
    </row>
    <row r="21889" spans="1:1">
      <c r="A21889" t="s">
        <v>21847</v>
      </c>
    </row>
    <row r="21890" spans="1:1">
      <c r="A21890" t="s">
        <v>21848</v>
      </c>
    </row>
    <row r="21891" spans="1:1">
      <c r="A21891" t="s">
        <v>21849</v>
      </c>
    </row>
    <row r="21892" spans="1:1">
      <c r="A21892" t="s">
        <v>21850</v>
      </c>
    </row>
    <row r="21893" spans="1:1">
      <c r="A21893" t="s">
        <v>21851</v>
      </c>
    </row>
    <row r="21894" spans="1:1">
      <c r="A21894" t="s">
        <v>21852</v>
      </c>
    </row>
    <row r="21895" spans="1:1">
      <c r="A21895" t="s">
        <v>21853</v>
      </c>
    </row>
    <row r="21896" spans="1:1">
      <c r="A21896" t="s">
        <v>21854</v>
      </c>
    </row>
    <row r="21897" spans="1:1">
      <c r="A21897" t="s">
        <v>21855</v>
      </c>
    </row>
    <row r="21898" spans="1:1">
      <c r="A21898" s="9" t="s">
        <v>21856</v>
      </c>
    </row>
    <row r="21899" spans="1:1">
      <c r="A21899" t="s">
        <v>21857</v>
      </c>
    </row>
    <row r="21900" spans="1:1">
      <c r="A21900" t="s">
        <v>21858</v>
      </c>
    </row>
    <row r="21901" spans="1:1">
      <c r="A21901" t="s">
        <v>21859</v>
      </c>
    </row>
    <row r="21902" spans="1:1">
      <c r="A21902" t="s">
        <v>21860</v>
      </c>
    </row>
    <row r="21903" spans="1:1">
      <c r="A21903" t="s">
        <v>21861</v>
      </c>
    </row>
    <row r="21904" spans="1:1">
      <c r="A21904" t="s">
        <v>21862</v>
      </c>
    </row>
    <row r="21905" spans="1:1">
      <c r="A21905" t="s">
        <v>21863</v>
      </c>
    </row>
    <row r="21906" spans="1:1">
      <c r="A21906" t="s">
        <v>21864</v>
      </c>
    </row>
    <row r="21907" spans="1:1">
      <c r="A21907" t="s">
        <v>21865</v>
      </c>
    </row>
    <row r="21908" spans="1:1">
      <c r="A21908" t="s">
        <v>21866</v>
      </c>
    </row>
    <row r="21909" spans="1:1">
      <c r="A21909" t="s">
        <v>21867</v>
      </c>
    </row>
    <row r="21910" spans="1:1">
      <c r="A21910" t="s">
        <v>21868</v>
      </c>
    </row>
    <row r="21911" spans="1:1">
      <c r="A21911" t="s">
        <v>21869</v>
      </c>
    </row>
    <row r="21912" spans="1:1">
      <c r="A21912" t="s">
        <v>21870</v>
      </c>
    </row>
    <row r="21913" spans="1:1">
      <c r="A21913" t="s">
        <v>21871</v>
      </c>
    </row>
    <row r="21914" spans="1:1">
      <c r="A21914" t="s">
        <v>21872</v>
      </c>
    </row>
    <row r="21915" spans="1:1">
      <c r="A21915" t="s">
        <v>21873</v>
      </c>
    </row>
    <row r="21916" spans="1:1">
      <c r="A21916" t="s">
        <v>21874</v>
      </c>
    </row>
    <row r="21917" spans="1:1">
      <c r="A21917" t="s">
        <v>21875</v>
      </c>
    </row>
    <row r="21918" spans="1:1">
      <c r="A21918" t="s">
        <v>21876</v>
      </c>
    </row>
    <row r="21919" spans="1:1">
      <c r="A21919" t="s">
        <v>21877</v>
      </c>
    </row>
    <row r="21920" spans="1:1">
      <c r="A21920" t="s">
        <v>21878</v>
      </c>
    </row>
    <row r="21921" spans="1:1">
      <c r="A21921" t="s">
        <v>21879</v>
      </c>
    </row>
    <row r="21922" spans="1:1">
      <c r="A21922" s="9" t="s">
        <v>21880</v>
      </c>
    </row>
    <row r="21923" spans="1:1">
      <c r="A21923" t="s">
        <v>21881</v>
      </c>
    </row>
    <row r="21924" spans="1:1">
      <c r="A21924" t="s">
        <v>21882</v>
      </c>
    </row>
    <row r="21925" spans="1:1">
      <c r="A21925" t="s">
        <v>21883</v>
      </c>
    </row>
    <row r="21926" spans="1:1">
      <c r="A21926" t="s">
        <v>21884</v>
      </c>
    </row>
    <row r="21927" spans="1:1">
      <c r="A21927" t="s">
        <v>21885</v>
      </c>
    </row>
    <row r="21928" spans="1:1">
      <c r="A21928" t="s">
        <v>21886</v>
      </c>
    </row>
    <row r="21929" spans="1:1">
      <c r="A21929" t="s">
        <v>21887</v>
      </c>
    </row>
    <row r="21930" spans="1:1">
      <c r="A21930" t="s">
        <v>21888</v>
      </c>
    </row>
    <row r="21931" spans="1:1">
      <c r="A21931" t="s">
        <v>21889</v>
      </c>
    </row>
    <row r="21932" spans="1:1">
      <c r="A21932" t="s">
        <v>21890</v>
      </c>
    </row>
    <row r="21933" spans="1:1">
      <c r="A21933" t="s">
        <v>21891</v>
      </c>
    </row>
    <row r="21934" spans="1:1">
      <c r="A21934" s="9" t="s">
        <v>21892</v>
      </c>
    </row>
    <row r="21935" spans="1:1">
      <c r="A21935" t="s">
        <v>21893</v>
      </c>
    </row>
    <row r="21936" spans="1:1">
      <c r="A21936" t="s">
        <v>21894</v>
      </c>
    </row>
    <row r="21937" spans="1:1">
      <c r="A21937" t="s">
        <v>21895</v>
      </c>
    </row>
    <row r="21938" spans="1:1">
      <c r="A21938" t="s">
        <v>21896</v>
      </c>
    </row>
    <row r="21939" spans="1:1">
      <c r="A21939" t="s">
        <v>21897</v>
      </c>
    </row>
    <row r="21940" spans="1:1">
      <c r="A21940" s="9" t="s">
        <v>21898</v>
      </c>
    </row>
    <row r="21941" spans="1:1">
      <c r="A21941" t="s">
        <v>21899</v>
      </c>
    </row>
    <row r="21942" spans="1:1">
      <c r="A21942" t="s">
        <v>21900</v>
      </c>
    </row>
    <row r="21943" spans="1:1">
      <c r="A21943" t="s">
        <v>21901</v>
      </c>
    </row>
    <row r="21944" spans="1:1">
      <c r="A21944" t="s">
        <v>21902</v>
      </c>
    </row>
    <row r="21945" spans="1:1">
      <c r="A21945" t="s">
        <v>21903</v>
      </c>
    </row>
    <row r="21946" spans="1:1">
      <c r="A21946" t="s">
        <v>21904</v>
      </c>
    </row>
    <row r="21947" spans="1:1">
      <c r="A21947" t="s">
        <v>21905</v>
      </c>
    </row>
    <row r="21948" spans="1:1">
      <c r="A21948" t="s">
        <v>21906</v>
      </c>
    </row>
    <row r="21949" spans="1:1">
      <c r="A21949" t="s">
        <v>21907</v>
      </c>
    </row>
    <row r="21950" spans="1:1">
      <c r="A21950" t="s">
        <v>21908</v>
      </c>
    </row>
    <row r="21951" spans="1:1">
      <c r="A21951" t="s">
        <v>21909</v>
      </c>
    </row>
    <row r="21952" spans="1:1">
      <c r="A21952" t="s">
        <v>21910</v>
      </c>
    </row>
    <row r="21953" spans="1:1">
      <c r="A21953" t="s">
        <v>21911</v>
      </c>
    </row>
    <row r="21954" spans="1:1">
      <c r="A21954" t="s">
        <v>21912</v>
      </c>
    </row>
    <row r="21955" spans="1:1">
      <c r="A21955" t="s">
        <v>21913</v>
      </c>
    </row>
    <row r="21956" spans="1:1">
      <c r="A21956" t="s">
        <v>21914</v>
      </c>
    </row>
    <row r="21957" spans="1:1">
      <c r="A21957" t="s">
        <v>21915</v>
      </c>
    </row>
    <row r="21958" spans="1:1">
      <c r="A21958" t="s">
        <v>21916</v>
      </c>
    </row>
    <row r="21959" spans="1:1">
      <c r="A21959" t="s">
        <v>21917</v>
      </c>
    </row>
    <row r="21960" spans="1:1">
      <c r="A21960" t="s">
        <v>21918</v>
      </c>
    </row>
    <row r="21961" spans="1:1">
      <c r="A21961" t="s">
        <v>21919</v>
      </c>
    </row>
    <row r="21962" spans="1:1">
      <c r="A21962" s="9" t="s">
        <v>21920</v>
      </c>
    </row>
    <row r="21963" spans="1:1">
      <c r="A21963" t="s">
        <v>21921</v>
      </c>
    </row>
    <row r="21964" spans="1:1">
      <c r="A21964" t="s">
        <v>21922</v>
      </c>
    </row>
    <row r="21965" spans="1:1">
      <c r="A21965" t="s">
        <v>21923</v>
      </c>
    </row>
    <row r="21966" spans="1:1">
      <c r="A21966" t="s">
        <v>21924</v>
      </c>
    </row>
    <row r="21967" spans="1:1">
      <c r="A21967" t="s">
        <v>21925</v>
      </c>
    </row>
    <row r="21968" spans="1:1">
      <c r="A21968" t="s">
        <v>21926</v>
      </c>
    </row>
    <row r="21969" spans="1:1">
      <c r="A21969" t="s">
        <v>21927</v>
      </c>
    </row>
    <row r="21970" spans="1:1">
      <c r="A21970" t="s">
        <v>21928</v>
      </c>
    </row>
    <row r="21971" spans="1:1">
      <c r="A21971" t="s">
        <v>21929</v>
      </c>
    </row>
    <row r="21972" spans="1:1">
      <c r="A21972" t="s">
        <v>21930</v>
      </c>
    </row>
    <row r="21973" spans="1:1">
      <c r="A21973" t="s">
        <v>21931</v>
      </c>
    </row>
    <row r="21974" spans="1:1">
      <c r="A21974" t="s">
        <v>21932</v>
      </c>
    </row>
    <row r="21975" spans="1:1">
      <c r="A21975" t="s">
        <v>21933</v>
      </c>
    </row>
    <row r="21976" spans="1:1">
      <c r="A21976" t="s">
        <v>21934</v>
      </c>
    </row>
    <row r="21977" spans="1:1">
      <c r="A21977" t="s">
        <v>21935</v>
      </c>
    </row>
    <row r="21978" spans="1:1">
      <c r="A21978" t="s">
        <v>21936</v>
      </c>
    </row>
    <row r="21979" spans="1:1">
      <c r="A21979" t="s">
        <v>21937</v>
      </c>
    </row>
    <row r="21980" spans="1:1">
      <c r="A21980" t="s">
        <v>21938</v>
      </c>
    </row>
    <row r="21981" spans="1:1">
      <c r="A21981" t="s">
        <v>21939</v>
      </c>
    </row>
    <row r="21982" spans="1:1">
      <c r="A21982" s="9" t="s">
        <v>21940</v>
      </c>
    </row>
    <row r="21983" spans="1:1">
      <c r="A21983" t="s">
        <v>21941</v>
      </c>
    </row>
    <row r="21984" spans="1:1">
      <c r="A21984" t="s">
        <v>21942</v>
      </c>
    </row>
    <row r="21985" spans="1:1">
      <c r="A21985" t="s">
        <v>21943</v>
      </c>
    </row>
    <row r="21986" spans="1:1">
      <c r="A21986" t="s">
        <v>21944</v>
      </c>
    </row>
    <row r="21987" spans="1:1">
      <c r="A21987" t="s">
        <v>21945</v>
      </c>
    </row>
    <row r="21988" spans="1:1">
      <c r="A21988" t="s">
        <v>21946</v>
      </c>
    </row>
    <row r="21989" spans="1:1">
      <c r="A21989" t="s">
        <v>21947</v>
      </c>
    </row>
    <row r="21990" spans="1:1">
      <c r="A21990" t="s">
        <v>21948</v>
      </c>
    </row>
    <row r="21991" spans="1:1">
      <c r="A21991" t="s">
        <v>21949</v>
      </c>
    </row>
    <row r="21992" spans="1:1">
      <c r="A21992" t="s">
        <v>21950</v>
      </c>
    </row>
    <row r="21993" spans="1:1">
      <c r="A21993" t="s">
        <v>21951</v>
      </c>
    </row>
    <row r="21994" spans="1:1">
      <c r="A21994" s="9" t="s">
        <v>21952</v>
      </c>
    </row>
    <row r="21995" spans="1:1">
      <c r="A21995" t="s">
        <v>21953</v>
      </c>
    </row>
    <row r="21996" spans="1:1">
      <c r="A21996" t="s">
        <v>21954</v>
      </c>
    </row>
    <row r="21997" spans="1:1">
      <c r="A21997" t="s">
        <v>21955</v>
      </c>
    </row>
    <row r="21998" spans="1:1">
      <c r="A21998" t="s">
        <v>21956</v>
      </c>
    </row>
    <row r="21999" spans="1:1">
      <c r="A21999" t="s">
        <v>21957</v>
      </c>
    </row>
    <row r="22000" spans="1:1">
      <c r="A22000" t="s">
        <v>21958</v>
      </c>
    </row>
    <row r="22001" spans="1:1">
      <c r="A22001" t="s">
        <v>21959</v>
      </c>
    </row>
    <row r="22002" spans="1:1">
      <c r="A22002" t="s">
        <v>21960</v>
      </c>
    </row>
    <row r="22003" spans="1:1">
      <c r="A22003" t="s">
        <v>21961</v>
      </c>
    </row>
    <row r="22004" spans="1:1">
      <c r="A22004" t="s">
        <v>21962</v>
      </c>
    </row>
    <row r="22005" spans="1:1">
      <c r="A22005" t="s">
        <v>21963</v>
      </c>
    </row>
    <row r="22006" spans="1:1">
      <c r="A22006" s="9" t="s">
        <v>21964</v>
      </c>
    </row>
    <row r="22007" spans="1:1">
      <c r="A22007" t="s">
        <v>21965</v>
      </c>
    </row>
    <row r="22008" spans="1:1">
      <c r="A22008" s="9" t="s">
        <v>21966</v>
      </c>
    </row>
    <row r="22009" spans="1:1">
      <c r="A22009" t="s">
        <v>21967</v>
      </c>
    </row>
    <row r="22010" spans="1:1">
      <c r="A22010" t="s">
        <v>21968</v>
      </c>
    </row>
    <row r="22011" spans="1:1">
      <c r="A22011" t="s">
        <v>21969</v>
      </c>
    </row>
    <row r="22012" spans="1:1">
      <c r="A22012" t="s">
        <v>21970</v>
      </c>
    </row>
    <row r="22013" spans="1:1">
      <c r="A22013" t="s">
        <v>21971</v>
      </c>
    </row>
    <row r="22014" spans="1:1">
      <c r="A22014" t="s">
        <v>21972</v>
      </c>
    </row>
    <row r="22015" spans="1:1">
      <c r="A22015" t="s">
        <v>21973</v>
      </c>
    </row>
    <row r="22016" spans="1:1">
      <c r="A22016" s="9" t="s">
        <v>21974</v>
      </c>
    </row>
    <row r="22017" spans="1:1">
      <c r="A22017" t="s">
        <v>21975</v>
      </c>
    </row>
    <row r="22018" spans="1:1">
      <c r="A22018" t="s">
        <v>21976</v>
      </c>
    </row>
    <row r="22019" spans="1:1">
      <c r="A22019" t="s">
        <v>21977</v>
      </c>
    </row>
    <row r="22020" spans="1:1">
      <c r="A22020" s="9" t="s">
        <v>21978</v>
      </c>
    </row>
    <row r="22021" spans="1:1">
      <c r="A22021" t="s">
        <v>21979</v>
      </c>
    </row>
    <row r="22022" spans="1:1">
      <c r="A22022" s="9" t="s">
        <v>21980</v>
      </c>
    </row>
    <row r="22023" spans="1:1">
      <c r="A22023" t="s">
        <v>21981</v>
      </c>
    </row>
    <row r="22024" spans="1:1">
      <c r="A22024" t="s">
        <v>21982</v>
      </c>
    </row>
    <row r="22025" spans="1:1">
      <c r="A22025" t="s">
        <v>21983</v>
      </c>
    </row>
    <row r="22026" spans="1:1">
      <c r="A22026" s="9" t="s">
        <v>21984</v>
      </c>
    </row>
    <row r="22027" spans="1:1">
      <c r="A22027" t="s">
        <v>21985</v>
      </c>
    </row>
    <row r="22028" spans="1:1">
      <c r="A22028" t="s">
        <v>21986</v>
      </c>
    </row>
    <row r="22029" spans="1:1">
      <c r="A22029" t="s">
        <v>21987</v>
      </c>
    </row>
    <row r="22030" spans="1:1">
      <c r="A22030" t="s">
        <v>21988</v>
      </c>
    </row>
    <row r="22031" spans="1:1">
      <c r="A22031" t="s">
        <v>21989</v>
      </c>
    </row>
    <row r="22032" spans="1:1">
      <c r="A22032" t="s">
        <v>21990</v>
      </c>
    </row>
    <row r="22033" spans="1:1">
      <c r="A22033" t="s">
        <v>21991</v>
      </c>
    </row>
    <row r="22034" spans="1:1">
      <c r="A22034" s="9" t="s">
        <v>21992</v>
      </c>
    </row>
    <row r="22035" spans="1:1">
      <c r="A22035" t="s">
        <v>21993</v>
      </c>
    </row>
    <row r="22036" spans="1:1">
      <c r="A22036" s="9" t="s">
        <v>21994</v>
      </c>
    </row>
    <row r="22037" spans="1:1">
      <c r="A22037" t="s">
        <v>21995</v>
      </c>
    </row>
    <row r="22038" spans="1:1">
      <c r="A22038" t="s">
        <v>21996</v>
      </c>
    </row>
    <row r="22039" spans="1:1">
      <c r="A22039" t="s">
        <v>21997</v>
      </c>
    </row>
    <row r="22040" spans="1:1">
      <c r="A22040" t="s">
        <v>21998</v>
      </c>
    </row>
    <row r="22041" spans="1:1">
      <c r="A22041" t="s">
        <v>21999</v>
      </c>
    </row>
    <row r="22042" spans="1:1">
      <c r="A22042" t="s">
        <v>22000</v>
      </c>
    </row>
    <row r="22043" spans="1:1">
      <c r="A22043" t="s">
        <v>22001</v>
      </c>
    </row>
    <row r="22044" spans="1:1">
      <c r="A22044" t="s">
        <v>22002</v>
      </c>
    </row>
    <row r="22045" spans="1:1">
      <c r="A22045" t="s">
        <v>22003</v>
      </c>
    </row>
    <row r="22046" spans="1:1">
      <c r="A22046" t="s">
        <v>22004</v>
      </c>
    </row>
    <row r="22047" spans="1:1">
      <c r="A22047" t="s">
        <v>22005</v>
      </c>
    </row>
    <row r="22048" spans="1:1">
      <c r="A22048" t="s">
        <v>22006</v>
      </c>
    </row>
    <row r="22049" spans="1:1">
      <c r="A22049" t="s">
        <v>22007</v>
      </c>
    </row>
    <row r="22050" spans="1:1">
      <c r="A22050" t="s">
        <v>22008</v>
      </c>
    </row>
    <row r="22051" spans="1:1">
      <c r="A22051" t="s">
        <v>22009</v>
      </c>
    </row>
    <row r="22052" spans="1:1">
      <c r="A22052" s="9" t="s">
        <v>22010</v>
      </c>
    </row>
    <row r="22053" spans="1:1">
      <c r="A22053" t="s">
        <v>22011</v>
      </c>
    </row>
    <row r="22054" spans="1:1">
      <c r="A22054" t="s">
        <v>22012</v>
      </c>
    </row>
    <row r="22055" spans="1:1">
      <c r="A22055" t="s">
        <v>22013</v>
      </c>
    </row>
    <row r="22056" spans="1:1">
      <c r="A22056" t="s">
        <v>22014</v>
      </c>
    </row>
    <row r="22057" spans="1:1">
      <c r="A22057" t="s">
        <v>22015</v>
      </c>
    </row>
    <row r="22058" spans="1:1">
      <c r="A22058" t="s">
        <v>22016</v>
      </c>
    </row>
    <row r="22059" spans="1:1">
      <c r="A22059" t="s">
        <v>22017</v>
      </c>
    </row>
    <row r="22060" spans="1:1">
      <c r="A22060" t="s">
        <v>22018</v>
      </c>
    </row>
    <row r="22061" spans="1:1">
      <c r="A22061" t="s">
        <v>22019</v>
      </c>
    </row>
    <row r="22062" spans="1:1">
      <c r="A22062" s="9" t="s">
        <v>22020</v>
      </c>
    </row>
    <row r="22063" spans="1:1">
      <c r="A22063" t="s">
        <v>22021</v>
      </c>
    </row>
    <row r="22064" spans="1:1">
      <c r="A22064" t="s">
        <v>22022</v>
      </c>
    </row>
    <row r="22065" spans="1:1">
      <c r="A22065" t="s">
        <v>22023</v>
      </c>
    </row>
    <row r="22066" spans="1:1">
      <c r="A22066" s="9" t="s">
        <v>22024</v>
      </c>
    </row>
    <row r="22067" spans="1:1">
      <c r="A22067" t="s">
        <v>22025</v>
      </c>
    </row>
    <row r="22068" spans="1:1">
      <c r="A22068" s="9" t="s">
        <v>22026</v>
      </c>
    </row>
    <row r="22069" spans="1:1">
      <c r="A22069" t="s">
        <v>22027</v>
      </c>
    </row>
    <row r="22070" spans="1:1">
      <c r="A22070" t="s">
        <v>22028</v>
      </c>
    </row>
    <row r="22071" spans="1:1">
      <c r="A22071" t="s">
        <v>22029</v>
      </c>
    </row>
    <row r="22072" spans="1:1">
      <c r="A22072" s="9" t="s">
        <v>22030</v>
      </c>
    </row>
    <row r="22073" spans="1:1">
      <c r="A22073" t="s">
        <v>22031</v>
      </c>
    </row>
    <row r="22074" spans="1:1">
      <c r="A22074" t="s">
        <v>22032</v>
      </c>
    </row>
    <row r="22075" spans="1:1">
      <c r="A22075" t="s">
        <v>22033</v>
      </c>
    </row>
    <row r="22076" spans="1:1">
      <c r="A22076" t="s">
        <v>22034</v>
      </c>
    </row>
    <row r="22077" spans="1:1">
      <c r="A22077" t="s">
        <v>22035</v>
      </c>
    </row>
    <row r="22078" spans="1:1">
      <c r="A22078" s="9" t="s">
        <v>22036</v>
      </c>
    </row>
    <row r="22079" spans="1:1">
      <c r="A22079" t="s">
        <v>22037</v>
      </c>
    </row>
    <row r="22080" spans="1:1">
      <c r="A22080" t="s">
        <v>22038</v>
      </c>
    </row>
    <row r="22081" spans="1:1">
      <c r="A22081" t="s">
        <v>22039</v>
      </c>
    </row>
    <row r="22082" spans="1:1">
      <c r="A22082" s="9" t="s">
        <v>22040</v>
      </c>
    </row>
    <row r="22083" spans="1:1">
      <c r="A22083" t="s">
        <v>22041</v>
      </c>
    </row>
    <row r="22084" spans="1:1">
      <c r="A22084" t="s">
        <v>22042</v>
      </c>
    </row>
    <row r="22085" spans="1:1">
      <c r="A22085" t="s">
        <v>22043</v>
      </c>
    </row>
    <row r="22086" spans="1:1">
      <c r="A22086" t="s">
        <v>22044</v>
      </c>
    </row>
    <row r="22087" spans="1:1">
      <c r="A22087" t="s">
        <v>22045</v>
      </c>
    </row>
    <row r="22088" spans="1:1">
      <c r="A22088" t="s">
        <v>22046</v>
      </c>
    </row>
    <row r="22089" spans="1:1">
      <c r="A22089" t="s">
        <v>22047</v>
      </c>
    </row>
    <row r="22090" spans="1:1">
      <c r="A22090" s="9" t="s">
        <v>22048</v>
      </c>
    </row>
    <row r="22091" spans="1:1">
      <c r="A22091" t="s">
        <v>22049</v>
      </c>
    </row>
    <row r="22092" spans="1:1">
      <c r="A22092" t="s">
        <v>22050</v>
      </c>
    </row>
    <row r="22093" spans="1:1">
      <c r="A22093" t="s">
        <v>22051</v>
      </c>
    </row>
    <row r="22094" spans="1:1">
      <c r="A22094" t="s">
        <v>22052</v>
      </c>
    </row>
    <row r="22095" spans="1:1">
      <c r="A22095" t="s">
        <v>22053</v>
      </c>
    </row>
    <row r="22096" spans="1:1">
      <c r="A22096" t="s">
        <v>22054</v>
      </c>
    </row>
    <row r="22097" spans="1:1">
      <c r="A22097" t="s">
        <v>22055</v>
      </c>
    </row>
    <row r="22098" spans="1:1">
      <c r="A22098" s="9" t="s">
        <v>22056</v>
      </c>
    </row>
    <row r="22099" spans="1:1">
      <c r="A22099" t="s">
        <v>22057</v>
      </c>
    </row>
    <row r="22100" spans="1:1">
      <c r="A22100" t="s">
        <v>22058</v>
      </c>
    </row>
    <row r="22101" spans="1:1">
      <c r="A22101" t="s">
        <v>22059</v>
      </c>
    </row>
    <row r="22102" spans="1:1">
      <c r="A22102" t="s">
        <v>22060</v>
      </c>
    </row>
    <row r="22103" spans="1:1">
      <c r="A22103" t="s">
        <v>22061</v>
      </c>
    </row>
    <row r="22104" spans="1:1">
      <c r="A22104" t="s">
        <v>22062</v>
      </c>
    </row>
    <row r="22105" spans="1:1">
      <c r="A22105" t="s">
        <v>22063</v>
      </c>
    </row>
    <row r="22106" spans="1:1">
      <c r="A22106" t="s">
        <v>22064</v>
      </c>
    </row>
    <row r="22107" spans="1:1">
      <c r="A22107" t="s">
        <v>22065</v>
      </c>
    </row>
    <row r="22108" spans="1:1">
      <c r="A22108" s="9" t="s">
        <v>22066</v>
      </c>
    </row>
    <row r="22109" spans="1:1">
      <c r="A22109" t="s">
        <v>22067</v>
      </c>
    </row>
    <row r="22110" spans="1:1">
      <c r="A22110" t="s">
        <v>22068</v>
      </c>
    </row>
    <row r="22111" spans="1:1">
      <c r="A22111" t="s">
        <v>22069</v>
      </c>
    </row>
    <row r="22112" spans="1:1">
      <c r="A22112" t="s">
        <v>22070</v>
      </c>
    </row>
    <row r="22113" spans="1:1">
      <c r="A22113" t="s">
        <v>22071</v>
      </c>
    </row>
    <row r="22114" spans="1:1">
      <c r="A22114" t="s">
        <v>22072</v>
      </c>
    </row>
    <row r="22115" spans="1:1">
      <c r="A22115" t="s">
        <v>22073</v>
      </c>
    </row>
    <row r="22116" spans="1:1">
      <c r="A22116" t="s">
        <v>22074</v>
      </c>
    </row>
    <row r="22117" spans="1:1">
      <c r="A22117" t="s">
        <v>22075</v>
      </c>
    </row>
    <row r="22118" spans="1:1">
      <c r="A22118" t="s">
        <v>22076</v>
      </c>
    </row>
    <row r="22119" spans="1:1">
      <c r="A22119" t="s">
        <v>22077</v>
      </c>
    </row>
    <row r="22120" spans="1:1">
      <c r="A22120" t="s">
        <v>22078</v>
      </c>
    </row>
    <row r="22121" spans="1:1">
      <c r="A22121" t="s">
        <v>22079</v>
      </c>
    </row>
    <row r="22122" spans="1:1">
      <c r="A22122" s="9" t="s">
        <v>22080</v>
      </c>
    </row>
    <row r="22123" spans="1:1">
      <c r="A22123" t="s">
        <v>22081</v>
      </c>
    </row>
    <row r="22124" spans="1:1">
      <c r="A22124" t="s">
        <v>22082</v>
      </c>
    </row>
    <row r="22125" spans="1:1">
      <c r="A22125" t="s">
        <v>22083</v>
      </c>
    </row>
    <row r="22126" spans="1:1">
      <c r="A22126" t="s">
        <v>22084</v>
      </c>
    </row>
    <row r="22127" spans="1:1">
      <c r="A22127" t="s">
        <v>22085</v>
      </c>
    </row>
    <row r="22128" spans="1:1">
      <c r="A22128" t="s">
        <v>22086</v>
      </c>
    </row>
    <row r="22129" spans="1:1">
      <c r="A22129" t="s">
        <v>22087</v>
      </c>
    </row>
    <row r="22130" spans="1:1">
      <c r="A22130" t="s">
        <v>22088</v>
      </c>
    </row>
    <row r="22131" spans="1:1">
      <c r="A22131" t="s">
        <v>22089</v>
      </c>
    </row>
    <row r="22132" spans="1:1">
      <c r="A22132" t="s">
        <v>22090</v>
      </c>
    </row>
    <row r="22133" spans="1:1">
      <c r="A22133" t="s">
        <v>22091</v>
      </c>
    </row>
    <row r="22134" spans="1:1">
      <c r="A22134" t="s">
        <v>22092</v>
      </c>
    </row>
    <row r="22135" spans="1:1">
      <c r="A22135" t="s">
        <v>22093</v>
      </c>
    </row>
    <row r="22136" spans="1:1">
      <c r="A22136" t="s">
        <v>22094</v>
      </c>
    </row>
    <row r="22137" spans="1:1">
      <c r="A22137" t="s">
        <v>22095</v>
      </c>
    </row>
    <row r="22138" spans="1:1">
      <c r="A22138" t="s">
        <v>22096</v>
      </c>
    </row>
    <row r="22139" spans="1:1">
      <c r="A22139" t="s">
        <v>22097</v>
      </c>
    </row>
    <row r="22140" spans="1:1">
      <c r="A22140" t="s">
        <v>22098</v>
      </c>
    </row>
    <row r="22141" spans="1:1">
      <c r="A22141" t="s">
        <v>22099</v>
      </c>
    </row>
    <row r="22142" spans="1:1">
      <c r="A22142" t="s">
        <v>22100</v>
      </c>
    </row>
    <row r="22143" spans="1:1">
      <c r="A22143" t="s">
        <v>22101</v>
      </c>
    </row>
    <row r="22144" spans="1:1">
      <c r="A22144" t="s">
        <v>22102</v>
      </c>
    </row>
    <row r="22145" spans="1:1">
      <c r="A22145" t="s">
        <v>22103</v>
      </c>
    </row>
    <row r="22146" spans="1:1">
      <c r="A22146" t="s">
        <v>22104</v>
      </c>
    </row>
    <row r="22147" spans="1:1">
      <c r="A22147" t="s">
        <v>22105</v>
      </c>
    </row>
    <row r="22148" spans="1:1">
      <c r="A22148" t="s">
        <v>22106</v>
      </c>
    </row>
    <row r="22149" spans="1:1">
      <c r="A22149" t="s">
        <v>22107</v>
      </c>
    </row>
    <row r="22150" spans="1:1">
      <c r="A22150" t="s">
        <v>22108</v>
      </c>
    </row>
    <row r="22151" spans="1:1">
      <c r="A22151" t="s">
        <v>22109</v>
      </c>
    </row>
    <row r="22152" spans="1:1">
      <c r="A22152" t="s">
        <v>22110</v>
      </c>
    </row>
    <row r="22153" spans="1:1">
      <c r="A22153" t="s">
        <v>22111</v>
      </c>
    </row>
    <row r="22154" spans="1:1">
      <c r="A22154" t="s">
        <v>22112</v>
      </c>
    </row>
    <row r="22155" spans="1:1">
      <c r="A22155" t="s">
        <v>22113</v>
      </c>
    </row>
    <row r="22156" spans="1:1">
      <c r="A22156" t="s">
        <v>22114</v>
      </c>
    </row>
    <row r="22157" spans="1:1">
      <c r="A22157" t="s">
        <v>22115</v>
      </c>
    </row>
    <row r="22158" spans="1:1">
      <c r="A22158" t="s">
        <v>22116</v>
      </c>
    </row>
    <row r="22159" spans="1:1">
      <c r="A22159" t="s">
        <v>22117</v>
      </c>
    </row>
    <row r="22160" spans="1:1">
      <c r="A22160" t="s">
        <v>22118</v>
      </c>
    </row>
    <row r="22161" spans="1:1">
      <c r="A22161" t="s">
        <v>22119</v>
      </c>
    </row>
    <row r="22162" spans="1:1">
      <c r="A22162" t="s">
        <v>22120</v>
      </c>
    </row>
    <row r="22163" spans="1:1">
      <c r="A22163" t="s">
        <v>22121</v>
      </c>
    </row>
    <row r="22164" spans="1:1">
      <c r="A22164" t="s">
        <v>22122</v>
      </c>
    </row>
    <row r="22165" spans="1:1">
      <c r="A22165" t="s">
        <v>22123</v>
      </c>
    </row>
    <row r="22166" spans="1:1">
      <c r="A22166" t="s">
        <v>22124</v>
      </c>
    </row>
    <row r="22167" spans="1:1">
      <c r="A22167" t="s">
        <v>22125</v>
      </c>
    </row>
    <row r="22168" spans="1:1">
      <c r="A22168" s="9" t="s">
        <v>22126</v>
      </c>
    </row>
    <row r="22169" spans="1:1">
      <c r="A22169" t="s">
        <v>22127</v>
      </c>
    </row>
    <row r="22170" spans="1:1">
      <c r="A22170" s="9" t="s">
        <v>22128</v>
      </c>
    </row>
    <row r="22171" spans="1:1">
      <c r="A22171" t="s">
        <v>22129</v>
      </c>
    </row>
    <row r="22172" spans="1:1">
      <c r="A22172" t="s">
        <v>22130</v>
      </c>
    </row>
    <row r="22173" spans="1:1">
      <c r="A22173" t="s">
        <v>22131</v>
      </c>
    </row>
    <row r="22174" spans="1:1">
      <c r="A22174" t="s">
        <v>22132</v>
      </c>
    </row>
    <row r="22175" spans="1:1">
      <c r="A22175" t="s">
        <v>22133</v>
      </c>
    </row>
    <row r="22176" spans="1:1">
      <c r="A22176" s="9" t="s">
        <v>22134</v>
      </c>
    </row>
    <row r="22177" spans="1:1">
      <c r="A22177" t="s">
        <v>22135</v>
      </c>
    </row>
    <row r="22178" spans="1:1">
      <c r="A22178" t="s">
        <v>22136</v>
      </c>
    </row>
    <row r="22179" spans="1:1">
      <c r="A22179" t="s">
        <v>22137</v>
      </c>
    </row>
    <row r="22180" spans="1:1">
      <c r="A22180" s="9" t="s">
        <v>22138</v>
      </c>
    </row>
    <row r="22181" spans="1:1">
      <c r="A22181" t="s">
        <v>22139</v>
      </c>
    </row>
    <row r="22182" spans="1:1">
      <c r="A22182" t="s">
        <v>22140</v>
      </c>
    </row>
    <row r="22183" spans="1:1">
      <c r="A22183" t="s">
        <v>22141</v>
      </c>
    </row>
    <row r="22184" spans="1:1">
      <c r="A22184" t="s">
        <v>22142</v>
      </c>
    </row>
    <row r="22185" spans="1:1">
      <c r="A22185" t="s">
        <v>22143</v>
      </c>
    </row>
    <row r="22186" spans="1:1">
      <c r="A22186" t="s">
        <v>22144</v>
      </c>
    </row>
    <row r="22187" spans="1:1">
      <c r="A22187" t="s">
        <v>22145</v>
      </c>
    </row>
    <row r="22188" spans="1:1">
      <c r="A22188" t="s">
        <v>22146</v>
      </c>
    </row>
    <row r="22189" spans="1:1">
      <c r="A22189" t="s">
        <v>22147</v>
      </c>
    </row>
    <row r="22190" spans="1:1">
      <c r="A22190" t="s">
        <v>22148</v>
      </c>
    </row>
    <row r="22191" spans="1:1">
      <c r="A22191" t="s">
        <v>22149</v>
      </c>
    </row>
    <row r="22192" spans="1:1">
      <c r="A22192" t="s">
        <v>22150</v>
      </c>
    </row>
    <row r="22193" spans="1:1">
      <c r="A22193" t="s">
        <v>22151</v>
      </c>
    </row>
    <row r="22194" spans="1:1">
      <c r="A22194" t="s">
        <v>22152</v>
      </c>
    </row>
    <row r="22195" spans="1:1">
      <c r="A22195" t="s">
        <v>22153</v>
      </c>
    </row>
    <row r="22196" spans="1:1">
      <c r="A22196" s="9" t="s">
        <v>22154</v>
      </c>
    </row>
    <row r="22197" spans="1:1">
      <c r="A22197" t="s">
        <v>22155</v>
      </c>
    </row>
    <row r="22198" spans="1:1">
      <c r="A22198" t="s">
        <v>22156</v>
      </c>
    </row>
    <row r="22199" spans="1:1">
      <c r="A22199" t="s">
        <v>22157</v>
      </c>
    </row>
    <row r="22200" spans="1:1">
      <c r="A22200" t="s">
        <v>22158</v>
      </c>
    </row>
    <row r="22201" spans="1:1">
      <c r="A22201" t="s">
        <v>22159</v>
      </c>
    </row>
    <row r="22202" spans="1:1">
      <c r="A22202" t="s">
        <v>22160</v>
      </c>
    </row>
    <row r="22203" spans="1:1">
      <c r="A22203" t="s">
        <v>22161</v>
      </c>
    </row>
    <row r="22204" spans="1:1">
      <c r="A22204" t="s">
        <v>22162</v>
      </c>
    </row>
    <row r="22205" spans="1:1">
      <c r="A22205" t="s">
        <v>22163</v>
      </c>
    </row>
    <row r="22206" spans="1:1">
      <c r="A22206" t="s">
        <v>22164</v>
      </c>
    </row>
    <row r="22207" spans="1:1">
      <c r="A22207" t="s">
        <v>22165</v>
      </c>
    </row>
    <row r="22208" spans="1:1">
      <c r="A22208" t="s">
        <v>22166</v>
      </c>
    </row>
    <row r="22209" spans="1:1">
      <c r="A22209" t="s">
        <v>22167</v>
      </c>
    </row>
    <row r="22210" spans="1:1">
      <c r="A22210" t="s">
        <v>22168</v>
      </c>
    </row>
    <row r="22211" spans="1:1">
      <c r="A22211" t="s">
        <v>22169</v>
      </c>
    </row>
    <row r="22212" spans="1:1">
      <c r="A22212" t="s">
        <v>22170</v>
      </c>
    </row>
    <row r="22213" spans="1:1">
      <c r="A22213" t="s">
        <v>22171</v>
      </c>
    </row>
    <row r="22214" spans="1:1">
      <c r="A22214" t="s">
        <v>22172</v>
      </c>
    </row>
    <row r="22215" spans="1:1">
      <c r="A22215" t="s">
        <v>22173</v>
      </c>
    </row>
    <row r="22216" spans="1:1">
      <c r="A22216" t="s">
        <v>22174</v>
      </c>
    </row>
    <row r="22217" spans="1:1">
      <c r="A22217" t="s">
        <v>22175</v>
      </c>
    </row>
    <row r="22218" spans="1:1">
      <c r="A22218" t="s">
        <v>22176</v>
      </c>
    </row>
    <row r="22219" spans="1:1">
      <c r="A22219" t="s">
        <v>22177</v>
      </c>
    </row>
    <row r="22220" spans="1:1">
      <c r="A22220" t="s">
        <v>22178</v>
      </c>
    </row>
    <row r="22221" spans="1:1">
      <c r="A22221" t="s">
        <v>22179</v>
      </c>
    </row>
    <row r="22222" spans="1:1">
      <c r="A22222" t="s">
        <v>22180</v>
      </c>
    </row>
    <row r="22223" spans="1:1">
      <c r="A22223" t="s">
        <v>22181</v>
      </c>
    </row>
    <row r="22224" spans="1:1">
      <c r="A22224" t="s">
        <v>22182</v>
      </c>
    </row>
    <row r="22225" spans="1:1">
      <c r="A22225" t="s">
        <v>22183</v>
      </c>
    </row>
    <row r="22226" spans="1:1">
      <c r="A22226" t="s">
        <v>22184</v>
      </c>
    </row>
    <row r="22227" spans="1:1">
      <c r="A22227" t="s">
        <v>22185</v>
      </c>
    </row>
    <row r="22228" spans="1:1">
      <c r="A22228" t="s">
        <v>22186</v>
      </c>
    </row>
    <row r="22229" spans="1:1">
      <c r="A22229" t="s">
        <v>22187</v>
      </c>
    </row>
    <row r="22230" spans="1:1">
      <c r="A22230" t="s">
        <v>22188</v>
      </c>
    </row>
    <row r="22231" spans="1:1">
      <c r="A22231" t="s">
        <v>22189</v>
      </c>
    </row>
    <row r="22232" spans="1:1">
      <c r="A22232" t="s">
        <v>22190</v>
      </c>
    </row>
    <row r="22233" spans="1:1">
      <c r="A22233" t="s">
        <v>22191</v>
      </c>
    </row>
    <row r="22234" spans="1:1">
      <c r="A22234" t="s">
        <v>22192</v>
      </c>
    </row>
    <row r="22235" spans="1:1">
      <c r="A22235" t="s">
        <v>22193</v>
      </c>
    </row>
    <row r="22236" spans="1:1">
      <c r="A22236" t="s">
        <v>22194</v>
      </c>
    </row>
    <row r="22237" spans="1:1">
      <c r="A22237" t="s">
        <v>22195</v>
      </c>
    </row>
    <row r="22238" spans="1:1">
      <c r="A22238" t="s">
        <v>22196</v>
      </c>
    </row>
    <row r="22239" spans="1:1">
      <c r="A22239" t="s">
        <v>22197</v>
      </c>
    </row>
    <row r="22240" spans="1:1">
      <c r="A22240" t="s">
        <v>22198</v>
      </c>
    </row>
    <row r="22241" spans="1:1">
      <c r="A22241" t="s">
        <v>22199</v>
      </c>
    </row>
    <row r="22242" spans="1:1">
      <c r="A22242" t="s">
        <v>22200</v>
      </c>
    </row>
    <row r="22243" spans="1:1">
      <c r="A22243" t="s">
        <v>22201</v>
      </c>
    </row>
    <row r="22244" spans="1:1">
      <c r="A22244" t="s">
        <v>22202</v>
      </c>
    </row>
    <row r="22245" spans="1:1">
      <c r="A22245" t="s">
        <v>22203</v>
      </c>
    </row>
    <row r="22246" spans="1:1">
      <c r="A22246" t="s">
        <v>22204</v>
      </c>
    </row>
    <row r="22247" spans="1:1">
      <c r="A22247" t="s">
        <v>22205</v>
      </c>
    </row>
    <row r="22248" spans="1:1">
      <c r="A22248" t="s">
        <v>22206</v>
      </c>
    </row>
    <row r="22249" spans="1:1">
      <c r="A22249" t="s">
        <v>22207</v>
      </c>
    </row>
    <row r="22250" spans="1:1">
      <c r="A22250" t="s">
        <v>22208</v>
      </c>
    </row>
    <row r="22251" spans="1:1">
      <c r="A22251" t="s">
        <v>22209</v>
      </c>
    </row>
    <row r="22252" spans="1:1">
      <c r="A22252" t="s">
        <v>22210</v>
      </c>
    </row>
    <row r="22253" spans="1:1">
      <c r="A22253" t="s">
        <v>22211</v>
      </c>
    </row>
    <row r="22254" spans="1:1">
      <c r="A22254" t="s">
        <v>22212</v>
      </c>
    </row>
    <row r="22255" spans="1:1">
      <c r="A22255" t="s">
        <v>22213</v>
      </c>
    </row>
    <row r="22256" spans="1:1">
      <c r="A22256" t="s">
        <v>22214</v>
      </c>
    </row>
    <row r="22257" spans="1:1">
      <c r="A22257" t="s">
        <v>22215</v>
      </c>
    </row>
    <row r="22258" spans="1:1">
      <c r="A22258" t="s">
        <v>22216</v>
      </c>
    </row>
    <row r="22259" spans="1:1">
      <c r="A22259" t="s">
        <v>22217</v>
      </c>
    </row>
    <row r="22260" spans="1:1">
      <c r="A22260" t="s">
        <v>22218</v>
      </c>
    </row>
    <row r="22261" spans="1:1">
      <c r="A22261" t="s">
        <v>22219</v>
      </c>
    </row>
    <row r="22262" spans="1:1">
      <c r="A22262" t="s">
        <v>22220</v>
      </c>
    </row>
    <row r="22263" spans="1:1">
      <c r="A22263" t="s">
        <v>22221</v>
      </c>
    </row>
    <row r="22264" spans="1:1">
      <c r="A22264" t="s">
        <v>22222</v>
      </c>
    </row>
    <row r="22265" spans="1:1">
      <c r="A22265" t="s">
        <v>22223</v>
      </c>
    </row>
    <row r="22266" spans="1:1">
      <c r="A22266" t="s">
        <v>22224</v>
      </c>
    </row>
    <row r="22267" spans="1:1">
      <c r="A22267" t="s">
        <v>22225</v>
      </c>
    </row>
    <row r="22268" spans="1:1">
      <c r="A22268" t="s">
        <v>22226</v>
      </c>
    </row>
    <row r="22269" spans="1:1">
      <c r="A22269" t="s">
        <v>22227</v>
      </c>
    </row>
    <row r="22270" spans="1:1">
      <c r="A22270" t="s">
        <v>22228</v>
      </c>
    </row>
    <row r="22271" spans="1:1">
      <c r="A22271" t="s">
        <v>22229</v>
      </c>
    </row>
    <row r="22272" spans="1:1">
      <c r="A22272" t="s">
        <v>22230</v>
      </c>
    </row>
    <row r="22273" spans="1:1">
      <c r="A22273" t="s">
        <v>22231</v>
      </c>
    </row>
    <row r="22274" spans="1:1">
      <c r="A22274" t="s">
        <v>22232</v>
      </c>
    </row>
    <row r="22275" spans="1:1">
      <c r="A22275" t="s">
        <v>22233</v>
      </c>
    </row>
    <row r="22276" spans="1:1">
      <c r="A22276" t="s">
        <v>22234</v>
      </c>
    </row>
    <row r="22277" spans="1:1">
      <c r="A22277" t="s">
        <v>22235</v>
      </c>
    </row>
    <row r="22278" spans="1:1">
      <c r="A22278" t="s">
        <v>22236</v>
      </c>
    </row>
    <row r="22279" spans="1:1">
      <c r="A22279" t="s">
        <v>22237</v>
      </c>
    </row>
    <row r="22280" spans="1:1">
      <c r="A22280" t="s">
        <v>22238</v>
      </c>
    </row>
    <row r="22281" spans="1:1">
      <c r="A22281" t="s">
        <v>22239</v>
      </c>
    </row>
    <row r="22282" spans="1:1">
      <c r="A22282" t="s">
        <v>22240</v>
      </c>
    </row>
    <row r="22283" spans="1:1">
      <c r="A22283" t="s">
        <v>22241</v>
      </c>
    </row>
    <row r="22284" spans="1:1">
      <c r="A22284" t="s">
        <v>22242</v>
      </c>
    </row>
    <row r="22285" spans="1:1">
      <c r="A22285" t="s">
        <v>22243</v>
      </c>
    </row>
    <row r="22286" spans="1:1">
      <c r="A22286" t="s">
        <v>22244</v>
      </c>
    </row>
    <row r="22287" spans="1:1">
      <c r="A22287" t="s">
        <v>22245</v>
      </c>
    </row>
    <row r="22288" spans="1:1">
      <c r="A22288" t="s">
        <v>22246</v>
      </c>
    </row>
    <row r="22289" spans="1:1">
      <c r="A22289" t="s">
        <v>22247</v>
      </c>
    </row>
    <row r="22290" spans="1:1">
      <c r="A22290" t="s">
        <v>22248</v>
      </c>
    </row>
    <row r="22291" spans="1:1">
      <c r="A22291" t="s">
        <v>22249</v>
      </c>
    </row>
    <row r="22292" spans="1:1">
      <c r="A22292" t="s">
        <v>22250</v>
      </c>
    </row>
    <row r="22293" spans="1:1">
      <c r="A22293" t="s">
        <v>22251</v>
      </c>
    </row>
    <row r="22294" spans="1:1">
      <c r="A22294" t="s">
        <v>22252</v>
      </c>
    </row>
    <row r="22295" spans="1:1">
      <c r="A22295" t="s">
        <v>22253</v>
      </c>
    </row>
    <row r="22296" spans="1:1">
      <c r="A22296" s="9" t="s">
        <v>22254</v>
      </c>
    </row>
    <row r="22297" spans="1:1">
      <c r="A22297" t="s">
        <v>22255</v>
      </c>
    </row>
    <row r="22298" spans="1:1">
      <c r="A22298" t="s">
        <v>22256</v>
      </c>
    </row>
    <row r="22299" spans="1:1">
      <c r="A22299" t="s">
        <v>22257</v>
      </c>
    </row>
    <row r="22300" spans="1:1">
      <c r="A22300" s="9" t="s">
        <v>22258</v>
      </c>
    </row>
    <row r="22301" spans="1:1">
      <c r="A22301" t="s">
        <v>22259</v>
      </c>
    </row>
    <row r="22302" spans="1:1">
      <c r="A22302" t="s">
        <v>22260</v>
      </c>
    </row>
    <row r="22303" spans="1:1">
      <c r="A22303" t="s">
        <v>22261</v>
      </c>
    </row>
    <row r="22304" spans="1:1">
      <c r="A22304" t="s">
        <v>22262</v>
      </c>
    </row>
    <row r="22305" spans="1:1">
      <c r="A22305" t="s">
        <v>22263</v>
      </c>
    </row>
    <row r="22306" spans="1:1">
      <c r="A22306" t="s">
        <v>22264</v>
      </c>
    </row>
    <row r="22307" spans="1:1">
      <c r="A22307" t="s">
        <v>22265</v>
      </c>
    </row>
    <row r="22308" spans="1:1">
      <c r="A22308" t="s">
        <v>22266</v>
      </c>
    </row>
    <row r="22309" spans="1:1">
      <c r="A22309" t="s">
        <v>22267</v>
      </c>
    </row>
    <row r="22310" spans="1:1">
      <c r="A22310" t="s">
        <v>22268</v>
      </c>
    </row>
    <row r="22311" spans="1:1">
      <c r="A22311" t="s">
        <v>22269</v>
      </c>
    </row>
    <row r="22312" spans="1:1">
      <c r="A22312" s="9" t="s">
        <v>22270</v>
      </c>
    </row>
    <row r="22313" spans="1:1">
      <c r="A22313" t="s">
        <v>22271</v>
      </c>
    </row>
    <row r="22314" spans="1:1">
      <c r="A22314" t="s">
        <v>22272</v>
      </c>
    </row>
    <row r="22315" spans="1:1">
      <c r="A22315" t="s">
        <v>22273</v>
      </c>
    </row>
    <row r="22316" spans="1:1">
      <c r="A22316" s="9" t="s">
        <v>22274</v>
      </c>
    </row>
    <row r="22317" spans="1:1">
      <c r="A22317" t="s">
        <v>22275</v>
      </c>
    </row>
    <row r="22318" spans="1:1">
      <c r="A22318" t="s">
        <v>22276</v>
      </c>
    </row>
    <row r="22319" spans="1:1">
      <c r="A22319" t="s">
        <v>22277</v>
      </c>
    </row>
    <row r="22320" spans="1:1">
      <c r="A22320" t="s">
        <v>22278</v>
      </c>
    </row>
    <row r="22321" spans="1:1">
      <c r="A22321" t="s">
        <v>22279</v>
      </c>
    </row>
    <row r="22322" spans="1:1">
      <c r="A22322" t="s">
        <v>22280</v>
      </c>
    </row>
    <row r="22323" spans="1:1">
      <c r="A22323" t="s">
        <v>22281</v>
      </c>
    </row>
    <row r="22324" spans="1:1">
      <c r="A22324" t="s">
        <v>22282</v>
      </c>
    </row>
    <row r="22325" spans="1:1">
      <c r="A22325" t="s">
        <v>22283</v>
      </c>
    </row>
    <row r="22326" spans="1:1">
      <c r="A22326" t="s">
        <v>22284</v>
      </c>
    </row>
    <row r="22327" spans="1:1">
      <c r="A22327" t="s">
        <v>22285</v>
      </c>
    </row>
    <row r="22328" spans="1:1">
      <c r="A22328" t="s">
        <v>22286</v>
      </c>
    </row>
    <row r="22329" spans="1:1">
      <c r="A22329" t="s">
        <v>22287</v>
      </c>
    </row>
    <row r="22330" spans="1:1">
      <c r="A22330" t="s">
        <v>22288</v>
      </c>
    </row>
    <row r="22331" spans="1:1">
      <c r="A22331" t="s">
        <v>22289</v>
      </c>
    </row>
    <row r="22332" spans="1:1">
      <c r="A22332" t="s">
        <v>22290</v>
      </c>
    </row>
    <row r="22333" spans="1:1">
      <c r="A22333" t="s">
        <v>22291</v>
      </c>
    </row>
    <row r="22334" spans="1:1">
      <c r="A22334" t="s">
        <v>22292</v>
      </c>
    </row>
    <row r="22335" spans="1:1">
      <c r="A22335" t="s">
        <v>22293</v>
      </c>
    </row>
    <row r="22336" spans="1:1">
      <c r="A22336" s="9" t="s">
        <v>22294</v>
      </c>
    </row>
    <row r="22337" spans="1:1">
      <c r="A22337" t="s">
        <v>22295</v>
      </c>
    </row>
    <row r="22338" spans="1:1">
      <c r="A22338" t="s">
        <v>22296</v>
      </c>
    </row>
    <row r="22339" spans="1:1">
      <c r="A22339" t="s">
        <v>22297</v>
      </c>
    </row>
    <row r="22340" spans="1:1">
      <c r="A22340" t="s">
        <v>22298</v>
      </c>
    </row>
    <row r="22341" spans="1:1">
      <c r="A22341" t="s">
        <v>22299</v>
      </c>
    </row>
    <row r="22342" spans="1:1">
      <c r="A22342" t="s">
        <v>22300</v>
      </c>
    </row>
    <row r="22343" spans="1:1">
      <c r="A22343" t="s">
        <v>22301</v>
      </c>
    </row>
    <row r="22344" spans="1:1">
      <c r="A22344" s="9" t="s">
        <v>22302</v>
      </c>
    </row>
    <row r="22345" spans="1:1">
      <c r="A22345" t="s">
        <v>22303</v>
      </c>
    </row>
    <row r="22346" spans="1:1">
      <c r="A22346" t="s">
        <v>22304</v>
      </c>
    </row>
    <row r="22347" spans="1:1">
      <c r="A22347" t="s">
        <v>22305</v>
      </c>
    </row>
    <row r="22348" spans="1:1">
      <c r="A22348" t="s">
        <v>22306</v>
      </c>
    </row>
    <row r="22349" spans="1:1">
      <c r="A22349" t="s">
        <v>22307</v>
      </c>
    </row>
    <row r="22350" spans="1:1">
      <c r="A22350" t="s">
        <v>22308</v>
      </c>
    </row>
    <row r="22351" spans="1:1">
      <c r="A22351" t="s">
        <v>22309</v>
      </c>
    </row>
    <row r="22352" spans="1:1">
      <c r="A22352" t="s">
        <v>22310</v>
      </c>
    </row>
    <row r="22353" spans="1:1">
      <c r="A22353" t="s">
        <v>22311</v>
      </c>
    </row>
    <row r="22354" spans="1:1">
      <c r="A22354" t="s">
        <v>22312</v>
      </c>
    </row>
    <row r="22355" spans="1:1">
      <c r="A22355" t="s">
        <v>22313</v>
      </c>
    </row>
    <row r="22356" spans="1:1">
      <c r="A22356" t="s">
        <v>22314</v>
      </c>
    </row>
    <row r="22357" spans="1:1">
      <c r="A22357" t="s">
        <v>22315</v>
      </c>
    </row>
    <row r="22358" spans="1:1">
      <c r="A22358" t="s">
        <v>22316</v>
      </c>
    </row>
    <row r="22359" spans="1:1">
      <c r="A22359" t="s">
        <v>22317</v>
      </c>
    </row>
    <row r="22360" spans="1:1">
      <c r="A22360" t="s">
        <v>22318</v>
      </c>
    </row>
    <row r="22361" spans="1:1">
      <c r="A22361" t="s">
        <v>22319</v>
      </c>
    </row>
    <row r="22362" spans="1:1">
      <c r="A22362" t="s">
        <v>22320</v>
      </c>
    </row>
    <row r="22363" spans="1:1">
      <c r="A22363" t="s">
        <v>22321</v>
      </c>
    </row>
    <row r="22364" spans="1:1">
      <c r="A22364" s="9" t="s">
        <v>22322</v>
      </c>
    </row>
    <row r="22365" spans="1:1">
      <c r="A22365" t="s">
        <v>22323</v>
      </c>
    </row>
    <row r="22366" spans="1:1">
      <c r="A22366" t="s">
        <v>22324</v>
      </c>
    </row>
    <row r="22367" spans="1:1">
      <c r="A22367" t="s">
        <v>22325</v>
      </c>
    </row>
    <row r="22368" spans="1:1">
      <c r="A22368" t="s">
        <v>22326</v>
      </c>
    </row>
    <row r="22369" spans="1:1">
      <c r="A22369" t="s">
        <v>22327</v>
      </c>
    </row>
    <row r="22370" spans="1:1">
      <c r="A22370" t="s">
        <v>22328</v>
      </c>
    </row>
    <row r="22371" spans="1:1">
      <c r="A22371" t="s">
        <v>22329</v>
      </c>
    </row>
    <row r="22372" spans="1:1">
      <c r="A22372" t="s">
        <v>22330</v>
      </c>
    </row>
    <row r="22373" spans="1:1">
      <c r="A22373" t="s">
        <v>22331</v>
      </c>
    </row>
    <row r="22374" spans="1:1">
      <c r="A22374" s="9" t="s">
        <v>22332</v>
      </c>
    </row>
    <row r="22375" spans="1:1">
      <c r="A22375" t="s">
        <v>22333</v>
      </c>
    </row>
    <row r="22376" spans="1:1">
      <c r="A22376" t="s">
        <v>22334</v>
      </c>
    </row>
    <row r="22377" spans="1:1">
      <c r="A22377" t="s">
        <v>22335</v>
      </c>
    </row>
    <row r="22378" spans="1:1">
      <c r="A22378" t="s">
        <v>22336</v>
      </c>
    </row>
    <row r="22379" spans="1:1">
      <c r="A22379" t="s">
        <v>22337</v>
      </c>
    </row>
    <row r="22380" spans="1:1">
      <c r="A22380" t="s">
        <v>22338</v>
      </c>
    </row>
    <row r="22381" spans="1:1">
      <c r="A22381" t="s">
        <v>22339</v>
      </c>
    </row>
    <row r="22382" spans="1:1">
      <c r="A22382" s="9" t="s">
        <v>22340</v>
      </c>
    </row>
    <row r="22383" spans="1:1">
      <c r="A22383" t="s">
        <v>22341</v>
      </c>
    </row>
    <row r="22384" spans="1:1">
      <c r="A22384" t="s">
        <v>22342</v>
      </c>
    </row>
    <row r="22385" spans="1:1">
      <c r="A22385" t="s">
        <v>22343</v>
      </c>
    </row>
    <row r="22386" spans="1:1">
      <c r="A22386" t="s">
        <v>22344</v>
      </c>
    </row>
    <row r="22387" spans="1:1">
      <c r="A22387" t="s">
        <v>22345</v>
      </c>
    </row>
    <row r="22388" spans="1:1">
      <c r="A22388" t="s">
        <v>22346</v>
      </c>
    </row>
    <row r="22389" spans="1:1">
      <c r="A22389" t="s">
        <v>22347</v>
      </c>
    </row>
    <row r="22390" spans="1:1">
      <c r="A22390" t="s">
        <v>22348</v>
      </c>
    </row>
    <row r="22391" spans="1:1">
      <c r="A22391" t="s">
        <v>22349</v>
      </c>
    </row>
    <row r="22392" spans="1:1">
      <c r="A22392" t="s">
        <v>22350</v>
      </c>
    </row>
    <row r="22393" spans="1:1">
      <c r="A22393" t="s">
        <v>22351</v>
      </c>
    </row>
    <row r="22394" spans="1:1">
      <c r="A22394" t="s">
        <v>22352</v>
      </c>
    </row>
    <row r="22395" spans="1:1">
      <c r="A22395" t="s">
        <v>22353</v>
      </c>
    </row>
    <row r="22396" spans="1:1">
      <c r="A22396" t="s">
        <v>22354</v>
      </c>
    </row>
    <row r="22397" spans="1:1">
      <c r="A22397" t="s">
        <v>22355</v>
      </c>
    </row>
    <row r="22398" spans="1:1">
      <c r="A22398" t="s">
        <v>22356</v>
      </c>
    </row>
    <row r="22399" spans="1:1">
      <c r="A22399" t="s">
        <v>22357</v>
      </c>
    </row>
    <row r="22400" spans="1:1">
      <c r="A22400" t="s">
        <v>22358</v>
      </c>
    </row>
    <row r="22401" spans="1:1">
      <c r="A22401" t="s">
        <v>22359</v>
      </c>
    </row>
    <row r="22402" spans="1:1">
      <c r="A22402" t="s">
        <v>22360</v>
      </c>
    </row>
    <row r="22403" spans="1:1">
      <c r="A22403" t="s">
        <v>22361</v>
      </c>
    </row>
    <row r="22404" spans="1:1">
      <c r="A22404" t="s">
        <v>22362</v>
      </c>
    </row>
    <row r="22405" spans="1:1">
      <c r="A22405" t="s">
        <v>22363</v>
      </c>
    </row>
    <row r="22406" spans="1:1">
      <c r="A22406" t="s">
        <v>22364</v>
      </c>
    </row>
    <row r="22407" spans="1:1">
      <c r="A22407" t="s">
        <v>22365</v>
      </c>
    </row>
    <row r="22408" spans="1:1">
      <c r="A22408" t="s">
        <v>22366</v>
      </c>
    </row>
    <row r="22409" spans="1:1">
      <c r="A22409" t="s">
        <v>22367</v>
      </c>
    </row>
    <row r="22410" spans="1:1">
      <c r="A22410" t="s">
        <v>22368</v>
      </c>
    </row>
    <row r="22411" spans="1:1">
      <c r="A22411" t="s">
        <v>22369</v>
      </c>
    </row>
    <row r="22412" spans="1:1">
      <c r="A22412" t="s">
        <v>22370</v>
      </c>
    </row>
    <row r="22413" spans="1:1">
      <c r="A22413" t="s">
        <v>22371</v>
      </c>
    </row>
    <row r="22414" spans="1:1">
      <c r="A22414" s="9" t="s">
        <v>22372</v>
      </c>
    </row>
    <row r="22415" spans="1:1">
      <c r="A22415" t="s">
        <v>22373</v>
      </c>
    </row>
    <row r="22416" spans="1:1">
      <c r="A22416" t="s">
        <v>22374</v>
      </c>
    </row>
    <row r="22417" spans="1:1">
      <c r="A22417" t="s">
        <v>22375</v>
      </c>
    </row>
    <row r="22418" spans="1:1">
      <c r="A22418" t="s">
        <v>22376</v>
      </c>
    </row>
    <row r="22419" spans="1:1">
      <c r="A22419" t="s">
        <v>22377</v>
      </c>
    </row>
    <row r="22420" spans="1:1">
      <c r="A22420" t="s">
        <v>22378</v>
      </c>
    </row>
    <row r="22421" spans="1:1">
      <c r="A22421" t="s">
        <v>22379</v>
      </c>
    </row>
    <row r="22422" spans="1:1">
      <c r="A22422" t="s">
        <v>22380</v>
      </c>
    </row>
    <row r="22423" spans="1:1">
      <c r="A22423" t="s">
        <v>22381</v>
      </c>
    </row>
    <row r="22424" spans="1:1">
      <c r="A22424" s="9" t="s">
        <v>22382</v>
      </c>
    </row>
    <row r="22425" spans="1:1">
      <c r="A22425" t="s">
        <v>22383</v>
      </c>
    </row>
    <row r="22426" spans="1:1">
      <c r="A22426" t="s">
        <v>22384</v>
      </c>
    </row>
    <row r="22427" spans="1:1">
      <c r="A22427" t="s">
        <v>22385</v>
      </c>
    </row>
    <row r="22428" spans="1:1">
      <c r="A22428" t="s">
        <v>22386</v>
      </c>
    </row>
    <row r="22429" spans="1:1">
      <c r="A22429" t="s">
        <v>22387</v>
      </c>
    </row>
    <row r="22430" spans="1:1">
      <c r="A22430" t="s">
        <v>22388</v>
      </c>
    </row>
    <row r="22431" spans="1:1">
      <c r="A22431" t="s">
        <v>22389</v>
      </c>
    </row>
    <row r="22432" spans="1:1">
      <c r="A22432" t="s">
        <v>22390</v>
      </c>
    </row>
    <row r="22433" spans="1:1">
      <c r="A22433" t="s">
        <v>22391</v>
      </c>
    </row>
    <row r="22434" spans="1:1">
      <c r="A22434" s="9" t="s">
        <v>22392</v>
      </c>
    </row>
    <row r="22435" spans="1:1">
      <c r="A22435" t="s">
        <v>22393</v>
      </c>
    </row>
    <row r="22436" spans="1:1">
      <c r="A22436" t="s">
        <v>22394</v>
      </c>
    </row>
    <row r="22437" spans="1:1">
      <c r="A22437" t="s">
        <v>22395</v>
      </c>
    </row>
    <row r="22438" spans="1:1">
      <c r="A22438" t="s">
        <v>22396</v>
      </c>
    </row>
    <row r="22439" spans="1:1">
      <c r="A22439" t="s">
        <v>22397</v>
      </c>
    </row>
    <row r="22440" spans="1:1">
      <c r="A22440" t="s">
        <v>22398</v>
      </c>
    </row>
    <row r="22441" spans="1:1">
      <c r="A22441" t="s">
        <v>22399</v>
      </c>
    </row>
    <row r="22442" spans="1:1">
      <c r="A22442" t="s">
        <v>22400</v>
      </c>
    </row>
    <row r="22443" spans="1:1">
      <c r="A22443" t="s">
        <v>22401</v>
      </c>
    </row>
    <row r="22444" spans="1:1">
      <c r="A22444" t="s">
        <v>22402</v>
      </c>
    </row>
    <row r="22445" spans="1:1">
      <c r="A22445" t="s">
        <v>22403</v>
      </c>
    </row>
    <row r="22446" spans="1:1">
      <c r="A22446" s="9" t="s">
        <v>22404</v>
      </c>
    </row>
    <row r="22447" spans="1:1">
      <c r="A22447" t="s">
        <v>22405</v>
      </c>
    </row>
    <row r="22448" spans="1:1">
      <c r="A22448" t="s">
        <v>22406</v>
      </c>
    </row>
    <row r="22449" spans="1:1">
      <c r="A22449" t="s">
        <v>22407</v>
      </c>
    </row>
    <row r="22450" spans="1:1">
      <c r="A22450" t="s">
        <v>22408</v>
      </c>
    </row>
    <row r="22451" spans="1:1">
      <c r="A22451" t="s">
        <v>22409</v>
      </c>
    </row>
    <row r="22452" spans="1:1">
      <c r="A22452" t="s">
        <v>22410</v>
      </c>
    </row>
    <row r="22453" spans="1:1">
      <c r="A22453" t="s">
        <v>22411</v>
      </c>
    </row>
    <row r="22454" spans="1:1">
      <c r="A22454" t="s">
        <v>22412</v>
      </c>
    </row>
    <row r="22455" spans="1:1">
      <c r="A22455" t="s">
        <v>22413</v>
      </c>
    </row>
    <row r="22456" spans="1:1">
      <c r="A22456" t="s">
        <v>22414</v>
      </c>
    </row>
    <row r="22457" spans="1:1">
      <c r="A22457" t="s">
        <v>22415</v>
      </c>
    </row>
    <row r="22458" spans="1:1">
      <c r="A22458" t="s">
        <v>22416</v>
      </c>
    </row>
    <row r="22459" spans="1:1">
      <c r="A22459" t="s">
        <v>22417</v>
      </c>
    </row>
    <row r="22460" spans="1:1">
      <c r="A22460" t="s">
        <v>22418</v>
      </c>
    </row>
    <row r="22461" spans="1:1">
      <c r="A22461" t="s">
        <v>22419</v>
      </c>
    </row>
    <row r="22462" spans="1:1">
      <c r="A22462" t="s">
        <v>22420</v>
      </c>
    </row>
    <row r="22463" spans="1:1">
      <c r="A22463" t="s">
        <v>22421</v>
      </c>
    </row>
    <row r="22464" spans="1:1">
      <c r="A22464" t="s">
        <v>22422</v>
      </c>
    </row>
    <row r="22465" spans="1:1">
      <c r="A22465" t="s">
        <v>22423</v>
      </c>
    </row>
    <row r="22466" spans="1:1">
      <c r="A22466" t="s">
        <v>22424</v>
      </c>
    </row>
    <row r="22467" spans="1:1">
      <c r="A22467" t="s">
        <v>22425</v>
      </c>
    </row>
    <row r="22468" spans="1:1">
      <c r="A22468" t="s">
        <v>22426</v>
      </c>
    </row>
    <row r="22469" spans="1:1">
      <c r="A22469" t="s">
        <v>22427</v>
      </c>
    </row>
    <row r="22470" spans="1:1">
      <c r="A22470" s="9" t="s">
        <v>22428</v>
      </c>
    </row>
    <row r="22471" spans="1:1">
      <c r="A22471" t="s">
        <v>22429</v>
      </c>
    </row>
    <row r="22472" spans="1:1">
      <c r="A22472" t="s">
        <v>22430</v>
      </c>
    </row>
    <row r="22473" spans="1:1">
      <c r="A22473" t="s">
        <v>22431</v>
      </c>
    </row>
    <row r="22474" spans="1:1">
      <c r="A22474" t="s">
        <v>22432</v>
      </c>
    </row>
    <row r="22475" spans="1:1">
      <c r="A22475" t="s">
        <v>22433</v>
      </c>
    </row>
    <row r="22476" spans="1:1">
      <c r="A22476" t="s">
        <v>22434</v>
      </c>
    </row>
    <row r="22477" spans="1:1">
      <c r="A22477" t="s">
        <v>22435</v>
      </c>
    </row>
    <row r="22478" spans="1:1">
      <c r="A22478" t="s">
        <v>22436</v>
      </c>
    </row>
    <row r="22479" spans="1:1">
      <c r="A22479" t="s">
        <v>22437</v>
      </c>
    </row>
    <row r="22480" spans="1:1">
      <c r="A22480" s="9" t="s">
        <v>22438</v>
      </c>
    </row>
    <row r="22481" spans="1:1">
      <c r="A22481" t="s">
        <v>22439</v>
      </c>
    </row>
    <row r="22482" spans="1:1">
      <c r="A22482" t="s">
        <v>22440</v>
      </c>
    </row>
    <row r="22483" spans="1:1">
      <c r="A22483" t="s">
        <v>22441</v>
      </c>
    </row>
    <row r="22484" spans="1:1">
      <c r="A22484" t="s">
        <v>22442</v>
      </c>
    </row>
    <row r="22485" spans="1:1">
      <c r="A22485" t="s">
        <v>22443</v>
      </c>
    </row>
    <row r="22486" spans="1:1">
      <c r="A22486" t="s">
        <v>22444</v>
      </c>
    </row>
    <row r="22487" spans="1:1">
      <c r="A22487" t="s">
        <v>22445</v>
      </c>
    </row>
    <row r="22488" spans="1:1">
      <c r="A22488" t="s">
        <v>22446</v>
      </c>
    </row>
    <row r="22489" spans="1:1">
      <c r="A22489" t="s">
        <v>22447</v>
      </c>
    </row>
    <row r="22490" spans="1:1">
      <c r="A22490" t="s">
        <v>22448</v>
      </c>
    </row>
    <row r="22491" spans="1:1">
      <c r="A22491" t="s">
        <v>22449</v>
      </c>
    </row>
    <row r="22492" spans="1:1">
      <c r="A22492" t="s">
        <v>22450</v>
      </c>
    </row>
    <row r="22493" spans="1:1">
      <c r="A22493" t="s">
        <v>22451</v>
      </c>
    </row>
    <row r="22494" spans="1:1">
      <c r="A22494" t="s">
        <v>22452</v>
      </c>
    </row>
    <row r="22495" spans="1:1">
      <c r="A22495" t="s">
        <v>22453</v>
      </c>
    </row>
    <row r="22496" spans="1:1">
      <c r="A22496" t="s">
        <v>22454</v>
      </c>
    </row>
    <row r="22497" spans="1:1">
      <c r="A22497" t="s">
        <v>22455</v>
      </c>
    </row>
    <row r="22498" spans="1:1">
      <c r="A22498" t="s">
        <v>22456</v>
      </c>
    </row>
    <row r="22499" spans="1:1">
      <c r="A22499" t="s">
        <v>22457</v>
      </c>
    </row>
    <row r="22500" spans="1:1">
      <c r="A22500" s="9" t="s">
        <v>22458</v>
      </c>
    </row>
    <row r="22501" spans="1:1">
      <c r="A22501" t="s">
        <v>22459</v>
      </c>
    </row>
    <row r="22502" spans="1:1">
      <c r="A22502" t="s">
        <v>22460</v>
      </c>
    </row>
    <row r="22503" spans="1:1">
      <c r="A22503" t="s">
        <v>22461</v>
      </c>
    </row>
    <row r="22504" spans="1:1">
      <c r="A22504" t="s">
        <v>22462</v>
      </c>
    </row>
    <row r="22505" spans="1:1">
      <c r="A22505" t="s">
        <v>22463</v>
      </c>
    </row>
    <row r="22506" spans="1:1">
      <c r="A22506" t="s">
        <v>22464</v>
      </c>
    </row>
    <row r="22507" spans="1:1">
      <c r="A22507" t="s">
        <v>22465</v>
      </c>
    </row>
    <row r="22508" spans="1:1">
      <c r="A22508" t="s">
        <v>22466</v>
      </c>
    </row>
    <row r="22509" spans="1:1">
      <c r="A22509" t="s">
        <v>22467</v>
      </c>
    </row>
    <row r="22510" spans="1:1">
      <c r="A22510" s="9" t="s">
        <v>22468</v>
      </c>
    </row>
    <row r="22511" spans="1:1">
      <c r="A22511" t="s">
        <v>22469</v>
      </c>
    </row>
    <row r="22512" spans="1:1">
      <c r="A22512" t="s">
        <v>22470</v>
      </c>
    </row>
    <row r="22513" spans="1:1">
      <c r="A22513" t="s">
        <v>22471</v>
      </c>
    </row>
    <row r="22514" spans="1:1">
      <c r="A22514" t="s">
        <v>22472</v>
      </c>
    </row>
    <row r="22515" spans="1:1">
      <c r="A22515" t="s">
        <v>22473</v>
      </c>
    </row>
    <row r="22516" spans="1:1">
      <c r="A22516" t="s">
        <v>22474</v>
      </c>
    </row>
    <row r="22517" spans="1:1">
      <c r="A22517" t="s">
        <v>22475</v>
      </c>
    </row>
    <row r="22518" spans="1:1">
      <c r="A22518" t="s">
        <v>22476</v>
      </c>
    </row>
    <row r="22519" spans="1:1">
      <c r="A22519" t="s">
        <v>22477</v>
      </c>
    </row>
    <row r="22520" spans="1:1">
      <c r="A22520" t="s">
        <v>22478</v>
      </c>
    </row>
    <row r="22521" spans="1:1">
      <c r="A22521" t="s">
        <v>22479</v>
      </c>
    </row>
    <row r="22522" spans="1:1">
      <c r="A22522" t="s">
        <v>22480</v>
      </c>
    </row>
    <row r="22523" spans="1:1">
      <c r="A22523" t="s">
        <v>22481</v>
      </c>
    </row>
    <row r="22524" spans="1:1">
      <c r="A22524" t="s">
        <v>22482</v>
      </c>
    </row>
    <row r="22525" spans="1:1">
      <c r="A22525" t="s">
        <v>22483</v>
      </c>
    </row>
    <row r="22526" spans="1:1">
      <c r="A22526" t="s">
        <v>22484</v>
      </c>
    </row>
    <row r="22527" spans="1:1">
      <c r="A22527" t="s">
        <v>22485</v>
      </c>
    </row>
    <row r="22528" spans="1:1">
      <c r="A22528" t="s">
        <v>22486</v>
      </c>
    </row>
    <row r="22529" spans="1:1">
      <c r="A22529" t="s">
        <v>22487</v>
      </c>
    </row>
    <row r="22530" spans="1:1">
      <c r="A22530" t="s">
        <v>22488</v>
      </c>
    </row>
    <row r="22531" spans="1:1">
      <c r="A22531" t="s">
        <v>22489</v>
      </c>
    </row>
    <row r="22532" spans="1:1">
      <c r="A22532" t="s">
        <v>22490</v>
      </c>
    </row>
    <row r="22533" spans="1:1">
      <c r="A22533" t="s">
        <v>22491</v>
      </c>
    </row>
    <row r="22534" spans="1:1">
      <c r="A22534" t="s">
        <v>22492</v>
      </c>
    </row>
    <row r="22535" spans="1:1">
      <c r="A22535" t="s">
        <v>22493</v>
      </c>
    </row>
    <row r="22536" spans="1:1">
      <c r="A22536" t="s">
        <v>22494</v>
      </c>
    </row>
    <row r="22537" spans="1:1">
      <c r="A22537" t="s">
        <v>22495</v>
      </c>
    </row>
    <row r="22538" spans="1:1">
      <c r="A22538" t="s">
        <v>22496</v>
      </c>
    </row>
    <row r="22539" spans="1:1">
      <c r="A22539" t="s">
        <v>22497</v>
      </c>
    </row>
    <row r="22540" spans="1:1">
      <c r="A22540" t="s">
        <v>22498</v>
      </c>
    </row>
    <row r="22541" spans="1:1">
      <c r="A22541" t="s">
        <v>22499</v>
      </c>
    </row>
    <row r="22542" spans="1:1">
      <c r="A22542" t="s">
        <v>22500</v>
      </c>
    </row>
    <row r="22543" spans="1:1">
      <c r="A22543" t="s">
        <v>22501</v>
      </c>
    </row>
    <row r="22544" spans="1:1">
      <c r="A22544" t="s">
        <v>22502</v>
      </c>
    </row>
    <row r="22545" spans="1:1">
      <c r="A22545" t="s">
        <v>22503</v>
      </c>
    </row>
    <row r="22546" spans="1:1">
      <c r="A22546" t="s">
        <v>22504</v>
      </c>
    </row>
    <row r="22547" spans="1:1">
      <c r="A22547" t="s">
        <v>22505</v>
      </c>
    </row>
    <row r="22548" spans="1:1">
      <c r="A22548" t="s">
        <v>22506</v>
      </c>
    </row>
    <row r="22549" spans="1:1">
      <c r="A22549" t="s">
        <v>22507</v>
      </c>
    </row>
    <row r="22550" spans="1:1">
      <c r="A22550" t="s">
        <v>22508</v>
      </c>
    </row>
    <row r="22551" spans="1:1">
      <c r="A22551" t="s">
        <v>22509</v>
      </c>
    </row>
    <row r="22552" spans="1:1">
      <c r="A22552" t="s">
        <v>22510</v>
      </c>
    </row>
    <row r="22553" spans="1:1">
      <c r="A22553" t="s">
        <v>22511</v>
      </c>
    </row>
    <row r="22554" spans="1:1">
      <c r="A22554" t="s">
        <v>22512</v>
      </c>
    </row>
    <row r="22555" spans="1:1">
      <c r="A22555" t="s">
        <v>22513</v>
      </c>
    </row>
    <row r="22556" spans="1:1">
      <c r="A22556" t="s">
        <v>22514</v>
      </c>
    </row>
    <row r="22557" spans="1:1">
      <c r="A22557" t="s">
        <v>22515</v>
      </c>
    </row>
    <row r="22558" spans="1:1">
      <c r="A22558" t="s">
        <v>22516</v>
      </c>
    </row>
    <row r="22559" spans="1:1">
      <c r="A22559" t="s">
        <v>22517</v>
      </c>
    </row>
    <row r="22560" spans="1:1">
      <c r="A22560" t="s">
        <v>22518</v>
      </c>
    </row>
    <row r="22561" spans="1:1">
      <c r="A22561" t="s">
        <v>22519</v>
      </c>
    </row>
    <row r="22562" spans="1:1">
      <c r="A22562" t="s">
        <v>22520</v>
      </c>
    </row>
    <row r="22563" spans="1:1">
      <c r="A22563" t="s">
        <v>22521</v>
      </c>
    </row>
    <row r="22564" spans="1:1">
      <c r="A22564" t="s">
        <v>22522</v>
      </c>
    </row>
    <row r="22565" spans="1:1">
      <c r="A22565" t="s">
        <v>22523</v>
      </c>
    </row>
    <row r="22566" spans="1:1">
      <c r="A22566" t="s">
        <v>22524</v>
      </c>
    </row>
    <row r="22567" spans="1:1">
      <c r="A22567" t="s">
        <v>22525</v>
      </c>
    </row>
    <row r="22568" spans="1:1">
      <c r="A22568" t="s">
        <v>22526</v>
      </c>
    </row>
    <row r="22569" spans="1:1">
      <c r="A22569" t="s">
        <v>22527</v>
      </c>
    </row>
    <row r="22570" spans="1:1">
      <c r="A22570" t="s">
        <v>22528</v>
      </c>
    </row>
    <row r="22571" spans="1:1">
      <c r="A22571" t="s">
        <v>22529</v>
      </c>
    </row>
    <row r="22572" spans="1:1">
      <c r="A22572" t="s">
        <v>22530</v>
      </c>
    </row>
    <row r="22573" spans="1:1">
      <c r="A22573" t="s">
        <v>22531</v>
      </c>
    </row>
    <row r="22574" spans="1:1">
      <c r="A22574" s="9" t="s">
        <v>22532</v>
      </c>
    </row>
    <row r="22575" spans="1:1">
      <c r="A22575" t="s">
        <v>22533</v>
      </c>
    </row>
    <row r="22576" spans="1:1">
      <c r="A22576" t="s">
        <v>22534</v>
      </c>
    </row>
    <row r="22577" spans="1:1">
      <c r="A22577" t="s">
        <v>22535</v>
      </c>
    </row>
    <row r="22578" spans="1:1">
      <c r="A22578" s="9" t="s">
        <v>22536</v>
      </c>
    </row>
    <row r="22579" spans="1:1">
      <c r="A22579" t="s">
        <v>22537</v>
      </c>
    </row>
    <row r="22580" spans="1:1">
      <c r="A22580" t="s">
        <v>22538</v>
      </c>
    </row>
    <row r="22581" spans="1:1">
      <c r="A22581" t="s">
        <v>22539</v>
      </c>
    </row>
    <row r="22582" spans="1:1">
      <c r="A22582" t="s">
        <v>22540</v>
      </c>
    </row>
    <row r="22583" spans="1:1">
      <c r="A22583" t="s">
        <v>22541</v>
      </c>
    </row>
    <row r="22584" spans="1:1">
      <c r="A22584" t="s">
        <v>22542</v>
      </c>
    </row>
    <row r="22585" spans="1:1">
      <c r="A22585" t="s">
        <v>22543</v>
      </c>
    </row>
    <row r="22586" spans="1:1">
      <c r="A22586" t="s">
        <v>22544</v>
      </c>
    </row>
    <row r="22587" spans="1:1">
      <c r="A22587" t="s">
        <v>22545</v>
      </c>
    </row>
    <row r="22588" spans="1:1">
      <c r="A22588" s="9" t="s">
        <v>22546</v>
      </c>
    </row>
    <row r="22589" spans="1:1">
      <c r="A22589" t="s">
        <v>22547</v>
      </c>
    </row>
    <row r="22590" spans="1:1">
      <c r="A22590" t="s">
        <v>22548</v>
      </c>
    </row>
    <row r="22591" spans="1:1">
      <c r="A22591" t="s">
        <v>22549</v>
      </c>
    </row>
    <row r="22592" spans="1:1">
      <c r="A22592" t="s">
        <v>22550</v>
      </c>
    </row>
    <row r="22593" spans="1:1">
      <c r="A22593" t="s">
        <v>22551</v>
      </c>
    </row>
    <row r="22594" spans="1:1">
      <c r="A22594" s="9" t="s">
        <v>22552</v>
      </c>
    </row>
    <row r="22595" spans="1:1">
      <c r="A22595" t="s">
        <v>22553</v>
      </c>
    </row>
    <row r="22596" spans="1:1">
      <c r="A22596" t="s">
        <v>22554</v>
      </c>
    </row>
    <row r="22597" spans="1:1">
      <c r="A22597" t="s">
        <v>22555</v>
      </c>
    </row>
    <row r="22598" spans="1:1">
      <c r="A22598" t="s">
        <v>22556</v>
      </c>
    </row>
    <row r="22599" spans="1:1">
      <c r="A22599" t="s">
        <v>22557</v>
      </c>
    </row>
    <row r="22600" spans="1:1">
      <c r="A22600" t="s">
        <v>22558</v>
      </c>
    </row>
    <row r="22601" spans="1:1">
      <c r="A22601" t="s">
        <v>22559</v>
      </c>
    </row>
    <row r="22602" spans="1:1">
      <c r="A22602" t="s">
        <v>22560</v>
      </c>
    </row>
    <row r="22603" spans="1:1">
      <c r="A22603" t="s">
        <v>22561</v>
      </c>
    </row>
    <row r="22604" spans="1:1">
      <c r="A22604" t="s">
        <v>22562</v>
      </c>
    </row>
    <row r="22605" spans="1:1">
      <c r="A22605" t="s">
        <v>22563</v>
      </c>
    </row>
    <row r="22606" spans="1:1">
      <c r="A22606" s="9" t="s">
        <v>22564</v>
      </c>
    </row>
    <row r="22607" spans="1:1">
      <c r="A22607" t="s">
        <v>22565</v>
      </c>
    </row>
    <row r="22608" spans="1:1">
      <c r="A22608" t="s">
        <v>22566</v>
      </c>
    </row>
    <row r="22609" spans="1:1">
      <c r="A22609" t="s">
        <v>22567</v>
      </c>
    </row>
    <row r="22610" spans="1:1">
      <c r="A22610" t="s">
        <v>22568</v>
      </c>
    </row>
    <row r="22611" spans="1:1">
      <c r="A22611" t="s">
        <v>22569</v>
      </c>
    </row>
    <row r="22612" spans="1:1">
      <c r="A22612" s="9" t="s">
        <v>22570</v>
      </c>
    </row>
    <row r="22613" spans="1:1">
      <c r="A22613" t="s">
        <v>22571</v>
      </c>
    </row>
    <row r="22614" spans="1:1">
      <c r="A22614" s="9" t="s">
        <v>22572</v>
      </c>
    </row>
    <row r="22615" spans="1:1">
      <c r="A22615" t="s">
        <v>22573</v>
      </c>
    </row>
    <row r="22616" spans="1:1">
      <c r="A22616" t="s">
        <v>22574</v>
      </c>
    </row>
    <row r="22617" spans="1:1">
      <c r="A22617" t="s">
        <v>22575</v>
      </c>
    </row>
    <row r="22618" spans="1:1">
      <c r="A22618" t="s">
        <v>22576</v>
      </c>
    </row>
    <row r="22619" spans="1:1">
      <c r="A22619" t="s">
        <v>22577</v>
      </c>
    </row>
    <row r="22620" spans="1:1">
      <c r="A22620" t="s">
        <v>22578</v>
      </c>
    </row>
    <row r="22621" spans="1:1">
      <c r="A22621" t="s">
        <v>22579</v>
      </c>
    </row>
    <row r="22622" spans="1:1">
      <c r="A22622" t="s">
        <v>22580</v>
      </c>
    </row>
    <row r="22623" spans="1:1">
      <c r="A22623" t="s">
        <v>22581</v>
      </c>
    </row>
    <row r="22624" spans="1:1">
      <c r="A22624" t="s">
        <v>22582</v>
      </c>
    </row>
    <row r="22625" spans="1:1">
      <c r="A22625" t="s">
        <v>22583</v>
      </c>
    </row>
    <row r="22626" spans="1:1">
      <c r="A22626" t="s">
        <v>22584</v>
      </c>
    </row>
    <row r="22627" spans="1:1">
      <c r="A22627" t="s">
        <v>22585</v>
      </c>
    </row>
    <row r="22628" spans="1:1">
      <c r="A22628" t="s">
        <v>22586</v>
      </c>
    </row>
    <row r="22629" spans="1:1">
      <c r="A22629" t="s">
        <v>22587</v>
      </c>
    </row>
    <row r="22630" spans="1:1">
      <c r="A22630" s="9" t="s">
        <v>22588</v>
      </c>
    </row>
    <row r="22631" spans="1:1">
      <c r="A22631" t="s">
        <v>22589</v>
      </c>
    </row>
    <row r="22632" spans="1:1">
      <c r="A22632" t="s">
        <v>22590</v>
      </c>
    </row>
    <row r="22633" spans="1:1">
      <c r="A22633" t="s">
        <v>22591</v>
      </c>
    </row>
    <row r="22634" spans="1:1">
      <c r="A22634" s="9" t="s">
        <v>22592</v>
      </c>
    </row>
    <row r="22635" spans="1:1">
      <c r="A22635" t="s">
        <v>22593</v>
      </c>
    </row>
    <row r="22636" spans="1:1">
      <c r="A22636" t="s">
        <v>22594</v>
      </c>
    </row>
    <row r="22637" spans="1:1">
      <c r="A22637" t="s">
        <v>22595</v>
      </c>
    </row>
    <row r="22638" spans="1:1">
      <c r="A22638" t="s">
        <v>22596</v>
      </c>
    </row>
    <row r="22639" spans="1:1">
      <c r="A22639" t="s">
        <v>22597</v>
      </c>
    </row>
    <row r="22640" spans="1:1">
      <c r="A22640" t="s">
        <v>22598</v>
      </c>
    </row>
    <row r="22641" spans="1:1">
      <c r="A22641" t="s">
        <v>22599</v>
      </c>
    </row>
    <row r="22642" spans="1:1">
      <c r="A22642" t="s">
        <v>22600</v>
      </c>
    </row>
    <row r="22643" spans="1:1">
      <c r="A22643" t="s">
        <v>22601</v>
      </c>
    </row>
    <row r="22644" spans="1:1">
      <c r="A22644" t="s">
        <v>22602</v>
      </c>
    </row>
    <row r="22645" spans="1:1">
      <c r="A22645" t="s">
        <v>22603</v>
      </c>
    </row>
    <row r="22646" spans="1:1">
      <c r="A22646" s="9" t="s">
        <v>22604</v>
      </c>
    </row>
    <row r="22647" spans="1:1">
      <c r="A22647" t="s">
        <v>22605</v>
      </c>
    </row>
    <row r="22648" spans="1:1">
      <c r="A22648" s="9" t="s">
        <v>22606</v>
      </c>
    </row>
    <row r="22649" spans="1:1">
      <c r="A22649" t="s">
        <v>22607</v>
      </c>
    </row>
    <row r="22650" spans="1:1">
      <c r="A22650" t="s">
        <v>22608</v>
      </c>
    </row>
    <row r="22651" spans="1:1">
      <c r="A22651" t="s">
        <v>22609</v>
      </c>
    </row>
    <row r="22652" spans="1:1">
      <c r="A22652" t="s">
        <v>22610</v>
      </c>
    </row>
    <row r="22653" spans="1:1">
      <c r="A22653" t="s">
        <v>22611</v>
      </c>
    </row>
    <row r="22654" spans="1:1">
      <c r="A22654" t="s">
        <v>22612</v>
      </c>
    </row>
    <row r="22655" spans="1:1">
      <c r="A22655" t="s">
        <v>22613</v>
      </c>
    </row>
    <row r="22656" spans="1:1">
      <c r="A22656" s="9" t="s">
        <v>22614</v>
      </c>
    </row>
    <row r="22657" spans="1:1">
      <c r="A22657" t="s">
        <v>22615</v>
      </c>
    </row>
    <row r="22658" spans="1:1">
      <c r="A22658" t="s">
        <v>22616</v>
      </c>
    </row>
    <row r="22659" spans="1:1">
      <c r="A22659" t="s">
        <v>22617</v>
      </c>
    </row>
    <row r="22660" spans="1:1">
      <c r="A22660" s="9" t="s">
        <v>22618</v>
      </c>
    </row>
    <row r="22661" spans="1:1">
      <c r="A22661" t="s">
        <v>22619</v>
      </c>
    </row>
    <row r="22662" spans="1:1">
      <c r="A22662" t="s">
        <v>22620</v>
      </c>
    </row>
    <row r="22663" spans="1:1">
      <c r="A22663" t="s">
        <v>22621</v>
      </c>
    </row>
    <row r="22664" spans="1:1">
      <c r="A22664" t="s">
        <v>22622</v>
      </c>
    </row>
    <row r="22665" spans="1:1">
      <c r="A22665" t="s">
        <v>22623</v>
      </c>
    </row>
    <row r="22666" spans="1:1">
      <c r="A22666" t="s">
        <v>22624</v>
      </c>
    </row>
    <row r="22667" spans="1:1">
      <c r="A22667" t="s">
        <v>22625</v>
      </c>
    </row>
    <row r="22668" spans="1:1">
      <c r="A22668" t="s">
        <v>22626</v>
      </c>
    </row>
    <row r="22669" spans="1:1">
      <c r="A22669" t="s">
        <v>22627</v>
      </c>
    </row>
    <row r="22670" spans="1:1">
      <c r="A22670" t="s">
        <v>22628</v>
      </c>
    </row>
    <row r="22671" spans="1:1">
      <c r="A22671" t="s">
        <v>22629</v>
      </c>
    </row>
    <row r="22672" spans="1:1">
      <c r="A22672" t="s">
        <v>22630</v>
      </c>
    </row>
    <row r="22673" spans="1:1">
      <c r="A22673" t="s">
        <v>22631</v>
      </c>
    </row>
    <row r="22674" spans="1:1">
      <c r="A22674" t="s">
        <v>22632</v>
      </c>
    </row>
    <row r="22675" spans="1:1">
      <c r="A22675" t="s">
        <v>22633</v>
      </c>
    </row>
    <row r="22676" spans="1:1">
      <c r="A22676" t="s">
        <v>22634</v>
      </c>
    </row>
    <row r="22677" spans="1:1">
      <c r="A22677" t="s">
        <v>22635</v>
      </c>
    </row>
    <row r="22678" spans="1:1">
      <c r="A22678" t="s">
        <v>22636</v>
      </c>
    </row>
    <row r="22679" spans="1:1">
      <c r="A22679" t="s">
        <v>22637</v>
      </c>
    </row>
    <row r="22680" spans="1:1">
      <c r="A22680" t="s">
        <v>22638</v>
      </c>
    </row>
    <row r="22681" spans="1:1">
      <c r="A22681" t="s">
        <v>22639</v>
      </c>
    </row>
    <row r="22682" spans="1:1">
      <c r="A22682" t="s">
        <v>22640</v>
      </c>
    </row>
    <row r="22683" spans="1:1">
      <c r="A22683" t="s">
        <v>22641</v>
      </c>
    </row>
    <row r="22684" spans="1:1">
      <c r="A22684" t="s">
        <v>22642</v>
      </c>
    </row>
    <row r="22685" spans="1:1">
      <c r="A22685" t="s">
        <v>22643</v>
      </c>
    </row>
    <row r="22686" spans="1:1">
      <c r="A22686" s="9" t="s">
        <v>22644</v>
      </c>
    </row>
    <row r="22687" spans="1:1">
      <c r="A22687" t="s">
        <v>22645</v>
      </c>
    </row>
    <row r="22688" spans="1:1">
      <c r="A22688" t="s">
        <v>22646</v>
      </c>
    </row>
    <row r="22689" spans="1:1">
      <c r="A22689" t="s">
        <v>22647</v>
      </c>
    </row>
    <row r="22690" spans="1:1">
      <c r="A22690" t="s">
        <v>22648</v>
      </c>
    </row>
    <row r="22691" spans="1:1">
      <c r="A22691" t="s">
        <v>22649</v>
      </c>
    </row>
    <row r="22692" spans="1:1">
      <c r="A22692" t="s">
        <v>22650</v>
      </c>
    </row>
    <row r="22693" spans="1:1">
      <c r="A22693" t="s">
        <v>22651</v>
      </c>
    </row>
    <row r="22694" spans="1:1">
      <c r="A22694" t="s">
        <v>22652</v>
      </c>
    </row>
    <row r="22695" spans="1:1">
      <c r="A22695" t="s">
        <v>22653</v>
      </c>
    </row>
    <row r="22696" spans="1:1">
      <c r="A22696" t="s">
        <v>22654</v>
      </c>
    </row>
    <row r="22697" spans="1:1">
      <c r="A22697" t="s">
        <v>22655</v>
      </c>
    </row>
    <row r="22698" spans="1:1">
      <c r="A22698" t="s">
        <v>22656</v>
      </c>
    </row>
    <row r="22699" spans="1:1">
      <c r="A22699" t="s">
        <v>22657</v>
      </c>
    </row>
    <row r="22700" spans="1:1">
      <c r="A22700" t="s">
        <v>22658</v>
      </c>
    </row>
    <row r="22701" spans="1:1">
      <c r="A22701" t="s">
        <v>22659</v>
      </c>
    </row>
    <row r="22702" spans="1:1">
      <c r="A22702" t="s">
        <v>22660</v>
      </c>
    </row>
    <row r="22703" spans="1:1">
      <c r="A22703" t="s">
        <v>22661</v>
      </c>
    </row>
    <row r="22704" spans="1:1">
      <c r="A22704" t="s">
        <v>22662</v>
      </c>
    </row>
    <row r="22705" spans="1:1">
      <c r="A22705" t="s">
        <v>22663</v>
      </c>
    </row>
    <row r="22706" spans="1:1">
      <c r="A22706" t="s">
        <v>22664</v>
      </c>
    </row>
    <row r="22707" spans="1:1">
      <c r="A22707" t="s">
        <v>22665</v>
      </c>
    </row>
    <row r="22708" spans="1:1">
      <c r="A22708" t="s">
        <v>22666</v>
      </c>
    </row>
    <row r="22709" spans="1:1">
      <c r="A22709" t="s">
        <v>22667</v>
      </c>
    </row>
    <row r="22710" spans="1:1">
      <c r="A22710" t="s">
        <v>22668</v>
      </c>
    </row>
    <row r="22711" spans="1:1">
      <c r="A22711" t="s">
        <v>22669</v>
      </c>
    </row>
    <row r="22712" spans="1:1">
      <c r="A22712" t="s">
        <v>22670</v>
      </c>
    </row>
    <row r="22713" spans="1:1">
      <c r="A22713" t="s">
        <v>22671</v>
      </c>
    </row>
    <row r="22714" spans="1:1">
      <c r="A22714" t="s">
        <v>22672</v>
      </c>
    </row>
    <row r="22715" spans="1:1">
      <c r="A22715" t="s">
        <v>22673</v>
      </c>
    </row>
    <row r="22716" spans="1:1">
      <c r="A22716" t="s">
        <v>22674</v>
      </c>
    </row>
    <row r="22717" spans="1:1">
      <c r="A22717" t="s">
        <v>22675</v>
      </c>
    </row>
    <row r="22718" spans="1:1">
      <c r="A22718" t="s">
        <v>22676</v>
      </c>
    </row>
    <row r="22719" spans="1:1">
      <c r="A22719" t="s">
        <v>22677</v>
      </c>
    </row>
    <row r="22720" spans="1:1">
      <c r="A22720" t="s">
        <v>22678</v>
      </c>
    </row>
    <row r="22721" spans="1:1">
      <c r="A22721" t="s">
        <v>22679</v>
      </c>
    </row>
    <row r="22722" spans="1:1">
      <c r="A22722" t="s">
        <v>22680</v>
      </c>
    </row>
    <row r="22723" spans="1:1">
      <c r="A22723" t="s">
        <v>22681</v>
      </c>
    </row>
    <row r="22724" spans="1:1">
      <c r="A22724" t="s">
        <v>22682</v>
      </c>
    </row>
    <row r="22725" spans="1:1">
      <c r="A22725" t="s">
        <v>22683</v>
      </c>
    </row>
    <row r="22726" spans="1:1">
      <c r="A22726" s="9" t="s">
        <v>22684</v>
      </c>
    </row>
    <row r="22727" spans="1:1">
      <c r="A22727" t="s">
        <v>22685</v>
      </c>
    </row>
    <row r="22728" spans="1:1">
      <c r="A22728" t="s">
        <v>22686</v>
      </c>
    </row>
    <row r="22729" spans="1:1">
      <c r="A22729" t="s">
        <v>22687</v>
      </c>
    </row>
    <row r="22730" spans="1:1">
      <c r="A22730" t="s">
        <v>22688</v>
      </c>
    </row>
    <row r="22731" spans="1:1">
      <c r="A22731" t="s">
        <v>22689</v>
      </c>
    </row>
    <row r="22732" spans="1:1">
      <c r="A22732" t="s">
        <v>22690</v>
      </c>
    </row>
    <row r="22733" spans="1:1">
      <c r="A22733" t="s">
        <v>22691</v>
      </c>
    </row>
    <row r="22734" spans="1:1">
      <c r="A22734" t="s">
        <v>22692</v>
      </c>
    </row>
    <row r="22735" spans="1:1">
      <c r="A22735" t="s">
        <v>22693</v>
      </c>
    </row>
    <row r="22736" spans="1:1">
      <c r="A22736" t="s">
        <v>22694</v>
      </c>
    </row>
    <row r="22737" spans="1:1">
      <c r="A22737" t="s">
        <v>22695</v>
      </c>
    </row>
    <row r="22738" spans="1:1">
      <c r="A22738" s="9" t="s">
        <v>22696</v>
      </c>
    </row>
    <row r="22739" spans="1:1">
      <c r="A22739" t="s">
        <v>22697</v>
      </c>
    </row>
    <row r="22740" spans="1:1">
      <c r="A22740" t="s">
        <v>22698</v>
      </c>
    </row>
    <row r="22741" spans="1:1">
      <c r="A22741" t="s">
        <v>22699</v>
      </c>
    </row>
    <row r="22742" spans="1:1">
      <c r="A22742" t="s">
        <v>22700</v>
      </c>
    </row>
    <row r="22743" spans="1:1">
      <c r="A22743" t="s">
        <v>22701</v>
      </c>
    </row>
    <row r="22744" spans="1:1">
      <c r="A22744" t="s">
        <v>22702</v>
      </c>
    </row>
    <row r="22745" spans="1:1">
      <c r="A22745" t="s">
        <v>22703</v>
      </c>
    </row>
    <row r="22746" spans="1:1">
      <c r="A22746" t="s">
        <v>22704</v>
      </c>
    </row>
    <row r="22747" spans="1:1">
      <c r="A22747" t="s">
        <v>22705</v>
      </c>
    </row>
    <row r="22748" spans="1:1">
      <c r="A22748" t="s">
        <v>22706</v>
      </c>
    </row>
    <row r="22749" spans="1:1">
      <c r="A22749" t="s">
        <v>22707</v>
      </c>
    </row>
    <row r="22750" spans="1:1">
      <c r="A22750" t="s">
        <v>22708</v>
      </c>
    </row>
    <row r="22751" spans="1:1">
      <c r="A22751" t="s">
        <v>22709</v>
      </c>
    </row>
    <row r="22752" spans="1:1">
      <c r="A22752" t="s">
        <v>22710</v>
      </c>
    </row>
    <row r="22753" spans="1:1">
      <c r="A22753" t="s">
        <v>22711</v>
      </c>
    </row>
    <row r="22754" spans="1:1">
      <c r="A22754" t="s">
        <v>22712</v>
      </c>
    </row>
    <row r="22755" spans="1:1">
      <c r="A22755" t="s">
        <v>22713</v>
      </c>
    </row>
    <row r="22756" spans="1:1">
      <c r="A22756" t="s">
        <v>22714</v>
      </c>
    </row>
    <row r="22757" spans="1:1">
      <c r="A22757" t="s">
        <v>22715</v>
      </c>
    </row>
    <row r="22758" spans="1:1">
      <c r="A22758" t="s">
        <v>22716</v>
      </c>
    </row>
    <row r="22759" spans="1:1">
      <c r="A22759" t="s">
        <v>22717</v>
      </c>
    </row>
    <row r="22760" spans="1:1">
      <c r="A22760" t="s">
        <v>22718</v>
      </c>
    </row>
    <row r="22761" spans="1:1">
      <c r="A22761" t="s">
        <v>22719</v>
      </c>
    </row>
    <row r="22762" spans="1:1">
      <c r="A22762" t="s">
        <v>22720</v>
      </c>
    </row>
    <row r="22763" spans="1:1">
      <c r="A22763" t="s">
        <v>22721</v>
      </c>
    </row>
    <row r="22764" spans="1:1">
      <c r="A22764" t="s">
        <v>22722</v>
      </c>
    </row>
    <row r="22765" spans="1:1">
      <c r="A22765" t="s">
        <v>22723</v>
      </c>
    </row>
    <row r="22766" spans="1:1">
      <c r="A22766" t="s">
        <v>22724</v>
      </c>
    </row>
    <row r="22767" spans="1:1">
      <c r="A22767" t="s">
        <v>22725</v>
      </c>
    </row>
    <row r="22768" spans="1:1">
      <c r="A22768" t="s">
        <v>22726</v>
      </c>
    </row>
    <row r="22769" spans="1:1">
      <c r="A22769" t="s">
        <v>22727</v>
      </c>
    </row>
    <row r="22770" spans="1:1">
      <c r="A22770" t="s">
        <v>22728</v>
      </c>
    </row>
    <row r="22771" spans="1:1">
      <c r="A22771" t="s">
        <v>22729</v>
      </c>
    </row>
    <row r="22772" spans="1:1">
      <c r="A22772" t="s">
        <v>22730</v>
      </c>
    </row>
    <row r="22773" spans="1:1">
      <c r="A22773" t="s">
        <v>22731</v>
      </c>
    </row>
    <row r="22774" spans="1:1">
      <c r="A22774" s="9" t="s">
        <v>22732</v>
      </c>
    </row>
    <row r="22775" spans="1:1">
      <c r="A22775" t="s">
        <v>22733</v>
      </c>
    </row>
    <row r="22776" spans="1:1">
      <c r="A22776" t="s">
        <v>22734</v>
      </c>
    </row>
    <row r="22777" spans="1:1">
      <c r="A22777" t="s">
        <v>22735</v>
      </c>
    </row>
    <row r="22778" spans="1:1">
      <c r="A22778" t="s">
        <v>22736</v>
      </c>
    </row>
    <row r="22779" spans="1:1">
      <c r="A22779" t="s">
        <v>22737</v>
      </c>
    </row>
    <row r="22780" spans="1:1">
      <c r="A22780" t="s">
        <v>22738</v>
      </c>
    </row>
    <row r="22781" spans="1:1">
      <c r="A22781" t="s">
        <v>22739</v>
      </c>
    </row>
    <row r="22782" spans="1:1">
      <c r="A22782" t="s">
        <v>22740</v>
      </c>
    </row>
    <row r="22783" spans="1:1">
      <c r="A22783" t="s">
        <v>22741</v>
      </c>
    </row>
    <row r="22784" spans="1:1">
      <c r="A22784" t="s">
        <v>22742</v>
      </c>
    </row>
    <row r="22785" spans="1:1">
      <c r="A22785" t="s">
        <v>22743</v>
      </c>
    </row>
    <row r="22786" spans="1:1">
      <c r="A22786" t="s">
        <v>22744</v>
      </c>
    </row>
    <row r="22787" spans="1:1">
      <c r="A22787" t="s">
        <v>22745</v>
      </c>
    </row>
    <row r="22788" spans="1:1">
      <c r="A22788" t="s">
        <v>22746</v>
      </c>
    </row>
    <row r="22789" spans="1:1">
      <c r="A22789" t="s">
        <v>22747</v>
      </c>
    </row>
    <row r="22790" spans="1:1">
      <c r="A22790" t="s">
        <v>22748</v>
      </c>
    </row>
    <row r="22791" spans="1:1">
      <c r="A22791" t="s">
        <v>22749</v>
      </c>
    </row>
    <row r="22792" spans="1:1">
      <c r="A22792" t="s">
        <v>22750</v>
      </c>
    </row>
    <row r="22793" spans="1:1">
      <c r="A22793" t="s">
        <v>22751</v>
      </c>
    </row>
    <row r="22794" spans="1:1">
      <c r="A22794" s="9" t="s">
        <v>5856</v>
      </c>
    </row>
    <row r="22795" spans="1:1">
      <c r="A22795" t="s">
        <v>22752</v>
      </c>
    </row>
    <row r="22796" spans="1:1">
      <c r="A22796" s="9" t="s">
        <v>22753</v>
      </c>
    </row>
    <row r="22797" spans="1:1">
      <c r="A22797" t="s">
        <v>22754</v>
      </c>
    </row>
    <row r="22798" spans="1:1">
      <c r="A22798" t="s">
        <v>22755</v>
      </c>
    </row>
    <row r="22799" spans="1:1">
      <c r="A22799" t="s">
        <v>22756</v>
      </c>
    </row>
    <row r="22800" spans="1:1">
      <c r="A22800" t="s">
        <v>22757</v>
      </c>
    </row>
    <row r="22801" spans="1:1">
      <c r="A22801" t="s">
        <v>22758</v>
      </c>
    </row>
    <row r="22802" spans="1:1">
      <c r="A22802" t="s">
        <v>22759</v>
      </c>
    </row>
    <row r="22803" spans="1:1">
      <c r="A22803" t="s">
        <v>22760</v>
      </c>
    </row>
    <row r="22804" spans="1:1">
      <c r="A22804" t="s">
        <v>22761</v>
      </c>
    </row>
    <row r="22805" spans="1:1">
      <c r="A22805" t="s">
        <v>22762</v>
      </c>
    </row>
    <row r="22806" spans="1:1">
      <c r="A22806" t="s">
        <v>22763</v>
      </c>
    </row>
    <row r="22807" spans="1:1">
      <c r="A22807" t="s">
        <v>22764</v>
      </c>
    </row>
    <row r="22808" spans="1:1">
      <c r="A22808" t="s">
        <v>22765</v>
      </c>
    </row>
    <row r="22809" spans="1:1">
      <c r="A22809" t="s">
        <v>22766</v>
      </c>
    </row>
    <row r="22810" spans="1:1">
      <c r="A22810" t="s">
        <v>22767</v>
      </c>
    </row>
    <row r="22811" spans="1:1">
      <c r="A22811" t="s">
        <v>22768</v>
      </c>
    </row>
    <row r="22812" spans="1:1">
      <c r="A22812" t="s">
        <v>22769</v>
      </c>
    </row>
    <row r="22813" spans="1:1">
      <c r="A22813" t="s">
        <v>22770</v>
      </c>
    </row>
    <row r="22814" spans="1:1">
      <c r="A22814" t="s">
        <v>22771</v>
      </c>
    </row>
    <row r="22815" spans="1:1">
      <c r="A22815" t="s">
        <v>22772</v>
      </c>
    </row>
    <row r="22816" spans="1:1">
      <c r="A22816" t="s">
        <v>22773</v>
      </c>
    </row>
    <row r="22817" spans="1:1">
      <c r="A22817" t="s">
        <v>22774</v>
      </c>
    </row>
    <row r="22818" spans="1:1">
      <c r="A22818" t="s">
        <v>22775</v>
      </c>
    </row>
    <row r="22819" spans="1:1">
      <c r="A22819" t="s">
        <v>22776</v>
      </c>
    </row>
    <row r="22820" spans="1:1">
      <c r="A22820" t="s">
        <v>22777</v>
      </c>
    </row>
    <row r="22821" spans="1:1">
      <c r="A22821" t="s">
        <v>22778</v>
      </c>
    </row>
    <row r="22822" spans="1:1">
      <c r="A22822" s="9" t="s">
        <v>22779</v>
      </c>
    </row>
    <row r="22823" spans="1:1">
      <c r="A22823" t="s">
        <v>22780</v>
      </c>
    </row>
    <row r="22824" spans="1:1">
      <c r="A22824" t="s">
        <v>22781</v>
      </c>
    </row>
    <row r="22825" spans="1:1">
      <c r="A22825" t="s">
        <v>22782</v>
      </c>
    </row>
    <row r="22826" spans="1:1">
      <c r="A22826" t="s">
        <v>22783</v>
      </c>
    </row>
    <row r="22827" spans="1:1">
      <c r="A22827" t="s">
        <v>22784</v>
      </c>
    </row>
    <row r="22828" spans="1:1">
      <c r="A22828" t="s">
        <v>22785</v>
      </c>
    </row>
    <row r="22829" spans="1:1">
      <c r="A22829" t="s">
        <v>22786</v>
      </c>
    </row>
    <row r="22830" spans="1:1">
      <c r="A22830" t="s">
        <v>22787</v>
      </c>
    </row>
    <row r="22831" spans="1:1">
      <c r="A22831" t="s">
        <v>22788</v>
      </c>
    </row>
    <row r="22832" spans="1:1">
      <c r="A22832" s="9" t="s">
        <v>22789</v>
      </c>
    </row>
    <row r="22833" spans="1:1">
      <c r="A22833" t="s">
        <v>22790</v>
      </c>
    </row>
    <row r="22834" spans="1:1">
      <c r="A22834" t="s">
        <v>22791</v>
      </c>
    </row>
    <row r="22835" spans="1:1">
      <c r="A22835" t="s">
        <v>22792</v>
      </c>
    </row>
    <row r="22836" spans="1:1">
      <c r="A22836" t="s">
        <v>22793</v>
      </c>
    </row>
    <row r="22837" spans="1:1">
      <c r="A22837" t="s">
        <v>22794</v>
      </c>
    </row>
    <row r="22838" spans="1:1">
      <c r="A22838" t="s">
        <v>22795</v>
      </c>
    </row>
    <row r="22839" spans="1:1">
      <c r="A22839" t="s">
        <v>22796</v>
      </c>
    </row>
    <row r="22840" spans="1:1">
      <c r="A22840" t="s">
        <v>22797</v>
      </c>
    </row>
    <row r="22841" spans="1:1">
      <c r="A22841" t="s">
        <v>22798</v>
      </c>
    </row>
    <row r="22842" spans="1:1">
      <c r="A22842" t="s">
        <v>22799</v>
      </c>
    </row>
    <row r="22843" spans="1:1">
      <c r="A22843" t="s">
        <v>22800</v>
      </c>
    </row>
    <row r="22844" spans="1:1">
      <c r="A22844" t="s">
        <v>22801</v>
      </c>
    </row>
    <row r="22845" spans="1:1">
      <c r="A22845" t="s">
        <v>22802</v>
      </c>
    </row>
    <row r="22846" spans="1:1">
      <c r="A22846" t="s">
        <v>22803</v>
      </c>
    </row>
    <row r="22847" spans="1:1">
      <c r="A22847" t="s">
        <v>22804</v>
      </c>
    </row>
    <row r="22848" spans="1:1">
      <c r="A22848" t="s">
        <v>22805</v>
      </c>
    </row>
    <row r="22849" spans="1:1">
      <c r="A22849" t="s">
        <v>22806</v>
      </c>
    </row>
    <row r="22850" spans="1:1">
      <c r="A22850" t="s">
        <v>22807</v>
      </c>
    </row>
    <row r="22851" spans="1:1">
      <c r="A22851" t="s">
        <v>22808</v>
      </c>
    </row>
    <row r="22852" spans="1:1">
      <c r="A22852" t="s">
        <v>22809</v>
      </c>
    </row>
    <row r="22853" spans="1:1">
      <c r="A22853" t="s">
        <v>22810</v>
      </c>
    </row>
    <row r="22854" spans="1:1">
      <c r="A22854" t="s">
        <v>22811</v>
      </c>
    </row>
    <row r="22855" spans="1:1">
      <c r="A22855" t="s">
        <v>22812</v>
      </c>
    </row>
    <row r="22856" spans="1:1">
      <c r="A22856" s="9" t="s">
        <v>22813</v>
      </c>
    </row>
    <row r="22857" spans="1:1">
      <c r="A22857" t="s">
        <v>22814</v>
      </c>
    </row>
    <row r="22858" spans="1:1">
      <c r="A22858" t="s">
        <v>22815</v>
      </c>
    </row>
    <row r="22859" spans="1:1">
      <c r="A22859" t="s">
        <v>22816</v>
      </c>
    </row>
    <row r="22860" spans="1:1">
      <c r="A22860" t="s">
        <v>22817</v>
      </c>
    </row>
    <row r="22861" spans="1:1">
      <c r="A22861" t="s">
        <v>22818</v>
      </c>
    </row>
    <row r="22862" spans="1:1">
      <c r="A22862" t="s">
        <v>22819</v>
      </c>
    </row>
    <row r="22863" spans="1:1">
      <c r="A22863" t="s">
        <v>22820</v>
      </c>
    </row>
    <row r="22864" spans="1:1">
      <c r="A22864" t="s">
        <v>22821</v>
      </c>
    </row>
    <row r="22865" spans="1:1">
      <c r="A22865" t="s">
        <v>22822</v>
      </c>
    </row>
    <row r="22866" spans="1:1">
      <c r="A22866" s="9" t="s">
        <v>22823</v>
      </c>
    </row>
    <row r="22867" spans="1:1">
      <c r="A22867" t="s">
        <v>22824</v>
      </c>
    </row>
    <row r="22868" spans="1:1">
      <c r="A22868" t="s">
        <v>22825</v>
      </c>
    </row>
    <row r="22869" spans="1:1">
      <c r="A22869" t="s">
        <v>22826</v>
      </c>
    </row>
    <row r="22870" spans="1:1">
      <c r="A22870" t="s">
        <v>22827</v>
      </c>
    </row>
    <row r="22871" spans="1:1">
      <c r="A22871" t="s">
        <v>22828</v>
      </c>
    </row>
    <row r="22872" spans="1:1">
      <c r="A22872" t="s">
        <v>22829</v>
      </c>
    </row>
    <row r="22873" spans="1:1">
      <c r="A22873" t="s">
        <v>22830</v>
      </c>
    </row>
    <row r="22874" spans="1:1">
      <c r="A22874" t="s">
        <v>22831</v>
      </c>
    </row>
    <row r="22875" spans="1:1">
      <c r="A22875" t="s">
        <v>22832</v>
      </c>
    </row>
    <row r="22876" spans="1:1">
      <c r="A22876" t="s">
        <v>22833</v>
      </c>
    </row>
    <row r="22877" spans="1:1">
      <c r="A22877" t="s">
        <v>22834</v>
      </c>
    </row>
    <row r="22878" spans="1:1">
      <c r="A22878" t="s">
        <v>22835</v>
      </c>
    </row>
    <row r="22879" spans="1:1">
      <c r="A22879" t="s">
        <v>22836</v>
      </c>
    </row>
    <row r="22880" spans="1:1">
      <c r="A22880" t="s">
        <v>22837</v>
      </c>
    </row>
    <row r="22881" spans="1:1">
      <c r="A22881" t="s">
        <v>22838</v>
      </c>
    </row>
    <row r="22882" spans="1:1">
      <c r="A22882" t="s">
        <v>22839</v>
      </c>
    </row>
    <row r="22883" spans="1:1">
      <c r="A22883" t="s">
        <v>22840</v>
      </c>
    </row>
    <row r="22884" spans="1:1">
      <c r="A22884" t="s">
        <v>22841</v>
      </c>
    </row>
    <row r="22885" spans="1:1">
      <c r="A22885" t="s">
        <v>22842</v>
      </c>
    </row>
    <row r="22886" spans="1:1">
      <c r="A22886" t="s">
        <v>22843</v>
      </c>
    </row>
    <row r="22887" spans="1:1">
      <c r="A22887" t="s">
        <v>22844</v>
      </c>
    </row>
    <row r="22888" spans="1:1">
      <c r="A22888" t="s">
        <v>22845</v>
      </c>
    </row>
    <row r="22889" spans="1:1">
      <c r="A22889" t="s">
        <v>22846</v>
      </c>
    </row>
    <row r="22890" spans="1:1">
      <c r="A22890" t="s">
        <v>22847</v>
      </c>
    </row>
    <row r="22891" spans="1:1">
      <c r="A22891" t="s">
        <v>22848</v>
      </c>
    </row>
    <row r="22892" spans="1:1">
      <c r="A22892" t="s">
        <v>22849</v>
      </c>
    </row>
    <row r="22893" spans="1:1">
      <c r="A22893" t="s">
        <v>22850</v>
      </c>
    </row>
    <row r="22894" spans="1:1">
      <c r="A22894" s="9" t="s">
        <v>22851</v>
      </c>
    </row>
    <row r="22895" spans="1:1">
      <c r="A22895" t="s">
        <v>22852</v>
      </c>
    </row>
    <row r="22896" spans="1:1">
      <c r="A22896" t="s">
        <v>22853</v>
      </c>
    </row>
    <row r="22897" spans="1:1">
      <c r="A22897" t="s">
        <v>22854</v>
      </c>
    </row>
    <row r="22898" spans="1:1">
      <c r="A22898" t="s">
        <v>22855</v>
      </c>
    </row>
    <row r="22899" spans="1:1">
      <c r="A22899" t="s">
        <v>22856</v>
      </c>
    </row>
    <row r="22900" spans="1:1">
      <c r="A22900" t="s">
        <v>22857</v>
      </c>
    </row>
    <row r="22901" spans="1:1">
      <c r="A22901" t="s">
        <v>22858</v>
      </c>
    </row>
    <row r="22902" spans="1:1">
      <c r="A22902" t="s">
        <v>22859</v>
      </c>
    </row>
    <row r="22903" spans="1:1">
      <c r="A22903" t="s">
        <v>22860</v>
      </c>
    </row>
    <row r="22904" spans="1:1">
      <c r="A22904" t="s">
        <v>22861</v>
      </c>
    </row>
    <row r="22905" spans="1:1">
      <c r="A22905" t="s">
        <v>22862</v>
      </c>
    </row>
    <row r="22906" spans="1:1">
      <c r="A22906" t="s">
        <v>22863</v>
      </c>
    </row>
    <row r="22907" spans="1:1">
      <c r="A22907" t="s">
        <v>22864</v>
      </c>
    </row>
    <row r="22908" spans="1:1">
      <c r="A22908" t="s">
        <v>22865</v>
      </c>
    </row>
    <row r="22909" spans="1:1">
      <c r="A22909" t="s">
        <v>22866</v>
      </c>
    </row>
    <row r="22910" spans="1:1">
      <c r="A22910" t="s">
        <v>22867</v>
      </c>
    </row>
    <row r="22911" spans="1:1">
      <c r="A22911" t="s">
        <v>22868</v>
      </c>
    </row>
    <row r="22912" spans="1:1">
      <c r="A22912" t="s">
        <v>22869</v>
      </c>
    </row>
    <row r="22913" spans="1:1">
      <c r="A22913" t="s">
        <v>22870</v>
      </c>
    </row>
    <row r="22914" spans="1:1">
      <c r="A22914" t="s">
        <v>22871</v>
      </c>
    </row>
    <row r="22915" spans="1:1">
      <c r="A22915" t="s">
        <v>22872</v>
      </c>
    </row>
    <row r="22916" spans="1:1">
      <c r="A22916" t="s">
        <v>22873</v>
      </c>
    </row>
    <row r="22917" spans="1:1">
      <c r="A22917" t="s">
        <v>22874</v>
      </c>
    </row>
    <row r="22918" spans="1:1">
      <c r="A22918" t="s">
        <v>22875</v>
      </c>
    </row>
    <row r="22919" spans="1:1">
      <c r="A22919" t="s">
        <v>22876</v>
      </c>
    </row>
    <row r="22920" spans="1:1">
      <c r="A22920" t="s">
        <v>22877</v>
      </c>
    </row>
    <row r="22921" spans="1:1">
      <c r="A22921" t="s">
        <v>22878</v>
      </c>
    </row>
    <row r="22922" spans="1:1">
      <c r="A22922" t="s">
        <v>22879</v>
      </c>
    </row>
    <row r="22923" spans="1:1">
      <c r="A22923" t="s">
        <v>22880</v>
      </c>
    </row>
    <row r="22924" spans="1:1">
      <c r="A22924" t="s">
        <v>22881</v>
      </c>
    </row>
    <row r="22925" spans="1:1">
      <c r="A22925" t="s">
        <v>22882</v>
      </c>
    </row>
    <row r="22926" spans="1:1">
      <c r="A22926" s="9" t="s">
        <v>22883</v>
      </c>
    </row>
    <row r="22927" spans="1:1">
      <c r="A22927" t="s">
        <v>22884</v>
      </c>
    </row>
    <row r="22928" spans="1:1">
      <c r="A22928" t="s">
        <v>22885</v>
      </c>
    </row>
    <row r="22929" spans="1:1">
      <c r="A22929" t="s">
        <v>22886</v>
      </c>
    </row>
    <row r="22930" spans="1:1">
      <c r="A22930" t="s">
        <v>22887</v>
      </c>
    </row>
    <row r="22931" spans="1:1">
      <c r="A22931" t="s">
        <v>22888</v>
      </c>
    </row>
    <row r="22932" spans="1:1">
      <c r="A22932" t="s">
        <v>22889</v>
      </c>
    </row>
    <row r="22933" spans="1:1">
      <c r="A22933" t="s">
        <v>22890</v>
      </c>
    </row>
    <row r="22934" spans="1:1">
      <c r="A22934" t="s">
        <v>22891</v>
      </c>
    </row>
    <row r="22935" spans="1:1">
      <c r="A22935" t="s">
        <v>22892</v>
      </c>
    </row>
    <row r="22936" spans="1:1">
      <c r="A22936" t="s">
        <v>22893</v>
      </c>
    </row>
    <row r="22937" spans="1:1">
      <c r="A22937" t="s">
        <v>22894</v>
      </c>
    </row>
    <row r="22938" spans="1:1">
      <c r="A22938" t="s">
        <v>22895</v>
      </c>
    </row>
    <row r="22939" spans="1:1">
      <c r="A22939" t="s">
        <v>22896</v>
      </c>
    </row>
    <row r="22940" spans="1:1">
      <c r="A22940" s="9" t="s">
        <v>22897</v>
      </c>
    </row>
    <row r="22941" spans="1:1">
      <c r="A22941" t="s">
        <v>22898</v>
      </c>
    </row>
    <row r="22942" spans="1:1">
      <c r="A22942" t="s">
        <v>22899</v>
      </c>
    </row>
    <row r="22943" spans="1:1">
      <c r="A22943" t="s">
        <v>22900</v>
      </c>
    </row>
    <row r="22944" spans="1:1">
      <c r="A22944" t="s">
        <v>22901</v>
      </c>
    </row>
    <row r="22945" spans="1:1">
      <c r="A22945" t="s">
        <v>22902</v>
      </c>
    </row>
    <row r="22946" spans="1:1">
      <c r="A22946" t="s">
        <v>22903</v>
      </c>
    </row>
    <row r="22947" spans="1:1">
      <c r="A22947" t="s">
        <v>22904</v>
      </c>
    </row>
    <row r="22948" spans="1:1">
      <c r="A22948" t="s">
        <v>22905</v>
      </c>
    </row>
    <row r="22949" spans="1:1">
      <c r="A22949" t="s">
        <v>22906</v>
      </c>
    </row>
    <row r="22950" spans="1:1">
      <c r="A22950" t="s">
        <v>22907</v>
      </c>
    </row>
    <row r="22951" spans="1:1">
      <c r="A22951" t="s">
        <v>22908</v>
      </c>
    </row>
    <row r="22952" spans="1:1">
      <c r="A22952" s="9" t="s">
        <v>22909</v>
      </c>
    </row>
    <row r="22953" spans="1:1">
      <c r="A22953" t="s">
        <v>22910</v>
      </c>
    </row>
    <row r="22954" spans="1:1">
      <c r="A22954" t="s">
        <v>22911</v>
      </c>
    </row>
    <row r="22955" spans="1:1">
      <c r="A22955" t="s">
        <v>22912</v>
      </c>
    </row>
    <row r="22956" spans="1:1">
      <c r="A22956" s="9" t="s">
        <v>22913</v>
      </c>
    </row>
    <row r="22957" spans="1:1">
      <c r="A22957" t="s">
        <v>22914</v>
      </c>
    </row>
    <row r="22958" spans="1:1">
      <c r="A22958" t="s">
        <v>22915</v>
      </c>
    </row>
    <row r="22959" spans="1:1">
      <c r="A22959" t="s">
        <v>22916</v>
      </c>
    </row>
    <row r="22960" spans="1:1">
      <c r="A22960" t="s">
        <v>22917</v>
      </c>
    </row>
    <row r="22961" spans="1:1">
      <c r="A22961" t="s">
        <v>22918</v>
      </c>
    </row>
    <row r="22962" spans="1:1">
      <c r="A22962" t="s">
        <v>22919</v>
      </c>
    </row>
    <row r="22963" spans="1:1">
      <c r="A22963" t="s">
        <v>22920</v>
      </c>
    </row>
    <row r="22964" spans="1:1">
      <c r="A22964" t="s">
        <v>22921</v>
      </c>
    </row>
    <row r="22965" spans="1:1">
      <c r="A22965" t="s">
        <v>22922</v>
      </c>
    </row>
    <row r="22966" spans="1:1">
      <c r="A22966" s="9" t="s">
        <v>22923</v>
      </c>
    </row>
    <row r="22967" spans="1:1">
      <c r="A22967" t="s">
        <v>22924</v>
      </c>
    </row>
    <row r="22968" spans="1:1">
      <c r="A22968" s="9" t="s">
        <v>22925</v>
      </c>
    </row>
    <row r="22969" spans="1:1">
      <c r="A22969" t="s">
        <v>22926</v>
      </c>
    </row>
    <row r="22970" spans="1:1">
      <c r="A22970" s="9" t="s">
        <v>22927</v>
      </c>
    </row>
    <row r="22971" spans="1:1">
      <c r="A22971" t="s">
        <v>22928</v>
      </c>
    </row>
    <row r="22972" spans="1:1">
      <c r="A22972" t="s">
        <v>22929</v>
      </c>
    </row>
    <row r="22973" spans="1:1">
      <c r="A22973" t="s">
        <v>22930</v>
      </c>
    </row>
    <row r="22974" spans="1:1">
      <c r="A22974" t="s">
        <v>22931</v>
      </c>
    </row>
    <row r="22975" spans="1:1">
      <c r="A22975" t="s">
        <v>22932</v>
      </c>
    </row>
    <row r="22976" spans="1:1">
      <c r="A22976" t="s">
        <v>22933</v>
      </c>
    </row>
    <row r="22977" spans="1:1">
      <c r="A22977" t="s">
        <v>22934</v>
      </c>
    </row>
    <row r="22978" spans="1:1">
      <c r="A22978" t="s">
        <v>22935</v>
      </c>
    </row>
    <row r="22979" spans="1:1">
      <c r="A22979" t="s">
        <v>22936</v>
      </c>
    </row>
    <row r="22980" spans="1:1">
      <c r="A22980" t="s">
        <v>22937</v>
      </c>
    </row>
    <row r="22981" spans="1:1">
      <c r="A22981" t="s">
        <v>22938</v>
      </c>
    </row>
    <row r="22982" spans="1:1">
      <c r="A22982" t="s">
        <v>22939</v>
      </c>
    </row>
    <row r="22983" spans="1:1">
      <c r="A22983" t="s">
        <v>22940</v>
      </c>
    </row>
    <row r="22984" spans="1:1">
      <c r="A22984" t="s">
        <v>22941</v>
      </c>
    </row>
    <row r="22985" spans="1:1">
      <c r="A22985" t="s">
        <v>22942</v>
      </c>
    </row>
    <row r="22986" spans="1:1">
      <c r="A22986" t="s">
        <v>22943</v>
      </c>
    </row>
    <row r="22987" spans="1:1">
      <c r="A22987" t="s">
        <v>22944</v>
      </c>
    </row>
    <row r="22988" spans="1:1">
      <c r="A22988" t="s">
        <v>22945</v>
      </c>
    </row>
    <row r="22989" spans="1:1">
      <c r="A22989" t="s">
        <v>22946</v>
      </c>
    </row>
    <row r="22990" spans="1:1">
      <c r="A22990" t="s">
        <v>22947</v>
      </c>
    </row>
    <row r="22991" spans="1:1">
      <c r="A22991" t="s">
        <v>22948</v>
      </c>
    </row>
    <row r="22992" spans="1:1">
      <c r="A22992" t="s">
        <v>22949</v>
      </c>
    </row>
    <row r="22993" spans="1:1">
      <c r="A22993" t="s">
        <v>22950</v>
      </c>
    </row>
    <row r="22994" spans="1:1">
      <c r="A22994" t="s">
        <v>22951</v>
      </c>
    </row>
    <row r="22995" spans="1:1">
      <c r="A22995" t="s">
        <v>22952</v>
      </c>
    </row>
    <row r="22996" spans="1:1">
      <c r="A22996" s="9" t="s">
        <v>22953</v>
      </c>
    </row>
    <row r="22997" spans="1:1">
      <c r="A22997" t="s">
        <v>22954</v>
      </c>
    </row>
    <row r="22998" spans="1:1">
      <c r="A22998" t="s">
        <v>22955</v>
      </c>
    </row>
    <row r="22999" spans="1:1">
      <c r="A22999" t="s">
        <v>22956</v>
      </c>
    </row>
    <row r="23000" spans="1:1">
      <c r="A23000" t="s">
        <v>22957</v>
      </c>
    </row>
    <row r="23001" spans="1:1">
      <c r="A23001" t="s">
        <v>22958</v>
      </c>
    </row>
    <row r="23002" spans="1:1">
      <c r="A23002" s="9" t="s">
        <v>22959</v>
      </c>
    </row>
    <row r="23003" spans="1:1">
      <c r="A23003" t="s">
        <v>22960</v>
      </c>
    </row>
    <row r="23004" spans="1:1">
      <c r="A23004" t="s">
        <v>22961</v>
      </c>
    </row>
    <row r="23005" spans="1:1">
      <c r="A23005" t="s">
        <v>22962</v>
      </c>
    </row>
    <row r="23006" spans="1:1">
      <c r="A23006" t="s">
        <v>22963</v>
      </c>
    </row>
    <row r="23007" spans="1:1">
      <c r="A23007" t="s">
        <v>22964</v>
      </c>
    </row>
    <row r="23008" spans="1:1">
      <c r="A23008" s="9" t="s">
        <v>22965</v>
      </c>
    </row>
    <row r="23009" spans="1:1">
      <c r="A23009" t="s">
        <v>22966</v>
      </c>
    </row>
    <row r="23010" spans="1:1">
      <c r="A23010" t="s">
        <v>22967</v>
      </c>
    </row>
    <row r="23011" spans="1:1">
      <c r="A23011" t="s">
        <v>22968</v>
      </c>
    </row>
    <row r="23012" spans="1:1">
      <c r="A23012" t="s">
        <v>22969</v>
      </c>
    </row>
    <row r="23013" spans="1:1">
      <c r="A23013" t="s">
        <v>22970</v>
      </c>
    </row>
    <row r="23014" spans="1:1">
      <c r="A23014" s="9" t="s">
        <v>22971</v>
      </c>
    </row>
    <row r="23015" spans="1:1">
      <c r="A23015" t="s">
        <v>22972</v>
      </c>
    </row>
    <row r="23016" spans="1:1">
      <c r="A23016" t="s">
        <v>22973</v>
      </c>
    </row>
    <row r="23017" spans="1:1">
      <c r="A23017" t="s">
        <v>22974</v>
      </c>
    </row>
    <row r="23018" spans="1:1">
      <c r="A23018" t="s">
        <v>22975</v>
      </c>
    </row>
    <row r="23019" spans="1:1">
      <c r="A23019" t="s">
        <v>22976</v>
      </c>
    </row>
    <row r="23020" spans="1:1">
      <c r="A23020" t="s">
        <v>22977</v>
      </c>
    </row>
    <row r="23021" spans="1:1">
      <c r="A23021" t="s">
        <v>22978</v>
      </c>
    </row>
    <row r="23022" spans="1:1">
      <c r="A23022" t="s">
        <v>22979</v>
      </c>
    </row>
    <row r="23023" spans="1:1">
      <c r="A23023" t="s">
        <v>22980</v>
      </c>
    </row>
    <row r="23024" spans="1:1">
      <c r="A23024" t="s">
        <v>22981</v>
      </c>
    </row>
    <row r="23025" spans="1:1">
      <c r="A23025" t="s">
        <v>22982</v>
      </c>
    </row>
    <row r="23026" spans="1:1">
      <c r="A23026" t="s">
        <v>22983</v>
      </c>
    </row>
    <row r="23027" spans="1:1">
      <c r="A23027" t="s">
        <v>22984</v>
      </c>
    </row>
    <row r="23028" spans="1:1">
      <c r="A23028" t="s">
        <v>22985</v>
      </c>
    </row>
    <row r="23029" spans="1:1">
      <c r="A23029" t="s">
        <v>22986</v>
      </c>
    </row>
    <row r="23030" spans="1:1">
      <c r="A23030" t="s">
        <v>22987</v>
      </c>
    </row>
    <row r="23031" spans="1:1">
      <c r="A23031" t="s">
        <v>22988</v>
      </c>
    </row>
    <row r="23032" spans="1:1">
      <c r="A23032" t="s">
        <v>22989</v>
      </c>
    </row>
    <row r="23033" spans="1:1">
      <c r="A23033" t="s">
        <v>22990</v>
      </c>
    </row>
    <row r="23034" spans="1:1">
      <c r="A23034" t="s">
        <v>22991</v>
      </c>
    </row>
    <row r="23035" spans="1:1">
      <c r="A23035" t="s">
        <v>22992</v>
      </c>
    </row>
    <row r="23036" spans="1:1">
      <c r="A23036" t="s">
        <v>22993</v>
      </c>
    </row>
    <row r="23037" spans="1:1">
      <c r="A23037" t="s">
        <v>22994</v>
      </c>
    </row>
    <row r="23038" spans="1:1">
      <c r="A23038" s="9" t="s">
        <v>22995</v>
      </c>
    </row>
    <row r="23039" spans="1:1">
      <c r="A23039" t="s">
        <v>22996</v>
      </c>
    </row>
    <row r="23040" spans="1:1">
      <c r="A23040" s="9" t="s">
        <v>22997</v>
      </c>
    </row>
    <row r="23041" spans="1:1">
      <c r="A23041" t="s">
        <v>22998</v>
      </c>
    </row>
    <row r="23042" spans="1:1">
      <c r="A23042" t="s">
        <v>22999</v>
      </c>
    </row>
    <row r="23043" spans="1:1">
      <c r="A23043" t="s">
        <v>23000</v>
      </c>
    </row>
    <row r="23044" spans="1:1">
      <c r="A23044" t="s">
        <v>23001</v>
      </c>
    </row>
    <row r="23045" spans="1:1">
      <c r="A23045" t="s">
        <v>23002</v>
      </c>
    </row>
    <row r="23046" spans="1:1">
      <c r="A23046" t="s">
        <v>23003</v>
      </c>
    </row>
    <row r="23047" spans="1:1">
      <c r="A23047" t="s">
        <v>23004</v>
      </c>
    </row>
    <row r="23048" spans="1:1">
      <c r="A23048" t="s">
        <v>23005</v>
      </c>
    </row>
    <row r="23049" spans="1:1">
      <c r="A23049" t="s">
        <v>23006</v>
      </c>
    </row>
    <row r="23050" spans="1:1">
      <c r="A23050" t="s">
        <v>23007</v>
      </c>
    </row>
    <row r="23051" spans="1:1">
      <c r="A23051" t="s">
        <v>23008</v>
      </c>
    </row>
    <row r="23052" spans="1:1">
      <c r="A23052" t="s">
        <v>23009</v>
      </c>
    </row>
    <row r="23053" spans="1:1">
      <c r="A23053" t="s">
        <v>23010</v>
      </c>
    </row>
    <row r="23054" spans="1:1">
      <c r="A23054" t="s">
        <v>23011</v>
      </c>
    </row>
    <row r="23055" spans="1:1">
      <c r="A23055" t="s">
        <v>23012</v>
      </c>
    </row>
    <row r="23056" spans="1:1">
      <c r="A23056" t="s">
        <v>23013</v>
      </c>
    </row>
    <row r="23057" spans="1:1">
      <c r="A23057" t="s">
        <v>23014</v>
      </c>
    </row>
    <row r="23058" spans="1:1">
      <c r="A23058" t="s">
        <v>23015</v>
      </c>
    </row>
    <row r="23059" spans="1:1">
      <c r="A23059" t="s">
        <v>23016</v>
      </c>
    </row>
    <row r="23060" spans="1:1">
      <c r="A23060" t="s">
        <v>23017</v>
      </c>
    </row>
    <row r="23061" spans="1:1">
      <c r="A23061" t="s">
        <v>23018</v>
      </c>
    </row>
    <row r="23062" spans="1:1">
      <c r="A23062" s="9" t="s">
        <v>23019</v>
      </c>
    </row>
    <row r="23063" spans="1:1">
      <c r="A23063" t="s">
        <v>23020</v>
      </c>
    </row>
    <row r="23064" spans="1:1">
      <c r="A23064" t="s">
        <v>23021</v>
      </c>
    </row>
    <row r="23065" spans="1:1">
      <c r="A23065" t="s">
        <v>23022</v>
      </c>
    </row>
    <row r="23066" spans="1:1">
      <c r="A23066" t="s">
        <v>23023</v>
      </c>
    </row>
    <row r="23067" spans="1:1">
      <c r="A23067" t="s">
        <v>23024</v>
      </c>
    </row>
    <row r="23068" spans="1:1">
      <c r="A23068" t="s">
        <v>23025</v>
      </c>
    </row>
    <row r="23069" spans="1:1">
      <c r="A23069" t="s">
        <v>23026</v>
      </c>
    </row>
    <row r="23070" spans="1:1">
      <c r="A23070" t="s">
        <v>23027</v>
      </c>
    </row>
    <row r="23071" spans="1:1">
      <c r="A23071" t="s">
        <v>23028</v>
      </c>
    </row>
    <row r="23072" spans="1:1">
      <c r="A23072" t="s">
        <v>23029</v>
      </c>
    </row>
    <row r="23073" spans="1:1">
      <c r="A23073" t="s">
        <v>23030</v>
      </c>
    </row>
    <row r="23074" spans="1:1">
      <c r="A23074" t="s">
        <v>23031</v>
      </c>
    </row>
    <row r="23075" spans="1:1">
      <c r="A23075" t="s">
        <v>23032</v>
      </c>
    </row>
    <row r="23076" spans="1:1">
      <c r="A23076" t="s">
        <v>23033</v>
      </c>
    </row>
    <row r="23077" spans="1:1">
      <c r="A23077" t="s">
        <v>23034</v>
      </c>
    </row>
    <row r="23078" spans="1:1">
      <c r="A23078" t="s">
        <v>23035</v>
      </c>
    </row>
    <row r="23079" spans="1:1">
      <c r="A23079" t="s">
        <v>23036</v>
      </c>
    </row>
    <row r="23080" spans="1:1">
      <c r="A23080" t="s">
        <v>23037</v>
      </c>
    </row>
    <row r="23081" spans="1:1">
      <c r="A23081" t="s">
        <v>23038</v>
      </c>
    </row>
    <row r="23082" spans="1:1">
      <c r="A23082" t="s">
        <v>23039</v>
      </c>
    </row>
    <row r="23083" spans="1:1">
      <c r="A23083" t="s">
        <v>23040</v>
      </c>
    </row>
    <row r="23084" spans="1:1">
      <c r="A23084" t="s">
        <v>23041</v>
      </c>
    </row>
    <row r="23085" spans="1:1">
      <c r="A23085" t="s">
        <v>23042</v>
      </c>
    </row>
    <row r="23086" spans="1:1">
      <c r="A23086" t="s">
        <v>23043</v>
      </c>
    </row>
    <row r="23087" spans="1:1">
      <c r="A23087" t="s">
        <v>23044</v>
      </c>
    </row>
    <row r="23088" spans="1:1">
      <c r="A23088" t="s">
        <v>23045</v>
      </c>
    </row>
    <row r="23089" spans="1:1">
      <c r="A23089" t="s">
        <v>23046</v>
      </c>
    </row>
    <row r="23090" spans="1:1">
      <c r="A23090" t="s">
        <v>23047</v>
      </c>
    </row>
    <row r="23091" spans="1:1">
      <c r="A23091" t="s">
        <v>23048</v>
      </c>
    </row>
    <row r="23092" spans="1:1">
      <c r="A23092" t="s">
        <v>23049</v>
      </c>
    </row>
    <row r="23093" spans="1:1">
      <c r="A23093" t="s">
        <v>23050</v>
      </c>
    </row>
    <row r="23094" spans="1:1">
      <c r="A23094" t="s">
        <v>23051</v>
      </c>
    </row>
    <row r="23095" spans="1:1">
      <c r="A23095" t="s">
        <v>23052</v>
      </c>
    </row>
    <row r="23096" spans="1:1">
      <c r="A23096" t="s">
        <v>23053</v>
      </c>
    </row>
    <row r="23097" spans="1:1">
      <c r="A23097" t="s">
        <v>23054</v>
      </c>
    </row>
    <row r="23098" spans="1:1">
      <c r="A23098" t="s">
        <v>23055</v>
      </c>
    </row>
    <row r="23099" spans="1:1">
      <c r="A23099" t="s">
        <v>23056</v>
      </c>
    </row>
    <row r="23100" spans="1:1">
      <c r="A23100" t="s">
        <v>23057</v>
      </c>
    </row>
    <row r="23101" spans="1:1">
      <c r="A23101" t="s">
        <v>23058</v>
      </c>
    </row>
    <row r="23102" spans="1:1">
      <c r="A23102" t="s">
        <v>23059</v>
      </c>
    </row>
    <row r="23103" spans="1:1">
      <c r="A23103" t="s">
        <v>23060</v>
      </c>
    </row>
    <row r="23104" spans="1:1">
      <c r="A23104" t="s">
        <v>23061</v>
      </c>
    </row>
    <row r="23105" spans="1:1">
      <c r="A23105" t="s">
        <v>23062</v>
      </c>
    </row>
    <row r="23106" spans="1:1">
      <c r="A23106" t="s">
        <v>23063</v>
      </c>
    </row>
    <row r="23107" spans="1:1">
      <c r="A23107" t="s">
        <v>23064</v>
      </c>
    </row>
    <row r="23108" spans="1:1">
      <c r="A23108" t="s">
        <v>23065</v>
      </c>
    </row>
    <row r="23109" spans="1:1">
      <c r="A23109" t="s">
        <v>23066</v>
      </c>
    </row>
    <row r="23110" spans="1:1">
      <c r="A23110" t="s">
        <v>23067</v>
      </c>
    </row>
    <row r="23111" spans="1:1">
      <c r="A23111" t="s">
        <v>23068</v>
      </c>
    </row>
    <row r="23112" spans="1:1">
      <c r="A23112" t="s">
        <v>23069</v>
      </c>
    </row>
    <row r="23113" spans="1:1">
      <c r="A23113" t="s">
        <v>23070</v>
      </c>
    </row>
    <row r="23114" spans="1:1">
      <c r="A23114" t="s">
        <v>23071</v>
      </c>
    </row>
    <row r="23115" spans="1:1">
      <c r="A23115" t="s">
        <v>23072</v>
      </c>
    </row>
    <row r="23116" spans="1:1">
      <c r="A23116" t="s">
        <v>23073</v>
      </c>
    </row>
    <row r="23117" spans="1:1">
      <c r="A23117" t="s">
        <v>23074</v>
      </c>
    </row>
    <row r="23118" spans="1:1">
      <c r="A23118" s="9" t="s">
        <v>23075</v>
      </c>
    </row>
    <row r="23119" spans="1:1">
      <c r="A23119" t="s">
        <v>23076</v>
      </c>
    </row>
    <row r="23120" spans="1:1">
      <c r="A23120" t="s">
        <v>23077</v>
      </c>
    </row>
    <row r="23121" spans="1:1">
      <c r="A23121" t="s">
        <v>23078</v>
      </c>
    </row>
    <row r="23122" spans="1:1">
      <c r="A23122" t="s">
        <v>23079</v>
      </c>
    </row>
    <row r="23123" spans="1:1">
      <c r="A23123" t="s">
        <v>23080</v>
      </c>
    </row>
    <row r="23124" spans="1:1">
      <c r="A23124" s="9" t="s">
        <v>23081</v>
      </c>
    </row>
    <row r="23125" spans="1:1">
      <c r="A23125" t="s">
        <v>23082</v>
      </c>
    </row>
    <row r="23126" spans="1:1">
      <c r="A23126" t="s">
        <v>23083</v>
      </c>
    </row>
    <row r="23127" spans="1:1">
      <c r="A23127" t="s">
        <v>23084</v>
      </c>
    </row>
    <row r="23128" spans="1:1">
      <c r="A23128" s="9" t="s">
        <v>23085</v>
      </c>
    </row>
    <row r="23129" spans="1:1">
      <c r="A23129" t="s">
        <v>23086</v>
      </c>
    </row>
    <row r="23130" spans="1:1">
      <c r="A23130" t="s">
        <v>23087</v>
      </c>
    </row>
    <row r="23131" spans="1:1">
      <c r="A23131" t="s">
        <v>23088</v>
      </c>
    </row>
    <row r="23132" spans="1:1">
      <c r="A23132" t="s">
        <v>23089</v>
      </c>
    </row>
    <row r="23133" spans="1:1">
      <c r="A23133" t="s">
        <v>23090</v>
      </c>
    </row>
    <row r="23134" spans="1:1">
      <c r="A23134" t="s">
        <v>23091</v>
      </c>
    </row>
    <row r="23135" spans="1:1">
      <c r="A23135" t="s">
        <v>23092</v>
      </c>
    </row>
    <row r="23136" spans="1:1">
      <c r="A23136" t="s">
        <v>23093</v>
      </c>
    </row>
    <row r="23137" spans="1:1">
      <c r="A23137" t="s">
        <v>23094</v>
      </c>
    </row>
    <row r="23138" spans="1:1">
      <c r="A23138" t="s">
        <v>23095</v>
      </c>
    </row>
    <row r="23139" spans="1:1">
      <c r="A23139" t="s">
        <v>23096</v>
      </c>
    </row>
    <row r="23140" spans="1:1">
      <c r="A23140" s="9" t="s">
        <v>23097</v>
      </c>
    </row>
    <row r="23141" spans="1:1">
      <c r="A23141" t="s">
        <v>23098</v>
      </c>
    </row>
    <row r="23142" spans="1:1">
      <c r="A23142" t="s">
        <v>23099</v>
      </c>
    </row>
    <row r="23143" spans="1:1">
      <c r="A23143" t="s">
        <v>23100</v>
      </c>
    </row>
    <row r="23144" spans="1:1">
      <c r="A23144" t="s">
        <v>23101</v>
      </c>
    </row>
    <row r="23145" spans="1:1">
      <c r="A23145" t="s">
        <v>23102</v>
      </c>
    </row>
    <row r="23146" spans="1:1">
      <c r="A23146" t="s">
        <v>23103</v>
      </c>
    </row>
    <row r="23147" spans="1:1">
      <c r="A23147" t="s">
        <v>23104</v>
      </c>
    </row>
    <row r="23148" spans="1:1">
      <c r="A23148" t="s">
        <v>23105</v>
      </c>
    </row>
    <row r="23149" spans="1:1">
      <c r="A23149" t="s">
        <v>23106</v>
      </c>
    </row>
    <row r="23150" spans="1:1">
      <c r="A23150" t="s">
        <v>23107</v>
      </c>
    </row>
    <row r="23151" spans="1:1">
      <c r="A23151" t="s">
        <v>23108</v>
      </c>
    </row>
    <row r="23152" spans="1:1">
      <c r="A23152" t="s">
        <v>23109</v>
      </c>
    </row>
    <row r="23153" spans="1:1">
      <c r="A23153" t="s">
        <v>23110</v>
      </c>
    </row>
    <row r="23154" spans="1:1">
      <c r="A23154" t="s">
        <v>23111</v>
      </c>
    </row>
    <row r="23155" spans="1:1">
      <c r="A23155" t="s">
        <v>23112</v>
      </c>
    </row>
    <row r="23156" spans="1:1">
      <c r="A23156" t="s">
        <v>23113</v>
      </c>
    </row>
    <row r="23157" spans="1:1">
      <c r="A23157" t="s">
        <v>23114</v>
      </c>
    </row>
    <row r="23158" spans="1:1">
      <c r="A23158" t="s">
        <v>23115</v>
      </c>
    </row>
    <row r="23159" spans="1:1">
      <c r="A23159" t="s">
        <v>23116</v>
      </c>
    </row>
    <row r="23160" spans="1:1">
      <c r="A23160" t="s">
        <v>23117</v>
      </c>
    </row>
    <row r="23161" spans="1:1">
      <c r="A23161" t="s">
        <v>23118</v>
      </c>
    </row>
    <row r="23162" spans="1:1">
      <c r="A23162" t="s">
        <v>23119</v>
      </c>
    </row>
    <row r="23163" spans="1:1">
      <c r="A23163" t="s">
        <v>23120</v>
      </c>
    </row>
    <row r="23164" spans="1:1">
      <c r="A23164" t="s">
        <v>23121</v>
      </c>
    </row>
    <row r="23165" spans="1:1">
      <c r="A23165" t="s">
        <v>23122</v>
      </c>
    </row>
    <row r="23166" spans="1:1">
      <c r="A23166" t="s">
        <v>23123</v>
      </c>
    </row>
    <row r="23167" spans="1:1">
      <c r="A23167" t="s">
        <v>23124</v>
      </c>
    </row>
    <row r="23168" spans="1:1">
      <c r="A23168" t="s">
        <v>23125</v>
      </c>
    </row>
    <row r="23169" spans="1:1">
      <c r="A23169" t="s">
        <v>23126</v>
      </c>
    </row>
    <row r="23170" spans="1:1">
      <c r="A23170" t="s">
        <v>23127</v>
      </c>
    </row>
    <row r="23171" spans="1:1">
      <c r="A23171" t="s">
        <v>23128</v>
      </c>
    </row>
    <row r="23172" spans="1:1">
      <c r="A23172" t="s">
        <v>23129</v>
      </c>
    </row>
    <row r="23173" spans="1:1">
      <c r="A23173" t="s">
        <v>23130</v>
      </c>
    </row>
    <row r="23174" spans="1:1">
      <c r="A23174" t="s">
        <v>23131</v>
      </c>
    </row>
    <row r="23175" spans="1:1">
      <c r="A23175" t="s">
        <v>23132</v>
      </c>
    </row>
    <row r="23176" spans="1:1">
      <c r="A23176" t="s">
        <v>23133</v>
      </c>
    </row>
    <row r="23177" spans="1:1">
      <c r="A23177" t="s">
        <v>23134</v>
      </c>
    </row>
    <row r="23178" spans="1:1">
      <c r="A23178" t="s">
        <v>23135</v>
      </c>
    </row>
    <row r="23179" spans="1:1">
      <c r="A23179" t="s">
        <v>23136</v>
      </c>
    </row>
    <row r="23180" spans="1:1">
      <c r="A23180" t="s">
        <v>23137</v>
      </c>
    </row>
    <row r="23181" spans="1:1">
      <c r="A23181" t="s">
        <v>23138</v>
      </c>
    </row>
    <row r="23182" spans="1:1">
      <c r="A23182" t="s">
        <v>23139</v>
      </c>
    </row>
    <row r="23183" spans="1:1">
      <c r="A23183" t="s">
        <v>23140</v>
      </c>
    </row>
    <row r="23184" spans="1:1">
      <c r="A23184" t="s">
        <v>23141</v>
      </c>
    </row>
    <row r="23185" spans="1:1">
      <c r="A23185" t="s">
        <v>23142</v>
      </c>
    </row>
    <row r="23186" spans="1:1">
      <c r="A23186" s="9" t="s">
        <v>23143</v>
      </c>
    </row>
    <row r="23187" spans="1:1">
      <c r="A23187" t="s">
        <v>23144</v>
      </c>
    </row>
    <row r="23188" spans="1:1">
      <c r="A23188" t="s">
        <v>23145</v>
      </c>
    </row>
    <row r="23189" spans="1:1">
      <c r="A23189" t="s">
        <v>23146</v>
      </c>
    </row>
    <row r="23190" spans="1:1">
      <c r="A23190" t="s">
        <v>23147</v>
      </c>
    </row>
    <row r="23191" spans="1:1">
      <c r="A23191" t="s">
        <v>23148</v>
      </c>
    </row>
    <row r="23192" spans="1:1">
      <c r="A23192" t="s">
        <v>23149</v>
      </c>
    </row>
    <row r="23193" spans="1:1">
      <c r="A23193" t="s">
        <v>23150</v>
      </c>
    </row>
    <row r="23194" spans="1:1">
      <c r="A23194" s="9" t="s">
        <v>23151</v>
      </c>
    </row>
    <row r="23195" spans="1:1">
      <c r="A23195" t="s">
        <v>23152</v>
      </c>
    </row>
    <row r="23196" spans="1:1">
      <c r="A23196" t="s">
        <v>23153</v>
      </c>
    </row>
    <row r="23197" spans="1:1">
      <c r="A23197" t="s">
        <v>23154</v>
      </c>
    </row>
    <row r="23198" spans="1:1">
      <c r="A23198" t="s">
        <v>23155</v>
      </c>
    </row>
    <row r="23199" spans="1:1">
      <c r="A23199" t="s">
        <v>23156</v>
      </c>
    </row>
    <row r="23200" spans="1:1">
      <c r="A23200" t="s">
        <v>23157</v>
      </c>
    </row>
    <row r="23201" spans="1:1">
      <c r="A23201" t="s">
        <v>23158</v>
      </c>
    </row>
    <row r="23202" spans="1:1">
      <c r="A23202" t="s">
        <v>23159</v>
      </c>
    </row>
    <row r="23203" spans="1:1">
      <c r="A23203" t="s">
        <v>23160</v>
      </c>
    </row>
    <row r="23204" spans="1:1">
      <c r="A23204" t="s">
        <v>23161</v>
      </c>
    </row>
    <row r="23205" spans="1:1">
      <c r="A23205" t="s">
        <v>23162</v>
      </c>
    </row>
    <row r="23206" spans="1:1">
      <c r="A23206" t="s">
        <v>23163</v>
      </c>
    </row>
    <row r="23207" spans="1:1">
      <c r="A23207" t="s">
        <v>23164</v>
      </c>
    </row>
    <row r="23208" spans="1:1">
      <c r="A23208" t="s">
        <v>23165</v>
      </c>
    </row>
    <row r="23209" spans="1:1">
      <c r="A23209" t="s">
        <v>23166</v>
      </c>
    </row>
    <row r="23210" spans="1:1">
      <c r="A23210" t="s">
        <v>23167</v>
      </c>
    </row>
    <row r="23211" spans="1:1">
      <c r="A23211" t="s">
        <v>23168</v>
      </c>
    </row>
    <row r="23212" spans="1:1">
      <c r="A23212" s="9" t="s">
        <v>23169</v>
      </c>
    </row>
    <row r="23213" spans="1:1">
      <c r="A23213" t="s">
        <v>23170</v>
      </c>
    </row>
    <row r="23214" spans="1:1">
      <c r="A23214" t="s">
        <v>23171</v>
      </c>
    </row>
    <row r="23215" spans="1:1">
      <c r="A23215" t="s">
        <v>23172</v>
      </c>
    </row>
    <row r="23216" spans="1:1">
      <c r="A23216" t="s">
        <v>23173</v>
      </c>
    </row>
    <row r="23217" spans="1:1">
      <c r="A23217" t="s">
        <v>23174</v>
      </c>
    </row>
    <row r="23218" spans="1:1">
      <c r="A23218" s="9" t="s">
        <v>23175</v>
      </c>
    </row>
    <row r="23219" spans="1:1">
      <c r="A23219" t="s">
        <v>23176</v>
      </c>
    </row>
    <row r="23220" spans="1:1">
      <c r="A23220" t="s">
        <v>23177</v>
      </c>
    </row>
    <row r="23221" spans="1:1">
      <c r="A23221" t="s">
        <v>23178</v>
      </c>
    </row>
    <row r="23222" spans="1:1">
      <c r="A23222" t="s">
        <v>23179</v>
      </c>
    </row>
    <row r="23223" spans="1:1">
      <c r="A23223" t="s">
        <v>23180</v>
      </c>
    </row>
    <row r="23224" spans="1:1">
      <c r="A23224" t="s">
        <v>23181</v>
      </c>
    </row>
    <row r="23225" spans="1:1">
      <c r="A23225" t="s">
        <v>23182</v>
      </c>
    </row>
    <row r="23226" spans="1:1">
      <c r="A23226" s="9" t="s">
        <v>23183</v>
      </c>
    </row>
    <row r="23227" spans="1:1">
      <c r="A23227" t="s">
        <v>23184</v>
      </c>
    </row>
    <row r="23228" spans="1:1">
      <c r="A23228" t="s">
        <v>23185</v>
      </c>
    </row>
    <row r="23229" spans="1:1">
      <c r="A23229" t="s">
        <v>23186</v>
      </c>
    </row>
    <row r="23230" spans="1:1">
      <c r="A23230" t="s">
        <v>23187</v>
      </c>
    </row>
    <row r="23231" spans="1:1">
      <c r="A23231" t="s">
        <v>23188</v>
      </c>
    </row>
    <row r="23232" spans="1:1">
      <c r="A23232" t="s">
        <v>23189</v>
      </c>
    </row>
    <row r="23233" spans="1:1">
      <c r="A23233" t="s">
        <v>23190</v>
      </c>
    </row>
    <row r="23234" spans="1:1">
      <c r="A23234" t="s">
        <v>23191</v>
      </c>
    </row>
    <row r="23235" spans="1:1">
      <c r="A23235" t="s">
        <v>23192</v>
      </c>
    </row>
    <row r="23236" spans="1:1">
      <c r="A23236" t="s">
        <v>23193</v>
      </c>
    </row>
    <row r="23237" spans="1:1">
      <c r="A23237" t="s">
        <v>23194</v>
      </c>
    </row>
    <row r="23238" spans="1:1">
      <c r="A23238" t="s">
        <v>23195</v>
      </c>
    </row>
    <row r="23239" spans="1:1">
      <c r="A23239" t="s">
        <v>23196</v>
      </c>
    </row>
    <row r="23240" spans="1:1">
      <c r="A23240" t="s">
        <v>23197</v>
      </c>
    </row>
    <row r="23241" spans="1:1">
      <c r="A23241" t="s">
        <v>23198</v>
      </c>
    </row>
    <row r="23242" spans="1:1">
      <c r="A23242" t="s">
        <v>23199</v>
      </c>
    </row>
    <row r="23243" spans="1:1">
      <c r="A23243" t="s">
        <v>23200</v>
      </c>
    </row>
    <row r="23244" spans="1:1">
      <c r="A23244" s="9" t="s">
        <v>23201</v>
      </c>
    </row>
    <row r="23245" spans="1:1">
      <c r="A23245" t="s">
        <v>23202</v>
      </c>
    </row>
    <row r="23246" spans="1:1">
      <c r="A23246" t="s">
        <v>23203</v>
      </c>
    </row>
    <row r="23247" spans="1:1">
      <c r="A23247" t="s">
        <v>23204</v>
      </c>
    </row>
    <row r="23248" spans="1:1">
      <c r="A23248" t="s">
        <v>23205</v>
      </c>
    </row>
    <row r="23249" spans="1:1">
      <c r="A23249" t="s">
        <v>23206</v>
      </c>
    </row>
    <row r="23250" spans="1:1">
      <c r="A23250" t="s">
        <v>23207</v>
      </c>
    </row>
    <row r="23251" spans="1:1">
      <c r="A23251" t="s">
        <v>23208</v>
      </c>
    </row>
    <row r="23252" spans="1:1">
      <c r="A23252" t="s">
        <v>23209</v>
      </c>
    </row>
    <row r="23253" spans="1:1">
      <c r="A23253" t="s">
        <v>23210</v>
      </c>
    </row>
    <row r="23254" spans="1:1">
      <c r="A23254" t="s">
        <v>23211</v>
      </c>
    </row>
    <row r="23255" spans="1:1">
      <c r="A23255" t="s">
        <v>23212</v>
      </c>
    </row>
    <row r="23256" spans="1:1">
      <c r="A23256" t="s">
        <v>23213</v>
      </c>
    </row>
    <row r="23257" spans="1:1">
      <c r="A23257" t="s">
        <v>23214</v>
      </c>
    </row>
    <row r="23258" spans="1:1">
      <c r="A23258" t="s">
        <v>23215</v>
      </c>
    </row>
    <row r="23259" spans="1:1">
      <c r="A23259" t="s">
        <v>23216</v>
      </c>
    </row>
    <row r="23260" spans="1:1">
      <c r="A23260" t="s">
        <v>23217</v>
      </c>
    </row>
    <row r="23261" spans="1:1">
      <c r="A23261" t="s">
        <v>23218</v>
      </c>
    </row>
    <row r="23262" spans="1:1">
      <c r="A23262" t="s">
        <v>23219</v>
      </c>
    </row>
    <row r="23263" spans="1:1">
      <c r="A23263" t="s">
        <v>23220</v>
      </c>
    </row>
    <row r="23264" spans="1:1">
      <c r="A23264" t="s">
        <v>23221</v>
      </c>
    </row>
    <row r="23265" spans="1:1">
      <c r="A23265" t="s">
        <v>23222</v>
      </c>
    </row>
    <row r="23266" spans="1:1">
      <c r="A23266" t="s">
        <v>23223</v>
      </c>
    </row>
    <row r="23267" spans="1:1">
      <c r="A23267" t="s">
        <v>23224</v>
      </c>
    </row>
    <row r="23268" spans="1:1">
      <c r="A23268" t="s">
        <v>23225</v>
      </c>
    </row>
    <row r="23269" spans="1:1">
      <c r="A23269" t="s">
        <v>23226</v>
      </c>
    </row>
    <row r="23270" spans="1:1">
      <c r="A23270" t="s">
        <v>23227</v>
      </c>
    </row>
    <row r="23271" spans="1:1">
      <c r="A23271" t="s">
        <v>23228</v>
      </c>
    </row>
    <row r="23272" spans="1:1">
      <c r="A23272" t="s">
        <v>23229</v>
      </c>
    </row>
    <row r="23273" spans="1:1">
      <c r="A23273" t="s">
        <v>23230</v>
      </c>
    </row>
    <row r="23274" spans="1:1">
      <c r="A23274" t="s">
        <v>23231</v>
      </c>
    </row>
    <row r="23275" spans="1:1">
      <c r="A23275" t="s">
        <v>23232</v>
      </c>
    </row>
    <row r="23276" spans="1:1">
      <c r="A23276" s="9" t="s">
        <v>23233</v>
      </c>
    </row>
    <row r="23277" spans="1:1">
      <c r="A23277" t="s">
        <v>23234</v>
      </c>
    </row>
    <row r="23278" spans="1:1">
      <c r="A23278" t="s">
        <v>23235</v>
      </c>
    </row>
    <row r="23279" spans="1:1">
      <c r="A23279" t="s">
        <v>23236</v>
      </c>
    </row>
    <row r="23280" spans="1:1">
      <c r="A23280" t="s">
        <v>23237</v>
      </c>
    </row>
    <row r="23281" spans="1:1">
      <c r="A23281" t="s">
        <v>23238</v>
      </c>
    </row>
    <row r="23282" spans="1:1">
      <c r="A23282" t="s">
        <v>23239</v>
      </c>
    </row>
    <row r="23283" spans="1:1">
      <c r="A23283" t="s">
        <v>23240</v>
      </c>
    </row>
    <row r="23284" spans="1:1">
      <c r="A23284" t="s">
        <v>23241</v>
      </c>
    </row>
    <row r="23285" spans="1:1">
      <c r="A23285" t="s">
        <v>23242</v>
      </c>
    </row>
    <row r="23286" spans="1:1">
      <c r="A23286" t="s">
        <v>23243</v>
      </c>
    </row>
    <row r="23287" spans="1:1">
      <c r="A23287" t="s">
        <v>23244</v>
      </c>
    </row>
    <row r="23288" spans="1:1">
      <c r="A23288" t="s">
        <v>23245</v>
      </c>
    </row>
    <row r="23289" spans="1:1">
      <c r="A23289" t="s">
        <v>23246</v>
      </c>
    </row>
    <row r="23290" spans="1:1">
      <c r="A23290" s="9" t="s">
        <v>23247</v>
      </c>
    </row>
    <row r="23291" spans="1:1">
      <c r="A23291" t="s">
        <v>23248</v>
      </c>
    </row>
    <row r="23292" spans="1:1">
      <c r="A23292" s="9" t="s">
        <v>23249</v>
      </c>
    </row>
    <row r="23293" spans="1:1">
      <c r="A23293" t="s">
        <v>23250</v>
      </c>
    </row>
    <row r="23294" spans="1:1">
      <c r="A23294" t="s">
        <v>23251</v>
      </c>
    </row>
    <row r="23295" spans="1:1">
      <c r="A23295" t="s">
        <v>23252</v>
      </c>
    </row>
    <row r="23296" spans="1:1">
      <c r="A23296" t="s">
        <v>23253</v>
      </c>
    </row>
    <row r="23297" spans="1:1">
      <c r="A23297" t="s">
        <v>23254</v>
      </c>
    </row>
    <row r="23298" spans="1:1">
      <c r="A23298" t="s">
        <v>23255</v>
      </c>
    </row>
    <row r="23299" spans="1:1">
      <c r="A23299" t="s">
        <v>23256</v>
      </c>
    </row>
    <row r="23300" spans="1:1">
      <c r="A23300" t="s">
        <v>23257</v>
      </c>
    </row>
    <row r="23301" spans="1:1">
      <c r="A23301" t="s">
        <v>23258</v>
      </c>
    </row>
    <row r="23302" spans="1:1">
      <c r="A23302" s="9" t="s">
        <v>23259</v>
      </c>
    </row>
    <row r="23303" spans="1:1">
      <c r="A23303" t="s">
        <v>23260</v>
      </c>
    </row>
    <row r="23304" spans="1:1">
      <c r="A23304" t="s">
        <v>23261</v>
      </c>
    </row>
    <row r="23305" spans="1:1">
      <c r="A23305" t="s">
        <v>23262</v>
      </c>
    </row>
    <row r="23306" spans="1:1">
      <c r="A23306" t="s">
        <v>23263</v>
      </c>
    </row>
    <row r="23307" spans="1:1">
      <c r="A23307" t="s">
        <v>23264</v>
      </c>
    </row>
    <row r="23308" spans="1:1">
      <c r="A23308" t="s">
        <v>23265</v>
      </c>
    </row>
    <row r="23309" spans="1:1">
      <c r="A23309" t="s">
        <v>23266</v>
      </c>
    </row>
    <row r="23310" spans="1:1">
      <c r="A23310" s="9" t="s">
        <v>23267</v>
      </c>
    </row>
    <row r="23311" spans="1:1">
      <c r="A23311" t="s">
        <v>23268</v>
      </c>
    </row>
    <row r="23312" spans="1:1">
      <c r="A23312" t="s">
        <v>23269</v>
      </c>
    </row>
    <row r="23313" spans="1:1">
      <c r="A23313" t="s">
        <v>23270</v>
      </c>
    </row>
    <row r="23314" spans="1:1">
      <c r="A23314" t="s">
        <v>23271</v>
      </c>
    </row>
    <row r="23315" spans="1:1">
      <c r="A23315" t="s">
        <v>23272</v>
      </c>
    </row>
    <row r="23316" spans="1:1">
      <c r="A23316" t="s">
        <v>23273</v>
      </c>
    </row>
    <row r="23317" spans="1:1">
      <c r="A23317" t="s">
        <v>23274</v>
      </c>
    </row>
    <row r="23318" spans="1:1">
      <c r="A23318" s="9" t="s">
        <v>23275</v>
      </c>
    </row>
    <row r="23319" spans="1:1">
      <c r="A23319" t="s">
        <v>23276</v>
      </c>
    </row>
    <row r="23320" spans="1:1">
      <c r="A23320" t="s">
        <v>23277</v>
      </c>
    </row>
    <row r="23321" spans="1:1">
      <c r="A23321" t="s">
        <v>23278</v>
      </c>
    </row>
    <row r="23322" spans="1:1">
      <c r="A23322" t="s">
        <v>23279</v>
      </c>
    </row>
    <row r="23323" spans="1:1">
      <c r="A23323" t="s">
        <v>23280</v>
      </c>
    </row>
    <row r="23324" spans="1:1">
      <c r="A23324" t="s">
        <v>23281</v>
      </c>
    </row>
    <row r="23325" spans="1:1">
      <c r="A23325" t="s">
        <v>23282</v>
      </c>
    </row>
    <row r="23326" spans="1:1">
      <c r="A23326" t="s">
        <v>23283</v>
      </c>
    </row>
    <row r="23327" spans="1:1">
      <c r="A23327" t="s">
        <v>23284</v>
      </c>
    </row>
    <row r="23328" spans="1:1">
      <c r="A23328" s="9" t="s">
        <v>23285</v>
      </c>
    </row>
    <row r="23329" spans="1:1">
      <c r="A23329" t="s">
        <v>23286</v>
      </c>
    </row>
    <row r="23330" spans="1:1">
      <c r="A23330" t="s">
        <v>23287</v>
      </c>
    </row>
    <row r="23331" spans="1:1">
      <c r="A23331" t="s">
        <v>23288</v>
      </c>
    </row>
    <row r="23332" spans="1:1">
      <c r="A23332" t="s">
        <v>23289</v>
      </c>
    </row>
    <row r="23333" spans="1:1">
      <c r="A23333" t="s">
        <v>23290</v>
      </c>
    </row>
    <row r="23334" spans="1:1">
      <c r="A23334" t="s">
        <v>23291</v>
      </c>
    </row>
    <row r="23335" spans="1:1">
      <c r="A23335" t="s">
        <v>23292</v>
      </c>
    </row>
    <row r="23336" spans="1:1">
      <c r="A23336" t="s">
        <v>23293</v>
      </c>
    </row>
    <row r="23337" spans="1:1">
      <c r="A23337" t="s">
        <v>23294</v>
      </c>
    </row>
    <row r="23338" spans="1:1">
      <c r="A23338" t="s">
        <v>23295</v>
      </c>
    </row>
    <row r="23339" spans="1:1">
      <c r="A23339" t="s">
        <v>23296</v>
      </c>
    </row>
    <row r="23340" spans="1:1">
      <c r="A23340" t="s">
        <v>23297</v>
      </c>
    </row>
    <row r="23341" spans="1:1">
      <c r="A23341" t="s">
        <v>23298</v>
      </c>
    </row>
    <row r="23342" spans="1:1">
      <c r="A23342" t="s">
        <v>23299</v>
      </c>
    </row>
    <row r="23343" spans="1:1">
      <c r="A23343" t="s">
        <v>23300</v>
      </c>
    </row>
    <row r="23344" spans="1:1">
      <c r="A23344" t="s">
        <v>23301</v>
      </c>
    </row>
    <row r="23345" spans="1:1">
      <c r="A23345" t="s">
        <v>23302</v>
      </c>
    </row>
    <row r="23346" spans="1:1">
      <c r="A23346" t="s">
        <v>23303</v>
      </c>
    </row>
    <row r="23347" spans="1:1">
      <c r="A23347" t="s">
        <v>23304</v>
      </c>
    </row>
    <row r="23348" spans="1:1">
      <c r="A23348" t="s">
        <v>23305</v>
      </c>
    </row>
    <row r="23349" spans="1:1">
      <c r="A23349" t="s">
        <v>23306</v>
      </c>
    </row>
    <row r="23350" spans="1:1">
      <c r="A23350" t="s">
        <v>23307</v>
      </c>
    </row>
    <row r="23351" spans="1:1">
      <c r="A23351" t="s">
        <v>23308</v>
      </c>
    </row>
    <row r="23352" spans="1:1">
      <c r="A23352" t="s">
        <v>23309</v>
      </c>
    </row>
    <row r="23353" spans="1:1">
      <c r="A23353" t="s">
        <v>23310</v>
      </c>
    </row>
    <row r="23354" spans="1:1">
      <c r="A23354" t="s">
        <v>23311</v>
      </c>
    </row>
    <row r="23355" spans="1:1">
      <c r="A23355" t="s">
        <v>23312</v>
      </c>
    </row>
    <row r="23356" spans="1:1">
      <c r="A23356" t="s">
        <v>23313</v>
      </c>
    </row>
    <row r="23357" spans="1:1">
      <c r="A23357" t="s">
        <v>23314</v>
      </c>
    </row>
    <row r="23358" spans="1:1">
      <c r="A23358" s="9" t="s">
        <v>23315</v>
      </c>
    </row>
    <row r="23359" spans="1:1">
      <c r="A23359" t="s">
        <v>23316</v>
      </c>
    </row>
    <row r="23360" spans="1:1">
      <c r="A23360" t="s">
        <v>23317</v>
      </c>
    </row>
    <row r="23361" spans="1:1">
      <c r="A23361" t="s">
        <v>23318</v>
      </c>
    </row>
    <row r="23362" spans="1:1">
      <c r="A23362" t="s">
        <v>23319</v>
      </c>
    </row>
    <row r="23363" spans="1:1">
      <c r="A23363" t="s">
        <v>23320</v>
      </c>
    </row>
    <row r="23364" spans="1:1">
      <c r="A23364" t="s">
        <v>23321</v>
      </c>
    </row>
    <row r="23365" spans="1:1">
      <c r="A23365" t="s">
        <v>23322</v>
      </c>
    </row>
    <row r="23366" spans="1:1">
      <c r="A23366" t="s">
        <v>23323</v>
      </c>
    </row>
    <row r="23367" spans="1:1">
      <c r="A23367" t="s">
        <v>23324</v>
      </c>
    </row>
    <row r="23368" spans="1:1">
      <c r="A23368" t="s">
        <v>23325</v>
      </c>
    </row>
    <row r="23369" spans="1:1">
      <c r="A23369" t="s">
        <v>23326</v>
      </c>
    </row>
    <row r="23370" spans="1:1">
      <c r="A23370" t="s">
        <v>23327</v>
      </c>
    </row>
    <row r="23371" spans="1:1">
      <c r="A23371" t="s">
        <v>23328</v>
      </c>
    </row>
    <row r="23372" spans="1:1">
      <c r="A23372" t="s">
        <v>23329</v>
      </c>
    </row>
    <row r="23373" spans="1:1">
      <c r="A23373" t="s">
        <v>23330</v>
      </c>
    </row>
    <row r="23374" spans="1:1">
      <c r="A23374" s="9" t="s">
        <v>23331</v>
      </c>
    </row>
    <row r="23375" spans="1:1">
      <c r="A23375" t="s">
        <v>23332</v>
      </c>
    </row>
    <row r="23376" spans="1:1">
      <c r="A23376" t="s">
        <v>23333</v>
      </c>
    </row>
    <row r="23377" spans="1:1">
      <c r="A23377" t="s">
        <v>23334</v>
      </c>
    </row>
    <row r="23378" spans="1:1">
      <c r="A23378" t="s">
        <v>23335</v>
      </c>
    </row>
    <row r="23379" spans="1:1">
      <c r="A23379" t="s">
        <v>23336</v>
      </c>
    </row>
    <row r="23380" spans="1:1">
      <c r="A23380" t="s">
        <v>23337</v>
      </c>
    </row>
    <row r="23381" spans="1:1">
      <c r="A23381" t="s">
        <v>23338</v>
      </c>
    </row>
    <row r="23382" spans="1:1">
      <c r="A23382" s="9" t="s">
        <v>23339</v>
      </c>
    </row>
    <row r="23383" spans="1:1">
      <c r="A23383" t="s">
        <v>23340</v>
      </c>
    </row>
    <row r="23384" spans="1:1">
      <c r="A23384" t="s">
        <v>23341</v>
      </c>
    </row>
    <row r="23385" spans="1:1">
      <c r="A23385" t="s">
        <v>23342</v>
      </c>
    </row>
    <row r="23386" spans="1:1">
      <c r="A23386" t="s">
        <v>23343</v>
      </c>
    </row>
    <row r="23387" spans="1:1">
      <c r="A23387" t="s">
        <v>23344</v>
      </c>
    </row>
    <row r="23388" spans="1:1">
      <c r="A23388" t="s">
        <v>23345</v>
      </c>
    </row>
    <row r="23389" spans="1:1">
      <c r="A23389" t="s">
        <v>23346</v>
      </c>
    </row>
    <row r="23390" spans="1:1">
      <c r="A23390" t="s">
        <v>23347</v>
      </c>
    </row>
    <row r="23391" spans="1:1">
      <c r="A23391" t="s">
        <v>23348</v>
      </c>
    </row>
    <row r="23392" spans="1:1">
      <c r="A23392" t="s">
        <v>23349</v>
      </c>
    </row>
    <row r="23393" spans="1:1">
      <c r="A23393" t="s">
        <v>23350</v>
      </c>
    </row>
    <row r="23394" spans="1:1">
      <c r="A23394" t="s">
        <v>23351</v>
      </c>
    </row>
    <row r="23395" spans="1:1">
      <c r="A23395" t="s">
        <v>23352</v>
      </c>
    </row>
    <row r="23396" spans="1:1">
      <c r="A23396" t="s">
        <v>23353</v>
      </c>
    </row>
    <row r="23397" spans="1:1">
      <c r="A23397" t="s">
        <v>23354</v>
      </c>
    </row>
    <row r="23398" spans="1:1">
      <c r="A23398" t="s">
        <v>23355</v>
      </c>
    </row>
    <row r="23399" spans="1:1">
      <c r="A23399" t="s">
        <v>23356</v>
      </c>
    </row>
    <row r="23400" spans="1:1">
      <c r="A23400" t="s">
        <v>23357</v>
      </c>
    </row>
    <row r="23401" spans="1:1">
      <c r="A23401" t="s">
        <v>23358</v>
      </c>
    </row>
    <row r="23402" spans="1:1">
      <c r="A23402" t="s">
        <v>23359</v>
      </c>
    </row>
    <row r="23403" spans="1:1">
      <c r="A23403" t="s">
        <v>23360</v>
      </c>
    </row>
    <row r="23404" spans="1:1">
      <c r="A23404" t="s">
        <v>23361</v>
      </c>
    </row>
    <row r="23405" spans="1:1">
      <c r="A23405" t="s">
        <v>23362</v>
      </c>
    </row>
    <row r="23406" spans="1:1">
      <c r="A23406" t="s">
        <v>23363</v>
      </c>
    </row>
    <row r="23407" spans="1:1">
      <c r="A23407" t="s">
        <v>23364</v>
      </c>
    </row>
    <row r="23408" spans="1:1">
      <c r="A23408" t="s">
        <v>23365</v>
      </c>
    </row>
    <row r="23409" spans="1:1">
      <c r="A23409" t="s">
        <v>23366</v>
      </c>
    </row>
    <row r="23410" spans="1:1">
      <c r="A23410" t="s">
        <v>23367</v>
      </c>
    </row>
    <row r="23411" spans="1:1">
      <c r="A23411" t="s">
        <v>23368</v>
      </c>
    </row>
    <row r="23412" spans="1:1">
      <c r="A23412" t="s">
        <v>23369</v>
      </c>
    </row>
    <row r="23413" spans="1:1">
      <c r="A23413" t="s">
        <v>23370</v>
      </c>
    </row>
    <row r="23414" spans="1:1">
      <c r="A23414" t="s">
        <v>23371</v>
      </c>
    </row>
    <row r="23415" spans="1:1">
      <c r="A23415" t="s">
        <v>23372</v>
      </c>
    </row>
    <row r="23416" spans="1:1">
      <c r="A23416" t="s">
        <v>23373</v>
      </c>
    </row>
    <row r="23417" spans="1:1">
      <c r="A23417" t="s">
        <v>23374</v>
      </c>
    </row>
    <row r="23418" spans="1:1">
      <c r="A23418" t="s">
        <v>23375</v>
      </c>
    </row>
    <row r="23419" spans="1:1">
      <c r="A23419" t="s">
        <v>23376</v>
      </c>
    </row>
    <row r="23420" spans="1:1">
      <c r="A23420" t="s">
        <v>23377</v>
      </c>
    </row>
    <row r="23421" spans="1:1">
      <c r="A23421" t="s">
        <v>23378</v>
      </c>
    </row>
    <row r="23422" spans="1:1">
      <c r="A23422" t="s">
        <v>23379</v>
      </c>
    </row>
    <row r="23423" spans="1:1">
      <c r="A23423" t="s">
        <v>23380</v>
      </c>
    </row>
    <row r="23424" spans="1:1">
      <c r="A23424" t="s">
        <v>23381</v>
      </c>
    </row>
    <row r="23425" spans="1:1">
      <c r="A23425" t="s">
        <v>23382</v>
      </c>
    </row>
    <row r="23426" spans="1:1">
      <c r="A23426" t="s">
        <v>23383</v>
      </c>
    </row>
    <row r="23427" spans="1:1">
      <c r="A23427" t="s">
        <v>23384</v>
      </c>
    </row>
    <row r="23428" spans="1:1">
      <c r="A23428" t="s">
        <v>23385</v>
      </c>
    </row>
    <row r="23429" spans="1:1">
      <c r="A23429" t="s">
        <v>23386</v>
      </c>
    </row>
    <row r="23430" spans="1:1">
      <c r="A23430" t="s">
        <v>23387</v>
      </c>
    </row>
    <row r="23431" spans="1:1">
      <c r="A23431" t="s">
        <v>23388</v>
      </c>
    </row>
    <row r="23432" spans="1:1">
      <c r="A23432" t="s">
        <v>23389</v>
      </c>
    </row>
    <row r="23433" spans="1:1">
      <c r="A23433" t="s">
        <v>23390</v>
      </c>
    </row>
    <row r="23434" spans="1:1">
      <c r="A23434" t="s">
        <v>23391</v>
      </c>
    </row>
    <row r="23435" spans="1:1">
      <c r="A23435" t="s">
        <v>23392</v>
      </c>
    </row>
    <row r="23436" spans="1:1">
      <c r="A23436" t="s">
        <v>23393</v>
      </c>
    </row>
    <row r="23437" spans="1:1">
      <c r="A23437" t="s">
        <v>23394</v>
      </c>
    </row>
    <row r="23438" spans="1:1">
      <c r="A23438" s="9" t="s">
        <v>23395</v>
      </c>
    </row>
    <row r="23439" spans="1:1">
      <c r="A23439" t="s">
        <v>23396</v>
      </c>
    </row>
    <row r="23440" spans="1:1">
      <c r="A23440" t="s">
        <v>23397</v>
      </c>
    </row>
    <row r="23441" spans="1:1">
      <c r="A23441" t="s">
        <v>23398</v>
      </c>
    </row>
    <row r="23442" spans="1:1">
      <c r="A23442" t="s">
        <v>23399</v>
      </c>
    </row>
    <row r="23443" spans="1:1">
      <c r="A23443" t="s">
        <v>23400</v>
      </c>
    </row>
    <row r="23444" spans="1:1">
      <c r="A23444" t="s">
        <v>23401</v>
      </c>
    </row>
    <row r="23445" spans="1:1">
      <c r="A23445" t="s">
        <v>23402</v>
      </c>
    </row>
    <row r="23446" spans="1:1">
      <c r="A23446" t="s">
        <v>23403</v>
      </c>
    </row>
    <row r="23447" spans="1:1">
      <c r="A23447" t="s">
        <v>23404</v>
      </c>
    </row>
    <row r="23448" spans="1:1">
      <c r="A23448" t="s">
        <v>23405</v>
      </c>
    </row>
    <row r="23449" spans="1:1">
      <c r="A23449" t="s">
        <v>23406</v>
      </c>
    </row>
    <row r="23450" spans="1:1">
      <c r="A23450" t="s">
        <v>23407</v>
      </c>
    </row>
    <row r="23451" spans="1:1">
      <c r="A23451" t="s">
        <v>23408</v>
      </c>
    </row>
    <row r="23452" spans="1:1">
      <c r="A23452" t="s">
        <v>23409</v>
      </c>
    </row>
    <row r="23453" spans="1:1">
      <c r="A23453" t="s">
        <v>23410</v>
      </c>
    </row>
    <row r="23454" spans="1:1">
      <c r="A23454" t="s">
        <v>23411</v>
      </c>
    </row>
    <row r="23455" spans="1:1">
      <c r="A23455" t="s">
        <v>23412</v>
      </c>
    </row>
    <row r="23456" spans="1:1">
      <c r="A23456" t="s">
        <v>23413</v>
      </c>
    </row>
    <row r="23457" spans="1:1">
      <c r="A23457" t="s">
        <v>23414</v>
      </c>
    </row>
    <row r="23458" spans="1:1">
      <c r="A23458" t="s">
        <v>23415</v>
      </c>
    </row>
    <row r="23459" spans="1:1">
      <c r="A23459" t="s">
        <v>23416</v>
      </c>
    </row>
    <row r="23460" spans="1:1">
      <c r="A23460" t="s">
        <v>23417</v>
      </c>
    </row>
    <row r="23461" spans="1:1">
      <c r="A23461" t="s">
        <v>23418</v>
      </c>
    </row>
    <row r="23462" spans="1:1">
      <c r="A23462" t="s">
        <v>23419</v>
      </c>
    </row>
    <row r="23463" spans="1:1">
      <c r="A23463" t="s">
        <v>23420</v>
      </c>
    </row>
    <row r="23464" spans="1:1">
      <c r="A23464" t="s">
        <v>23421</v>
      </c>
    </row>
    <row r="23465" spans="1:1">
      <c r="A23465" t="s">
        <v>23422</v>
      </c>
    </row>
    <row r="23466" spans="1:1">
      <c r="A23466" t="s">
        <v>23423</v>
      </c>
    </row>
    <row r="23467" spans="1:1">
      <c r="A23467" t="s">
        <v>23424</v>
      </c>
    </row>
    <row r="23468" spans="1:1">
      <c r="A23468" t="s">
        <v>23425</v>
      </c>
    </row>
    <row r="23469" spans="1:1">
      <c r="A23469" t="s">
        <v>23426</v>
      </c>
    </row>
    <row r="23470" spans="1:1">
      <c r="A23470" t="s">
        <v>23427</v>
      </c>
    </row>
    <row r="23471" spans="1:1">
      <c r="A23471" t="s">
        <v>23428</v>
      </c>
    </row>
    <row r="23472" spans="1:1">
      <c r="A23472" t="s">
        <v>23429</v>
      </c>
    </row>
    <row r="23473" spans="1:1">
      <c r="A23473" t="s">
        <v>23430</v>
      </c>
    </row>
    <row r="23474" spans="1:1">
      <c r="A23474" t="s">
        <v>23431</v>
      </c>
    </row>
    <row r="23475" spans="1:1">
      <c r="A23475" t="s">
        <v>23432</v>
      </c>
    </row>
    <row r="23476" spans="1:1">
      <c r="A23476" t="s">
        <v>23433</v>
      </c>
    </row>
    <row r="23477" spans="1:1">
      <c r="A23477" t="s">
        <v>23434</v>
      </c>
    </row>
    <row r="23478" spans="1:1">
      <c r="A23478" t="s">
        <v>23435</v>
      </c>
    </row>
    <row r="23479" spans="1:1">
      <c r="A23479" t="s">
        <v>23436</v>
      </c>
    </row>
    <row r="23480" spans="1:1">
      <c r="A23480" t="s">
        <v>23437</v>
      </c>
    </row>
    <row r="23481" spans="1:1">
      <c r="A23481" t="s">
        <v>23438</v>
      </c>
    </row>
    <row r="23482" spans="1:1">
      <c r="A23482" t="s">
        <v>23439</v>
      </c>
    </row>
    <row r="23483" spans="1:1">
      <c r="A23483" t="s">
        <v>23440</v>
      </c>
    </row>
    <row r="23484" spans="1:1">
      <c r="A23484" t="s">
        <v>23441</v>
      </c>
    </row>
    <row r="23485" spans="1:1">
      <c r="A23485" t="s">
        <v>23442</v>
      </c>
    </row>
    <row r="23486" spans="1:1">
      <c r="A23486" t="s">
        <v>23443</v>
      </c>
    </row>
    <row r="23487" spans="1:1">
      <c r="A23487" t="s">
        <v>23444</v>
      </c>
    </row>
    <row r="23488" spans="1:1">
      <c r="A23488" t="s">
        <v>23445</v>
      </c>
    </row>
    <row r="23489" spans="1:1">
      <c r="A23489" t="s">
        <v>23446</v>
      </c>
    </row>
    <row r="23490" spans="1:1">
      <c r="A23490" t="s">
        <v>23447</v>
      </c>
    </row>
    <row r="23491" spans="1:1">
      <c r="A23491" t="s">
        <v>23448</v>
      </c>
    </row>
    <row r="23492" spans="1:1">
      <c r="A23492" t="s">
        <v>23449</v>
      </c>
    </row>
    <row r="23493" spans="1:1">
      <c r="A23493" t="s">
        <v>23450</v>
      </c>
    </row>
    <row r="23494" spans="1:1">
      <c r="A23494" t="s">
        <v>23451</v>
      </c>
    </row>
    <row r="23495" spans="1:1">
      <c r="A23495" t="s">
        <v>23452</v>
      </c>
    </row>
    <row r="23496" spans="1:1">
      <c r="A23496" s="9" t="s">
        <v>23453</v>
      </c>
    </row>
    <row r="23497" spans="1:1">
      <c r="A23497" t="s">
        <v>23454</v>
      </c>
    </row>
    <row r="23498" spans="1:1">
      <c r="A23498" t="s">
        <v>23455</v>
      </c>
    </row>
    <row r="23499" spans="1:1">
      <c r="A23499" t="s">
        <v>23456</v>
      </c>
    </row>
    <row r="23500" spans="1:1">
      <c r="A23500" t="s">
        <v>23457</v>
      </c>
    </row>
    <row r="23501" spans="1:1">
      <c r="A23501" t="s">
        <v>23458</v>
      </c>
    </row>
    <row r="23502" spans="1:1">
      <c r="A23502" t="s">
        <v>23459</v>
      </c>
    </row>
    <row r="23503" spans="1:1">
      <c r="A23503" t="s">
        <v>23460</v>
      </c>
    </row>
    <row r="23504" spans="1:1">
      <c r="A23504" s="9" t="s">
        <v>23461</v>
      </c>
    </row>
    <row r="23505" spans="1:1">
      <c r="A23505" t="s">
        <v>23462</v>
      </c>
    </row>
    <row r="23506" spans="1:1">
      <c r="A23506" s="9" t="s">
        <v>23463</v>
      </c>
    </row>
    <row r="23507" spans="1:1">
      <c r="A23507" t="s">
        <v>23464</v>
      </c>
    </row>
    <row r="23508" spans="1:1">
      <c r="A23508" s="9" t="s">
        <v>23465</v>
      </c>
    </row>
    <row r="23509" spans="1:1">
      <c r="A23509" t="s">
        <v>23466</v>
      </c>
    </row>
    <row r="23510" spans="1:1">
      <c r="A23510" t="s">
        <v>23467</v>
      </c>
    </row>
    <row r="23511" spans="1:1">
      <c r="A23511" t="s">
        <v>23468</v>
      </c>
    </row>
    <row r="23512" spans="1:1">
      <c r="A23512" t="s">
        <v>23469</v>
      </c>
    </row>
    <row r="23513" spans="1:1">
      <c r="A23513" t="s">
        <v>23470</v>
      </c>
    </row>
    <row r="23514" spans="1:1">
      <c r="A23514" t="s">
        <v>23471</v>
      </c>
    </row>
    <row r="23515" spans="1:1">
      <c r="A23515" t="s">
        <v>23472</v>
      </c>
    </row>
    <row r="23516" spans="1:1">
      <c r="A23516" t="s">
        <v>23473</v>
      </c>
    </row>
    <row r="23517" spans="1:1">
      <c r="A23517" t="s">
        <v>23474</v>
      </c>
    </row>
    <row r="23518" spans="1:1">
      <c r="A23518" s="9" t="s">
        <v>23475</v>
      </c>
    </row>
    <row r="23519" spans="1:1">
      <c r="A23519" t="s">
        <v>23476</v>
      </c>
    </row>
    <row r="23520" spans="1:1">
      <c r="A23520" t="s">
        <v>23477</v>
      </c>
    </row>
    <row r="23521" spans="1:1">
      <c r="A23521" t="s">
        <v>23478</v>
      </c>
    </row>
    <row r="23522" spans="1:1">
      <c r="A23522" t="s">
        <v>23479</v>
      </c>
    </row>
    <row r="23523" spans="1:1">
      <c r="A23523" t="s">
        <v>23480</v>
      </c>
    </row>
    <row r="23524" spans="1:1">
      <c r="A23524" t="s">
        <v>23481</v>
      </c>
    </row>
    <row r="23525" spans="1:1">
      <c r="A23525" t="s">
        <v>23482</v>
      </c>
    </row>
    <row r="23526" spans="1:1">
      <c r="A23526" t="s">
        <v>23483</v>
      </c>
    </row>
    <row r="23527" spans="1:1">
      <c r="A23527" t="s">
        <v>23484</v>
      </c>
    </row>
    <row r="23528" spans="1:1">
      <c r="A23528" t="s">
        <v>23485</v>
      </c>
    </row>
    <row r="23529" spans="1:1">
      <c r="A23529" t="s">
        <v>23486</v>
      </c>
    </row>
    <row r="23530" spans="1:1">
      <c r="A23530" t="s">
        <v>23487</v>
      </c>
    </row>
    <row r="23531" spans="1:1">
      <c r="A23531" t="s">
        <v>23488</v>
      </c>
    </row>
    <row r="23532" spans="1:1">
      <c r="A23532" t="s">
        <v>23489</v>
      </c>
    </row>
    <row r="23533" spans="1:1">
      <c r="A23533" t="s">
        <v>23490</v>
      </c>
    </row>
    <row r="23534" spans="1:1">
      <c r="A23534" t="s">
        <v>23491</v>
      </c>
    </row>
    <row r="23535" spans="1:1">
      <c r="A23535" t="s">
        <v>23492</v>
      </c>
    </row>
    <row r="23536" spans="1:1">
      <c r="A23536" t="s">
        <v>23493</v>
      </c>
    </row>
    <row r="23537" spans="1:1">
      <c r="A23537" t="s">
        <v>23494</v>
      </c>
    </row>
    <row r="23538" spans="1:1">
      <c r="A23538" t="s">
        <v>23495</v>
      </c>
    </row>
    <row r="23539" spans="1:1">
      <c r="A23539" t="s">
        <v>23496</v>
      </c>
    </row>
    <row r="23540" spans="1:1">
      <c r="A23540" t="s">
        <v>23497</v>
      </c>
    </row>
    <row r="23541" spans="1:1">
      <c r="A23541" t="s">
        <v>23498</v>
      </c>
    </row>
    <row r="23542" spans="1:1">
      <c r="A23542" t="s">
        <v>23499</v>
      </c>
    </row>
    <row r="23543" spans="1:1">
      <c r="A23543" t="s">
        <v>23500</v>
      </c>
    </row>
    <row r="23544" spans="1:1">
      <c r="A23544" t="s">
        <v>23501</v>
      </c>
    </row>
    <row r="23545" spans="1:1">
      <c r="A23545" t="s">
        <v>23502</v>
      </c>
    </row>
    <row r="23546" spans="1:1">
      <c r="A23546" s="9" t="s">
        <v>23503</v>
      </c>
    </row>
    <row r="23547" spans="1:1">
      <c r="A23547" t="s">
        <v>23504</v>
      </c>
    </row>
    <row r="23548" spans="1:1">
      <c r="A23548" s="9" t="s">
        <v>23505</v>
      </c>
    </row>
    <row r="23549" spans="1:1">
      <c r="A23549" t="s">
        <v>23506</v>
      </c>
    </row>
    <row r="23550" spans="1:1">
      <c r="A23550" t="s">
        <v>23507</v>
      </c>
    </row>
    <row r="23551" spans="1:1">
      <c r="A23551" t="s">
        <v>23508</v>
      </c>
    </row>
    <row r="23552" spans="1:1">
      <c r="A23552" t="s">
        <v>23509</v>
      </c>
    </row>
    <row r="23553" spans="1:1">
      <c r="A23553" t="s">
        <v>23510</v>
      </c>
    </row>
    <row r="23554" spans="1:1">
      <c r="A23554" t="s">
        <v>23511</v>
      </c>
    </row>
    <row r="23555" spans="1:1">
      <c r="A23555" t="s">
        <v>23512</v>
      </c>
    </row>
    <row r="23556" spans="1:1">
      <c r="A23556" t="s">
        <v>23513</v>
      </c>
    </row>
    <row r="23557" spans="1:1">
      <c r="A23557" t="s">
        <v>23514</v>
      </c>
    </row>
    <row r="23558" spans="1:1">
      <c r="A23558" t="s">
        <v>23515</v>
      </c>
    </row>
    <row r="23559" spans="1:1">
      <c r="A23559" t="s">
        <v>23516</v>
      </c>
    </row>
    <row r="23560" spans="1:1">
      <c r="A23560" t="s">
        <v>23517</v>
      </c>
    </row>
    <row r="23561" spans="1:1">
      <c r="A23561" t="s">
        <v>23518</v>
      </c>
    </row>
    <row r="23562" spans="1:1">
      <c r="A23562" t="s">
        <v>23519</v>
      </c>
    </row>
    <row r="23563" spans="1:1">
      <c r="A23563" t="s">
        <v>23520</v>
      </c>
    </row>
    <row r="23564" spans="1:1">
      <c r="A23564" t="s">
        <v>23521</v>
      </c>
    </row>
    <row r="23565" spans="1:1">
      <c r="A23565" t="s">
        <v>23522</v>
      </c>
    </row>
    <row r="23566" spans="1:1">
      <c r="A23566" t="s">
        <v>23523</v>
      </c>
    </row>
    <row r="23567" spans="1:1">
      <c r="A23567" t="s">
        <v>23524</v>
      </c>
    </row>
    <row r="23568" spans="1:1">
      <c r="A23568" t="s">
        <v>23525</v>
      </c>
    </row>
    <row r="23569" spans="1:1">
      <c r="A23569" t="s">
        <v>23526</v>
      </c>
    </row>
    <row r="23570" spans="1:1">
      <c r="A23570" t="s">
        <v>23527</v>
      </c>
    </row>
    <row r="23571" spans="1:1">
      <c r="A23571" t="s">
        <v>23528</v>
      </c>
    </row>
    <row r="23572" spans="1:1">
      <c r="A23572" t="s">
        <v>23529</v>
      </c>
    </row>
    <row r="23573" spans="1:1">
      <c r="A23573" t="s">
        <v>23530</v>
      </c>
    </row>
    <row r="23574" spans="1:1">
      <c r="A23574" t="s">
        <v>23531</v>
      </c>
    </row>
    <row r="23575" spans="1:1">
      <c r="A23575" t="s">
        <v>23532</v>
      </c>
    </row>
    <row r="23576" spans="1:1">
      <c r="A23576" t="s">
        <v>23533</v>
      </c>
    </row>
    <row r="23577" spans="1:1">
      <c r="A23577" t="s">
        <v>23534</v>
      </c>
    </row>
    <row r="23578" spans="1:1">
      <c r="A23578" t="s">
        <v>23535</v>
      </c>
    </row>
    <row r="23579" spans="1:1">
      <c r="A23579" t="s">
        <v>23536</v>
      </c>
    </row>
    <row r="23580" spans="1:1">
      <c r="A23580" t="s">
        <v>23537</v>
      </c>
    </row>
    <row r="23581" spans="1:1">
      <c r="A23581" t="s">
        <v>23538</v>
      </c>
    </row>
    <row r="23582" spans="1:1">
      <c r="A23582" t="s">
        <v>23539</v>
      </c>
    </row>
    <row r="23583" spans="1:1">
      <c r="A23583" t="s">
        <v>23540</v>
      </c>
    </row>
    <row r="23584" spans="1:1">
      <c r="A23584" t="s">
        <v>23541</v>
      </c>
    </row>
    <row r="23585" spans="1:1">
      <c r="A23585" t="s">
        <v>23542</v>
      </c>
    </row>
    <row r="23586" spans="1:1">
      <c r="A23586" t="s">
        <v>23543</v>
      </c>
    </row>
    <row r="23587" spans="1:1">
      <c r="A23587" t="s">
        <v>23544</v>
      </c>
    </row>
    <row r="23588" spans="1:1">
      <c r="A23588" t="s">
        <v>23545</v>
      </c>
    </row>
    <row r="23589" spans="1:1">
      <c r="A23589" t="s">
        <v>23546</v>
      </c>
    </row>
    <row r="23590" spans="1:1">
      <c r="A23590" t="s">
        <v>23547</v>
      </c>
    </row>
    <row r="23591" spans="1:1">
      <c r="A23591" t="s">
        <v>23548</v>
      </c>
    </row>
    <row r="23592" spans="1:1">
      <c r="A23592" t="s">
        <v>23549</v>
      </c>
    </row>
    <row r="23593" spans="1:1">
      <c r="A23593" t="s">
        <v>23550</v>
      </c>
    </row>
    <row r="23594" spans="1:1">
      <c r="A23594" t="s">
        <v>23551</v>
      </c>
    </row>
    <row r="23595" spans="1:1">
      <c r="A23595" t="s">
        <v>23552</v>
      </c>
    </row>
    <row r="23596" spans="1:1">
      <c r="A23596" t="s">
        <v>23553</v>
      </c>
    </row>
    <row r="23597" spans="1:1">
      <c r="A23597" t="s">
        <v>23554</v>
      </c>
    </row>
    <row r="23598" spans="1:1">
      <c r="A23598" t="s">
        <v>23555</v>
      </c>
    </row>
    <row r="23599" spans="1:1">
      <c r="A23599" t="s">
        <v>23556</v>
      </c>
    </row>
    <row r="23600" spans="1:1">
      <c r="A23600" s="9" t="s">
        <v>23557</v>
      </c>
    </row>
    <row r="23601" spans="1:1">
      <c r="A23601" t="s">
        <v>23558</v>
      </c>
    </row>
    <row r="23602" spans="1:1">
      <c r="A23602" t="s">
        <v>23559</v>
      </c>
    </row>
    <row r="23603" spans="1:1">
      <c r="A23603" t="s">
        <v>23560</v>
      </c>
    </row>
    <row r="23604" spans="1:1">
      <c r="A23604" t="s">
        <v>23561</v>
      </c>
    </row>
    <row r="23605" spans="1:1">
      <c r="A23605" t="s">
        <v>23562</v>
      </c>
    </row>
    <row r="23606" spans="1:1">
      <c r="A23606" t="s">
        <v>23563</v>
      </c>
    </row>
    <row r="23607" spans="1:1">
      <c r="A23607" t="s">
        <v>23564</v>
      </c>
    </row>
    <row r="23608" spans="1:1">
      <c r="A23608" t="s">
        <v>23565</v>
      </c>
    </row>
    <row r="23609" spans="1:1">
      <c r="A23609" t="s">
        <v>23566</v>
      </c>
    </row>
    <row r="23610" spans="1:1">
      <c r="A23610" t="s">
        <v>23567</v>
      </c>
    </row>
    <row r="23611" spans="1:1">
      <c r="A23611" t="s">
        <v>23568</v>
      </c>
    </row>
    <row r="23612" spans="1:1">
      <c r="A23612" t="s">
        <v>23569</v>
      </c>
    </row>
    <row r="23613" spans="1:1">
      <c r="A23613" t="s">
        <v>23570</v>
      </c>
    </row>
    <row r="23614" spans="1:1">
      <c r="A23614" t="s">
        <v>23571</v>
      </c>
    </row>
    <row r="23615" spans="1:1">
      <c r="A23615" t="s">
        <v>23572</v>
      </c>
    </row>
    <row r="23616" spans="1:1">
      <c r="A23616" t="s">
        <v>23573</v>
      </c>
    </row>
    <row r="23617" spans="1:1">
      <c r="A23617" t="s">
        <v>23574</v>
      </c>
    </row>
    <row r="23618" spans="1:1">
      <c r="A23618" s="9" t="s">
        <v>23575</v>
      </c>
    </row>
    <row r="23619" spans="1:1">
      <c r="A23619" t="s">
        <v>23576</v>
      </c>
    </row>
    <row r="23620" spans="1:1">
      <c r="A23620" t="s">
        <v>23577</v>
      </c>
    </row>
    <row r="23621" spans="1:1">
      <c r="A23621" t="s">
        <v>23578</v>
      </c>
    </row>
    <row r="23622" spans="1:1">
      <c r="A23622" s="9" t="s">
        <v>23579</v>
      </c>
    </row>
    <row r="23623" spans="1:1">
      <c r="A23623" t="s">
        <v>23580</v>
      </c>
    </row>
    <row r="23624" spans="1:1">
      <c r="A23624" t="s">
        <v>23581</v>
      </c>
    </row>
    <row r="23625" spans="1:1">
      <c r="A23625" t="s">
        <v>23582</v>
      </c>
    </row>
    <row r="23626" spans="1:1">
      <c r="A23626" t="s">
        <v>23583</v>
      </c>
    </row>
    <row r="23627" spans="1:1">
      <c r="A23627" t="s">
        <v>23584</v>
      </c>
    </row>
    <row r="23628" spans="1:1">
      <c r="A23628" s="9" t="s">
        <v>23585</v>
      </c>
    </row>
    <row r="23629" spans="1:1">
      <c r="A23629" t="s">
        <v>23586</v>
      </c>
    </row>
    <row r="23630" spans="1:1">
      <c r="A23630" t="s">
        <v>23587</v>
      </c>
    </row>
    <row r="23631" spans="1:1">
      <c r="A23631" t="s">
        <v>23588</v>
      </c>
    </row>
    <row r="23632" spans="1:1">
      <c r="A23632" t="s">
        <v>23589</v>
      </c>
    </row>
    <row r="23633" spans="1:1">
      <c r="A23633" t="s">
        <v>23590</v>
      </c>
    </row>
    <row r="23634" spans="1:1">
      <c r="A23634" t="s">
        <v>23591</v>
      </c>
    </row>
    <row r="23635" spans="1:1">
      <c r="A23635" t="s">
        <v>23592</v>
      </c>
    </row>
    <row r="23636" spans="1:1">
      <c r="A23636" t="s">
        <v>23593</v>
      </c>
    </row>
    <row r="23637" spans="1:1">
      <c r="A23637" t="s">
        <v>23594</v>
      </c>
    </row>
    <row r="23638" spans="1:1">
      <c r="A23638" t="s">
        <v>23595</v>
      </c>
    </row>
    <row r="23639" spans="1:1">
      <c r="A23639" t="s">
        <v>23596</v>
      </c>
    </row>
    <row r="23640" spans="1:1">
      <c r="A23640" t="s">
        <v>23597</v>
      </c>
    </row>
    <row r="23641" spans="1:1">
      <c r="A23641" t="s">
        <v>23598</v>
      </c>
    </row>
    <row r="23642" spans="1:1">
      <c r="A23642" t="s">
        <v>23599</v>
      </c>
    </row>
    <row r="23643" spans="1:1">
      <c r="A23643" t="s">
        <v>23600</v>
      </c>
    </row>
    <row r="23644" spans="1:1">
      <c r="A23644" t="s">
        <v>23601</v>
      </c>
    </row>
    <row r="23645" spans="1:1">
      <c r="A23645" t="s">
        <v>23602</v>
      </c>
    </row>
    <row r="23646" spans="1:1">
      <c r="A23646" s="9" t="s">
        <v>23603</v>
      </c>
    </row>
    <row r="23647" spans="1:1">
      <c r="A23647" t="s">
        <v>23604</v>
      </c>
    </row>
    <row r="23648" spans="1:1">
      <c r="A23648" t="s">
        <v>23605</v>
      </c>
    </row>
    <row r="23649" spans="1:1">
      <c r="A23649" t="s">
        <v>23606</v>
      </c>
    </row>
    <row r="23650" spans="1:1">
      <c r="A23650" s="9" t="s">
        <v>23607</v>
      </c>
    </row>
    <row r="23651" spans="1:1">
      <c r="A23651" t="s">
        <v>23608</v>
      </c>
    </row>
    <row r="23652" spans="1:1">
      <c r="A23652" t="s">
        <v>23609</v>
      </c>
    </row>
    <row r="23653" spans="1:1">
      <c r="A23653" t="s">
        <v>23610</v>
      </c>
    </row>
    <row r="23654" spans="1:1">
      <c r="A23654" t="s">
        <v>23611</v>
      </c>
    </row>
    <row r="23655" spans="1:1">
      <c r="A23655" t="s">
        <v>23612</v>
      </c>
    </row>
    <row r="23656" spans="1:1">
      <c r="A23656" s="9" t="s">
        <v>23613</v>
      </c>
    </row>
    <row r="23657" spans="1:1">
      <c r="A23657" t="s">
        <v>23614</v>
      </c>
    </row>
    <row r="23658" spans="1:1">
      <c r="A23658" s="9" t="s">
        <v>23615</v>
      </c>
    </row>
    <row r="23659" spans="1:1">
      <c r="A23659" t="s">
        <v>23616</v>
      </c>
    </row>
    <row r="23660" spans="1:1">
      <c r="A23660" t="s">
        <v>23617</v>
      </c>
    </row>
    <row r="23661" spans="1:1">
      <c r="A23661" t="s">
        <v>23618</v>
      </c>
    </row>
    <row r="23662" spans="1:1">
      <c r="A23662" s="9" t="s">
        <v>23619</v>
      </c>
    </row>
    <row r="23663" spans="1:1">
      <c r="A23663" t="s">
        <v>23620</v>
      </c>
    </row>
    <row r="23664" spans="1:1">
      <c r="A23664" t="s">
        <v>23621</v>
      </c>
    </row>
    <row r="23665" spans="1:1">
      <c r="A23665" t="s">
        <v>23622</v>
      </c>
    </row>
    <row r="23666" spans="1:1">
      <c r="A23666" t="s">
        <v>23623</v>
      </c>
    </row>
    <row r="23667" spans="1:1">
      <c r="A23667" t="s">
        <v>23624</v>
      </c>
    </row>
    <row r="23668" spans="1:1">
      <c r="A23668" t="s">
        <v>23625</v>
      </c>
    </row>
    <row r="23669" spans="1:1">
      <c r="A23669" t="s">
        <v>23626</v>
      </c>
    </row>
    <row r="23670" spans="1:1">
      <c r="A23670" t="s">
        <v>23627</v>
      </c>
    </row>
    <row r="23671" spans="1:1">
      <c r="A23671" t="s">
        <v>23628</v>
      </c>
    </row>
    <row r="23672" spans="1:1">
      <c r="A23672" t="s">
        <v>23629</v>
      </c>
    </row>
    <row r="23673" spans="1:1">
      <c r="A23673" t="s">
        <v>23630</v>
      </c>
    </row>
    <row r="23674" spans="1:1">
      <c r="A23674" t="s">
        <v>23631</v>
      </c>
    </row>
    <row r="23675" spans="1:1">
      <c r="A23675" t="s">
        <v>23632</v>
      </c>
    </row>
    <row r="23676" spans="1:1">
      <c r="A23676" t="s">
        <v>23633</v>
      </c>
    </row>
    <row r="23677" spans="1:1">
      <c r="A23677" t="s">
        <v>23634</v>
      </c>
    </row>
    <row r="23678" spans="1:1">
      <c r="A23678" t="s">
        <v>23635</v>
      </c>
    </row>
    <row r="23679" spans="1:1">
      <c r="A23679" t="s">
        <v>23636</v>
      </c>
    </row>
    <row r="23680" spans="1:1">
      <c r="A23680" t="s">
        <v>23637</v>
      </c>
    </row>
    <row r="23681" spans="1:1">
      <c r="A23681" t="s">
        <v>23638</v>
      </c>
    </row>
    <row r="23682" spans="1:1">
      <c r="A23682" t="s">
        <v>23639</v>
      </c>
    </row>
    <row r="23683" spans="1:1">
      <c r="A23683" t="s">
        <v>23640</v>
      </c>
    </row>
    <row r="23684" spans="1:1">
      <c r="A23684" t="s">
        <v>23641</v>
      </c>
    </row>
    <row r="23685" spans="1:1">
      <c r="A23685" t="s">
        <v>23642</v>
      </c>
    </row>
    <row r="23686" spans="1:1">
      <c r="A23686" t="s">
        <v>23643</v>
      </c>
    </row>
    <row r="23687" spans="1:1">
      <c r="A23687" t="s">
        <v>23644</v>
      </c>
    </row>
    <row r="23688" spans="1:1">
      <c r="A23688" t="s">
        <v>23645</v>
      </c>
    </row>
    <row r="23689" spans="1:1">
      <c r="A23689" t="s">
        <v>23646</v>
      </c>
    </row>
    <row r="23690" spans="1:1">
      <c r="A23690" t="s">
        <v>23647</v>
      </c>
    </row>
    <row r="23691" spans="1:1">
      <c r="A23691" t="s">
        <v>23648</v>
      </c>
    </row>
    <row r="23692" spans="1:1">
      <c r="A23692" t="s">
        <v>23649</v>
      </c>
    </row>
    <row r="23693" spans="1:1">
      <c r="A23693" t="s">
        <v>23650</v>
      </c>
    </row>
    <row r="23694" spans="1:1">
      <c r="A23694" s="9" t="s">
        <v>23651</v>
      </c>
    </row>
    <row r="23695" spans="1:1">
      <c r="A23695" t="s">
        <v>23652</v>
      </c>
    </row>
    <row r="23696" spans="1:1">
      <c r="A23696" t="s">
        <v>23653</v>
      </c>
    </row>
    <row r="23697" spans="1:1">
      <c r="A23697" t="s">
        <v>23654</v>
      </c>
    </row>
    <row r="23698" spans="1:1">
      <c r="A23698" t="s">
        <v>23655</v>
      </c>
    </row>
    <row r="23699" spans="1:1">
      <c r="A23699" t="s">
        <v>23656</v>
      </c>
    </row>
    <row r="23700" spans="1:1">
      <c r="A23700" t="s">
        <v>23657</v>
      </c>
    </row>
    <row r="23701" spans="1:1">
      <c r="A23701" t="s">
        <v>23658</v>
      </c>
    </row>
    <row r="23702" spans="1:1">
      <c r="A23702" t="s">
        <v>23659</v>
      </c>
    </row>
    <row r="23703" spans="1:1">
      <c r="A23703" t="s">
        <v>23660</v>
      </c>
    </row>
    <row r="23704" spans="1:1">
      <c r="A23704" t="s">
        <v>23661</v>
      </c>
    </row>
    <row r="23705" spans="1:1">
      <c r="A23705" t="s">
        <v>23662</v>
      </c>
    </row>
    <row r="23706" spans="1:1">
      <c r="A23706" t="s">
        <v>23663</v>
      </c>
    </row>
    <row r="23707" spans="1:1">
      <c r="A23707" t="s">
        <v>23664</v>
      </c>
    </row>
    <row r="23708" spans="1:1">
      <c r="A23708" t="s">
        <v>23665</v>
      </c>
    </row>
    <row r="23709" spans="1:1">
      <c r="A23709" t="s">
        <v>23666</v>
      </c>
    </row>
    <row r="23710" spans="1:1">
      <c r="A23710" t="s">
        <v>23667</v>
      </c>
    </row>
    <row r="23711" spans="1:1">
      <c r="A23711" t="s">
        <v>23668</v>
      </c>
    </row>
    <row r="23712" spans="1:1">
      <c r="A23712" t="s">
        <v>23669</v>
      </c>
    </row>
    <row r="23713" spans="1:1">
      <c r="A23713" t="s">
        <v>23670</v>
      </c>
    </row>
    <row r="23714" spans="1:1">
      <c r="A23714" t="s">
        <v>23671</v>
      </c>
    </row>
    <row r="23715" spans="1:1">
      <c r="A23715" t="s">
        <v>23672</v>
      </c>
    </row>
    <row r="23716" spans="1:1">
      <c r="A23716" t="s">
        <v>23673</v>
      </c>
    </row>
    <row r="23717" spans="1:1">
      <c r="A23717" t="s">
        <v>23674</v>
      </c>
    </row>
    <row r="23718" spans="1:1">
      <c r="A23718" t="s">
        <v>23675</v>
      </c>
    </row>
    <row r="23719" spans="1:1">
      <c r="A23719" t="s">
        <v>23676</v>
      </c>
    </row>
    <row r="23720" spans="1:1">
      <c r="A23720" t="s">
        <v>23677</v>
      </c>
    </row>
    <row r="23721" spans="1:1">
      <c r="A23721" t="s">
        <v>23678</v>
      </c>
    </row>
    <row r="23722" spans="1:1">
      <c r="A23722" t="s">
        <v>23679</v>
      </c>
    </row>
    <row r="23723" spans="1:1">
      <c r="A23723" t="s">
        <v>23680</v>
      </c>
    </row>
    <row r="23724" spans="1:1">
      <c r="A23724" t="s">
        <v>23681</v>
      </c>
    </row>
    <row r="23725" spans="1:1">
      <c r="A23725" t="s">
        <v>23682</v>
      </c>
    </row>
    <row r="23726" spans="1:1">
      <c r="A23726" s="9" t="s">
        <v>23683</v>
      </c>
    </row>
    <row r="23727" spans="1:1">
      <c r="A23727" t="s">
        <v>23684</v>
      </c>
    </row>
    <row r="23728" spans="1:1">
      <c r="A23728" t="s">
        <v>23685</v>
      </c>
    </row>
    <row r="23729" spans="1:1">
      <c r="A23729" t="s">
        <v>23686</v>
      </c>
    </row>
    <row r="23730" spans="1:1">
      <c r="A23730" t="s">
        <v>23687</v>
      </c>
    </row>
    <row r="23731" spans="1:1">
      <c r="A23731" t="s">
        <v>23688</v>
      </c>
    </row>
    <row r="23732" spans="1:1">
      <c r="A23732" t="s">
        <v>23689</v>
      </c>
    </row>
    <row r="23733" spans="1:1">
      <c r="A23733" t="s">
        <v>23690</v>
      </c>
    </row>
    <row r="23734" spans="1:1">
      <c r="A23734" s="9" t="s">
        <v>23691</v>
      </c>
    </row>
    <row r="23735" spans="1:1">
      <c r="A23735" t="s">
        <v>23692</v>
      </c>
    </row>
    <row r="23736" spans="1:1">
      <c r="A23736" t="s">
        <v>23693</v>
      </c>
    </row>
    <row r="23737" spans="1:1">
      <c r="A23737" t="s">
        <v>23694</v>
      </c>
    </row>
    <row r="23738" spans="1:1">
      <c r="A23738" t="s">
        <v>23695</v>
      </c>
    </row>
    <row r="23739" spans="1:1">
      <c r="A23739" t="s">
        <v>23696</v>
      </c>
    </row>
    <row r="23740" spans="1:1">
      <c r="A23740" t="s">
        <v>23697</v>
      </c>
    </row>
    <row r="23741" spans="1:1">
      <c r="A23741" t="s">
        <v>23698</v>
      </c>
    </row>
    <row r="23742" spans="1:1">
      <c r="A23742" t="s">
        <v>23699</v>
      </c>
    </row>
    <row r="23743" spans="1:1">
      <c r="A23743" t="s">
        <v>23700</v>
      </c>
    </row>
    <row r="23744" spans="1:1">
      <c r="A23744" t="s">
        <v>23701</v>
      </c>
    </row>
    <row r="23745" spans="1:1">
      <c r="A23745" t="s">
        <v>23702</v>
      </c>
    </row>
    <row r="23746" spans="1:1">
      <c r="A23746" t="s">
        <v>23703</v>
      </c>
    </row>
    <row r="23747" spans="1:1">
      <c r="A23747" t="s">
        <v>23704</v>
      </c>
    </row>
    <row r="23748" spans="1:1">
      <c r="A23748" t="s">
        <v>23705</v>
      </c>
    </row>
    <row r="23749" spans="1:1">
      <c r="A23749" t="s">
        <v>23706</v>
      </c>
    </row>
    <row r="23750" spans="1:1">
      <c r="A23750" t="s">
        <v>23707</v>
      </c>
    </row>
    <row r="23751" spans="1:1">
      <c r="A23751" t="s">
        <v>23708</v>
      </c>
    </row>
    <row r="23752" spans="1:1">
      <c r="A23752" s="9" t="s">
        <v>23709</v>
      </c>
    </row>
    <row r="23753" spans="1:1">
      <c r="A23753" t="s">
        <v>23710</v>
      </c>
    </row>
    <row r="23754" spans="1:1">
      <c r="A23754" t="s">
        <v>23711</v>
      </c>
    </row>
    <row r="23755" spans="1:1">
      <c r="A23755" t="s">
        <v>23712</v>
      </c>
    </row>
    <row r="23756" spans="1:1">
      <c r="A23756" t="s">
        <v>23713</v>
      </c>
    </row>
    <row r="23757" spans="1:1">
      <c r="A23757" t="s">
        <v>23714</v>
      </c>
    </row>
    <row r="23758" spans="1:1">
      <c r="A23758" t="s">
        <v>23715</v>
      </c>
    </row>
    <row r="23759" spans="1:1">
      <c r="A23759" t="s">
        <v>23716</v>
      </c>
    </row>
    <row r="23760" spans="1:1">
      <c r="A23760" t="s">
        <v>23717</v>
      </c>
    </row>
    <row r="23761" spans="1:1">
      <c r="A23761" t="s">
        <v>23718</v>
      </c>
    </row>
    <row r="23762" spans="1:1">
      <c r="A23762" s="9" t="s">
        <v>23719</v>
      </c>
    </row>
    <row r="23763" spans="1:1">
      <c r="A23763" t="s">
        <v>23720</v>
      </c>
    </row>
    <row r="23764" spans="1:1">
      <c r="A23764" t="s">
        <v>23721</v>
      </c>
    </row>
    <row r="23765" spans="1:1">
      <c r="A23765" t="s">
        <v>23722</v>
      </c>
    </row>
    <row r="23766" spans="1:1">
      <c r="A23766" t="s">
        <v>23723</v>
      </c>
    </row>
    <row r="23767" spans="1:1">
      <c r="A23767" t="s">
        <v>23724</v>
      </c>
    </row>
    <row r="23768" spans="1:1">
      <c r="A23768" t="s">
        <v>23725</v>
      </c>
    </row>
    <row r="23769" spans="1:1">
      <c r="A23769" t="s">
        <v>23726</v>
      </c>
    </row>
    <row r="23770" spans="1:1">
      <c r="A23770" t="s">
        <v>23727</v>
      </c>
    </row>
    <row r="23771" spans="1:1">
      <c r="A23771" t="s">
        <v>23728</v>
      </c>
    </row>
    <row r="23772" spans="1:1">
      <c r="A23772" t="s">
        <v>23729</v>
      </c>
    </row>
    <row r="23773" spans="1:1">
      <c r="A23773" t="s">
        <v>23730</v>
      </c>
    </row>
    <row r="23774" spans="1:1">
      <c r="A23774" t="s">
        <v>23731</v>
      </c>
    </row>
    <row r="23775" spans="1:1">
      <c r="A23775" t="s">
        <v>23732</v>
      </c>
    </row>
    <row r="23776" spans="1:1">
      <c r="A23776" t="s">
        <v>23733</v>
      </c>
    </row>
    <row r="23777" spans="1:1">
      <c r="A23777" t="s">
        <v>23734</v>
      </c>
    </row>
    <row r="23778" spans="1:1">
      <c r="A23778" t="s">
        <v>23735</v>
      </c>
    </row>
    <row r="23779" spans="1:1">
      <c r="A23779" t="s">
        <v>23736</v>
      </c>
    </row>
    <row r="23780" spans="1:1">
      <c r="A23780" t="s">
        <v>23737</v>
      </c>
    </row>
    <row r="23781" spans="1:1">
      <c r="A23781" t="s">
        <v>23738</v>
      </c>
    </row>
    <row r="23782" spans="1:1">
      <c r="A23782" t="s">
        <v>23739</v>
      </c>
    </row>
    <row r="23783" spans="1:1">
      <c r="A23783" t="s">
        <v>23740</v>
      </c>
    </row>
    <row r="23784" spans="1:1">
      <c r="A23784" t="s">
        <v>23741</v>
      </c>
    </row>
    <row r="23785" spans="1:1">
      <c r="A23785" t="s">
        <v>23742</v>
      </c>
    </row>
    <row r="23786" spans="1:1">
      <c r="A23786" t="s">
        <v>23743</v>
      </c>
    </row>
    <row r="23787" spans="1:1">
      <c r="A23787" t="s">
        <v>23744</v>
      </c>
    </row>
    <row r="23788" spans="1:1">
      <c r="A23788" t="s">
        <v>23745</v>
      </c>
    </row>
    <row r="23789" spans="1:1">
      <c r="A23789" t="s">
        <v>23746</v>
      </c>
    </row>
    <row r="23790" spans="1:1">
      <c r="A23790" t="s">
        <v>23747</v>
      </c>
    </row>
    <row r="23791" spans="1:1">
      <c r="A23791" t="s">
        <v>23748</v>
      </c>
    </row>
    <row r="23792" spans="1:1">
      <c r="A23792" t="s">
        <v>23749</v>
      </c>
    </row>
    <row r="23793" spans="1:1">
      <c r="A23793" t="s">
        <v>23750</v>
      </c>
    </row>
    <row r="23794" spans="1:1">
      <c r="A23794" t="s">
        <v>23751</v>
      </c>
    </row>
    <row r="23795" spans="1:1">
      <c r="A23795" t="s">
        <v>23752</v>
      </c>
    </row>
    <row r="23796" spans="1:1">
      <c r="A23796" t="s">
        <v>23753</v>
      </c>
    </row>
    <row r="23797" spans="1:1">
      <c r="A23797" t="s">
        <v>23754</v>
      </c>
    </row>
    <row r="23798" spans="1:1">
      <c r="A23798" t="s">
        <v>23755</v>
      </c>
    </row>
    <row r="23799" spans="1:1">
      <c r="A23799" t="s">
        <v>23756</v>
      </c>
    </row>
    <row r="23800" spans="1:1">
      <c r="A23800" t="s">
        <v>23757</v>
      </c>
    </row>
    <row r="23801" spans="1:1">
      <c r="A23801" t="s">
        <v>23758</v>
      </c>
    </row>
    <row r="23802" spans="1:1">
      <c r="A23802" t="s">
        <v>23759</v>
      </c>
    </row>
    <row r="23803" spans="1:1">
      <c r="A23803" t="s">
        <v>23760</v>
      </c>
    </row>
    <row r="23804" spans="1:1">
      <c r="A23804" t="s">
        <v>23761</v>
      </c>
    </row>
    <row r="23805" spans="1:1">
      <c r="A23805" t="s">
        <v>23762</v>
      </c>
    </row>
    <row r="23806" spans="1:1">
      <c r="A23806" t="s">
        <v>23763</v>
      </c>
    </row>
    <row r="23807" spans="1:1">
      <c r="A23807" t="s">
        <v>23764</v>
      </c>
    </row>
    <row r="23808" spans="1:1">
      <c r="A23808" t="s">
        <v>23765</v>
      </c>
    </row>
    <row r="23809" spans="1:1">
      <c r="A23809" t="s">
        <v>23766</v>
      </c>
    </row>
    <row r="23810" spans="1:1">
      <c r="A23810" t="s">
        <v>23767</v>
      </c>
    </row>
    <row r="23811" spans="1:1">
      <c r="A23811" t="s">
        <v>23768</v>
      </c>
    </row>
    <row r="23812" spans="1:1">
      <c r="A23812" t="s">
        <v>23769</v>
      </c>
    </row>
    <row r="23813" spans="1:1">
      <c r="A23813" t="s">
        <v>23770</v>
      </c>
    </row>
    <row r="23814" spans="1:1">
      <c r="A23814" t="s">
        <v>23771</v>
      </c>
    </row>
    <row r="23815" spans="1:1">
      <c r="A23815" t="s">
        <v>23772</v>
      </c>
    </row>
    <row r="23816" spans="1:1">
      <c r="A23816" t="s">
        <v>23773</v>
      </c>
    </row>
    <row r="23817" spans="1:1">
      <c r="A23817" t="s">
        <v>23774</v>
      </c>
    </row>
    <row r="23818" spans="1:1">
      <c r="A23818" t="s">
        <v>23775</v>
      </c>
    </row>
    <row r="23819" spans="1:1">
      <c r="A23819" t="s">
        <v>23776</v>
      </c>
    </row>
    <row r="23820" spans="1:1">
      <c r="A23820" t="s">
        <v>23777</v>
      </c>
    </row>
    <row r="23821" spans="1:1">
      <c r="A23821" t="s">
        <v>23778</v>
      </c>
    </row>
    <row r="23822" spans="1:1">
      <c r="A23822" s="9" t="s">
        <v>23779</v>
      </c>
    </row>
    <row r="23823" spans="1:1">
      <c r="A23823" t="s">
        <v>23780</v>
      </c>
    </row>
    <row r="23824" spans="1:1">
      <c r="A23824" t="s">
        <v>23781</v>
      </c>
    </row>
    <row r="23825" spans="1:1">
      <c r="A23825" t="s">
        <v>23782</v>
      </c>
    </row>
    <row r="23826" spans="1:1">
      <c r="A23826" t="s">
        <v>23783</v>
      </c>
    </row>
    <row r="23827" spans="1:1">
      <c r="A23827" t="s">
        <v>23784</v>
      </c>
    </row>
    <row r="23828" spans="1:1">
      <c r="A23828" t="s">
        <v>23785</v>
      </c>
    </row>
    <row r="23829" spans="1:1">
      <c r="A23829" t="s">
        <v>23786</v>
      </c>
    </row>
    <row r="23830" spans="1:1">
      <c r="A23830" t="s">
        <v>23787</v>
      </c>
    </row>
    <row r="23831" spans="1:1">
      <c r="A23831" t="s">
        <v>23788</v>
      </c>
    </row>
    <row r="23832" spans="1:1">
      <c r="A23832" s="9" t="s">
        <v>23789</v>
      </c>
    </row>
    <row r="23833" spans="1:1">
      <c r="A23833" t="s">
        <v>23790</v>
      </c>
    </row>
    <row r="23834" spans="1:1">
      <c r="A23834" t="s">
        <v>23791</v>
      </c>
    </row>
    <row r="23835" spans="1:1">
      <c r="A23835" t="s">
        <v>23792</v>
      </c>
    </row>
    <row r="23836" spans="1:1">
      <c r="A23836" t="s">
        <v>23793</v>
      </c>
    </row>
    <row r="23837" spans="1:1">
      <c r="A23837" t="s">
        <v>23794</v>
      </c>
    </row>
    <row r="23838" spans="1:1">
      <c r="A23838" t="s">
        <v>23795</v>
      </c>
    </row>
    <row r="23839" spans="1:1">
      <c r="A23839" t="s">
        <v>23796</v>
      </c>
    </row>
    <row r="23840" spans="1:1">
      <c r="A23840" t="s">
        <v>23797</v>
      </c>
    </row>
    <row r="23841" spans="1:1">
      <c r="A23841" t="s">
        <v>23798</v>
      </c>
    </row>
    <row r="23842" spans="1:1">
      <c r="A23842" t="s">
        <v>23799</v>
      </c>
    </row>
    <row r="23843" spans="1:1">
      <c r="A23843" t="s">
        <v>23800</v>
      </c>
    </row>
    <row r="23844" spans="1:1">
      <c r="A23844" t="s">
        <v>23801</v>
      </c>
    </row>
    <row r="23845" spans="1:1">
      <c r="A23845" t="s">
        <v>23802</v>
      </c>
    </row>
    <row r="23846" spans="1:1">
      <c r="A23846" s="9" t="s">
        <v>23803</v>
      </c>
    </row>
    <row r="23847" spans="1:1">
      <c r="A23847" t="s">
        <v>23804</v>
      </c>
    </row>
    <row r="23848" spans="1:1">
      <c r="A23848" t="s">
        <v>23805</v>
      </c>
    </row>
    <row r="23849" spans="1:1">
      <c r="A23849" t="s">
        <v>23806</v>
      </c>
    </row>
    <row r="23850" spans="1:1">
      <c r="A23850" t="s">
        <v>23807</v>
      </c>
    </row>
    <row r="23851" spans="1:1">
      <c r="A23851" t="s">
        <v>23808</v>
      </c>
    </row>
    <row r="23852" spans="1:1">
      <c r="A23852" t="s">
        <v>23809</v>
      </c>
    </row>
    <row r="23853" spans="1:1">
      <c r="A23853" t="s">
        <v>23810</v>
      </c>
    </row>
    <row r="23854" spans="1:1">
      <c r="A23854" t="s">
        <v>23811</v>
      </c>
    </row>
    <row r="23855" spans="1:1">
      <c r="A23855" t="s">
        <v>23812</v>
      </c>
    </row>
    <row r="23856" spans="1:1">
      <c r="A23856" t="s">
        <v>23813</v>
      </c>
    </row>
    <row r="23857" spans="1:1">
      <c r="A23857" t="s">
        <v>23814</v>
      </c>
    </row>
    <row r="23858" spans="1:1">
      <c r="A23858" t="s">
        <v>23815</v>
      </c>
    </row>
    <row r="23859" spans="1:1">
      <c r="A23859" t="s">
        <v>23816</v>
      </c>
    </row>
    <row r="23860" spans="1:1">
      <c r="A23860" s="9" t="s">
        <v>23817</v>
      </c>
    </row>
    <row r="23861" spans="1:1">
      <c r="A23861" t="s">
        <v>23818</v>
      </c>
    </row>
    <row r="23862" spans="1:1">
      <c r="A23862" t="s">
        <v>23819</v>
      </c>
    </row>
    <row r="23863" spans="1:1">
      <c r="A23863" t="s">
        <v>23820</v>
      </c>
    </row>
    <row r="23864" spans="1:1">
      <c r="A23864" t="s">
        <v>23821</v>
      </c>
    </row>
    <row r="23865" spans="1:1">
      <c r="A23865" t="s">
        <v>23822</v>
      </c>
    </row>
    <row r="23866" spans="1:1">
      <c r="A23866" t="s">
        <v>23823</v>
      </c>
    </row>
    <row r="23867" spans="1:1">
      <c r="A23867" t="s">
        <v>23824</v>
      </c>
    </row>
    <row r="23868" spans="1:1">
      <c r="A23868" t="s">
        <v>23825</v>
      </c>
    </row>
    <row r="23869" spans="1:1">
      <c r="A23869" t="s">
        <v>23826</v>
      </c>
    </row>
    <row r="23870" spans="1:1">
      <c r="A23870" t="s">
        <v>23827</v>
      </c>
    </row>
    <row r="23871" spans="1:1">
      <c r="A23871" t="s">
        <v>23828</v>
      </c>
    </row>
    <row r="23872" spans="1:1">
      <c r="A23872" t="s">
        <v>23829</v>
      </c>
    </row>
    <row r="23873" spans="1:1">
      <c r="A23873" t="s">
        <v>23830</v>
      </c>
    </row>
    <row r="23874" spans="1:1">
      <c r="A23874" t="s">
        <v>23831</v>
      </c>
    </row>
    <row r="23875" spans="1:1">
      <c r="A23875" t="s">
        <v>23832</v>
      </c>
    </row>
    <row r="23876" spans="1:1">
      <c r="A23876" t="s">
        <v>23833</v>
      </c>
    </row>
    <row r="23877" spans="1:1">
      <c r="A23877" t="s">
        <v>23834</v>
      </c>
    </row>
    <row r="23878" spans="1:1">
      <c r="A23878" t="s">
        <v>23835</v>
      </c>
    </row>
    <row r="23879" spans="1:1">
      <c r="A23879" t="s">
        <v>23836</v>
      </c>
    </row>
    <row r="23880" spans="1:1">
      <c r="A23880" t="s">
        <v>23837</v>
      </c>
    </row>
    <row r="23881" spans="1:1">
      <c r="A23881" t="s">
        <v>23838</v>
      </c>
    </row>
    <row r="23882" spans="1:1">
      <c r="A23882" t="s">
        <v>23839</v>
      </c>
    </row>
    <row r="23883" spans="1:1">
      <c r="A23883" t="s">
        <v>23840</v>
      </c>
    </row>
    <row r="23884" spans="1:1">
      <c r="A23884" t="s">
        <v>23841</v>
      </c>
    </row>
    <row r="23885" spans="1:1">
      <c r="A23885" t="s">
        <v>23842</v>
      </c>
    </row>
    <row r="23886" spans="1:1">
      <c r="A23886" t="s">
        <v>23843</v>
      </c>
    </row>
    <row r="23887" spans="1:1">
      <c r="A23887" t="s">
        <v>23844</v>
      </c>
    </row>
    <row r="23888" spans="1:1">
      <c r="A23888" t="s">
        <v>23845</v>
      </c>
    </row>
    <row r="23889" spans="1:1">
      <c r="A23889" t="s">
        <v>23846</v>
      </c>
    </row>
    <row r="23890" spans="1:1">
      <c r="A23890" t="s">
        <v>23847</v>
      </c>
    </row>
    <row r="23891" spans="1:1">
      <c r="A23891" t="s">
        <v>23848</v>
      </c>
    </row>
    <row r="23892" spans="1:1">
      <c r="A23892" s="9" t="s">
        <v>23849</v>
      </c>
    </row>
    <row r="23893" spans="1:1">
      <c r="A23893" t="s">
        <v>23850</v>
      </c>
    </row>
    <row r="23894" spans="1:1">
      <c r="A23894" t="s">
        <v>23851</v>
      </c>
    </row>
    <row r="23895" spans="1:1">
      <c r="A23895" t="s">
        <v>23852</v>
      </c>
    </row>
    <row r="23896" spans="1:1">
      <c r="A23896" t="s">
        <v>23853</v>
      </c>
    </row>
    <row r="23897" spans="1:1">
      <c r="A23897" t="s">
        <v>23854</v>
      </c>
    </row>
    <row r="23898" spans="1:1">
      <c r="A23898" t="s">
        <v>23855</v>
      </c>
    </row>
    <row r="23899" spans="1:1">
      <c r="A23899" t="s">
        <v>23856</v>
      </c>
    </row>
    <row r="23900" spans="1:1">
      <c r="A23900" t="s">
        <v>23857</v>
      </c>
    </row>
    <row r="23901" spans="1:1">
      <c r="A23901" t="s">
        <v>23858</v>
      </c>
    </row>
    <row r="23902" spans="1:1">
      <c r="A23902" t="s">
        <v>23859</v>
      </c>
    </row>
    <row r="23903" spans="1:1">
      <c r="A23903" t="s">
        <v>23860</v>
      </c>
    </row>
    <row r="23904" spans="1:1">
      <c r="A23904" t="s">
        <v>23861</v>
      </c>
    </row>
    <row r="23905" spans="1:1">
      <c r="A23905" t="s">
        <v>23862</v>
      </c>
    </row>
    <row r="23906" spans="1:1">
      <c r="A23906" t="s">
        <v>23863</v>
      </c>
    </row>
    <row r="23907" spans="1:1">
      <c r="A23907" t="s">
        <v>23864</v>
      </c>
    </row>
    <row r="23908" spans="1:1">
      <c r="A23908" t="s">
        <v>23865</v>
      </c>
    </row>
    <row r="23909" spans="1:1">
      <c r="A23909" t="s">
        <v>23866</v>
      </c>
    </row>
    <row r="23910" spans="1:1">
      <c r="A23910" t="s">
        <v>23867</v>
      </c>
    </row>
    <row r="23911" spans="1:1">
      <c r="A23911" t="s">
        <v>23868</v>
      </c>
    </row>
    <row r="23912" spans="1:1">
      <c r="A23912" t="s">
        <v>23869</v>
      </c>
    </row>
    <row r="23913" spans="1:1">
      <c r="A23913" t="s">
        <v>23870</v>
      </c>
    </row>
    <row r="23914" spans="1:1">
      <c r="A23914" t="s">
        <v>23871</v>
      </c>
    </row>
    <row r="23915" spans="1:1">
      <c r="A23915" t="s">
        <v>23872</v>
      </c>
    </row>
    <row r="23916" spans="1:1">
      <c r="A23916" t="s">
        <v>23873</v>
      </c>
    </row>
    <row r="23917" spans="1:1">
      <c r="A23917" t="s">
        <v>23874</v>
      </c>
    </row>
    <row r="23918" spans="1:1">
      <c r="A23918" t="s">
        <v>23875</v>
      </c>
    </row>
    <row r="23919" spans="1:1">
      <c r="A23919" t="s">
        <v>23876</v>
      </c>
    </row>
    <row r="23920" spans="1:1">
      <c r="A23920" t="s">
        <v>23877</v>
      </c>
    </row>
    <row r="23921" spans="1:1">
      <c r="A23921" t="s">
        <v>23878</v>
      </c>
    </row>
    <row r="23922" spans="1:1">
      <c r="A23922" t="s">
        <v>23879</v>
      </c>
    </row>
    <row r="23923" spans="1:1">
      <c r="A23923" t="s">
        <v>23880</v>
      </c>
    </row>
    <row r="23924" spans="1:1">
      <c r="A23924" s="9" t="s">
        <v>23881</v>
      </c>
    </row>
    <row r="23925" spans="1:1">
      <c r="A23925" t="s">
        <v>23882</v>
      </c>
    </row>
    <row r="23926" spans="1:1">
      <c r="A23926" t="s">
        <v>23883</v>
      </c>
    </row>
    <row r="23927" spans="1:1">
      <c r="A23927" t="s">
        <v>23884</v>
      </c>
    </row>
    <row r="23928" spans="1:1">
      <c r="A23928" t="s">
        <v>23885</v>
      </c>
    </row>
    <row r="23929" spans="1:1">
      <c r="A23929" t="s">
        <v>23886</v>
      </c>
    </row>
    <row r="23930" spans="1:1">
      <c r="A23930" t="s">
        <v>23887</v>
      </c>
    </row>
    <row r="23931" spans="1:1">
      <c r="A23931" t="s">
        <v>23888</v>
      </c>
    </row>
    <row r="23932" spans="1:1">
      <c r="A23932" t="s">
        <v>23889</v>
      </c>
    </row>
    <row r="23933" spans="1:1">
      <c r="A23933" t="s">
        <v>23890</v>
      </c>
    </row>
    <row r="23934" spans="1:1">
      <c r="A23934" t="s">
        <v>23891</v>
      </c>
    </row>
    <row r="23935" spans="1:1">
      <c r="A23935" t="s">
        <v>23892</v>
      </c>
    </row>
    <row r="23936" spans="1:1">
      <c r="A23936" s="9" t="s">
        <v>23893</v>
      </c>
    </row>
    <row r="23937" spans="1:1">
      <c r="A23937" t="s">
        <v>23894</v>
      </c>
    </row>
    <row r="23938" spans="1:1">
      <c r="A23938" s="9" t="s">
        <v>23895</v>
      </c>
    </row>
    <row r="23939" spans="1:1">
      <c r="A23939" t="s">
        <v>23896</v>
      </c>
    </row>
    <row r="23940" spans="1:1">
      <c r="A23940" t="s">
        <v>23897</v>
      </c>
    </row>
    <row r="23941" spans="1:1">
      <c r="A23941" t="s">
        <v>23898</v>
      </c>
    </row>
    <row r="23942" spans="1:1">
      <c r="A23942" t="s">
        <v>23899</v>
      </c>
    </row>
    <row r="23943" spans="1:1">
      <c r="A23943" t="s">
        <v>23900</v>
      </c>
    </row>
    <row r="23944" spans="1:1">
      <c r="A23944" t="s">
        <v>23901</v>
      </c>
    </row>
    <row r="23945" spans="1:1">
      <c r="A23945" t="s">
        <v>23902</v>
      </c>
    </row>
    <row r="23946" spans="1:1">
      <c r="A23946" t="s">
        <v>23903</v>
      </c>
    </row>
    <row r="23947" spans="1:1">
      <c r="A23947" t="s">
        <v>23904</v>
      </c>
    </row>
    <row r="23948" spans="1:1">
      <c r="A23948" t="s">
        <v>23905</v>
      </c>
    </row>
    <row r="23949" spans="1:1">
      <c r="A23949" t="s">
        <v>23906</v>
      </c>
    </row>
    <row r="23950" spans="1:1">
      <c r="A23950" t="s">
        <v>23907</v>
      </c>
    </row>
    <row r="23951" spans="1:1">
      <c r="A23951" t="s">
        <v>23908</v>
      </c>
    </row>
    <row r="23952" spans="1:1">
      <c r="A23952" t="s">
        <v>23909</v>
      </c>
    </row>
    <row r="23953" spans="1:1">
      <c r="A23953" t="s">
        <v>23910</v>
      </c>
    </row>
    <row r="23954" spans="1:1">
      <c r="A23954" t="s">
        <v>23911</v>
      </c>
    </row>
    <row r="23955" spans="1:1">
      <c r="A23955" t="s">
        <v>23912</v>
      </c>
    </row>
    <row r="23956" spans="1:1">
      <c r="A23956" t="s">
        <v>23913</v>
      </c>
    </row>
    <row r="23957" spans="1:1">
      <c r="A23957" t="s">
        <v>23914</v>
      </c>
    </row>
    <row r="23958" spans="1:1">
      <c r="A23958" t="s">
        <v>23915</v>
      </c>
    </row>
    <row r="23959" spans="1:1">
      <c r="A23959" t="s">
        <v>23916</v>
      </c>
    </row>
    <row r="23960" spans="1:1">
      <c r="A23960" t="s">
        <v>23917</v>
      </c>
    </row>
    <row r="23961" spans="1:1">
      <c r="A23961" t="s">
        <v>23918</v>
      </c>
    </row>
    <row r="23962" spans="1:1">
      <c r="A23962" t="s">
        <v>23919</v>
      </c>
    </row>
    <row r="23963" spans="1:1">
      <c r="A23963" t="s">
        <v>23920</v>
      </c>
    </row>
    <row r="23964" spans="1:1">
      <c r="A23964" t="s">
        <v>23921</v>
      </c>
    </row>
    <row r="23965" spans="1:1">
      <c r="A23965" t="s">
        <v>23922</v>
      </c>
    </row>
    <row r="23966" spans="1:1">
      <c r="A23966" s="9" t="s">
        <v>23923</v>
      </c>
    </row>
    <row r="23967" spans="1:1">
      <c r="A23967" t="s">
        <v>23924</v>
      </c>
    </row>
    <row r="23968" spans="1:1">
      <c r="A23968" t="s">
        <v>23925</v>
      </c>
    </row>
    <row r="23969" spans="1:1">
      <c r="A23969" t="s">
        <v>23926</v>
      </c>
    </row>
    <row r="23970" spans="1:1">
      <c r="A23970" t="s">
        <v>23927</v>
      </c>
    </row>
    <row r="23971" spans="1:1">
      <c r="A23971" t="s">
        <v>23928</v>
      </c>
    </row>
    <row r="23972" spans="1:1">
      <c r="A23972" t="s">
        <v>23929</v>
      </c>
    </row>
    <row r="23973" spans="1:1">
      <c r="A23973" t="s">
        <v>23930</v>
      </c>
    </row>
    <row r="23974" spans="1:1">
      <c r="A23974" t="s">
        <v>23931</v>
      </c>
    </row>
    <row r="23975" spans="1:1">
      <c r="A23975" t="s">
        <v>23932</v>
      </c>
    </row>
    <row r="23976" spans="1:1">
      <c r="A23976" t="s">
        <v>23933</v>
      </c>
    </row>
    <row r="23977" spans="1:1">
      <c r="A23977" t="s">
        <v>23934</v>
      </c>
    </row>
    <row r="23978" spans="1:1">
      <c r="A23978" t="s">
        <v>23935</v>
      </c>
    </row>
    <row r="23979" spans="1:1">
      <c r="A23979" t="s">
        <v>23936</v>
      </c>
    </row>
    <row r="23980" spans="1:1">
      <c r="A23980" t="s">
        <v>23937</v>
      </c>
    </row>
    <row r="23981" spans="1:1">
      <c r="A23981" t="s">
        <v>23938</v>
      </c>
    </row>
    <row r="23982" spans="1:1">
      <c r="A23982" s="9" t="s">
        <v>23939</v>
      </c>
    </row>
    <row r="23983" spans="1:1">
      <c r="A23983" t="s">
        <v>23940</v>
      </c>
    </row>
    <row r="23984" spans="1:1">
      <c r="A23984" t="s">
        <v>23941</v>
      </c>
    </row>
    <row r="23985" spans="1:1">
      <c r="A23985" t="s">
        <v>23942</v>
      </c>
    </row>
    <row r="23986" spans="1:1">
      <c r="A23986" t="s">
        <v>23943</v>
      </c>
    </row>
    <row r="23987" spans="1:1">
      <c r="A23987" t="s">
        <v>23944</v>
      </c>
    </row>
    <row r="23988" spans="1:1">
      <c r="A23988" t="s">
        <v>23945</v>
      </c>
    </row>
    <row r="23989" spans="1:1">
      <c r="A23989" t="s">
        <v>23946</v>
      </c>
    </row>
    <row r="23990" spans="1:1">
      <c r="A23990" t="s">
        <v>23947</v>
      </c>
    </row>
    <row r="23991" spans="1:1">
      <c r="A23991" t="s">
        <v>23948</v>
      </c>
    </row>
    <row r="23992" spans="1:1">
      <c r="A23992" t="s">
        <v>23949</v>
      </c>
    </row>
    <row r="23993" spans="1:1">
      <c r="A23993" t="s">
        <v>23950</v>
      </c>
    </row>
    <row r="23994" spans="1:1">
      <c r="A23994" t="s">
        <v>23951</v>
      </c>
    </row>
    <row r="23995" spans="1:1">
      <c r="A23995" t="s">
        <v>23952</v>
      </c>
    </row>
    <row r="23996" spans="1:1">
      <c r="A23996" s="9" t="s">
        <v>23953</v>
      </c>
    </row>
    <row r="23997" spans="1:1">
      <c r="A23997" t="s">
        <v>23954</v>
      </c>
    </row>
    <row r="23998" spans="1:1">
      <c r="A23998" t="s">
        <v>23955</v>
      </c>
    </row>
    <row r="23999" spans="1:1">
      <c r="A23999" t="s">
        <v>23956</v>
      </c>
    </row>
    <row r="24000" spans="1:1">
      <c r="A24000" t="s">
        <v>23957</v>
      </c>
    </row>
    <row r="24001" spans="1:1">
      <c r="A24001" t="s">
        <v>23958</v>
      </c>
    </row>
    <row r="24002" spans="1:1">
      <c r="A24002" t="s">
        <v>23959</v>
      </c>
    </row>
    <row r="24003" spans="1:1">
      <c r="A24003" t="s">
        <v>23960</v>
      </c>
    </row>
    <row r="24004" spans="1:1">
      <c r="A24004" t="s">
        <v>23961</v>
      </c>
    </row>
    <row r="24005" spans="1:1">
      <c r="A24005" t="s">
        <v>23962</v>
      </c>
    </row>
    <row r="24006" spans="1:1">
      <c r="A24006" t="s">
        <v>23963</v>
      </c>
    </row>
    <row r="24007" spans="1:1">
      <c r="A24007" t="s">
        <v>23964</v>
      </c>
    </row>
    <row r="24008" spans="1:1">
      <c r="A24008" t="s">
        <v>23965</v>
      </c>
    </row>
    <row r="24009" spans="1:1">
      <c r="A24009" t="s">
        <v>23966</v>
      </c>
    </row>
    <row r="24010" spans="1:1">
      <c r="A24010" t="s">
        <v>23967</v>
      </c>
    </row>
    <row r="24011" spans="1:1">
      <c r="A24011" t="s">
        <v>23968</v>
      </c>
    </row>
    <row r="24012" spans="1:1">
      <c r="A24012" t="s">
        <v>23969</v>
      </c>
    </row>
    <row r="24013" spans="1:1">
      <c r="A24013" t="s">
        <v>23970</v>
      </c>
    </row>
    <row r="24014" spans="1:1">
      <c r="A24014" t="s">
        <v>23971</v>
      </c>
    </row>
    <row r="24015" spans="1:1">
      <c r="A24015" t="s">
        <v>23972</v>
      </c>
    </row>
    <row r="24016" spans="1:1">
      <c r="A24016" s="9" t="s">
        <v>23973</v>
      </c>
    </row>
    <row r="24017" spans="1:1">
      <c r="A24017" t="s">
        <v>23974</v>
      </c>
    </row>
    <row r="24018" spans="1:1">
      <c r="A24018" s="9" t="s">
        <v>23975</v>
      </c>
    </row>
    <row r="24019" spans="1:1">
      <c r="A24019" t="s">
        <v>23976</v>
      </c>
    </row>
    <row r="24020" spans="1:1">
      <c r="A24020" t="s">
        <v>23977</v>
      </c>
    </row>
    <row r="24021" spans="1:1">
      <c r="A24021" t="s">
        <v>23978</v>
      </c>
    </row>
    <row r="24022" spans="1:1">
      <c r="A24022" t="s">
        <v>23979</v>
      </c>
    </row>
    <row r="24023" spans="1:1">
      <c r="A24023" t="s">
        <v>23980</v>
      </c>
    </row>
    <row r="24024" spans="1:1">
      <c r="A24024" t="s">
        <v>23981</v>
      </c>
    </row>
    <row r="24025" spans="1:1">
      <c r="A24025" t="s">
        <v>23982</v>
      </c>
    </row>
    <row r="24026" spans="1:1">
      <c r="A24026" t="s">
        <v>23983</v>
      </c>
    </row>
    <row r="24027" spans="1:1">
      <c r="A24027" t="s">
        <v>23984</v>
      </c>
    </row>
    <row r="24028" spans="1:1">
      <c r="A24028" t="s">
        <v>23985</v>
      </c>
    </row>
    <row r="24029" spans="1:1">
      <c r="A24029" t="s">
        <v>23986</v>
      </c>
    </row>
    <row r="24030" spans="1:1">
      <c r="A24030" t="s">
        <v>23987</v>
      </c>
    </row>
    <row r="24031" spans="1:1">
      <c r="A24031" t="s">
        <v>23988</v>
      </c>
    </row>
    <row r="24032" spans="1:1">
      <c r="A24032" t="s">
        <v>23989</v>
      </c>
    </row>
    <row r="24033" spans="1:1">
      <c r="A24033" t="s">
        <v>23990</v>
      </c>
    </row>
    <row r="24034" spans="1:1">
      <c r="A24034" t="s">
        <v>23991</v>
      </c>
    </row>
    <row r="24035" spans="1:1">
      <c r="A24035" t="s">
        <v>23992</v>
      </c>
    </row>
    <row r="24036" spans="1:1">
      <c r="A24036" t="s">
        <v>23993</v>
      </c>
    </row>
    <row r="24037" spans="1:1">
      <c r="A24037" t="s">
        <v>23994</v>
      </c>
    </row>
    <row r="24038" spans="1:1">
      <c r="A24038" t="s">
        <v>23995</v>
      </c>
    </row>
    <row r="24039" spans="1:1">
      <c r="A24039" t="s">
        <v>23996</v>
      </c>
    </row>
    <row r="24040" spans="1:1">
      <c r="A24040" t="s">
        <v>23997</v>
      </c>
    </row>
    <row r="24041" spans="1:1">
      <c r="A24041" t="s">
        <v>23998</v>
      </c>
    </row>
    <row r="24042" spans="1:1">
      <c r="A24042" t="s">
        <v>23999</v>
      </c>
    </row>
    <row r="24043" spans="1:1">
      <c r="A24043" t="s">
        <v>24000</v>
      </c>
    </row>
    <row r="24044" spans="1:1">
      <c r="A24044" t="s">
        <v>24001</v>
      </c>
    </row>
    <row r="24045" spans="1:1">
      <c r="A24045" t="s">
        <v>24002</v>
      </c>
    </row>
    <row r="24046" spans="1:1">
      <c r="A24046" t="s">
        <v>24003</v>
      </c>
    </row>
    <row r="24047" spans="1:1">
      <c r="A24047" t="s">
        <v>24004</v>
      </c>
    </row>
    <row r="24048" spans="1:1">
      <c r="A24048" t="s">
        <v>24005</v>
      </c>
    </row>
    <row r="24049" spans="1:1">
      <c r="A24049" t="s">
        <v>24006</v>
      </c>
    </row>
    <row r="24050" spans="1:1">
      <c r="A24050" t="s">
        <v>24007</v>
      </c>
    </row>
    <row r="24051" spans="1:1">
      <c r="A24051" t="s">
        <v>24008</v>
      </c>
    </row>
    <row r="24052" spans="1:1">
      <c r="A24052" t="s">
        <v>24009</v>
      </c>
    </row>
    <row r="24053" spans="1:1">
      <c r="A24053" t="s">
        <v>24010</v>
      </c>
    </row>
    <row r="24054" spans="1:1">
      <c r="A24054" t="s">
        <v>24011</v>
      </c>
    </row>
    <row r="24055" spans="1:1">
      <c r="A24055" t="s">
        <v>24012</v>
      </c>
    </row>
    <row r="24056" spans="1:1">
      <c r="A24056" t="s">
        <v>24013</v>
      </c>
    </row>
    <row r="24057" spans="1:1">
      <c r="A24057" t="s">
        <v>24014</v>
      </c>
    </row>
    <row r="24058" spans="1:1">
      <c r="A24058" t="s">
        <v>24015</v>
      </c>
    </row>
    <row r="24059" spans="1:1">
      <c r="A24059" t="s">
        <v>24016</v>
      </c>
    </row>
    <row r="24060" spans="1:1">
      <c r="A24060" t="s">
        <v>24017</v>
      </c>
    </row>
    <row r="24061" spans="1:1">
      <c r="A24061" t="s">
        <v>24018</v>
      </c>
    </row>
    <row r="24062" spans="1:1">
      <c r="A24062" t="s">
        <v>24019</v>
      </c>
    </row>
    <row r="24063" spans="1:1">
      <c r="A24063" t="s">
        <v>24020</v>
      </c>
    </row>
    <row r="24064" spans="1:1">
      <c r="A24064" t="s">
        <v>24021</v>
      </c>
    </row>
    <row r="24065" spans="1:1">
      <c r="A24065" t="s">
        <v>24022</v>
      </c>
    </row>
    <row r="24066" spans="1:1">
      <c r="A24066" t="s">
        <v>24023</v>
      </c>
    </row>
    <row r="24067" spans="1:1">
      <c r="A24067" t="s">
        <v>24024</v>
      </c>
    </row>
    <row r="24068" spans="1:1">
      <c r="A24068" t="s">
        <v>24025</v>
      </c>
    </row>
    <row r="24069" spans="1:1">
      <c r="A24069" t="s">
        <v>24026</v>
      </c>
    </row>
    <row r="24070" spans="1:1">
      <c r="A24070" t="s">
        <v>24027</v>
      </c>
    </row>
    <row r="24071" spans="1:1">
      <c r="A24071" t="s">
        <v>24028</v>
      </c>
    </row>
    <row r="24072" spans="1:1">
      <c r="A24072" t="s">
        <v>24029</v>
      </c>
    </row>
    <row r="24073" spans="1:1">
      <c r="A24073" t="s">
        <v>24030</v>
      </c>
    </row>
    <row r="24074" spans="1:1">
      <c r="A24074" t="s">
        <v>24031</v>
      </c>
    </row>
    <row r="24075" spans="1:1">
      <c r="A24075" t="s">
        <v>24032</v>
      </c>
    </row>
    <row r="24076" spans="1:1">
      <c r="A24076" t="s">
        <v>24033</v>
      </c>
    </row>
    <row r="24077" spans="1:1">
      <c r="A24077" t="s">
        <v>24034</v>
      </c>
    </row>
    <row r="24078" spans="1:1">
      <c r="A24078" t="s">
        <v>24035</v>
      </c>
    </row>
    <row r="24079" spans="1:1">
      <c r="A24079" t="s">
        <v>24036</v>
      </c>
    </row>
    <row r="24080" spans="1:1">
      <c r="A24080" t="s">
        <v>24037</v>
      </c>
    </row>
    <row r="24081" spans="1:1">
      <c r="A24081" t="s">
        <v>24038</v>
      </c>
    </row>
    <row r="24082" spans="1:1">
      <c r="A24082" t="s">
        <v>24039</v>
      </c>
    </row>
    <row r="24083" spans="1:1">
      <c r="A24083" t="s">
        <v>24040</v>
      </c>
    </row>
    <row r="24084" spans="1:1">
      <c r="A24084" t="s">
        <v>24041</v>
      </c>
    </row>
    <row r="24085" spans="1:1">
      <c r="A24085" t="s">
        <v>24042</v>
      </c>
    </row>
    <row r="24086" spans="1:1">
      <c r="A24086" t="s">
        <v>24043</v>
      </c>
    </row>
    <row r="24087" spans="1:1">
      <c r="A24087" t="s">
        <v>24044</v>
      </c>
    </row>
    <row r="24088" spans="1:1">
      <c r="A24088" t="s">
        <v>24045</v>
      </c>
    </row>
    <row r="24089" spans="1:1">
      <c r="A24089" t="s">
        <v>24046</v>
      </c>
    </row>
    <row r="24090" spans="1:1">
      <c r="A24090" t="s">
        <v>24047</v>
      </c>
    </row>
    <row r="24091" spans="1:1">
      <c r="A24091" t="s">
        <v>24048</v>
      </c>
    </row>
    <row r="24092" spans="1:1">
      <c r="A24092" t="s">
        <v>24049</v>
      </c>
    </row>
    <row r="24093" spans="1:1">
      <c r="A24093" t="s">
        <v>24050</v>
      </c>
    </row>
    <row r="24094" spans="1:1">
      <c r="A24094" t="s">
        <v>24051</v>
      </c>
    </row>
    <row r="24095" spans="1:1">
      <c r="A24095" t="s">
        <v>24052</v>
      </c>
    </row>
    <row r="24096" spans="1:1">
      <c r="A24096" t="s">
        <v>24053</v>
      </c>
    </row>
    <row r="24097" spans="1:1">
      <c r="A24097" t="s">
        <v>24054</v>
      </c>
    </row>
    <row r="24098" spans="1:1">
      <c r="A24098" t="s">
        <v>24055</v>
      </c>
    </row>
    <row r="24099" spans="1:1">
      <c r="A24099" t="s">
        <v>24056</v>
      </c>
    </row>
    <row r="24100" spans="1:1">
      <c r="A24100" t="s">
        <v>24057</v>
      </c>
    </row>
    <row r="24101" spans="1:1">
      <c r="A24101" t="s">
        <v>24058</v>
      </c>
    </row>
    <row r="24102" spans="1:1">
      <c r="A24102" t="s">
        <v>24059</v>
      </c>
    </row>
    <row r="24103" spans="1:1">
      <c r="A24103" t="s">
        <v>24060</v>
      </c>
    </row>
    <row r="24104" spans="1:1">
      <c r="A24104" t="s">
        <v>24061</v>
      </c>
    </row>
    <row r="24105" spans="1:1">
      <c r="A24105" t="s">
        <v>24062</v>
      </c>
    </row>
    <row r="24106" spans="1:1">
      <c r="A24106" t="s">
        <v>24063</v>
      </c>
    </row>
    <row r="24107" spans="1:1">
      <c r="A24107" t="s">
        <v>24064</v>
      </c>
    </row>
    <row r="24108" spans="1:1">
      <c r="A24108" t="s">
        <v>24065</v>
      </c>
    </row>
    <row r="24109" spans="1:1">
      <c r="A24109" t="s">
        <v>24066</v>
      </c>
    </row>
    <row r="24110" spans="1:1">
      <c r="A24110" t="s">
        <v>24067</v>
      </c>
    </row>
    <row r="24111" spans="1:1">
      <c r="A24111" t="s">
        <v>24068</v>
      </c>
    </row>
    <row r="24112" spans="1:1">
      <c r="A24112" t="s">
        <v>24069</v>
      </c>
    </row>
    <row r="24113" spans="1:1">
      <c r="A24113" t="s">
        <v>24070</v>
      </c>
    </row>
    <row r="24114" spans="1:1">
      <c r="A24114" t="s">
        <v>24071</v>
      </c>
    </row>
    <row r="24115" spans="1:1">
      <c r="A24115" t="s">
        <v>24072</v>
      </c>
    </row>
    <row r="24116" spans="1:1">
      <c r="A24116" s="9" t="s">
        <v>24073</v>
      </c>
    </row>
    <row r="24117" spans="1:1">
      <c r="A24117" t="s">
        <v>24074</v>
      </c>
    </row>
    <row r="24118" spans="1:1">
      <c r="A24118" t="s">
        <v>24075</v>
      </c>
    </row>
    <row r="24119" spans="1:1">
      <c r="A24119" t="s">
        <v>24076</v>
      </c>
    </row>
    <row r="24120" spans="1:1">
      <c r="A24120" s="9" t="s">
        <v>24077</v>
      </c>
    </row>
    <row r="24121" spans="1:1">
      <c r="A24121" t="s">
        <v>24078</v>
      </c>
    </row>
    <row r="24122" spans="1:1">
      <c r="A24122" t="s">
        <v>24079</v>
      </c>
    </row>
    <row r="24123" spans="1:1">
      <c r="A24123" t="s">
        <v>24080</v>
      </c>
    </row>
    <row r="24124" spans="1:1">
      <c r="A24124" t="s">
        <v>24081</v>
      </c>
    </row>
    <row r="24125" spans="1:1">
      <c r="A24125" t="s">
        <v>24082</v>
      </c>
    </row>
    <row r="24126" spans="1:1">
      <c r="A24126" t="s">
        <v>24083</v>
      </c>
    </row>
    <row r="24127" spans="1:1">
      <c r="A24127" t="s">
        <v>24084</v>
      </c>
    </row>
    <row r="24128" spans="1:1">
      <c r="A24128" t="s">
        <v>24085</v>
      </c>
    </row>
    <row r="24129" spans="1:1">
      <c r="A24129" t="s">
        <v>24086</v>
      </c>
    </row>
    <row r="24130" spans="1:1">
      <c r="A24130" t="s">
        <v>24087</v>
      </c>
    </row>
    <row r="24131" spans="1:1">
      <c r="A24131" t="s">
        <v>24088</v>
      </c>
    </row>
    <row r="24132" spans="1:1">
      <c r="A24132" s="9" t="s">
        <v>24089</v>
      </c>
    </row>
    <row r="24133" spans="1:1">
      <c r="A24133" t="s">
        <v>24090</v>
      </c>
    </row>
    <row r="24134" spans="1:1">
      <c r="A24134" t="s">
        <v>24091</v>
      </c>
    </row>
    <row r="24135" spans="1:1">
      <c r="A24135" t="s">
        <v>24092</v>
      </c>
    </row>
    <row r="24136" spans="1:1">
      <c r="A24136" t="s">
        <v>24093</v>
      </c>
    </row>
    <row r="24137" spans="1:1">
      <c r="A24137" t="s">
        <v>24094</v>
      </c>
    </row>
    <row r="24138" spans="1:1">
      <c r="A24138" t="s">
        <v>24095</v>
      </c>
    </row>
    <row r="24139" spans="1:1">
      <c r="A24139" t="s">
        <v>24096</v>
      </c>
    </row>
    <row r="24140" spans="1:1">
      <c r="A24140" t="s">
        <v>24097</v>
      </c>
    </row>
    <row r="24141" spans="1:1">
      <c r="A24141" t="s">
        <v>24098</v>
      </c>
    </row>
    <row r="24142" spans="1:1">
      <c r="A24142" t="s">
        <v>24099</v>
      </c>
    </row>
    <row r="24143" spans="1:1">
      <c r="A24143" t="s">
        <v>24100</v>
      </c>
    </row>
    <row r="24144" spans="1:1">
      <c r="A24144" t="s">
        <v>24101</v>
      </c>
    </row>
    <row r="24145" spans="1:1">
      <c r="A24145" t="s">
        <v>24102</v>
      </c>
    </row>
    <row r="24146" spans="1:1">
      <c r="A24146" t="s">
        <v>24103</v>
      </c>
    </row>
    <row r="24147" spans="1:1">
      <c r="A24147" t="s">
        <v>24104</v>
      </c>
    </row>
    <row r="24148" spans="1:1">
      <c r="A24148" t="s">
        <v>24105</v>
      </c>
    </row>
    <row r="24149" spans="1:1">
      <c r="A24149" t="s">
        <v>24106</v>
      </c>
    </row>
    <row r="24150" spans="1:1">
      <c r="A24150" t="s">
        <v>24107</v>
      </c>
    </row>
    <row r="24151" spans="1:1">
      <c r="A24151" t="s">
        <v>24108</v>
      </c>
    </row>
    <row r="24152" spans="1:1">
      <c r="A24152" t="s">
        <v>24109</v>
      </c>
    </row>
    <row r="24153" spans="1:1">
      <c r="A24153" t="s">
        <v>24110</v>
      </c>
    </row>
    <row r="24154" spans="1:1">
      <c r="A24154" t="s">
        <v>24111</v>
      </c>
    </row>
    <row r="24155" spans="1:1">
      <c r="A24155" t="s">
        <v>24112</v>
      </c>
    </row>
    <row r="24156" spans="1:1">
      <c r="A24156" t="s">
        <v>24113</v>
      </c>
    </row>
    <row r="24157" spans="1:1">
      <c r="A24157" t="s">
        <v>24114</v>
      </c>
    </row>
    <row r="24158" spans="1:1">
      <c r="A24158" t="s">
        <v>24115</v>
      </c>
    </row>
    <row r="24159" spans="1:1">
      <c r="A24159" t="s">
        <v>24116</v>
      </c>
    </row>
    <row r="24160" spans="1:1">
      <c r="A24160" t="s">
        <v>24117</v>
      </c>
    </row>
    <row r="24161" spans="1:1">
      <c r="A24161" t="s">
        <v>24118</v>
      </c>
    </row>
    <row r="24162" spans="1:1">
      <c r="A24162" t="s">
        <v>24119</v>
      </c>
    </row>
    <row r="24163" spans="1:1">
      <c r="A24163" t="s">
        <v>24120</v>
      </c>
    </row>
    <row r="24164" spans="1:1">
      <c r="A24164" t="s">
        <v>24121</v>
      </c>
    </row>
    <row r="24165" spans="1:1">
      <c r="A24165" t="s">
        <v>24122</v>
      </c>
    </row>
    <row r="24166" spans="1:1">
      <c r="A24166" t="s">
        <v>24123</v>
      </c>
    </row>
    <row r="24167" spans="1:1">
      <c r="A24167" t="s">
        <v>24124</v>
      </c>
    </row>
    <row r="24168" spans="1:1">
      <c r="A24168" t="s">
        <v>24125</v>
      </c>
    </row>
    <row r="24169" spans="1:1">
      <c r="A24169" t="s">
        <v>24126</v>
      </c>
    </row>
    <row r="24170" spans="1:1">
      <c r="A24170" t="s">
        <v>24127</v>
      </c>
    </row>
    <row r="24171" spans="1:1">
      <c r="A24171" t="s">
        <v>24128</v>
      </c>
    </row>
    <row r="24172" spans="1:1">
      <c r="A24172" t="s">
        <v>24129</v>
      </c>
    </row>
    <row r="24173" spans="1:1">
      <c r="A24173" t="s">
        <v>24130</v>
      </c>
    </row>
    <row r="24174" spans="1:1">
      <c r="A24174" t="s">
        <v>24131</v>
      </c>
    </row>
    <row r="24175" spans="1:1">
      <c r="A24175" t="s">
        <v>24132</v>
      </c>
    </row>
    <row r="24176" spans="1:1">
      <c r="A24176" t="s">
        <v>24133</v>
      </c>
    </row>
    <row r="24177" spans="1:1">
      <c r="A24177" t="s">
        <v>24134</v>
      </c>
    </row>
    <row r="24178" spans="1:1">
      <c r="A24178" t="s">
        <v>24135</v>
      </c>
    </row>
    <row r="24179" spans="1:1">
      <c r="A24179" t="s">
        <v>24136</v>
      </c>
    </row>
    <row r="24180" spans="1:1">
      <c r="A24180" t="s">
        <v>24137</v>
      </c>
    </row>
    <row r="24181" spans="1:1">
      <c r="A24181" t="s">
        <v>24138</v>
      </c>
    </row>
    <row r="24182" spans="1:1">
      <c r="A24182" t="s">
        <v>24139</v>
      </c>
    </row>
    <row r="24183" spans="1:1">
      <c r="A24183" t="s">
        <v>24140</v>
      </c>
    </row>
    <row r="24184" spans="1:1">
      <c r="A24184" t="s">
        <v>24141</v>
      </c>
    </row>
    <row r="24185" spans="1:1">
      <c r="A24185" t="s">
        <v>24142</v>
      </c>
    </row>
    <row r="24186" spans="1:1">
      <c r="A24186" t="s">
        <v>24143</v>
      </c>
    </row>
    <row r="24187" spans="1:1">
      <c r="A24187" t="s">
        <v>24144</v>
      </c>
    </row>
    <row r="24188" spans="1:1">
      <c r="A24188" t="s">
        <v>24145</v>
      </c>
    </row>
    <row r="24189" spans="1:1">
      <c r="A24189" t="s">
        <v>24146</v>
      </c>
    </row>
    <row r="24190" spans="1:1">
      <c r="A24190" s="9" t="s">
        <v>24147</v>
      </c>
    </row>
    <row r="24191" spans="1:1">
      <c r="A24191" t="s">
        <v>24148</v>
      </c>
    </row>
    <row r="24192" spans="1:1">
      <c r="A24192" t="s">
        <v>24149</v>
      </c>
    </row>
    <row r="24193" spans="1:1">
      <c r="A24193" t="s">
        <v>24150</v>
      </c>
    </row>
    <row r="24194" spans="1:1">
      <c r="A24194" t="s">
        <v>24151</v>
      </c>
    </row>
    <row r="24195" spans="1:1">
      <c r="A24195" t="s">
        <v>24152</v>
      </c>
    </row>
    <row r="24196" spans="1:1">
      <c r="A24196" t="s">
        <v>24153</v>
      </c>
    </row>
    <row r="24197" spans="1:1">
      <c r="A24197" t="s">
        <v>24154</v>
      </c>
    </row>
    <row r="24198" spans="1:1">
      <c r="A24198" t="s">
        <v>24155</v>
      </c>
    </row>
    <row r="24199" spans="1:1">
      <c r="A24199" t="s">
        <v>24156</v>
      </c>
    </row>
    <row r="24200" spans="1:1">
      <c r="A24200" t="s">
        <v>24157</v>
      </c>
    </row>
    <row r="24201" spans="1:1">
      <c r="A24201" t="s">
        <v>24158</v>
      </c>
    </row>
    <row r="24202" spans="1:1">
      <c r="A24202" t="s">
        <v>24159</v>
      </c>
    </row>
    <row r="24203" spans="1:1">
      <c r="A24203" t="s">
        <v>24160</v>
      </c>
    </row>
    <row r="24204" spans="1:1">
      <c r="A24204" t="s">
        <v>24161</v>
      </c>
    </row>
    <row r="24205" spans="1:1">
      <c r="A24205" t="s">
        <v>24162</v>
      </c>
    </row>
    <row r="24206" spans="1:1">
      <c r="A24206" t="s">
        <v>24163</v>
      </c>
    </row>
    <row r="24207" spans="1:1">
      <c r="A24207" t="s">
        <v>24164</v>
      </c>
    </row>
    <row r="24208" spans="1:1">
      <c r="A24208" t="s">
        <v>24165</v>
      </c>
    </row>
    <row r="24209" spans="1:1">
      <c r="A24209" t="s">
        <v>24166</v>
      </c>
    </row>
    <row r="24210" spans="1:1">
      <c r="A24210" t="s">
        <v>24167</v>
      </c>
    </row>
    <row r="24211" spans="1:1">
      <c r="A24211" t="s">
        <v>24168</v>
      </c>
    </row>
    <row r="24212" spans="1:1">
      <c r="A24212" s="9" t="s">
        <v>24169</v>
      </c>
    </row>
    <row r="24213" spans="1:1">
      <c r="A24213" t="s">
        <v>24170</v>
      </c>
    </row>
    <row r="24214" spans="1:1">
      <c r="A24214" t="s">
        <v>24171</v>
      </c>
    </row>
    <row r="24215" spans="1:1">
      <c r="A24215" t="s">
        <v>24172</v>
      </c>
    </row>
    <row r="24216" spans="1:1">
      <c r="A24216" s="9" t="s">
        <v>24173</v>
      </c>
    </row>
    <row r="24217" spans="1:1">
      <c r="A24217" t="s">
        <v>24174</v>
      </c>
    </row>
    <row r="24218" spans="1:1">
      <c r="A24218" t="s">
        <v>24175</v>
      </c>
    </row>
    <row r="24219" spans="1:1">
      <c r="A24219" t="s">
        <v>24176</v>
      </c>
    </row>
    <row r="24220" spans="1:1">
      <c r="A24220" t="s">
        <v>24177</v>
      </c>
    </row>
    <row r="24221" spans="1:1">
      <c r="A24221" t="s">
        <v>24178</v>
      </c>
    </row>
    <row r="24222" spans="1:1">
      <c r="A24222" t="s">
        <v>24179</v>
      </c>
    </row>
    <row r="24223" spans="1:1">
      <c r="A24223" t="s">
        <v>24180</v>
      </c>
    </row>
    <row r="24224" spans="1:1">
      <c r="A24224" t="s">
        <v>24181</v>
      </c>
    </row>
    <row r="24225" spans="1:1">
      <c r="A24225" t="s">
        <v>24182</v>
      </c>
    </row>
    <row r="24226" spans="1:1">
      <c r="A24226" t="s">
        <v>24183</v>
      </c>
    </row>
    <row r="24227" spans="1:1">
      <c r="A24227" t="s">
        <v>24184</v>
      </c>
    </row>
    <row r="24228" spans="1:1">
      <c r="A24228" t="s">
        <v>24185</v>
      </c>
    </row>
    <row r="24229" spans="1:1">
      <c r="A24229" t="s">
        <v>24186</v>
      </c>
    </row>
    <row r="24230" spans="1:1">
      <c r="A24230" t="s">
        <v>24187</v>
      </c>
    </row>
    <row r="24231" spans="1:1">
      <c r="A24231" t="s">
        <v>24188</v>
      </c>
    </row>
    <row r="24232" spans="1:1">
      <c r="A24232" t="s">
        <v>24189</v>
      </c>
    </row>
    <row r="24233" spans="1:1">
      <c r="A24233" t="s">
        <v>24190</v>
      </c>
    </row>
    <row r="24234" spans="1:1">
      <c r="A24234" t="s">
        <v>24191</v>
      </c>
    </row>
    <row r="24235" spans="1:1">
      <c r="A24235" t="s">
        <v>24192</v>
      </c>
    </row>
    <row r="24236" spans="1:1">
      <c r="A24236" t="s">
        <v>24193</v>
      </c>
    </row>
    <row r="24237" spans="1:1">
      <c r="A24237" t="s">
        <v>24194</v>
      </c>
    </row>
    <row r="24238" spans="1:1">
      <c r="A24238" t="s">
        <v>24195</v>
      </c>
    </row>
    <row r="24239" spans="1:1">
      <c r="A24239" t="s">
        <v>24196</v>
      </c>
    </row>
    <row r="24240" spans="1:1">
      <c r="A24240" t="s">
        <v>24197</v>
      </c>
    </row>
    <row r="24241" spans="1:1">
      <c r="A24241" t="s">
        <v>24198</v>
      </c>
    </row>
    <row r="24242" spans="1:1">
      <c r="A24242" t="s">
        <v>24199</v>
      </c>
    </row>
    <row r="24243" spans="1:1">
      <c r="A24243" t="s">
        <v>24200</v>
      </c>
    </row>
    <row r="24244" spans="1:1">
      <c r="A24244" s="9" t="s">
        <v>24201</v>
      </c>
    </row>
    <row r="24245" spans="1:1">
      <c r="A24245" t="s">
        <v>24202</v>
      </c>
    </row>
    <row r="24246" spans="1:1">
      <c r="A24246" t="s">
        <v>24203</v>
      </c>
    </row>
    <row r="24247" spans="1:1">
      <c r="A24247" t="s">
        <v>24204</v>
      </c>
    </row>
    <row r="24248" spans="1:1">
      <c r="A24248" t="s">
        <v>24205</v>
      </c>
    </row>
    <row r="24249" spans="1:1">
      <c r="A24249" t="s">
        <v>24206</v>
      </c>
    </row>
    <row r="24250" spans="1:1">
      <c r="A24250" t="s">
        <v>24207</v>
      </c>
    </row>
    <row r="24251" spans="1:1">
      <c r="A24251" t="s">
        <v>24208</v>
      </c>
    </row>
    <row r="24252" spans="1:1">
      <c r="A24252" t="s">
        <v>24209</v>
      </c>
    </row>
    <row r="24253" spans="1:1">
      <c r="A24253" t="s">
        <v>24210</v>
      </c>
    </row>
    <row r="24254" spans="1:1">
      <c r="A24254" t="s">
        <v>24211</v>
      </c>
    </row>
    <row r="24255" spans="1:1">
      <c r="A24255" t="s">
        <v>24212</v>
      </c>
    </row>
    <row r="24256" spans="1:1">
      <c r="A24256" t="s">
        <v>24213</v>
      </c>
    </row>
    <row r="24257" spans="1:1">
      <c r="A24257" t="s">
        <v>24214</v>
      </c>
    </row>
    <row r="24258" spans="1:1">
      <c r="A24258" s="9" t="s">
        <v>24215</v>
      </c>
    </row>
    <row r="24259" spans="1:1">
      <c r="A24259" t="s">
        <v>24216</v>
      </c>
    </row>
    <row r="24260" spans="1:1">
      <c r="A24260" t="s">
        <v>24217</v>
      </c>
    </row>
    <row r="24261" spans="1:1">
      <c r="A24261" t="s">
        <v>24218</v>
      </c>
    </row>
    <row r="24262" spans="1:1">
      <c r="A24262" t="s">
        <v>24219</v>
      </c>
    </row>
    <row r="24263" spans="1:1">
      <c r="A24263" t="s">
        <v>24220</v>
      </c>
    </row>
    <row r="24264" spans="1:1">
      <c r="A24264" t="s">
        <v>24221</v>
      </c>
    </row>
    <row r="24265" spans="1:1">
      <c r="A24265" t="s">
        <v>24222</v>
      </c>
    </row>
    <row r="24266" spans="1:1">
      <c r="A24266" t="s">
        <v>24223</v>
      </c>
    </row>
    <row r="24267" spans="1:1">
      <c r="A24267" t="s">
        <v>24224</v>
      </c>
    </row>
    <row r="24268" spans="1:1">
      <c r="A24268" t="s">
        <v>24225</v>
      </c>
    </row>
    <row r="24269" spans="1:1">
      <c r="A24269" t="s">
        <v>24226</v>
      </c>
    </row>
    <row r="24270" spans="1:1">
      <c r="A24270" t="s">
        <v>24227</v>
      </c>
    </row>
    <row r="24271" spans="1:1">
      <c r="A24271" t="s">
        <v>24228</v>
      </c>
    </row>
    <row r="24272" spans="1:1">
      <c r="A24272" t="s">
        <v>24229</v>
      </c>
    </row>
    <row r="24273" spans="1:1">
      <c r="A24273" t="s">
        <v>24230</v>
      </c>
    </row>
    <row r="24274" spans="1:1">
      <c r="A24274" t="s">
        <v>24231</v>
      </c>
    </row>
    <row r="24275" spans="1:1">
      <c r="A24275" t="s">
        <v>24232</v>
      </c>
    </row>
    <row r="24276" spans="1:1">
      <c r="A24276" t="s">
        <v>24233</v>
      </c>
    </row>
    <row r="24277" spans="1:1">
      <c r="A24277" t="s">
        <v>24234</v>
      </c>
    </row>
    <row r="24278" spans="1:1">
      <c r="A24278" s="9" t="s">
        <v>24235</v>
      </c>
    </row>
    <row r="24279" spans="1:1">
      <c r="A24279" t="s">
        <v>24236</v>
      </c>
    </row>
    <row r="24280" spans="1:1">
      <c r="A24280" t="s">
        <v>24237</v>
      </c>
    </row>
    <row r="24281" spans="1:1">
      <c r="A24281" t="s">
        <v>24238</v>
      </c>
    </row>
    <row r="24282" spans="1:1">
      <c r="A24282" t="s">
        <v>24239</v>
      </c>
    </row>
    <row r="24283" spans="1:1">
      <c r="A24283" t="s">
        <v>24240</v>
      </c>
    </row>
    <row r="24284" spans="1:1">
      <c r="A24284" s="9" t="s">
        <v>24241</v>
      </c>
    </row>
    <row r="24285" spans="1:1">
      <c r="A24285" t="s">
        <v>24242</v>
      </c>
    </row>
    <row r="24286" spans="1:1">
      <c r="A24286" t="s">
        <v>24243</v>
      </c>
    </row>
    <row r="24287" spans="1:1">
      <c r="A24287" t="s">
        <v>24244</v>
      </c>
    </row>
    <row r="24288" spans="1:1">
      <c r="A24288" t="s">
        <v>24245</v>
      </c>
    </row>
    <row r="24289" spans="1:1">
      <c r="A24289" t="s">
        <v>24246</v>
      </c>
    </row>
    <row r="24290" spans="1:1">
      <c r="A24290" t="s">
        <v>24247</v>
      </c>
    </row>
    <row r="24291" spans="1:1">
      <c r="A24291" t="s">
        <v>24248</v>
      </c>
    </row>
    <row r="24292" spans="1:1">
      <c r="A24292" t="s">
        <v>24249</v>
      </c>
    </row>
    <row r="24293" spans="1:1">
      <c r="A24293" t="s">
        <v>24250</v>
      </c>
    </row>
    <row r="24294" spans="1:1">
      <c r="A24294" t="s">
        <v>24251</v>
      </c>
    </row>
    <row r="24295" spans="1:1">
      <c r="A24295" t="s">
        <v>24252</v>
      </c>
    </row>
    <row r="24296" spans="1:1">
      <c r="A24296" s="9" t="s">
        <v>24253</v>
      </c>
    </row>
    <row r="24297" spans="1:1">
      <c r="A24297" t="s">
        <v>24254</v>
      </c>
    </row>
    <row r="24298" spans="1:1">
      <c r="A24298" t="s">
        <v>24255</v>
      </c>
    </row>
    <row r="24299" spans="1:1">
      <c r="A24299" t="s">
        <v>24256</v>
      </c>
    </row>
    <row r="24300" spans="1:1">
      <c r="A24300" t="s">
        <v>24257</v>
      </c>
    </row>
    <row r="24301" spans="1:1">
      <c r="A24301" t="s">
        <v>24258</v>
      </c>
    </row>
    <row r="24302" spans="1:1">
      <c r="A24302" t="s">
        <v>24259</v>
      </c>
    </row>
    <row r="24303" spans="1:1">
      <c r="A24303" t="s">
        <v>24260</v>
      </c>
    </row>
    <row r="24304" spans="1:1">
      <c r="A24304" t="s">
        <v>24261</v>
      </c>
    </row>
    <row r="24305" spans="1:1">
      <c r="A24305" t="s">
        <v>24262</v>
      </c>
    </row>
    <row r="24306" spans="1:1">
      <c r="A24306" t="s">
        <v>24263</v>
      </c>
    </row>
    <row r="24307" spans="1:1">
      <c r="A24307" t="s">
        <v>24264</v>
      </c>
    </row>
    <row r="24308" spans="1:1">
      <c r="A24308" t="s">
        <v>24265</v>
      </c>
    </row>
    <row r="24309" spans="1:1">
      <c r="A24309" t="s">
        <v>24266</v>
      </c>
    </row>
    <row r="24310" spans="1:1">
      <c r="A24310" t="s">
        <v>24267</v>
      </c>
    </row>
    <row r="24311" spans="1:1">
      <c r="A24311" t="s">
        <v>24268</v>
      </c>
    </row>
    <row r="24312" spans="1:1">
      <c r="A24312" t="s">
        <v>24269</v>
      </c>
    </row>
    <row r="24313" spans="1:1">
      <c r="A24313" t="s">
        <v>24270</v>
      </c>
    </row>
    <row r="24314" spans="1:1">
      <c r="A24314" t="s">
        <v>24271</v>
      </c>
    </row>
    <row r="24315" spans="1:1">
      <c r="A24315" t="s">
        <v>24272</v>
      </c>
    </row>
    <row r="24316" spans="1:1">
      <c r="A24316" t="s">
        <v>24273</v>
      </c>
    </row>
    <row r="24317" spans="1:1">
      <c r="A24317" t="s">
        <v>24274</v>
      </c>
    </row>
    <row r="24318" spans="1:1">
      <c r="A24318" t="s">
        <v>24275</v>
      </c>
    </row>
    <row r="24319" spans="1:1">
      <c r="A24319" t="s">
        <v>24276</v>
      </c>
    </row>
    <row r="24320" spans="1:1">
      <c r="A24320" t="s">
        <v>24277</v>
      </c>
    </row>
    <row r="24321" spans="1:1">
      <c r="A24321" t="s">
        <v>24278</v>
      </c>
    </row>
    <row r="24322" spans="1:1">
      <c r="A24322" t="s">
        <v>24279</v>
      </c>
    </row>
    <row r="24323" spans="1:1">
      <c r="A24323" t="s">
        <v>24280</v>
      </c>
    </row>
    <row r="24324" spans="1:1">
      <c r="A24324" t="s">
        <v>24281</v>
      </c>
    </row>
    <row r="24325" spans="1:1">
      <c r="A24325" t="s">
        <v>24282</v>
      </c>
    </row>
    <row r="24326" spans="1:1">
      <c r="A24326" t="s">
        <v>24283</v>
      </c>
    </row>
    <row r="24327" spans="1:1">
      <c r="A24327" t="s">
        <v>24284</v>
      </c>
    </row>
    <row r="24328" spans="1:1">
      <c r="A24328" t="s">
        <v>24285</v>
      </c>
    </row>
    <row r="24329" spans="1:1">
      <c r="A24329" t="s">
        <v>24286</v>
      </c>
    </row>
    <row r="24330" spans="1:1">
      <c r="A24330" t="s">
        <v>24287</v>
      </c>
    </row>
    <row r="24331" spans="1:1">
      <c r="A24331" t="s">
        <v>24288</v>
      </c>
    </row>
    <row r="24332" spans="1:1">
      <c r="A24332" t="s">
        <v>24289</v>
      </c>
    </row>
    <row r="24333" spans="1:1">
      <c r="A24333" t="s">
        <v>24290</v>
      </c>
    </row>
    <row r="24334" spans="1:1">
      <c r="A24334" t="s">
        <v>24291</v>
      </c>
    </row>
    <row r="24335" spans="1:1">
      <c r="A24335" t="s">
        <v>24292</v>
      </c>
    </row>
    <row r="24336" spans="1:1">
      <c r="A24336" t="s">
        <v>24293</v>
      </c>
    </row>
    <row r="24337" spans="1:1">
      <c r="A24337" t="s">
        <v>24294</v>
      </c>
    </row>
    <row r="24338" spans="1:1">
      <c r="A24338" s="9" t="s">
        <v>24295</v>
      </c>
    </row>
    <row r="24339" spans="1:1">
      <c r="A24339" t="s">
        <v>24296</v>
      </c>
    </row>
    <row r="24340" spans="1:1">
      <c r="A24340" t="s">
        <v>24297</v>
      </c>
    </row>
    <row r="24341" spans="1:1">
      <c r="A24341" t="s">
        <v>24298</v>
      </c>
    </row>
    <row r="24342" spans="1:1">
      <c r="A24342" t="s">
        <v>24299</v>
      </c>
    </row>
    <row r="24343" spans="1:1">
      <c r="A24343" t="s">
        <v>24300</v>
      </c>
    </row>
    <row r="24344" spans="1:1">
      <c r="A24344" t="s">
        <v>24301</v>
      </c>
    </row>
    <row r="24345" spans="1:1">
      <c r="A24345" t="s">
        <v>24302</v>
      </c>
    </row>
    <row r="24346" spans="1:1">
      <c r="A24346" t="s">
        <v>24303</v>
      </c>
    </row>
    <row r="24347" spans="1:1">
      <c r="A24347" t="s">
        <v>24304</v>
      </c>
    </row>
    <row r="24348" spans="1:1">
      <c r="A24348" s="9" t="s">
        <v>24305</v>
      </c>
    </row>
    <row r="24349" spans="1:1">
      <c r="A24349" t="s">
        <v>24306</v>
      </c>
    </row>
    <row r="24350" spans="1:1">
      <c r="A24350" t="s">
        <v>24307</v>
      </c>
    </row>
    <row r="24351" spans="1:1">
      <c r="A24351" t="s">
        <v>24308</v>
      </c>
    </row>
    <row r="24352" spans="1:1">
      <c r="A24352" t="s">
        <v>24309</v>
      </c>
    </row>
    <row r="24353" spans="1:1">
      <c r="A24353" t="s">
        <v>24310</v>
      </c>
    </row>
    <row r="24354" spans="1:1">
      <c r="A24354" t="s">
        <v>24311</v>
      </c>
    </row>
    <row r="24355" spans="1:1">
      <c r="A24355" t="s">
        <v>24312</v>
      </c>
    </row>
    <row r="24356" spans="1:1">
      <c r="A24356" t="s">
        <v>24313</v>
      </c>
    </row>
    <row r="24357" spans="1:1">
      <c r="A24357" t="s">
        <v>24314</v>
      </c>
    </row>
    <row r="24358" spans="1:1">
      <c r="A24358" t="s">
        <v>24315</v>
      </c>
    </row>
    <row r="24359" spans="1:1">
      <c r="A24359" t="s">
        <v>24316</v>
      </c>
    </row>
    <row r="24360" spans="1:1">
      <c r="A24360" t="s">
        <v>24317</v>
      </c>
    </row>
    <row r="24361" spans="1:1">
      <c r="A24361" t="s">
        <v>24318</v>
      </c>
    </row>
    <row r="24362" spans="1:1">
      <c r="A24362" t="s">
        <v>24319</v>
      </c>
    </row>
    <row r="24363" spans="1:1">
      <c r="A24363" t="s">
        <v>24320</v>
      </c>
    </row>
    <row r="24364" spans="1:1">
      <c r="A24364" t="s">
        <v>24321</v>
      </c>
    </row>
    <row r="24365" spans="1:1">
      <c r="A24365" t="s">
        <v>24322</v>
      </c>
    </row>
    <row r="24366" spans="1:1">
      <c r="A24366" t="s">
        <v>24323</v>
      </c>
    </row>
    <row r="24367" spans="1:1">
      <c r="A24367" t="s">
        <v>24324</v>
      </c>
    </row>
    <row r="24368" spans="1:1">
      <c r="A24368" t="s">
        <v>24325</v>
      </c>
    </row>
    <row r="24369" spans="1:1">
      <c r="A24369" t="s">
        <v>24326</v>
      </c>
    </row>
    <row r="24370" spans="1:1">
      <c r="A24370" s="9" t="s">
        <v>24327</v>
      </c>
    </row>
    <row r="24371" spans="1:1">
      <c r="A24371" t="s">
        <v>24328</v>
      </c>
    </row>
    <row r="24372" spans="1:1">
      <c r="A24372" t="s">
        <v>24329</v>
      </c>
    </row>
    <row r="24373" spans="1:1">
      <c r="A24373" t="s">
        <v>24330</v>
      </c>
    </row>
    <row r="24374" spans="1:1">
      <c r="A24374" t="s">
        <v>24331</v>
      </c>
    </row>
    <row r="24375" spans="1:1">
      <c r="A24375" t="s">
        <v>24332</v>
      </c>
    </row>
    <row r="24376" spans="1:1">
      <c r="A24376" s="9" t="s">
        <v>24333</v>
      </c>
    </row>
    <row r="24377" spans="1:1">
      <c r="A24377" t="s">
        <v>24334</v>
      </c>
    </row>
    <row r="24378" spans="1:1">
      <c r="A24378" t="s">
        <v>24335</v>
      </c>
    </row>
    <row r="24379" spans="1:1">
      <c r="A24379" t="s">
        <v>24336</v>
      </c>
    </row>
    <row r="24380" spans="1:1">
      <c r="A24380" t="s">
        <v>24337</v>
      </c>
    </row>
    <row r="24381" spans="1:1">
      <c r="A24381" t="s">
        <v>24338</v>
      </c>
    </row>
    <row r="24382" spans="1:1">
      <c r="A24382" t="s">
        <v>24339</v>
      </c>
    </row>
    <row r="24383" spans="1:1">
      <c r="A24383" t="s">
        <v>24340</v>
      </c>
    </row>
    <row r="24384" spans="1:1">
      <c r="A24384" t="s">
        <v>24341</v>
      </c>
    </row>
    <row r="24385" spans="1:1">
      <c r="A24385" t="s">
        <v>24342</v>
      </c>
    </row>
    <row r="24386" spans="1:1">
      <c r="A24386" t="s">
        <v>24343</v>
      </c>
    </row>
    <row r="24387" spans="1:1">
      <c r="A24387" t="s">
        <v>24344</v>
      </c>
    </row>
    <row r="24388" spans="1:1">
      <c r="A24388" t="s">
        <v>24345</v>
      </c>
    </row>
    <row r="24389" spans="1:1">
      <c r="A24389" t="s">
        <v>24346</v>
      </c>
    </row>
    <row r="24390" spans="1:1">
      <c r="A24390" t="s">
        <v>24347</v>
      </c>
    </row>
    <row r="24391" spans="1:1">
      <c r="A24391" t="s">
        <v>24348</v>
      </c>
    </row>
    <row r="24392" spans="1:1">
      <c r="A24392" t="s">
        <v>24349</v>
      </c>
    </row>
    <row r="24393" spans="1:1">
      <c r="A24393" t="s">
        <v>24350</v>
      </c>
    </row>
    <row r="24394" spans="1:1">
      <c r="A24394" t="s">
        <v>24351</v>
      </c>
    </row>
    <row r="24395" spans="1:1">
      <c r="A24395" t="s">
        <v>24352</v>
      </c>
    </row>
    <row r="24396" spans="1:1">
      <c r="A24396" t="s">
        <v>24353</v>
      </c>
    </row>
    <row r="24397" spans="1:1">
      <c r="A24397" t="s">
        <v>24354</v>
      </c>
    </row>
    <row r="24398" spans="1:1">
      <c r="A24398" t="s">
        <v>24355</v>
      </c>
    </row>
    <row r="24399" spans="1:1">
      <c r="A24399" t="s">
        <v>24356</v>
      </c>
    </row>
    <row r="24400" spans="1:1">
      <c r="A24400" t="s">
        <v>24357</v>
      </c>
    </row>
    <row r="24401" spans="1:1">
      <c r="A24401" t="s">
        <v>24358</v>
      </c>
    </row>
    <row r="24402" spans="1:1">
      <c r="A24402" t="s">
        <v>24359</v>
      </c>
    </row>
    <row r="24403" spans="1:1">
      <c r="A24403" t="s">
        <v>24360</v>
      </c>
    </row>
    <row r="24404" spans="1:1">
      <c r="A24404" t="s">
        <v>24361</v>
      </c>
    </row>
    <row r="24405" spans="1:1">
      <c r="A24405" t="s">
        <v>24362</v>
      </c>
    </row>
    <row r="24406" spans="1:1">
      <c r="A24406" t="s">
        <v>24363</v>
      </c>
    </row>
    <row r="24407" spans="1:1">
      <c r="A24407" t="s">
        <v>24364</v>
      </c>
    </row>
    <row r="24408" spans="1:1">
      <c r="A24408" t="s">
        <v>24365</v>
      </c>
    </row>
    <row r="24409" spans="1:1">
      <c r="A24409" t="s">
        <v>24366</v>
      </c>
    </row>
    <row r="24410" spans="1:1">
      <c r="A24410" t="s">
        <v>24367</v>
      </c>
    </row>
    <row r="24411" spans="1:1">
      <c r="A24411" t="s">
        <v>24368</v>
      </c>
    </row>
    <row r="24412" spans="1:1">
      <c r="A24412" t="s">
        <v>24369</v>
      </c>
    </row>
    <row r="24413" spans="1:1">
      <c r="A24413" t="s">
        <v>24370</v>
      </c>
    </row>
    <row r="24414" spans="1:1">
      <c r="A24414" t="s">
        <v>24371</v>
      </c>
    </row>
    <row r="24415" spans="1:1">
      <c r="A24415" t="s">
        <v>24372</v>
      </c>
    </row>
    <row r="24416" spans="1:1">
      <c r="A24416" t="s">
        <v>24373</v>
      </c>
    </row>
    <row r="24417" spans="1:1">
      <c r="A24417" t="s">
        <v>24374</v>
      </c>
    </row>
    <row r="24418" spans="1:1">
      <c r="A24418" t="s">
        <v>24375</v>
      </c>
    </row>
    <row r="24419" spans="1:1">
      <c r="A24419" t="s">
        <v>24376</v>
      </c>
    </row>
    <row r="24420" spans="1:1">
      <c r="A24420" s="9" t="s">
        <v>24377</v>
      </c>
    </row>
    <row r="24421" spans="1:1">
      <c r="A24421" t="s">
        <v>24378</v>
      </c>
    </row>
    <row r="24422" spans="1:1">
      <c r="A24422" t="s">
        <v>24379</v>
      </c>
    </row>
    <row r="24423" spans="1:1">
      <c r="A24423" t="s">
        <v>24380</v>
      </c>
    </row>
    <row r="24424" spans="1:1">
      <c r="A24424" t="s">
        <v>24381</v>
      </c>
    </row>
    <row r="24425" spans="1:1">
      <c r="A24425" t="s">
        <v>24382</v>
      </c>
    </row>
    <row r="24426" spans="1:1">
      <c r="A24426" t="s">
        <v>24383</v>
      </c>
    </row>
    <row r="24427" spans="1:1">
      <c r="A24427" t="s">
        <v>24384</v>
      </c>
    </row>
    <row r="24428" spans="1:1">
      <c r="A24428" t="s">
        <v>24385</v>
      </c>
    </row>
    <row r="24429" spans="1:1">
      <c r="A24429" t="s">
        <v>24386</v>
      </c>
    </row>
    <row r="24430" spans="1:1">
      <c r="A24430" t="s">
        <v>24387</v>
      </c>
    </row>
    <row r="24431" spans="1:1">
      <c r="A24431" t="s">
        <v>24388</v>
      </c>
    </row>
    <row r="24432" spans="1:1">
      <c r="A24432" t="s">
        <v>24389</v>
      </c>
    </row>
    <row r="24433" spans="1:1">
      <c r="A24433" t="s">
        <v>24390</v>
      </c>
    </row>
    <row r="24434" spans="1:1">
      <c r="A24434" t="s">
        <v>24391</v>
      </c>
    </row>
    <row r="24435" spans="1:1">
      <c r="A24435" t="s">
        <v>24392</v>
      </c>
    </row>
    <row r="24436" spans="1:1">
      <c r="A24436" t="s">
        <v>24393</v>
      </c>
    </row>
    <row r="24437" spans="1:1">
      <c r="A24437" t="s">
        <v>24394</v>
      </c>
    </row>
    <row r="24438" spans="1:1">
      <c r="A24438" t="s">
        <v>24395</v>
      </c>
    </row>
    <row r="24439" spans="1:1">
      <c r="A24439" t="s">
        <v>24396</v>
      </c>
    </row>
    <row r="24440" spans="1:1">
      <c r="A24440" t="s">
        <v>24397</v>
      </c>
    </row>
    <row r="24441" spans="1:1">
      <c r="A24441" t="s">
        <v>24398</v>
      </c>
    </row>
    <row r="24442" spans="1:1">
      <c r="A24442" s="9" t="s">
        <v>24399</v>
      </c>
    </row>
    <row r="24443" spans="1:1">
      <c r="A24443" t="s">
        <v>24400</v>
      </c>
    </row>
    <row r="24444" spans="1:1">
      <c r="A24444" t="s">
        <v>24401</v>
      </c>
    </row>
    <row r="24445" spans="1:1">
      <c r="A24445" t="s">
        <v>24402</v>
      </c>
    </row>
    <row r="24446" spans="1:1">
      <c r="A24446" t="s">
        <v>24403</v>
      </c>
    </row>
    <row r="24447" spans="1:1">
      <c r="A24447" t="s">
        <v>24404</v>
      </c>
    </row>
    <row r="24448" spans="1:1">
      <c r="A24448" t="s">
        <v>24405</v>
      </c>
    </row>
    <row r="24449" spans="1:1">
      <c r="A24449" t="s">
        <v>24406</v>
      </c>
    </row>
    <row r="24450" spans="1:1">
      <c r="A24450" t="s">
        <v>24407</v>
      </c>
    </row>
    <row r="24451" spans="1:1">
      <c r="A24451" t="s">
        <v>24408</v>
      </c>
    </row>
    <row r="24452" spans="1:1">
      <c r="A24452" t="s">
        <v>24409</v>
      </c>
    </row>
    <row r="24453" spans="1:1">
      <c r="A24453" t="s">
        <v>24410</v>
      </c>
    </row>
    <row r="24454" spans="1:1">
      <c r="A24454" t="s">
        <v>24411</v>
      </c>
    </row>
    <row r="24455" spans="1:1">
      <c r="A24455" t="s">
        <v>24412</v>
      </c>
    </row>
    <row r="24456" spans="1:1">
      <c r="A24456" t="s">
        <v>24413</v>
      </c>
    </row>
    <row r="24457" spans="1:1">
      <c r="A24457" t="s">
        <v>24414</v>
      </c>
    </row>
    <row r="24458" spans="1:1">
      <c r="A24458" s="9" t="s">
        <v>24415</v>
      </c>
    </row>
    <row r="24459" spans="1:1">
      <c r="A24459" t="s">
        <v>24416</v>
      </c>
    </row>
    <row r="24460" spans="1:1">
      <c r="A24460" t="s">
        <v>24417</v>
      </c>
    </row>
    <row r="24461" spans="1:1">
      <c r="A24461" t="s">
        <v>24418</v>
      </c>
    </row>
    <row r="24462" spans="1:1">
      <c r="A24462" t="s">
        <v>24419</v>
      </c>
    </row>
    <row r="24463" spans="1:1">
      <c r="A24463" t="s">
        <v>24420</v>
      </c>
    </row>
    <row r="24464" spans="1:1">
      <c r="A24464" t="s">
        <v>24421</v>
      </c>
    </row>
    <row r="24465" spans="1:1">
      <c r="A24465" t="s">
        <v>24422</v>
      </c>
    </row>
    <row r="24466" spans="1:1">
      <c r="A24466" t="s">
        <v>24423</v>
      </c>
    </row>
    <row r="24467" spans="1:1">
      <c r="A24467" t="s">
        <v>24424</v>
      </c>
    </row>
    <row r="24468" spans="1:1">
      <c r="A24468" s="9" t="s">
        <v>24425</v>
      </c>
    </row>
    <row r="24469" spans="1:1">
      <c r="A24469" t="s">
        <v>24426</v>
      </c>
    </row>
    <row r="24470" spans="1:1">
      <c r="A24470" t="s">
        <v>24427</v>
      </c>
    </row>
    <row r="24471" spans="1:1">
      <c r="A24471" t="s">
        <v>24428</v>
      </c>
    </row>
    <row r="24472" spans="1:1">
      <c r="A24472" t="s">
        <v>24429</v>
      </c>
    </row>
    <row r="24473" spans="1:1">
      <c r="A24473" t="s">
        <v>24430</v>
      </c>
    </row>
    <row r="24474" spans="1:1">
      <c r="A24474" t="s">
        <v>24431</v>
      </c>
    </row>
    <row r="24475" spans="1:1">
      <c r="A24475" t="s">
        <v>24432</v>
      </c>
    </row>
    <row r="24476" spans="1:1">
      <c r="A24476" t="s">
        <v>24433</v>
      </c>
    </row>
    <row r="24477" spans="1:1">
      <c r="A24477" t="s">
        <v>24434</v>
      </c>
    </row>
    <row r="24478" spans="1:1">
      <c r="A24478" t="s">
        <v>24435</v>
      </c>
    </row>
    <row r="24479" spans="1:1">
      <c r="A24479" t="s">
        <v>24436</v>
      </c>
    </row>
    <row r="24480" spans="1:1">
      <c r="A24480" t="s">
        <v>24437</v>
      </c>
    </row>
    <row r="24481" spans="1:1">
      <c r="A24481" t="s">
        <v>24438</v>
      </c>
    </row>
    <row r="24482" spans="1:1">
      <c r="A24482" s="9" t="s">
        <v>24439</v>
      </c>
    </row>
    <row r="24483" spans="1:1">
      <c r="A24483" t="s">
        <v>24440</v>
      </c>
    </row>
    <row r="24484" spans="1:1">
      <c r="A24484" t="s">
        <v>24441</v>
      </c>
    </row>
    <row r="24485" spans="1:1">
      <c r="A24485" t="s">
        <v>24442</v>
      </c>
    </row>
    <row r="24486" spans="1:1">
      <c r="A24486" t="s">
        <v>24443</v>
      </c>
    </row>
    <row r="24487" spans="1:1">
      <c r="A24487" t="s">
        <v>24444</v>
      </c>
    </row>
    <row r="24488" spans="1:1">
      <c r="A24488" t="s">
        <v>24445</v>
      </c>
    </row>
    <row r="24489" spans="1:1">
      <c r="A24489" t="s">
        <v>24446</v>
      </c>
    </row>
    <row r="24490" spans="1:1">
      <c r="A24490" t="s">
        <v>24447</v>
      </c>
    </row>
    <row r="24491" spans="1:1">
      <c r="A24491" t="s">
        <v>24448</v>
      </c>
    </row>
    <row r="24492" spans="1:1">
      <c r="A24492" s="9" t="s">
        <v>24449</v>
      </c>
    </row>
    <row r="24493" spans="1:1">
      <c r="A24493" t="s">
        <v>24450</v>
      </c>
    </row>
    <row r="24494" spans="1:1">
      <c r="A24494" t="s">
        <v>24451</v>
      </c>
    </row>
    <row r="24495" spans="1:1">
      <c r="A24495" t="s">
        <v>24452</v>
      </c>
    </row>
    <row r="24496" spans="1:1">
      <c r="A24496" t="s">
        <v>24453</v>
      </c>
    </row>
    <row r="24497" spans="1:1">
      <c r="A24497" t="s">
        <v>24454</v>
      </c>
    </row>
    <row r="24498" spans="1:1">
      <c r="A24498" t="s">
        <v>24455</v>
      </c>
    </row>
    <row r="24499" spans="1:1">
      <c r="A24499" t="s">
        <v>24456</v>
      </c>
    </row>
    <row r="24500" spans="1:1">
      <c r="A24500" t="s">
        <v>24457</v>
      </c>
    </row>
    <row r="24501" spans="1:1">
      <c r="A24501" t="s">
        <v>24458</v>
      </c>
    </row>
    <row r="24502" spans="1:1">
      <c r="A24502" t="s">
        <v>24459</v>
      </c>
    </row>
    <row r="24503" spans="1:1">
      <c r="A24503" t="s">
        <v>24460</v>
      </c>
    </row>
    <row r="24504" spans="1:1">
      <c r="A24504" t="s">
        <v>24461</v>
      </c>
    </row>
    <row r="24505" spans="1:1">
      <c r="A24505" t="s">
        <v>24462</v>
      </c>
    </row>
    <row r="24506" spans="1:1">
      <c r="A24506" t="s">
        <v>24463</v>
      </c>
    </row>
    <row r="24507" spans="1:1">
      <c r="A24507" t="s">
        <v>24464</v>
      </c>
    </row>
    <row r="24508" spans="1:1">
      <c r="A24508" t="s">
        <v>24465</v>
      </c>
    </row>
    <row r="24509" spans="1:1">
      <c r="A24509" t="s">
        <v>24466</v>
      </c>
    </row>
    <row r="24510" spans="1:1">
      <c r="A24510" t="s">
        <v>24467</v>
      </c>
    </row>
    <row r="24511" spans="1:1">
      <c r="A24511" t="s">
        <v>24468</v>
      </c>
    </row>
    <row r="24512" spans="1:1">
      <c r="A24512" t="s">
        <v>24469</v>
      </c>
    </row>
    <row r="24513" spans="1:1">
      <c r="A24513" t="s">
        <v>24470</v>
      </c>
    </row>
    <row r="24514" spans="1:1">
      <c r="A24514" t="s">
        <v>24471</v>
      </c>
    </row>
    <row r="24515" spans="1:1">
      <c r="A24515" t="s">
        <v>24472</v>
      </c>
    </row>
    <row r="24516" spans="1:1">
      <c r="A24516" t="s">
        <v>24473</v>
      </c>
    </row>
    <row r="24517" spans="1:1">
      <c r="A24517" t="s">
        <v>24474</v>
      </c>
    </row>
    <row r="24518" spans="1:1">
      <c r="A24518" t="s">
        <v>24475</v>
      </c>
    </row>
    <row r="24519" spans="1:1">
      <c r="A24519" t="s">
        <v>24476</v>
      </c>
    </row>
    <row r="24520" spans="1:1">
      <c r="A24520" t="s">
        <v>24477</v>
      </c>
    </row>
    <row r="24521" spans="1:1">
      <c r="A24521" t="s">
        <v>24478</v>
      </c>
    </row>
    <row r="24522" spans="1:1">
      <c r="A24522" t="s">
        <v>24479</v>
      </c>
    </row>
    <row r="24523" spans="1:1">
      <c r="A24523" t="s">
        <v>24480</v>
      </c>
    </row>
    <row r="24524" spans="1:1">
      <c r="A24524" t="s">
        <v>24481</v>
      </c>
    </row>
    <row r="24525" spans="1:1">
      <c r="A24525" t="s">
        <v>24482</v>
      </c>
    </row>
    <row r="24526" spans="1:1">
      <c r="A24526" t="s">
        <v>24483</v>
      </c>
    </row>
    <row r="24527" spans="1:1">
      <c r="A24527" t="s">
        <v>24484</v>
      </c>
    </row>
    <row r="24528" spans="1:1">
      <c r="A24528" t="s">
        <v>24485</v>
      </c>
    </row>
    <row r="24529" spans="1:1">
      <c r="A24529" t="s">
        <v>24486</v>
      </c>
    </row>
    <row r="24530" spans="1:1">
      <c r="A24530" t="s">
        <v>24487</v>
      </c>
    </row>
    <row r="24531" spans="1:1">
      <c r="A24531" t="s">
        <v>24488</v>
      </c>
    </row>
    <row r="24532" spans="1:1">
      <c r="A24532" t="s">
        <v>24489</v>
      </c>
    </row>
    <row r="24533" spans="1:1">
      <c r="A24533" t="s">
        <v>24490</v>
      </c>
    </row>
    <row r="24534" spans="1:1">
      <c r="A24534" t="s">
        <v>24491</v>
      </c>
    </row>
    <row r="24535" spans="1:1">
      <c r="A24535" t="s">
        <v>24492</v>
      </c>
    </row>
    <row r="24536" spans="1:1">
      <c r="A24536" t="s">
        <v>24493</v>
      </c>
    </row>
    <row r="24537" spans="1:1">
      <c r="A24537" t="s">
        <v>24494</v>
      </c>
    </row>
    <row r="24538" spans="1:1">
      <c r="A24538" t="s">
        <v>24495</v>
      </c>
    </row>
    <row r="24539" spans="1:1">
      <c r="A24539" t="s">
        <v>24496</v>
      </c>
    </row>
    <row r="24540" spans="1:1">
      <c r="A24540" t="s">
        <v>24497</v>
      </c>
    </row>
    <row r="24541" spans="1:1">
      <c r="A24541" t="s">
        <v>24498</v>
      </c>
    </row>
    <row r="24542" spans="1:1">
      <c r="A24542" t="s">
        <v>24499</v>
      </c>
    </row>
    <row r="24543" spans="1:1">
      <c r="A24543" t="s">
        <v>24500</v>
      </c>
    </row>
    <row r="24544" spans="1:1">
      <c r="A24544" t="s">
        <v>24501</v>
      </c>
    </row>
    <row r="24545" spans="1:1">
      <c r="A24545" t="s">
        <v>24502</v>
      </c>
    </row>
    <row r="24546" spans="1:1">
      <c r="A24546" t="s">
        <v>24503</v>
      </c>
    </row>
    <row r="24547" spans="1:1">
      <c r="A24547" t="s">
        <v>24504</v>
      </c>
    </row>
    <row r="24548" spans="1:1">
      <c r="A24548" t="s">
        <v>24505</v>
      </c>
    </row>
    <row r="24549" spans="1:1">
      <c r="A24549" t="s">
        <v>24506</v>
      </c>
    </row>
    <row r="24550" spans="1:1">
      <c r="A24550" t="s">
        <v>24507</v>
      </c>
    </row>
    <row r="24551" spans="1:1">
      <c r="A24551" t="s">
        <v>24508</v>
      </c>
    </row>
    <row r="24552" spans="1:1">
      <c r="A24552" t="s">
        <v>24509</v>
      </c>
    </row>
    <row r="24553" spans="1:1">
      <c r="A24553" t="s">
        <v>24510</v>
      </c>
    </row>
    <row r="24554" spans="1:1">
      <c r="A24554" t="s">
        <v>24511</v>
      </c>
    </row>
    <row r="24555" spans="1:1">
      <c r="A24555" t="s">
        <v>24512</v>
      </c>
    </row>
    <row r="24556" spans="1:1">
      <c r="A24556" t="s">
        <v>24513</v>
      </c>
    </row>
    <row r="24557" spans="1:1">
      <c r="A24557" t="s">
        <v>24514</v>
      </c>
    </row>
    <row r="24558" spans="1:1">
      <c r="A24558" t="s">
        <v>24515</v>
      </c>
    </row>
    <row r="24559" spans="1:1">
      <c r="A24559" t="s">
        <v>24516</v>
      </c>
    </row>
    <row r="24560" spans="1:1">
      <c r="A24560" t="s">
        <v>24517</v>
      </c>
    </row>
    <row r="24561" spans="1:1">
      <c r="A24561" t="s">
        <v>24518</v>
      </c>
    </row>
    <row r="24562" spans="1:1">
      <c r="A24562" t="s">
        <v>24519</v>
      </c>
    </row>
    <row r="24563" spans="1:1">
      <c r="A24563" t="s">
        <v>24520</v>
      </c>
    </row>
    <row r="24564" spans="1:1">
      <c r="A24564" t="s">
        <v>24521</v>
      </c>
    </row>
    <row r="24565" spans="1:1">
      <c r="A24565" t="s">
        <v>24522</v>
      </c>
    </row>
    <row r="24566" spans="1:1">
      <c r="A24566" t="s">
        <v>24523</v>
      </c>
    </row>
    <row r="24567" spans="1:1">
      <c r="A24567" t="s">
        <v>24524</v>
      </c>
    </row>
    <row r="24568" spans="1:1">
      <c r="A24568" t="s">
        <v>24525</v>
      </c>
    </row>
    <row r="24569" spans="1:1">
      <c r="A24569" t="s">
        <v>24526</v>
      </c>
    </row>
    <row r="24570" spans="1:1">
      <c r="A24570" t="s">
        <v>24527</v>
      </c>
    </row>
    <row r="24571" spans="1:1">
      <c r="A24571" t="s">
        <v>24528</v>
      </c>
    </row>
    <row r="24572" spans="1:1">
      <c r="A24572" t="s">
        <v>24529</v>
      </c>
    </row>
    <row r="24573" spans="1:1">
      <c r="A24573" t="s">
        <v>24530</v>
      </c>
    </row>
    <row r="24574" spans="1:1">
      <c r="A24574" t="s">
        <v>24531</v>
      </c>
    </row>
    <row r="24575" spans="1:1">
      <c r="A24575" t="s">
        <v>24532</v>
      </c>
    </row>
    <row r="24576" spans="1:1">
      <c r="A24576" t="s">
        <v>24533</v>
      </c>
    </row>
    <row r="24577" spans="1:1">
      <c r="A24577" t="s">
        <v>24534</v>
      </c>
    </row>
    <row r="24578" spans="1:1">
      <c r="A24578" t="s">
        <v>24535</v>
      </c>
    </row>
    <row r="24579" spans="1:1">
      <c r="A24579" t="s">
        <v>24536</v>
      </c>
    </row>
    <row r="24580" spans="1:1">
      <c r="A24580" t="s">
        <v>24537</v>
      </c>
    </row>
    <row r="24581" spans="1:1">
      <c r="A24581" t="s">
        <v>24538</v>
      </c>
    </row>
    <row r="24582" spans="1:1">
      <c r="A24582" t="s">
        <v>24539</v>
      </c>
    </row>
    <row r="24583" spans="1:1">
      <c r="A24583" t="s">
        <v>24540</v>
      </c>
    </row>
    <row r="24584" spans="1:1">
      <c r="A24584" t="s">
        <v>24541</v>
      </c>
    </row>
    <row r="24585" spans="1:1">
      <c r="A24585" t="s">
        <v>24542</v>
      </c>
    </row>
    <row r="24586" spans="1:1">
      <c r="A24586" t="s">
        <v>24543</v>
      </c>
    </row>
    <row r="24587" spans="1:1">
      <c r="A24587" t="s">
        <v>24544</v>
      </c>
    </row>
    <row r="24588" spans="1:1">
      <c r="A24588" s="9" t="s">
        <v>24545</v>
      </c>
    </row>
    <row r="24589" spans="1:1">
      <c r="A24589" t="s">
        <v>24546</v>
      </c>
    </row>
    <row r="24590" spans="1:1">
      <c r="A24590" t="s">
        <v>24547</v>
      </c>
    </row>
    <row r="24591" spans="1:1">
      <c r="A24591" t="s">
        <v>24548</v>
      </c>
    </row>
    <row r="24592" spans="1:1">
      <c r="A24592" t="s">
        <v>24549</v>
      </c>
    </row>
    <row r="24593" spans="1:1">
      <c r="A24593" t="s">
        <v>24550</v>
      </c>
    </row>
    <row r="24594" spans="1:1">
      <c r="A24594" t="s">
        <v>24551</v>
      </c>
    </row>
    <row r="24595" spans="1:1">
      <c r="A24595" t="s">
        <v>24552</v>
      </c>
    </row>
    <row r="24596" spans="1:1">
      <c r="A24596" t="s">
        <v>24553</v>
      </c>
    </row>
    <row r="24597" spans="1:1">
      <c r="A24597" t="s">
        <v>24554</v>
      </c>
    </row>
    <row r="24598" spans="1:1">
      <c r="A24598" t="s">
        <v>24555</v>
      </c>
    </row>
    <row r="24599" spans="1:1">
      <c r="A24599" t="s">
        <v>24556</v>
      </c>
    </row>
    <row r="24600" spans="1:1">
      <c r="A24600" s="9" t="s">
        <v>24557</v>
      </c>
    </row>
    <row r="24601" spans="1:1">
      <c r="A24601" t="s">
        <v>24558</v>
      </c>
    </row>
    <row r="24602" spans="1:1">
      <c r="A24602" t="s">
        <v>24559</v>
      </c>
    </row>
    <row r="24603" spans="1:1">
      <c r="A24603" t="s">
        <v>24560</v>
      </c>
    </row>
    <row r="24604" spans="1:1">
      <c r="A24604" t="s">
        <v>24561</v>
      </c>
    </row>
    <row r="24605" spans="1:1">
      <c r="A24605" t="s">
        <v>24562</v>
      </c>
    </row>
    <row r="24606" spans="1:1">
      <c r="A24606" s="9" t="s">
        <v>24563</v>
      </c>
    </row>
    <row r="24607" spans="1:1">
      <c r="A24607" t="s">
        <v>24564</v>
      </c>
    </row>
    <row r="24608" spans="1:1">
      <c r="A24608" t="s">
        <v>24565</v>
      </c>
    </row>
    <row r="24609" spans="1:1">
      <c r="A24609" t="s">
        <v>24566</v>
      </c>
    </row>
    <row r="24610" spans="1:1">
      <c r="A24610" t="s">
        <v>24567</v>
      </c>
    </row>
    <row r="24611" spans="1:1">
      <c r="A24611" t="s">
        <v>24568</v>
      </c>
    </row>
    <row r="24612" spans="1:1">
      <c r="A24612" t="s">
        <v>24569</v>
      </c>
    </row>
    <row r="24613" spans="1:1">
      <c r="A24613" t="s">
        <v>24570</v>
      </c>
    </row>
    <row r="24614" spans="1:1">
      <c r="A24614" t="s">
        <v>24571</v>
      </c>
    </row>
    <row r="24615" spans="1:1">
      <c r="A24615" t="s">
        <v>24572</v>
      </c>
    </row>
    <row r="24616" spans="1:1">
      <c r="A24616" t="s">
        <v>24573</v>
      </c>
    </row>
    <row r="24617" spans="1:1">
      <c r="A24617" t="s">
        <v>24574</v>
      </c>
    </row>
    <row r="24618" spans="1:1">
      <c r="A24618" t="s">
        <v>24575</v>
      </c>
    </row>
    <row r="24619" spans="1:1">
      <c r="A24619" t="s">
        <v>24576</v>
      </c>
    </row>
    <row r="24620" spans="1:1">
      <c r="A24620" t="s">
        <v>24577</v>
      </c>
    </row>
    <row r="24621" spans="1:1">
      <c r="A24621" t="s">
        <v>24578</v>
      </c>
    </row>
    <row r="24622" spans="1:1">
      <c r="A24622" t="s">
        <v>24579</v>
      </c>
    </row>
    <row r="24623" spans="1:1">
      <c r="A24623" t="s">
        <v>24580</v>
      </c>
    </row>
    <row r="24624" spans="1:1">
      <c r="A24624" t="s">
        <v>24581</v>
      </c>
    </row>
    <row r="24625" spans="1:1">
      <c r="A24625" t="s">
        <v>24582</v>
      </c>
    </row>
    <row r="24626" spans="1:1">
      <c r="A24626" t="s">
        <v>24583</v>
      </c>
    </row>
    <row r="24627" spans="1:1">
      <c r="A24627" t="s">
        <v>24584</v>
      </c>
    </row>
    <row r="24628" spans="1:1">
      <c r="A24628" s="9" t="s">
        <v>24585</v>
      </c>
    </row>
    <row r="24629" spans="1:1">
      <c r="A24629" t="s">
        <v>24586</v>
      </c>
    </row>
    <row r="24630" spans="1:1">
      <c r="A24630" t="s">
        <v>24587</v>
      </c>
    </row>
    <row r="24631" spans="1:1">
      <c r="A24631" t="s">
        <v>24588</v>
      </c>
    </row>
    <row r="24632" spans="1:1">
      <c r="A24632" s="9" t="s">
        <v>24589</v>
      </c>
    </row>
    <row r="24633" spans="1:1">
      <c r="A24633" t="s">
        <v>24590</v>
      </c>
    </row>
    <row r="24634" spans="1:1">
      <c r="A24634" s="9" t="s">
        <v>24591</v>
      </c>
    </row>
    <row r="24635" spans="1:1">
      <c r="A24635" t="s">
        <v>24592</v>
      </c>
    </row>
    <row r="24636" spans="1:1">
      <c r="A24636" t="s">
        <v>24593</v>
      </c>
    </row>
    <row r="24637" spans="1:1">
      <c r="A24637" t="s">
        <v>24594</v>
      </c>
    </row>
    <row r="24638" spans="1:1">
      <c r="A24638" t="s">
        <v>24595</v>
      </c>
    </row>
    <row r="24639" spans="1:1">
      <c r="A24639" t="s">
        <v>24596</v>
      </c>
    </row>
    <row r="24640" spans="1:1">
      <c r="A24640" t="s">
        <v>24597</v>
      </c>
    </row>
    <row r="24641" spans="1:1">
      <c r="A24641" t="s">
        <v>24598</v>
      </c>
    </row>
    <row r="24642" spans="1:1">
      <c r="A24642" t="s">
        <v>24599</v>
      </c>
    </row>
    <row r="24643" spans="1:1">
      <c r="A24643" t="s">
        <v>24600</v>
      </c>
    </row>
    <row r="24644" spans="1:1">
      <c r="A24644" t="s">
        <v>24601</v>
      </c>
    </row>
    <row r="24645" spans="1:1">
      <c r="A24645" t="s">
        <v>24602</v>
      </c>
    </row>
    <row r="24646" spans="1:1">
      <c r="A24646" s="9" t="s">
        <v>24603</v>
      </c>
    </row>
    <row r="24647" spans="1:1">
      <c r="A24647" t="s">
        <v>24604</v>
      </c>
    </row>
    <row r="24648" spans="1:1">
      <c r="A24648" s="9" t="s">
        <v>24605</v>
      </c>
    </row>
    <row r="24649" spans="1:1">
      <c r="A24649" t="s">
        <v>24606</v>
      </c>
    </row>
    <row r="24650" spans="1:1">
      <c r="A24650" t="s">
        <v>24607</v>
      </c>
    </row>
    <row r="24651" spans="1:1">
      <c r="A24651" t="s">
        <v>24608</v>
      </c>
    </row>
    <row r="24652" spans="1:1">
      <c r="A24652" t="s">
        <v>24609</v>
      </c>
    </row>
    <row r="24653" spans="1:1">
      <c r="A24653" t="s">
        <v>24610</v>
      </c>
    </row>
    <row r="24654" spans="1:1">
      <c r="A24654" t="s">
        <v>24611</v>
      </c>
    </row>
    <row r="24655" spans="1:1">
      <c r="A24655" t="s">
        <v>24612</v>
      </c>
    </row>
    <row r="24656" spans="1:1">
      <c r="A24656" t="s">
        <v>24613</v>
      </c>
    </row>
    <row r="24657" spans="1:1">
      <c r="A24657" t="s">
        <v>24614</v>
      </c>
    </row>
    <row r="24658" spans="1:1">
      <c r="A24658" t="s">
        <v>24615</v>
      </c>
    </row>
    <row r="24659" spans="1:1">
      <c r="A24659" t="s">
        <v>24616</v>
      </c>
    </row>
    <row r="24660" spans="1:1">
      <c r="A24660" t="s">
        <v>24617</v>
      </c>
    </row>
    <row r="24661" spans="1:1">
      <c r="A24661" t="s">
        <v>24618</v>
      </c>
    </row>
    <row r="24662" spans="1:1">
      <c r="A24662" t="s">
        <v>24619</v>
      </c>
    </row>
    <row r="24663" spans="1:1">
      <c r="A24663" t="s">
        <v>24620</v>
      </c>
    </row>
    <row r="24664" spans="1:1">
      <c r="A24664" t="s">
        <v>24621</v>
      </c>
    </row>
    <row r="24665" spans="1:1">
      <c r="A24665" t="s">
        <v>24622</v>
      </c>
    </row>
    <row r="24666" spans="1:1">
      <c r="A24666" t="s">
        <v>24623</v>
      </c>
    </row>
    <row r="24667" spans="1:1">
      <c r="A24667" t="s">
        <v>24624</v>
      </c>
    </row>
    <row r="24668" spans="1:1">
      <c r="A24668" t="s">
        <v>24625</v>
      </c>
    </row>
    <row r="24669" spans="1:1">
      <c r="A24669" t="s">
        <v>24626</v>
      </c>
    </row>
    <row r="24670" spans="1:1">
      <c r="A24670" s="9" t="s">
        <v>24627</v>
      </c>
    </row>
    <row r="24671" spans="1:1">
      <c r="A24671" t="s">
        <v>24628</v>
      </c>
    </row>
    <row r="24672" spans="1:1">
      <c r="A24672" t="s">
        <v>24629</v>
      </c>
    </row>
    <row r="24673" spans="1:1">
      <c r="A24673" t="s">
        <v>24630</v>
      </c>
    </row>
    <row r="24674" spans="1:1">
      <c r="A24674" t="s">
        <v>24631</v>
      </c>
    </row>
    <row r="24675" spans="1:1">
      <c r="A24675" t="s">
        <v>24632</v>
      </c>
    </row>
    <row r="24676" spans="1:1">
      <c r="A24676" t="s">
        <v>24633</v>
      </c>
    </row>
    <row r="24677" spans="1:1">
      <c r="A24677" t="s">
        <v>24634</v>
      </c>
    </row>
    <row r="24678" spans="1:1">
      <c r="A24678" t="s">
        <v>24635</v>
      </c>
    </row>
    <row r="24679" spans="1:1">
      <c r="A24679" t="s">
        <v>24636</v>
      </c>
    </row>
    <row r="24680" spans="1:1">
      <c r="A24680" s="9" t="s">
        <v>24637</v>
      </c>
    </row>
    <row r="24681" spans="1:1">
      <c r="A24681" t="s">
        <v>24638</v>
      </c>
    </row>
    <row r="24682" spans="1:1">
      <c r="A24682" s="9" t="s">
        <v>24639</v>
      </c>
    </row>
    <row r="24683" spans="1:1">
      <c r="A24683" t="s">
        <v>24640</v>
      </c>
    </row>
    <row r="24684" spans="1:1">
      <c r="A24684" t="s">
        <v>24641</v>
      </c>
    </row>
    <row r="24685" spans="1:1">
      <c r="A24685" t="s">
        <v>24642</v>
      </c>
    </row>
    <row r="24686" spans="1:1">
      <c r="A24686" t="s">
        <v>24643</v>
      </c>
    </row>
    <row r="24687" spans="1:1">
      <c r="A24687" t="s">
        <v>24644</v>
      </c>
    </row>
    <row r="24688" spans="1:1">
      <c r="A24688" t="s">
        <v>24645</v>
      </c>
    </row>
    <row r="24689" spans="1:1">
      <c r="A24689" t="s">
        <v>24646</v>
      </c>
    </row>
    <row r="24690" spans="1:1">
      <c r="A24690" t="s">
        <v>24647</v>
      </c>
    </row>
    <row r="24691" spans="1:1">
      <c r="A24691" t="s">
        <v>24648</v>
      </c>
    </row>
    <row r="24692" spans="1:1">
      <c r="A24692" t="s">
        <v>24649</v>
      </c>
    </row>
    <row r="24693" spans="1:1">
      <c r="A24693" t="s">
        <v>24650</v>
      </c>
    </row>
    <row r="24694" spans="1:1">
      <c r="A24694" t="s">
        <v>24651</v>
      </c>
    </row>
    <row r="24695" spans="1:1">
      <c r="A24695" t="s">
        <v>24652</v>
      </c>
    </row>
    <row r="24696" spans="1:1">
      <c r="A24696" t="s">
        <v>24653</v>
      </c>
    </row>
    <row r="24697" spans="1:1">
      <c r="A24697" t="s">
        <v>24654</v>
      </c>
    </row>
    <row r="24698" spans="1:1">
      <c r="A24698" t="s">
        <v>24655</v>
      </c>
    </row>
    <row r="24699" spans="1:1">
      <c r="A24699" t="s">
        <v>24656</v>
      </c>
    </row>
    <row r="24700" spans="1:1">
      <c r="A24700" t="s">
        <v>24657</v>
      </c>
    </row>
    <row r="24701" spans="1:1">
      <c r="A24701" t="s">
        <v>24658</v>
      </c>
    </row>
    <row r="24702" spans="1:1">
      <c r="A24702" s="9" t="s">
        <v>24659</v>
      </c>
    </row>
    <row r="24703" spans="1:1">
      <c r="A24703" t="s">
        <v>24660</v>
      </c>
    </row>
    <row r="24704" spans="1:1">
      <c r="A24704" t="s">
        <v>24661</v>
      </c>
    </row>
    <row r="24705" spans="1:1">
      <c r="A24705" t="s">
        <v>24662</v>
      </c>
    </row>
    <row r="24706" spans="1:1">
      <c r="A24706" t="s">
        <v>24663</v>
      </c>
    </row>
    <row r="24707" spans="1:1">
      <c r="A24707" t="s">
        <v>24664</v>
      </c>
    </row>
    <row r="24708" spans="1:1">
      <c r="A24708" t="s">
        <v>24665</v>
      </c>
    </row>
    <row r="24709" spans="1:1">
      <c r="A24709" t="s">
        <v>24666</v>
      </c>
    </row>
    <row r="24710" spans="1:1">
      <c r="A24710" t="s">
        <v>24667</v>
      </c>
    </row>
    <row r="24711" spans="1:1">
      <c r="A24711" t="s">
        <v>24668</v>
      </c>
    </row>
    <row r="24712" spans="1:1">
      <c r="A24712" t="s">
        <v>24669</v>
      </c>
    </row>
    <row r="24713" spans="1:1">
      <c r="A24713" t="s">
        <v>24670</v>
      </c>
    </row>
    <row r="24714" spans="1:1">
      <c r="A24714" t="s">
        <v>24671</v>
      </c>
    </row>
    <row r="24715" spans="1:1">
      <c r="A24715" t="s">
        <v>24672</v>
      </c>
    </row>
    <row r="24716" spans="1:1">
      <c r="A24716" t="s">
        <v>24673</v>
      </c>
    </row>
    <row r="24717" spans="1:1">
      <c r="A24717" t="s">
        <v>24674</v>
      </c>
    </row>
    <row r="24718" spans="1:1">
      <c r="A24718" t="s">
        <v>24675</v>
      </c>
    </row>
    <row r="24719" spans="1:1">
      <c r="A24719" t="s">
        <v>24676</v>
      </c>
    </row>
    <row r="24720" spans="1:1">
      <c r="A24720" t="s">
        <v>24677</v>
      </c>
    </row>
    <row r="24721" spans="1:1">
      <c r="A24721" t="s">
        <v>24678</v>
      </c>
    </row>
    <row r="24722" spans="1:1">
      <c r="A24722" t="s">
        <v>24679</v>
      </c>
    </row>
    <row r="24723" spans="1:1">
      <c r="A24723" t="s">
        <v>24680</v>
      </c>
    </row>
    <row r="24724" spans="1:1">
      <c r="A24724" t="s">
        <v>24681</v>
      </c>
    </row>
    <row r="24725" spans="1:1">
      <c r="A24725" t="s">
        <v>24682</v>
      </c>
    </row>
    <row r="24726" spans="1:1">
      <c r="A24726" t="s">
        <v>24683</v>
      </c>
    </row>
    <row r="24727" spans="1:1">
      <c r="A24727" t="s">
        <v>24684</v>
      </c>
    </row>
    <row r="24728" spans="1:1">
      <c r="A24728" t="s">
        <v>24685</v>
      </c>
    </row>
    <row r="24729" spans="1:1">
      <c r="A24729" t="s">
        <v>24686</v>
      </c>
    </row>
    <row r="24730" spans="1:1">
      <c r="A24730" t="s">
        <v>24687</v>
      </c>
    </row>
    <row r="24731" spans="1:1">
      <c r="A24731" t="s">
        <v>24688</v>
      </c>
    </row>
    <row r="24732" spans="1:1">
      <c r="A24732" t="s">
        <v>24689</v>
      </c>
    </row>
    <row r="24733" spans="1:1">
      <c r="A24733" t="s">
        <v>24690</v>
      </c>
    </row>
    <row r="24734" spans="1:1">
      <c r="A24734" t="s">
        <v>24691</v>
      </c>
    </row>
    <row r="24735" spans="1:1">
      <c r="A24735" t="s">
        <v>24692</v>
      </c>
    </row>
    <row r="24736" spans="1:1">
      <c r="A24736" t="s">
        <v>24693</v>
      </c>
    </row>
    <row r="24737" spans="1:1">
      <c r="A24737" t="s">
        <v>24694</v>
      </c>
    </row>
    <row r="24738" spans="1:1">
      <c r="A24738" t="s">
        <v>24695</v>
      </c>
    </row>
    <row r="24739" spans="1:1">
      <c r="A24739" t="s">
        <v>24696</v>
      </c>
    </row>
    <row r="24740" spans="1:1">
      <c r="A24740" t="s">
        <v>24697</v>
      </c>
    </row>
    <row r="24741" spans="1:1">
      <c r="A24741" t="s">
        <v>24698</v>
      </c>
    </row>
    <row r="24742" spans="1:1">
      <c r="A24742" t="s">
        <v>24699</v>
      </c>
    </row>
    <row r="24743" spans="1:1">
      <c r="A24743" t="s">
        <v>24700</v>
      </c>
    </row>
    <row r="24744" spans="1:1">
      <c r="A24744" t="s">
        <v>24701</v>
      </c>
    </row>
    <row r="24745" spans="1:1">
      <c r="A24745" t="s">
        <v>24702</v>
      </c>
    </row>
    <row r="24746" spans="1:1">
      <c r="A24746" t="s">
        <v>24703</v>
      </c>
    </row>
    <row r="24747" spans="1:1">
      <c r="A24747" t="s">
        <v>24704</v>
      </c>
    </row>
    <row r="24748" spans="1:1">
      <c r="A24748" t="s">
        <v>24705</v>
      </c>
    </row>
    <row r="24749" spans="1:1">
      <c r="A24749" t="s">
        <v>24706</v>
      </c>
    </row>
    <row r="24750" spans="1:1">
      <c r="A24750" s="9" t="s">
        <v>24707</v>
      </c>
    </row>
    <row r="24751" spans="1:1">
      <c r="A24751" t="s">
        <v>24708</v>
      </c>
    </row>
    <row r="24752" spans="1:1">
      <c r="A24752" t="s">
        <v>24709</v>
      </c>
    </row>
    <row r="24753" spans="1:1">
      <c r="A24753" t="s">
        <v>24710</v>
      </c>
    </row>
    <row r="24754" spans="1:1">
      <c r="A24754" t="s">
        <v>24711</v>
      </c>
    </row>
    <row r="24755" spans="1:1">
      <c r="A24755" t="s">
        <v>24712</v>
      </c>
    </row>
    <row r="24756" spans="1:1">
      <c r="A24756" t="s">
        <v>24713</v>
      </c>
    </row>
    <row r="24757" spans="1:1">
      <c r="A24757" t="s">
        <v>24714</v>
      </c>
    </row>
    <row r="24758" spans="1:1">
      <c r="A24758" t="s">
        <v>24715</v>
      </c>
    </row>
    <row r="24759" spans="1:1">
      <c r="A24759" t="s">
        <v>24716</v>
      </c>
    </row>
    <row r="24760" spans="1:1">
      <c r="A24760" t="s">
        <v>24717</v>
      </c>
    </row>
    <row r="24761" spans="1:1">
      <c r="A24761" t="s">
        <v>24718</v>
      </c>
    </row>
    <row r="24762" spans="1:1">
      <c r="A24762" t="s">
        <v>24719</v>
      </c>
    </row>
    <row r="24763" spans="1:1">
      <c r="A24763" t="s">
        <v>24720</v>
      </c>
    </row>
    <row r="24764" spans="1:1">
      <c r="A24764" t="s">
        <v>24721</v>
      </c>
    </row>
    <row r="24765" spans="1:1">
      <c r="A24765" t="s">
        <v>24722</v>
      </c>
    </row>
    <row r="24766" spans="1:1">
      <c r="A24766" s="9" t="s">
        <v>24723</v>
      </c>
    </row>
    <row r="24767" spans="1:1">
      <c r="A24767" t="s">
        <v>24724</v>
      </c>
    </row>
    <row r="24768" spans="1:1">
      <c r="A24768" t="s">
        <v>24725</v>
      </c>
    </row>
    <row r="24769" spans="1:1">
      <c r="A24769" t="s">
        <v>24726</v>
      </c>
    </row>
    <row r="24770" spans="1:1">
      <c r="A24770" t="s">
        <v>24727</v>
      </c>
    </row>
    <row r="24771" spans="1:1">
      <c r="A24771" t="s">
        <v>24728</v>
      </c>
    </row>
    <row r="24772" spans="1:1">
      <c r="A24772" t="s">
        <v>24729</v>
      </c>
    </row>
    <row r="24773" spans="1:1">
      <c r="A24773" t="s">
        <v>24730</v>
      </c>
    </row>
    <row r="24774" spans="1:1">
      <c r="A24774" t="s">
        <v>24731</v>
      </c>
    </row>
    <row r="24775" spans="1:1">
      <c r="A24775" t="s">
        <v>24732</v>
      </c>
    </row>
    <row r="24776" spans="1:1">
      <c r="A24776" t="s">
        <v>24733</v>
      </c>
    </row>
    <row r="24777" spans="1:1">
      <c r="A24777" t="s">
        <v>24734</v>
      </c>
    </row>
    <row r="24778" spans="1:1">
      <c r="A24778" t="s">
        <v>24735</v>
      </c>
    </row>
    <row r="24779" spans="1:1">
      <c r="A24779" t="s">
        <v>24736</v>
      </c>
    </row>
    <row r="24780" spans="1:1">
      <c r="A24780" t="s">
        <v>24737</v>
      </c>
    </row>
    <row r="24781" spans="1:1">
      <c r="A24781" t="s">
        <v>24738</v>
      </c>
    </row>
    <row r="24782" spans="1:1">
      <c r="A24782" t="s">
        <v>24739</v>
      </c>
    </row>
    <row r="24783" spans="1:1">
      <c r="A24783" t="s">
        <v>24740</v>
      </c>
    </row>
    <row r="24784" spans="1:1">
      <c r="A24784" s="9" t="s">
        <v>24741</v>
      </c>
    </row>
    <row r="24785" spans="1:1">
      <c r="A24785" t="s">
        <v>24742</v>
      </c>
    </row>
    <row r="24786" spans="1:1">
      <c r="A24786" t="s">
        <v>24743</v>
      </c>
    </row>
    <row r="24787" spans="1:1">
      <c r="A24787" t="s">
        <v>24744</v>
      </c>
    </row>
    <row r="24788" spans="1:1">
      <c r="A24788" t="s">
        <v>24745</v>
      </c>
    </row>
    <row r="24789" spans="1:1">
      <c r="A24789" t="s">
        <v>24746</v>
      </c>
    </row>
    <row r="24790" spans="1:1">
      <c r="A24790" t="s">
        <v>24747</v>
      </c>
    </row>
    <row r="24791" spans="1:1">
      <c r="A24791" t="s">
        <v>24748</v>
      </c>
    </row>
    <row r="24792" spans="1:1">
      <c r="A24792" t="s">
        <v>24749</v>
      </c>
    </row>
    <row r="24793" spans="1:1">
      <c r="A24793" t="s">
        <v>24750</v>
      </c>
    </row>
    <row r="24794" spans="1:1">
      <c r="A24794" t="s">
        <v>24751</v>
      </c>
    </row>
    <row r="24795" spans="1:1">
      <c r="A24795" t="s">
        <v>24752</v>
      </c>
    </row>
    <row r="24796" spans="1:1">
      <c r="A24796" t="s">
        <v>24753</v>
      </c>
    </row>
    <row r="24797" spans="1:1">
      <c r="A24797" t="s">
        <v>24754</v>
      </c>
    </row>
    <row r="24798" spans="1:1">
      <c r="A24798" t="s">
        <v>24755</v>
      </c>
    </row>
    <row r="24799" spans="1:1">
      <c r="A24799" t="s">
        <v>24756</v>
      </c>
    </row>
    <row r="24800" spans="1:1">
      <c r="A24800" t="s">
        <v>24757</v>
      </c>
    </row>
    <row r="24801" spans="1:1">
      <c r="A24801" t="s">
        <v>24758</v>
      </c>
    </row>
    <row r="24802" spans="1:1">
      <c r="A24802" t="s">
        <v>24759</v>
      </c>
    </row>
    <row r="24803" spans="1:1">
      <c r="A24803" t="s">
        <v>24760</v>
      </c>
    </row>
    <row r="24804" spans="1:1">
      <c r="A24804" t="s">
        <v>24761</v>
      </c>
    </row>
    <row r="24805" spans="1:1">
      <c r="A24805" t="s">
        <v>24762</v>
      </c>
    </row>
    <row r="24806" spans="1:1">
      <c r="A24806" t="s">
        <v>24763</v>
      </c>
    </row>
    <row r="24807" spans="1:1">
      <c r="A24807" t="s">
        <v>24764</v>
      </c>
    </row>
    <row r="24808" spans="1:1">
      <c r="A24808" t="s">
        <v>24765</v>
      </c>
    </row>
    <row r="24809" spans="1:1">
      <c r="A24809" t="s">
        <v>24766</v>
      </c>
    </row>
    <row r="24810" spans="1:1">
      <c r="A24810" t="s">
        <v>24767</v>
      </c>
    </row>
    <row r="24811" spans="1:1">
      <c r="A24811" t="s">
        <v>24768</v>
      </c>
    </row>
    <row r="24812" spans="1:1">
      <c r="A24812" t="s">
        <v>24769</v>
      </c>
    </row>
    <row r="24813" spans="1:1">
      <c r="A24813" t="s">
        <v>24770</v>
      </c>
    </row>
    <row r="24814" spans="1:1">
      <c r="A24814" t="s">
        <v>24771</v>
      </c>
    </row>
    <row r="24815" spans="1:1">
      <c r="A24815" t="s">
        <v>24772</v>
      </c>
    </row>
    <row r="24816" spans="1:1">
      <c r="A24816" t="s">
        <v>24773</v>
      </c>
    </row>
    <row r="24817" spans="1:1">
      <c r="A24817" t="s">
        <v>24774</v>
      </c>
    </row>
    <row r="24818" spans="1:1">
      <c r="A24818" t="s">
        <v>24775</v>
      </c>
    </row>
    <row r="24819" spans="1:1">
      <c r="A24819" t="s">
        <v>24776</v>
      </c>
    </row>
    <row r="24820" spans="1:1">
      <c r="A24820" t="s">
        <v>24777</v>
      </c>
    </row>
    <row r="24821" spans="1:1">
      <c r="A24821" t="s">
        <v>24778</v>
      </c>
    </row>
    <row r="24822" spans="1:1">
      <c r="A24822" t="s">
        <v>24779</v>
      </c>
    </row>
    <row r="24823" spans="1:1">
      <c r="A24823" t="s">
        <v>24780</v>
      </c>
    </row>
    <row r="24824" spans="1:1">
      <c r="A24824" s="9" t="s">
        <v>24781</v>
      </c>
    </row>
    <row r="24825" spans="1:1">
      <c r="A24825" t="s">
        <v>24782</v>
      </c>
    </row>
    <row r="24826" spans="1:1">
      <c r="A24826" t="s">
        <v>24783</v>
      </c>
    </row>
    <row r="24827" spans="1:1">
      <c r="A24827" t="s">
        <v>24784</v>
      </c>
    </row>
    <row r="24828" spans="1:1">
      <c r="A24828" t="s">
        <v>24785</v>
      </c>
    </row>
    <row r="24829" spans="1:1">
      <c r="A24829" t="s">
        <v>24786</v>
      </c>
    </row>
    <row r="24830" spans="1:1">
      <c r="A24830" t="s">
        <v>24787</v>
      </c>
    </row>
    <row r="24831" spans="1:1">
      <c r="A24831" t="s">
        <v>24788</v>
      </c>
    </row>
    <row r="24832" spans="1:1">
      <c r="A24832" t="s">
        <v>24789</v>
      </c>
    </row>
    <row r="24833" spans="1:1">
      <c r="A24833" t="s">
        <v>24790</v>
      </c>
    </row>
    <row r="24834" spans="1:1">
      <c r="A24834" t="s">
        <v>24791</v>
      </c>
    </row>
    <row r="24835" spans="1:1">
      <c r="A24835" t="s">
        <v>24792</v>
      </c>
    </row>
    <row r="24836" spans="1:1">
      <c r="A24836" t="s">
        <v>24793</v>
      </c>
    </row>
    <row r="24837" spans="1:1">
      <c r="A24837" t="s">
        <v>24794</v>
      </c>
    </row>
    <row r="24838" spans="1:1">
      <c r="A24838" t="s">
        <v>24795</v>
      </c>
    </row>
    <row r="24839" spans="1:1">
      <c r="A24839" t="s">
        <v>24796</v>
      </c>
    </row>
    <row r="24840" spans="1:1">
      <c r="A24840" t="s">
        <v>24797</v>
      </c>
    </row>
    <row r="24841" spans="1:1">
      <c r="A24841" t="s">
        <v>24798</v>
      </c>
    </row>
    <row r="24842" spans="1:1">
      <c r="A24842" t="s">
        <v>24799</v>
      </c>
    </row>
    <row r="24843" spans="1:1">
      <c r="A24843" t="s">
        <v>24800</v>
      </c>
    </row>
    <row r="24844" spans="1:1">
      <c r="A24844" s="9" t="s">
        <v>24801</v>
      </c>
    </row>
    <row r="24845" spans="1:1">
      <c r="A24845" t="s">
        <v>24802</v>
      </c>
    </row>
    <row r="24846" spans="1:1">
      <c r="A24846" t="s">
        <v>24803</v>
      </c>
    </row>
    <row r="24847" spans="1:1">
      <c r="A24847" t="s">
        <v>24804</v>
      </c>
    </row>
    <row r="24848" spans="1:1">
      <c r="A24848" t="s">
        <v>24805</v>
      </c>
    </row>
    <row r="24849" spans="1:1">
      <c r="A24849" t="s">
        <v>24806</v>
      </c>
    </row>
    <row r="24850" spans="1:1">
      <c r="A24850" t="s">
        <v>24807</v>
      </c>
    </row>
    <row r="24851" spans="1:1">
      <c r="A24851" t="s">
        <v>24808</v>
      </c>
    </row>
    <row r="24852" spans="1:1">
      <c r="A24852" s="9" t="s">
        <v>24809</v>
      </c>
    </row>
    <row r="24853" spans="1:1">
      <c r="A24853" t="s">
        <v>24810</v>
      </c>
    </row>
    <row r="24854" spans="1:1">
      <c r="A24854" t="s">
        <v>24811</v>
      </c>
    </row>
    <row r="24855" spans="1:1">
      <c r="A24855" t="s">
        <v>24812</v>
      </c>
    </row>
    <row r="24856" spans="1:1">
      <c r="A24856" t="s">
        <v>24813</v>
      </c>
    </row>
    <row r="24857" spans="1:1">
      <c r="A24857" t="s">
        <v>24814</v>
      </c>
    </row>
    <row r="24858" spans="1:1">
      <c r="A24858" t="s">
        <v>24815</v>
      </c>
    </row>
    <row r="24859" spans="1:1">
      <c r="A24859" t="s">
        <v>24816</v>
      </c>
    </row>
    <row r="24860" spans="1:1">
      <c r="A24860" s="9" t="s">
        <v>24817</v>
      </c>
    </row>
    <row r="24861" spans="1:1">
      <c r="A24861" t="s">
        <v>24818</v>
      </c>
    </row>
    <row r="24862" spans="1:1">
      <c r="A24862" t="s">
        <v>24819</v>
      </c>
    </row>
    <row r="24863" spans="1:1">
      <c r="A24863" t="s">
        <v>24820</v>
      </c>
    </row>
    <row r="24864" spans="1:1">
      <c r="A24864" t="s">
        <v>24821</v>
      </c>
    </row>
    <row r="24865" spans="1:1">
      <c r="A24865" t="s">
        <v>24822</v>
      </c>
    </row>
    <row r="24866" spans="1:1">
      <c r="A24866" s="9" t="s">
        <v>24823</v>
      </c>
    </row>
    <row r="24867" spans="1:1">
      <c r="A24867" t="s">
        <v>24824</v>
      </c>
    </row>
    <row r="24868" spans="1:1">
      <c r="A24868" t="s">
        <v>24825</v>
      </c>
    </row>
    <row r="24869" spans="1:1">
      <c r="A24869" t="s">
        <v>24826</v>
      </c>
    </row>
    <row r="24870" spans="1:1">
      <c r="A24870" t="s">
        <v>24827</v>
      </c>
    </row>
    <row r="24871" spans="1:1">
      <c r="A24871" t="s">
        <v>24828</v>
      </c>
    </row>
    <row r="24872" spans="1:1">
      <c r="A24872" t="s">
        <v>24829</v>
      </c>
    </row>
    <row r="24873" spans="1:1">
      <c r="A24873" t="s">
        <v>24830</v>
      </c>
    </row>
    <row r="24874" spans="1:1">
      <c r="A24874" t="s">
        <v>24831</v>
      </c>
    </row>
    <row r="24875" spans="1:1">
      <c r="A24875" t="s">
        <v>24832</v>
      </c>
    </row>
    <row r="24876" spans="1:1">
      <c r="A24876" t="s">
        <v>24833</v>
      </c>
    </row>
    <row r="24877" spans="1:1">
      <c r="A24877" t="s">
        <v>24834</v>
      </c>
    </row>
    <row r="24878" spans="1:1">
      <c r="A24878" s="9" t="s">
        <v>24835</v>
      </c>
    </row>
    <row r="24879" spans="1:1">
      <c r="A24879" t="s">
        <v>24836</v>
      </c>
    </row>
    <row r="24880" spans="1:1">
      <c r="A24880" t="s">
        <v>24837</v>
      </c>
    </row>
    <row r="24881" spans="1:1">
      <c r="A24881" t="s">
        <v>24838</v>
      </c>
    </row>
    <row r="24882" spans="1:1">
      <c r="A24882" t="s">
        <v>24839</v>
      </c>
    </row>
    <row r="24883" spans="1:1">
      <c r="A24883" t="s">
        <v>24840</v>
      </c>
    </row>
    <row r="24884" spans="1:1">
      <c r="A24884" t="s">
        <v>24841</v>
      </c>
    </row>
    <row r="24885" spans="1:1">
      <c r="A24885" t="s">
        <v>24842</v>
      </c>
    </row>
    <row r="24886" spans="1:1">
      <c r="A24886" t="s">
        <v>24843</v>
      </c>
    </row>
    <row r="24887" spans="1:1">
      <c r="A24887" t="s">
        <v>24844</v>
      </c>
    </row>
    <row r="24888" spans="1:1">
      <c r="A24888" t="s">
        <v>24845</v>
      </c>
    </row>
    <row r="24889" spans="1:1">
      <c r="A24889" t="s">
        <v>24846</v>
      </c>
    </row>
    <row r="24890" spans="1:1">
      <c r="A24890" t="s">
        <v>24847</v>
      </c>
    </row>
    <row r="24891" spans="1:1">
      <c r="A24891" t="s">
        <v>24848</v>
      </c>
    </row>
    <row r="24892" spans="1:1">
      <c r="A24892" s="9" t="s">
        <v>24849</v>
      </c>
    </row>
    <row r="24893" spans="1:1">
      <c r="A24893" t="s">
        <v>24850</v>
      </c>
    </row>
    <row r="24894" spans="1:1">
      <c r="A24894" s="9" t="s">
        <v>24851</v>
      </c>
    </row>
    <row r="24895" spans="1:1">
      <c r="A24895" t="s">
        <v>24852</v>
      </c>
    </row>
    <row r="24896" spans="1:1">
      <c r="A24896" t="s">
        <v>24853</v>
      </c>
    </row>
    <row r="24897" spans="1:1">
      <c r="A24897" t="s">
        <v>24854</v>
      </c>
    </row>
    <row r="24898" spans="1:1">
      <c r="A24898" t="s">
        <v>24855</v>
      </c>
    </row>
    <row r="24899" spans="1:1">
      <c r="A24899" t="s">
        <v>24856</v>
      </c>
    </row>
    <row r="24900" spans="1:1">
      <c r="A24900" t="s">
        <v>24857</v>
      </c>
    </row>
    <row r="24901" spans="1:1">
      <c r="A24901" t="s">
        <v>24858</v>
      </c>
    </row>
    <row r="24902" spans="1:1">
      <c r="A24902" t="s">
        <v>24859</v>
      </c>
    </row>
    <row r="24903" spans="1:1">
      <c r="A24903" t="s">
        <v>24860</v>
      </c>
    </row>
    <row r="24904" spans="1:1">
      <c r="A24904" t="s">
        <v>24861</v>
      </c>
    </row>
    <row r="24905" spans="1:1">
      <c r="A24905" t="s">
        <v>24862</v>
      </c>
    </row>
    <row r="24906" spans="1:1">
      <c r="A24906" t="s">
        <v>24863</v>
      </c>
    </row>
    <row r="24907" spans="1:1">
      <c r="A24907" t="s">
        <v>24864</v>
      </c>
    </row>
    <row r="24908" spans="1:1">
      <c r="A24908" t="s">
        <v>24865</v>
      </c>
    </row>
    <row r="24909" spans="1:1">
      <c r="A24909" t="s">
        <v>24866</v>
      </c>
    </row>
    <row r="24910" spans="1:1">
      <c r="A24910" t="s">
        <v>24867</v>
      </c>
    </row>
    <row r="24911" spans="1:1">
      <c r="A24911" t="s">
        <v>24868</v>
      </c>
    </row>
    <row r="24912" spans="1:1">
      <c r="A24912" t="s">
        <v>24869</v>
      </c>
    </row>
    <row r="24913" spans="1:1">
      <c r="A24913" t="s">
        <v>24870</v>
      </c>
    </row>
    <row r="24914" spans="1:1">
      <c r="A24914" t="s">
        <v>24871</v>
      </c>
    </row>
    <row r="24915" spans="1:1">
      <c r="A24915" t="s">
        <v>24872</v>
      </c>
    </row>
    <row r="24916" spans="1:1">
      <c r="A24916" t="s">
        <v>24873</v>
      </c>
    </row>
    <row r="24917" spans="1:1">
      <c r="A24917" t="s">
        <v>24874</v>
      </c>
    </row>
    <row r="24918" spans="1:1">
      <c r="A24918" t="s">
        <v>24875</v>
      </c>
    </row>
    <row r="24919" spans="1:1">
      <c r="A24919" t="s">
        <v>24876</v>
      </c>
    </row>
    <row r="24920" spans="1:1">
      <c r="A24920" s="9" t="s">
        <v>24877</v>
      </c>
    </row>
    <row r="24921" spans="1:1">
      <c r="A24921" t="s">
        <v>24878</v>
      </c>
    </row>
    <row r="24922" spans="1:1">
      <c r="A24922" t="s">
        <v>24879</v>
      </c>
    </row>
    <row r="24923" spans="1:1">
      <c r="A24923" t="s">
        <v>24880</v>
      </c>
    </row>
    <row r="24924" spans="1:1">
      <c r="A24924" t="s">
        <v>24881</v>
      </c>
    </row>
    <row r="24925" spans="1:1">
      <c r="A24925" t="s">
        <v>24882</v>
      </c>
    </row>
    <row r="24926" spans="1:1">
      <c r="A24926" t="s">
        <v>24883</v>
      </c>
    </row>
    <row r="24927" spans="1:1">
      <c r="A24927" t="s">
        <v>24884</v>
      </c>
    </row>
    <row r="24928" spans="1:1">
      <c r="A24928" t="s">
        <v>24885</v>
      </c>
    </row>
    <row r="24929" spans="1:1">
      <c r="A24929" t="s">
        <v>24886</v>
      </c>
    </row>
    <row r="24930" spans="1:1">
      <c r="A24930" t="s">
        <v>24887</v>
      </c>
    </row>
    <row r="24931" spans="1:1">
      <c r="A24931" t="s">
        <v>24888</v>
      </c>
    </row>
    <row r="24932" spans="1:1">
      <c r="A24932" t="s">
        <v>24889</v>
      </c>
    </row>
    <row r="24933" spans="1:1">
      <c r="A24933" t="s">
        <v>24890</v>
      </c>
    </row>
    <row r="24934" spans="1:1">
      <c r="A24934" t="s">
        <v>24891</v>
      </c>
    </row>
    <row r="24935" spans="1:1">
      <c r="A24935" t="s">
        <v>24892</v>
      </c>
    </row>
    <row r="24936" spans="1:1">
      <c r="A24936" t="s">
        <v>24893</v>
      </c>
    </row>
    <row r="24937" spans="1:1">
      <c r="A24937" t="s">
        <v>24894</v>
      </c>
    </row>
    <row r="24938" spans="1:1">
      <c r="A24938" t="s">
        <v>24895</v>
      </c>
    </row>
    <row r="24939" spans="1:1">
      <c r="A24939" t="s">
        <v>24896</v>
      </c>
    </row>
    <row r="24940" spans="1:1">
      <c r="A24940" t="s">
        <v>24897</v>
      </c>
    </row>
    <row r="24941" spans="1:1">
      <c r="A24941" t="s">
        <v>24898</v>
      </c>
    </row>
    <row r="24942" spans="1:1">
      <c r="A24942" t="s">
        <v>24899</v>
      </c>
    </row>
    <row r="24943" spans="1:1">
      <c r="A24943" t="s">
        <v>24900</v>
      </c>
    </row>
    <row r="24944" spans="1:1">
      <c r="A24944" t="s">
        <v>24901</v>
      </c>
    </row>
    <row r="24945" spans="1:1">
      <c r="A24945" t="s">
        <v>24902</v>
      </c>
    </row>
    <row r="24946" spans="1:1">
      <c r="A24946" s="9" t="s">
        <v>24903</v>
      </c>
    </row>
    <row r="24947" spans="1:1">
      <c r="A24947" t="s">
        <v>24904</v>
      </c>
    </row>
    <row r="24948" spans="1:1">
      <c r="A24948" s="9" t="s">
        <v>24905</v>
      </c>
    </row>
    <row r="24949" spans="1:1">
      <c r="A24949" t="s">
        <v>24906</v>
      </c>
    </row>
    <row r="24950" spans="1:1">
      <c r="A24950" t="s">
        <v>24907</v>
      </c>
    </row>
    <row r="24951" spans="1:1">
      <c r="A24951" t="s">
        <v>24908</v>
      </c>
    </row>
    <row r="24952" spans="1:1">
      <c r="A24952" t="s">
        <v>24909</v>
      </c>
    </row>
    <row r="24953" spans="1:1">
      <c r="A24953" t="s">
        <v>24910</v>
      </c>
    </row>
    <row r="24954" spans="1:1">
      <c r="A24954" t="s">
        <v>24911</v>
      </c>
    </row>
    <row r="24955" spans="1:1">
      <c r="A24955" t="s">
        <v>24912</v>
      </c>
    </row>
    <row r="24956" spans="1:1">
      <c r="A24956" t="s">
        <v>24913</v>
      </c>
    </row>
    <row r="24957" spans="1:1">
      <c r="A24957" t="s">
        <v>24914</v>
      </c>
    </row>
    <row r="24958" spans="1:1">
      <c r="A24958" t="s">
        <v>24915</v>
      </c>
    </row>
    <row r="24959" spans="1:1">
      <c r="A24959" t="s">
        <v>24916</v>
      </c>
    </row>
    <row r="24960" spans="1:1">
      <c r="A24960" t="s">
        <v>24917</v>
      </c>
    </row>
    <row r="24961" spans="1:1">
      <c r="A24961" t="s">
        <v>24918</v>
      </c>
    </row>
    <row r="24962" spans="1:1">
      <c r="A24962" t="s">
        <v>24919</v>
      </c>
    </row>
    <row r="24963" spans="1:1">
      <c r="A24963" t="s">
        <v>24920</v>
      </c>
    </row>
    <row r="24964" spans="1:1">
      <c r="A24964" t="s">
        <v>24921</v>
      </c>
    </row>
    <row r="24965" spans="1:1">
      <c r="A24965" t="s">
        <v>24922</v>
      </c>
    </row>
    <row r="24966" spans="1:1">
      <c r="A24966" t="s">
        <v>24923</v>
      </c>
    </row>
    <row r="24967" spans="1:1">
      <c r="A24967" t="s">
        <v>24924</v>
      </c>
    </row>
    <row r="24968" spans="1:1">
      <c r="A24968" t="s">
        <v>24925</v>
      </c>
    </row>
    <row r="24969" spans="1:1">
      <c r="A24969" t="s">
        <v>24926</v>
      </c>
    </row>
    <row r="24970" spans="1:1">
      <c r="A24970" t="s">
        <v>24927</v>
      </c>
    </row>
    <row r="24971" spans="1:1">
      <c r="A24971" t="s">
        <v>24928</v>
      </c>
    </row>
    <row r="24972" spans="1:1">
      <c r="A24972" t="s">
        <v>24929</v>
      </c>
    </row>
    <row r="24973" spans="1:1">
      <c r="A24973" t="s">
        <v>24930</v>
      </c>
    </row>
    <row r="24974" spans="1:1">
      <c r="A24974" t="s">
        <v>24931</v>
      </c>
    </row>
    <row r="24975" spans="1:1">
      <c r="A24975" t="s">
        <v>24932</v>
      </c>
    </row>
    <row r="24976" spans="1:1">
      <c r="A24976" t="s">
        <v>24933</v>
      </c>
    </row>
    <row r="24977" spans="1:1">
      <c r="A24977" t="s">
        <v>24934</v>
      </c>
    </row>
    <row r="24978" spans="1:1">
      <c r="A24978" t="s">
        <v>24935</v>
      </c>
    </row>
    <row r="24979" spans="1:1">
      <c r="A24979" t="s">
        <v>24936</v>
      </c>
    </row>
    <row r="24980" spans="1:1">
      <c r="A24980" t="s">
        <v>24937</v>
      </c>
    </row>
    <row r="24981" spans="1:1">
      <c r="A24981" t="s">
        <v>24938</v>
      </c>
    </row>
    <row r="24982" spans="1:1">
      <c r="A24982" s="9" t="s">
        <v>24939</v>
      </c>
    </row>
    <row r="24983" spans="1:1">
      <c r="A24983" t="s">
        <v>24940</v>
      </c>
    </row>
    <row r="24984" spans="1:1">
      <c r="A24984" t="s">
        <v>24941</v>
      </c>
    </row>
    <row r="24985" spans="1:1">
      <c r="A24985" t="s">
        <v>24942</v>
      </c>
    </row>
    <row r="24986" spans="1:1">
      <c r="A24986" t="s">
        <v>24943</v>
      </c>
    </row>
    <row r="24987" spans="1:1">
      <c r="A24987" t="s">
        <v>24944</v>
      </c>
    </row>
    <row r="24988" spans="1:1">
      <c r="A24988" t="s">
        <v>24945</v>
      </c>
    </row>
    <row r="24989" spans="1:1">
      <c r="A24989" t="s">
        <v>24946</v>
      </c>
    </row>
    <row r="24990" spans="1:1">
      <c r="A24990" t="s">
        <v>24947</v>
      </c>
    </row>
    <row r="24991" spans="1:1">
      <c r="A24991" t="s">
        <v>24948</v>
      </c>
    </row>
    <row r="24992" spans="1:1">
      <c r="A24992" t="s">
        <v>24949</v>
      </c>
    </row>
    <row r="24993" spans="1:1">
      <c r="A24993" t="s">
        <v>24950</v>
      </c>
    </row>
    <row r="24994" spans="1:1">
      <c r="A24994" t="s">
        <v>24951</v>
      </c>
    </row>
    <row r="24995" spans="1:1">
      <c r="A24995" t="s">
        <v>24952</v>
      </c>
    </row>
    <row r="24996" spans="1:1">
      <c r="A24996" t="s">
        <v>24953</v>
      </c>
    </row>
    <row r="24997" spans="1:1">
      <c r="A24997" t="s">
        <v>24954</v>
      </c>
    </row>
    <row r="24998" spans="1:1">
      <c r="A24998" s="9" t="s">
        <v>24955</v>
      </c>
    </row>
    <row r="24999" spans="1:1">
      <c r="A24999" t="s">
        <v>24956</v>
      </c>
    </row>
    <row r="25000" spans="1:1">
      <c r="A25000" t="s">
        <v>24957</v>
      </c>
    </row>
    <row r="25001" spans="1:1">
      <c r="A25001" t="s">
        <v>24958</v>
      </c>
    </row>
    <row r="25002" spans="1:1">
      <c r="A25002" t="s">
        <v>24959</v>
      </c>
    </row>
    <row r="25003" spans="1:1">
      <c r="A25003" t="s">
        <v>24960</v>
      </c>
    </row>
    <row r="25004" spans="1:1">
      <c r="A25004" t="s">
        <v>24961</v>
      </c>
    </row>
    <row r="25005" spans="1:1">
      <c r="A25005" t="s">
        <v>24962</v>
      </c>
    </row>
    <row r="25006" spans="1:1">
      <c r="A25006" s="9" t="s">
        <v>24963</v>
      </c>
    </row>
    <row r="25007" spans="1:1">
      <c r="A25007" t="s">
        <v>24964</v>
      </c>
    </row>
    <row r="25008" spans="1:1">
      <c r="A25008" t="s">
        <v>24965</v>
      </c>
    </row>
    <row r="25009" spans="1:1">
      <c r="A25009" t="s">
        <v>24966</v>
      </c>
    </row>
    <row r="25010" spans="1:1">
      <c r="A25010" t="s">
        <v>24967</v>
      </c>
    </row>
    <row r="25011" spans="1:1">
      <c r="A25011" t="s">
        <v>24968</v>
      </c>
    </row>
    <row r="25012" spans="1:1">
      <c r="A25012" s="9" t="s">
        <v>24969</v>
      </c>
    </row>
    <row r="25013" spans="1:1">
      <c r="A25013" t="s">
        <v>24970</v>
      </c>
    </row>
    <row r="25014" spans="1:1">
      <c r="A25014" s="9" t="s">
        <v>24971</v>
      </c>
    </row>
    <row r="25015" spans="1:1">
      <c r="A25015" t="s">
        <v>24972</v>
      </c>
    </row>
    <row r="25016" spans="1:1">
      <c r="A25016" t="s">
        <v>24973</v>
      </c>
    </row>
    <row r="25017" spans="1:1">
      <c r="A25017" t="s">
        <v>24974</v>
      </c>
    </row>
    <row r="25018" spans="1:1">
      <c r="A25018" t="s">
        <v>24975</v>
      </c>
    </row>
    <row r="25019" spans="1:1">
      <c r="A25019" t="s">
        <v>24976</v>
      </c>
    </row>
    <row r="25020" spans="1:1">
      <c r="A25020" t="s">
        <v>24977</v>
      </c>
    </row>
    <row r="25021" spans="1:1">
      <c r="A25021" t="s">
        <v>24978</v>
      </c>
    </row>
    <row r="25022" spans="1:1">
      <c r="A25022" t="s">
        <v>24979</v>
      </c>
    </row>
    <row r="25023" spans="1:1">
      <c r="A25023" t="s">
        <v>24980</v>
      </c>
    </row>
    <row r="25024" spans="1:1">
      <c r="A25024" t="s">
        <v>24981</v>
      </c>
    </row>
    <row r="25025" spans="1:1">
      <c r="A25025" t="s">
        <v>24982</v>
      </c>
    </row>
    <row r="25026" spans="1:1">
      <c r="A25026" t="s">
        <v>24983</v>
      </c>
    </row>
    <row r="25027" spans="1:1">
      <c r="A25027" t="s">
        <v>24984</v>
      </c>
    </row>
    <row r="25028" spans="1:1">
      <c r="A25028" t="s">
        <v>24985</v>
      </c>
    </row>
    <row r="25029" spans="1:1">
      <c r="A25029" t="s">
        <v>24986</v>
      </c>
    </row>
    <row r="25030" spans="1:1">
      <c r="A25030" t="s">
        <v>24987</v>
      </c>
    </row>
    <row r="25031" spans="1:1">
      <c r="A25031" t="s">
        <v>24988</v>
      </c>
    </row>
    <row r="25032" spans="1:1">
      <c r="A25032" t="s">
        <v>24989</v>
      </c>
    </row>
    <row r="25033" spans="1:1">
      <c r="A25033" t="s">
        <v>24990</v>
      </c>
    </row>
    <row r="25034" spans="1:1">
      <c r="A25034" t="s">
        <v>24991</v>
      </c>
    </row>
    <row r="25035" spans="1:1">
      <c r="A25035" t="s">
        <v>24992</v>
      </c>
    </row>
    <row r="25036" spans="1:1">
      <c r="A25036" t="s">
        <v>24993</v>
      </c>
    </row>
    <row r="25037" spans="1:1">
      <c r="A25037" t="s">
        <v>24994</v>
      </c>
    </row>
    <row r="25038" spans="1:1">
      <c r="A25038" t="s">
        <v>24995</v>
      </c>
    </row>
    <row r="25039" spans="1:1">
      <c r="A25039" t="s">
        <v>24996</v>
      </c>
    </row>
    <row r="25040" spans="1:1">
      <c r="A25040" t="s">
        <v>24997</v>
      </c>
    </row>
    <row r="25041" spans="1:1">
      <c r="A25041" t="s">
        <v>24998</v>
      </c>
    </row>
    <row r="25042" spans="1:1">
      <c r="A25042" t="s">
        <v>24999</v>
      </c>
    </row>
    <row r="25043" spans="1:1">
      <c r="A25043" t="s">
        <v>25000</v>
      </c>
    </row>
    <row r="25044" spans="1:1">
      <c r="A25044" t="s">
        <v>25001</v>
      </c>
    </row>
    <row r="25045" spans="1:1">
      <c r="A25045" t="s">
        <v>25002</v>
      </c>
    </row>
    <row r="25046" spans="1:1">
      <c r="A25046" t="s">
        <v>25003</v>
      </c>
    </row>
    <row r="25047" spans="1:1">
      <c r="A25047" t="s">
        <v>25004</v>
      </c>
    </row>
    <row r="25048" spans="1:1">
      <c r="A25048" t="s">
        <v>25005</v>
      </c>
    </row>
    <row r="25049" spans="1:1">
      <c r="A25049" t="s">
        <v>25006</v>
      </c>
    </row>
    <row r="25050" spans="1:1">
      <c r="A25050" t="s">
        <v>25007</v>
      </c>
    </row>
    <row r="25051" spans="1:1">
      <c r="A25051" t="s">
        <v>25008</v>
      </c>
    </row>
    <row r="25052" spans="1:1">
      <c r="A25052" t="s">
        <v>25009</v>
      </c>
    </row>
    <row r="25053" spans="1:1">
      <c r="A25053" t="s">
        <v>25010</v>
      </c>
    </row>
    <row r="25054" spans="1:1">
      <c r="A25054" t="s">
        <v>25011</v>
      </c>
    </row>
    <row r="25055" spans="1:1">
      <c r="A25055" t="s">
        <v>25012</v>
      </c>
    </row>
    <row r="25056" spans="1:1">
      <c r="A25056" t="s">
        <v>25013</v>
      </c>
    </row>
    <row r="25057" spans="1:1">
      <c r="A25057" t="s">
        <v>25014</v>
      </c>
    </row>
    <row r="25058" spans="1:1">
      <c r="A25058" s="9" t="s">
        <v>25015</v>
      </c>
    </row>
    <row r="25059" spans="1:1">
      <c r="A25059" t="s">
        <v>25016</v>
      </c>
    </row>
    <row r="25060" spans="1:1">
      <c r="A25060" t="s">
        <v>25017</v>
      </c>
    </row>
    <row r="25061" spans="1:1">
      <c r="A25061" t="s">
        <v>25018</v>
      </c>
    </row>
    <row r="25062" spans="1:1">
      <c r="A25062" t="s">
        <v>25019</v>
      </c>
    </row>
    <row r="25063" spans="1:1">
      <c r="A25063" t="s">
        <v>25020</v>
      </c>
    </row>
    <row r="25064" spans="1:1">
      <c r="A25064" t="s">
        <v>25021</v>
      </c>
    </row>
    <row r="25065" spans="1:1">
      <c r="A25065" t="s">
        <v>25022</v>
      </c>
    </row>
    <row r="25066" spans="1:1">
      <c r="A25066" t="s">
        <v>25023</v>
      </c>
    </row>
    <row r="25067" spans="1:1">
      <c r="A25067" t="s">
        <v>25024</v>
      </c>
    </row>
    <row r="25068" spans="1:1">
      <c r="A25068" t="s">
        <v>25025</v>
      </c>
    </row>
    <row r="25069" spans="1:1">
      <c r="A25069" t="s">
        <v>25026</v>
      </c>
    </row>
    <row r="25070" spans="1:1">
      <c r="A25070" t="s">
        <v>25027</v>
      </c>
    </row>
    <row r="25071" spans="1:1">
      <c r="A25071" t="s">
        <v>25028</v>
      </c>
    </row>
    <row r="25072" spans="1:1">
      <c r="A25072" t="s">
        <v>25029</v>
      </c>
    </row>
    <row r="25073" spans="1:1">
      <c r="A25073" t="s">
        <v>25030</v>
      </c>
    </row>
    <row r="25074" spans="1:1">
      <c r="A25074" s="9" t="s">
        <v>25031</v>
      </c>
    </row>
    <row r="25075" spans="1:1">
      <c r="A25075" t="s">
        <v>25032</v>
      </c>
    </row>
    <row r="25076" spans="1:1">
      <c r="A25076" t="s">
        <v>25033</v>
      </c>
    </row>
    <row r="25077" spans="1:1">
      <c r="A25077" t="s">
        <v>25034</v>
      </c>
    </row>
    <row r="25078" spans="1:1">
      <c r="A25078" t="s">
        <v>25035</v>
      </c>
    </row>
    <row r="25079" spans="1:1">
      <c r="A25079" t="s">
        <v>25036</v>
      </c>
    </row>
    <row r="25080" spans="1:1">
      <c r="A25080" t="s">
        <v>25037</v>
      </c>
    </row>
    <row r="25081" spans="1:1">
      <c r="A25081" t="s">
        <v>25038</v>
      </c>
    </row>
    <row r="25082" spans="1:1">
      <c r="A25082" t="s">
        <v>25039</v>
      </c>
    </row>
    <row r="25083" spans="1:1">
      <c r="A25083" t="s">
        <v>25040</v>
      </c>
    </row>
    <row r="25084" spans="1:1">
      <c r="A25084" t="s">
        <v>25041</v>
      </c>
    </row>
    <row r="25085" spans="1:1">
      <c r="A25085" t="s">
        <v>25042</v>
      </c>
    </row>
    <row r="25086" spans="1:1">
      <c r="A25086" t="s">
        <v>25043</v>
      </c>
    </row>
    <row r="25087" spans="1:1">
      <c r="A25087" t="s">
        <v>25044</v>
      </c>
    </row>
    <row r="25088" spans="1:1">
      <c r="A25088" t="s">
        <v>25045</v>
      </c>
    </row>
    <row r="25089" spans="1:1">
      <c r="A25089" t="s">
        <v>25046</v>
      </c>
    </row>
    <row r="25090" spans="1:1">
      <c r="A25090" t="s">
        <v>25047</v>
      </c>
    </row>
    <row r="25091" spans="1:1">
      <c r="A25091" t="s">
        <v>25048</v>
      </c>
    </row>
    <row r="25092" spans="1:1">
      <c r="A25092" t="s">
        <v>25049</v>
      </c>
    </row>
    <row r="25093" spans="1:1">
      <c r="A25093" t="s">
        <v>25050</v>
      </c>
    </row>
    <row r="25094" spans="1:1">
      <c r="A25094" t="s">
        <v>25051</v>
      </c>
    </row>
    <row r="25095" spans="1:1">
      <c r="A25095" t="s">
        <v>25052</v>
      </c>
    </row>
    <row r="25096" spans="1:1">
      <c r="A25096" t="s">
        <v>25053</v>
      </c>
    </row>
    <row r="25097" spans="1:1">
      <c r="A25097" t="s">
        <v>25054</v>
      </c>
    </row>
    <row r="25098" spans="1:1">
      <c r="A25098" t="s">
        <v>25055</v>
      </c>
    </row>
    <row r="25099" spans="1:1">
      <c r="A25099" t="s">
        <v>25056</v>
      </c>
    </row>
    <row r="25100" spans="1:1">
      <c r="A25100" t="s">
        <v>25057</v>
      </c>
    </row>
    <row r="25101" spans="1:1">
      <c r="A25101" t="s">
        <v>25058</v>
      </c>
    </row>
    <row r="25102" spans="1:1">
      <c r="A25102" t="s">
        <v>25059</v>
      </c>
    </row>
    <row r="25103" spans="1:1">
      <c r="A25103" t="s">
        <v>25060</v>
      </c>
    </row>
    <row r="25104" spans="1:1">
      <c r="A25104" t="s">
        <v>25061</v>
      </c>
    </row>
    <row r="25105" spans="1:1">
      <c r="A25105" t="s">
        <v>25062</v>
      </c>
    </row>
    <row r="25106" spans="1:1">
      <c r="A25106" t="s">
        <v>25063</v>
      </c>
    </row>
    <row r="25107" spans="1:1">
      <c r="A25107" t="s">
        <v>25064</v>
      </c>
    </row>
    <row r="25108" spans="1:1">
      <c r="A25108" t="s">
        <v>25065</v>
      </c>
    </row>
    <row r="25109" spans="1:1">
      <c r="A25109" t="s">
        <v>25066</v>
      </c>
    </row>
    <row r="25110" spans="1:1">
      <c r="A25110" t="s">
        <v>25067</v>
      </c>
    </row>
    <row r="25111" spans="1:1">
      <c r="A25111" t="s">
        <v>25068</v>
      </c>
    </row>
    <row r="25112" spans="1:1">
      <c r="A25112" t="s">
        <v>25069</v>
      </c>
    </row>
    <row r="25113" spans="1:1">
      <c r="A25113" t="s">
        <v>25070</v>
      </c>
    </row>
    <row r="25114" spans="1:1">
      <c r="A25114" t="s">
        <v>25071</v>
      </c>
    </row>
    <row r="25115" spans="1:1">
      <c r="A25115" t="s">
        <v>25072</v>
      </c>
    </row>
    <row r="25116" spans="1:1">
      <c r="A25116" t="s">
        <v>25073</v>
      </c>
    </row>
    <row r="25117" spans="1:1">
      <c r="A25117" t="s">
        <v>25074</v>
      </c>
    </row>
    <row r="25118" spans="1:1">
      <c r="A25118" t="s">
        <v>25075</v>
      </c>
    </row>
    <row r="25119" spans="1:1">
      <c r="A25119" t="s">
        <v>25076</v>
      </c>
    </row>
    <row r="25120" spans="1:1">
      <c r="A25120" t="s">
        <v>25077</v>
      </c>
    </row>
    <row r="25121" spans="1:1">
      <c r="A25121" t="s">
        <v>25078</v>
      </c>
    </row>
    <row r="25122" spans="1:1">
      <c r="A25122" t="s">
        <v>25079</v>
      </c>
    </row>
    <row r="25123" spans="1:1">
      <c r="A25123" t="s">
        <v>25080</v>
      </c>
    </row>
    <row r="25124" spans="1:1">
      <c r="A25124" s="9" t="s">
        <v>25081</v>
      </c>
    </row>
    <row r="25125" spans="1:1">
      <c r="A25125" t="s">
        <v>25082</v>
      </c>
    </row>
    <row r="25126" spans="1:1">
      <c r="A25126" t="s">
        <v>25083</v>
      </c>
    </row>
    <row r="25127" spans="1:1">
      <c r="A25127" t="s">
        <v>25084</v>
      </c>
    </row>
    <row r="25128" spans="1:1">
      <c r="A25128" t="s">
        <v>25085</v>
      </c>
    </row>
    <row r="25129" spans="1:1">
      <c r="A25129" t="s">
        <v>25086</v>
      </c>
    </row>
    <row r="25130" spans="1:1">
      <c r="A25130" t="s">
        <v>25087</v>
      </c>
    </row>
    <row r="25131" spans="1:1">
      <c r="A25131" t="s">
        <v>25088</v>
      </c>
    </row>
    <row r="25132" spans="1:1">
      <c r="A25132" s="9" t="s">
        <v>25089</v>
      </c>
    </row>
    <row r="25133" spans="1:1">
      <c r="A25133" t="s">
        <v>25090</v>
      </c>
    </row>
    <row r="25134" spans="1:1">
      <c r="A25134" t="s">
        <v>25091</v>
      </c>
    </row>
    <row r="25135" spans="1:1">
      <c r="A25135" t="s">
        <v>25092</v>
      </c>
    </row>
    <row r="25136" spans="1:1">
      <c r="A25136" t="s">
        <v>25093</v>
      </c>
    </row>
    <row r="25137" spans="1:1">
      <c r="A25137" t="s">
        <v>25094</v>
      </c>
    </row>
    <row r="25138" spans="1:1">
      <c r="A25138" t="s">
        <v>25095</v>
      </c>
    </row>
    <row r="25139" spans="1:1">
      <c r="A25139" t="s">
        <v>25096</v>
      </c>
    </row>
    <row r="25140" spans="1:1">
      <c r="A25140" s="9" t="s">
        <v>25097</v>
      </c>
    </row>
    <row r="25141" spans="1:1">
      <c r="A25141" t="s">
        <v>25098</v>
      </c>
    </row>
    <row r="25142" spans="1:1">
      <c r="A25142" t="s">
        <v>25099</v>
      </c>
    </row>
    <row r="25143" spans="1:1">
      <c r="A25143" t="s">
        <v>25100</v>
      </c>
    </row>
    <row r="25144" spans="1:1">
      <c r="A25144" t="s">
        <v>25101</v>
      </c>
    </row>
    <row r="25145" spans="1:1">
      <c r="A25145" t="s">
        <v>25102</v>
      </c>
    </row>
    <row r="25146" spans="1:1">
      <c r="A25146" t="s">
        <v>25103</v>
      </c>
    </row>
    <row r="25147" spans="1:1">
      <c r="A25147" t="s">
        <v>25104</v>
      </c>
    </row>
    <row r="25148" spans="1:1">
      <c r="A25148" t="s">
        <v>25105</v>
      </c>
    </row>
    <row r="25149" spans="1:1">
      <c r="A25149" t="s">
        <v>25106</v>
      </c>
    </row>
    <row r="25150" spans="1:1">
      <c r="A25150" t="s">
        <v>25107</v>
      </c>
    </row>
    <row r="25151" spans="1:1">
      <c r="A25151" t="s">
        <v>25108</v>
      </c>
    </row>
    <row r="25152" spans="1:1">
      <c r="A25152" t="s">
        <v>25109</v>
      </c>
    </row>
    <row r="25153" spans="1:1">
      <c r="A25153" t="s">
        <v>25110</v>
      </c>
    </row>
    <row r="25154" spans="1:1">
      <c r="A25154" t="s">
        <v>25111</v>
      </c>
    </row>
    <row r="25155" spans="1:1">
      <c r="A25155" t="s">
        <v>25112</v>
      </c>
    </row>
    <row r="25156" spans="1:1">
      <c r="A25156" t="s">
        <v>25113</v>
      </c>
    </row>
    <row r="25157" spans="1:1">
      <c r="A25157" t="s">
        <v>25114</v>
      </c>
    </row>
    <row r="25158" spans="1:1">
      <c r="A25158" t="s">
        <v>25115</v>
      </c>
    </row>
    <row r="25159" spans="1:1">
      <c r="A25159" t="s">
        <v>25116</v>
      </c>
    </row>
    <row r="25160" spans="1:1">
      <c r="A25160" t="s">
        <v>25117</v>
      </c>
    </row>
    <row r="25161" spans="1:1">
      <c r="A25161" t="s">
        <v>25118</v>
      </c>
    </row>
    <row r="25162" spans="1:1">
      <c r="A25162" t="s">
        <v>25119</v>
      </c>
    </row>
    <row r="25163" spans="1:1">
      <c r="A25163" t="s">
        <v>25120</v>
      </c>
    </row>
    <row r="25164" spans="1:1">
      <c r="A25164" t="s">
        <v>25121</v>
      </c>
    </row>
    <row r="25165" spans="1:1">
      <c r="A25165" t="s">
        <v>25122</v>
      </c>
    </row>
    <row r="25166" spans="1:1">
      <c r="A25166" s="9" t="s">
        <v>25123</v>
      </c>
    </row>
    <row r="25167" spans="1:1">
      <c r="A25167" t="s">
        <v>25124</v>
      </c>
    </row>
    <row r="25168" spans="1:1">
      <c r="A25168" t="s">
        <v>25125</v>
      </c>
    </row>
    <row r="25169" spans="1:1">
      <c r="A25169" t="s">
        <v>25126</v>
      </c>
    </row>
    <row r="25170" spans="1:1">
      <c r="A25170" t="s">
        <v>25127</v>
      </c>
    </row>
    <row r="25171" spans="1:1">
      <c r="A25171" t="s">
        <v>25128</v>
      </c>
    </row>
    <row r="25172" spans="1:1">
      <c r="A25172" t="s">
        <v>25129</v>
      </c>
    </row>
    <row r="25173" spans="1:1">
      <c r="A25173" t="s">
        <v>25130</v>
      </c>
    </row>
    <row r="25174" spans="1:1">
      <c r="A25174" t="s">
        <v>25131</v>
      </c>
    </row>
    <row r="25175" spans="1:1">
      <c r="A25175" t="s">
        <v>25132</v>
      </c>
    </row>
    <row r="25176" spans="1:1">
      <c r="A25176" t="s">
        <v>25133</v>
      </c>
    </row>
    <row r="25177" spans="1:1">
      <c r="A25177" t="s">
        <v>25134</v>
      </c>
    </row>
    <row r="25178" spans="1:1">
      <c r="A25178" t="s">
        <v>25135</v>
      </c>
    </row>
    <row r="25179" spans="1:1">
      <c r="A25179" t="s">
        <v>25136</v>
      </c>
    </row>
    <row r="25180" spans="1:1">
      <c r="A25180" t="s">
        <v>25137</v>
      </c>
    </row>
    <row r="25181" spans="1:1">
      <c r="A25181" t="s">
        <v>25138</v>
      </c>
    </row>
    <row r="25182" spans="1:1">
      <c r="A25182" t="s">
        <v>25139</v>
      </c>
    </row>
    <row r="25183" spans="1:1">
      <c r="A25183" t="s">
        <v>25140</v>
      </c>
    </row>
    <row r="25184" spans="1:1">
      <c r="A25184" t="s">
        <v>25141</v>
      </c>
    </row>
    <row r="25185" spans="1:1">
      <c r="A25185" t="s">
        <v>25142</v>
      </c>
    </row>
    <row r="25186" spans="1:1">
      <c r="A25186" t="s">
        <v>25143</v>
      </c>
    </row>
    <row r="25187" spans="1:1">
      <c r="A25187" t="s">
        <v>25144</v>
      </c>
    </row>
    <row r="25188" spans="1:1">
      <c r="A25188" s="9" t="s">
        <v>25145</v>
      </c>
    </row>
    <row r="25189" spans="1:1">
      <c r="A25189" t="s">
        <v>25146</v>
      </c>
    </row>
    <row r="25190" spans="1:1">
      <c r="A25190" s="9" t="s">
        <v>25147</v>
      </c>
    </row>
    <row r="25191" spans="1:1">
      <c r="A25191" t="s">
        <v>25148</v>
      </c>
    </row>
    <row r="25192" spans="1:1">
      <c r="A25192" t="s">
        <v>25149</v>
      </c>
    </row>
    <row r="25193" spans="1:1">
      <c r="A25193" t="s">
        <v>25150</v>
      </c>
    </row>
    <row r="25194" spans="1:1">
      <c r="A25194" t="s">
        <v>25151</v>
      </c>
    </row>
    <row r="25195" spans="1:1">
      <c r="A25195" t="s">
        <v>25152</v>
      </c>
    </row>
    <row r="25196" spans="1:1">
      <c r="A25196" t="s">
        <v>25153</v>
      </c>
    </row>
    <row r="25197" spans="1:1">
      <c r="A25197" t="s">
        <v>25154</v>
      </c>
    </row>
    <row r="25198" spans="1:1">
      <c r="A25198" t="s">
        <v>25155</v>
      </c>
    </row>
    <row r="25199" spans="1:1">
      <c r="A25199" t="s">
        <v>25156</v>
      </c>
    </row>
    <row r="25200" spans="1:1">
      <c r="A25200" t="s">
        <v>25157</v>
      </c>
    </row>
    <row r="25201" spans="1:1">
      <c r="A25201" t="s">
        <v>25158</v>
      </c>
    </row>
    <row r="25202" spans="1:1">
      <c r="A25202" t="s">
        <v>25159</v>
      </c>
    </row>
    <row r="25203" spans="1:1">
      <c r="A25203" t="s">
        <v>25160</v>
      </c>
    </row>
    <row r="25204" spans="1:1">
      <c r="A25204" s="9" t="s">
        <v>25161</v>
      </c>
    </row>
    <row r="25205" spans="1:1">
      <c r="A25205" t="s">
        <v>25162</v>
      </c>
    </row>
    <row r="25206" spans="1:1">
      <c r="A25206" t="s">
        <v>25163</v>
      </c>
    </row>
    <row r="25207" spans="1:1">
      <c r="A25207" t="s">
        <v>25164</v>
      </c>
    </row>
    <row r="25208" spans="1:1">
      <c r="A25208" s="9" t="s">
        <v>25165</v>
      </c>
    </row>
    <row r="25209" spans="1:1">
      <c r="A25209" t="s">
        <v>25166</v>
      </c>
    </row>
    <row r="25210" spans="1:1">
      <c r="A25210" t="s">
        <v>25167</v>
      </c>
    </row>
    <row r="25211" spans="1:1">
      <c r="A25211" t="s">
        <v>25168</v>
      </c>
    </row>
    <row r="25212" spans="1:1">
      <c r="A25212" t="s">
        <v>25169</v>
      </c>
    </row>
    <row r="25213" spans="1:1">
      <c r="A25213" t="s">
        <v>25170</v>
      </c>
    </row>
    <row r="25214" spans="1:1">
      <c r="A25214" t="s">
        <v>25171</v>
      </c>
    </row>
    <row r="25215" spans="1:1">
      <c r="A25215" t="s">
        <v>25172</v>
      </c>
    </row>
    <row r="25216" spans="1:1">
      <c r="A25216" t="s">
        <v>25173</v>
      </c>
    </row>
    <row r="25217" spans="1:1">
      <c r="A25217" t="s">
        <v>25174</v>
      </c>
    </row>
    <row r="25218" spans="1:1">
      <c r="A25218" s="9" t="s">
        <v>25175</v>
      </c>
    </row>
    <row r="25219" spans="1:1">
      <c r="A25219" t="s">
        <v>25176</v>
      </c>
    </row>
    <row r="25220" spans="1:1">
      <c r="A25220" t="s">
        <v>25177</v>
      </c>
    </row>
    <row r="25221" spans="1:1">
      <c r="A25221" t="s">
        <v>25178</v>
      </c>
    </row>
    <row r="25222" spans="1:1">
      <c r="A25222" t="s">
        <v>25179</v>
      </c>
    </row>
    <row r="25223" spans="1:1">
      <c r="A25223" t="s">
        <v>25180</v>
      </c>
    </row>
    <row r="25224" spans="1:1">
      <c r="A25224" t="s">
        <v>25181</v>
      </c>
    </row>
    <row r="25225" spans="1:1">
      <c r="A25225" t="s">
        <v>25182</v>
      </c>
    </row>
    <row r="25226" spans="1:1">
      <c r="A25226" t="s">
        <v>25183</v>
      </c>
    </row>
    <row r="25227" spans="1:1">
      <c r="A25227" t="s">
        <v>25184</v>
      </c>
    </row>
    <row r="25228" spans="1:1">
      <c r="A25228" t="s">
        <v>25185</v>
      </c>
    </row>
    <row r="25229" spans="1:1">
      <c r="A25229" t="s">
        <v>25186</v>
      </c>
    </row>
    <row r="25230" spans="1:1">
      <c r="A25230" t="s">
        <v>25187</v>
      </c>
    </row>
    <row r="25231" spans="1:1">
      <c r="A25231" t="s">
        <v>25188</v>
      </c>
    </row>
    <row r="25232" spans="1:1">
      <c r="A25232" t="s">
        <v>25189</v>
      </c>
    </row>
    <row r="25233" spans="1:1">
      <c r="A25233" t="s">
        <v>25190</v>
      </c>
    </row>
    <row r="25234" spans="1:1">
      <c r="A25234" t="s">
        <v>25191</v>
      </c>
    </row>
    <row r="25235" spans="1:1">
      <c r="A25235" t="s">
        <v>25192</v>
      </c>
    </row>
    <row r="25236" spans="1:1">
      <c r="A25236" t="s">
        <v>25193</v>
      </c>
    </row>
    <row r="25237" spans="1:1">
      <c r="A25237" t="s">
        <v>25194</v>
      </c>
    </row>
    <row r="25238" spans="1:1">
      <c r="A25238" t="s">
        <v>25195</v>
      </c>
    </row>
    <row r="25239" spans="1:1">
      <c r="A25239" t="s">
        <v>25196</v>
      </c>
    </row>
    <row r="25240" spans="1:1">
      <c r="A25240" t="s">
        <v>25197</v>
      </c>
    </row>
    <row r="25241" spans="1:1">
      <c r="A25241" t="s">
        <v>25198</v>
      </c>
    </row>
    <row r="25242" spans="1:1">
      <c r="A25242" s="9" t="s">
        <v>25199</v>
      </c>
    </row>
    <row r="25243" spans="1:1">
      <c r="A25243" t="s">
        <v>25200</v>
      </c>
    </row>
    <row r="25244" spans="1:1">
      <c r="A25244" s="9" t="s">
        <v>25201</v>
      </c>
    </row>
    <row r="25245" spans="1:1">
      <c r="A25245" t="s">
        <v>25202</v>
      </c>
    </row>
    <row r="25246" spans="1:1">
      <c r="A25246" t="s">
        <v>25203</v>
      </c>
    </row>
    <row r="25247" spans="1:1">
      <c r="A25247" t="s">
        <v>25204</v>
      </c>
    </row>
    <row r="25248" spans="1:1">
      <c r="A25248" t="s">
        <v>25205</v>
      </c>
    </row>
    <row r="25249" spans="1:1">
      <c r="A25249" t="s">
        <v>25206</v>
      </c>
    </row>
    <row r="25250" spans="1:1">
      <c r="A25250" t="s">
        <v>25207</v>
      </c>
    </row>
    <row r="25251" spans="1:1">
      <c r="A25251" t="s">
        <v>25208</v>
      </c>
    </row>
    <row r="25252" spans="1:1">
      <c r="A25252" t="s">
        <v>25209</v>
      </c>
    </row>
    <row r="25253" spans="1:1">
      <c r="A25253" t="s">
        <v>25210</v>
      </c>
    </row>
    <row r="25254" spans="1:1">
      <c r="A25254" t="s">
        <v>25211</v>
      </c>
    </row>
    <row r="25255" spans="1:1">
      <c r="A25255" t="s">
        <v>25212</v>
      </c>
    </row>
    <row r="25256" spans="1:1">
      <c r="A25256" t="s">
        <v>25213</v>
      </c>
    </row>
    <row r="25257" spans="1:1">
      <c r="A25257" t="s">
        <v>25214</v>
      </c>
    </row>
    <row r="25258" spans="1:1">
      <c r="A25258" s="9" t="s">
        <v>25215</v>
      </c>
    </row>
    <row r="25259" spans="1:1">
      <c r="A25259" t="s">
        <v>25216</v>
      </c>
    </row>
    <row r="25260" spans="1:1">
      <c r="A25260" t="s">
        <v>25217</v>
      </c>
    </row>
    <row r="25261" spans="1:1">
      <c r="A25261" t="s">
        <v>25218</v>
      </c>
    </row>
    <row r="25262" spans="1:1">
      <c r="A25262" t="s">
        <v>25219</v>
      </c>
    </row>
    <row r="25263" spans="1:1">
      <c r="A25263" t="s">
        <v>25220</v>
      </c>
    </row>
    <row r="25264" spans="1:1">
      <c r="A25264" t="s">
        <v>25221</v>
      </c>
    </row>
    <row r="25265" spans="1:1">
      <c r="A25265" t="s">
        <v>25222</v>
      </c>
    </row>
    <row r="25266" spans="1:1">
      <c r="A25266" s="9" t="s">
        <v>25223</v>
      </c>
    </row>
    <row r="25267" spans="1:1">
      <c r="A25267" t="s">
        <v>25224</v>
      </c>
    </row>
    <row r="25268" spans="1:1">
      <c r="A25268" t="s">
        <v>25225</v>
      </c>
    </row>
    <row r="25269" spans="1:1">
      <c r="A25269" t="s">
        <v>25226</v>
      </c>
    </row>
    <row r="25270" spans="1:1">
      <c r="A25270" t="s">
        <v>25227</v>
      </c>
    </row>
    <row r="25271" spans="1:1">
      <c r="A25271" t="s">
        <v>25228</v>
      </c>
    </row>
    <row r="25272" spans="1:1">
      <c r="A25272" t="s">
        <v>25229</v>
      </c>
    </row>
    <row r="25273" spans="1:1">
      <c r="A25273" t="s">
        <v>25230</v>
      </c>
    </row>
    <row r="25274" spans="1:1">
      <c r="A25274" t="s">
        <v>25231</v>
      </c>
    </row>
    <row r="25275" spans="1:1">
      <c r="A25275" t="s">
        <v>25232</v>
      </c>
    </row>
    <row r="25276" spans="1:1">
      <c r="A25276" t="s">
        <v>25233</v>
      </c>
    </row>
    <row r="25277" spans="1:1">
      <c r="A25277" t="s">
        <v>25234</v>
      </c>
    </row>
    <row r="25278" spans="1:1">
      <c r="A25278" t="s">
        <v>25235</v>
      </c>
    </row>
    <row r="25279" spans="1:1">
      <c r="A25279" t="s">
        <v>25236</v>
      </c>
    </row>
    <row r="25280" spans="1:1">
      <c r="A25280" t="s">
        <v>25237</v>
      </c>
    </row>
    <row r="25281" spans="1:1">
      <c r="A25281" t="s">
        <v>25238</v>
      </c>
    </row>
    <row r="25282" spans="1:1">
      <c r="A25282" s="9" t="s">
        <v>25239</v>
      </c>
    </row>
    <row r="25283" spans="1:1">
      <c r="A25283" t="s">
        <v>25240</v>
      </c>
    </row>
    <row r="25284" spans="1:1">
      <c r="A25284" t="s">
        <v>25241</v>
      </c>
    </row>
    <row r="25285" spans="1:1">
      <c r="A25285" t="s">
        <v>25242</v>
      </c>
    </row>
    <row r="25286" spans="1:1">
      <c r="A25286" t="s">
        <v>25243</v>
      </c>
    </row>
    <row r="25287" spans="1:1">
      <c r="A25287" t="s">
        <v>25244</v>
      </c>
    </row>
    <row r="25288" spans="1:1">
      <c r="A25288" t="s">
        <v>25245</v>
      </c>
    </row>
    <row r="25289" spans="1:1">
      <c r="A25289" t="s">
        <v>25246</v>
      </c>
    </row>
    <row r="25290" spans="1:1">
      <c r="A25290" t="s">
        <v>25247</v>
      </c>
    </row>
    <row r="25291" spans="1:1">
      <c r="A25291" t="s">
        <v>25248</v>
      </c>
    </row>
    <row r="25292" spans="1:1">
      <c r="A25292" t="s">
        <v>25249</v>
      </c>
    </row>
    <row r="25293" spans="1:1">
      <c r="A25293" t="s">
        <v>25250</v>
      </c>
    </row>
    <row r="25294" spans="1:1">
      <c r="A25294" t="s">
        <v>25251</v>
      </c>
    </row>
    <row r="25295" spans="1:1">
      <c r="A25295" t="s">
        <v>25252</v>
      </c>
    </row>
    <row r="25296" spans="1:1">
      <c r="A25296" t="s">
        <v>25253</v>
      </c>
    </row>
    <row r="25297" spans="1:1">
      <c r="A25297" t="s">
        <v>25254</v>
      </c>
    </row>
    <row r="25298" spans="1:1">
      <c r="A25298" s="9" t="s">
        <v>25255</v>
      </c>
    </row>
    <row r="25299" spans="1:1">
      <c r="A25299" t="s">
        <v>25256</v>
      </c>
    </row>
    <row r="25300" spans="1:1">
      <c r="A25300" t="s">
        <v>25257</v>
      </c>
    </row>
    <row r="25301" spans="1:1">
      <c r="A25301" t="s">
        <v>25258</v>
      </c>
    </row>
    <row r="25302" spans="1:1">
      <c r="A25302" t="s">
        <v>25259</v>
      </c>
    </row>
    <row r="25303" spans="1:1">
      <c r="A25303" t="s">
        <v>25260</v>
      </c>
    </row>
    <row r="25304" spans="1:1">
      <c r="A25304" t="s">
        <v>25261</v>
      </c>
    </row>
    <row r="25305" spans="1:1">
      <c r="A25305" t="s">
        <v>25262</v>
      </c>
    </row>
    <row r="25306" spans="1:1">
      <c r="A25306" t="s">
        <v>25263</v>
      </c>
    </row>
    <row r="25307" spans="1:1">
      <c r="A25307" t="s">
        <v>25264</v>
      </c>
    </row>
    <row r="25308" spans="1:1">
      <c r="A25308" t="s">
        <v>25265</v>
      </c>
    </row>
    <row r="25309" spans="1:1">
      <c r="A25309" t="s">
        <v>25266</v>
      </c>
    </row>
    <row r="25310" spans="1:1">
      <c r="A25310" t="s">
        <v>25267</v>
      </c>
    </row>
    <row r="25311" spans="1:1">
      <c r="A25311" t="s">
        <v>25268</v>
      </c>
    </row>
    <row r="25312" spans="1:1">
      <c r="A25312" t="s">
        <v>25269</v>
      </c>
    </row>
    <row r="25313" spans="1:1">
      <c r="A25313" t="s">
        <v>25270</v>
      </c>
    </row>
    <row r="25314" spans="1:1">
      <c r="A25314" t="s">
        <v>25271</v>
      </c>
    </row>
    <row r="25315" spans="1:1">
      <c r="A25315" t="s">
        <v>25272</v>
      </c>
    </row>
    <row r="25316" spans="1:1">
      <c r="A25316" t="s">
        <v>25273</v>
      </c>
    </row>
    <row r="25317" spans="1:1">
      <c r="A25317" t="s">
        <v>25274</v>
      </c>
    </row>
    <row r="25318" spans="1:1">
      <c r="A25318" t="s">
        <v>25275</v>
      </c>
    </row>
    <row r="25319" spans="1:1">
      <c r="A25319" t="s">
        <v>25276</v>
      </c>
    </row>
    <row r="25320" spans="1:1">
      <c r="A25320" s="9" t="s">
        <v>25277</v>
      </c>
    </row>
    <row r="25321" spans="1:1">
      <c r="A25321" t="s">
        <v>25278</v>
      </c>
    </row>
    <row r="25322" spans="1:1">
      <c r="A25322" t="s">
        <v>25279</v>
      </c>
    </row>
    <row r="25323" spans="1:1">
      <c r="A25323" t="s">
        <v>25280</v>
      </c>
    </row>
    <row r="25324" spans="1:1">
      <c r="A25324" t="s">
        <v>25281</v>
      </c>
    </row>
    <row r="25325" spans="1:1">
      <c r="A25325" t="s">
        <v>25282</v>
      </c>
    </row>
    <row r="25326" spans="1:1">
      <c r="A25326" s="9" t="s">
        <v>25283</v>
      </c>
    </row>
    <row r="25327" spans="1:1">
      <c r="A25327" t="s">
        <v>25284</v>
      </c>
    </row>
    <row r="25328" spans="1:1">
      <c r="A25328" t="s">
        <v>25285</v>
      </c>
    </row>
    <row r="25329" spans="1:1">
      <c r="A25329" t="s">
        <v>25286</v>
      </c>
    </row>
    <row r="25330" spans="1:1">
      <c r="A25330" t="s">
        <v>25287</v>
      </c>
    </row>
    <row r="25331" spans="1:1">
      <c r="A25331" t="s">
        <v>25288</v>
      </c>
    </row>
    <row r="25332" spans="1:1">
      <c r="A25332" t="s">
        <v>25289</v>
      </c>
    </row>
    <row r="25333" spans="1:1">
      <c r="A25333" t="s">
        <v>25290</v>
      </c>
    </row>
    <row r="25334" spans="1:1">
      <c r="A25334" t="s">
        <v>25291</v>
      </c>
    </row>
    <row r="25335" spans="1:1">
      <c r="A25335" t="s">
        <v>25292</v>
      </c>
    </row>
    <row r="25336" spans="1:1">
      <c r="A25336" t="s">
        <v>25293</v>
      </c>
    </row>
    <row r="25337" spans="1:1">
      <c r="A25337" t="s">
        <v>25294</v>
      </c>
    </row>
    <row r="25338" spans="1:1">
      <c r="A25338" t="s">
        <v>25295</v>
      </c>
    </row>
    <row r="25339" spans="1:1">
      <c r="A25339" t="s">
        <v>25296</v>
      </c>
    </row>
    <row r="25340" spans="1:1">
      <c r="A25340" t="s">
        <v>25297</v>
      </c>
    </row>
    <row r="25341" spans="1:1">
      <c r="A25341" t="s">
        <v>25298</v>
      </c>
    </row>
    <row r="25342" spans="1:1">
      <c r="A25342" t="s">
        <v>25299</v>
      </c>
    </row>
    <row r="25343" spans="1:1">
      <c r="A25343" t="s">
        <v>25300</v>
      </c>
    </row>
    <row r="25344" spans="1:1">
      <c r="A25344" t="s">
        <v>25301</v>
      </c>
    </row>
    <row r="25345" spans="1:1">
      <c r="A25345" t="s">
        <v>25302</v>
      </c>
    </row>
    <row r="25346" spans="1:1">
      <c r="A25346" t="s">
        <v>25303</v>
      </c>
    </row>
    <row r="25347" spans="1:1">
      <c r="A25347" t="s">
        <v>25304</v>
      </c>
    </row>
    <row r="25348" spans="1:1">
      <c r="A25348" t="s">
        <v>25305</v>
      </c>
    </row>
    <row r="25349" spans="1:1">
      <c r="A25349" t="s">
        <v>25306</v>
      </c>
    </row>
    <row r="25350" spans="1:1">
      <c r="A25350" s="9" t="s">
        <v>25307</v>
      </c>
    </row>
    <row r="25351" spans="1:1">
      <c r="A25351" t="s">
        <v>25308</v>
      </c>
    </row>
    <row r="25352" spans="1:1">
      <c r="A25352" t="s">
        <v>25309</v>
      </c>
    </row>
    <row r="25353" spans="1:1">
      <c r="A25353" t="s">
        <v>25310</v>
      </c>
    </row>
    <row r="25354" spans="1:1">
      <c r="A25354" t="s">
        <v>25311</v>
      </c>
    </row>
    <row r="25355" spans="1:1">
      <c r="A25355" t="s">
        <v>25312</v>
      </c>
    </row>
    <row r="25356" spans="1:1">
      <c r="A25356" t="s">
        <v>25313</v>
      </c>
    </row>
    <row r="25357" spans="1:1">
      <c r="A25357" t="s">
        <v>25314</v>
      </c>
    </row>
    <row r="25358" spans="1:1">
      <c r="A25358" t="s">
        <v>25315</v>
      </c>
    </row>
    <row r="25359" spans="1:1">
      <c r="A25359" t="s">
        <v>25316</v>
      </c>
    </row>
    <row r="25360" spans="1:1">
      <c r="A25360" t="s">
        <v>25317</v>
      </c>
    </row>
    <row r="25361" spans="1:1">
      <c r="A25361" t="s">
        <v>25318</v>
      </c>
    </row>
    <row r="25362" spans="1:1">
      <c r="A25362" t="s">
        <v>25319</v>
      </c>
    </row>
    <row r="25363" spans="1:1">
      <c r="A25363" t="s">
        <v>25320</v>
      </c>
    </row>
    <row r="25364" spans="1:1">
      <c r="A25364" t="s">
        <v>25321</v>
      </c>
    </row>
    <row r="25365" spans="1:1">
      <c r="A25365" t="s">
        <v>25322</v>
      </c>
    </row>
    <row r="25366" spans="1:1">
      <c r="A25366" t="s">
        <v>25323</v>
      </c>
    </row>
    <row r="25367" spans="1:1">
      <c r="A25367" t="s">
        <v>25324</v>
      </c>
    </row>
    <row r="25368" spans="1:1">
      <c r="A25368" t="s">
        <v>25325</v>
      </c>
    </row>
    <row r="25369" spans="1:1">
      <c r="A25369" t="s">
        <v>25326</v>
      </c>
    </row>
    <row r="25370" spans="1:1">
      <c r="A25370" t="s">
        <v>25327</v>
      </c>
    </row>
    <row r="25371" spans="1:1">
      <c r="A25371" t="s">
        <v>25328</v>
      </c>
    </row>
    <row r="25372" spans="1:1">
      <c r="A25372" t="s">
        <v>25329</v>
      </c>
    </row>
    <row r="25373" spans="1:1">
      <c r="A25373" t="s">
        <v>25330</v>
      </c>
    </row>
    <row r="25374" spans="1:1">
      <c r="A25374" t="s">
        <v>25331</v>
      </c>
    </row>
    <row r="25375" spans="1:1">
      <c r="A25375" t="s">
        <v>25332</v>
      </c>
    </row>
    <row r="25376" spans="1:1">
      <c r="A25376" t="s">
        <v>25333</v>
      </c>
    </row>
    <row r="25377" spans="1:1">
      <c r="A25377" t="s">
        <v>25334</v>
      </c>
    </row>
    <row r="25378" spans="1:1">
      <c r="A25378" t="s">
        <v>25335</v>
      </c>
    </row>
    <row r="25379" spans="1:1">
      <c r="A25379" t="s">
        <v>25336</v>
      </c>
    </row>
    <row r="25380" spans="1:1">
      <c r="A25380" t="s">
        <v>25337</v>
      </c>
    </row>
    <row r="25381" spans="1:1">
      <c r="A25381" t="s">
        <v>25338</v>
      </c>
    </row>
    <row r="25382" spans="1:1">
      <c r="A25382" t="s">
        <v>25339</v>
      </c>
    </row>
    <row r="25383" spans="1:1">
      <c r="A25383" t="s">
        <v>25340</v>
      </c>
    </row>
    <row r="25384" spans="1:1">
      <c r="A25384" t="s">
        <v>25341</v>
      </c>
    </row>
    <row r="25385" spans="1:1">
      <c r="A25385" t="s">
        <v>25342</v>
      </c>
    </row>
    <row r="25386" spans="1:1">
      <c r="A25386" t="s">
        <v>25343</v>
      </c>
    </row>
    <row r="25387" spans="1:1">
      <c r="A25387" t="s">
        <v>25344</v>
      </c>
    </row>
    <row r="25388" spans="1:1">
      <c r="A25388" t="s">
        <v>25345</v>
      </c>
    </row>
    <row r="25389" spans="1:1">
      <c r="A25389" t="s">
        <v>25346</v>
      </c>
    </row>
    <row r="25390" spans="1:1">
      <c r="A25390" t="s">
        <v>25347</v>
      </c>
    </row>
    <row r="25391" spans="1:1">
      <c r="A25391" t="s">
        <v>25348</v>
      </c>
    </row>
    <row r="25392" spans="1:1">
      <c r="A25392" t="s">
        <v>25349</v>
      </c>
    </row>
    <row r="25393" spans="1:1">
      <c r="A25393" t="s">
        <v>25350</v>
      </c>
    </row>
    <row r="25394" spans="1:1">
      <c r="A25394" t="s">
        <v>25351</v>
      </c>
    </row>
    <row r="25395" spans="1:1">
      <c r="A25395" t="s">
        <v>25352</v>
      </c>
    </row>
    <row r="25396" spans="1:1">
      <c r="A25396" t="s">
        <v>25353</v>
      </c>
    </row>
    <row r="25397" spans="1:1">
      <c r="A25397" t="s">
        <v>25354</v>
      </c>
    </row>
    <row r="25398" spans="1:1">
      <c r="A25398" t="s">
        <v>25355</v>
      </c>
    </row>
    <row r="25399" spans="1:1">
      <c r="A25399" t="s">
        <v>25356</v>
      </c>
    </row>
    <row r="25400" spans="1:1">
      <c r="A25400" t="s">
        <v>25357</v>
      </c>
    </row>
    <row r="25401" spans="1:1">
      <c r="A25401" t="s">
        <v>25358</v>
      </c>
    </row>
    <row r="25402" spans="1:1">
      <c r="A25402" t="s">
        <v>25359</v>
      </c>
    </row>
    <row r="25403" spans="1:1">
      <c r="A25403" t="s">
        <v>25360</v>
      </c>
    </row>
    <row r="25404" spans="1:1">
      <c r="A25404" t="s">
        <v>25361</v>
      </c>
    </row>
    <row r="25405" spans="1:1">
      <c r="A25405" t="s">
        <v>25362</v>
      </c>
    </row>
    <row r="25406" spans="1:1">
      <c r="A25406" t="s">
        <v>25363</v>
      </c>
    </row>
    <row r="25407" spans="1:1">
      <c r="A25407" t="s">
        <v>25364</v>
      </c>
    </row>
    <row r="25408" spans="1:1">
      <c r="A25408" t="s">
        <v>25365</v>
      </c>
    </row>
    <row r="25409" spans="1:1">
      <c r="A25409" t="s">
        <v>25366</v>
      </c>
    </row>
    <row r="25410" spans="1:1">
      <c r="A25410" t="s">
        <v>25367</v>
      </c>
    </row>
    <row r="25411" spans="1:1">
      <c r="A25411" t="s">
        <v>25368</v>
      </c>
    </row>
    <row r="25412" spans="1:1">
      <c r="A25412" t="s">
        <v>25369</v>
      </c>
    </row>
    <row r="25413" spans="1:1">
      <c r="A25413" t="s">
        <v>25370</v>
      </c>
    </row>
    <row r="25414" spans="1:1">
      <c r="A25414" t="s">
        <v>25371</v>
      </c>
    </row>
    <row r="25415" spans="1:1">
      <c r="A25415" t="s">
        <v>25372</v>
      </c>
    </row>
    <row r="25416" spans="1:1">
      <c r="A25416" t="s">
        <v>25373</v>
      </c>
    </row>
    <row r="25417" spans="1:1">
      <c r="A25417" t="s">
        <v>25374</v>
      </c>
    </row>
    <row r="25418" spans="1:1">
      <c r="A25418" t="s">
        <v>25375</v>
      </c>
    </row>
    <row r="25419" spans="1:1">
      <c r="A25419" t="s">
        <v>25376</v>
      </c>
    </row>
    <row r="25420" spans="1:1">
      <c r="A25420" t="s">
        <v>25377</v>
      </c>
    </row>
    <row r="25421" spans="1:1">
      <c r="A25421" t="s">
        <v>25378</v>
      </c>
    </row>
    <row r="25422" spans="1:1">
      <c r="A25422" t="s">
        <v>25379</v>
      </c>
    </row>
    <row r="25423" spans="1:1">
      <c r="A25423" t="s">
        <v>25380</v>
      </c>
    </row>
    <row r="25424" spans="1:1">
      <c r="A25424" s="9" t="s">
        <v>25381</v>
      </c>
    </row>
    <row r="25425" spans="1:1">
      <c r="A25425" t="s">
        <v>25382</v>
      </c>
    </row>
    <row r="25426" spans="1:1">
      <c r="A25426" t="s">
        <v>25383</v>
      </c>
    </row>
    <row r="25427" spans="1:1">
      <c r="A25427" t="s">
        <v>25384</v>
      </c>
    </row>
    <row r="25428" spans="1:1">
      <c r="A25428" s="9" t="s">
        <v>25385</v>
      </c>
    </row>
    <row r="25429" spans="1:1">
      <c r="A25429" t="s">
        <v>25386</v>
      </c>
    </row>
    <row r="25430" spans="1:1">
      <c r="A25430" t="s">
        <v>25387</v>
      </c>
    </row>
    <row r="25431" spans="1:1">
      <c r="A25431" t="s">
        <v>25388</v>
      </c>
    </row>
    <row r="25432" spans="1:1">
      <c r="A25432" s="9" t="s">
        <v>25389</v>
      </c>
    </row>
    <row r="25433" spans="1:1">
      <c r="A25433" t="s">
        <v>25390</v>
      </c>
    </row>
    <row r="25434" spans="1:1">
      <c r="A25434" t="s">
        <v>25391</v>
      </c>
    </row>
    <row r="25435" spans="1:1">
      <c r="A25435" t="s">
        <v>25392</v>
      </c>
    </row>
    <row r="25436" spans="1:1">
      <c r="A25436" t="s">
        <v>25393</v>
      </c>
    </row>
    <row r="25437" spans="1:1">
      <c r="A25437" t="s">
        <v>25394</v>
      </c>
    </row>
    <row r="25438" spans="1:1">
      <c r="A25438" s="9" t="s">
        <v>25395</v>
      </c>
    </row>
    <row r="25439" spans="1:1">
      <c r="A25439" t="s">
        <v>25396</v>
      </c>
    </row>
    <row r="25440" spans="1:1">
      <c r="A25440" t="s">
        <v>25397</v>
      </c>
    </row>
    <row r="25441" spans="1:1">
      <c r="A25441" t="s">
        <v>25398</v>
      </c>
    </row>
    <row r="25442" spans="1:1">
      <c r="A25442" s="9" t="s">
        <v>25399</v>
      </c>
    </row>
    <row r="25443" spans="1:1">
      <c r="A25443" t="s">
        <v>25400</v>
      </c>
    </row>
    <row r="25444" spans="1:1">
      <c r="A25444" t="s">
        <v>25401</v>
      </c>
    </row>
    <row r="25445" spans="1:1">
      <c r="A25445" t="s">
        <v>25402</v>
      </c>
    </row>
    <row r="25446" spans="1:1">
      <c r="A25446" t="s">
        <v>25403</v>
      </c>
    </row>
    <row r="25447" spans="1:1">
      <c r="A25447" t="s">
        <v>25404</v>
      </c>
    </row>
    <row r="25448" spans="1:1">
      <c r="A25448" t="s">
        <v>25405</v>
      </c>
    </row>
    <row r="25449" spans="1:1">
      <c r="A25449" t="s">
        <v>25406</v>
      </c>
    </row>
    <row r="25450" spans="1:1">
      <c r="A25450" t="s">
        <v>25407</v>
      </c>
    </row>
    <row r="25451" spans="1:1">
      <c r="A25451" t="s">
        <v>25408</v>
      </c>
    </row>
    <row r="25452" spans="1:1">
      <c r="A25452" t="s">
        <v>25409</v>
      </c>
    </row>
    <row r="25453" spans="1:1">
      <c r="A25453" t="s">
        <v>25410</v>
      </c>
    </row>
    <row r="25454" spans="1:1">
      <c r="A25454" t="s">
        <v>25411</v>
      </c>
    </row>
    <row r="25455" spans="1:1">
      <c r="A25455" t="s">
        <v>25412</v>
      </c>
    </row>
    <row r="25456" spans="1:1">
      <c r="A25456" t="s">
        <v>25413</v>
      </c>
    </row>
    <row r="25457" spans="1:1">
      <c r="A25457" t="s">
        <v>25414</v>
      </c>
    </row>
    <row r="25458" spans="1:1">
      <c r="A25458" t="s">
        <v>25415</v>
      </c>
    </row>
    <row r="25459" spans="1:1">
      <c r="A25459" t="s">
        <v>25416</v>
      </c>
    </row>
    <row r="25460" spans="1:1">
      <c r="A25460" t="s">
        <v>25417</v>
      </c>
    </row>
    <row r="25461" spans="1:1">
      <c r="A25461" t="s">
        <v>25418</v>
      </c>
    </row>
    <row r="25462" spans="1:1">
      <c r="A25462" s="9" t="s">
        <v>25419</v>
      </c>
    </row>
    <row r="25463" spans="1:1">
      <c r="A25463" t="s">
        <v>25420</v>
      </c>
    </row>
    <row r="25464" spans="1:1">
      <c r="A25464" t="s">
        <v>25421</v>
      </c>
    </row>
    <row r="25465" spans="1:1">
      <c r="A25465" t="s">
        <v>25422</v>
      </c>
    </row>
    <row r="25466" spans="1:1">
      <c r="A25466" t="s">
        <v>25423</v>
      </c>
    </row>
    <row r="25467" spans="1:1">
      <c r="A25467" t="s">
        <v>25424</v>
      </c>
    </row>
    <row r="25468" spans="1:1">
      <c r="A25468" t="s">
        <v>25425</v>
      </c>
    </row>
    <row r="25469" spans="1:1">
      <c r="A25469" t="s">
        <v>25426</v>
      </c>
    </row>
    <row r="25470" spans="1:1">
      <c r="A25470" t="s">
        <v>25427</v>
      </c>
    </row>
    <row r="25471" spans="1:1">
      <c r="A25471" t="s">
        <v>25428</v>
      </c>
    </row>
    <row r="25472" spans="1:1">
      <c r="A25472" t="s">
        <v>25429</v>
      </c>
    </row>
    <row r="25473" spans="1:1">
      <c r="A25473" t="s">
        <v>25430</v>
      </c>
    </row>
    <row r="25474" spans="1:1">
      <c r="A25474" t="s">
        <v>25431</v>
      </c>
    </row>
    <row r="25475" spans="1:1">
      <c r="A25475" t="s">
        <v>25432</v>
      </c>
    </row>
    <row r="25476" spans="1:1">
      <c r="A25476" t="s">
        <v>25433</v>
      </c>
    </row>
    <row r="25477" spans="1:1">
      <c r="A25477" t="s">
        <v>25434</v>
      </c>
    </row>
    <row r="25478" spans="1:1">
      <c r="A25478" t="s">
        <v>25435</v>
      </c>
    </row>
    <row r="25479" spans="1:1">
      <c r="A25479" t="s">
        <v>25436</v>
      </c>
    </row>
    <row r="25480" spans="1:1">
      <c r="A25480" t="s">
        <v>25437</v>
      </c>
    </row>
    <row r="25481" spans="1:1">
      <c r="A25481" t="s">
        <v>25438</v>
      </c>
    </row>
    <row r="25482" spans="1:1">
      <c r="A25482" s="9" t="s">
        <v>25439</v>
      </c>
    </row>
    <row r="25483" spans="1:1">
      <c r="A25483" t="s">
        <v>25440</v>
      </c>
    </row>
    <row r="25484" spans="1:1">
      <c r="A25484" t="s">
        <v>25441</v>
      </c>
    </row>
    <row r="25485" spans="1:1">
      <c r="A25485" t="s">
        <v>25442</v>
      </c>
    </row>
    <row r="25486" spans="1:1">
      <c r="A25486" t="s">
        <v>25443</v>
      </c>
    </row>
    <row r="25487" spans="1:1">
      <c r="A25487" t="s">
        <v>25444</v>
      </c>
    </row>
    <row r="25488" spans="1:1">
      <c r="A25488" t="s">
        <v>25445</v>
      </c>
    </row>
    <row r="25489" spans="1:1">
      <c r="A25489" t="s">
        <v>25446</v>
      </c>
    </row>
    <row r="25490" spans="1:1">
      <c r="A25490" s="9" t="s">
        <v>25447</v>
      </c>
    </row>
    <row r="25491" spans="1:1">
      <c r="A25491" t="s">
        <v>25448</v>
      </c>
    </row>
    <row r="25492" spans="1:1">
      <c r="A25492" t="s">
        <v>25449</v>
      </c>
    </row>
    <row r="25493" spans="1:1">
      <c r="A25493" t="s">
        <v>25450</v>
      </c>
    </row>
    <row r="25494" spans="1:1">
      <c r="A25494" t="s">
        <v>25451</v>
      </c>
    </row>
    <row r="25495" spans="1:1">
      <c r="A25495" t="s">
        <v>25452</v>
      </c>
    </row>
    <row r="25496" spans="1:1">
      <c r="A25496" t="s">
        <v>25453</v>
      </c>
    </row>
    <row r="25497" spans="1:1">
      <c r="A25497" t="s">
        <v>25454</v>
      </c>
    </row>
    <row r="25498" spans="1:1">
      <c r="A25498" s="9" t="s">
        <v>25455</v>
      </c>
    </row>
    <row r="25499" spans="1:1">
      <c r="A25499" t="s">
        <v>25456</v>
      </c>
    </row>
    <row r="25500" spans="1:1">
      <c r="A25500" t="s">
        <v>25457</v>
      </c>
    </row>
    <row r="25501" spans="1:1">
      <c r="A25501" t="s">
        <v>25458</v>
      </c>
    </row>
    <row r="25502" spans="1:1">
      <c r="A25502" t="s">
        <v>25459</v>
      </c>
    </row>
    <row r="25503" spans="1:1">
      <c r="A25503" t="s">
        <v>25460</v>
      </c>
    </row>
    <row r="25504" spans="1:1">
      <c r="A25504" t="s">
        <v>25461</v>
      </c>
    </row>
    <row r="25505" spans="1:1">
      <c r="A25505" t="s">
        <v>25462</v>
      </c>
    </row>
    <row r="25506" spans="1:1">
      <c r="A25506" t="s">
        <v>25463</v>
      </c>
    </row>
    <row r="25507" spans="1:1">
      <c r="A25507" t="s">
        <v>25464</v>
      </c>
    </row>
    <row r="25508" spans="1:1">
      <c r="A25508" t="s">
        <v>25465</v>
      </c>
    </row>
    <row r="25509" spans="1:1">
      <c r="A25509" t="s">
        <v>25466</v>
      </c>
    </row>
    <row r="25510" spans="1:1">
      <c r="A25510" t="s">
        <v>25467</v>
      </c>
    </row>
    <row r="25511" spans="1:1">
      <c r="A25511" t="s">
        <v>25468</v>
      </c>
    </row>
    <row r="25512" spans="1:1">
      <c r="A25512" t="s">
        <v>25469</v>
      </c>
    </row>
    <row r="25513" spans="1:1">
      <c r="A25513" t="s">
        <v>25470</v>
      </c>
    </row>
    <row r="25514" spans="1:1">
      <c r="A25514" t="s">
        <v>25471</v>
      </c>
    </row>
    <row r="25515" spans="1:1">
      <c r="A25515" t="s">
        <v>25472</v>
      </c>
    </row>
    <row r="25516" spans="1:1">
      <c r="A25516" t="s">
        <v>25473</v>
      </c>
    </row>
    <row r="25517" spans="1:1">
      <c r="A25517" t="s">
        <v>25474</v>
      </c>
    </row>
    <row r="25518" spans="1:1">
      <c r="A25518" t="s">
        <v>25475</v>
      </c>
    </row>
    <row r="25519" spans="1:1">
      <c r="A25519" t="s">
        <v>25476</v>
      </c>
    </row>
    <row r="25520" spans="1:1">
      <c r="A25520" t="s">
        <v>25477</v>
      </c>
    </row>
    <row r="25521" spans="1:1">
      <c r="A25521" t="s">
        <v>25478</v>
      </c>
    </row>
    <row r="25522" spans="1:1">
      <c r="A25522" t="s">
        <v>25479</v>
      </c>
    </row>
    <row r="25523" spans="1:1">
      <c r="A25523" t="s">
        <v>25480</v>
      </c>
    </row>
    <row r="25524" spans="1:1">
      <c r="A25524" t="s">
        <v>25481</v>
      </c>
    </row>
    <row r="25525" spans="1:1">
      <c r="A25525" t="s">
        <v>25482</v>
      </c>
    </row>
    <row r="25526" spans="1:1">
      <c r="A25526" t="s">
        <v>25483</v>
      </c>
    </row>
    <row r="25527" spans="1:1">
      <c r="A25527" t="s">
        <v>25484</v>
      </c>
    </row>
    <row r="25528" spans="1:1">
      <c r="A25528" t="s">
        <v>25485</v>
      </c>
    </row>
    <row r="25529" spans="1:1">
      <c r="A25529" t="s">
        <v>25486</v>
      </c>
    </row>
    <row r="25530" spans="1:1">
      <c r="A25530" t="s">
        <v>25487</v>
      </c>
    </row>
    <row r="25531" spans="1:1">
      <c r="A25531" t="s">
        <v>25488</v>
      </c>
    </row>
    <row r="25532" spans="1:1">
      <c r="A25532" s="9" t="s">
        <v>25489</v>
      </c>
    </row>
    <row r="25533" spans="1:1">
      <c r="A25533" t="s">
        <v>25490</v>
      </c>
    </row>
    <row r="25534" spans="1:1">
      <c r="A25534" t="s">
        <v>25491</v>
      </c>
    </row>
    <row r="25535" spans="1:1">
      <c r="A25535" t="s">
        <v>25492</v>
      </c>
    </row>
    <row r="25536" spans="1:1">
      <c r="A25536" t="s">
        <v>25493</v>
      </c>
    </row>
    <row r="25537" spans="1:1">
      <c r="A25537" t="s">
        <v>25494</v>
      </c>
    </row>
    <row r="25538" spans="1:1">
      <c r="A25538" t="s">
        <v>25495</v>
      </c>
    </row>
    <row r="25539" spans="1:1">
      <c r="A25539" t="s">
        <v>25496</v>
      </c>
    </row>
    <row r="25540" spans="1:1">
      <c r="A25540" t="s">
        <v>25497</v>
      </c>
    </row>
    <row r="25541" spans="1:1">
      <c r="A25541" t="s">
        <v>25498</v>
      </c>
    </row>
    <row r="25542" spans="1:1">
      <c r="A25542" t="s">
        <v>25499</v>
      </c>
    </row>
    <row r="25543" spans="1:1">
      <c r="A25543" t="s">
        <v>25500</v>
      </c>
    </row>
    <row r="25544" spans="1:1">
      <c r="A25544" t="s">
        <v>25501</v>
      </c>
    </row>
    <row r="25545" spans="1:1">
      <c r="A25545" t="s">
        <v>25502</v>
      </c>
    </row>
    <row r="25546" spans="1:1">
      <c r="A25546" t="s">
        <v>25503</v>
      </c>
    </row>
    <row r="25547" spans="1:1">
      <c r="A25547" t="s">
        <v>25504</v>
      </c>
    </row>
    <row r="25548" spans="1:1">
      <c r="A25548" t="s">
        <v>25505</v>
      </c>
    </row>
    <row r="25549" spans="1:1">
      <c r="A25549" t="s">
        <v>25506</v>
      </c>
    </row>
    <row r="25550" spans="1:1">
      <c r="A25550" t="s">
        <v>25507</v>
      </c>
    </row>
    <row r="25551" spans="1:1">
      <c r="A25551" t="s">
        <v>25508</v>
      </c>
    </row>
    <row r="25552" spans="1:1">
      <c r="A25552" t="s">
        <v>25509</v>
      </c>
    </row>
    <row r="25553" spans="1:1">
      <c r="A25553" t="s">
        <v>25510</v>
      </c>
    </row>
    <row r="25554" spans="1:1">
      <c r="A25554" t="s">
        <v>25511</v>
      </c>
    </row>
    <row r="25555" spans="1:1">
      <c r="A25555" t="s">
        <v>25512</v>
      </c>
    </row>
    <row r="25556" spans="1:1">
      <c r="A25556" t="s">
        <v>25513</v>
      </c>
    </row>
    <row r="25557" spans="1:1">
      <c r="A25557" t="s">
        <v>25514</v>
      </c>
    </row>
    <row r="25558" spans="1:1">
      <c r="A25558" t="s">
        <v>25515</v>
      </c>
    </row>
    <row r="25559" spans="1:1">
      <c r="A25559" t="s">
        <v>25516</v>
      </c>
    </row>
    <row r="25560" spans="1:1">
      <c r="A25560" t="s">
        <v>25517</v>
      </c>
    </row>
    <row r="25561" spans="1:1">
      <c r="A25561" t="s">
        <v>25518</v>
      </c>
    </row>
    <row r="25562" spans="1:1">
      <c r="A25562" s="9" t="s">
        <v>25519</v>
      </c>
    </row>
    <row r="25563" spans="1:1">
      <c r="A25563" t="s">
        <v>25520</v>
      </c>
    </row>
    <row r="25564" spans="1:1">
      <c r="A25564" t="s">
        <v>25521</v>
      </c>
    </row>
    <row r="25565" spans="1:1">
      <c r="A25565" t="s">
        <v>25522</v>
      </c>
    </row>
    <row r="25566" spans="1:1">
      <c r="A25566" t="s">
        <v>25523</v>
      </c>
    </row>
    <row r="25567" spans="1:1">
      <c r="A25567" t="s">
        <v>25524</v>
      </c>
    </row>
    <row r="25568" spans="1:1">
      <c r="A25568" t="s">
        <v>25525</v>
      </c>
    </row>
    <row r="25569" spans="1:1">
      <c r="A25569" t="s">
        <v>25526</v>
      </c>
    </row>
    <row r="25570" spans="1:1">
      <c r="A25570" t="s">
        <v>25527</v>
      </c>
    </row>
    <row r="25571" spans="1:1">
      <c r="A25571" t="s">
        <v>25528</v>
      </c>
    </row>
    <row r="25572" spans="1:1">
      <c r="A25572" t="s">
        <v>25529</v>
      </c>
    </row>
    <row r="25573" spans="1:1">
      <c r="A25573" t="s">
        <v>25530</v>
      </c>
    </row>
    <row r="25574" spans="1:1">
      <c r="A25574" t="s">
        <v>25531</v>
      </c>
    </row>
    <row r="25575" spans="1:1">
      <c r="A25575" t="s">
        <v>25532</v>
      </c>
    </row>
    <row r="25576" spans="1:1">
      <c r="A25576" t="s">
        <v>25533</v>
      </c>
    </row>
    <row r="25577" spans="1:1">
      <c r="A25577" t="s">
        <v>25534</v>
      </c>
    </row>
    <row r="25578" spans="1:1">
      <c r="A25578" s="9" t="s">
        <v>25535</v>
      </c>
    </row>
    <row r="25579" spans="1:1">
      <c r="A25579" t="s">
        <v>25536</v>
      </c>
    </row>
    <row r="25580" spans="1:1">
      <c r="A25580" t="s">
        <v>25537</v>
      </c>
    </row>
    <row r="25581" spans="1:1">
      <c r="A25581" t="s">
        <v>25538</v>
      </c>
    </row>
    <row r="25582" spans="1:1">
      <c r="A25582" t="s">
        <v>25539</v>
      </c>
    </row>
    <row r="25583" spans="1:1">
      <c r="A25583" t="s">
        <v>25540</v>
      </c>
    </row>
    <row r="25584" spans="1:1">
      <c r="A25584" t="s">
        <v>25541</v>
      </c>
    </row>
    <row r="25585" spans="1:1">
      <c r="A25585" t="s">
        <v>25542</v>
      </c>
    </row>
    <row r="25586" spans="1:1">
      <c r="A25586" t="s">
        <v>25543</v>
      </c>
    </row>
    <row r="25587" spans="1:1">
      <c r="A25587" t="s">
        <v>25544</v>
      </c>
    </row>
    <row r="25588" spans="1:1">
      <c r="A25588" t="s">
        <v>25545</v>
      </c>
    </row>
    <row r="25589" spans="1:1">
      <c r="A25589" t="s">
        <v>25546</v>
      </c>
    </row>
    <row r="25590" spans="1:1">
      <c r="A25590" t="s">
        <v>25547</v>
      </c>
    </row>
    <row r="25591" spans="1:1">
      <c r="A25591" t="s">
        <v>25548</v>
      </c>
    </row>
    <row r="25592" spans="1:1">
      <c r="A25592" t="s">
        <v>25549</v>
      </c>
    </row>
    <row r="25593" spans="1:1">
      <c r="A25593" t="s">
        <v>25550</v>
      </c>
    </row>
    <row r="25594" spans="1:1">
      <c r="A25594" t="s">
        <v>25551</v>
      </c>
    </row>
    <row r="25595" spans="1:1">
      <c r="A25595" t="s">
        <v>25552</v>
      </c>
    </row>
    <row r="25596" spans="1:1">
      <c r="A25596" s="9" t="s">
        <v>25553</v>
      </c>
    </row>
    <row r="25597" spans="1:1">
      <c r="A25597" t="s">
        <v>25554</v>
      </c>
    </row>
    <row r="25598" spans="1:1">
      <c r="A25598" t="s">
        <v>25555</v>
      </c>
    </row>
    <row r="25599" spans="1:1">
      <c r="A25599" t="s">
        <v>25556</v>
      </c>
    </row>
    <row r="25600" spans="1:1">
      <c r="A25600" t="s">
        <v>25557</v>
      </c>
    </row>
    <row r="25601" spans="1:1">
      <c r="A25601" t="s">
        <v>25558</v>
      </c>
    </row>
    <row r="25602" spans="1:1">
      <c r="A25602" t="s">
        <v>25559</v>
      </c>
    </row>
    <row r="25603" spans="1:1">
      <c r="A25603" t="s">
        <v>25560</v>
      </c>
    </row>
    <row r="25604" spans="1:1">
      <c r="A25604" t="s">
        <v>25561</v>
      </c>
    </row>
    <row r="25605" spans="1:1">
      <c r="A25605" t="s">
        <v>25562</v>
      </c>
    </row>
    <row r="25606" spans="1:1">
      <c r="A25606" t="s">
        <v>25563</v>
      </c>
    </row>
    <row r="25607" spans="1:1">
      <c r="A25607" t="s">
        <v>25564</v>
      </c>
    </row>
    <row r="25608" spans="1:1">
      <c r="A25608" t="s">
        <v>25565</v>
      </c>
    </row>
    <row r="25609" spans="1:1">
      <c r="A25609" t="s">
        <v>25566</v>
      </c>
    </row>
    <row r="25610" spans="1:1">
      <c r="A25610" t="s">
        <v>25567</v>
      </c>
    </row>
    <row r="25611" spans="1:1">
      <c r="A25611" t="s">
        <v>25568</v>
      </c>
    </row>
    <row r="25612" spans="1:1">
      <c r="A25612" t="s">
        <v>25569</v>
      </c>
    </row>
    <row r="25613" spans="1:1">
      <c r="A25613" t="s">
        <v>25570</v>
      </c>
    </row>
    <row r="25614" spans="1:1">
      <c r="A25614" s="9" t="s">
        <v>25571</v>
      </c>
    </row>
    <row r="25615" spans="1:1">
      <c r="A25615" t="s">
        <v>25572</v>
      </c>
    </row>
    <row r="25616" spans="1:1">
      <c r="A25616" t="s">
        <v>25573</v>
      </c>
    </row>
    <row r="25617" spans="1:1">
      <c r="A25617" t="s">
        <v>25574</v>
      </c>
    </row>
    <row r="25618" spans="1:1">
      <c r="A25618" t="s">
        <v>25575</v>
      </c>
    </row>
    <row r="25619" spans="1:1">
      <c r="A25619" t="s">
        <v>25576</v>
      </c>
    </row>
    <row r="25620" spans="1:1">
      <c r="A25620" t="s">
        <v>25577</v>
      </c>
    </row>
    <row r="25621" spans="1:1">
      <c r="A25621" t="s">
        <v>25578</v>
      </c>
    </row>
    <row r="25622" spans="1:1">
      <c r="A25622" t="s">
        <v>25579</v>
      </c>
    </row>
    <row r="25623" spans="1:1">
      <c r="A25623" t="s">
        <v>25580</v>
      </c>
    </row>
    <row r="25624" spans="1:1">
      <c r="A25624" t="s">
        <v>25581</v>
      </c>
    </row>
    <row r="25625" spans="1:1">
      <c r="A25625" t="s">
        <v>25582</v>
      </c>
    </row>
    <row r="25626" spans="1:1">
      <c r="A25626" t="s">
        <v>25583</v>
      </c>
    </row>
    <row r="25627" spans="1:1">
      <c r="A25627" t="s">
        <v>25584</v>
      </c>
    </row>
    <row r="25628" spans="1:1">
      <c r="A25628" t="s">
        <v>25585</v>
      </c>
    </row>
    <row r="25629" spans="1:1">
      <c r="A25629" t="s">
        <v>25586</v>
      </c>
    </row>
    <row r="25630" spans="1:1">
      <c r="A25630" s="9" t="s">
        <v>25587</v>
      </c>
    </row>
    <row r="25631" spans="1:1">
      <c r="A25631" t="s">
        <v>25588</v>
      </c>
    </row>
    <row r="25632" spans="1:1">
      <c r="A25632" t="s">
        <v>25589</v>
      </c>
    </row>
    <row r="25633" spans="1:1">
      <c r="A25633" t="s">
        <v>25590</v>
      </c>
    </row>
    <row r="25634" spans="1:1">
      <c r="A25634" t="s">
        <v>25591</v>
      </c>
    </row>
    <row r="25635" spans="1:1">
      <c r="A25635" t="s">
        <v>25592</v>
      </c>
    </row>
    <row r="25636" spans="1:1">
      <c r="A25636" t="s">
        <v>25593</v>
      </c>
    </row>
    <row r="25637" spans="1:1">
      <c r="A25637" t="s">
        <v>25594</v>
      </c>
    </row>
    <row r="25638" spans="1:1">
      <c r="A25638" t="s">
        <v>25595</v>
      </c>
    </row>
    <row r="25639" spans="1:1">
      <c r="A25639" t="s">
        <v>25596</v>
      </c>
    </row>
    <row r="25640" spans="1:1">
      <c r="A25640" t="s">
        <v>25597</v>
      </c>
    </row>
    <row r="25641" spans="1:1">
      <c r="A25641" t="s">
        <v>25598</v>
      </c>
    </row>
    <row r="25642" spans="1:1">
      <c r="A25642" t="s">
        <v>25599</v>
      </c>
    </row>
    <row r="25643" spans="1:1">
      <c r="A25643" t="s">
        <v>25600</v>
      </c>
    </row>
    <row r="25644" spans="1:1">
      <c r="A25644" t="s">
        <v>25601</v>
      </c>
    </row>
    <row r="25645" spans="1:1">
      <c r="A25645" t="s">
        <v>25602</v>
      </c>
    </row>
    <row r="25646" spans="1:1">
      <c r="A25646" t="s">
        <v>25603</v>
      </c>
    </row>
    <row r="25647" spans="1:1">
      <c r="A25647" t="s">
        <v>25604</v>
      </c>
    </row>
    <row r="25648" spans="1:1">
      <c r="A25648" t="s">
        <v>25605</v>
      </c>
    </row>
    <row r="25649" spans="1:1">
      <c r="A25649" t="s">
        <v>25606</v>
      </c>
    </row>
    <row r="25650" spans="1:1">
      <c r="A25650" t="s">
        <v>25607</v>
      </c>
    </row>
    <row r="25651" spans="1:1">
      <c r="A25651" t="s">
        <v>25608</v>
      </c>
    </row>
    <row r="25652" spans="1:1">
      <c r="A25652" t="s">
        <v>25609</v>
      </c>
    </row>
    <row r="25653" spans="1:1">
      <c r="A25653" t="s">
        <v>25610</v>
      </c>
    </row>
    <row r="25654" spans="1:1">
      <c r="A25654" t="s">
        <v>25611</v>
      </c>
    </row>
    <row r="25655" spans="1:1">
      <c r="A25655" t="s">
        <v>25612</v>
      </c>
    </row>
    <row r="25656" spans="1:1">
      <c r="A25656" t="s">
        <v>25613</v>
      </c>
    </row>
    <row r="25657" spans="1:1">
      <c r="A25657" t="s">
        <v>25614</v>
      </c>
    </row>
    <row r="25658" spans="1:1">
      <c r="A25658" t="s">
        <v>25615</v>
      </c>
    </row>
    <row r="25659" spans="1:1">
      <c r="A25659" t="s">
        <v>25616</v>
      </c>
    </row>
    <row r="25660" spans="1:1">
      <c r="A25660" t="s">
        <v>25617</v>
      </c>
    </row>
    <row r="25661" spans="1:1">
      <c r="A25661" t="s">
        <v>25618</v>
      </c>
    </row>
    <row r="25662" spans="1:1">
      <c r="A25662" t="s">
        <v>25619</v>
      </c>
    </row>
    <row r="25663" spans="1:1">
      <c r="A25663" t="s">
        <v>25620</v>
      </c>
    </row>
    <row r="25664" spans="1:1">
      <c r="A25664" t="s">
        <v>25621</v>
      </c>
    </row>
    <row r="25665" spans="1:1">
      <c r="A25665" t="s">
        <v>25622</v>
      </c>
    </row>
    <row r="25666" spans="1:1">
      <c r="A25666" t="s">
        <v>25623</v>
      </c>
    </row>
    <row r="25667" spans="1:1">
      <c r="A25667" t="s">
        <v>25624</v>
      </c>
    </row>
    <row r="25668" spans="1:1">
      <c r="A25668" t="s">
        <v>25625</v>
      </c>
    </row>
    <row r="25669" spans="1:1">
      <c r="A25669" t="s">
        <v>25626</v>
      </c>
    </row>
    <row r="25670" spans="1:1">
      <c r="A25670" t="s">
        <v>25627</v>
      </c>
    </row>
    <row r="25671" spans="1:1">
      <c r="A25671" t="s">
        <v>25628</v>
      </c>
    </row>
    <row r="25672" spans="1:1">
      <c r="A25672" t="s">
        <v>25629</v>
      </c>
    </row>
    <row r="25673" spans="1:1">
      <c r="A25673" t="s">
        <v>25630</v>
      </c>
    </row>
    <row r="25674" spans="1:1">
      <c r="A25674" t="s">
        <v>25631</v>
      </c>
    </row>
    <row r="25675" spans="1:1">
      <c r="A25675" t="s">
        <v>25632</v>
      </c>
    </row>
    <row r="25676" spans="1:1">
      <c r="A25676" t="s">
        <v>25633</v>
      </c>
    </row>
    <row r="25677" spans="1:1">
      <c r="A25677" t="s">
        <v>25634</v>
      </c>
    </row>
    <row r="25678" spans="1:1">
      <c r="A25678" t="s">
        <v>25635</v>
      </c>
    </row>
    <row r="25679" spans="1:1">
      <c r="A25679" t="s">
        <v>25636</v>
      </c>
    </row>
    <row r="25680" spans="1:1">
      <c r="A25680" t="s">
        <v>25637</v>
      </c>
    </row>
    <row r="25681" spans="1:1">
      <c r="A25681" t="s">
        <v>25638</v>
      </c>
    </row>
    <row r="25682" spans="1:1">
      <c r="A25682" s="9" t="s">
        <v>25639</v>
      </c>
    </row>
    <row r="25683" spans="1:1">
      <c r="A25683" t="s">
        <v>25640</v>
      </c>
    </row>
    <row r="25684" spans="1:1">
      <c r="A25684" t="s">
        <v>25641</v>
      </c>
    </row>
    <row r="25685" spans="1:1">
      <c r="A25685" t="s">
        <v>25642</v>
      </c>
    </row>
    <row r="25686" spans="1:1">
      <c r="A25686" s="9" t="s">
        <v>25643</v>
      </c>
    </row>
    <row r="25687" spans="1:1">
      <c r="A25687" t="s">
        <v>25644</v>
      </c>
    </row>
    <row r="25688" spans="1:1">
      <c r="A25688" t="s">
        <v>25645</v>
      </c>
    </row>
    <row r="25689" spans="1:1">
      <c r="A25689" t="s">
        <v>25646</v>
      </c>
    </row>
    <row r="25690" spans="1:1">
      <c r="A25690" t="s">
        <v>25647</v>
      </c>
    </row>
    <row r="25691" spans="1:1">
      <c r="A25691" t="s">
        <v>25648</v>
      </c>
    </row>
    <row r="25692" spans="1:1">
      <c r="A25692" t="s">
        <v>25649</v>
      </c>
    </row>
    <row r="25693" spans="1:1">
      <c r="A25693" t="s">
        <v>25650</v>
      </c>
    </row>
    <row r="25694" spans="1:1">
      <c r="A25694" t="s">
        <v>25651</v>
      </c>
    </row>
    <row r="25695" spans="1:1">
      <c r="A25695" t="s">
        <v>25652</v>
      </c>
    </row>
    <row r="25696" spans="1:1">
      <c r="A25696" t="s">
        <v>25653</v>
      </c>
    </row>
    <row r="25697" spans="1:1">
      <c r="A25697" t="s">
        <v>25654</v>
      </c>
    </row>
    <row r="25698" spans="1:1">
      <c r="A25698" t="s">
        <v>25655</v>
      </c>
    </row>
    <row r="25699" spans="1:1">
      <c r="A25699" t="s">
        <v>25656</v>
      </c>
    </row>
    <row r="25700" spans="1:1">
      <c r="A25700" t="s">
        <v>25657</v>
      </c>
    </row>
    <row r="25701" spans="1:1">
      <c r="A25701" t="s">
        <v>25658</v>
      </c>
    </row>
    <row r="25702" spans="1:1">
      <c r="A25702" t="s">
        <v>25659</v>
      </c>
    </row>
    <row r="25703" spans="1:1">
      <c r="A25703" t="s">
        <v>25660</v>
      </c>
    </row>
    <row r="25704" spans="1:1">
      <c r="A25704" t="s">
        <v>25661</v>
      </c>
    </row>
    <row r="25705" spans="1:1">
      <c r="A25705" t="s">
        <v>25662</v>
      </c>
    </row>
    <row r="25706" spans="1:1">
      <c r="A25706" t="s">
        <v>25663</v>
      </c>
    </row>
    <row r="25707" spans="1:1">
      <c r="A25707" t="s">
        <v>25664</v>
      </c>
    </row>
    <row r="25708" spans="1:1">
      <c r="A25708" t="s">
        <v>25665</v>
      </c>
    </row>
    <row r="25709" spans="1:1">
      <c r="A25709" t="s">
        <v>25666</v>
      </c>
    </row>
    <row r="25710" spans="1:1">
      <c r="A25710" t="s">
        <v>25667</v>
      </c>
    </row>
    <row r="25711" spans="1:1">
      <c r="A25711" t="s">
        <v>25668</v>
      </c>
    </row>
    <row r="25712" spans="1:1">
      <c r="A25712" t="s">
        <v>25669</v>
      </c>
    </row>
    <row r="25713" spans="1:1">
      <c r="A25713" t="s">
        <v>25670</v>
      </c>
    </row>
    <row r="25714" spans="1:1">
      <c r="A25714" t="s">
        <v>25671</v>
      </c>
    </row>
    <row r="25715" spans="1:1">
      <c r="A25715" t="s">
        <v>25672</v>
      </c>
    </row>
    <row r="25716" spans="1:1">
      <c r="A25716" t="s">
        <v>25673</v>
      </c>
    </row>
    <row r="25717" spans="1:1">
      <c r="A25717" t="s">
        <v>25674</v>
      </c>
    </row>
    <row r="25718" spans="1:1">
      <c r="A25718" t="s">
        <v>25675</v>
      </c>
    </row>
    <row r="25719" spans="1:1">
      <c r="A25719" t="s">
        <v>25676</v>
      </c>
    </row>
    <row r="25720" spans="1:1">
      <c r="A25720" t="s">
        <v>25677</v>
      </c>
    </row>
    <row r="25721" spans="1:1">
      <c r="A25721" t="s">
        <v>25678</v>
      </c>
    </row>
    <row r="25722" spans="1:1">
      <c r="A25722" t="s">
        <v>25679</v>
      </c>
    </row>
    <row r="25723" spans="1:1">
      <c r="A25723" t="s">
        <v>25680</v>
      </c>
    </row>
    <row r="25724" spans="1:1">
      <c r="A25724" t="s">
        <v>25681</v>
      </c>
    </row>
    <row r="25725" spans="1:1">
      <c r="A25725" t="s">
        <v>25682</v>
      </c>
    </row>
    <row r="25726" spans="1:1">
      <c r="A25726" t="s">
        <v>25683</v>
      </c>
    </row>
    <row r="25727" spans="1:1">
      <c r="A25727" t="s">
        <v>25684</v>
      </c>
    </row>
    <row r="25728" spans="1:1">
      <c r="A25728" t="s">
        <v>25685</v>
      </c>
    </row>
    <row r="25729" spans="1:1">
      <c r="A25729" t="s">
        <v>25686</v>
      </c>
    </row>
    <row r="25730" spans="1:1">
      <c r="A25730" t="s">
        <v>25687</v>
      </c>
    </row>
    <row r="25731" spans="1:1">
      <c r="A25731" t="s">
        <v>25688</v>
      </c>
    </row>
    <row r="25732" spans="1:1">
      <c r="A25732" s="9" t="s">
        <v>25689</v>
      </c>
    </row>
    <row r="25733" spans="1:1">
      <c r="A25733" t="s">
        <v>25690</v>
      </c>
    </row>
    <row r="25734" spans="1:1">
      <c r="A25734" t="s">
        <v>25691</v>
      </c>
    </row>
    <row r="25735" spans="1:1">
      <c r="A25735" t="s">
        <v>25692</v>
      </c>
    </row>
    <row r="25736" spans="1:1">
      <c r="A25736" t="s">
        <v>25693</v>
      </c>
    </row>
    <row r="25737" spans="1:1">
      <c r="A25737" t="s">
        <v>25694</v>
      </c>
    </row>
    <row r="25738" spans="1:1">
      <c r="A25738" t="s">
        <v>25695</v>
      </c>
    </row>
    <row r="25739" spans="1:1">
      <c r="A25739" t="s">
        <v>25696</v>
      </c>
    </row>
    <row r="25740" spans="1:1">
      <c r="A25740" t="s">
        <v>25697</v>
      </c>
    </row>
    <row r="25741" spans="1:1">
      <c r="A25741" t="s">
        <v>25698</v>
      </c>
    </row>
    <row r="25742" spans="1:1">
      <c r="A25742" t="s">
        <v>25699</v>
      </c>
    </row>
    <row r="25743" spans="1:1">
      <c r="A25743" t="s">
        <v>25700</v>
      </c>
    </row>
    <row r="25744" spans="1:1">
      <c r="A25744" t="s">
        <v>25701</v>
      </c>
    </row>
    <row r="25745" spans="1:1">
      <c r="A25745" t="s">
        <v>25702</v>
      </c>
    </row>
    <row r="25746" spans="1:1">
      <c r="A25746" s="9" t="s">
        <v>25703</v>
      </c>
    </row>
    <row r="25747" spans="1:1">
      <c r="A25747" t="s">
        <v>25704</v>
      </c>
    </row>
    <row r="25748" spans="1:1">
      <c r="A25748" t="s">
        <v>25705</v>
      </c>
    </row>
    <row r="25749" spans="1:1">
      <c r="A25749" t="s">
        <v>25706</v>
      </c>
    </row>
    <row r="25750" spans="1:1">
      <c r="A25750" t="s">
        <v>25707</v>
      </c>
    </row>
    <row r="25751" spans="1:1">
      <c r="A25751" t="s">
        <v>25708</v>
      </c>
    </row>
    <row r="25752" spans="1:1">
      <c r="A25752" t="s">
        <v>25709</v>
      </c>
    </row>
    <row r="25753" spans="1:1">
      <c r="A25753" t="s">
        <v>25710</v>
      </c>
    </row>
    <row r="25754" spans="1:1">
      <c r="A25754" t="s">
        <v>25711</v>
      </c>
    </row>
    <row r="25755" spans="1:1">
      <c r="A25755" t="s">
        <v>25712</v>
      </c>
    </row>
    <row r="25756" spans="1:1">
      <c r="A25756" t="s">
        <v>25713</v>
      </c>
    </row>
    <row r="25757" spans="1:1">
      <c r="A25757" t="s">
        <v>25714</v>
      </c>
    </row>
    <row r="25758" spans="1:1">
      <c r="A25758" s="9" t="s">
        <v>25715</v>
      </c>
    </row>
    <row r="25759" spans="1:1">
      <c r="A25759" t="s">
        <v>25716</v>
      </c>
    </row>
    <row r="25760" spans="1:1">
      <c r="A25760" t="s">
        <v>25717</v>
      </c>
    </row>
    <row r="25761" spans="1:1">
      <c r="A25761" t="s">
        <v>25718</v>
      </c>
    </row>
    <row r="25762" spans="1:1">
      <c r="A25762" t="s">
        <v>25719</v>
      </c>
    </row>
    <row r="25763" spans="1:1">
      <c r="A25763" t="s">
        <v>25720</v>
      </c>
    </row>
    <row r="25764" spans="1:1">
      <c r="A25764" t="s">
        <v>25721</v>
      </c>
    </row>
    <row r="25765" spans="1:1">
      <c r="A25765" t="s">
        <v>25722</v>
      </c>
    </row>
    <row r="25766" spans="1:1">
      <c r="A25766" t="s">
        <v>25723</v>
      </c>
    </row>
    <row r="25767" spans="1:1">
      <c r="A25767" t="s">
        <v>25724</v>
      </c>
    </row>
    <row r="25768" spans="1:1">
      <c r="A25768" t="s">
        <v>25725</v>
      </c>
    </row>
    <row r="25769" spans="1:1">
      <c r="A25769" t="s">
        <v>25726</v>
      </c>
    </row>
    <row r="25770" spans="1:1">
      <c r="A25770" t="s">
        <v>25727</v>
      </c>
    </row>
    <row r="25771" spans="1:1">
      <c r="A25771" t="s">
        <v>25728</v>
      </c>
    </row>
    <row r="25772" spans="1:1">
      <c r="A25772" t="s">
        <v>25729</v>
      </c>
    </row>
    <row r="25773" spans="1:1">
      <c r="A25773" t="s">
        <v>25730</v>
      </c>
    </row>
    <row r="25774" spans="1:1">
      <c r="A25774" s="9" t="s">
        <v>25731</v>
      </c>
    </row>
    <row r="25775" spans="1:1">
      <c r="A25775" t="s">
        <v>25732</v>
      </c>
    </row>
    <row r="25776" spans="1:1">
      <c r="A25776" t="s">
        <v>25733</v>
      </c>
    </row>
    <row r="25777" spans="1:1">
      <c r="A25777" t="s">
        <v>25734</v>
      </c>
    </row>
    <row r="25778" spans="1:1">
      <c r="A25778" t="s">
        <v>25735</v>
      </c>
    </row>
    <row r="25779" spans="1:1">
      <c r="A25779" t="s">
        <v>25736</v>
      </c>
    </row>
    <row r="25780" spans="1:1">
      <c r="A25780" t="s">
        <v>25737</v>
      </c>
    </row>
    <row r="25781" spans="1:1">
      <c r="A25781" t="s">
        <v>25738</v>
      </c>
    </row>
    <row r="25782" spans="1:1">
      <c r="A25782" t="s">
        <v>25739</v>
      </c>
    </row>
    <row r="25783" spans="1:1">
      <c r="A25783" t="s">
        <v>25740</v>
      </c>
    </row>
    <row r="25784" spans="1:1">
      <c r="A25784" t="s">
        <v>25741</v>
      </c>
    </row>
    <row r="25785" spans="1:1">
      <c r="A25785" t="s">
        <v>25742</v>
      </c>
    </row>
    <row r="25786" spans="1:1">
      <c r="A25786" t="s">
        <v>25743</v>
      </c>
    </row>
    <row r="25787" spans="1:1">
      <c r="A25787" t="s">
        <v>25744</v>
      </c>
    </row>
    <row r="25788" spans="1:1">
      <c r="A25788" t="s">
        <v>25745</v>
      </c>
    </row>
    <row r="25789" spans="1:1">
      <c r="A25789" t="s">
        <v>25746</v>
      </c>
    </row>
    <row r="25790" spans="1:1">
      <c r="A25790" t="s">
        <v>25747</v>
      </c>
    </row>
    <row r="25791" spans="1:1">
      <c r="A25791" t="s">
        <v>25748</v>
      </c>
    </row>
    <row r="25792" spans="1:1">
      <c r="A25792" t="s">
        <v>25749</v>
      </c>
    </row>
    <row r="25793" spans="1:1">
      <c r="A25793" t="s">
        <v>25750</v>
      </c>
    </row>
    <row r="25794" spans="1:1">
      <c r="A25794" t="s">
        <v>25751</v>
      </c>
    </row>
    <row r="25795" spans="1:1">
      <c r="A25795" t="s">
        <v>25752</v>
      </c>
    </row>
    <row r="25796" spans="1:1">
      <c r="A25796" t="s">
        <v>25753</v>
      </c>
    </row>
    <row r="25797" spans="1:1">
      <c r="A25797" t="s">
        <v>25754</v>
      </c>
    </row>
    <row r="25798" spans="1:1">
      <c r="A25798" t="s">
        <v>25755</v>
      </c>
    </row>
    <row r="25799" spans="1:1">
      <c r="A25799" t="s">
        <v>25756</v>
      </c>
    </row>
    <row r="25800" spans="1:1">
      <c r="A25800" t="s">
        <v>25757</v>
      </c>
    </row>
    <row r="25801" spans="1:1">
      <c r="A25801" t="s">
        <v>25758</v>
      </c>
    </row>
    <row r="25802" spans="1:1">
      <c r="A25802" t="s">
        <v>25759</v>
      </c>
    </row>
    <row r="25803" spans="1:1">
      <c r="A25803" t="s">
        <v>25760</v>
      </c>
    </row>
    <row r="25804" spans="1:1">
      <c r="A25804" t="s">
        <v>25761</v>
      </c>
    </row>
    <row r="25805" spans="1:1">
      <c r="A25805" t="s">
        <v>25762</v>
      </c>
    </row>
    <row r="25806" spans="1:1">
      <c r="A25806" t="s">
        <v>25763</v>
      </c>
    </row>
    <row r="25807" spans="1:1">
      <c r="A25807" t="s">
        <v>25764</v>
      </c>
    </row>
    <row r="25808" spans="1:1">
      <c r="A25808" t="s">
        <v>25765</v>
      </c>
    </row>
    <row r="25809" spans="1:1">
      <c r="A25809" t="s">
        <v>25766</v>
      </c>
    </row>
    <row r="25810" spans="1:1">
      <c r="A25810" t="s">
        <v>25767</v>
      </c>
    </row>
    <row r="25811" spans="1:1">
      <c r="A25811" t="s">
        <v>25768</v>
      </c>
    </row>
    <row r="25812" spans="1:1">
      <c r="A25812" t="s">
        <v>25769</v>
      </c>
    </row>
    <row r="25813" spans="1:1">
      <c r="A25813" t="s">
        <v>25770</v>
      </c>
    </row>
    <row r="25814" spans="1:1">
      <c r="A25814" t="s">
        <v>25771</v>
      </c>
    </row>
    <row r="25815" spans="1:1">
      <c r="A25815" t="s">
        <v>25772</v>
      </c>
    </row>
    <row r="25816" spans="1:1">
      <c r="A25816" t="s">
        <v>25773</v>
      </c>
    </row>
    <row r="25817" spans="1:1">
      <c r="A25817" t="s">
        <v>25774</v>
      </c>
    </row>
    <row r="25818" spans="1:1">
      <c r="A25818" t="s">
        <v>25775</v>
      </c>
    </row>
    <row r="25819" spans="1:1">
      <c r="A25819" t="s">
        <v>25776</v>
      </c>
    </row>
    <row r="25820" spans="1:1">
      <c r="A25820" t="s">
        <v>25777</v>
      </c>
    </row>
    <row r="25821" spans="1:1">
      <c r="A25821" t="s">
        <v>25778</v>
      </c>
    </row>
    <row r="25822" spans="1:1">
      <c r="A25822" t="s">
        <v>25779</v>
      </c>
    </row>
    <row r="25823" spans="1:1">
      <c r="A25823" t="s">
        <v>25780</v>
      </c>
    </row>
    <row r="25824" spans="1:1">
      <c r="A25824" t="s">
        <v>25781</v>
      </c>
    </row>
    <row r="25825" spans="1:1">
      <c r="A25825" t="s">
        <v>25782</v>
      </c>
    </row>
    <row r="25826" spans="1:1">
      <c r="A25826" s="9" t="s">
        <v>25783</v>
      </c>
    </row>
    <row r="25827" spans="1:1">
      <c r="A25827" t="s">
        <v>25784</v>
      </c>
    </row>
    <row r="25828" spans="1:1">
      <c r="A25828" t="s">
        <v>25785</v>
      </c>
    </row>
    <row r="25829" spans="1:1">
      <c r="A25829" t="s">
        <v>25786</v>
      </c>
    </row>
    <row r="25830" spans="1:1">
      <c r="A25830" t="s">
        <v>25787</v>
      </c>
    </row>
    <row r="25831" spans="1:1">
      <c r="A25831" t="s">
        <v>25788</v>
      </c>
    </row>
    <row r="25832" spans="1:1">
      <c r="A25832" t="s">
        <v>25789</v>
      </c>
    </row>
    <row r="25833" spans="1:1">
      <c r="A25833" t="s">
        <v>25790</v>
      </c>
    </row>
    <row r="25834" spans="1:1">
      <c r="A25834" t="s">
        <v>25791</v>
      </c>
    </row>
    <row r="25835" spans="1:1">
      <c r="A25835" t="s">
        <v>25792</v>
      </c>
    </row>
    <row r="25836" spans="1:1">
      <c r="A25836" t="s">
        <v>25793</v>
      </c>
    </row>
    <row r="25837" spans="1:1">
      <c r="A25837" t="s">
        <v>25794</v>
      </c>
    </row>
    <row r="25838" spans="1:1">
      <c r="A25838" t="s">
        <v>25795</v>
      </c>
    </row>
    <row r="25839" spans="1:1">
      <c r="A25839" t="s">
        <v>25796</v>
      </c>
    </row>
    <row r="25840" spans="1:1">
      <c r="A25840" t="s">
        <v>25797</v>
      </c>
    </row>
    <row r="25841" spans="1:1">
      <c r="A25841" t="s">
        <v>25798</v>
      </c>
    </row>
    <row r="25842" spans="1:1">
      <c r="A25842" t="s">
        <v>25799</v>
      </c>
    </row>
    <row r="25843" spans="1:1">
      <c r="A25843" t="s">
        <v>25800</v>
      </c>
    </row>
    <row r="25844" spans="1:1">
      <c r="A25844" t="s">
        <v>25801</v>
      </c>
    </row>
    <row r="25845" spans="1:1">
      <c r="A25845" t="s">
        <v>25802</v>
      </c>
    </row>
    <row r="25846" spans="1:1">
      <c r="A25846" t="s">
        <v>25803</v>
      </c>
    </row>
    <row r="25847" spans="1:1">
      <c r="A25847" t="s">
        <v>25804</v>
      </c>
    </row>
    <row r="25848" spans="1:1">
      <c r="A25848" t="s">
        <v>25805</v>
      </c>
    </row>
    <row r="25849" spans="1:1">
      <c r="A25849" t="s">
        <v>25806</v>
      </c>
    </row>
    <row r="25850" spans="1:1">
      <c r="A25850" t="s">
        <v>25807</v>
      </c>
    </row>
    <row r="25851" spans="1:1">
      <c r="A25851" t="s">
        <v>25808</v>
      </c>
    </row>
    <row r="25852" spans="1:1">
      <c r="A25852" t="s">
        <v>25809</v>
      </c>
    </row>
    <row r="25853" spans="1:1">
      <c r="A25853" t="s">
        <v>25810</v>
      </c>
    </row>
    <row r="25854" spans="1:1">
      <c r="A25854" t="s">
        <v>25811</v>
      </c>
    </row>
    <row r="25855" spans="1:1">
      <c r="A25855" t="s">
        <v>25812</v>
      </c>
    </row>
    <row r="25856" spans="1:1">
      <c r="A25856" s="9" t="s">
        <v>25813</v>
      </c>
    </row>
    <row r="25857" spans="1:1">
      <c r="A25857" t="s">
        <v>25814</v>
      </c>
    </row>
    <row r="25858" spans="1:1">
      <c r="A25858" t="s">
        <v>25815</v>
      </c>
    </row>
    <row r="25859" spans="1:1">
      <c r="A25859" t="s">
        <v>25816</v>
      </c>
    </row>
    <row r="25860" spans="1:1">
      <c r="A25860" t="s">
        <v>25817</v>
      </c>
    </row>
    <row r="25861" spans="1:1">
      <c r="A25861" t="s">
        <v>25818</v>
      </c>
    </row>
    <row r="25862" spans="1:1">
      <c r="A25862" s="9" t="s">
        <v>25819</v>
      </c>
    </row>
    <row r="25863" spans="1:1">
      <c r="A25863" t="s">
        <v>25820</v>
      </c>
    </row>
    <row r="25864" spans="1:1">
      <c r="A25864" t="s">
        <v>25821</v>
      </c>
    </row>
    <row r="25865" spans="1:1">
      <c r="A25865" t="s">
        <v>25822</v>
      </c>
    </row>
    <row r="25866" spans="1:1">
      <c r="A25866" t="s">
        <v>25823</v>
      </c>
    </row>
    <row r="25867" spans="1:1">
      <c r="A25867" t="s">
        <v>25824</v>
      </c>
    </row>
    <row r="25868" spans="1:1">
      <c r="A25868" t="s">
        <v>25825</v>
      </c>
    </row>
    <row r="25869" spans="1:1">
      <c r="A25869" t="s">
        <v>25826</v>
      </c>
    </row>
    <row r="25870" spans="1:1">
      <c r="A25870" t="s">
        <v>25827</v>
      </c>
    </row>
    <row r="25871" spans="1:1">
      <c r="A25871" t="s">
        <v>25828</v>
      </c>
    </row>
    <row r="25872" spans="1:1">
      <c r="A25872" t="s">
        <v>25829</v>
      </c>
    </row>
    <row r="25873" spans="1:1">
      <c r="A25873" t="s">
        <v>25830</v>
      </c>
    </row>
    <row r="25874" spans="1:1">
      <c r="A25874" t="s">
        <v>25831</v>
      </c>
    </row>
    <row r="25875" spans="1:1">
      <c r="A25875" t="s">
        <v>25832</v>
      </c>
    </row>
    <row r="25876" spans="1:1">
      <c r="A25876" t="s">
        <v>25833</v>
      </c>
    </row>
    <row r="25877" spans="1:1">
      <c r="A25877" t="s">
        <v>25834</v>
      </c>
    </row>
    <row r="25878" spans="1:1">
      <c r="A25878" t="s">
        <v>25835</v>
      </c>
    </row>
    <row r="25879" spans="1:1">
      <c r="A25879" t="s">
        <v>25836</v>
      </c>
    </row>
    <row r="25880" spans="1:1">
      <c r="A25880" t="s">
        <v>25837</v>
      </c>
    </row>
    <row r="25881" spans="1:1">
      <c r="A25881" t="s">
        <v>25838</v>
      </c>
    </row>
    <row r="25882" spans="1:1">
      <c r="A25882" t="s">
        <v>25839</v>
      </c>
    </row>
    <row r="25883" spans="1:1">
      <c r="A25883" t="s">
        <v>25840</v>
      </c>
    </row>
    <row r="25884" spans="1:1">
      <c r="A25884" t="s">
        <v>25841</v>
      </c>
    </row>
    <row r="25885" spans="1:1">
      <c r="A25885" t="s">
        <v>25842</v>
      </c>
    </row>
    <row r="25886" spans="1:1">
      <c r="A25886" s="9" t="s">
        <v>25843</v>
      </c>
    </row>
    <row r="25887" spans="1:1">
      <c r="A25887" t="s">
        <v>25844</v>
      </c>
    </row>
    <row r="25888" spans="1:1">
      <c r="A25888" t="s">
        <v>25845</v>
      </c>
    </row>
    <row r="25889" spans="1:1">
      <c r="A25889" t="s">
        <v>25846</v>
      </c>
    </row>
    <row r="25890" spans="1:1">
      <c r="A25890" t="s">
        <v>25847</v>
      </c>
    </row>
    <row r="25891" spans="1:1">
      <c r="A25891" t="s">
        <v>25848</v>
      </c>
    </row>
    <row r="25892" spans="1:1">
      <c r="A25892" t="s">
        <v>25849</v>
      </c>
    </row>
    <row r="25893" spans="1:1">
      <c r="A25893" t="s">
        <v>25850</v>
      </c>
    </row>
    <row r="25894" spans="1:1">
      <c r="A25894" t="s">
        <v>25851</v>
      </c>
    </row>
    <row r="25895" spans="1:1">
      <c r="A25895" t="s">
        <v>25852</v>
      </c>
    </row>
    <row r="25896" spans="1:1">
      <c r="A25896" t="s">
        <v>25853</v>
      </c>
    </row>
    <row r="25897" spans="1:1">
      <c r="A25897" t="s">
        <v>25854</v>
      </c>
    </row>
    <row r="25898" spans="1:1">
      <c r="A25898" s="9" t="s">
        <v>25855</v>
      </c>
    </row>
    <row r="25899" spans="1:1">
      <c r="A25899" t="s">
        <v>25856</v>
      </c>
    </row>
    <row r="25900" spans="1:1">
      <c r="A25900" t="s">
        <v>25857</v>
      </c>
    </row>
    <row r="25901" spans="1:1">
      <c r="A25901" t="s">
        <v>25858</v>
      </c>
    </row>
    <row r="25902" spans="1:1">
      <c r="A25902" s="9" t="s">
        <v>25859</v>
      </c>
    </row>
    <row r="25903" spans="1:1">
      <c r="A25903" t="s">
        <v>25860</v>
      </c>
    </row>
    <row r="25904" spans="1:1">
      <c r="A25904" t="s">
        <v>25861</v>
      </c>
    </row>
    <row r="25905" spans="1:1">
      <c r="A25905" t="s">
        <v>25862</v>
      </c>
    </row>
    <row r="25906" spans="1:1">
      <c r="A25906" t="s">
        <v>25863</v>
      </c>
    </row>
    <row r="25907" spans="1:1">
      <c r="A25907" t="s">
        <v>25864</v>
      </c>
    </row>
    <row r="25908" spans="1:1">
      <c r="A25908" t="s">
        <v>25865</v>
      </c>
    </row>
    <row r="25909" spans="1:1">
      <c r="A25909" t="s">
        <v>25866</v>
      </c>
    </row>
    <row r="25910" spans="1:1">
      <c r="A25910" t="s">
        <v>25867</v>
      </c>
    </row>
    <row r="25911" spans="1:1">
      <c r="A25911" t="s">
        <v>25868</v>
      </c>
    </row>
    <row r="25912" spans="1:1">
      <c r="A25912" t="s">
        <v>25869</v>
      </c>
    </row>
    <row r="25913" spans="1:1">
      <c r="A25913" t="s">
        <v>25870</v>
      </c>
    </row>
    <row r="25914" spans="1:1">
      <c r="A25914" t="s">
        <v>25871</v>
      </c>
    </row>
    <row r="25915" spans="1:1">
      <c r="A25915" t="s">
        <v>25872</v>
      </c>
    </row>
    <row r="25916" spans="1:1">
      <c r="A25916" t="s">
        <v>25873</v>
      </c>
    </row>
    <row r="25917" spans="1:1">
      <c r="A25917" t="s">
        <v>25874</v>
      </c>
    </row>
    <row r="25918" spans="1:1">
      <c r="A25918" t="s">
        <v>25875</v>
      </c>
    </row>
    <row r="25919" spans="1:1">
      <c r="A25919" t="s">
        <v>25876</v>
      </c>
    </row>
    <row r="25920" spans="1:1">
      <c r="A25920" t="s">
        <v>25877</v>
      </c>
    </row>
    <row r="25921" spans="1:1">
      <c r="A25921" t="s">
        <v>25878</v>
      </c>
    </row>
    <row r="25922" spans="1:1">
      <c r="A25922" t="s">
        <v>25879</v>
      </c>
    </row>
    <row r="25923" spans="1:1">
      <c r="A25923" t="s">
        <v>25880</v>
      </c>
    </row>
    <row r="25924" spans="1:1">
      <c r="A25924" s="9" t="s">
        <v>25881</v>
      </c>
    </row>
    <row r="25925" spans="1:1">
      <c r="A25925" t="s">
        <v>25882</v>
      </c>
    </row>
    <row r="25926" spans="1:1">
      <c r="A25926" s="9" t="s">
        <v>25883</v>
      </c>
    </row>
    <row r="25927" spans="1:1">
      <c r="A25927" t="s">
        <v>25884</v>
      </c>
    </row>
    <row r="25928" spans="1:1">
      <c r="A25928" t="s">
        <v>25885</v>
      </c>
    </row>
    <row r="25929" spans="1:1">
      <c r="A25929" t="s">
        <v>25886</v>
      </c>
    </row>
    <row r="25930" spans="1:1">
      <c r="A25930" t="s">
        <v>25887</v>
      </c>
    </row>
    <row r="25931" spans="1:1">
      <c r="A25931" t="s">
        <v>25888</v>
      </c>
    </row>
    <row r="25932" spans="1:1">
      <c r="A25932" t="s">
        <v>25889</v>
      </c>
    </row>
    <row r="25933" spans="1:1">
      <c r="A25933" t="s">
        <v>25890</v>
      </c>
    </row>
    <row r="25934" spans="1:1">
      <c r="A25934" t="s">
        <v>25891</v>
      </c>
    </row>
    <row r="25935" spans="1:1">
      <c r="A25935" t="s">
        <v>25892</v>
      </c>
    </row>
    <row r="25936" spans="1:1">
      <c r="A25936" t="s">
        <v>25893</v>
      </c>
    </row>
    <row r="25937" spans="1:1">
      <c r="A25937" t="s">
        <v>25894</v>
      </c>
    </row>
    <row r="25938" spans="1:1">
      <c r="A25938" t="s">
        <v>25895</v>
      </c>
    </row>
    <row r="25939" spans="1:1">
      <c r="A25939" t="s">
        <v>25896</v>
      </c>
    </row>
    <row r="25940" spans="1:1">
      <c r="A25940" t="s">
        <v>25897</v>
      </c>
    </row>
    <row r="25941" spans="1:1">
      <c r="A25941" t="s">
        <v>25898</v>
      </c>
    </row>
    <row r="25942" spans="1:1">
      <c r="A25942" t="s">
        <v>25899</v>
      </c>
    </row>
    <row r="25943" spans="1:1">
      <c r="A25943" t="s">
        <v>25900</v>
      </c>
    </row>
    <row r="25944" spans="1:1">
      <c r="A25944" t="s">
        <v>25901</v>
      </c>
    </row>
    <row r="25945" spans="1:1">
      <c r="A25945" t="s">
        <v>25902</v>
      </c>
    </row>
    <row r="25946" spans="1:1">
      <c r="A25946" t="s">
        <v>25903</v>
      </c>
    </row>
    <row r="25947" spans="1:1">
      <c r="A25947" t="s">
        <v>25904</v>
      </c>
    </row>
    <row r="25948" spans="1:1">
      <c r="A25948" t="s">
        <v>25905</v>
      </c>
    </row>
    <row r="25949" spans="1:1">
      <c r="A25949" t="s">
        <v>25906</v>
      </c>
    </row>
    <row r="25950" spans="1:1">
      <c r="A25950" t="s">
        <v>25907</v>
      </c>
    </row>
    <row r="25951" spans="1:1">
      <c r="A25951" t="s">
        <v>25908</v>
      </c>
    </row>
    <row r="25952" spans="1:1">
      <c r="A25952" t="s">
        <v>25909</v>
      </c>
    </row>
    <row r="25953" spans="1:1">
      <c r="A25953" t="s">
        <v>25910</v>
      </c>
    </row>
    <row r="25954" spans="1:1">
      <c r="A25954" t="s">
        <v>25911</v>
      </c>
    </row>
    <row r="25955" spans="1:1">
      <c r="A25955" t="s">
        <v>25912</v>
      </c>
    </row>
    <row r="25956" spans="1:1">
      <c r="A25956" t="s">
        <v>25913</v>
      </c>
    </row>
    <row r="25957" spans="1:1">
      <c r="A25957" t="s">
        <v>25914</v>
      </c>
    </row>
    <row r="25958" spans="1:1">
      <c r="A25958" t="s">
        <v>25915</v>
      </c>
    </row>
    <row r="25959" spans="1:1">
      <c r="A25959" t="s">
        <v>25916</v>
      </c>
    </row>
    <row r="25960" spans="1:1">
      <c r="A25960" t="s">
        <v>25917</v>
      </c>
    </row>
    <row r="25961" spans="1:1">
      <c r="A25961" t="s">
        <v>25918</v>
      </c>
    </row>
    <row r="25962" spans="1:1">
      <c r="A25962" t="s">
        <v>25919</v>
      </c>
    </row>
    <row r="25963" spans="1:1">
      <c r="A25963" t="s">
        <v>25920</v>
      </c>
    </row>
    <row r="25964" spans="1:1">
      <c r="A25964" t="s">
        <v>25921</v>
      </c>
    </row>
    <row r="25965" spans="1:1">
      <c r="A25965" t="s">
        <v>25922</v>
      </c>
    </row>
    <row r="25966" spans="1:1">
      <c r="A25966" s="9" t="s">
        <v>25923</v>
      </c>
    </row>
    <row r="25967" spans="1:1">
      <c r="A25967" t="s">
        <v>25924</v>
      </c>
    </row>
    <row r="25968" spans="1:1">
      <c r="A25968" t="s">
        <v>25925</v>
      </c>
    </row>
    <row r="25969" spans="1:1">
      <c r="A25969" t="s">
        <v>25926</v>
      </c>
    </row>
    <row r="25970" spans="1:1">
      <c r="A25970" t="s">
        <v>25927</v>
      </c>
    </row>
    <row r="25971" spans="1:1">
      <c r="A25971" t="s">
        <v>25928</v>
      </c>
    </row>
    <row r="25972" spans="1:1">
      <c r="A25972" t="s">
        <v>25929</v>
      </c>
    </row>
    <row r="25973" spans="1:1">
      <c r="A25973" t="s">
        <v>25930</v>
      </c>
    </row>
    <row r="25974" spans="1:1">
      <c r="A25974" t="s">
        <v>25931</v>
      </c>
    </row>
    <row r="25975" spans="1:1">
      <c r="A25975" t="s">
        <v>25932</v>
      </c>
    </row>
    <row r="25976" spans="1:1">
      <c r="A25976" t="s">
        <v>25933</v>
      </c>
    </row>
    <row r="25977" spans="1:1">
      <c r="A25977" t="s">
        <v>25934</v>
      </c>
    </row>
    <row r="25978" spans="1:1">
      <c r="A25978" t="s">
        <v>25935</v>
      </c>
    </row>
    <row r="25979" spans="1:1">
      <c r="A25979" t="s">
        <v>25936</v>
      </c>
    </row>
    <row r="25980" spans="1:1">
      <c r="A25980" t="s">
        <v>25937</v>
      </c>
    </row>
    <row r="25981" spans="1:1">
      <c r="A25981" t="s">
        <v>25938</v>
      </c>
    </row>
    <row r="25982" spans="1:1">
      <c r="A25982" t="s">
        <v>25939</v>
      </c>
    </row>
    <row r="25983" spans="1:1">
      <c r="A25983" t="s">
        <v>25940</v>
      </c>
    </row>
    <row r="25984" spans="1:1">
      <c r="A25984" t="s">
        <v>25941</v>
      </c>
    </row>
    <row r="25985" spans="1:1">
      <c r="A25985" t="s">
        <v>25942</v>
      </c>
    </row>
    <row r="25986" spans="1:1">
      <c r="A25986" t="s">
        <v>25943</v>
      </c>
    </row>
    <row r="25987" spans="1:1">
      <c r="A25987" t="s">
        <v>25944</v>
      </c>
    </row>
    <row r="25988" spans="1:1">
      <c r="A25988" t="s">
        <v>25945</v>
      </c>
    </row>
    <row r="25989" spans="1:1">
      <c r="A25989" t="s">
        <v>25946</v>
      </c>
    </row>
    <row r="25990" spans="1:1">
      <c r="A25990" t="s">
        <v>25947</v>
      </c>
    </row>
    <row r="25991" spans="1:1">
      <c r="A25991" t="s">
        <v>25948</v>
      </c>
    </row>
    <row r="25992" spans="1:1">
      <c r="A25992" t="s">
        <v>25949</v>
      </c>
    </row>
    <row r="25993" spans="1:1">
      <c r="A25993" t="s">
        <v>25950</v>
      </c>
    </row>
    <row r="25994" spans="1:1">
      <c r="A25994" t="s">
        <v>25951</v>
      </c>
    </row>
    <row r="25995" spans="1:1">
      <c r="A25995" t="s">
        <v>25952</v>
      </c>
    </row>
    <row r="25996" spans="1:1">
      <c r="A25996" t="s">
        <v>25953</v>
      </c>
    </row>
    <row r="25997" spans="1:1">
      <c r="A25997" t="s">
        <v>25954</v>
      </c>
    </row>
    <row r="25998" spans="1:1">
      <c r="A25998" t="s">
        <v>25955</v>
      </c>
    </row>
    <row r="25999" spans="1:1">
      <c r="A25999" t="s">
        <v>25956</v>
      </c>
    </row>
    <row r="26000" spans="1:1">
      <c r="A26000" t="s">
        <v>25957</v>
      </c>
    </row>
    <row r="26001" spans="1:1">
      <c r="A26001" t="s">
        <v>25958</v>
      </c>
    </row>
    <row r="26002" spans="1:1">
      <c r="A26002" t="s">
        <v>25959</v>
      </c>
    </row>
    <row r="26003" spans="1:1">
      <c r="A26003" t="s">
        <v>25960</v>
      </c>
    </row>
    <row r="26004" spans="1:1">
      <c r="A26004" t="s">
        <v>25961</v>
      </c>
    </row>
    <row r="26005" spans="1:1">
      <c r="A26005" t="s">
        <v>25962</v>
      </c>
    </row>
    <row r="26006" spans="1:1">
      <c r="A26006" t="s">
        <v>25963</v>
      </c>
    </row>
    <row r="26007" spans="1:1">
      <c r="A26007" t="s">
        <v>25964</v>
      </c>
    </row>
    <row r="26008" spans="1:1">
      <c r="A26008" t="s">
        <v>25965</v>
      </c>
    </row>
    <row r="26009" spans="1:1">
      <c r="A26009" t="s">
        <v>25966</v>
      </c>
    </row>
    <row r="26010" spans="1:1">
      <c r="A26010" s="9" t="s">
        <v>25967</v>
      </c>
    </row>
    <row r="26011" spans="1:1">
      <c r="A26011" t="s">
        <v>25968</v>
      </c>
    </row>
    <row r="26012" spans="1:1">
      <c r="A26012" t="s">
        <v>25969</v>
      </c>
    </row>
    <row r="26013" spans="1:1">
      <c r="A26013" t="s">
        <v>25970</v>
      </c>
    </row>
    <row r="26014" spans="1:1">
      <c r="A26014" t="s">
        <v>25971</v>
      </c>
    </row>
    <row r="26015" spans="1:1">
      <c r="A26015" t="s">
        <v>25972</v>
      </c>
    </row>
    <row r="26016" spans="1:1">
      <c r="A26016" t="s">
        <v>25973</v>
      </c>
    </row>
    <row r="26017" spans="1:1">
      <c r="A26017" t="s">
        <v>25974</v>
      </c>
    </row>
    <row r="26018" spans="1:1">
      <c r="A26018" t="s">
        <v>25975</v>
      </c>
    </row>
    <row r="26019" spans="1:1">
      <c r="A26019" t="s">
        <v>25976</v>
      </c>
    </row>
    <row r="26020" spans="1:1">
      <c r="A26020" t="s">
        <v>25977</v>
      </c>
    </row>
    <row r="26021" spans="1:1">
      <c r="A26021" t="s">
        <v>25978</v>
      </c>
    </row>
    <row r="26022" spans="1:1">
      <c r="A26022" t="s">
        <v>25979</v>
      </c>
    </row>
    <row r="26023" spans="1:1">
      <c r="A26023" t="s">
        <v>25980</v>
      </c>
    </row>
    <row r="26024" spans="1:1">
      <c r="A26024" t="s">
        <v>25981</v>
      </c>
    </row>
    <row r="26025" spans="1:1">
      <c r="A26025" t="s">
        <v>25982</v>
      </c>
    </row>
    <row r="26026" spans="1:1">
      <c r="A26026" t="s">
        <v>25983</v>
      </c>
    </row>
    <row r="26027" spans="1:1">
      <c r="A26027" t="s">
        <v>25984</v>
      </c>
    </row>
    <row r="26028" spans="1:1">
      <c r="A26028" t="s">
        <v>25985</v>
      </c>
    </row>
    <row r="26029" spans="1:1">
      <c r="A26029" t="s">
        <v>25986</v>
      </c>
    </row>
    <row r="26030" spans="1:1">
      <c r="A26030" t="s">
        <v>25987</v>
      </c>
    </row>
    <row r="26031" spans="1:1">
      <c r="A26031" t="s">
        <v>25988</v>
      </c>
    </row>
    <row r="26032" spans="1:1">
      <c r="A26032" t="s">
        <v>25989</v>
      </c>
    </row>
    <row r="26033" spans="1:1">
      <c r="A26033" t="s">
        <v>25990</v>
      </c>
    </row>
    <row r="26034" spans="1:1">
      <c r="A26034" t="s">
        <v>25991</v>
      </c>
    </row>
    <row r="26035" spans="1:1">
      <c r="A26035" t="s">
        <v>25992</v>
      </c>
    </row>
    <row r="26036" spans="1:1">
      <c r="A26036" t="s">
        <v>25993</v>
      </c>
    </row>
    <row r="26037" spans="1:1">
      <c r="A26037" t="s">
        <v>25994</v>
      </c>
    </row>
    <row r="26038" spans="1:1">
      <c r="A26038" s="9" t="s">
        <v>25995</v>
      </c>
    </row>
    <row r="26039" spans="1:1">
      <c r="A26039" t="s">
        <v>25996</v>
      </c>
    </row>
    <row r="26040" spans="1:1">
      <c r="A26040" t="s">
        <v>25997</v>
      </c>
    </row>
    <row r="26041" spans="1:1">
      <c r="A26041" t="s">
        <v>25998</v>
      </c>
    </row>
    <row r="26042" spans="1:1">
      <c r="A26042" t="s">
        <v>25999</v>
      </c>
    </row>
    <row r="26043" spans="1:1">
      <c r="A26043" t="s">
        <v>26000</v>
      </c>
    </row>
    <row r="26044" spans="1:1">
      <c r="A26044" s="9" t="s">
        <v>26001</v>
      </c>
    </row>
    <row r="26045" spans="1:1">
      <c r="A26045" t="s">
        <v>26002</v>
      </c>
    </row>
    <row r="26046" spans="1:1">
      <c r="A26046" t="s">
        <v>26003</v>
      </c>
    </row>
    <row r="26047" spans="1:1">
      <c r="A26047" t="s">
        <v>26004</v>
      </c>
    </row>
    <row r="26048" spans="1:1">
      <c r="A26048" t="s">
        <v>26005</v>
      </c>
    </row>
    <row r="26049" spans="1:1">
      <c r="A26049" t="s">
        <v>26006</v>
      </c>
    </row>
    <row r="26050" spans="1:1">
      <c r="A26050" t="s">
        <v>26007</v>
      </c>
    </row>
    <row r="26051" spans="1:1">
      <c r="A26051" t="s">
        <v>26008</v>
      </c>
    </row>
    <row r="26052" spans="1:1">
      <c r="A26052" t="s">
        <v>26009</v>
      </c>
    </row>
    <row r="26053" spans="1:1">
      <c r="A26053" t="s">
        <v>26010</v>
      </c>
    </row>
    <row r="26054" spans="1:1">
      <c r="A26054" t="s">
        <v>26011</v>
      </c>
    </row>
    <row r="26055" spans="1:1">
      <c r="A26055" t="s">
        <v>26012</v>
      </c>
    </row>
    <row r="26056" spans="1:1">
      <c r="A26056" t="s">
        <v>26013</v>
      </c>
    </row>
    <row r="26057" spans="1:1">
      <c r="A26057" t="s">
        <v>26014</v>
      </c>
    </row>
    <row r="26058" spans="1:1">
      <c r="A26058" t="s">
        <v>26015</v>
      </c>
    </row>
    <row r="26059" spans="1:1">
      <c r="A26059" t="s">
        <v>26016</v>
      </c>
    </row>
    <row r="26060" spans="1:1">
      <c r="A26060" t="s">
        <v>26017</v>
      </c>
    </row>
    <row r="26061" spans="1:1">
      <c r="A26061" t="s">
        <v>26018</v>
      </c>
    </row>
    <row r="26062" spans="1:1">
      <c r="A26062" s="9" t="s">
        <v>26019</v>
      </c>
    </row>
    <row r="26063" spans="1:1">
      <c r="A26063" t="s">
        <v>26020</v>
      </c>
    </row>
    <row r="26064" spans="1:1">
      <c r="A26064" t="s">
        <v>26021</v>
      </c>
    </row>
    <row r="26065" spans="1:1">
      <c r="A26065" t="s">
        <v>26022</v>
      </c>
    </row>
    <row r="26066" spans="1:1">
      <c r="A26066" t="s">
        <v>26023</v>
      </c>
    </row>
    <row r="26067" spans="1:1">
      <c r="A26067" t="s">
        <v>26024</v>
      </c>
    </row>
    <row r="26068" spans="1:1">
      <c r="A26068" t="s">
        <v>26025</v>
      </c>
    </row>
    <row r="26069" spans="1:1">
      <c r="A26069" t="s">
        <v>26026</v>
      </c>
    </row>
    <row r="26070" spans="1:1">
      <c r="A26070" t="s">
        <v>26027</v>
      </c>
    </row>
    <row r="26071" spans="1:1">
      <c r="A26071" t="s">
        <v>26028</v>
      </c>
    </row>
    <row r="26072" spans="1:1">
      <c r="A26072" t="s">
        <v>26029</v>
      </c>
    </row>
    <row r="26073" spans="1:1">
      <c r="A26073" t="s">
        <v>26030</v>
      </c>
    </row>
    <row r="26074" spans="1:1">
      <c r="A26074" t="s">
        <v>26031</v>
      </c>
    </row>
    <row r="26075" spans="1:1">
      <c r="A26075" t="s">
        <v>26032</v>
      </c>
    </row>
    <row r="26076" spans="1:1">
      <c r="A26076" t="s">
        <v>26033</v>
      </c>
    </row>
    <row r="26077" spans="1:1">
      <c r="A26077" t="s">
        <v>26034</v>
      </c>
    </row>
    <row r="26078" spans="1:1">
      <c r="A26078" t="s">
        <v>26035</v>
      </c>
    </row>
    <row r="26079" spans="1:1">
      <c r="A26079" t="s">
        <v>26036</v>
      </c>
    </row>
    <row r="26080" spans="1:1">
      <c r="A26080" t="s">
        <v>26037</v>
      </c>
    </row>
    <row r="26081" spans="1:1">
      <c r="A26081" t="s">
        <v>26038</v>
      </c>
    </row>
    <row r="26082" spans="1:1">
      <c r="A26082" s="9" t="s">
        <v>26039</v>
      </c>
    </row>
    <row r="26083" spans="1:1">
      <c r="A26083" t="s">
        <v>26040</v>
      </c>
    </row>
    <row r="26084" spans="1:1">
      <c r="A26084" t="s">
        <v>26041</v>
      </c>
    </row>
    <row r="26085" spans="1:1">
      <c r="A26085" t="s">
        <v>26042</v>
      </c>
    </row>
    <row r="26086" spans="1:1">
      <c r="A26086" s="9" t="s">
        <v>26043</v>
      </c>
    </row>
    <row r="26087" spans="1:1">
      <c r="A26087" t="s">
        <v>26044</v>
      </c>
    </row>
    <row r="26088" spans="1:1">
      <c r="A26088" t="s">
        <v>26045</v>
      </c>
    </row>
    <row r="26089" spans="1:1">
      <c r="A26089" t="s">
        <v>26046</v>
      </c>
    </row>
    <row r="26090" spans="1:1">
      <c r="A26090" s="9" t="s">
        <v>26047</v>
      </c>
    </row>
    <row r="26091" spans="1:1">
      <c r="A26091" t="s">
        <v>26048</v>
      </c>
    </row>
    <row r="26092" spans="1:1">
      <c r="A26092" t="s">
        <v>26049</v>
      </c>
    </row>
    <row r="26093" spans="1:1">
      <c r="A26093" t="s">
        <v>26050</v>
      </c>
    </row>
    <row r="26094" spans="1:1">
      <c r="A26094" t="s">
        <v>26051</v>
      </c>
    </row>
    <row r="26095" spans="1:1">
      <c r="A26095" t="s">
        <v>26052</v>
      </c>
    </row>
    <row r="26096" spans="1:1">
      <c r="A26096" t="s">
        <v>26053</v>
      </c>
    </row>
    <row r="26097" spans="1:1">
      <c r="A26097" t="s">
        <v>26054</v>
      </c>
    </row>
    <row r="26098" spans="1:1">
      <c r="A26098" t="s">
        <v>26055</v>
      </c>
    </row>
    <row r="26099" spans="1:1">
      <c r="A26099" t="s">
        <v>26056</v>
      </c>
    </row>
    <row r="26100" spans="1:1">
      <c r="A26100" t="s">
        <v>26057</v>
      </c>
    </row>
    <row r="26101" spans="1:1">
      <c r="A26101" t="s">
        <v>26058</v>
      </c>
    </row>
    <row r="26102" spans="1:1">
      <c r="A26102" t="s">
        <v>26059</v>
      </c>
    </row>
    <row r="26103" spans="1:1">
      <c r="A26103" t="s">
        <v>26060</v>
      </c>
    </row>
    <row r="26104" spans="1:1">
      <c r="A26104" s="9" t="s">
        <v>26061</v>
      </c>
    </row>
    <row r="26105" spans="1:1">
      <c r="A26105" t="s">
        <v>26062</v>
      </c>
    </row>
    <row r="26106" spans="1:1">
      <c r="A26106" t="s">
        <v>26063</v>
      </c>
    </row>
    <row r="26107" spans="1:1">
      <c r="A26107" t="s">
        <v>26064</v>
      </c>
    </row>
    <row r="26108" spans="1:1">
      <c r="A26108" t="s">
        <v>26065</v>
      </c>
    </row>
    <row r="26109" spans="1:1">
      <c r="A26109" t="s">
        <v>26066</v>
      </c>
    </row>
    <row r="26110" spans="1:1">
      <c r="A26110" t="s">
        <v>26067</v>
      </c>
    </row>
    <row r="26111" spans="1:1">
      <c r="A26111" t="s">
        <v>26068</v>
      </c>
    </row>
    <row r="26112" spans="1:1">
      <c r="A26112" t="s">
        <v>26069</v>
      </c>
    </row>
    <row r="26113" spans="1:1">
      <c r="A26113" t="s">
        <v>26070</v>
      </c>
    </row>
    <row r="26114" spans="1:1">
      <c r="A26114" t="s">
        <v>26071</v>
      </c>
    </row>
    <row r="26115" spans="1:1">
      <c r="A26115" t="s">
        <v>26072</v>
      </c>
    </row>
    <row r="26116" spans="1:1">
      <c r="A26116" t="s">
        <v>26073</v>
      </c>
    </row>
    <row r="26117" spans="1:1">
      <c r="A26117" t="s">
        <v>26074</v>
      </c>
    </row>
    <row r="26118" spans="1:1">
      <c r="A26118" t="s">
        <v>26075</v>
      </c>
    </row>
    <row r="26119" spans="1:1">
      <c r="A26119" t="s">
        <v>26076</v>
      </c>
    </row>
    <row r="26120" spans="1:1">
      <c r="A26120" t="s">
        <v>26077</v>
      </c>
    </row>
    <row r="26121" spans="1:1">
      <c r="A26121" t="s">
        <v>26078</v>
      </c>
    </row>
    <row r="26122" spans="1:1">
      <c r="A26122" t="s">
        <v>26079</v>
      </c>
    </row>
    <row r="26123" spans="1:1">
      <c r="A26123" t="s">
        <v>26080</v>
      </c>
    </row>
    <row r="26124" spans="1:1">
      <c r="A26124" t="s">
        <v>26081</v>
      </c>
    </row>
    <row r="26125" spans="1:1">
      <c r="A26125" t="s">
        <v>26082</v>
      </c>
    </row>
    <row r="26126" spans="1:1">
      <c r="A26126" t="s">
        <v>26083</v>
      </c>
    </row>
    <row r="26127" spans="1:1">
      <c r="A26127" t="s">
        <v>26084</v>
      </c>
    </row>
    <row r="26128" spans="1:1">
      <c r="A26128" t="s">
        <v>26085</v>
      </c>
    </row>
    <row r="26129" spans="1:1">
      <c r="A26129" t="s">
        <v>26086</v>
      </c>
    </row>
    <row r="26130" spans="1:1">
      <c r="A26130" t="s">
        <v>26087</v>
      </c>
    </row>
    <row r="26131" spans="1:1">
      <c r="A26131" t="s">
        <v>26088</v>
      </c>
    </row>
    <row r="26132" spans="1:1">
      <c r="A26132" t="s">
        <v>26089</v>
      </c>
    </row>
    <row r="26133" spans="1:1">
      <c r="A26133" t="s">
        <v>26090</v>
      </c>
    </row>
    <row r="26134" spans="1:1">
      <c r="A26134" t="s">
        <v>26091</v>
      </c>
    </row>
    <row r="26135" spans="1:1">
      <c r="A26135" t="s">
        <v>26092</v>
      </c>
    </row>
    <row r="26136" spans="1:1">
      <c r="A26136" t="s">
        <v>26093</v>
      </c>
    </row>
    <row r="26137" spans="1:1">
      <c r="A26137" t="s">
        <v>26094</v>
      </c>
    </row>
    <row r="26138" spans="1:1">
      <c r="A26138" t="s">
        <v>26095</v>
      </c>
    </row>
    <row r="26139" spans="1:1">
      <c r="A26139" t="s">
        <v>26096</v>
      </c>
    </row>
    <row r="26140" spans="1:1">
      <c r="A26140" t="s">
        <v>26097</v>
      </c>
    </row>
    <row r="26141" spans="1:1">
      <c r="A26141" t="s">
        <v>26098</v>
      </c>
    </row>
    <row r="26142" spans="1:1">
      <c r="A26142" t="s">
        <v>26099</v>
      </c>
    </row>
    <row r="26143" spans="1:1">
      <c r="A26143" t="s">
        <v>26100</v>
      </c>
    </row>
    <row r="26144" spans="1:1">
      <c r="A26144" t="s">
        <v>26101</v>
      </c>
    </row>
    <row r="26145" spans="1:1">
      <c r="A26145" t="s">
        <v>26102</v>
      </c>
    </row>
    <row r="26146" spans="1:1">
      <c r="A26146" t="s">
        <v>26103</v>
      </c>
    </row>
    <row r="26147" spans="1:1">
      <c r="A26147" t="s">
        <v>26104</v>
      </c>
    </row>
    <row r="26148" spans="1:1">
      <c r="A26148" t="s">
        <v>26105</v>
      </c>
    </row>
    <row r="26149" spans="1:1">
      <c r="A26149" t="s">
        <v>26106</v>
      </c>
    </row>
    <row r="26150" spans="1:1">
      <c r="A26150" t="s">
        <v>26107</v>
      </c>
    </row>
    <row r="26151" spans="1:1">
      <c r="A26151" t="s">
        <v>26108</v>
      </c>
    </row>
    <row r="26152" spans="1:1">
      <c r="A26152" t="s">
        <v>26109</v>
      </c>
    </row>
    <row r="26153" spans="1:1">
      <c r="A26153" t="s">
        <v>26110</v>
      </c>
    </row>
    <row r="26154" spans="1:1">
      <c r="A26154" s="9" t="s">
        <v>26111</v>
      </c>
    </row>
    <row r="26155" spans="1:1">
      <c r="A26155" t="s">
        <v>26112</v>
      </c>
    </row>
    <row r="26156" spans="1:1">
      <c r="A26156" t="s">
        <v>26113</v>
      </c>
    </row>
    <row r="26157" spans="1:1">
      <c r="A26157" t="s">
        <v>26114</v>
      </c>
    </row>
    <row r="26158" spans="1:1">
      <c r="A26158" t="s">
        <v>26115</v>
      </c>
    </row>
    <row r="26159" spans="1:1">
      <c r="A26159" t="s">
        <v>26116</v>
      </c>
    </row>
    <row r="26160" spans="1:1">
      <c r="A26160" s="9" t="s">
        <v>26117</v>
      </c>
    </row>
    <row r="26161" spans="1:1">
      <c r="A26161" t="s">
        <v>26118</v>
      </c>
    </row>
    <row r="26162" spans="1:1">
      <c r="A26162" t="s">
        <v>26119</v>
      </c>
    </row>
    <row r="26163" spans="1:1">
      <c r="A26163" t="s">
        <v>26120</v>
      </c>
    </row>
    <row r="26164" spans="1:1">
      <c r="A26164" t="s">
        <v>26121</v>
      </c>
    </row>
    <row r="26165" spans="1:1">
      <c r="A26165" t="s">
        <v>26122</v>
      </c>
    </row>
    <row r="26166" spans="1:1">
      <c r="A26166" t="s">
        <v>26123</v>
      </c>
    </row>
    <row r="26167" spans="1:1">
      <c r="A26167" t="s">
        <v>26124</v>
      </c>
    </row>
    <row r="26168" spans="1:1">
      <c r="A26168" t="s">
        <v>26125</v>
      </c>
    </row>
    <row r="26169" spans="1:1">
      <c r="A26169" t="s">
        <v>26126</v>
      </c>
    </row>
    <row r="26170" spans="1:1">
      <c r="A26170" t="s">
        <v>26127</v>
      </c>
    </row>
    <row r="26171" spans="1:1">
      <c r="A26171" t="s">
        <v>26128</v>
      </c>
    </row>
    <row r="26172" spans="1:1">
      <c r="A26172" t="s">
        <v>26129</v>
      </c>
    </row>
    <row r="26173" spans="1:1">
      <c r="A26173" t="s">
        <v>26130</v>
      </c>
    </row>
    <row r="26174" spans="1:1">
      <c r="A26174" t="s">
        <v>26131</v>
      </c>
    </row>
    <row r="26175" spans="1:1">
      <c r="A26175" t="s">
        <v>26132</v>
      </c>
    </row>
    <row r="26176" spans="1:1">
      <c r="A26176" t="s">
        <v>26133</v>
      </c>
    </row>
    <row r="26177" spans="1:1">
      <c r="A26177" t="s">
        <v>26134</v>
      </c>
    </row>
    <row r="26178" spans="1:1">
      <c r="A26178" t="s">
        <v>26135</v>
      </c>
    </row>
    <row r="26179" spans="1:1">
      <c r="A26179" t="s">
        <v>26136</v>
      </c>
    </row>
    <row r="26180" spans="1:1">
      <c r="A26180" t="s">
        <v>26137</v>
      </c>
    </row>
    <row r="26181" spans="1:1">
      <c r="A26181" t="s">
        <v>26138</v>
      </c>
    </row>
    <row r="26182" spans="1:1">
      <c r="A26182" t="s">
        <v>26139</v>
      </c>
    </row>
    <row r="26183" spans="1:1">
      <c r="A26183" t="s">
        <v>26140</v>
      </c>
    </row>
    <row r="26184" spans="1:1">
      <c r="A26184" t="s">
        <v>26141</v>
      </c>
    </row>
    <row r="26185" spans="1:1">
      <c r="A26185" t="s">
        <v>26142</v>
      </c>
    </row>
    <row r="26186" spans="1:1">
      <c r="A26186" t="s">
        <v>26143</v>
      </c>
    </row>
    <row r="26187" spans="1:1">
      <c r="A26187" t="s">
        <v>26144</v>
      </c>
    </row>
    <row r="26188" spans="1:1">
      <c r="A26188" t="s">
        <v>26145</v>
      </c>
    </row>
    <row r="26189" spans="1:1">
      <c r="A26189" t="s">
        <v>26146</v>
      </c>
    </row>
    <row r="26190" spans="1:1">
      <c r="A26190" t="s">
        <v>26147</v>
      </c>
    </row>
    <row r="26191" spans="1:1">
      <c r="A26191" t="s">
        <v>26148</v>
      </c>
    </row>
    <row r="26192" spans="1:1">
      <c r="A26192" s="9" t="s">
        <v>26149</v>
      </c>
    </row>
    <row r="26193" spans="1:1">
      <c r="A26193" t="s">
        <v>26150</v>
      </c>
    </row>
    <row r="26194" spans="1:1">
      <c r="A26194" t="s">
        <v>26151</v>
      </c>
    </row>
    <row r="26195" spans="1:1">
      <c r="A26195" t="s">
        <v>26152</v>
      </c>
    </row>
    <row r="26196" spans="1:1">
      <c r="A26196" t="s">
        <v>26153</v>
      </c>
    </row>
    <row r="26197" spans="1:1">
      <c r="A26197" t="s">
        <v>26154</v>
      </c>
    </row>
    <row r="26198" spans="1:1">
      <c r="A26198" s="9" t="s">
        <v>26155</v>
      </c>
    </row>
    <row r="26199" spans="1:1">
      <c r="A26199" t="s">
        <v>26156</v>
      </c>
    </row>
    <row r="26200" spans="1:1">
      <c r="A26200" t="s">
        <v>26157</v>
      </c>
    </row>
    <row r="26201" spans="1:1">
      <c r="A26201" t="s">
        <v>26158</v>
      </c>
    </row>
    <row r="26202" spans="1:1">
      <c r="A26202" t="s">
        <v>26159</v>
      </c>
    </row>
    <row r="26203" spans="1:1">
      <c r="A26203" t="s">
        <v>26160</v>
      </c>
    </row>
    <row r="26204" spans="1:1">
      <c r="A26204" t="s">
        <v>26161</v>
      </c>
    </row>
    <row r="26205" spans="1:1">
      <c r="A26205" t="s">
        <v>26162</v>
      </c>
    </row>
    <row r="26206" spans="1:1">
      <c r="A26206" t="s">
        <v>26163</v>
      </c>
    </row>
    <row r="26207" spans="1:1">
      <c r="A26207" t="s">
        <v>26164</v>
      </c>
    </row>
    <row r="26208" spans="1:1">
      <c r="A26208" t="s">
        <v>26165</v>
      </c>
    </row>
    <row r="26209" spans="1:1">
      <c r="A26209" t="s">
        <v>26166</v>
      </c>
    </row>
    <row r="26210" spans="1:1">
      <c r="A26210" t="s">
        <v>26167</v>
      </c>
    </row>
    <row r="26211" spans="1:1">
      <c r="A26211" t="s">
        <v>26168</v>
      </c>
    </row>
    <row r="26212" spans="1:1">
      <c r="A26212" s="9" t="s">
        <v>26169</v>
      </c>
    </row>
    <row r="26213" spans="1:1">
      <c r="A26213" t="s">
        <v>26170</v>
      </c>
    </row>
    <row r="26214" spans="1:1">
      <c r="A26214" t="s">
        <v>26171</v>
      </c>
    </row>
    <row r="26215" spans="1:1">
      <c r="A26215" t="s">
        <v>26172</v>
      </c>
    </row>
    <row r="26216" spans="1:1">
      <c r="A26216" t="s">
        <v>26173</v>
      </c>
    </row>
    <row r="26217" spans="1:1">
      <c r="A26217" t="s">
        <v>26174</v>
      </c>
    </row>
    <row r="26218" spans="1:1">
      <c r="A26218" t="s">
        <v>26175</v>
      </c>
    </row>
    <row r="26219" spans="1:1">
      <c r="A26219" t="s">
        <v>26176</v>
      </c>
    </row>
    <row r="26220" spans="1:1">
      <c r="A26220" t="s">
        <v>26177</v>
      </c>
    </row>
    <row r="26221" spans="1:1">
      <c r="A26221" t="s">
        <v>26178</v>
      </c>
    </row>
    <row r="26222" spans="1:1">
      <c r="A26222" t="s">
        <v>26179</v>
      </c>
    </row>
    <row r="26223" spans="1:1">
      <c r="A26223" t="s">
        <v>26180</v>
      </c>
    </row>
    <row r="26224" spans="1:1">
      <c r="A26224" t="s">
        <v>26181</v>
      </c>
    </row>
    <row r="26225" spans="1:1">
      <c r="A26225" t="s">
        <v>26182</v>
      </c>
    </row>
    <row r="26226" spans="1:1">
      <c r="A26226" t="s">
        <v>26183</v>
      </c>
    </row>
    <row r="26227" spans="1:1">
      <c r="A26227" t="s">
        <v>26184</v>
      </c>
    </row>
    <row r="26228" spans="1:1">
      <c r="A26228" t="s">
        <v>26185</v>
      </c>
    </row>
    <row r="26229" spans="1:1">
      <c r="A26229" t="s">
        <v>26186</v>
      </c>
    </row>
    <row r="26230" spans="1:1">
      <c r="A26230" t="s">
        <v>26187</v>
      </c>
    </row>
    <row r="26231" spans="1:1">
      <c r="A26231" t="s">
        <v>26188</v>
      </c>
    </row>
    <row r="26232" spans="1:1">
      <c r="A26232" t="s">
        <v>26189</v>
      </c>
    </row>
    <row r="26233" spans="1:1">
      <c r="A26233" t="s">
        <v>26190</v>
      </c>
    </row>
    <row r="26234" spans="1:1">
      <c r="A26234" t="s">
        <v>26191</v>
      </c>
    </row>
    <row r="26235" spans="1:1">
      <c r="A26235" t="s">
        <v>26192</v>
      </c>
    </row>
    <row r="26236" spans="1:1">
      <c r="A26236" t="s">
        <v>26193</v>
      </c>
    </row>
    <row r="26237" spans="1:1">
      <c r="A26237" t="s">
        <v>26194</v>
      </c>
    </row>
    <row r="26238" spans="1:1">
      <c r="A26238" s="9" t="s">
        <v>26195</v>
      </c>
    </row>
    <row r="26239" spans="1:1">
      <c r="A26239" t="s">
        <v>26196</v>
      </c>
    </row>
    <row r="26240" spans="1:1">
      <c r="A26240" t="s">
        <v>26197</v>
      </c>
    </row>
    <row r="26241" spans="1:1">
      <c r="A26241" t="s">
        <v>26198</v>
      </c>
    </row>
    <row r="26242" spans="1:1">
      <c r="A26242" t="s">
        <v>26199</v>
      </c>
    </row>
    <row r="26243" spans="1:1">
      <c r="A26243" t="s">
        <v>26200</v>
      </c>
    </row>
    <row r="26244" spans="1:1">
      <c r="A26244" t="s">
        <v>26201</v>
      </c>
    </row>
    <row r="26245" spans="1:1">
      <c r="A26245" t="s">
        <v>26202</v>
      </c>
    </row>
    <row r="26246" spans="1:1">
      <c r="A26246" t="s">
        <v>26203</v>
      </c>
    </row>
    <row r="26247" spans="1:1">
      <c r="A26247" t="s">
        <v>26204</v>
      </c>
    </row>
    <row r="26248" spans="1:1">
      <c r="A26248" t="s">
        <v>26205</v>
      </c>
    </row>
    <row r="26249" spans="1:1">
      <c r="A26249" t="s">
        <v>26206</v>
      </c>
    </row>
    <row r="26250" spans="1:1">
      <c r="A26250" t="s">
        <v>26207</v>
      </c>
    </row>
    <row r="26251" spans="1:1">
      <c r="A26251" t="s">
        <v>26208</v>
      </c>
    </row>
    <row r="26252" spans="1:1">
      <c r="A26252" t="s">
        <v>26209</v>
      </c>
    </row>
    <row r="26253" spans="1:1">
      <c r="A26253" t="s">
        <v>26210</v>
      </c>
    </row>
    <row r="26254" spans="1:1">
      <c r="A26254" s="9" t="s">
        <v>26211</v>
      </c>
    </row>
    <row r="26255" spans="1:1">
      <c r="A26255" t="s">
        <v>26212</v>
      </c>
    </row>
    <row r="26256" spans="1:1">
      <c r="A26256" t="s">
        <v>26213</v>
      </c>
    </row>
    <row r="26257" spans="1:1">
      <c r="A26257" t="s">
        <v>26214</v>
      </c>
    </row>
    <row r="26258" spans="1:1">
      <c r="A26258" t="s">
        <v>26215</v>
      </c>
    </row>
    <row r="26259" spans="1:1">
      <c r="A26259" t="s">
        <v>26216</v>
      </c>
    </row>
    <row r="26260" spans="1:1">
      <c r="A26260" t="s">
        <v>26217</v>
      </c>
    </row>
    <row r="26261" spans="1:1">
      <c r="A26261" t="s">
        <v>26218</v>
      </c>
    </row>
    <row r="26262" spans="1:1">
      <c r="A26262" t="s">
        <v>26219</v>
      </c>
    </row>
    <row r="26263" spans="1:1">
      <c r="A26263" t="s">
        <v>26220</v>
      </c>
    </row>
    <row r="26264" spans="1:1">
      <c r="A26264" t="s">
        <v>26221</v>
      </c>
    </row>
    <row r="26265" spans="1:1">
      <c r="A26265" t="s">
        <v>26222</v>
      </c>
    </row>
    <row r="26266" spans="1:1">
      <c r="A26266" t="s">
        <v>26223</v>
      </c>
    </row>
    <row r="26267" spans="1:1">
      <c r="A26267" t="s">
        <v>26224</v>
      </c>
    </row>
    <row r="26268" spans="1:1">
      <c r="A26268" t="s">
        <v>26225</v>
      </c>
    </row>
    <row r="26269" spans="1:1">
      <c r="A26269" t="s">
        <v>26226</v>
      </c>
    </row>
    <row r="26270" spans="1:1">
      <c r="A26270" t="s">
        <v>26227</v>
      </c>
    </row>
    <row r="26271" spans="1:1">
      <c r="A26271" t="s">
        <v>26228</v>
      </c>
    </row>
    <row r="26272" spans="1:1">
      <c r="A26272" t="s">
        <v>26229</v>
      </c>
    </row>
    <row r="26273" spans="1:1">
      <c r="A26273" t="s">
        <v>26230</v>
      </c>
    </row>
    <row r="26274" spans="1:1">
      <c r="A26274" t="s">
        <v>26231</v>
      </c>
    </row>
    <row r="26275" spans="1:1">
      <c r="A26275" t="s">
        <v>26232</v>
      </c>
    </row>
    <row r="26276" spans="1:1">
      <c r="A26276" s="9" t="s">
        <v>26233</v>
      </c>
    </row>
    <row r="26277" spans="1:1">
      <c r="A26277" t="s">
        <v>26234</v>
      </c>
    </row>
    <row r="26278" spans="1:1">
      <c r="A26278" t="s">
        <v>26235</v>
      </c>
    </row>
    <row r="26279" spans="1:1">
      <c r="A26279" t="s">
        <v>26236</v>
      </c>
    </row>
    <row r="26280" spans="1:1">
      <c r="A26280" t="s">
        <v>26237</v>
      </c>
    </row>
    <row r="26281" spans="1:1">
      <c r="A26281" t="s">
        <v>26238</v>
      </c>
    </row>
    <row r="26282" spans="1:1">
      <c r="A26282" t="s">
        <v>26239</v>
      </c>
    </row>
    <row r="26283" spans="1:1">
      <c r="A26283" t="s">
        <v>26240</v>
      </c>
    </row>
    <row r="26284" spans="1:1">
      <c r="A26284" t="s">
        <v>26241</v>
      </c>
    </row>
    <row r="26285" spans="1:1">
      <c r="A26285" t="s">
        <v>26242</v>
      </c>
    </row>
    <row r="26286" spans="1:1">
      <c r="A26286" t="s">
        <v>26243</v>
      </c>
    </row>
    <row r="26287" spans="1:1">
      <c r="A26287" t="s">
        <v>26244</v>
      </c>
    </row>
    <row r="26288" spans="1:1">
      <c r="A26288" t="s">
        <v>26245</v>
      </c>
    </row>
    <row r="26289" spans="1:1">
      <c r="A26289" t="s">
        <v>26246</v>
      </c>
    </row>
    <row r="26290" spans="1:1">
      <c r="A26290" t="s">
        <v>26247</v>
      </c>
    </row>
    <row r="26291" spans="1:1">
      <c r="A26291" t="s">
        <v>26248</v>
      </c>
    </row>
    <row r="26292" spans="1:1">
      <c r="A26292" t="s">
        <v>26249</v>
      </c>
    </row>
    <row r="26293" spans="1:1">
      <c r="A26293" t="s">
        <v>26250</v>
      </c>
    </row>
    <row r="26294" spans="1:1">
      <c r="A26294" t="s">
        <v>26251</v>
      </c>
    </row>
    <row r="26295" spans="1:1">
      <c r="A26295" t="s">
        <v>26252</v>
      </c>
    </row>
    <row r="26296" spans="1:1">
      <c r="A26296" s="9" t="s">
        <v>26253</v>
      </c>
    </row>
    <row r="26297" spans="1:1">
      <c r="A26297" t="s">
        <v>26254</v>
      </c>
    </row>
    <row r="26298" spans="1:1">
      <c r="A26298" t="s">
        <v>26255</v>
      </c>
    </row>
    <row r="26299" spans="1:1">
      <c r="A26299" t="s">
        <v>26256</v>
      </c>
    </row>
    <row r="26300" spans="1:1">
      <c r="A26300" t="s">
        <v>26257</v>
      </c>
    </row>
    <row r="26301" spans="1:1">
      <c r="A26301" t="s">
        <v>26258</v>
      </c>
    </row>
    <row r="26302" spans="1:1">
      <c r="A26302" t="s">
        <v>26259</v>
      </c>
    </row>
    <row r="26303" spans="1:1">
      <c r="A26303" t="s">
        <v>26260</v>
      </c>
    </row>
    <row r="26304" spans="1:1">
      <c r="A26304" t="s">
        <v>26261</v>
      </c>
    </row>
    <row r="26305" spans="1:1">
      <c r="A26305" t="s">
        <v>26262</v>
      </c>
    </row>
    <row r="26306" spans="1:1">
      <c r="A26306" t="s">
        <v>26263</v>
      </c>
    </row>
    <row r="26307" spans="1:1">
      <c r="A26307" t="s">
        <v>26264</v>
      </c>
    </row>
    <row r="26308" spans="1:1">
      <c r="A26308" t="s">
        <v>26265</v>
      </c>
    </row>
    <row r="26309" spans="1:1">
      <c r="A26309" t="s">
        <v>26266</v>
      </c>
    </row>
    <row r="26310" spans="1:1">
      <c r="A26310" t="s">
        <v>26267</v>
      </c>
    </row>
    <row r="26311" spans="1:1">
      <c r="A26311" t="s">
        <v>26268</v>
      </c>
    </row>
    <row r="26312" spans="1:1">
      <c r="A26312" t="s">
        <v>26269</v>
      </c>
    </row>
    <row r="26313" spans="1:1">
      <c r="A26313" t="s">
        <v>26270</v>
      </c>
    </row>
    <row r="26314" spans="1:1">
      <c r="A26314" t="s">
        <v>26271</v>
      </c>
    </row>
    <row r="26315" spans="1:1">
      <c r="A26315" t="s">
        <v>26272</v>
      </c>
    </row>
    <row r="26316" spans="1:1">
      <c r="A26316" t="s">
        <v>26273</v>
      </c>
    </row>
    <row r="26317" spans="1:1">
      <c r="A26317" t="s">
        <v>26274</v>
      </c>
    </row>
    <row r="26318" spans="1:1">
      <c r="A26318" t="s">
        <v>26275</v>
      </c>
    </row>
    <row r="26319" spans="1:1">
      <c r="A26319" t="s">
        <v>26276</v>
      </c>
    </row>
    <row r="26320" spans="1:1">
      <c r="A26320" t="s">
        <v>26277</v>
      </c>
    </row>
    <row r="26321" spans="1:1">
      <c r="A26321" t="s">
        <v>26278</v>
      </c>
    </row>
    <row r="26322" spans="1:1">
      <c r="A26322" t="s">
        <v>26279</v>
      </c>
    </row>
    <row r="26323" spans="1:1">
      <c r="A26323" t="s">
        <v>26280</v>
      </c>
    </row>
    <row r="26324" spans="1:1">
      <c r="A26324" t="s">
        <v>26281</v>
      </c>
    </row>
    <row r="26325" spans="1:1">
      <c r="A26325" t="s">
        <v>26282</v>
      </c>
    </row>
    <row r="26326" spans="1:1">
      <c r="A26326" t="s">
        <v>26283</v>
      </c>
    </row>
    <row r="26327" spans="1:1">
      <c r="A26327" t="s">
        <v>26284</v>
      </c>
    </row>
    <row r="26328" spans="1:1">
      <c r="A26328" t="s">
        <v>26285</v>
      </c>
    </row>
    <row r="26329" spans="1:1">
      <c r="A26329" t="s">
        <v>26286</v>
      </c>
    </row>
    <row r="26330" spans="1:1">
      <c r="A26330" t="s">
        <v>26287</v>
      </c>
    </row>
    <row r="26331" spans="1:1">
      <c r="A26331" t="s">
        <v>26288</v>
      </c>
    </row>
    <row r="26332" spans="1:1">
      <c r="A26332" t="s">
        <v>26289</v>
      </c>
    </row>
    <row r="26333" spans="1:1">
      <c r="A26333" t="s">
        <v>26290</v>
      </c>
    </row>
    <row r="26334" spans="1:1">
      <c r="A26334" t="s">
        <v>26291</v>
      </c>
    </row>
    <row r="26335" spans="1:1">
      <c r="A26335" t="s">
        <v>26292</v>
      </c>
    </row>
    <row r="26336" spans="1:1">
      <c r="A26336" t="s">
        <v>26293</v>
      </c>
    </row>
    <row r="26337" spans="1:1">
      <c r="A26337" t="s">
        <v>26294</v>
      </c>
    </row>
    <row r="26338" spans="1:1">
      <c r="A26338" t="s">
        <v>26295</v>
      </c>
    </row>
    <row r="26339" spans="1:1">
      <c r="A26339" t="s">
        <v>26296</v>
      </c>
    </row>
    <row r="26340" spans="1:1">
      <c r="A26340" t="s">
        <v>26297</v>
      </c>
    </row>
    <row r="26341" spans="1:1">
      <c r="A26341" t="s">
        <v>26298</v>
      </c>
    </row>
    <row r="26342" spans="1:1">
      <c r="A26342" t="s">
        <v>26299</v>
      </c>
    </row>
    <row r="26343" spans="1:1">
      <c r="A26343" t="s">
        <v>26300</v>
      </c>
    </row>
    <row r="26344" spans="1:1">
      <c r="A26344" t="s">
        <v>26301</v>
      </c>
    </row>
    <row r="26345" spans="1:1">
      <c r="A26345" t="s">
        <v>26302</v>
      </c>
    </row>
    <row r="26346" spans="1:1">
      <c r="A26346" t="s">
        <v>26303</v>
      </c>
    </row>
    <row r="26347" spans="1:1">
      <c r="A26347" t="s">
        <v>26304</v>
      </c>
    </row>
    <row r="26348" spans="1:1">
      <c r="A26348" t="s">
        <v>26305</v>
      </c>
    </row>
    <row r="26349" spans="1:1">
      <c r="A26349" t="s">
        <v>26306</v>
      </c>
    </row>
    <row r="26350" spans="1:1">
      <c r="A26350" t="s">
        <v>26307</v>
      </c>
    </row>
    <row r="26351" spans="1:1">
      <c r="A26351" t="s">
        <v>26308</v>
      </c>
    </row>
    <row r="26352" spans="1:1">
      <c r="A26352" t="s">
        <v>26309</v>
      </c>
    </row>
    <row r="26353" spans="1:1">
      <c r="A26353" t="s">
        <v>26310</v>
      </c>
    </row>
    <row r="26354" spans="1:1">
      <c r="A26354" t="s">
        <v>26311</v>
      </c>
    </row>
    <row r="26355" spans="1:1">
      <c r="A26355" t="s">
        <v>26312</v>
      </c>
    </row>
    <row r="26356" spans="1:1">
      <c r="A26356" t="s">
        <v>26313</v>
      </c>
    </row>
    <row r="26357" spans="1:1">
      <c r="A26357" t="s">
        <v>26314</v>
      </c>
    </row>
    <row r="26358" spans="1:1">
      <c r="A26358" t="s">
        <v>26315</v>
      </c>
    </row>
    <row r="26359" spans="1:1">
      <c r="A26359" t="s">
        <v>26316</v>
      </c>
    </row>
    <row r="26360" spans="1:1">
      <c r="A26360" t="s">
        <v>26317</v>
      </c>
    </row>
    <row r="26361" spans="1:1">
      <c r="A26361" t="s">
        <v>26318</v>
      </c>
    </row>
    <row r="26362" spans="1:1">
      <c r="A26362" t="s">
        <v>26319</v>
      </c>
    </row>
    <row r="26363" spans="1:1">
      <c r="A26363" t="s">
        <v>26320</v>
      </c>
    </row>
    <row r="26364" spans="1:1">
      <c r="A26364" t="s">
        <v>26321</v>
      </c>
    </row>
    <row r="26365" spans="1:1">
      <c r="A26365" t="s">
        <v>26322</v>
      </c>
    </row>
    <row r="26366" spans="1:1">
      <c r="A26366" t="s">
        <v>26323</v>
      </c>
    </row>
    <row r="26367" spans="1:1">
      <c r="A26367" t="s">
        <v>26324</v>
      </c>
    </row>
    <row r="26368" spans="1:1">
      <c r="A26368" t="s">
        <v>26325</v>
      </c>
    </row>
    <row r="26369" spans="1:1">
      <c r="A26369" t="s">
        <v>26326</v>
      </c>
    </row>
    <row r="26370" spans="1:1">
      <c r="A26370" t="s">
        <v>26327</v>
      </c>
    </row>
    <row r="26371" spans="1:1">
      <c r="A26371" t="s">
        <v>26328</v>
      </c>
    </row>
    <row r="26372" spans="1:1">
      <c r="A26372" s="9" t="s">
        <v>26329</v>
      </c>
    </row>
    <row r="26373" spans="1:1">
      <c r="A26373" t="s">
        <v>26330</v>
      </c>
    </row>
    <row r="26374" spans="1:1">
      <c r="A26374" t="s">
        <v>26331</v>
      </c>
    </row>
    <row r="26375" spans="1:1">
      <c r="A26375" t="s">
        <v>26332</v>
      </c>
    </row>
    <row r="26376" spans="1:1">
      <c r="A26376" t="s">
        <v>26333</v>
      </c>
    </row>
    <row r="26377" spans="1:1">
      <c r="A26377" t="s">
        <v>26334</v>
      </c>
    </row>
    <row r="26378" spans="1:1">
      <c r="A26378" t="s">
        <v>26335</v>
      </c>
    </row>
    <row r="26379" spans="1:1">
      <c r="A26379" t="s">
        <v>26336</v>
      </c>
    </row>
    <row r="26380" spans="1:1">
      <c r="A26380" t="s">
        <v>26337</v>
      </c>
    </row>
    <row r="26381" spans="1:1">
      <c r="A26381" t="s">
        <v>26338</v>
      </c>
    </row>
    <row r="26382" spans="1:1">
      <c r="A26382" t="s">
        <v>26339</v>
      </c>
    </row>
    <row r="26383" spans="1:1">
      <c r="A26383" t="s">
        <v>26340</v>
      </c>
    </row>
    <row r="26384" spans="1:1">
      <c r="A26384" t="s">
        <v>26341</v>
      </c>
    </row>
    <row r="26385" spans="1:1">
      <c r="A26385" t="s">
        <v>26342</v>
      </c>
    </row>
    <row r="26386" spans="1:1">
      <c r="A26386" t="s">
        <v>26343</v>
      </c>
    </row>
    <row r="26387" spans="1:1">
      <c r="A26387" t="s">
        <v>26344</v>
      </c>
    </row>
    <row r="26388" spans="1:1">
      <c r="A26388" t="s">
        <v>26345</v>
      </c>
    </row>
    <row r="26389" spans="1:1">
      <c r="A26389" t="s">
        <v>26346</v>
      </c>
    </row>
    <row r="26390" spans="1:1">
      <c r="A26390" t="s">
        <v>26347</v>
      </c>
    </row>
    <row r="26391" spans="1:1">
      <c r="A26391" t="s">
        <v>26348</v>
      </c>
    </row>
    <row r="26392" spans="1:1">
      <c r="A26392" t="s">
        <v>26349</v>
      </c>
    </row>
    <row r="26393" spans="1:1">
      <c r="A26393" t="s">
        <v>26350</v>
      </c>
    </row>
    <row r="26394" spans="1:1">
      <c r="A26394" t="s">
        <v>26351</v>
      </c>
    </row>
    <row r="26395" spans="1:1">
      <c r="A26395" t="s">
        <v>26352</v>
      </c>
    </row>
    <row r="26396" spans="1:1">
      <c r="A26396" t="s">
        <v>26353</v>
      </c>
    </row>
    <row r="26397" spans="1:1">
      <c r="A26397" t="s">
        <v>26354</v>
      </c>
    </row>
    <row r="26398" spans="1:1">
      <c r="A26398" s="9" t="s">
        <v>26355</v>
      </c>
    </row>
    <row r="26399" spans="1:1">
      <c r="A26399" t="s">
        <v>26356</v>
      </c>
    </row>
    <row r="26400" spans="1:1">
      <c r="A26400" t="s">
        <v>26357</v>
      </c>
    </row>
    <row r="26401" spans="1:1">
      <c r="A26401" t="s">
        <v>26358</v>
      </c>
    </row>
    <row r="26402" spans="1:1">
      <c r="A26402" t="s">
        <v>26359</v>
      </c>
    </row>
    <row r="26403" spans="1:1">
      <c r="A26403" t="s">
        <v>26360</v>
      </c>
    </row>
    <row r="26404" spans="1:1">
      <c r="A26404" t="s">
        <v>26361</v>
      </c>
    </row>
    <row r="26405" spans="1:1">
      <c r="A26405" t="s">
        <v>26362</v>
      </c>
    </row>
    <row r="26406" spans="1:1">
      <c r="A26406" t="s">
        <v>26363</v>
      </c>
    </row>
    <row r="26407" spans="1:1">
      <c r="A26407" t="s">
        <v>26364</v>
      </c>
    </row>
    <row r="26408" spans="1:1">
      <c r="A26408" t="s">
        <v>26365</v>
      </c>
    </row>
    <row r="26409" spans="1:1">
      <c r="A26409" t="s">
        <v>26366</v>
      </c>
    </row>
    <row r="26410" spans="1:1">
      <c r="A26410" t="s">
        <v>26367</v>
      </c>
    </row>
    <row r="26411" spans="1:1">
      <c r="A26411" t="s">
        <v>26368</v>
      </c>
    </row>
    <row r="26412" spans="1:1">
      <c r="A26412" s="9" t="s">
        <v>26369</v>
      </c>
    </row>
    <row r="26413" spans="1:1">
      <c r="A26413" t="s">
        <v>26370</v>
      </c>
    </row>
    <row r="26414" spans="1:1">
      <c r="A26414" t="s">
        <v>26371</v>
      </c>
    </row>
    <row r="26415" spans="1:1">
      <c r="A26415" t="s">
        <v>26372</v>
      </c>
    </row>
    <row r="26416" spans="1:1">
      <c r="A26416" t="s">
        <v>26373</v>
      </c>
    </row>
    <row r="26417" spans="1:1">
      <c r="A26417" t="s">
        <v>26374</v>
      </c>
    </row>
    <row r="26418" spans="1:1">
      <c r="A26418" t="s">
        <v>26375</v>
      </c>
    </row>
    <row r="26419" spans="1:1">
      <c r="A26419" t="s">
        <v>26376</v>
      </c>
    </row>
    <row r="26420" spans="1:1">
      <c r="A26420" t="s">
        <v>26377</v>
      </c>
    </row>
    <row r="26421" spans="1:1">
      <c r="A26421" t="s">
        <v>26378</v>
      </c>
    </row>
    <row r="26422" spans="1:1">
      <c r="A26422" t="s">
        <v>26379</v>
      </c>
    </row>
    <row r="26423" spans="1:1">
      <c r="A26423" t="s">
        <v>26380</v>
      </c>
    </row>
    <row r="26424" spans="1:1">
      <c r="A26424" t="s">
        <v>26381</v>
      </c>
    </row>
    <row r="26425" spans="1:1">
      <c r="A26425" t="s">
        <v>26382</v>
      </c>
    </row>
    <row r="26426" spans="1:1">
      <c r="A26426" t="s">
        <v>26383</v>
      </c>
    </row>
    <row r="26427" spans="1:1">
      <c r="A26427" t="s">
        <v>26384</v>
      </c>
    </row>
    <row r="26428" spans="1:1">
      <c r="A26428" t="s">
        <v>26385</v>
      </c>
    </row>
    <row r="26429" spans="1:1">
      <c r="A26429" t="s">
        <v>26386</v>
      </c>
    </row>
    <row r="26430" spans="1:1">
      <c r="A26430" t="s">
        <v>26387</v>
      </c>
    </row>
    <row r="26431" spans="1:1">
      <c r="A26431" t="s">
        <v>26388</v>
      </c>
    </row>
    <row r="26432" spans="1:1">
      <c r="A26432" t="s">
        <v>26389</v>
      </c>
    </row>
    <row r="26433" spans="1:1">
      <c r="A26433" t="s">
        <v>26390</v>
      </c>
    </row>
    <row r="26434" spans="1:1">
      <c r="A26434" t="s">
        <v>26391</v>
      </c>
    </row>
    <row r="26435" spans="1:1">
      <c r="A26435" t="s">
        <v>26392</v>
      </c>
    </row>
    <row r="26436" spans="1:1">
      <c r="A26436" t="s">
        <v>26393</v>
      </c>
    </row>
    <row r="26437" spans="1:1">
      <c r="A26437" t="s">
        <v>26394</v>
      </c>
    </row>
    <row r="26438" spans="1:1">
      <c r="A26438" t="s">
        <v>26395</v>
      </c>
    </row>
    <row r="26439" spans="1:1">
      <c r="A26439" t="s">
        <v>26396</v>
      </c>
    </row>
    <row r="26440" spans="1:1">
      <c r="A26440" t="s">
        <v>26397</v>
      </c>
    </row>
    <row r="26441" spans="1:1">
      <c r="A26441" t="s">
        <v>26398</v>
      </c>
    </row>
    <row r="26442" spans="1:1">
      <c r="A26442" t="s">
        <v>26399</v>
      </c>
    </row>
    <row r="26443" spans="1:1">
      <c r="A26443" t="s">
        <v>26400</v>
      </c>
    </row>
    <row r="26444" spans="1:1">
      <c r="A26444" t="s">
        <v>26401</v>
      </c>
    </row>
    <row r="26445" spans="1:1">
      <c r="A26445" t="s">
        <v>26402</v>
      </c>
    </row>
    <row r="26446" spans="1:1">
      <c r="A26446" t="s">
        <v>26403</v>
      </c>
    </row>
    <row r="26447" spans="1:1">
      <c r="A26447" t="s">
        <v>26404</v>
      </c>
    </row>
    <row r="26448" spans="1:1">
      <c r="A26448" s="9" t="s">
        <v>26405</v>
      </c>
    </row>
    <row r="26449" spans="1:1">
      <c r="A26449" t="s">
        <v>26406</v>
      </c>
    </row>
    <row r="26450" spans="1:1">
      <c r="A26450" t="s">
        <v>26407</v>
      </c>
    </row>
    <row r="26451" spans="1:1">
      <c r="A26451" t="s">
        <v>26408</v>
      </c>
    </row>
    <row r="26452" spans="1:1">
      <c r="A26452" t="s">
        <v>26409</v>
      </c>
    </row>
    <row r="26453" spans="1:1">
      <c r="A26453" t="s">
        <v>26410</v>
      </c>
    </row>
    <row r="26454" spans="1:1">
      <c r="A26454" s="9" t="s">
        <v>26411</v>
      </c>
    </row>
    <row r="26455" spans="1:1">
      <c r="A26455" t="s">
        <v>26412</v>
      </c>
    </row>
    <row r="26456" spans="1:1">
      <c r="A26456" t="s">
        <v>26413</v>
      </c>
    </row>
    <row r="26457" spans="1:1">
      <c r="A26457" t="s">
        <v>26414</v>
      </c>
    </row>
    <row r="26458" spans="1:1">
      <c r="A26458" s="9" t="s">
        <v>26415</v>
      </c>
    </row>
    <row r="26459" spans="1:1">
      <c r="A26459" t="s">
        <v>26416</v>
      </c>
    </row>
    <row r="26460" spans="1:1">
      <c r="A26460" t="s">
        <v>26417</v>
      </c>
    </row>
    <row r="26461" spans="1:1">
      <c r="A26461" t="s">
        <v>26418</v>
      </c>
    </row>
    <row r="26462" spans="1:1">
      <c r="A26462" t="s">
        <v>26419</v>
      </c>
    </row>
    <row r="26463" spans="1:1">
      <c r="A26463" t="s">
        <v>26420</v>
      </c>
    </row>
    <row r="26464" spans="1:1">
      <c r="A26464" t="s">
        <v>26421</v>
      </c>
    </row>
    <row r="26465" spans="1:1">
      <c r="A26465" t="s">
        <v>26422</v>
      </c>
    </row>
    <row r="26466" spans="1:1">
      <c r="A26466" t="s">
        <v>26423</v>
      </c>
    </row>
    <row r="26467" spans="1:1">
      <c r="A26467" t="s">
        <v>26424</v>
      </c>
    </row>
    <row r="26468" spans="1:1">
      <c r="A26468" t="s">
        <v>26425</v>
      </c>
    </row>
    <row r="26469" spans="1:1">
      <c r="A26469" t="s">
        <v>26426</v>
      </c>
    </row>
    <row r="26470" spans="1:1">
      <c r="A26470" t="s">
        <v>26427</v>
      </c>
    </row>
    <row r="26471" spans="1:1">
      <c r="A26471" t="s">
        <v>26428</v>
      </c>
    </row>
    <row r="26472" spans="1:1">
      <c r="A26472" t="s">
        <v>26429</v>
      </c>
    </row>
    <row r="26473" spans="1:1">
      <c r="A26473" t="s">
        <v>26430</v>
      </c>
    </row>
    <row r="26474" spans="1:1">
      <c r="A26474" t="s">
        <v>26431</v>
      </c>
    </row>
    <row r="26475" spans="1:1">
      <c r="A26475" t="s">
        <v>26432</v>
      </c>
    </row>
    <row r="26476" spans="1:1">
      <c r="A26476" t="s">
        <v>26433</v>
      </c>
    </row>
    <row r="26477" spans="1:1">
      <c r="A26477" t="s">
        <v>26434</v>
      </c>
    </row>
    <row r="26478" spans="1:1">
      <c r="A26478" t="s">
        <v>26435</v>
      </c>
    </row>
    <row r="26479" spans="1:1">
      <c r="A26479" t="s">
        <v>26436</v>
      </c>
    </row>
    <row r="26480" spans="1:1">
      <c r="A26480" t="s">
        <v>26437</v>
      </c>
    </row>
    <row r="26481" spans="1:1">
      <c r="A26481" t="s">
        <v>26438</v>
      </c>
    </row>
    <row r="26482" spans="1:1">
      <c r="A26482" t="s">
        <v>26439</v>
      </c>
    </row>
    <row r="26483" spans="1:1">
      <c r="A26483" t="s">
        <v>26440</v>
      </c>
    </row>
    <row r="26484" spans="1:1">
      <c r="A26484" s="9" t="s">
        <v>26441</v>
      </c>
    </row>
    <row r="26485" spans="1:1">
      <c r="A26485" t="s">
        <v>26442</v>
      </c>
    </row>
    <row r="26486" spans="1:1">
      <c r="A26486" t="s">
        <v>26443</v>
      </c>
    </row>
    <row r="26487" spans="1:1">
      <c r="A26487" t="s">
        <v>26444</v>
      </c>
    </row>
    <row r="26488" spans="1:1">
      <c r="A26488" t="s">
        <v>26445</v>
      </c>
    </row>
    <row r="26489" spans="1:1">
      <c r="A26489" t="s">
        <v>26446</v>
      </c>
    </row>
    <row r="26490" spans="1:1">
      <c r="A26490" t="s">
        <v>26447</v>
      </c>
    </row>
    <row r="26491" spans="1:1">
      <c r="A26491" t="s">
        <v>26448</v>
      </c>
    </row>
    <row r="26492" spans="1:1">
      <c r="A26492" t="s">
        <v>26449</v>
      </c>
    </row>
    <row r="26493" spans="1:1">
      <c r="A26493" t="s">
        <v>26450</v>
      </c>
    </row>
    <row r="26494" spans="1:1">
      <c r="A26494" t="s">
        <v>26451</v>
      </c>
    </row>
    <row r="26495" spans="1:1">
      <c r="A26495" t="s">
        <v>26452</v>
      </c>
    </row>
    <row r="26496" spans="1:1">
      <c r="A26496" t="s">
        <v>26453</v>
      </c>
    </row>
    <row r="26497" spans="1:1">
      <c r="A26497" t="s">
        <v>26454</v>
      </c>
    </row>
    <row r="26498" spans="1:1">
      <c r="A26498" t="s">
        <v>26455</v>
      </c>
    </row>
    <row r="26499" spans="1:1">
      <c r="A26499" t="s">
        <v>26456</v>
      </c>
    </row>
    <row r="26500" spans="1:1">
      <c r="A26500" t="s">
        <v>26457</v>
      </c>
    </row>
    <row r="26501" spans="1:1">
      <c r="A26501" t="s">
        <v>26458</v>
      </c>
    </row>
    <row r="26502" spans="1:1">
      <c r="A26502" t="s">
        <v>26459</v>
      </c>
    </row>
    <row r="26503" spans="1:1">
      <c r="A26503" t="s">
        <v>26460</v>
      </c>
    </row>
    <row r="26504" spans="1:1">
      <c r="A26504" t="s">
        <v>26461</v>
      </c>
    </row>
    <row r="26505" spans="1:1">
      <c r="A26505" t="s">
        <v>26462</v>
      </c>
    </row>
    <row r="26506" spans="1:1">
      <c r="A26506" t="s">
        <v>26463</v>
      </c>
    </row>
    <row r="26507" spans="1:1">
      <c r="A26507" t="s">
        <v>26464</v>
      </c>
    </row>
    <row r="26508" spans="1:1">
      <c r="A26508" t="s">
        <v>26465</v>
      </c>
    </row>
    <row r="26509" spans="1:1">
      <c r="A26509" t="s">
        <v>26466</v>
      </c>
    </row>
    <row r="26510" spans="1:1">
      <c r="A26510" s="9" t="s">
        <v>26467</v>
      </c>
    </row>
    <row r="26511" spans="1:1">
      <c r="A26511" t="s">
        <v>26468</v>
      </c>
    </row>
    <row r="26512" spans="1:1">
      <c r="A26512" t="s">
        <v>26469</v>
      </c>
    </row>
    <row r="26513" spans="1:1">
      <c r="A26513" t="s">
        <v>26470</v>
      </c>
    </row>
    <row r="26514" spans="1:1">
      <c r="A26514" t="s">
        <v>26471</v>
      </c>
    </row>
    <row r="26515" spans="1:1">
      <c r="A26515" t="s">
        <v>26472</v>
      </c>
    </row>
    <row r="26516" spans="1:1">
      <c r="A26516" t="s">
        <v>26473</v>
      </c>
    </row>
    <row r="26517" spans="1:1">
      <c r="A26517" t="s">
        <v>26474</v>
      </c>
    </row>
    <row r="26518" spans="1:1">
      <c r="A26518" t="s">
        <v>26475</v>
      </c>
    </row>
    <row r="26519" spans="1:1">
      <c r="A26519" t="s">
        <v>26476</v>
      </c>
    </row>
    <row r="26520" spans="1:1">
      <c r="A26520" t="s">
        <v>26477</v>
      </c>
    </row>
    <row r="26521" spans="1:1">
      <c r="A26521" t="s">
        <v>26478</v>
      </c>
    </row>
    <row r="26522" spans="1:1">
      <c r="A26522" t="s">
        <v>26479</v>
      </c>
    </row>
    <row r="26523" spans="1:1">
      <c r="A26523" t="s">
        <v>26480</v>
      </c>
    </row>
    <row r="26524" spans="1:1">
      <c r="A26524" t="s">
        <v>26481</v>
      </c>
    </row>
    <row r="26525" spans="1:1">
      <c r="A26525" t="s">
        <v>26482</v>
      </c>
    </row>
    <row r="26526" spans="1:1">
      <c r="A26526" s="9" t="s">
        <v>26483</v>
      </c>
    </row>
    <row r="26527" spans="1:1">
      <c r="A26527" t="s">
        <v>26484</v>
      </c>
    </row>
    <row r="26528" spans="1:1">
      <c r="A26528" t="s">
        <v>26485</v>
      </c>
    </row>
    <row r="26529" spans="1:1">
      <c r="A26529" t="s">
        <v>26486</v>
      </c>
    </row>
    <row r="26530" spans="1:1">
      <c r="A26530" t="s">
        <v>26487</v>
      </c>
    </row>
    <row r="26531" spans="1:1">
      <c r="A26531" t="s">
        <v>26488</v>
      </c>
    </row>
    <row r="26532" spans="1:1">
      <c r="A26532" t="s">
        <v>26489</v>
      </c>
    </row>
    <row r="26533" spans="1:1">
      <c r="A26533" t="s">
        <v>26490</v>
      </c>
    </row>
    <row r="26534" spans="1:1">
      <c r="A26534" t="s">
        <v>26491</v>
      </c>
    </row>
    <row r="26535" spans="1:1">
      <c r="A26535" t="s">
        <v>26492</v>
      </c>
    </row>
    <row r="26536" spans="1:1">
      <c r="A26536" t="s">
        <v>26493</v>
      </c>
    </row>
    <row r="26537" spans="1:1">
      <c r="A26537" t="s">
        <v>26494</v>
      </c>
    </row>
    <row r="26538" spans="1:1">
      <c r="A26538" t="s">
        <v>26495</v>
      </c>
    </row>
    <row r="26539" spans="1:1">
      <c r="A26539" t="s">
        <v>26496</v>
      </c>
    </row>
    <row r="26540" spans="1:1">
      <c r="A26540" t="s">
        <v>26497</v>
      </c>
    </row>
    <row r="26541" spans="1:1">
      <c r="A26541" t="s">
        <v>26498</v>
      </c>
    </row>
    <row r="26542" spans="1:1">
      <c r="A26542" t="s">
        <v>26499</v>
      </c>
    </row>
    <row r="26543" spans="1:1">
      <c r="A26543" t="s">
        <v>26500</v>
      </c>
    </row>
    <row r="26544" spans="1:1">
      <c r="A26544" s="9" t="s">
        <v>26501</v>
      </c>
    </row>
    <row r="26545" spans="1:1">
      <c r="A26545" t="s">
        <v>26502</v>
      </c>
    </row>
    <row r="26546" spans="1:1">
      <c r="A26546" t="s">
        <v>26503</v>
      </c>
    </row>
    <row r="26547" spans="1:1">
      <c r="A26547" t="s">
        <v>26504</v>
      </c>
    </row>
    <row r="26548" spans="1:1">
      <c r="A26548" t="s">
        <v>26505</v>
      </c>
    </row>
    <row r="26549" spans="1:1">
      <c r="A26549" t="s">
        <v>26506</v>
      </c>
    </row>
    <row r="26550" spans="1:1">
      <c r="A26550" t="s">
        <v>26507</v>
      </c>
    </row>
    <row r="26551" spans="1:1">
      <c r="A26551" t="s">
        <v>26508</v>
      </c>
    </row>
    <row r="26552" spans="1:1">
      <c r="A26552" t="s">
        <v>26509</v>
      </c>
    </row>
    <row r="26553" spans="1:1">
      <c r="A26553" t="s">
        <v>26510</v>
      </c>
    </row>
    <row r="26554" spans="1:1">
      <c r="A26554" t="s">
        <v>26511</v>
      </c>
    </row>
    <row r="26555" spans="1:1">
      <c r="A26555" t="s">
        <v>26512</v>
      </c>
    </row>
    <row r="26556" spans="1:1">
      <c r="A26556" t="s">
        <v>26513</v>
      </c>
    </row>
    <row r="26557" spans="1:1">
      <c r="A26557" t="s">
        <v>26514</v>
      </c>
    </row>
    <row r="26558" spans="1:1">
      <c r="A26558" t="s">
        <v>26515</v>
      </c>
    </row>
    <row r="26559" spans="1:1">
      <c r="A26559" t="s">
        <v>26516</v>
      </c>
    </row>
    <row r="26560" spans="1:1">
      <c r="A26560" t="s">
        <v>26517</v>
      </c>
    </row>
    <row r="26561" spans="1:1">
      <c r="A26561" t="s">
        <v>26518</v>
      </c>
    </row>
    <row r="26562" spans="1:1">
      <c r="A26562" t="s">
        <v>26519</v>
      </c>
    </row>
    <row r="26563" spans="1:1">
      <c r="A26563" t="s">
        <v>26520</v>
      </c>
    </row>
    <row r="26564" spans="1:1">
      <c r="A26564" t="s">
        <v>26521</v>
      </c>
    </row>
    <row r="26565" spans="1:1">
      <c r="A26565" t="s">
        <v>26522</v>
      </c>
    </row>
    <row r="26566" spans="1:1">
      <c r="A26566" t="s">
        <v>26523</v>
      </c>
    </row>
    <row r="26567" spans="1:1">
      <c r="A26567" t="s">
        <v>26524</v>
      </c>
    </row>
    <row r="26568" spans="1:1">
      <c r="A26568" t="s">
        <v>26525</v>
      </c>
    </row>
    <row r="26569" spans="1:1">
      <c r="A26569" t="s">
        <v>26526</v>
      </c>
    </row>
    <row r="26570" spans="1:1">
      <c r="A26570" t="s">
        <v>26527</v>
      </c>
    </row>
    <row r="26571" spans="1:1">
      <c r="A26571" t="s">
        <v>26528</v>
      </c>
    </row>
    <row r="26572" spans="1:1">
      <c r="A26572" t="s">
        <v>26529</v>
      </c>
    </row>
    <row r="26573" spans="1:1">
      <c r="A26573" t="s">
        <v>26530</v>
      </c>
    </row>
    <row r="26574" spans="1:1">
      <c r="A26574" t="s">
        <v>26531</v>
      </c>
    </row>
    <row r="26575" spans="1:1">
      <c r="A26575" t="s">
        <v>26532</v>
      </c>
    </row>
    <row r="26576" spans="1:1">
      <c r="A26576" s="9" t="s">
        <v>26533</v>
      </c>
    </row>
    <row r="26577" spans="1:1">
      <c r="A26577" t="s">
        <v>26534</v>
      </c>
    </row>
    <row r="26578" spans="1:1">
      <c r="A26578" t="s">
        <v>26535</v>
      </c>
    </row>
    <row r="26579" spans="1:1">
      <c r="A26579" t="s">
        <v>26536</v>
      </c>
    </row>
    <row r="26580" spans="1:1">
      <c r="A26580" s="9" t="s">
        <v>26537</v>
      </c>
    </row>
    <row r="26581" spans="1:1">
      <c r="A26581" t="s">
        <v>26538</v>
      </c>
    </row>
    <row r="26582" spans="1:1">
      <c r="A26582" t="s">
        <v>26539</v>
      </c>
    </row>
    <row r="26583" spans="1:1">
      <c r="A26583" t="s">
        <v>26540</v>
      </c>
    </row>
    <row r="26584" spans="1:1">
      <c r="A26584" t="s">
        <v>26541</v>
      </c>
    </row>
    <row r="26585" spans="1:1">
      <c r="A26585" t="s">
        <v>26542</v>
      </c>
    </row>
    <row r="26586" spans="1:1">
      <c r="A26586" t="s">
        <v>26543</v>
      </c>
    </row>
    <row r="26587" spans="1:1">
      <c r="A26587" t="s">
        <v>26544</v>
      </c>
    </row>
    <row r="26588" spans="1:1">
      <c r="A26588" t="s">
        <v>26545</v>
      </c>
    </row>
    <row r="26589" spans="1:1">
      <c r="A26589" t="s">
        <v>26546</v>
      </c>
    </row>
    <row r="26590" spans="1:1">
      <c r="A26590" t="s">
        <v>26547</v>
      </c>
    </row>
    <row r="26591" spans="1:1">
      <c r="A26591" t="s">
        <v>26548</v>
      </c>
    </row>
    <row r="26592" spans="1:1">
      <c r="A26592" t="s">
        <v>26549</v>
      </c>
    </row>
    <row r="26593" spans="1:1">
      <c r="A26593" t="s">
        <v>26550</v>
      </c>
    </row>
    <row r="26594" spans="1:1">
      <c r="A26594" s="9" t="s">
        <v>26551</v>
      </c>
    </row>
    <row r="26595" spans="1:1">
      <c r="A26595" t="s">
        <v>26552</v>
      </c>
    </row>
    <row r="26596" spans="1:1">
      <c r="A26596" t="s">
        <v>26553</v>
      </c>
    </row>
    <row r="26597" spans="1:1">
      <c r="A26597" t="s">
        <v>26554</v>
      </c>
    </row>
    <row r="26598" spans="1:1">
      <c r="A26598" t="s">
        <v>26555</v>
      </c>
    </row>
    <row r="26599" spans="1:1">
      <c r="A26599" t="s">
        <v>26556</v>
      </c>
    </row>
    <row r="26600" spans="1:1">
      <c r="A26600" s="9" t="s">
        <v>26557</v>
      </c>
    </row>
    <row r="26601" spans="1:1">
      <c r="A26601" t="s">
        <v>26558</v>
      </c>
    </row>
    <row r="26602" spans="1:1">
      <c r="A26602" t="s">
        <v>26559</v>
      </c>
    </row>
    <row r="26603" spans="1:1">
      <c r="A26603" t="s">
        <v>26560</v>
      </c>
    </row>
    <row r="26604" spans="1:1">
      <c r="A26604" s="9" t="s">
        <v>26561</v>
      </c>
    </row>
    <row r="26605" spans="1:1">
      <c r="A26605" t="s">
        <v>26562</v>
      </c>
    </row>
    <row r="26606" spans="1:1">
      <c r="A26606" s="9" t="s">
        <v>26563</v>
      </c>
    </row>
    <row r="26607" spans="1:1">
      <c r="A26607" t="s">
        <v>26564</v>
      </c>
    </row>
    <row r="26608" spans="1:1">
      <c r="A26608" t="s">
        <v>26565</v>
      </c>
    </row>
    <row r="26609" spans="1:1">
      <c r="A26609" t="s">
        <v>26566</v>
      </c>
    </row>
    <row r="26610" spans="1:1">
      <c r="A26610" t="s">
        <v>26567</v>
      </c>
    </row>
    <row r="26611" spans="1:1">
      <c r="A26611" t="s">
        <v>26568</v>
      </c>
    </row>
    <row r="26612" spans="1:1">
      <c r="A26612" s="9" t="s">
        <v>26569</v>
      </c>
    </row>
    <row r="26613" spans="1:1">
      <c r="A26613" t="s">
        <v>26570</v>
      </c>
    </row>
    <row r="26614" spans="1:1">
      <c r="A26614" t="s">
        <v>26571</v>
      </c>
    </row>
    <row r="26615" spans="1:1">
      <c r="A26615" t="s">
        <v>26572</v>
      </c>
    </row>
    <row r="26616" spans="1:1">
      <c r="A26616" t="s">
        <v>26573</v>
      </c>
    </row>
    <row r="26617" spans="1:1">
      <c r="A26617" t="s">
        <v>26574</v>
      </c>
    </row>
    <row r="26618" spans="1:1">
      <c r="A26618" t="s">
        <v>26575</v>
      </c>
    </row>
    <row r="26619" spans="1:1">
      <c r="A26619" t="s">
        <v>26576</v>
      </c>
    </row>
    <row r="26620" spans="1:1">
      <c r="A26620" t="s">
        <v>26577</v>
      </c>
    </row>
    <row r="26621" spans="1:1">
      <c r="A26621" t="s">
        <v>26578</v>
      </c>
    </row>
    <row r="26622" spans="1:1">
      <c r="A26622" t="s">
        <v>26579</v>
      </c>
    </row>
    <row r="26623" spans="1:1">
      <c r="A26623" t="s">
        <v>26580</v>
      </c>
    </row>
    <row r="26624" spans="1:1">
      <c r="A26624" t="s">
        <v>26581</v>
      </c>
    </row>
    <row r="26625" spans="1:1">
      <c r="A26625" t="s">
        <v>26582</v>
      </c>
    </row>
    <row r="26626" spans="1:1">
      <c r="A26626" t="s">
        <v>26583</v>
      </c>
    </row>
    <row r="26627" spans="1:1">
      <c r="A26627" t="s">
        <v>26584</v>
      </c>
    </row>
    <row r="26628" spans="1:1">
      <c r="A26628" t="s">
        <v>26585</v>
      </c>
    </row>
    <row r="26629" spans="1:1">
      <c r="A26629" t="s">
        <v>26586</v>
      </c>
    </row>
    <row r="26630" spans="1:1">
      <c r="A26630" t="s">
        <v>26587</v>
      </c>
    </row>
    <row r="26631" spans="1:1">
      <c r="A26631" t="s">
        <v>26588</v>
      </c>
    </row>
    <row r="26632" spans="1:1">
      <c r="A26632" t="s">
        <v>26589</v>
      </c>
    </row>
    <row r="26633" spans="1:1">
      <c r="A26633" t="s">
        <v>26590</v>
      </c>
    </row>
    <row r="26634" spans="1:1">
      <c r="A26634" t="s">
        <v>26591</v>
      </c>
    </row>
    <row r="26635" spans="1:1">
      <c r="A26635" t="s">
        <v>26592</v>
      </c>
    </row>
    <row r="26636" spans="1:1">
      <c r="A26636" t="s">
        <v>26593</v>
      </c>
    </row>
    <row r="26637" spans="1:1">
      <c r="A26637" t="s">
        <v>26594</v>
      </c>
    </row>
    <row r="26638" spans="1:1">
      <c r="A26638" t="s">
        <v>26595</v>
      </c>
    </row>
    <row r="26639" spans="1:1">
      <c r="A26639" t="s">
        <v>26596</v>
      </c>
    </row>
    <row r="26640" spans="1:1">
      <c r="A26640" t="s">
        <v>26597</v>
      </c>
    </row>
    <row r="26641" spans="1:1">
      <c r="A26641" t="s">
        <v>26598</v>
      </c>
    </row>
    <row r="26642" spans="1:1">
      <c r="A26642" t="s">
        <v>26599</v>
      </c>
    </row>
    <row r="26643" spans="1:1">
      <c r="A26643" t="s">
        <v>26600</v>
      </c>
    </row>
    <row r="26644" spans="1:1">
      <c r="A26644" t="s">
        <v>26601</v>
      </c>
    </row>
    <row r="26645" spans="1:1">
      <c r="A26645" t="s">
        <v>26602</v>
      </c>
    </row>
    <row r="26646" spans="1:1">
      <c r="A26646" t="s">
        <v>26603</v>
      </c>
    </row>
    <row r="26647" spans="1:1">
      <c r="A26647" t="s">
        <v>26604</v>
      </c>
    </row>
    <row r="26648" spans="1:1">
      <c r="A26648" t="s">
        <v>26605</v>
      </c>
    </row>
    <row r="26649" spans="1:1">
      <c r="A26649" t="s">
        <v>26606</v>
      </c>
    </row>
    <row r="26650" spans="1:1">
      <c r="A26650" t="s">
        <v>26607</v>
      </c>
    </row>
    <row r="26651" spans="1:1">
      <c r="A26651" t="s">
        <v>26608</v>
      </c>
    </row>
    <row r="26652" spans="1:1">
      <c r="A26652" t="s">
        <v>26609</v>
      </c>
    </row>
    <row r="26653" spans="1:1">
      <c r="A26653" t="s">
        <v>26610</v>
      </c>
    </row>
    <row r="26654" spans="1:1">
      <c r="A26654" t="s">
        <v>26611</v>
      </c>
    </row>
    <row r="26655" spans="1:1">
      <c r="A26655" t="s">
        <v>26612</v>
      </c>
    </row>
    <row r="26656" spans="1:1">
      <c r="A26656" t="s">
        <v>26613</v>
      </c>
    </row>
    <row r="26657" spans="1:1">
      <c r="A26657" t="s">
        <v>26614</v>
      </c>
    </row>
    <row r="26658" spans="1:1">
      <c r="A26658" t="s">
        <v>26615</v>
      </c>
    </row>
    <row r="26659" spans="1:1">
      <c r="A26659" t="s">
        <v>26616</v>
      </c>
    </row>
    <row r="26660" spans="1:1">
      <c r="A26660" t="s">
        <v>26617</v>
      </c>
    </row>
    <row r="26661" spans="1:1">
      <c r="A26661" t="s">
        <v>26618</v>
      </c>
    </row>
    <row r="26662" spans="1:1">
      <c r="A26662" t="s">
        <v>26619</v>
      </c>
    </row>
    <row r="26663" spans="1:1">
      <c r="A26663" t="s">
        <v>26620</v>
      </c>
    </row>
    <row r="26664" spans="1:1">
      <c r="A26664" t="s">
        <v>26621</v>
      </c>
    </row>
    <row r="26665" spans="1:1">
      <c r="A26665" t="s">
        <v>26622</v>
      </c>
    </row>
    <row r="26666" spans="1:1">
      <c r="A26666" t="s">
        <v>26623</v>
      </c>
    </row>
    <row r="26667" spans="1:1">
      <c r="A26667" t="s">
        <v>26624</v>
      </c>
    </row>
    <row r="26668" spans="1:1">
      <c r="A26668" s="9" t="s">
        <v>26625</v>
      </c>
    </row>
    <row r="26669" spans="1:1">
      <c r="A26669" t="s">
        <v>26626</v>
      </c>
    </row>
    <row r="26670" spans="1:1">
      <c r="A26670" t="s">
        <v>26627</v>
      </c>
    </row>
    <row r="26671" spans="1:1">
      <c r="A26671" t="s">
        <v>26628</v>
      </c>
    </row>
    <row r="26672" spans="1:1">
      <c r="A26672" t="s">
        <v>26629</v>
      </c>
    </row>
    <row r="26673" spans="1:1">
      <c r="A26673" t="s">
        <v>26630</v>
      </c>
    </row>
    <row r="26674" spans="1:1">
      <c r="A26674" t="s">
        <v>26631</v>
      </c>
    </row>
    <row r="26675" spans="1:1">
      <c r="A26675" t="s">
        <v>26632</v>
      </c>
    </row>
    <row r="26676" spans="1:1">
      <c r="A26676" t="s">
        <v>26633</v>
      </c>
    </row>
    <row r="26677" spans="1:1">
      <c r="A26677" t="s">
        <v>26634</v>
      </c>
    </row>
    <row r="26678" spans="1:1">
      <c r="A26678" t="s">
        <v>26635</v>
      </c>
    </row>
    <row r="26679" spans="1:1">
      <c r="A26679" t="s">
        <v>26636</v>
      </c>
    </row>
    <row r="26680" spans="1:1">
      <c r="A26680" t="s">
        <v>26637</v>
      </c>
    </row>
    <row r="26681" spans="1:1">
      <c r="A26681" t="s">
        <v>26638</v>
      </c>
    </row>
    <row r="26682" spans="1:1">
      <c r="A26682" t="s">
        <v>26639</v>
      </c>
    </row>
    <row r="26683" spans="1:1">
      <c r="A26683" t="s">
        <v>26640</v>
      </c>
    </row>
    <row r="26684" spans="1:1">
      <c r="A26684" t="s">
        <v>26641</v>
      </c>
    </row>
    <row r="26685" spans="1:1">
      <c r="A26685" t="s">
        <v>26642</v>
      </c>
    </row>
    <row r="26686" spans="1:1">
      <c r="A26686" s="9" t="s">
        <v>26643</v>
      </c>
    </row>
    <row r="26687" spans="1:1">
      <c r="A26687" t="s">
        <v>26644</v>
      </c>
    </row>
    <row r="26688" spans="1:1">
      <c r="A26688" t="s">
        <v>26645</v>
      </c>
    </row>
    <row r="26689" spans="1:1">
      <c r="A26689" t="s">
        <v>26646</v>
      </c>
    </row>
    <row r="26690" spans="1:1">
      <c r="A26690" t="s">
        <v>26647</v>
      </c>
    </row>
    <row r="26691" spans="1:1">
      <c r="A26691" t="s">
        <v>26648</v>
      </c>
    </row>
    <row r="26692" spans="1:1">
      <c r="A26692" t="s">
        <v>26649</v>
      </c>
    </row>
    <row r="26693" spans="1:1">
      <c r="A26693" t="s">
        <v>26650</v>
      </c>
    </row>
    <row r="26694" spans="1:1">
      <c r="A26694" t="s">
        <v>26651</v>
      </c>
    </row>
    <row r="26695" spans="1:1">
      <c r="A26695" t="s">
        <v>26652</v>
      </c>
    </row>
    <row r="26696" spans="1:1">
      <c r="A26696" t="s">
        <v>26653</v>
      </c>
    </row>
    <row r="26697" spans="1:1">
      <c r="A26697" t="s">
        <v>26654</v>
      </c>
    </row>
    <row r="26698" spans="1:1">
      <c r="A26698" s="9" t="s">
        <v>26655</v>
      </c>
    </row>
    <row r="26699" spans="1:1">
      <c r="A26699" t="s">
        <v>26656</v>
      </c>
    </row>
    <row r="26700" spans="1:1">
      <c r="A26700" t="s">
        <v>26657</v>
      </c>
    </row>
    <row r="26701" spans="1:1">
      <c r="A26701" t="s">
        <v>26658</v>
      </c>
    </row>
    <row r="26702" spans="1:1">
      <c r="A26702" t="s">
        <v>26659</v>
      </c>
    </row>
    <row r="26703" spans="1:1">
      <c r="A26703" t="s">
        <v>26660</v>
      </c>
    </row>
    <row r="26704" spans="1:1">
      <c r="A26704" t="s">
        <v>26661</v>
      </c>
    </row>
    <row r="26705" spans="1:1">
      <c r="A26705" t="s">
        <v>26662</v>
      </c>
    </row>
    <row r="26706" spans="1:1">
      <c r="A26706" t="s">
        <v>26663</v>
      </c>
    </row>
    <row r="26707" spans="1:1">
      <c r="A26707" t="s">
        <v>26664</v>
      </c>
    </row>
    <row r="26708" spans="1:1">
      <c r="A26708" t="s">
        <v>26665</v>
      </c>
    </row>
    <row r="26709" spans="1:1">
      <c r="A26709" t="s">
        <v>26666</v>
      </c>
    </row>
    <row r="26710" spans="1:1">
      <c r="A26710" t="s">
        <v>26667</v>
      </c>
    </row>
    <row r="26711" spans="1:1">
      <c r="A26711" t="s">
        <v>26668</v>
      </c>
    </row>
    <row r="26712" spans="1:1">
      <c r="A26712" t="s">
        <v>26669</v>
      </c>
    </row>
    <row r="26713" spans="1:1">
      <c r="A26713" t="s">
        <v>26670</v>
      </c>
    </row>
    <row r="26714" spans="1:1">
      <c r="A26714" t="s">
        <v>26671</v>
      </c>
    </row>
    <row r="26715" spans="1:1">
      <c r="A26715" t="s">
        <v>26672</v>
      </c>
    </row>
    <row r="26716" spans="1:1">
      <c r="A26716" t="s">
        <v>26673</v>
      </c>
    </row>
    <row r="26717" spans="1:1">
      <c r="A26717" t="s">
        <v>26674</v>
      </c>
    </row>
    <row r="26718" spans="1:1">
      <c r="A26718" t="s">
        <v>26675</v>
      </c>
    </row>
    <row r="26719" spans="1:1">
      <c r="A26719" t="s">
        <v>26676</v>
      </c>
    </row>
    <row r="26720" spans="1:1">
      <c r="A26720" t="s">
        <v>26677</v>
      </c>
    </row>
    <row r="26721" spans="1:1">
      <c r="A26721" t="s">
        <v>26678</v>
      </c>
    </row>
    <row r="26722" spans="1:1">
      <c r="A26722" t="s">
        <v>26679</v>
      </c>
    </row>
    <row r="26723" spans="1:1">
      <c r="A26723" t="s">
        <v>26680</v>
      </c>
    </row>
    <row r="26724" spans="1:1">
      <c r="A26724" t="s">
        <v>26681</v>
      </c>
    </row>
    <row r="26725" spans="1:1">
      <c r="A26725" t="s">
        <v>26682</v>
      </c>
    </row>
    <row r="26726" spans="1:1">
      <c r="A26726" t="s">
        <v>26683</v>
      </c>
    </row>
    <row r="26727" spans="1:1">
      <c r="A26727" t="s">
        <v>26684</v>
      </c>
    </row>
    <row r="26728" spans="1:1">
      <c r="A26728" t="s">
        <v>26685</v>
      </c>
    </row>
    <row r="26729" spans="1:1">
      <c r="A26729" t="s">
        <v>26686</v>
      </c>
    </row>
    <row r="26730" spans="1:1">
      <c r="A26730" t="s">
        <v>26687</v>
      </c>
    </row>
    <row r="26731" spans="1:1">
      <c r="A26731" t="s">
        <v>26688</v>
      </c>
    </row>
    <row r="26732" spans="1:1">
      <c r="A26732" t="s">
        <v>26689</v>
      </c>
    </row>
    <row r="26733" spans="1:1">
      <c r="A26733" t="s">
        <v>26690</v>
      </c>
    </row>
    <row r="26734" spans="1:1">
      <c r="A26734" t="s">
        <v>26691</v>
      </c>
    </row>
    <row r="26735" spans="1:1">
      <c r="A26735" t="s">
        <v>26692</v>
      </c>
    </row>
    <row r="26736" spans="1:1">
      <c r="A26736" t="s">
        <v>26693</v>
      </c>
    </row>
    <row r="26737" spans="1:1">
      <c r="A26737" t="s">
        <v>26694</v>
      </c>
    </row>
    <row r="26738" spans="1:1">
      <c r="A26738" t="s">
        <v>26695</v>
      </c>
    </row>
    <row r="26739" spans="1:1">
      <c r="A26739" t="s">
        <v>26696</v>
      </c>
    </row>
    <row r="26740" spans="1:1">
      <c r="A26740" t="s">
        <v>26697</v>
      </c>
    </row>
    <row r="26741" spans="1:1">
      <c r="A26741" t="s">
        <v>26698</v>
      </c>
    </row>
    <row r="26742" spans="1:1">
      <c r="A26742" t="s">
        <v>26699</v>
      </c>
    </row>
    <row r="26743" spans="1:1">
      <c r="A26743" t="s">
        <v>26700</v>
      </c>
    </row>
    <row r="26744" spans="1:1">
      <c r="A26744" t="s">
        <v>26701</v>
      </c>
    </row>
    <row r="26745" spans="1:1">
      <c r="A26745" t="s">
        <v>26702</v>
      </c>
    </row>
    <row r="26746" spans="1:1">
      <c r="A26746" t="s">
        <v>26703</v>
      </c>
    </row>
    <row r="26747" spans="1:1">
      <c r="A26747" t="s">
        <v>26704</v>
      </c>
    </row>
    <row r="26748" spans="1:1">
      <c r="A26748" t="s">
        <v>26705</v>
      </c>
    </row>
    <row r="26749" spans="1:1">
      <c r="A26749" t="s">
        <v>26706</v>
      </c>
    </row>
    <row r="26750" spans="1:1">
      <c r="A26750" t="s">
        <v>26707</v>
      </c>
    </row>
    <row r="26751" spans="1:1">
      <c r="A26751" t="s">
        <v>26708</v>
      </c>
    </row>
    <row r="26752" spans="1:1">
      <c r="A26752" t="s">
        <v>26709</v>
      </c>
    </row>
    <row r="26753" spans="1:1">
      <c r="A26753" t="s">
        <v>26710</v>
      </c>
    </row>
    <row r="26754" spans="1:1">
      <c r="A26754" t="s">
        <v>26711</v>
      </c>
    </row>
    <row r="26755" spans="1:1">
      <c r="A26755" t="s">
        <v>26712</v>
      </c>
    </row>
    <row r="26756" spans="1:1">
      <c r="A26756" t="s">
        <v>26713</v>
      </c>
    </row>
    <row r="26757" spans="1:1">
      <c r="A26757" t="s">
        <v>26714</v>
      </c>
    </row>
    <row r="26758" spans="1:1">
      <c r="A26758" t="s">
        <v>26715</v>
      </c>
    </row>
    <row r="26759" spans="1:1">
      <c r="A26759" t="s">
        <v>26716</v>
      </c>
    </row>
    <row r="26760" spans="1:1">
      <c r="A26760" t="s">
        <v>26717</v>
      </c>
    </row>
    <row r="26761" spans="1:1">
      <c r="A26761" t="s">
        <v>26718</v>
      </c>
    </row>
    <row r="26762" spans="1:1">
      <c r="A26762" t="s">
        <v>26719</v>
      </c>
    </row>
    <row r="26763" spans="1:1">
      <c r="A26763" t="s">
        <v>26720</v>
      </c>
    </row>
    <row r="26764" spans="1:1">
      <c r="A26764" t="s">
        <v>26721</v>
      </c>
    </row>
    <row r="26765" spans="1:1">
      <c r="A26765" t="s">
        <v>26722</v>
      </c>
    </row>
    <row r="26766" spans="1:1">
      <c r="A26766" t="s">
        <v>26723</v>
      </c>
    </row>
    <row r="26767" spans="1:1">
      <c r="A26767" t="s">
        <v>26724</v>
      </c>
    </row>
    <row r="26768" spans="1:1">
      <c r="A26768" s="9" t="s">
        <v>26725</v>
      </c>
    </row>
    <row r="26769" spans="1:1">
      <c r="A26769" t="s">
        <v>26726</v>
      </c>
    </row>
    <row r="26770" spans="1:1">
      <c r="A26770" t="s">
        <v>26727</v>
      </c>
    </row>
    <row r="26771" spans="1:1">
      <c r="A26771" t="s">
        <v>26728</v>
      </c>
    </row>
    <row r="26772" spans="1:1">
      <c r="A26772" t="s">
        <v>26729</v>
      </c>
    </row>
    <row r="26773" spans="1:1">
      <c r="A26773" t="s">
        <v>26730</v>
      </c>
    </row>
    <row r="26774" spans="1:1">
      <c r="A26774" t="s">
        <v>26731</v>
      </c>
    </row>
    <row r="26775" spans="1:1">
      <c r="A26775" t="s">
        <v>26732</v>
      </c>
    </row>
    <row r="26776" spans="1:1">
      <c r="A26776" t="s">
        <v>26733</v>
      </c>
    </row>
    <row r="26777" spans="1:1">
      <c r="A26777" t="s">
        <v>26734</v>
      </c>
    </row>
    <row r="26778" spans="1:1">
      <c r="A26778" t="s">
        <v>26735</v>
      </c>
    </row>
    <row r="26779" spans="1:1">
      <c r="A26779" t="s">
        <v>26736</v>
      </c>
    </row>
    <row r="26780" spans="1:1">
      <c r="A26780" t="s">
        <v>26737</v>
      </c>
    </row>
    <row r="26781" spans="1:1">
      <c r="A26781" t="s">
        <v>26738</v>
      </c>
    </row>
    <row r="26782" spans="1:1">
      <c r="A26782" t="s">
        <v>26739</v>
      </c>
    </row>
    <row r="26783" spans="1:1">
      <c r="A26783" t="s">
        <v>26740</v>
      </c>
    </row>
    <row r="26784" spans="1:1">
      <c r="A26784" t="s">
        <v>26741</v>
      </c>
    </row>
    <row r="26785" spans="1:1">
      <c r="A26785" t="s">
        <v>26742</v>
      </c>
    </row>
    <row r="26786" spans="1:1">
      <c r="A26786" t="s">
        <v>26743</v>
      </c>
    </row>
    <row r="26787" spans="1:1">
      <c r="A26787" t="s">
        <v>26744</v>
      </c>
    </row>
    <row r="26788" spans="1:1">
      <c r="A26788" s="9" t="s">
        <v>26745</v>
      </c>
    </row>
    <row r="26789" spans="1:1">
      <c r="A26789" t="s">
        <v>26746</v>
      </c>
    </row>
    <row r="26790" spans="1:1">
      <c r="A26790" t="s">
        <v>26747</v>
      </c>
    </row>
    <row r="26791" spans="1:1">
      <c r="A26791" t="s">
        <v>26748</v>
      </c>
    </row>
    <row r="26792" spans="1:1">
      <c r="A26792" t="s">
        <v>26749</v>
      </c>
    </row>
    <row r="26793" spans="1:1">
      <c r="A26793" t="s">
        <v>26750</v>
      </c>
    </row>
    <row r="26794" spans="1:1">
      <c r="A26794" t="s">
        <v>26751</v>
      </c>
    </row>
    <row r="26795" spans="1:1">
      <c r="A26795" t="s">
        <v>26752</v>
      </c>
    </row>
    <row r="26796" spans="1:1">
      <c r="A26796" t="s">
        <v>26753</v>
      </c>
    </row>
    <row r="26797" spans="1:1">
      <c r="A26797" t="s">
        <v>26754</v>
      </c>
    </row>
    <row r="26798" spans="1:1">
      <c r="A26798" s="9" t="s">
        <v>26755</v>
      </c>
    </row>
    <row r="26799" spans="1:1">
      <c r="A26799" t="s">
        <v>26756</v>
      </c>
    </row>
    <row r="26800" spans="1:1">
      <c r="A26800" t="s">
        <v>26757</v>
      </c>
    </row>
    <row r="26801" spans="1:1">
      <c r="A26801" t="s">
        <v>26758</v>
      </c>
    </row>
    <row r="26802" spans="1:1">
      <c r="A26802" t="s">
        <v>26759</v>
      </c>
    </row>
    <row r="26803" spans="1:1">
      <c r="A26803" t="s">
        <v>26760</v>
      </c>
    </row>
    <row r="26804" spans="1:1">
      <c r="A26804" t="s">
        <v>26761</v>
      </c>
    </row>
    <row r="26805" spans="1:1">
      <c r="A26805" t="s">
        <v>26762</v>
      </c>
    </row>
    <row r="26806" spans="1:1">
      <c r="A26806" s="9" t="s">
        <v>26763</v>
      </c>
    </row>
    <row r="26807" spans="1:1">
      <c r="A26807" t="s">
        <v>26764</v>
      </c>
    </row>
    <row r="26808" spans="1:1">
      <c r="A26808" t="s">
        <v>26765</v>
      </c>
    </row>
    <row r="26809" spans="1:1">
      <c r="A26809" t="s">
        <v>26766</v>
      </c>
    </row>
    <row r="26810" spans="1:1">
      <c r="A26810" t="s">
        <v>26767</v>
      </c>
    </row>
    <row r="26811" spans="1:1">
      <c r="A26811" t="s">
        <v>26768</v>
      </c>
    </row>
    <row r="26812" spans="1:1">
      <c r="A26812" t="s">
        <v>26769</v>
      </c>
    </row>
    <row r="26813" spans="1:1">
      <c r="A26813" t="s">
        <v>26770</v>
      </c>
    </row>
    <row r="26814" spans="1:1">
      <c r="A26814" s="9" t="s">
        <v>26771</v>
      </c>
    </row>
    <row r="26815" spans="1:1">
      <c r="A26815" t="s">
        <v>26772</v>
      </c>
    </row>
    <row r="26816" spans="1:1">
      <c r="A26816" s="9" t="s">
        <v>26773</v>
      </c>
    </row>
    <row r="26817" spans="1:1">
      <c r="A26817" t="s">
        <v>26774</v>
      </c>
    </row>
    <row r="26818" spans="1:1">
      <c r="A26818" t="s">
        <v>26775</v>
      </c>
    </row>
    <row r="26819" spans="1:1">
      <c r="A26819" t="s">
        <v>26776</v>
      </c>
    </row>
    <row r="26820" spans="1:1">
      <c r="A26820" t="s">
        <v>26777</v>
      </c>
    </row>
    <row r="26821" spans="1:1">
      <c r="A26821" t="s">
        <v>26778</v>
      </c>
    </row>
    <row r="26822" spans="1:1">
      <c r="A26822" t="s">
        <v>26779</v>
      </c>
    </row>
    <row r="26823" spans="1:1">
      <c r="A26823" t="s">
        <v>26780</v>
      </c>
    </row>
    <row r="26824" spans="1:1">
      <c r="A26824" t="s">
        <v>26781</v>
      </c>
    </row>
    <row r="26825" spans="1:1">
      <c r="A26825" t="s">
        <v>26782</v>
      </c>
    </row>
    <row r="26826" spans="1:1">
      <c r="A26826" t="s">
        <v>26783</v>
      </c>
    </row>
    <row r="26827" spans="1:1">
      <c r="A26827" t="s">
        <v>26784</v>
      </c>
    </row>
    <row r="26828" spans="1:1">
      <c r="A26828" t="s">
        <v>26785</v>
      </c>
    </row>
    <row r="26829" spans="1:1">
      <c r="A26829" t="s">
        <v>26786</v>
      </c>
    </row>
    <row r="26830" spans="1:1">
      <c r="A26830" s="9" t="s">
        <v>26787</v>
      </c>
    </row>
    <row r="26831" spans="1:1">
      <c r="A26831" t="s">
        <v>26788</v>
      </c>
    </row>
    <row r="26832" spans="1:1">
      <c r="A26832" t="s">
        <v>26789</v>
      </c>
    </row>
    <row r="26833" spans="1:1">
      <c r="A26833" t="s">
        <v>26790</v>
      </c>
    </row>
    <row r="26834" spans="1:1">
      <c r="A26834" t="s">
        <v>26791</v>
      </c>
    </row>
    <row r="26835" spans="1:1">
      <c r="A26835" t="s">
        <v>26792</v>
      </c>
    </row>
    <row r="26836" spans="1:1">
      <c r="A26836" t="s">
        <v>26793</v>
      </c>
    </row>
    <row r="26837" spans="1:1">
      <c r="A26837" t="s">
        <v>26794</v>
      </c>
    </row>
    <row r="26838" spans="1:1">
      <c r="A26838" t="s">
        <v>26795</v>
      </c>
    </row>
    <row r="26839" spans="1:1">
      <c r="A26839" t="s">
        <v>26796</v>
      </c>
    </row>
    <row r="26840" spans="1:1">
      <c r="A26840" t="s">
        <v>26797</v>
      </c>
    </row>
    <row r="26841" spans="1:1">
      <c r="A26841" t="s">
        <v>26798</v>
      </c>
    </row>
    <row r="26842" spans="1:1">
      <c r="A26842" s="9" t="s">
        <v>26799</v>
      </c>
    </row>
    <row r="26843" spans="1:1">
      <c r="A26843" t="s">
        <v>26800</v>
      </c>
    </row>
    <row r="26844" spans="1:1">
      <c r="A26844" t="s">
        <v>26801</v>
      </c>
    </row>
    <row r="26845" spans="1:1">
      <c r="A26845" t="s">
        <v>26802</v>
      </c>
    </row>
    <row r="26846" spans="1:1">
      <c r="A26846" t="s">
        <v>26803</v>
      </c>
    </row>
    <row r="26847" spans="1:1">
      <c r="A26847" t="s">
        <v>26804</v>
      </c>
    </row>
    <row r="26848" spans="1:1">
      <c r="A26848" s="9" t="s">
        <v>26805</v>
      </c>
    </row>
    <row r="26849" spans="1:1">
      <c r="A26849" t="s">
        <v>26806</v>
      </c>
    </row>
    <row r="26850" spans="1:1">
      <c r="A26850" t="s">
        <v>26807</v>
      </c>
    </row>
    <row r="26851" spans="1:1">
      <c r="A26851" t="s">
        <v>26808</v>
      </c>
    </row>
    <row r="26852" spans="1:1">
      <c r="A26852" t="s">
        <v>26809</v>
      </c>
    </row>
    <row r="26853" spans="1:1">
      <c r="A26853" t="s">
        <v>26810</v>
      </c>
    </row>
    <row r="26854" spans="1:1">
      <c r="A26854" t="s">
        <v>26811</v>
      </c>
    </row>
    <row r="26855" spans="1:1">
      <c r="A26855" t="s">
        <v>26812</v>
      </c>
    </row>
    <row r="26856" spans="1:1">
      <c r="A26856" t="s">
        <v>26813</v>
      </c>
    </row>
    <row r="26857" spans="1:1">
      <c r="A26857" t="s">
        <v>26814</v>
      </c>
    </row>
    <row r="26858" spans="1:1">
      <c r="A26858" t="s">
        <v>26815</v>
      </c>
    </row>
    <row r="26859" spans="1:1">
      <c r="A26859" t="s">
        <v>26816</v>
      </c>
    </row>
    <row r="26860" spans="1:1">
      <c r="A26860" t="s">
        <v>26817</v>
      </c>
    </row>
    <row r="26861" spans="1:1">
      <c r="A26861" t="s">
        <v>26818</v>
      </c>
    </row>
    <row r="26862" spans="1:1">
      <c r="A26862" t="s">
        <v>26819</v>
      </c>
    </row>
    <row r="26863" spans="1:1">
      <c r="A26863" t="s">
        <v>26820</v>
      </c>
    </row>
    <row r="26864" spans="1:1">
      <c r="A26864" t="s">
        <v>26821</v>
      </c>
    </row>
    <row r="26865" spans="1:1">
      <c r="A26865" t="s">
        <v>26822</v>
      </c>
    </row>
    <row r="26866" spans="1:1">
      <c r="A26866" t="s">
        <v>26823</v>
      </c>
    </row>
    <row r="26867" spans="1:1">
      <c r="A26867" t="s">
        <v>26824</v>
      </c>
    </row>
    <row r="26868" spans="1:1">
      <c r="A26868" t="s">
        <v>26825</v>
      </c>
    </row>
    <row r="26869" spans="1:1">
      <c r="A26869" t="s">
        <v>26826</v>
      </c>
    </row>
    <row r="26870" spans="1:1">
      <c r="A26870" t="s">
        <v>26827</v>
      </c>
    </row>
    <row r="26871" spans="1:1">
      <c r="A26871" t="s">
        <v>26828</v>
      </c>
    </row>
    <row r="26872" spans="1:1">
      <c r="A26872" t="s">
        <v>26829</v>
      </c>
    </row>
    <row r="26873" spans="1:1">
      <c r="A26873" t="s">
        <v>26830</v>
      </c>
    </row>
    <row r="26874" spans="1:1">
      <c r="A26874" t="s">
        <v>26831</v>
      </c>
    </row>
    <row r="26875" spans="1:1">
      <c r="A26875" t="s">
        <v>26832</v>
      </c>
    </row>
    <row r="26876" spans="1:1">
      <c r="A26876" t="s">
        <v>26833</v>
      </c>
    </row>
    <row r="26877" spans="1:1">
      <c r="A26877" t="s">
        <v>26834</v>
      </c>
    </row>
    <row r="26878" spans="1:1">
      <c r="A26878" t="s">
        <v>26835</v>
      </c>
    </row>
    <row r="26879" spans="1:1">
      <c r="A26879" t="s">
        <v>26836</v>
      </c>
    </row>
    <row r="26880" spans="1:1">
      <c r="A26880" t="s">
        <v>26837</v>
      </c>
    </row>
    <row r="26881" spans="1:1">
      <c r="A26881" t="s">
        <v>26838</v>
      </c>
    </row>
    <row r="26882" spans="1:1">
      <c r="A26882" t="s">
        <v>26839</v>
      </c>
    </row>
    <row r="26883" spans="1:1">
      <c r="A26883" t="s">
        <v>26840</v>
      </c>
    </row>
    <row r="26884" spans="1:1">
      <c r="A26884" t="s">
        <v>26841</v>
      </c>
    </row>
    <row r="26885" spans="1:1">
      <c r="A26885" t="s">
        <v>26842</v>
      </c>
    </row>
    <row r="26886" spans="1:1">
      <c r="A26886" t="s">
        <v>26843</v>
      </c>
    </row>
    <row r="26887" spans="1:1">
      <c r="A26887" t="s">
        <v>26844</v>
      </c>
    </row>
    <row r="26888" spans="1:1">
      <c r="A26888" t="s">
        <v>26845</v>
      </c>
    </row>
    <row r="26889" spans="1:1">
      <c r="A26889" t="s">
        <v>26846</v>
      </c>
    </row>
    <row r="26890" spans="1:1">
      <c r="A26890" t="s">
        <v>26847</v>
      </c>
    </row>
    <row r="26891" spans="1:1">
      <c r="A26891" t="s">
        <v>26848</v>
      </c>
    </row>
    <row r="26892" spans="1:1">
      <c r="A26892" t="s">
        <v>26849</v>
      </c>
    </row>
    <row r="26893" spans="1:1">
      <c r="A26893" t="s">
        <v>26850</v>
      </c>
    </row>
    <row r="26894" spans="1:1">
      <c r="A26894" t="s">
        <v>26851</v>
      </c>
    </row>
    <row r="26895" spans="1:1">
      <c r="A26895" t="s">
        <v>26852</v>
      </c>
    </row>
    <row r="26896" spans="1:1">
      <c r="A26896" t="s">
        <v>26853</v>
      </c>
    </row>
    <row r="26897" spans="1:1">
      <c r="A26897" t="s">
        <v>26854</v>
      </c>
    </row>
    <row r="26898" spans="1:1">
      <c r="A26898" t="s">
        <v>26855</v>
      </c>
    </row>
    <row r="26899" spans="1:1">
      <c r="A26899" t="s">
        <v>26856</v>
      </c>
    </row>
    <row r="26900" spans="1:1">
      <c r="A26900" t="s">
        <v>26857</v>
      </c>
    </row>
    <row r="26901" spans="1:1">
      <c r="A26901" t="s">
        <v>26858</v>
      </c>
    </row>
    <row r="26902" spans="1:1">
      <c r="A26902" t="s">
        <v>26859</v>
      </c>
    </row>
    <row r="26903" spans="1:1">
      <c r="A26903" t="s">
        <v>26860</v>
      </c>
    </row>
    <row r="26904" spans="1:1">
      <c r="A26904" t="s">
        <v>26861</v>
      </c>
    </row>
    <row r="26905" spans="1:1">
      <c r="A26905" t="s">
        <v>26862</v>
      </c>
    </row>
    <row r="26906" spans="1:1">
      <c r="A26906" t="s">
        <v>26863</v>
      </c>
    </row>
    <row r="26907" spans="1:1">
      <c r="A26907" t="s">
        <v>26864</v>
      </c>
    </row>
    <row r="26908" spans="1:1">
      <c r="A26908" t="s">
        <v>26865</v>
      </c>
    </row>
    <row r="26909" spans="1:1">
      <c r="A26909" t="s">
        <v>26866</v>
      </c>
    </row>
    <row r="26910" spans="1:1">
      <c r="A26910" t="s">
        <v>26867</v>
      </c>
    </row>
    <row r="26911" spans="1:1">
      <c r="A26911" t="s">
        <v>26868</v>
      </c>
    </row>
    <row r="26912" spans="1:1">
      <c r="A26912" t="s">
        <v>26869</v>
      </c>
    </row>
    <row r="26913" spans="1:1">
      <c r="A26913" t="s">
        <v>26870</v>
      </c>
    </row>
    <row r="26914" spans="1:1">
      <c r="A26914" s="9" t="s">
        <v>26871</v>
      </c>
    </row>
    <row r="26915" spans="1:1">
      <c r="A26915" t="s">
        <v>26872</v>
      </c>
    </row>
    <row r="26916" spans="1:1">
      <c r="A26916" t="s">
        <v>26873</v>
      </c>
    </row>
    <row r="26917" spans="1:1">
      <c r="A26917" t="s">
        <v>26874</v>
      </c>
    </row>
    <row r="26918" spans="1:1">
      <c r="A26918" t="s">
        <v>26875</v>
      </c>
    </row>
    <row r="26919" spans="1:1">
      <c r="A26919" t="s">
        <v>26876</v>
      </c>
    </row>
    <row r="26920" spans="1:1">
      <c r="A26920" t="s">
        <v>26877</v>
      </c>
    </row>
    <row r="26921" spans="1:1">
      <c r="A26921" t="s">
        <v>26878</v>
      </c>
    </row>
    <row r="26922" spans="1:1">
      <c r="A26922" t="s">
        <v>26879</v>
      </c>
    </row>
    <row r="26923" spans="1:1">
      <c r="A26923" t="s">
        <v>26880</v>
      </c>
    </row>
    <row r="26924" spans="1:1">
      <c r="A26924" t="s">
        <v>26881</v>
      </c>
    </row>
    <row r="26925" spans="1:1">
      <c r="A26925" t="s">
        <v>26882</v>
      </c>
    </row>
    <row r="26926" spans="1:1">
      <c r="A26926" t="s">
        <v>26883</v>
      </c>
    </row>
    <row r="26927" spans="1:1">
      <c r="A26927" t="s">
        <v>26884</v>
      </c>
    </row>
    <row r="26928" spans="1:1">
      <c r="A26928" t="s">
        <v>26885</v>
      </c>
    </row>
    <row r="26929" spans="1:1">
      <c r="A26929" t="s">
        <v>26886</v>
      </c>
    </row>
    <row r="26930" spans="1:1">
      <c r="A26930" t="s">
        <v>26887</v>
      </c>
    </row>
    <row r="26931" spans="1:1">
      <c r="A26931" t="s">
        <v>26888</v>
      </c>
    </row>
    <row r="26932" spans="1:1">
      <c r="A26932" t="s">
        <v>26889</v>
      </c>
    </row>
    <row r="26933" spans="1:1">
      <c r="A26933" t="s">
        <v>26890</v>
      </c>
    </row>
    <row r="26934" spans="1:1">
      <c r="A26934" s="9" t="s">
        <v>26891</v>
      </c>
    </row>
    <row r="26935" spans="1:1">
      <c r="A26935" t="s">
        <v>26892</v>
      </c>
    </row>
    <row r="26936" spans="1:1">
      <c r="A26936" t="s">
        <v>26893</v>
      </c>
    </row>
    <row r="26937" spans="1:1">
      <c r="A26937" t="s">
        <v>26894</v>
      </c>
    </row>
    <row r="26938" spans="1:1">
      <c r="A26938" t="s">
        <v>26895</v>
      </c>
    </row>
    <row r="26939" spans="1:1">
      <c r="A26939" t="s">
        <v>26896</v>
      </c>
    </row>
    <row r="26940" spans="1:1">
      <c r="A26940" t="s">
        <v>26897</v>
      </c>
    </row>
    <row r="26941" spans="1:1">
      <c r="A26941" t="s">
        <v>26898</v>
      </c>
    </row>
    <row r="26942" spans="1:1">
      <c r="A26942" t="s">
        <v>26899</v>
      </c>
    </row>
    <row r="26943" spans="1:1">
      <c r="A26943" t="s">
        <v>26900</v>
      </c>
    </row>
    <row r="26944" spans="1:1">
      <c r="A26944" s="9" t="s">
        <v>26901</v>
      </c>
    </row>
    <row r="26945" spans="1:1">
      <c r="A26945" t="s">
        <v>26902</v>
      </c>
    </row>
    <row r="26946" spans="1:1">
      <c r="A26946" t="s">
        <v>26903</v>
      </c>
    </row>
    <row r="26947" spans="1:1">
      <c r="A26947" t="s">
        <v>26904</v>
      </c>
    </row>
    <row r="26948" spans="1:1">
      <c r="A26948" t="s">
        <v>26905</v>
      </c>
    </row>
    <row r="26949" spans="1:1">
      <c r="A26949" t="s">
        <v>26906</v>
      </c>
    </row>
    <row r="26950" spans="1:1">
      <c r="A26950" t="s">
        <v>26907</v>
      </c>
    </row>
    <row r="26951" spans="1:1">
      <c r="A26951" t="s">
        <v>26908</v>
      </c>
    </row>
    <row r="26952" spans="1:1">
      <c r="A26952" t="s">
        <v>26909</v>
      </c>
    </row>
    <row r="26953" spans="1:1">
      <c r="A26953" t="s">
        <v>26910</v>
      </c>
    </row>
    <row r="26954" spans="1:1">
      <c r="A26954" s="9" t="s">
        <v>26911</v>
      </c>
    </row>
    <row r="26955" spans="1:1">
      <c r="A26955" t="s">
        <v>26912</v>
      </c>
    </row>
    <row r="26956" spans="1:1">
      <c r="A26956" t="s">
        <v>26913</v>
      </c>
    </row>
    <row r="26957" spans="1:1">
      <c r="A26957" t="s">
        <v>26914</v>
      </c>
    </row>
    <row r="26958" spans="1:1">
      <c r="A26958" t="s">
        <v>26915</v>
      </c>
    </row>
    <row r="26959" spans="1:1">
      <c r="A26959" t="s">
        <v>26916</v>
      </c>
    </row>
    <row r="26960" spans="1:1">
      <c r="A26960" t="s">
        <v>26917</v>
      </c>
    </row>
    <row r="26961" spans="1:1">
      <c r="A26961" t="s">
        <v>26918</v>
      </c>
    </row>
    <row r="26962" spans="1:1">
      <c r="A26962" t="s">
        <v>26919</v>
      </c>
    </row>
    <row r="26963" spans="1:1">
      <c r="A26963" t="s">
        <v>26920</v>
      </c>
    </row>
    <row r="26964" spans="1:1">
      <c r="A26964" t="s">
        <v>26921</v>
      </c>
    </row>
    <row r="26965" spans="1:1">
      <c r="A26965" t="s">
        <v>26922</v>
      </c>
    </row>
    <row r="26966" spans="1:1">
      <c r="A26966" s="9" t="s">
        <v>26923</v>
      </c>
    </row>
    <row r="26967" spans="1:1">
      <c r="A26967" t="s">
        <v>26924</v>
      </c>
    </row>
    <row r="26968" spans="1:1">
      <c r="A26968" t="s">
        <v>26925</v>
      </c>
    </row>
    <row r="26969" spans="1:1">
      <c r="A26969" t="s">
        <v>26926</v>
      </c>
    </row>
    <row r="26970" spans="1:1">
      <c r="A26970" t="s">
        <v>26927</v>
      </c>
    </row>
    <row r="26971" spans="1:1">
      <c r="A26971" t="s">
        <v>26928</v>
      </c>
    </row>
    <row r="26972" spans="1:1">
      <c r="A26972" t="s">
        <v>26929</v>
      </c>
    </row>
    <row r="26973" spans="1:1">
      <c r="A26973" t="s">
        <v>26930</v>
      </c>
    </row>
    <row r="26974" spans="1:1">
      <c r="A26974" t="s">
        <v>26931</v>
      </c>
    </row>
    <row r="26975" spans="1:1">
      <c r="A26975" t="s">
        <v>26932</v>
      </c>
    </row>
    <row r="26976" spans="1:1">
      <c r="A26976" t="s">
        <v>26933</v>
      </c>
    </row>
    <row r="26977" spans="1:1">
      <c r="A26977" t="s">
        <v>26934</v>
      </c>
    </row>
    <row r="26978" spans="1:1">
      <c r="A26978" t="s">
        <v>26935</v>
      </c>
    </row>
    <row r="26979" spans="1:1">
      <c r="A26979" t="s">
        <v>26936</v>
      </c>
    </row>
    <row r="26980" spans="1:1">
      <c r="A26980" t="s">
        <v>26937</v>
      </c>
    </row>
    <row r="26981" spans="1:1">
      <c r="A26981" t="s">
        <v>26938</v>
      </c>
    </row>
    <row r="26982" spans="1:1">
      <c r="A26982" t="s">
        <v>26939</v>
      </c>
    </row>
    <row r="26983" spans="1:1">
      <c r="A26983" t="s">
        <v>26940</v>
      </c>
    </row>
    <row r="26984" spans="1:1">
      <c r="A26984" t="s">
        <v>26941</v>
      </c>
    </row>
    <row r="26985" spans="1:1">
      <c r="A26985" t="s">
        <v>26942</v>
      </c>
    </row>
    <row r="26986" spans="1:1">
      <c r="A26986" t="s">
        <v>26943</v>
      </c>
    </row>
    <row r="26987" spans="1:1">
      <c r="A26987" t="s">
        <v>26944</v>
      </c>
    </row>
    <row r="26988" spans="1:1">
      <c r="A26988" t="s">
        <v>26945</v>
      </c>
    </row>
    <row r="26989" spans="1:1">
      <c r="A26989" t="s">
        <v>26946</v>
      </c>
    </row>
    <row r="26990" spans="1:1">
      <c r="A26990" t="s">
        <v>26947</v>
      </c>
    </row>
    <row r="26991" spans="1:1">
      <c r="A26991" t="s">
        <v>26948</v>
      </c>
    </row>
    <row r="26992" spans="1:1">
      <c r="A26992" t="s">
        <v>26949</v>
      </c>
    </row>
    <row r="26993" spans="1:1">
      <c r="A26993" t="s">
        <v>26950</v>
      </c>
    </row>
    <row r="26994" spans="1:1">
      <c r="A26994" t="s">
        <v>26951</v>
      </c>
    </row>
    <row r="26995" spans="1:1">
      <c r="A26995" t="s">
        <v>26952</v>
      </c>
    </row>
    <row r="26996" spans="1:1">
      <c r="A26996" t="s">
        <v>26953</v>
      </c>
    </row>
    <row r="26997" spans="1:1">
      <c r="A26997" t="s">
        <v>26954</v>
      </c>
    </row>
    <row r="26998" spans="1:1">
      <c r="A26998" t="s">
        <v>26955</v>
      </c>
    </row>
    <row r="26999" spans="1:1">
      <c r="A26999" t="s">
        <v>26956</v>
      </c>
    </row>
    <row r="27000" spans="1:1">
      <c r="A27000" t="s">
        <v>26957</v>
      </c>
    </row>
    <row r="27001" spans="1:1">
      <c r="A27001" t="s">
        <v>26958</v>
      </c>
    </row>
    <row r="27002" spans="1:1">
      <c r="A27002" t="s">
        <v>26959</v>
      </c>
    </row>
    <row r="27003" spans="1:1">
      <c r="A27003" t="s">
        <v>26960</v>
      </c>
    </row>
    <row r="27004" spans="1:1">
      <c r="A27004" t="s">
        <v>26961</v>
      </c>
    </row>
    <row r="27005" spans="1:1">
      <c r="A27005" t="s">
        <v>26962</v>
      </c>
    </row>
    <row r="27006" spans="1:1">
      <c r="A27006" s="9" t="s">
        <v>26963</v>
      </c>
    </row>
    <row r="27007" spans="1:1">
      <c r="A27007" t="s">
        <v>26964</v>
      </c>
    </row>
    <row r="27008" spans="1:1">
      <c r="A27008" t="s">
        <v>26965</v>
      </c>
    </row>
    <row r="27009" spans="1:1">
      <c r="A27009" t="s">
        <v>26966</v>
      </c>
    </row>
    <row r="27010" spans="1:1">
      <c r="A27010" t="s">
        <v>26967</v>
      </c>
    </row>
    <row r="27011" spans="1:1">
      <c r="A27011" t="s">
        <v>26968</v>
      </c>
    </row>
    <row r="27012" spans="1:1">
      <c r="A27012" t="s">
        <v>26969</v>
      </c>
    </row>
    <row r="27013" spans="1:1">
      <c r="A27013" t="s">
        <v>26970</v>
      </c>
    </row>
    <row r="27014" spans="1:1">
      <c r="A27014" t="s">
        <v>26971</v>
      </c>
    </row>
    <row r="27015" spans="1:1">
      <c r="A27015" t="s">
        <v>26972</v>
      </c>
    </row>
    <row r="27016" spans="1:1">
      <c r="A27016" s="9" t="s">
        <v>26973</v>
      </c>
    </row>
    <row r="27017" spans="1:1">
      <c r="A27017" t="s">
        <v>26974</v>
      </c>
    </row>
    <row r="27018" spans="1:1">
      <c r="A27018" t="s">
        <v>26975</v>
      </c>
    </row>
    <row r="27019" spans="1:1">
      <c r="A27019" t="s">
        <v>26976</v>
      </c>
    </row>
    <row r="27020" spans="1:1">
      <c r="A27020" t="s">
        <v>26977</v>
      </c>
    </row>
    <row r="27021" spans="1:1">
      <c r="A27021" t="s">
        <v>26978</v>
      </c>
    </row>
    <row r="27022" spans="1:1">
      <c r="A27022" t="s">
        <v>26979</v>
      </c>
    </row>
    <row r="27023" spans="1:1">
      <c r="A27023" t="s">
        <v>26980</v>
      </c>
    </row>
    <row r="27024" spans="1:1">
      <c r="A27024" t="s">
        <v>26981</v>
      </c>
    </row>
    <row r="27025" spans="1:1">
      <c r="A27025" t="s">
        <v>26982</v>
      </c>
    </row>
    <row r="27026" spans="1:1">
      <c r="A27026" t="s">
        <v>26983</v>
      </c>
    </row>
    <row r="27027" spans="1:1">
      <c r="A27027" t="s">
        <v>26984</v>
      </c>
    </row>
    <row r="27028" spans="1:1">
      <c r="A27028" t="s">
        <v>26985</v>
      </c>
    </row>
    <row r="27029" spans="1:1">
      <c r="A27029" t="s">
        <v>26986</v>
      </c>
    </row>
    <row r="27030" spans="1:1">
      <c r="A27030" t="s">
        <v>26987</v>
      </c>
    </row>
    <row r="27031" spans="1:1">
      <c r="A27031" t="s">
        <v>26988</v>
      </c>
    </row>
    <row r="27032" spans="1:1">
      <c r="A27032" t="s">
        <v>26989</v>
      </c>
    </row>
    <row r="27033" spans="1:1">
      <c r="A27033" t="s">
        <v>26990</v>
      </c>
    </row>
    <row r="27034" spans="1:1">
      <c r="A27034" t="s">
        <v>26991</v>
      </c>
    </row>
    <row r="27035" spans="1:1">
      <c r="A27035" t="s">
        <v>26992</v>
      </c>
    </row>
    <row r="27036" spans="1:1">
      <c r="A27036" t="s">
        <v>26993</v>
      </c>
    </row>
    <row r="27037" spans="1:1">
      <c r="A27037" t="s">
        <v>26994</v>
      </c>
    </row>
    <row r="27038" spans="1:1">
      <c r="A27038" t="s">
        <v>26995</v>
      </c>
    </row>
    <row r="27039" spans="1:1">
      <c r="A27039" t="s">
        <v>26996</v>
      </c>
    </row>
    <row r="27040" spans="1:1">
      <c r="A27040" t="s">
        <v>26997</v>
      </c>
    </row>
    <row r="27041" spans="1:1">
      <c r="A27041" t="s">
        <v>26998</v>
      </c>
    </row>
    <row r="27042" spans="1:1">
      <c r="A27042" t="s">
        <v>26999</v>
      </c>
    </row>
    <row r="27043" spans="1:1">
      <c r="A27043" t="s">
        <v>27000</v>
      </c>
    </row>
    <row r="27044" spans="1:1">
      <c r="A27044" t="s">
        <v>27001</v>
      </c>
    </row>
    <row r="27045" spans="1:1">
      <c r="A27045" t="s">
        <v>27002</v>
      </c>
    </row>
    <row r="27046" spans="1:1">
      <c r="A27046" t="s">
        <v>27003</v>
      </c>
    </row>
    <row r="27047" spans="1:1">
      <c r="A27047" t="s">
        <v>27004</v>
      </c>
    </row>
    <row r="27048" spans="1:1">
      <c r="A27048" t="s">
        <v>27005</v>
      </c>
    </row>
    <row r="27049" spans="1:1">
      <c r="A27049" t="s">
        <v>27006</v>
      </c>
    </row>
    <row r="27050" spans="1:1">
      <c r="A27050" t="s">
        <v>27007</v>
      </c>
    </row>
    <row r="27051" spans="1:1">
      <c r="A27051" t="s">
        <v>27008</v>
      </c>
    </row>
    <row r="27052" spans="1:1">
      <c r="A27052" t="s">
        <v>27009</v>
      </c>
    </row>
    <row r="27053" spans="1:1">
      <c r="A27053" t="s">
        <v>27010</v>
      </c>
    </row>
    <row r="27054" spans="1:1">
      <c r="A27054" t="s">
        <v>27011</v>
      </c>
    </row>
    <row r="27055" spans="1:1">
      <c r="A27055" t="s">
        <v>27012</v>
      </c>
    </row>
    <row r="27056" spans="1:1">
      <c r="A27056" t="s">
        <v>27013</v>
      </c>
    </row>
    <row r="27057" spans="1:1">
      <c r="A27057" t="s">
        <v>27014</v>
      </c>
    </row>
    <row r="27058" spans="1:1">
      <c r="A27058" t="s">
        <v>27015</v>
      </c>
    </row>
    <row r="27059" spans="1:1">
      <c r="A27059" t="s">
        <v>27016</v>
      </c>
    </row>
    <row r="27060" spans="1:1">
      <c r="A27060" t="s">
        <v>27017</v>
      </c>
    </row>
    <row r="27061" spans="1:1">
      <c r="A27061" t="s">
        <v>27018</v>
      </c>
    </row>
    <row r="27062" spans="1:1">
      <c r="A27062" t="s">
        <v>27019</v>
      </c>
    </row>
    <row r="27063" spans="1:1">
      <c r="A27063" t="s">
        <v>27020</v>
      </c>
    </row>
    <row r="27064" spans="1:1">
      <c r="A27064" t="s">
        <v>27021</v>
      </c>
    </row>
    <row r="27065" spans="1:1">
      <c r="A27065" t="s">
        <v>27022</v>
      </c>
    </row>
    <row r="27066" spans="1:1">
      <c r="A27066" s="9" t="s">
        <v>27023</v>
      </c>
    </row>
    <row r="27067" spans="1:1">
      <c r="A27067" t="s">
        <v>27024</v>
      </c>
    </row>
    <row r="27068" spans="1:1">
      <c r="A27068" t="s">
        <v>27025</v>
      </c>
    </row>
    <row r="27069" spans="1:1">
      <c r="A27069" t="s">
        <v>27026</v>
      </c>
    </row>
    <row r="27070" spans="1:1">
      <c r="A27070" t="s">
        <v>27027</v>
      </c>
    </row>
    <row r="27071" spans="1:1">
      <c r="A27071" t="s">
        <v>27028</v>
      </c>
    </row>
    <row r="27072" spans="1:1">
      <c r="A27072" t="s">
        <v>27029</v>
      </c>
    </row>
    <row r="27073" spans="1:1">
      <c r="A27073" t="s">
        <v>27030</v>
      </c>
    </row>
    <row r="27074" spans="1:1">
      <c r="A27074" t="s">
        <v>27031</v>
      </c>
    </row>
    <row r="27075" spans="1:1">
      <c r="A27075" t="s">
        <v>27032</v>
      </c>
    </row>
    <row r="27076" spans="1:1">
      <c r="A27076" t="s">
        <v>27033</v>
      </c>
    </row>
    <row r="27077" spans="1:1">
      <c r="A27077" t="s">
        <v>27034</v>
      </c>
    </row>
    <row r="27078" spans="1:1">
      <c r="A27078" t="s">
        <v>27035</v>
      </c>
    </row>
    <row r="27079" spans="1:1">
      <c r="A27079" t="s">
        <v>27036</v>
      </c>
    </row>
    <row r="27080" spans="1:1">
      <c r="A27080" t="s">
        <v>27037</v>
      </c>
    </row>
    <row r="27081" spans="1:1">
      <c r="A27081" t="s">
        <v>27038</v>
      </c>
    </row>
    <row r="27082" spans="1:1">
      <c r="A27082" t="s">
        <v>27039</v>
      </c>
    </row>
    <row r="27083" spans="1:1">
      <c r="A27083" t="s">
        <v>27040</v>
      </c>
    </row>
    <row r="27084" spans="1:1">
      <c r="A27084" t="s">
        <v>27041</v>
      </c>
    </row>
    <row r="27085" spans="1:1">
      <c r="A27085" t="s">
        <v>27042</v>
      </c>
    </row>
    <row r="27086" spans="1:1">
      <c r="A27086" t="s">
        <v>27043</v>
      </c>
    </row>
    <row r="27087" spans="1:1">
      <c r="A27087" t="s">
        <v>27044</v>
      </c>
    </row>
    <row r="27088" spans="1:1">
      <c r="A27088" t="s">
        <v>27045</v>
      </c>
    </row>
    <row r="27089" spans="1:1">
      <c r="A27089" t="s">
        <v>27046</v>
      </c>
    </row>
    <row r="27090" spans="1:1">
      <c r="A27090" t="s">
        <v>27047</v>
      </c>
    </row>
    <row r="27091" spans="1:1">
      <c r="A27091" t="s">
        <v>27048</v>
      </c>
    </row>
    <row r="27092" spans="1:1">
      <c r="A27092" t="s">
        <v>27049</v>
      </c>
    </row>
    <row r="27093" spans="1:1">
      <c r="A27093" t="s">
        <v>27050</v>
      </c>
    </row>
    <row r="27094" spans="1:1">
      <c r="A27094" t="s">
        <v>27051</v>
      </c>
    </row>
    <row r="27095" spans="1:1">
      <c r="A27095" t="s">
        <v>27052</v>
      </c>
    </row>
    <row r="27096" spans="1:1">
      <c r="A27096" s="9" t="s">
        <v>27053</v>
      </c>
    </row>
    <row r="27097" spans="1:1">
      <c r="A27097" t="s">
        <v>27054</v>
      </c>
    </row>
    <row r="27098" spans="1:1">
      <c r="A27098" t="s">
        <v>27055</v>
      </c>
    </row>
    <row r="27099" spans="1:1">
      <c r="A27099" t="s">
        <v>27056</v>
      </c>
    </row>
    <row r="27100" spans="1:1">
      <c r="A27100" t="s">
        <v>27057</v>
      </c>
    </row>
    <row r="27101" spans="1:1">
      <c r="A27101" t="s">
        <v>27058</v>
      </c>
    </row>
    <row r="27102" spans="1:1">
      <c r="A27102" t="s">
        <v>27059</v>
      </c>
    </row>
    <row r="27103" spans="1:1">
      <c r="A27103" t="s">
        <v>27060</v>
      </c>
    </row>
    <row r="27104" spans="1:1">
      <c r="A27104" t="s">
        <v>27061</v>
      </c>
    </row>
    <row r="27105" spans="1:1">
      <c r="A27105" t="s">
        <v>27062</v>
      </c>
    </row>
    <row r="27106" spans="1:1">
      <c r="A27106" t="s">
        <v>27063</v>
      </c>
    </row>
    <row r="27107" spans="1:1">
      <c r="A27107" t="s">
        <v>27064</v>
      </c>
    </row>
    <row r="27108" spans="1:1">
      <c r="A27108" t="s">
        <v>27065</v>
      </c>
    </row>
    <row r="27109" spans="1:1">
      <c r="A27109" t="s">
        <v>27066</v>
      </c>
    </row>
    <row r="27110" spans="1:1">
      <c r="A27110" t="s">
        <v>27067</v>
      </c>
    </row>
    <row r="27111" spans="1:1">
      <c r="A27111" t="s">
        <v>27068</v>
      </c>
    </row>
    <row r="27112" spans="1:1">
      <c r="A27112" t="s">
        <v>27069</v>
      </c>
    </row>
    <row r="27113" spans="1:1">
      <c r="A27113" t="s">
        <v>27070</v>
      </c>
    </row>
    <row r="27114" spans="1:1">
      <c r="A27114" s="9" t="s">
        <v>27071</v>
      </c>
    </row>
    <row r="27115" spans="1:1">
      <c r="A27115" t="s">
        <v>27072</v>
      </c>
    </row>
    <row r="27116" spans="1:1">
      <c r="A27116" t="s">
        <v>27073</v>
      </c>
    </row>
    <row r="27117" spans="1:1">
      <c r="A27117" t="s">
        <v>27074</v>
      </c>
    </row>
    <row r="27118" spans="1:1">
      <c r="A27118" t="s">
        <v>27075</v>
      </c>
    </row>
    <row r="27119" spans="1:1">
      <c r="A27119" t="s">
        <v>27076</v>
      </c>
    </row>
    <row r="27120" spans="1:1">
      <c r="A27120" t="s">
        <v>27077</v>
      </c>
    </row>
    <row r="27121" spans="1:1">
      <c r="A27121" t="s">
        <v>27078</v>
      </c>
    </row>
    <row r="27122" spans="1:1">
      <c r="A27122" t="s">
        <v>27079</v>
      </c>
    </row>
    <row r="27123" spans="1:1">
      <c r="A27123" t="s">
        <v>27080</v>
      </c>
    </row>
    <row r="27124" spans="1:1">
      <c r="A27124" t="s">
        <v>27081</v>
      </c>
    </row>
    <row r="27125" spans="1:1">
      <c r="A27125" t="s">
        <v>27082</v>
      </c>
    </row>
    <row r="27126" spans="1:1">
      <c r="A27126" t="s">
        <v>27083</v>
      </c>
    </row>
    <row r="27127" spans="1:1">
      <c r="A27127" t="s">
        <v>27084</v>
      </c>
    </row>
    <row r="27128" spans="1:1">
      <c r="A27128" t="s">
        <v>27085</v>
      </c>
    </row>
    <row r="27129" spans="1:1">
      <c r="A27129" t="s">
        <v>27086</v>
      </c>
    </row>
    <row r="27130" spans="1:1">
      <c r="A27130" t="s">
        <v>27087</v>
      </c>
    </row>
    <row r="27131" spans="1:1">
      <c r="A27131" t="s">
        <v>27088</v>
      </c>
    </row>
    <row r="27132" spans="1:1">
      <c r="A27132" t="s">
        <v>27089</v>
      </c>
    </row>
    <row r="27133" spans="1:1">
      <c r="A27133" t="s">
        <v>27090</v>
      </c>
    </row>
    <row r="27134" spans="1:1">
      <c r="A27134" t="s">
        <v>27091</v>
      </c>
    </row>
    <row r="27135" spans="1:1">
      <c r="A27135" t="s">
        <v>27092</v>
      </c>
    </row>
    <row r="27136" spans="1:1">
      <c r="A27136" s="9" t="s">
        <v>27093</v>
      </c>
    </row>
    <row r="27137" spans="1:1">
      <c r="A27137" t="s">
        <v>27094</v>
      </c>
    </row>
    <row r="27138" spans="1:1">
      <c r="A27138" t="s">
        <v>27095</v>
      </c>
    </row>
    <row r="27139" spans="1:1">
      <c r="A27139" t="s">
        <v>27096</v>
      </c>
    </row>
    <row r="27140" spans="1:1">
      <c r="A27140" t="s">
        <v>27097</v>
      </c>
    </row>
    <row r="27141" spans="1:1">
      <c r="A27141" t="s">
        <v>27098</v>
      </c>
    </row>
    <row r="27142" spans="1:1">
      <c r="A27142" t="s">
        <v>27099</v>
      </c>
    </row>
    <row r="27143" spans="1:1">
      <c r="A27143" t="s">
        <v>27100</v>
      </c>
    </row>
    <row r="27144" spans="1:1">
      <c r="A27144" t="s">
        <v>27101</v>
      </c>
    </row>
    <row r="27145" spans="1:1">
      <c r="A27145" t="s">
        <v>27102</v>
      </c>
    </row>
    <row r="27146" spans="1:1">
      <c r="A27146" t="s">
        <v>27103</v>
      </c>
    </row>
    <row r="27147" spans="1:1">
      <c r="A27147" t="s">
        <v>27104</v>
      </c>
    </row>
    <row r="27148" spans="1:1">
      <c r="A27148" s="9" t="s">
        <v>27105</v>
      </c>
    </row>
    <row r="27149" spans="1:1">
      <c r="A27149" t="s">
        <v>27106</v>
      </c>
    </row>
    <row r="27150" spans="1:1">
      <c r="A27150" t="s">
        <v>27107</v>
      </c>
    </row>
    <row r="27151" spans="1:1">
      <c r="A27151" t="s">
        <v>27108</v>
      </c>
    </row>
    <row r="27152" spans="1:1">
      <c r="A27152" t="s">
        <v>27109</v>
      </c>
    </row>
    <row r="27153" spans="1:1">
      <c r="A27153" t="s">
        <v>27110</v>
      </c>
    </row>
    <row r="27154" spans="1:1">
      <c r="A27154" s="9" t="s">
        <v>27111</v>
      </c>
    </row>
    <row r="27155" spans="1:1">
      <c r="A27155" t="s">
        <v>27112</v>
      </c>
    </row>
    <row r="27156" spans="1:1">
      <c r="A27156" t="s">
        <v>27113</v>
      </c>
    </row>
    <row r="27157" spans="1:1">
      <c r="A27157" t="s">
        <v>27114</v>
      </c>
    </row>
    <row r="27158" spans="1:1">
      <c r="A27158" t="s">
        <v>27115</v>
      </c>
    </row>
    <row r="27159" spans="1:1">
      <c r="A27159" t="s">
        <v>27116</v>
      </c>
    </row>
    <row r="27160" spans="1:1">
      <c r="A27160" t="s">
        <v>27117</v>
      </c>
    </row>
    <row r="27161" spans="1:1">
      <c r="A27161" t="s">
        <v>27118</v>
      </c>
    </row>
    <row r="27162" spans="1:1">
      <c r="A27162" t="s">
        <v>27119</v>
      </c>
    </row>
    <row r="27163" spans="1:1">
      <c r="A27163" t="s">
        <v>27120</v>
      </c>
    </row>
    <row r="27164" spans="1:1">
      <c r="A27164" t="s">
        <v>27121</v>
      </c>
    </row>
    <row r="27165" spans="1:1">
      <c r="A27165" t="s">
        <v>27122</v>
      </c>
    </row>
    <row r="27166" spans="1:1">
      <c r="A27166" t="s">
        <v>27123</v>
      </c>
    </row>
    <row r="27167" spans="1:1">
      <c r="A27167" t="s">
        <v>27124</v>
      </c>
    </row>
    <row r="27168" spans="1:1">
      <c r="A27168" s="9" t="s">
        <v>27125</v>
      </c>
    </row>
    <row r="27169" spans="1:1">
      <c r="A27169" t="s">
        <v>27126</v>
      </c>
    </row>
    <row r="27170" spans="1:1">
      <c r="A27170" t="s">
        <v>27127</v>
      </c>
    </row>
    <row r="27171" spans="1:1">
      <c r="A27171" t="s">
        <v>27128</v>
      </c>
    </row>
    <row r="27172" spans="1:1">
      <c r="A27172" t="s">
        <v>27129</v>
      </c>
    </row>
    <row r="27173" spans="1:1">
      <c r="A27173" t="s">
        <v>27130</v>
      </c>
    </row>
    <row r="27174" spans="1:1">
      <c r="A27174" t="s">
        <v>27131</v>
      </c>
    </row>
    <row r="27175" spans="1:1">
      <c r="A27175" t="s">
        <v>27132</v>
      </c>
    </row>
    <row r="27176" spans="1:1">
      <c r="A27176" t="s">
        <v>27133</v>
      </c>
    </row>
    <row r="27177" spans="1:1">
      <c r="A27177" t="s">
        <v>27134</v>
      </c>
    </row>
    <row r="27178" spans="1:1">
      <c r="A27178" t="s">
        <v>27135</v>
      </c>
    </row>
    <row r="27179" spans="1:1">
      <c r="A27179" t="s">
        <v>27136</v>
      </c>
    </row>
    <row r="27180" spans="1:1">
      <c r="A27180" t="s">
        <v>27137</v>
      </c>
    </row>
    <row r="27181" spans="1:1">
      <c r="A27181" t="s">
        <v>27138</v>
      </c>
    </row>
    <row r="27182" spans="1:1">
      <c r="A27182" t="s">
        <v>27139</v>
      </c>
    </row>
    <row r="27183" spans="1:1">
      <c r="A27183" t="s">
        <v>27140</v>
      </c>
    </row>
    <row r="27184" spans="1:1">
      <c r="A27184" t="s">
        <v>27141</v>
      </c>
    </row>
    <row r="27185" spans="1:1">
      <c r="A27185" t="s">
        <v>27142</v>
      </c>
    </row>
    <row r="27186" spans="1:1">
      <c r="A27186" t="s">
        <v>27143</v>
      </c>
    </row>
    <row r="27187" spans="1:1">
      <c r="A27187" t="s">
        <v>27144</v>
      </c>
    </row>
    <row r="27188" spans="1:1">
      <c r="A27188" t="s">
        <v>27145</v>
      </c>
    </row>
    <row r="27189" spans="1:1">
      <c r="A27189" t="s">
        <v>27146</v>
      </c>
    </row>
    <row r="27190" spans="1:1">
      <c r="A27190" t="s">
        <v>27147</v>
      </c>
    </row>
    <row r="27191" spans="1:1">
      <c r="A27191" t="s">
        <v>27148</v>
      </c>
    </row>
    <row r="27192" spans="1:1">
      <c r="A27192" t="s">
        <v>27149</v>
      </c>
    </row>
    <row r="27193" spans="1:1">
      <c r="A27193" t="s">
        <v>27150</v>
      </c>
    </row>
    <row r="27194" spans="1:1">
      <c r="A27194" t="s">
        <v>27151</v>
      </c>
    </row>
    <row r="27195" spans="1:1">
      <c r="A27195" t="s">
        <v>27152</v>
      </c>
    </row>
    <row r="27196" spans="1:1">
      <c r="A27196" t="s">
        <v>27153</v>
      </c>
    </row>
    <row r="27197" spans="1:1">
      <c r="A27197" t="s">
        <v>27154</v>
      </c>
    </row>
    <row r="27198" spans="1:1">
      <c r="A27198" t="s">
        <v>27155</v>
      </c>
    </row>
    <row r="27199" spans="1:1">
      <c r="A27199" t="s">
        <v>27156</v>
      </c>
    </row>
    <row r="27200" spans="1:1">
      <c r="A27200" t="s">
        <v>27157</v>
      </c>
    </row>
    <row r="27201" spans="1:1">
      <c r="A27201" t="s">
        <v>27158</v>
      </c>
    </row>
    <row r="27202" spans="1:1">
      <c r="A27202" t="s">
        <v>27159</v>
      </c>
    </row>
    <row r="27203" spans="1:1">
      <c r="A27203" t="s">
        <v>27160</v>
      </c>
    </row>
    <row r="27204" spans="1:1">
      <c r="A27204" t="s">
        <v>27161</v>
      </c>
    </row>
    <row r="27205" spans="1:1">
      <c r="A27205" t="s">
        <v>27162</v>
      </c>
    </row>
    <row r="27206" spans="1:1">
      <c r="A27206" s="9" t="s">
        <v>27163</v>
      </c>
    </row>
    <row r="27207" spans="1:1">
      <c r="A27207" t="s">
        <v>27164</v>
      </c>
    </row>
    <row r="27208" spans="1:1">
      <c r="A27208" t="s">
        <v>27165</v>
      </c>
    </row>
    <row r="27209" spans="1:1">
      <c r="A27209" t="s">
        <v>27166</v>
      </c>
    </row>
    <row r="27210" spans="1:1">
      <c r="A27210" s="9" t="s">
        <v>27167</v>
      </c>
    </row>
    <row r="27211" spans="1:1">
      <c r="A27211" t="s">
        <v>27168</v>
      </c>
    </row>
    <row r="27212" spans="1:1">
      <c r="A27212" t="s">
        <v>27169</v>
      </c>
    </row>
    <row r="27213" spans="1:1">
      <c r="A27213" t="s">
        <v>27170</v>
      </c>
    </row>
    <row r="27214" spans="1:1">
      <c r="A27214" t="s">
        <v>27171</v>
      </c>
    </row>
    <row r="27215" spans="1:1">
      <c r="A27215" t="s">
        <v>27172</v>
      </c>
    </row>
    <row r="27216" spans="1:1">
      <c r="A27216" t="s">
        <v>27173</v>
      </c>
    </row>
    <row r="27217" spans="1:1">
      <c r="A27217" t="s">
        <v>27174</v>
      </c>
    </row>
    <row r="27218" spans="1:1">
      <c r="A27218" t="s">
        <v>27175</v>
      </c>
    </row>
    <row r="27219" spans="1:1">
      <c r="A27219" t="s">
        <v>27176</v>
      </c>
    </row>
    <row r="27220" spans="1:1">
      <c r="A27220" t="s">
        <v>27177</v>
      </c>
    </row>
    <row r="27221" spans="1:1">
      <c r="A27221" t="s">
        <v>27178</v>
      </c>
    </row>
    <row r="27222" spans="1:1">
      <c r="A27222" t="s">
        <v>27179</v>
      </c>
    </row>
    <row r="27223" spans="1:1">
      <c r="A27223" t="s">
        <v>27180</v>
      </c>
    </row>
    <row r="27224" spans="1:1">
      <c r="A27224" t="s">
        <v>27181</v>
      </c>
    </row>
    <row r="27225" spans="1:1">
      <c r="A27225" t="s">
        <v>27182</v>
      </c>
    </row>
    <row r="27226" spans="1:1">
      <c r="A27226" t="s">
        <v>27183</v>
      </c>
    </row>
    <row r="27227" spans="1:1">
      <c r="A27227" t="s">
        <v>27184</v>
      </c>
    </row>
    <row r="27228" spans="1:1">
      <c r="A27228" t="s">
        <v>27185</v>
      </c>
    </row>
    <row r="27229" spans="1:1">
      <c r="A27229" t="s">
        <v>27186</v>
      </c>
    </row>
    <row r="27230" spans="1:1">
      <c r="A27230" t="s">
        <v>27187</v>
      </c>
    </row>
    <row r="27231" spans="1:1">
      <c r="A27231" t="s">
        <v>27188</v>
      </c>
    </row>
    <row r="27232" spans="1:1">
      <c r="A27232" t="s">
        <v>27189</v>
      </c>
    </row>
    <row r="27233" spans="1:1">
      <c r="A27233" t="s">
        <v>27190</v>
      </c>
    </row>
    <row r="27234" spans="1:1">
      <c r="A27234" t="s">
        <v>27191</v>
      </c>
    </row>
    <row r="27235" spans="1:1">
      <c r="A27235" t="s">
        <v>27192</v>
      </c>
    </row>
    <row r="27236" spans="1:1">
      <c r="A27236" t="s">
        <v>27193</v>
      </c>
    </row>
    <row r="27237" spans="1:1">
      <c r="A27237" t="s">
        <v>27194</v>
      </c>
    </row>
    <row r="27238" spans="1:1">
      <c r="A27238" t="s">
        <v>27195</v>
      </c>
    </row>
    <row r="27239" spans="1:1">
      <c r="A27239" t="s">
        <v>27196</v>
      </c>
    </row>
    <row r="27240" spans="1:1">
      <c r="A27240" t="s">
        <v>27197</v>
      </c>
    </row>
    <row r="27241" spans="1:1">
      <c r="A27241" t="s">
        <v>27198</v>
      </c>
    </row>
    <row r="27242" spans="1:1">
      <c r="A27242" t="s">
        <v>27199</v>
      </c>
    </row>
    <row r="27243" spans="1:1">
      <c r="A27243" t="s">
        <v>27200</v>
      </c>
    </row>
    <row r="27244" spans="1:1">
      <c r="A27244" t="s">
        <v>27201</v>
      </c>
    </row>
    <row r="27245" spans="1:1">
      <c r="A27245" t="s">
        <v>27202</v>
      </c>
    </row>
    <row r="27246" spans="1:1">
      <c r="A27246" t="s">
        <v>27203</v>
      </c>
    </row>
    <row r="27247" spans="1:1">
      <c r="A27247" t="s">
        <v>27204</v>
      </c>
    </row>
    <row r="27248" spans="1:1">
      <c r="A27248" t="s">
        <v>27205</v>
      </c>
    </row>
    <row r="27249" spans="1:1">
      <c r="A27249" t="s">
        <v>27206</v>
      </c>
    </row>
    <row r="27250" spans="1:1">
      <c r="A27250" t="s">
        <v>27207</v>
      </c>
    </row>
    <row r="27251" spans="1:1">
      <c r="A27251" t="s">
        <v>27208</v>
      </c>
    </row>
    <row r="27252" spans="1:1">
      <c r="A27252" t="s">
        <v>27209</v>
      </c>
    </row>
    <row r="27253" spans="1:1">
      <c r="A27253" t="s">
        <v>27210</v>
      </c>
    </row>
    <row r="27254" spans="1:1">
      <c r="A27254" t="s">
        <v>27211</v>
      </c>
    </row>
    <row r="27255" spans="1:1">
      <c r="A27255" t="s">
        <v>27212</v>
      </c>
    </row>
    <row r="27256" spans="1:1">
      <c r="A27256" t="s">
        <v>27213</v>
      </c>
    </row>
    <row r="27257" spans="1:1">
      <c r="A27257" t="s">
        <v>27214</v>
      </c>
    </row>
    <row r="27258" spans="1:1">
      <c r="A27258" t="s">
        <v>27215</v>
      </c>
    </row>
    <row r="27259" spans="1:1">
      <c r="A27259" t="s">
        <v>27216</v>
      </c>
    </row>
    <row r="27260" spans="1:1">
      <c r="A27260" s="9" t="s">
        <v>27217</v>
      </c>
    </row>
    <row r="27261" spans="1:1">
      <c r="A27261" t="s">
        <v>27218</v>
      </c>
    </row>
    <row r="27262" spans="1:1">
      <c r="A27262" t="s">
        <v>27219</v>
      </c>
    </row>
    <row r="27263" spans="1:1">
      <c r="A27263" t="s">
        <v>27220</v>
      </c>
    </row>
    <row r="27264" spans="1:1">
      <c r="A27264" t="s">
        <v>27221</v>
      </c>
    </row>
    <row r="27265" spans="1:1">
      <c r="A27265" t="s">
        <v>27222</v>
      </c>
    </row>
    <row r="27266" spans="1:1">
      <c r="A27266" t="s">
        <v>27223</v>
      </c>
    </row>
    <row r="27267" spans="1:1">
      <c r="A27267" t="s">
        <v>27224</v>
      </c>
    </row>
    <row r="27268" spans="1:1">
      <c r="A27268" t="s">
        <v>27225</v>
      </c>
    </row>
    <row r="27269" spans="1:1">
      <c r="A27269" t="s">
        <v>27226</v>
      </c>
    </row>
    <row r="27270" spans="1:1">
      <c r="A27270" t="s">
        <v>27227</v>
      </c>
    </row>
    <row r="27271" spans="1:1">
      <c r="A27271" t="s">
        <v>27228</v>
      </c>
    </row>
    <row r="27272" spans="1:1">
      <c r="A27272" s="9" t="s">
        <v>27229</v>
      </c>
    </row>
    <row r="27273" spans="1:1">
      <c r="A27273" t="s">
        <v>27230</v>
      </c>
    </row>
    <row r="27274" spans="1:1">
      <c r="A27274" t="s">
        <v>27231</v>
      </c>
    </row>
    <row r="27275" spans="1:1">
      <c r="A27275" t="s">
        <v>27232</v>
      </c>
    </row>
    <row r="27276" spans="1:1">
      <c r="A27276" t="s">
        <v>27233</v>
      </c>
    </row>
    <row r="27277" spans="1:1">
      <c r="A27277" t="s">
        <v>27234</v>
      </c>
    </row>
    <row r="27278" spans="1:1">
      <c r="A27278" t="s">
        <v>27235</v>
      </c>
    </row>
    <row r="27279" spans="1:1">
      <c r="A27279" t="s">
        <v>27236</v>
      </c>
    </row>
    <row r="27280" spans="1:1">
      <c r="A27280" t="s">
        <v>27237</v>
      </c>
    </row>
    <row r="27281" spans="1:1">
      <c r="A27281" t="s">
        <v>27238</v>
      </c>
    </row>
    <row r="27282" spans="1:1">
      <c r="A27282" t="s">
        <v>27239</v>
      </c>
    </row>
    <row r="27283" spans="1:1">
      <c r="A27283" t="s">
        <v>27240</v>
      </c>
    </row>
    <row r="27284" spans="1:1">
      <c r="A27284" t="s">
        <v>27241</v>
      </c>
    </row>
    <row r="27285" spans="1:1">
      <c r="A27285" t="s">
        <v>27242</v>
      </c>
    </row>
    <row r="27286" spans="1:1">
      <c r="A27286" t="s">
        <v>27243</v>
      </c>
    </row>
    <row r="27287" spans="1:1">
      <c r="A27287" t="s">
        <v>27244</v>
      </c>
    </row>
    <row r="27288" spans="1:1">
      <c r="A27288" t="s">
        <v>27245</v>
      </c>
    </row>
    <row r="27289" spans="1:1">
      <c r="A27289" t="s">
        <v>27246</v>
      </c>
    </row>
    <row r="27290" spans="1:1">
      <c r="A27290" s="9" t="s">
        <v>27247</v>
      </c>
    </row>
    <row r="27291" spans="1:1">
      <c r="A27291" t="s">
        <v>27248</v>
      </c>
    </row>
    <row r="27292" spans="1:1">
      <c r="A27292" t="s">
        <v>27249</v>
      </c>
    </row>
    <row r="27293" spans="1:1">
      <c r="A27293" t="s">
        <v>27250</v>
      </c>
    </row>
    <row r="27294" spans="1:1">
      <c r="A27294" s="9" t="s">
        <v>27251</v>
      </c>
    </row>
    <row r="27295" spans="1:1">
      <c r="A27295" t="s">
        <v>27252</v>
      </c>
    </row>
    <row r="27296" spans="1:1">
      <c r="A27296" t="s">
        <v>27253</v>
      </c>
    </row>
    <row r="27297" spans="1:1">
      <c r="A27297" t="s">
        <v>27254</v>
      </c>
    </row>
    <row r="27298" spans="1:1">
      <c r="A27298" t="s">
        <v>27255</v>
      </c>
    </row>
    <row r="27299" spans="1:1">
      <c r="A27299" t="s">
        <v>27256</v>
      </c>
    </row>
    <row r="27300" spans="1:1">
      <c r="A27300" t="s">
        <v>27257</v>
      </c>
    </row>
    <row r="27301" spans="1:1">
      <c r="A27301" t="s">
        <v>27258</v>
      </c>
    </row>
    <row r="27302" spans="1:1">
      <c r="A27302" t="s">
        <v>27259</v>
      </c>
    </row>
    <row r="27303" spans="1:1">
      <c r="A27303" t="s">
        <v>27260</v>
      </c>
    </row>
    <row r="27304" spans="1:1">
      <c r="A27304" t="s">
        <v>27261</v>
      </c>
    </row>
    <row r="27305" spans="1:1">
      <c r="A27305" t="s">
        <v>27262</v>
      </c>
    </row>
    <row r="27306" spans="1:1">
      <c r="A27306" t="s">
        <v>27263</v>
      </c>
    </row>
    <row r="27307" spans="1:1">
      <c r="A27307" t="s">
        <v>27264</v>
      </c>
    </row>
    <row r="27308" spans="1:1">
      <c r="A27308" t="s">
        <v>27265</v>
      </c>
    </row>
    <row r="27309" spans="1:1">
      <c r="A27309" t="s">
        <v>27266</v>
      </c>
    </row>
    <row r="27310" spans="1:1">
      <c r="A27310" s="9" t="s">
        <v>27267</v>
      </c>
    </row>
    <row r="27311" spans="1:1">
      <c r="A27311" t="s">
        <v>27268</v>
      </c>
    </row>
    <row r="27312" spans="1:1">
      <c r="A27312" t="s">
        <v>27269</v>
      </c>
    </row>
    <row r="27313" spans="1:1">
      <c r="A27313" t="s">
        <v>27270</v>
      </c>
    </row>
    <row r="27314" spans="1:1">
      <c r="A27314" t="s">
        <v>27271</v>
      </c>
    </row>
    <row r="27315" spans="1:1">
      <c r="A27315" t="s">
        <v>27272</v>
      </c>
    </row>
    <row r="27316" spans="1:1">
      <c r="A27316" s="9" t="s">
        <v>27273</v>
      </c>
    </row>
    <row r="27317" spans="1:1">
      <c r="A27317" t="s">
        <v>27274</v>
      </c>
    </row>
    <row r="27318" spans="1:1">
      <c r="A27318" t="s">
        <v>27275</v>
      </c>
    </row>
    <row r="27319" spans="1:1">
      <c r="A27319" t="s">
        <v>27276</v>
      </c>
    </row>
    <row r="27320" spans="1:1">
      <c r="A27320" t="s">
        <v>27277</v>
      </c>
    </row>
    <row r="27321" spans="1:1">
      <c r="A27321" t="s">
        <v>27278</v>
      </c>
    </row>
    <row r="27322" spans="1:1">
      <c r="A27322" t="s">
        <v>27279</v>
      </c>
    </row>
    <row r="27323" spans="1:1">
      <c r="A27323" t="s">
        <v>27280</v>
      </c>
    </row>
    <row r="27324" spans="1:1">
      <c r="A27324" t="s">
        <v>27281</v>
      </c>
    </row>
    <row r="27325" spans="1:1">
      <c r="A27325" t="s">
        <v>27282</v>
      </c>
    </row>
    <row r="27326" spans="1:1">
      <c r="A27326" t="s">
        <v>27283</v>
      </c>
    </row>
    <row r="27327" spans="1:1">
      <c r="A27327" t="s">
        <v>27284</v>
      </c>
    </row>
    <row r="27328" spans="1:1">
      <c r="A27328" t="s">
        <v>27285</v>
      </c>
    </row>
    <row r="27329" spans="1:1">
      <c r="A27329" t="s">
        <v>27286</v>
      </c>
    </row>
    <row r="27330" spans="1:1">
      <c r="A27330" t="s">
        <v>27287</v>
      </c>
    </row>
    <row r="27331" spans="1:1">
      <c r="A27331" t="s">
        <v>27288</v>
      </c>
    </row>
    <row r="27332" spans="1:1">
      <c r="A27332" t="s">
        <v>27289</v>
      </c>
    </row>
    <row r="27333" spans="1:1">
      <c r="A27333" t="s">
        <v>27290</v>
      </c>
    </row>
    <row r="27334" spans="1:1">
      <c r="A27334" t="s">
        <v>27291</v>
      </c>
    </row>
    <row r="27335" spans="1:1">
      <c r="A27335" t="s">
        <v>27292</v>
      </c>
    </row>
    <row r="27336" spans="1:1">
      <c r="A27336" s="9" t="s">
        <v>27293</v>
      </c>
    </row>
    <row r="27337" spans="1:1">
      <c r="A27337" t="s">
        <v>27294</v>
      </c>
    </row>
    <row r="27338" spans="1:1">
      <c r="A27338" t="s">
        <v>27295</v>
      </c>
    </row>
    <row r="27339" spans="1:1">
      <c r="A27339" t="s">
        <v>27296</v>
      </c>
    </row>
    <row r="27340" spans="1:1">
      <c r="A27340" t="s">
        <v>27297</v>
      </c>
    </row>
    <row r="27341" spans="1:1">
      <c r="A27341" t="s">
        <v>27298</v>
      </c>
    </row>
    <row r="27342" spans="1:1">
      <c r="A27342" t="s">
        <v>27299</v>
      </c>
    </row>
    <row r="27343" spans="1:1">
      <c r="A27343" t="s">
        <v>27300</v>
      </c>
    </row>
    <row r="27344" spans="1:1">
      <c r="A27344" s="9" t="s">
        <v>27301</v>
      </c>
    </row>
    <row r="27345" spans="1:1">
      <c r="A27345" t="s">
        <v>27302</v>
      </c>
    </row>
    <row r="27346" spans="1:1">
      <c r="A27346" s="9" t="s">
        <v>27303</v>
      </c>
    </row>
    <row r="27347" spans="1:1">
      <c r="A27347" t="s">
        <v>27304</v>
      </c>
    </row>
    <row r="27348" spans="1:1">
      <c r="A27348" t="s">
        <v>27305</v>
      </c>
    </row>
    <row r="27349" spans="1:1">
      <c r="A27349" t="s">
        <v>27306</v>
      </c>
    </row>
    <row r="27350" spans="1:1">
      <c r="A27350" t="s">
        <v>27307</v>
      </c>
    </row>
    <row r="27351" spans="1:1">
      <c r="A27351" t="s">
        <v>27308</v>
      </c>
    </row>
    <row r="27352" spans="1:1">
      <c r="A27352" t="s">
        <v>27309</v>
      </c>
    </row>
    <row r="27353" spans="1:1">
      <c r="A27353" t="s">
        <v>27310</v>
      </c>
    </row>
    <row r="27354" spans="1:1">
      <c r="A27354" t="s">
        <v>27311</v>
      </c>
    </row>
    <row r="27355" spans="1:1">
      <c r="A27355" t="s">
        <v>27312</v>
      </c>
    </row>
    <row r="27356" spans="1:1">
      <c r="A27356" t="s">
        <v>27313</v>
      </c>
    </row>
    <row r="27357" spans="1:1">
      <c r="A27357" t="s">
        <v>27314</v>
      </c>
    </row>
    <row r="27358" spans="1:1">
      <c r="A27358" s="9" t="s">
        <v>27315</v>
      </c>
    </row>
    <row r="27359" spans="1:1">
      <c r="A27359" t="s">
        <v>27316</v>
      </c>
    </row>
    <row r="27360" spans="1:1">
      <c r="A27360" t="s">
        <v>27317</v>
      </c>
    </row>
    <row r="27361" spans="1:1">
      <c r="A27361" t="s">
        <v>27318</v>
      </c>
    </row>
    <row r="27362" spans="1:1">
      <c r="A27362" t="s">
        <v>27319</v>
      </c>
    </row>
    <row r="27363" spans="1:1">
      <c r="A27363" t="s">
        <v>27320</v>
      </c>
    </row>
    <row r="27364" spans="1:1">
      <c r="A27364" t="s">
        <v>27321</v>
      </c>
    </row>
    <row r="27365" spans="1:1">
      <c r="A27365" t="s">
        <v>27322</v>
      </c>
    </row>
    <row r="27366" spans="1:1">
      <c r="A27366" t="s">
        <v>27323</v>
      </c>
    </row>
    <row r="27367" spans="1:1">
      <c r="A27367" t="s">
        <v>27324</v>
      </c>
    </row>
    <row r="27368" spans="1:1">
      <c r="A27368" s="9" t="s">
        <v>27325</v>
      </c>
    </row>
    <row r="27369" spans="1:1">
      <c r="A27369" t="s">
        <v>27326</v>
      </c>
    </row>
    <row r="27370" spans="1:1">
      <c r="A27370" t="s">
        <v>27327</v>
      </c>
    </row>
    <row r="27371" spans="1:1">
      <c r="A27371" t="s">
        <v>27328</v>
      </c>
    </row>
    <row r="27372" spans="1:1">
      <c r="A27372" t="s">
        <v>27329</v>
      </c>
    </row>
    <row r="27373" spans="1:1">
      <c r="A27373" t="s">
        <v>27330</v>
      </c>
    </row>
    <row r="27374" spans="1:1">
      <c r="A27374" t="s">
        <v>27331</v>
      </c>
    </row>
    <row r="27375" spans="1:1">
      <c r="A27375" t="s">
        <v>27332</v>
      </c>
    </row>
    <row r="27376" spans="1:1">
      <c r="A27376" t="s">
        <v>27333</v>
      </c>
    </row>
    <row r="27377" spans="1:1">
      <c r="A27377" t="s">
        <v>27334</v>
      </c>
    </row>
    <row r="27378" spans="1:1">
      <c r="A27378" t="s">
        <v>27335</v>
      </c>
    </row>
    <row r="27379" spans="1:1">
      <c r="A27379" t="s">
        <v>27336</v>
      </c>
    </row>
    <row r="27380" spans="1:1">
      <c r="A27380" t="s">
        <v>27337</v>
      </c>
    </row>
    <row r="27381" spans="1:1">
      <c r="A27381" t="s">
        <v>27338</v>
      </c>
    </row>
    <row r="27382" spans="1:1">
      <c r="A27382" t="s">
        <v>27339</v>
      </c>
    </row>
    <row r="27383" spans="1:1">
      <c r="A27383" t="s">
        <v>27340</v>
      </c>
    </row>
    <row r="27384" spans="1:1">
      <c r="A27384" s="9" t="s">
        <v>27341</v>
      </c>
    </row>
    <row r="27385" spans="1:1">
      <c r="A27385" t="s">
        <v>27342</v>
      </c>
    </row>
    <row r="27386" spans="1:1">
      <c r="A27386" t="s">
        <v>27343</v>
      </c>
    </row>
    <row r="27387" spans="1:1">
      <c r="A27387" t="s">
        <v>27344</v>
      </c>
    </row>
    <row r="27388" spans="1:1">
      <c r="A27388" t="s">
        <v>27345</v>
      </c>
    </row>
    <row r="27389" spans="1:1">
      <c r="A27389" t="s">
        <v>27346</v>
      </c>
    </row>
    <row r="27390" spans="1:1">
      <c r="A27390" t="s">
        <v>27347</v>
      </c>
    </row>
    <row r="27391" spans="1:1">
      <c r="A27391" t="s">
        <v>27348</v>
      </c>
    </row>
    <row r="27392" spans="1:1">
      <c r="A27392" t="s">
        <v>27349</v>
      </c>
    </row>
    <row r="27393" spans="1:1">
      <c r="A27393" t="s">
        <v>27350</v>
      </c>
    </row>
    <row r="27394" spans="1:1">
      <c r="A27394" s="9" t="s">
        <v>27351</v>
      </c>
    </row>
    <row r="27395" spans="1:1">
      <c r="A27395" t="s">
        <v>27352</v>
      </c>
    </row>
    <row r="27396" spans="1:1">
      <c r="A27396" t="s">
        <v>27353</v>
      </c>
    </row>
    <row r="27397" spans="1:1">
      <c r="A27397" t="s">
        <v>27354</v>
      </c>
    </row>
    <row r="27398" spans="1:1">
      <c r="A27398" t="s">
        <v>27355</v>
      </c>
    </row>
    <row r="27399" spans="1:1">
      <c r="A27399" t="s">
        <v>27356</v>
      </c>
    </row>
    <row r="27400" spans="1:1">
      <c r="A27400" t="s">
        <v>27357</v>
      </c>
    </row>
    <row r="27401" spans="1:1">
      <c r="A27401" t="s">
        <v>27358</v>
      </c>
    </row>
    <row r="27402" spans="1:1">
      <c r="A27402" t="s">
        <v>27359</v>
      </c>
    </row>
    <row r="27403" spans="1:1">
      <c r="A27403" t="s">
        <v>27360</v>
      </c>
    </row>
    <row r="27404" spans="1:1">
      <c r="A27404" t="s">
        <v>27361</v>
      </c>
    </row>
    <row r="27405" spans="1:1">
      <c r="A27405" t="s">
        <v>27362</v>
      </c>
    </row>
    <row r="27406" spans="1:1">
      <c r="A27406" t="s">
        <v>27363</v>
      </c>
    </row>
    <row r="27407" spans="1:1">
      <c r="A27407" t="s">
        <v>27364</v>
      </c>
    </row>
    <row r="27408" spans="1:1">
      <c r="A27408" t="s">
        <v>27365</v>
      </c>
    </row>
    <row r="27409" spans="1:1">
      <c r="A27409" t="s">
        <v>27366</v>
      </c>
    </row>
    <row r="27410" spans="1:1">
      <c r="A27410" s="9" t="s">
        <v>27367</v>
      </c>
    </row>
    <row r="27411" spans="1:1">
      <c r="A27411" t="s">
        <v>27368</v>
      </c>
    </row>
    <row r="27412" spans="1:1">
      <c r="A27412" t="s">
        <v>27369</v>
      </c>
    </row>
    <row r="27413" spans="1:1">
      <c r="A27413" t="s">
        <v>27370</v>
      </c>
    </row>
    <row r="27414" spans="1:1">
      <c r="A27414" t="s">
        <v>27371</v>
      </c>
    </row>
    <row r="27415" spans="1:1">
      <c r="A27415" t="s">
        <v>27372</v>
      </c>
    </row>
    <row r="27416" spans="1:1">
      <c r="A27416" t="s">
        <v>27373</v>
      </c>
    </row>
    <row r="27417" spans="1:1">
      <c r="A27417" t="s">
        <v>27374</v>
      </c>
    </row>
    <row r="27418" spans="1:1">
      <c r="A27418" t="s">
        <v>27375</v>
      </c>
    </row>
    <row r="27419" spans="1:1">
      <c r="A27419" t="s">
        <v>27376</v>
      </c>
    </row>
    <row r="27420" spans="1:1">
      <c r="A27420" t="s">
        <v>27377</v>
      </c>
    </row>
    <row r="27421" spans="1:1">
      <c r="A27421" t="s">
        <v>27378</v>
      </c>
    </row>
    <row r="27422" spans="1:1">
      <c r="A27422" t="s">
        <v>27379</v>
      </c>
    </row>
    <row r="27423" spans="1:1">
      <c r="A27423" t="s">
        <v>27380</v>
      </c>
    </row>
    <row r="27424" spans="1:1">
      <c r="A27424" t="s">
        <v>27381</v>
      </c>
    </row>
    <row r="27425" spans="1:1">
      <c r="A27425" t="s">
        <v>27382</v>
      </c>
    </row>
    <row r="27426" spans="1:1">
      <c r="A27426" t="s">
        <v>27383</v>
      </c>
    </row>
    <row r="27427" spans="1:1">
      <c r="A27427" t="s">
        <v>27384</v>
      </c>
    </row>
    <row r="27428" spans="1:1">
      <c r="A27428" t="s">
        <v>27385</v>
      </c>
    </row>
    <row r="27429" spans="1:1">
      <c r="A27429" t="s">
        <v>27386</v>
      </c>
    </row>
    <row r="27430" spans="1:1">
      <c r="A27430" t="s">
        <v>27387</v>
      </c>
    </row>
    <row r="27431" spans="1:1">
      <c r="A27431" t="s">
        <v>27388</v>
      </c>
    </row>
    <row r="27432" spans="1:1">
      <c r="A27432" t="s">
        <v>27389</v>
      </c>
    </row>
    <row r="27433" spans="1:1">
      <c r="A27433" t="s">
        <v>27390</v>
      </c>
    </row>
    <row r="27434" spans="1:1">
      <c r="A27434" s="9" t="s">
        <v>27391</v>
      </c>
    </row>
    <row r="27435" spans="1:1">
      <c r="A27435" t="s">
        <v>27392</v>
      </c>
    </row>
    <row r="27436" spans="1:1">
      <c r="A27436" t="s">
        <v>27393</v>
      </c>
    </row>
    <row r="27437" spans="1:1">
      <c r="A27437" t="s">
        <v>27394</v>
      </c>
    </row>
    <row r="27438" spans="1:1">
      <c r="A27438" s="9" t="s">
        <v>27395</v>
      </c>
    </row>
    <row r="27439" spans="1:1">
      <c r="A27439" t="s">
        <v>27396</v>
      </c>
    </row>
    <row r="27440" spans="1:1">
      <c r="A27440" t="s">
        <v>27397</v>
      </c>
    </row>
    <row r="27441" spans="1:1">
      <c r="A27441" t="s">
        <v>27398</v>
      </c>
    </row>
    <row r="27442" spans="1:1">
      <c r="A27442" t="s">
        <v>27399</v>
      </c>
    </row>
    <row r="27443" spans="1:1">
      <c r="A27443" t="s">
        <v>27400</v>
      </c>
    </row>
    <row r="27444" spans="1:1">
      <c r="A27444" t="s">
        <v>27401</v>
      </c>
    </row>
    <row r="27445" spans="1:1">
      <c r="A27445" t="s">
        <v>27402</v>
      </c>
    </row>
    <row r="27446" spans="1:1">
      <c r="A27446" t="s">
        <v>27403</v>
      </c>
    </row>
    <row r="27447" spans="1:1">
      <c r="A27447" t="s">
        <v>27404</v>
      </c>
    </row>
    <row r="27448" spans="1:1">
      <c r="A27448" t="s">
        <v>27405</v>
      </c>
    </row>
    <row r="27449" spans="1:1">
      <c r="A27449" t="s">
        <v>27406</v>
      </c>
    </row>
    <row r="27450" spans="1:1">
      <c r="A27450" t="s">
        <v>27407</v>
      </c>
    </row>
    <row r="27451" spans="1:1">
      <c r="A27451" t="s">
        <v>27408</v>
      </c>
    </row>
    <row r="27452" spans="1:1">
      <c r="A27452" t="s">
        <v>27409</v>
      </c>
    </row>
    <row r="27453" spans="1:1">
      <c r="A27453" t="s">
        <v>27410</v>
      </c>
    </row>
    <row r="27454" spans="1:1">
      <c r="A27454" t="s">
        <v>27411</v>
      </c>
    </row>
    <row r="27455" spans="1:1">
      <c r="A27455" t="s">
        <v>27412</v>
      </c>
    </row>
    <row r="27456" spans="1:1">
      <c r="A27456" t="s">
        <v>27413</v>
      </c>
    </row>
    <row r="27457" spans="1:1">
      <c r="A27457" t="s">
        <v>27414</v>
      </c>
    </row>
    <row r="27458" spans="1:1">
      <c r="A27458" t="s">
        <v>27415</v>
      </c>
    </row>
    <row r="27459" spans="1:1">
      <c r="A27459" t="s">
        <v>27416</v>
      </c>
    </row>
    <row r="27460" spans="1:1">
      <c r="A27460" t="s">
        <v>27417</v>
      </c>
    </row>
    <row r="27461" spans="1:1">
      <c r="A27461" t="s">
        <v>27418</v>
      </c>
    </row>
    <row r="27462" spans="1:1">
      <c r="A27462" t="s">
        <v>27419</v>
      </c>
    </row>
    <row r="27463" spans="1:1">
      <c r="A27463" t="s">
        <v>27420</v>
      </c>
    </row>
    <row r="27464" spans="1:1">
      <c r="A27464" t="s">
        <v>27421</v>
      </c>
    </row>
    <row r="27465" spans="1:1">
      <c r="A27465" t="s">
        <v>27422</v>
      </c>
    </row>
    <row r="27466" spans="1:1">
      <c r="A27466" t="s">
        <v>27423</v>
      </c>
    </row>
    <row r="27467" spans="1:1">
      <c r="A27467" t="s">
        <v>27424</v>
      </c>
    </row>
    <row r="27468" spans="1:1">
      <c r="A27468" t="s">
        <v>27425</v>
      </c>
    </row>
    <row r="27469" spans="1:1">
      <c r="A27469" t="s">
        <v>27426</v>
      </c>
    </row>
    <row r="27470" spans="1:1">
      <c r="A27470" t="s">
        <v>27427</v>
      </c>
    </row>
    <row r="27471" spans="1:1">
      <c r="A27471" t="s">
        <v>27428</v>
      </c>
    </row>
    <row r="27472" spans="1:1">
      <c r="A27472" s="9" t="s">
        <v>27429</v>
      </c>
    </row>
    <row r="27473" spans="1:1">
      <c r="A27473" t="s">
        <v>27430</v>
      </c>
    </row>
    <row r="27474" spans="1:1">
      <c r="A27474" t="s">
        <v>27431</v>
      </c>
    </row>
    <row r="27475" spans="1:1">
      <c r="A27475" t="s">
        <v>27432</v>
      </c>
    </row>
    <row r="27476" spans="1:1">
      <c r="A27476" t="s">
        <v>27433</v>
      </c>
    </row>
    <row r="27477" spans="1:1">
      <c r="A27477" t="s">
        <v>27434</v>
      </c>
    </row>
    <row r="27478" spans="1:1">
      <c r="A27478" t="s">
        <v>27435</v>
      </c>
    </row>
    <row r="27479" spans="1:1">
      <c r="A27479" t="s">
        <v>27436</v>
      </c>
    </row>
    <row r="27480" spans="1:1">
      <c r="A27480" t="s">
        <v>27437</v>
      </c>
    </row>
    <row r="27481" spans="1:1">
      <c r="A27481" t="s">
        <v>27438</v>
      </c>
    </row>
    <row r="27482" spans="1:1">
      <c r="A27482" t="s">
        <v>27439</v>
      </c>
    </row>
    <row r="27483" spans="1:1">
      <c r="A27483" t="s">
        <v>27440</v>
      </c>
    </row>
    <row r="27484" spans="1:1">
      <c r="A27484" t="s">
        <v>27441</v>
      </c>
    </row>
    <row r="27485" spans="1:1">
      <c r="A27485" t="s">
        <v>27442</v>
      </c>
    </row>
    <row r="27486" spans="1:1">
      <c r="A27486" t="s">
        <v>27443</v>
      </c>
    </row>
    <row r="27487" spans="1:1">
      <c r="A27487" t="s">
        <v>27444</v>
      </c>
    </row>
    <row r="27488" spans="1:1">
      <c r="A27488" t="s">
        <v>27445</v>
      </c>
    </row>
    <row r="27489" spans="1:1">
      <c r="A27489" t="s">
        <v>27446</v>
      </c>
    </row>
    <row r="27490" spans="1:1">
      <c r="A27490" t="s">
        <v>27447</v>
      </c>
    </row>
    <row r="27491" spans="1:1">
      <c r="A27491" t="s">
        <v>27448</v>
      </c>
    </row>
    <row r="27492" spans="1:1">
      <c r="A27492" t="s">
        <v>27449</v>
      </c>
    </row>
    <row r="27493" spans="1:1">
      <c r="A27493" t="s">
        <v>27450</v>
      </c>
    </row>
    <row r="27494" spans="1:1">
      <c r="A27494" t="s">
        <v>27451</v>
      </c>
    </row>
    <row r="27495" spans="1:1">
      <c r="A27495" t="s">
        <v>27452</v>
      </c>
    </row>
    <row r="27496" spans="1:1">
      <c r="A27496" t="s">
        <v>27453</v>
      </c>
    </row>
    <row r="27497" spans="1:1">
      <c r="A27497" t="s">
        <v>27454</v>
      </c>
    </row>
    <row r="27498" spans="1:1">
      <c r="A27498" t="s">
        <v>27455</v>
      </c>
    </row>
    <row r="27499" spans="1:1">
      <c r="A27499" t="s">
        <v>27456</v>
      </c>
    </row>
    <row r="27500" spans="1:1">
      <c r="A27500" t="s">
        <v>27457</v>
      </c>
    </row>
    <row r="27501" spans="1:1">
      <c r="A27501" t="s">
        <v>27458</v>
      </c>
    </row>
    <row r="27502" spans="1:1">
      <c r="A27502" t="s">
        <v>27459</v>
      </c>
    </row>
    <row r="27503" spans="1:1">
      <c r="A27503" t="s">
        <v>27460</v>
      </c>
    </row>
    <row r="27504" spans="1:1">
      <c r="A27504" t="s">
        <v>27461</v>
      </c>
    </row>
    <row r="27505" spans="1:1">
      <c r="A27505" t="s">
        <v>27462</v>
      </c>
    </row>
    <row r="27506" spans="1:1">
      <c r="A27506" t="s">
        <v>27463</v>
      </c>
    </row>
    <row r="27507" spans="1:1">
      <c r="A27507" t="s">
        <v>27464</v>
      </c>
    </row>
    <row r="27508" spans="1:1">
      <c r="A27508" t="s">
        <v>27465</v>
      </c>
    </row>
    <row r="27509" spans="1:1">
      <c r="A27509" t="s">
        <v>27466</v>
      </c>
    </row>
    <row r="27510" spans="1:1">
      <c r="A27510" s="9" t="s">
        <v>27467</v>
      </c>
    </row>
    <row r="27511" spans="1:1">
      <c r="A27511" t="s">
        <v>27468</v>
      </c>
    </row>
    <row r="27512" spans="1:1">
      <c r="A27512" t="s">
        <v>27469</v>
      </c>
    </row>
    <row r="27513" spans="1:1">
      <c r="A27513" t="s">
        <v>27470</v>
      </c>
    </row>
    <row r="27514" spans="1:1">
      <c r="A27514" t="s">
        <v>27471</v>
      </c>
    </row>
    <row r="27515" spans="1:1">
      <c r="A27515" t="s">
        <v>27472</v>
      </c>
    </row>
    <row r="27516" spans="1:1">
      <c r="A27516" t="s">
        <v>27473</v>
      </c>
    </row>
    <row r="27517" spans="1:1">
      <c r="A27517" t="s">
        <v>27474</v>
      </c>
    </row>
    <row r="27518" spans="1:1">
      <c r="A27518" t="s">
        <v>27475</v>
      </c>
    </row>
    <row r="27519" spans="1:1">
      <c r="A27519" t="s">
        <v>27476</v>
      </c>
    </row>
    <row r="27520" spans="1:1">
      <c r="A27520" t="s">
        <v>27477</v>
      </c>
    </row>
    <row r="27521" spans="1:1">
      <c r="A27521" t="s">
        <v>27478</v>
      </c>
    </row>
    <row r="27522" spans="1:1">
      <c r="A27522" t="s">
        <v>27479</v>
      </c>
    </row>
    <row r="27523" spans="1:1">
      <c r="A27523" t="s">
        <v>27480</v>
      </c>
    </row>
    <row r="27524" spans="1:1">
      <c r="A27524" t="s">
        <v>27481</v>
      </c>
    </row>
    <row r="27525" spans="1:1">
      <c r="A27525" t="s">
        <v>27482</v>
      </c>
    </row>
    <row r="27526" spans="1:1">
      <c r="A27526" t="s">
        <v>27483</v>
      </c>
    </row>
    <row r="27527" spans="1:1">
      <c r="A27527" t="s">
        <v>27484</v>
      </c>
    </row>
    <row r="27528" spans="1:1">
      <c r="A27528" t="s">
        <v>27485</v>
      </c>
    </row>
    <row r="27529" spans="1:1">
      <c r="A27529" t="s">
        <v>27486</v>
      </c>
    </row>
    <row r="27530" spans="1:1">
      <c r="A27530" t="s">
        <v>27487</v>
      </c>
    </row>
    <row r="27531" spans="1:1">
      <c r="A27531" t="s">
        <v>27488</v>
      </c>
    </row>
    <row r="27532" spans="1:1">
      <c r="A27532" t="s">
        <v>27489</v>
      </c>
    </row>
    <row r="27533" spans="1:1">
      <c r="A27533" t="s">
        <v>27490</v>
      </c>
    </row>
    <row r="27534" spans="1:1">
      <c r="A27534" t="s">
        <v>27491</v>
      </c>
    </row>
    <row r="27535" spans="1:1">
      <c r="A27535" t="s">
        <v>27492</v>
      </c>
    </row>
    <row r="27536" spans="1:1">
      <c r="A27536" t="s">
        <v>27493</v>
      </c>
    </row>
    <row r="27537" spans="1:1">
      <c r="A27537" t="s">
        <v>27494</v>
      </c>
    </row>
    <row r="27538" spans="1:1">
      <c r="A27538" t="s">
        <v>27495</v>
      </c>
    </row>
    <row r="27539" spans="1:1">
      <c r="A27539" t="s">
        <v>27496</v>
      </c>
    </row>
    <row r="27540" spans="1:1">
      <c r="A27540" t="s">
        <v>27497</v>
      </c>
    </row>
    <row r="27541" spans="1:1">
      <c r="A27541" t="s">
        <v>27498</v>
      </c>
    </row>
    <row r="27542" spans="1:1">
      <c r="A27542" t="s">
        <v>27499</v>
      </c>
    </row>
    <row r="27543" spans="1:1">
      <c r="A27543" t="s">
        <v>27500</v>
      </c>
    </row>
    <row r="27544" spans="1:1">
      <c r="A27544" t="s">
        <v>27501</v>
      </c>
    </row>
    <row r="27545" spans="1:1">
      <c r="A27545" t="s">
        <v>27502</v>
      </c>
    </row>
    <row r="27546" spans="1:1">
      <c r="A27546" t="s">
        <v>27503</v>
      </c>
    </row>
    <row r="27547" spans="1:1">
      <c r="A27547" t="s">
        <v>27504</v>
      </c>
    </row>
    <row r="27548" spans="1:1">
      <c r="A27548" t="s">
        <v>27505</v>
      </c>
    </row>
    <row r="27549" spans="1:1">
      <c r="A27549" t="s">
        <v>27506</v>
      </c>
    </row>
    <row r="27550" spans="1:1">
      <c r="A27550" t="s">
        <v>27507</v>
      </c>
    </row>
    <row r="27551" spans="1:1">
      <c r="A27551" t="s">
        <v>27508</v>
      </c>
    </row>
    <row r="27552" spans="1:1">
      <c r="A27552" t="s">
        <v>27509</v>
      </c>
    </row>
    <row r="27553" spans="1:1">
      <c r="A27553" t="s">
        <v>27510</v>
      </c>
    </row>
    <row r="27554" spans="1:1">
      <c r="A27554" t="s">
        <v>27511</v>
      </c>
    </row>
    <row r="27555" spans="1:1">
      <c r="A27555" t="s">
        <v>27512</v>
      </c>
    </row>
    <row r="27556" spans="1:1">
      <c r="A27556" t="s">
        <v>27513</v>
      </c>
    </row>
    <row r="27557" spans="1:1">
      <c r="A27557" t="s">
        <v>27514</v>
      </c>
    </row>
    <row r="27558" spans="1:1">
      <c r="A27558" t="s">
        <v>27515</v>
      </c>
    </row>
    <row r="27559" spans="1:1">
      <c r="A27559" t="s">
        <v>27516</v>
      </c>
    </row>
    <row r="27560" spans="1:1">
      <c r="A27560" t="s">
        <v>27517</v>
      </c>
    </row>
    <row r="27561" spans="1:1">
      <c r="A27561" t="s">
        <v>27518</v>
      </c>
    </row>
    <row r="27562" spans="1:1">
      <c r="A27562" s="9" t="s">
        <v>27519</v>
      </c>
    </row>
    <row r="27563" spans="1:1">
      <c r="A27563" t="s">
        <v>27520</v>
      </c>
    </row>
    <row r="27564" spans="1:1">
      <c r="A27564" t="s">
        <v>27521</v>
      </c>
    </row>
    <row r="27565" spans="1:1">
      <c r="A27565" t="s">
        <v>27522</v>
      </c>
    </row>
    <row r="27566" spans="1:1">
      <c r="A27566" t="s">
        <v>27523</v>
      </c>
    </row>
    <row r="27567" spans="1:1">
      <c r="A27567" t="s">
        <v>27524</v>
      </c>
    </row>
    <row r="27568" spans="1:1">
      <c r="A27568" t="s">
        <v>27525</v>
      </c>
    </row>
    <row r="27569" spans="1:1">
      <c r="A27569" t="s">
        <v>27526</v>
      </c>
    </row>
    <row r="27570" spans="1:1">
      <c r="A27570" t="s">
        <v>27527</v>
      </c>
    </row>
    <row r="27571" spans="1:1">
      <c r="A27571" t="s">
        <v>27528</v>
      </c>
    </row>
    <row r="27572" spans="1:1">
      <c r="A27572" t="s">
        <v>27529</v>
      </c>
    </row>
    <row r="27573" spans="1:1">
      <c r="A27573" t="s">
        <v>27530</v>
      </c>
    </row>
    <row r="27574" spans="1:1">
      <c r="A27574" t="s">
        <v>27531</v>
      </c>
    </row>
    <row r="27575" spans="1:1">
      <c r="A27575" t="s">
        <v>27532</v>
      </c>
    </row>
    <row r="27576" spans="1:1">
      <c r="A27576" t="s">
        <v>27533</v>
      </c>
    </row>
    <row r="27577" spans="1:1">
      <c r="A27577" t="s">
        <v>27534</v>
      </c>
    </row>
    <row r="27578" spans="1:1">
      <c r="A27578" t="s">
        <v>27535</v>
      </c>
    </row>
    <row r="27579" spans="1:1">
      <c r="A27579" t="s">
        <v>27536</v>
      </c>
    </row>
    <row r="27580" spans="1:1">
      <c r="A27580" t="s">
        <v>27537</v>
      </c>
    </row>
    <row r="27581" spans="1:1">
      <c r="A27581" t="s">
        <v>27538</v>
      </c>
    </row>
    <row r="27582" spans="1:1">
      <c r="A27582" t="s">
        <v>27539</v>
      </c>
    </row>
    <row r="27583" spans="1:1">
      <c r="A27583" t="s">
        <v>27540</v>
      </c>
    </row>
    <row r="27584" spans="1:1">
      <c r="A27584" t="s">
        <v>27541</v>
      </c>
    </row>
    <row r="27585" spans="1:1">
      <c r="A27585" t="s">
        <v>27542</v>
      </c>
    </row>
    <row r="27586" spans="1:1">
      <c r="A27586" t="s">
        <v>27543</v>
      </c>
    </row>
    <row r="27587" spans="1:1">
      <c r="A27587" t="s">
        <v>27544</v>
      </c>
    </row>
    <row r="27588" spans="1:1">
      <c r="A27588" t="s">
        <v>27545</v>
      </c>
    </row>
    <row r="27589" spans="1:1">
      <c r="A27589" t="s">
        <v>27546</v>
      </c>
    </row>
    <row r="27590" spans="1:1">
      <c r="A27590" t="s">
        <v>27547</v>
      </c>
    </row>
    <row r="27591" spans="1:1">
      <c r="A27591" t="s">
        <v>27548</v>
      </c>
    </row>
    <row r="27592" spans="1:1">
      <c r="A27592" t="s">
        <v>27549</v>
      </c>
    </row>
    <row r="27593" spans="1:1">
      <c r="A27593" t="s">
        <v>27550</v>
      </c>
    </row>
    <row r="27594" spans="1:1">
      <c r="A27594" t="s">
        <v>27551</v>
      </c>
    </row>
    <row r="27595" spans="1:1">
      <c r="A27595" t="s">
        <v>27552</v>
      </c>
    </row>
    <row r="27596" spans="1:1">
      <c r="A27596" t="s">
        <v>27553</v>
      </c>
    </row>
    <row r="27597" spans="1:1">
      <c r="A27597" t="s">
        <v>27554</v>
      </c>
    </row>
    <row r="27598" spans="1:1">
      <c r="A27598" t="s">
        <v>27555</v>
      </c>
    </row>
    <row r="27599" spans="1:1">
      <c r="A27599" t="s">
        <v>27556</v>
      </c>
    </row>
    <row r="27600" spans="1:1">
      <c r="A27600" t="s">
        <v>27557</v>
      </c>
    </row>
    <row r="27601" spans="1:1">
      <c r="A27601" t="s">
        <v>27558</v>
      </c>
    </row>
    <row r="27602" spans="1:1">
      <c r="A27602" t="s">
        <v>27559</v>
      </c>
    </row>
    <row r="27603" spans="1:1">
      <c r="A27603" t="s">
        <v>27560</v>
      </c>
    </row>
    <row r="27604" spans="1:1">
      <c r="A27604" t="s">
        <v>27561</v>
      </c>
    </row>
    <row r="27605" spans="1:1">
      <c r="A27605" t="s">
        <v>27562</v>
      </c>
    </row>
    <row r="27606" spans="1:1">
      <c r="A27606" s="9" t="s">
        <v>27563</v>
      </c>
    </row>
    <row r="27607" spans="1:1">
      <c r="A27607" t="s">
        <v>27564</v>
      </c>
    </row>
    <row r="27608" spans="1:1">
      <c r="A27608" t="s">
        <v>27565</v>
      </c>
    </row>
    <row r="27609" spans="1:1">
      <c r="A27609" t="s">
        <v>27566</v>
      </c>
    </row>
    <row r="27610" spans="1:1">
      <c r="A27610" t="s">
        <v>27567</v>
      </c>
    </row>
    <row r="27611" spans="1:1">
      <c r="A27611" t="s">
        <v>27568</v>
      </c>
    </row>
    <row r="27612" spans="1:1">
      <c r="A27612" t="s">
        <v>27569</v>
      </c>
    </row>
    <row r="27613" spans="1:1">
      <c r="A27613" t="s">
        <v>27570</v>
      </c>
    </row>
    <row r="27614" spans="1:1">
      <c r="A27614" t="s">
        <v>27571</v>
      </c>
    </row>
    <row r="27615" spans="1:1">
      <c r="A27615" t="s">
        <v>27572</v>
      </c>
    </row>
    <row r="27616" spans="1:1">
      <c r="A27616" t="s">
        <v>27573</v>
      </c>
    </row>
    <row r="27617" spans="1:1">
      <c r="A27617" t="s">
        <v>27574</v>
      </c>
    </row>
    <row r="27618" spans="1:1">
      <c r="A27618" t="s">
        <v>27575</v>
      </c>
    </row>
    <row r="27619" spans="1:1">
      <c r="A27619" t="s">
        <v>27576</v>
      </c>
    </row>
    <row r="27620" spans="1:1">
      <c r="A27620" t="s">
        <v>27577</v>
      </c>
    </row>
    <row r="27621" spans="1:1">
      <c r="A27621" t="s">
        <v>27578</v>
      </c>
    </row>
    <row r="27622" spans="1:1">
      <c r="A27622" t="s">
        <v>27579</v>
      </c>
    </row>
    <row r="27623" spans="1:1">
      <c r="A27623" t="s">
        <v>27580</v>
      </c>
    </row>
    <row r="27624" spans="1:1">
      <c r="A27624" t="s">
        <v>27581</v>
      </c>
    </row>
    <row r="27625" spans="1:1">
      <c r="A27625" t="s">
        <v>27582</v>
      </c>
    </row>
    <row r="27626" spans="1:1">
      <c r="A27626" s="9" t="s">
        <v>27583</v>
      </c>
    </row>
    <row r="27627" spans="1:1">
      <c r="A27627" t="s">
        <v>27584</v>
      </c>
    </row>
    <row r="27628" spans="1:1">
      <c r="A27628" t="s">
        <v>27585</v>
      </c>
    </row>
    <row r="27629" spans="1:1">
      <c r="A27629" t="s">
        <v>27586</v>
      </c>
    </row>
    <row r="27630" spans="1:1">
      <c r="A27630" t="s">
        <v>27587</v>
      </c>
    </row>
    <row r="27631" spans="1:1">
      <c r="A27631" t="s">
        <v>27588</v>
      </c>
    </row>
    <row r="27632" spans="1:1">
      <c r="A27632" t="s">
        <v>27589</v>
      </c>
    </row>
    <row r="27633" spans="1:1">
      <c r="A27633" t="s">
        <v>27590</v>
      </c>
    </row>
    <row r="27634" spans="1:1">
      <c r="A27634" t="s">
        <v>27591</v>
      </c>
    </row>
    <row r="27635" spans="1:1">
      <c r="A27635" t="s">
        <v>27592</v>
      </c>
    </row>
    <row r="27636" spans="1:1">
      <c r="A27636" t="s">
        <v>27593</v>
      </c>
    </row>
    <row r="27637" spans="1:1">
      <c r="A27637" t="s">
        <v>27594</v>
      </c>
    </row>
    <row r="27638" spans="1:1">
      <c r="A27638" t="s">
        <v>27595</v>
      </c>
    </row>
    <row r="27639" spans="1:1">
      <c r="A27639" t="s">
        <v>27596</v>
      </c>
    </row>
    <row r="27640" spans="1:1">
      <c r="A27640" t="s">
        <v>27597</v>
      </c>
    </row>
    <row r="27641" spans="1:1">
      <c r="A27641" t="s">
        <v>27598</v>
      </c>
    </row>
    <row r="27642" spans="1:1">
      <c r="A27642" t="s">
        <v>27599</v>
      </c>
    </row>
    <row r="27643" spans="1:1">
      <c r="A27643" t="s">
        <v>27600</v>
      </c>
    </row>
    <row r="27644" spans="1:1">
      <c r="A27644" t="s">
        <v>27601</v>
      </c>
    </row>
    <row r="27645" spans="1:1">
      <c r="A27645" t="s">
        <v>27602</v>
      </c>
    </row>
    <row r="27646" spans="1:1">
      <c r="A27646" s="9" t="s">
        <v>27603</v>
      </c>
    </row>
    <row r="27647" spans="1:1">
      <c r="A27647" t="s">
        <v>27604</v>
      </c>
    </row>
    <row r="27648" spans="1:1">
      <c r="A27648" t="s">
        <v>27605</v>
      </c>
    </row>
    <row r="27649" spans="1:1">
      <c r="A27649" t="s">
        <v>27606</v>
      </c>
    </row>
    <row r="27650" spans="1:1">
      <c r="A27650" t="s">
        <v>27607</v>
      </c>
    </row>
    <row r="27651" spans="1:1">
      <c r="A27651" t="s">
        <v>27608</v>
      </c>
    </row>
    <row r="27652" spans="1:1">
      <c r="A27652" t="s">
        <v>27609</v>
      </c>
    </row>
    <row r="27653" spans="1:1">
      <c r="A27653" t="s">
        <v>27610</v>
      </c>
    </row>
    <row r="27654" spans="1:1">
      <c r="A27654" s="9" t="s">
        <v>27611</v>
      </c>
    </row>
    <row r="27655" spans="1:1">
      <c r="A27655" t="s">
        <v>27612</v>
      </c>
    </row>
    <row r="27656" spans="1:1">
      <c r="A27656" t="s">
        <v>27613</v>
      </c>
    </row>
    <row r="27657" spans="1:1">
      <c r="A27657" t="s">
        <v>27614</v>
      </c>
    </row>
    <row r="27658" spans="1:1">
      <c r="A27658" t="s">
        <v>27615</v>
      </c>
    </row>
    <row r="27659" spans="1:1">
      <c r="A27659" t="s">
        <v>27616</v>
      </c>
    </row>
    <row r="27660" spans="1:1">
      <c r="A27660" t="s">
        <v>27617</v>
      </c>
    </row>
    <row r="27661" spans="1:1">
      <c r="A27661" t="s">
        <v>27618</v>
      </c>
    </row>
    <row r="27662" spans="1:1">
      <c r="A27662" t="s">
        <v>27619</v>
      </c>
    </row>
    <row r="27663" spans="1:1">
      <c r="A27663" t="s">
        <v>27620</v>
      </c>
    </row>
    <row r="27664" spans="1:1">
      <c r="A27664" t="s">
        <v>27621</v>
      </c>
    </row>
    <row r="27665" spans="1:1">
      <c r="A27665" t="s">
        <v>27622</v>
      </c>
    </row>
    <row r="27666" spans="1:1">
      <c r="A27666" t="s">
        <v>27623</v>
      </c>
    </row>
    <row r="27667" spans="1:1">
      <c r="A27667" t="s">
        <v>27624</v>
      </c>
    </row>
    <row r="27668" spans="1:1">
      <c r="A27668" t="s">
        <v>27625</v>
      </c>
    </row>
    <row r="27669" spans="1:1">
      <c r="A27669" t="s">
        <v>27626</v>
      </c>
    </row>
    <row r="27670" spans="1:1">
      <c r="A27670" t="s">
        <v>27627</v>
      </c>
    </row>
    <row r="27671" spans="1:1">
      <c r="A27671" t="s">
        <v>27628</v>
      </c>
    </row>
    <row r="27672" spans="1:1">
      <c r="A27672" t="s">
        <v>27629</v>
      </c>
    </row>
    <row r="27673" spans="1:1">
      <c r="A27673" t="s">
        <v>27630</v>
      </c>
    </row>
    <row r="27674" spans="1:1">
      <c r="A27674" t="s">
        <v>27631</v>
      </c>
    </row>
    <row r="27675" spans="1:1">
      <c r="A27675" t="s">
        <v>27632</v>
      </c>
    </row>
    <row r="27676" spans="1:1">
      <c r="A27676" t="s">
        <v>27633</v>
      </c>
    </row>
    <row r="27677" spans="1:1">
      <c r="A27677" t="s">
        <v>27634</v>
      </c>
    </row>
    <row r="27678" spans="1:1">
      <c r="A27678" t="s">
        <v>27635</v>
      </c>
    </row>
    <row r="27679" spans="1:1">
      <c r="A27679" t="s">
        <v>27636</v>
      </c>
    </row>
    <row r="27680" spans="1:1">
      <c r="A27680" t="s">
        <v>27637</v>
      </c>
    </row>
    <row r="27681" spans="1:1">
      <c r="A27681" t="s">
        <v>27638</v>
      </c>
    </row>
    <row r="27682" spans="1:1">
      <c r="A27682" t="s">
        <v>27639</v>
      </c>
    </row>
    <row r="27683" spans="1:1">
      <c r="A27683" t="s">
        <v>27640</v>
      </c>
    </row>
    <row r="27684" spans="1:1">
      <c r="A27684" t="s">
        <v>27641</v>
      </c>
    </row>
    <row r="27685" spans="1:1">
      <c r="A27685" t="s">
        <v>27642</v>
      </c>
    </row>
    <row r="27686" spans="1:1">
      <c r="A27686" t="s">
        <v>27643</v>
      </c>
    </row>
    <row r="27687" spans="1:1">
      <c r="A27687" t="s">
        <v>27644</v>
      </c>
    </row>
    <row r="27688" spans="1:1">
      <c r="A27688" t="s">
        <v>27645</v>
      </c>
    </row>
    <row r="27689" spans="1:1">
      <c r="A27689" t="s">
        <v>27646</v>
      </c>
    </row>
    <row r="27690" spans="1:1">
      <c r="A27690" s="9" t="s">
        <v>27647</v>
      </c>
    </row>
    <row r="27691" spans="1:1">
      <c r="A27691" t="s">
        <v>27648</v>
      </c>
    </row>
    <row r="27692" spans="1:1">
      <c r="A27692" t="s">
        <v>27649</v>
      </c>
    </row>
    <row r="27693" spans="1:1">
      <c r="A27693" t="s">
        <v>27650</v>
      </c>
    </row>
    <row r="27694" spans="1:1">
      <c r="A27694" t="s">
        <v>27651</v>
      </c>
    </row>
    <row r="27695" spans="1:1">
      <c r="A27695" t="s">
        <v>27652</v>
      </c>
    </row>
    <row r="27696" spans="1:1">
      <c r="A27696" t="s">
        <v>27653</v>
      </c>
    </row>
    <row r="27697" spans="1:1">
      <c r="A27697" t="s">
        <v>27654</v>
      </c>
    </row>
    <row r="27698" spans="1:1">
      <c r="A27698" s="9" t="s">
        <v>27655</v>
      </c>
    </row>
    <row r="27699" spans="1:1">
      <c r="A27699" t="s">
        <v>27656</v>
      </c>
    </row>
    <row r="27700" spans="1:1">
      <c r="A27700" t="s">
        <v>27657</v>
      </c>
    </row>
    <row r="27701" spans="1:1">
      <c r="A27701" t="s">
        <v>27658</v>
      </c>
    </row>
    <row r="27702" spans="1:1">
      <c r="A27702" s="9" t="s">
        <v>27659</v>
      </c>
    </row>
    <row r="27703" spans="1:1">
      <c r="A27703" t="s">
        <v>27660</v>
      </c>
    </row>
    <row r="27704" spans="1:1">
      <c r="A27704" t="s">
        <v>27661</v>
      </c>
    </row>
    <row r="27705" spans="1:1">
      <c r="A27705" t="s">
        <v>27662</v>
      </c>
    </row>
    <row r="27706" spans="1:1">
      <c r="A27706" t="s">
        <v>27663</v>
      </c>
    </row>
    <row r="27707" spans="1:1">
      <c r="A27707" t="s">
        <v>27664</v>
      </c>
    </row>
    <row r="27708" spans="1:1">
      <c r="A27708" t="s">
        <v>27665</v>
      </c>
    </row>
    <row r="27709" spans="1:1">
      <c r="A27709" t="s">
        <v>27666</v>
      </c>
    </row>
    <row r="27710" spans="1:1">
      <c r="A27710" t="s">
        <v>27667</v>
      </c>
    </row>
    <row r="27711" spans="1:1">
      <c r="A27711" t="s">
        <v>27668</v>
      </c>
    </row>
    <row r="27712" spans="1:1">
      <c r="A27712" s="9" t="s">
        <v>27669</v>
      </c>
    </row>
    <row r="27713" spans="1:1">
      <c r="A27713" t="s">
        <v>27670</v>
      </c>
    </row>
    <row r="27714" spans="1:1">
      <c r="A27714" s="9" t="s">
        <v>27671</v>
      </c>
    </row>
    <row r="27715" spans="1:1">
      <c r="A27715" t="s">
        <v>27672</v>
      </c>
    </row>
    <row r="27716" spans="1:1">
      <c r="A27716" t="s">
        <v>27673</v>
      </c>
    </row>
    <row r="27717" spans="1:1">
      <c r="A27717" t="s">
        <v>27674</v>
      </c>
    </row>
    <row r="27718" spans="1:1">
      <c r="A27718" t="s">
        <v>27675</v>
      </c>
    </row>
    <row r="27719" spans="1:1">
      <c r="A27719" t="s">
        <v>27676</v>
      </c>
    </row>
    <row r="27720" spans="1:1">
      <c r="A27720" t="s">
        <v>27677</v>
      </c>
    </row>
    <row r="27721" spans="1:1">
      <c r="A27721" t="s">
        <v>27678</v>
      </c>
    </row>
    <row r="27722" spans="1:1">
      <c r="A27722" t="s">
        <v>27679</v>
      </c>
    </row>
    <row r="27723" spans="1:1">
      <c r="A27723" t="s">
        <v>27680</v>
      </c>
    </row>
    <row r="27724" spans="1:1">
      <c r="A27724" t="s">
        <v>27681</v>
      </c>
    </row>
    <row r="27725" spans="1:1">
      <c r="A27725" t="s">
        <v>27682</v>
      </c>
    </row>
    <row r="27726" spans="1:1">
      <c r="A27726" t="s">
        <v>27683</v>
      </c>
    </row>
    <row r="27727" spans="1:1">
      <c r="A27727" t="s">
        <v>27684</v>
      </c>
    </row>
    <row r="27728" spans="1:1">
      <c r="A27728" t="s">
        <v>27685</v>
      </c>
    </row>
    <row r="27729" spans="1:1">
      <c r="A27729" t="s">
        <v>27686</v>
      </c>
    </row>
    <row r="27730" spans="1:1">
      <c r="A27730" t="s">
        <v>27687</v>
      </c>
    </row>
    <row r="27731" spans="1:1">
      <c r="A27731" t="s">
        <v>27688</v>
      </c>
    </row>
    <row r="27732" spans="1:1">
      <c r="A27732" t="s">
        <v>27689</v>
      </c>
    </row>
    <row r="27733" spans="1:1">
      <c r="A27733" t="s">
        <v>27690</v>
      </c>
    </row>
    <row r="27734" spans="1:1">
      <c r="A27734" s="9" t="s">
        <v>27691</v>
      </c>
    </row>
    <row r="27735" spans="1:1">
      <c r="A27735" t="s">
        <v>27692</v>
      </c>
    </row>
    <row r="27736" spans="1:1">
      <c r="A27736" t="s">
        <v>27693</v>
      </c>
    </row>
    <row r="27737" spans="1:1">
      <c r="A27737" t="s">
        <v>27694</v>
      </c>
    </row>
    <row r="27738" spans="1:1">
      <c r="A27738" t="s">
        <v>27695</v>
      </c>
    </row>
    <row r="27739" spans="1:1">
      <c r="A27739" t="s">
        <v>27696</v>
      </c>
    </row>
    <row r="27740" spans="1:1">
      <c r="A27740" s="9" t="s">
        <v>27697</v>
      </c>
    </row>
    <row r="27741" spans="1:1">
      <c r="A27741" t="s">
        <v>27698</v>
      </c>
    </row>
    <row r="27742" spans="1:1">
      <c r="A27742" t="s">
        <v>27699</v>
      </c>
    </row>
    <row r="27743" spans="1:1">
      <c r="A27743" t="s">
        <v>27700</v>
      </c>
    </row>
    <row r="27744" spans="1:1">
      <c r="A27744" t="s">
        <v>27701</v>
      </c>
    </row>
    <row r="27745" spans="1:1">
      <c r="A27745" t="s">
        <v>27702</v>
      </c>
    </row>
    <row r="27746" spans="1:1">
      <c r="A27746" t="s">
        <v>27703</v>
      </c>
    </row>
    <row r="27747" spans="1:1">
      <c r="A27747" t="s">
        <v>27704</v>
      </c>
    </row>
    <row r="27748" spans="1:1">
      <c r="A27748" t="s">
        <v>27705</v>
      </c>
    </row>
    <row r="27749" spans="1:1">
      <c r="A27749" t="s">
        <v>27706</v>
      </c>
    </row>
    <row r="27750" spans="1:1">
      <c r="A27750" s="9" t="s">
        <v>27707</v>
      </c>
    </row>
    <row r="27751" spans="1:1">
      <c r="A27751" t="s">
        <v>27708</v>
      </c>
    </row>
    <row r="27752" spans="1:1">
      <c r="A27752" t="s">
        <v>27709</v>
      </c>
    </row>
    <row r="27753" spans="1:1">
      <c r="A27753" t="s">
        <v>27710</v>
      </c>
    </row>
    <row r="27754" spans="1:1">
      <c r="A27754" t="s">
        <v>27711</v>
      </c>
    </row>
    <row r="27755" spans="1:1">
      <c r="A27755" t="s">
        <v>27712</v>
      </c>
    </row>
    <row r="27756" spans="1:1">
      <c r="A27756" t="s">
        <v>27713</v>
      </c>
    </row>
    <row r="27757" spans="1:1">
      <c r="A27757" t="s">
        <v>27714</v>
      </c>
    </row>
    <row r="27758" spans="1:1">
      <c r="A27758" t="s">
        <v>27715</v>
      </c>
    </row>
    <row r="27759" spans="1:1">
      <c r="A27759" t="s">
        <v>27716</v>
      </c>
    </row>
    <row r="27760" spans="1:1">
      <c r="A27760" t="s">
        <v>27717</v>
      </c>
    </row>
    <row r="27761" spans="1:1">
      <c r="A27761" t="s">
        <v>27718</v>
      </c>
    </row>
    <row r="27762" spans="1:1">
      <c r="A27762" t="s">
        <v>27719</v>
      </c>
    </row>
    <row r="27763" spans="1:1">
      <c r="A27763" t="s">
        <v>27720</v>
      </c>
    </row>
    <row r="27764" spans="1:1">
      <c r="A27764" t="s">
        <v>27721</v>
      </c>
    </row>
    <row r="27765" spans="1:1">
      <c r="A27765" t="s">
        <v>27722</v>
      </c>
    </row>
    <row r="27766" spans="1:1">
      <c r="A27766" t="s">
        <v>27723</v>
      </c>
    </row>
    <row r="27767" spans="1:1">
      <c r="A27767" t="s">
        <v>27724</v>
      </c>
    </row>
    <row r="27768" spans="1:1">
      <c r="A27768" t="s">
        <v>27725</v>
      </c>
    </row>
    <row r="27769" spans="1:1">
      <c r="A27769" t="s">
        <v>27726</v>
      </c>
    </row>
    <row r="27770" spans="1:1">
      <c r="A27770" t="s">
        <v>27727</v>
      </c>
    </row>
    <row r="27771" spans="1:1">
      <c r="A27771" t="s">
        <v>27728</v>
      </c>
    </row>
    <row r="27772" spans="1:1">
      <c r="A27772" t="s">
        <v>27729</v>
      </c>
    </row>
    <row r="27773" spans="1:1">
      <c r="A27773" t="s">
        <v>27730</v>
      </c>
    </row>
    <row r="27774" spans="1:1">
      <c r="A27774" t="s">
        <v>27731</v>
      </c>
    </row>
    <row r="27775" spans="1:1">
      <c r="A27775" t="s">
        <v>27732</v>
      </c>
    </row>
    <row r="27776" spans="1:1">
      <c r="A27776" t="s">
        <v>27733</v>
      </c>
    </row>
    <row r="27777" spans="1:1">
      <c r="A27777" t="s">
        <v>27734</v>
      </c>
    </row>
    <row r="27778" spans="1:1">
      <c r="A27778" t="s">
        <v>27735</v>
      </c>
    </row>
    <row r="27779" spans="1:1">
      <c r="A27779" t="s">
        <v>27736</v>
      </c>
    </row>
    <row r="27780" spans="1:1">
      <c r="A27780" t="s">
        <v>27737</v>
      </c>
    </row>
    <row r="27781" spans="1:1">
      <c r="A27781" t="s">
        <v>27738</v>
      </c>
    </row>
    <row r="27782" spans="1:1">
      <c r="A27782" t="s">
        <v>27739</v>
      </c>
    </row>
    <row r="27783" spans="1:1">
      <c r="A27783" t="s">
        <v>27740</v>
      </c>
    </row>
    <row r="27784" spans="1:1">
      <c r="A27784" t="s">
        <v>27741</v>
      </c>
    </row>
    <row r="27785" spans="1:1">
      <c r="A27785" t="s">
        <v>27742</v>
      </c>
    </row>
    <row r="27786" spans="1:1">
      <c r="A27786" t="s">
        <v>27743</v>
      </c>
    </row>
    <row r="27787" spans="1:1">
      <c r="A27787" t="s">
        <v>27744</v>
      </c>
    </row>
    <row r="27788" spans="1:1">
      <c r="A27788" t="s">
        <v>27745</v>
      </c>
    </row>
    <row r="27789" spans="1:1">
      <c r="A27789" t="s">
        <v>27746</v>
      </c>
    </row>
    <row r="27790" spans="1:1">
      <c r="A27790" s="9" t="s">
        <v>27747</v>
      </c>
    </row>
    <row r="27791" spans="1:1">
      <c r="A27791" t="s">
        <v>27748</v>
      </c>
    </row>
    <row r="27792" spans="1:1">
      <c r="A27792" t="s">
        <v>27749</v>
      </c>
    </row>
    <row r="27793" spans="1:1">
      <c r="A27793" t="s">
        <v>27750</v>
      </c>
    </row>
    <row r="27794" spans="1:1">
      <c r="A27794" t="s">
        <v>27751</v>
      </c>
    </row>
    <row r="27795" spans="1:1">
      <c r="A27795" t="s">
        <v>27752</v>
      </c>
    </row>
    <row r="27796" spans="1:1">
      <c r="A27796" t="s">
        <v>27753</v>
      </c>
    </row>
    <row r="27797" spans="1:1">
      <c r="A27797" t="s">
        <v>27754</v>
      </c>
    </row>
    <row r="27798" spans="1:1">
      <c r="A27798" t="s">
        <v>27755</v>
      </c>
    </row>
    <row r="27799" spans="1:1">
      <c r="A27799" t="s">
        <v>27756</v>
      </c>
    </row>
    <row r="27800" spans="1:1">
      <c r="A27800" t="s">
        <v>27757</v>
      </c>
    </row>
    <row r="27801" spans="1:1">
      <c r="A27801" t="s">
        <v>27758</v>
      </c>
    </row>
    <row r="27802" spans="1:1">
      <c r="A27802" t="s">
        <v>27759</v>
      </c>
    </row>
    <row r="27803" spans="1:1">
      <c r="A27803" t="s">
        <v>27760</v>
      </c>
    </row>
    <row r="27804" spans="1:1">
      <c r="A27804" s="9" t="s">
        <v>27761</v>
      </c>
    </row>
    <row r="27805" spans="1:1">
      <c r="A27805" t="s">
        <v>27762</v>
      </c>
    </row>
    <row r="27806" spans="1:1">
      <c r="A27806" t="s">
        <v>27763</v>
      </c>
    </row>
    <row r="27807" spans="1:1">
      <c r="A27807" t="s">
        <v>27764</v>
      </c>
    </row>
    <row r="27808" spans="1:1">
      <c r="A27808" t="s">
        <v>27765</v>
      </c>
    </row>
    <row r="27809" spans="1:1">
      <c r="A27809" t="s">
        <v>27766</v>
      </c>
    </row>
    <row r="27810" spans="1:1">
      <c r="A27810" t="s">
        <v>27767</v>
      </c>
    </row>
    <row r="27811" spans="1:1">
      <c r="A27811" t="s">
        <v>27768</v>
      </c>
    </row>
    <row r="27812" spans="1:1">
      <c r="A27812" t="s">
        <v>27769</v>
      </c>
    </row>
    <row r="27813" spans="1:1">
      <c r="A27813" t="s">
        <v>27770</v>
      </c>
    </row>
    <row r="27814" spans="1:1">
      <c r="A27814" t="s">
        <v>27771</v>
      </c>
    </row>
    <row r="27815" spans="1:1">
      <c r="A27815" t="s">
        <v>27772</v>
      </c>
    </row>
    <row r="27816" spans="1:1">
      <c r="A27816" t="s">
        <v>27773</v>
      </c>
    </row>
    <row r="27817" spans="1:1">
      <c r="A27817" t="s">
        <v>27774</v>
      </c>
    </row>
    <row r="27818" spans="1:1">
      <c r="A27818" t="s">
        <v>27775</v>
      </c>
    </row>
    <row r="27819" spans="1:1">
      <c r="A27819" t="s">
        <v>27776</v>
      </c>
    </row>
    <row r="27820" spans="1:1">
      <c r="A27820" t="s">
        <v>27777</v>
      </c>
    </row>
    <row r="27821" spans="1:1">
      <c r="A27821" t="s">
        <v>27778</v>
      </c>
    </row>
    <row r="27822" spans="1:1">
      <c r="A27822" t="s">
        <v>27779</v>
      </c>
    </row>
    <row r="27823" spans="1:1">
      <c r="A27823" t="s">
        <v>27780</v>
      </c>
    </row>
    <row r="27824" spans="1:1">
      <c r="A27824" t="s">
        <v>27781</v>
      </c>
    </row>
    <row r="27825" spans="1:1">
      <c r="A27825" t="s">
        <v>27782</v>
      </c>
    </row>
    <row r="27826" spans="1:1">
      <c r="A27826" t="s">
        <v>27783</v>
      </c>
    </row>
    <row r="27827" spans="1:1">
      <c r="A27827" t="s">
        <v>27784</v>
      </c>
    </row>
    <row r="27828" spans="1:1">
      <c r="A27828" t="s">
        <v>27785</v>
      </c>
    </row>
    <row r="27829" spans="1:1">
      <c r="A27829" t="s">
        <v>27786</v>
      </c>
    </row>
    <row r="27830" spans="1:1">
      <c r="A27830" t="s">
        <v>27787</v>
      </c>
    </row>
    <row r="27831" spans="1:1">
      <c r="A27831" t="s">
        <v>27788</v>
      </c>
    </row>
    <row r="27832" spans="1:1">
      <c r="A27832" s="9" t="s">
        <v>27789</v>
      </c>
    </row>
    <row r="27833" spans="1:1">
      <c r="A27833" t="s">
        <v>27790</v>
      </c>
    </row>
    <row r="27834" spans="1:1">
      <c r="A27834" t="s">
        <v>27791</v>
      </c>
    </row>
    <row r="27835" spans="1:1">
      <c r="A27835" t="s">
        <v>27792</v>
      </c>
    </row>
    <row r="27836" spans="1:1">
      <c r="A27836" t="s">
        <v>27793</v>
      </c>
    </row>
    <row r="27837" spans="1:1">
      <c r="A27837" t="s">
        <v>27794</v>
      </c>
    </row>
    <row r="27838" spans="1:1">
      <c r="A27838" t="s">
        <v>27795</v>
      </c>
    </row>
    <row r="27839" spans="1:1">
      <c r="A27839" t="s">
        <v>27796</v>
      </c>
    </row>
    <row r="27840" spans="1:1">
      <c r="A27840" t="s">
        <v>27797</v>
      </c>
    </row>
    <row r="27841" spans="1:1">
      <c r="A27841" t="s">
        <v>27798</v>
      </c>
    </row>
    <row r="27842" spans="1:1">
      <c r="A27842" t="s">
        <v>27799</v>
      </c>
    </row>
    <row r="27843" spans="1:1">
      <c r="A27843" t="s">
        <v>27800</v>
      </c>
    </row>
    <row r="27844" spans="1:1">
      <c r="A27844" s="9" t="s">
        <v>27801</v>
      </c>
    </row>
    <row r="27845" spans="1:1">
      <c r="A27845" t="s">
        <v>27802</v>
      </c>
    </row>
    <row r="27846" spans="1:1">
      <c r="A27846" t="s">
        <v>27803</v>
      </c>
    </row>
    <row r="27847" spans="1:1">
      <c r="A27847" t="s">
        <v>27804</v>
      </c>
    </row>
    <row r="27848" spans="1:1">
      <c r="A27848" t="s">
        <v>27805</v>
      </c>
    </row>
    <row r="27849" spans="1:1">
      <c r="A27849" t="s">
        <v>27806</v>
      </c>
    </row>
    <row r="27850" spans="1:1">
      <c r="A27850" t="s">
        <v>27807</v>
      </c>
    </row>
    <row r="27851" spans="1:1">
      <c r="A27851" t="s">
        <v>27808</v>
      </c>
    </row>
    <row r="27852" spans="1:1">
      <c r="A27852" t="s">
        <v>27809</v>
      </c>
    </row>
    <row r="27853" spans="1:1">
      <c r="A27853" t="s">
        <v>27810</v>
      </c>
    </row>
    <row r="27854" spans="1:1">
      <c r="A27854" s="9" t="s">
        <v>27811</v>
      </c>
    </row>
    <row r="27855" spans="1:1">
      <c r="A27855" t="s">
        <v>27812</v>
      </c>
    </row>
    <row r="27856" spans="1:1">
      <c r="A27856" t="s">
        <v>27813</v>
      </c>
    </row>
    <row r="27857" spans="1:1">
      <c r="A27857" t="s">
        <v>27814</v>
      </c>
    </row>
    <row r="27858" spans="1:1">
      <c r="A27858" t="s">
        <v>27815</v>
      </c>
    </row>
    <row r="27859" spans="1:1">
      <c r="A27859" t="s">
        <v>27816</v>
      </c>
    </row>
    <row r="27860" spans="1:1">
      <c r="A27860" t="s">
        <v>27817</v>
      </c>
    </row>
    <row r="27861" spans="1:1">
      <c r="A27861" t="s">
        <v>27818</v>
      </c>
    </row>
    <row r="27862" spans="1:1">
      <c r="A27862" t="s">
        <v>27819</v>
      </c>
    </row>
    <row r="27863" spans="1:1">
      <c r="A27863" t="s">
        <v>27820</v>
      </c>
    </row>
    <row r="27864" spans="1:1">
      <c r="A27864" t="s">
        <v>27821</v>
      </c>
    </row>
    <row r="27865" spans="1:1">
      <c r="A27865" t="s">
        <v>27822</v>
      </c>
    </row>
    <row r="27866" spans="1:1">
      <c r="A27866" t="s">
        <v>27823</v>
      </c>
    </row>
    <row r="27867" spans="1:1">
      <c r="A27867" t="s">
        <v>27824</v>
      </c>
    </row>
    <row r="27868" spans="1:1">
      <c r="A27868" t="s">
        <v>27825</v>
      </c>
    </row>
    <row r="27869" spans="1:1">
      <c r="A27869" t="s">
        <v>27826</v>
      </c>
    </row>
    <row r="27870" spans="1:1">
      <c r="A27870" t="s">
        <v>27827</v>
      </c>
    </row>
    <row r="27871" spans="1:1">
      <c r="A27871" t="s">
        <v>27828</v>
      </c>
    </row>
    <row r="27872" spans="1:1">
      <c r="A27872" t="s">
        <v>27829</v>
      </c>
    </row>
    <row r="27873" spans="1:1">
      <c r="A27873" t="s">
        <v>27830</v>
      </c>
    </row>
    <row r="27874" spans="1:1">
      <c r="A27874" t="s">
        <v>27831</v>
      </c>
    </row>
    <row r="27875" spans="1:1">
      <c r="A27875" t="s">
        <v>27832</v>
      </c>
    </row>
    <row r="27876" spans="1:1">
      <c r="A27876" t="s">
        <v>27833</v>
      </c>
    </row>
    <row r="27877" spans="1:1">
      <c r="A27877" t="s">
        <v>27834</v>
      </c>
    </row>
    <row r="27878" spans="1:1">
      <c r="A27878" t="s">
        <v>27835</v>
      </c>
    </row>
    <row r="27879" spans="1:1">
      <c r="A27879" t="s">
        <v>27836</v>
      </c>
    </row>
    <row r="27880" spans="1:1">
      <c r="A27880" t="s">
        <v>27837</v>
      </c>
    </row>
    <row r="27881" spans="1:1">
      <c r="A27881" t="s">
        <v>27838</v>
      </c>
    </row>
    <row r="27882" spans="1:1">
      <c r="A27882" t="s">
        <v>27839</v>
      </c>
    </row>
    <row r="27883" spans="1:1">
      <c r="A27883" t="s">
        <v>27840</v>
      </c>
    </row>
    <row r="27884" spans="1:1">
      <c r="A27884" t="s">
        <v>27841</v>
      </c>
    </row>
    <row r="27885" spans="1:1">
      <c r="A27885" t="s">
        <v>27842</v>
      </c>
    </row>
    <row r="27886" spans="1:1">
      <c r="A27886" s="9" t="s">
        <v>27843</v>
      </c>
    </row>
    <row r="27887" spans="1:1">
      <c r="A27887" t="s">
        <v>27844</v>
      </c>
    </row>
    <row r="27888" spans="1:1">
      <c r="A27888" t="s">
        <v>27845</v>
      </c>
    </row>
    <row r="27889" spans="1:1">
      <c r="A27889" t="s">
        <v>27846</v>
      </c>
    </row>
    <row r="27890" spans="1:1">
      <c r="A27890" s="9" t="s">
        <v>27847</v>
      </c>
    </row>
    <row r="27891" spans="1:1">
      <c r="A27891" t="s">
        <v>27848</v>
      </c>
    </row>
    <row r="27892" spans="1:1">
      <c r="A27892" s="9" t="s">
        <v>27849</v>
      </c>
    </row>
    <row r="27893" spans="1:1">
      <c r="A27893" t="s">
        <v>27850</v>
      </c>
    </row>
    <row r="27894" spans="1:1">
      <c r="A27894" t="s">
        <v>27851</v>
      </c>
    </row>
    <row r="27895" spans="1:1">
      <c r="A27895" t="s">
        <v>27852</v>
      </c>
    </row>
    <row r="27896" spans="1:1">
      <c r="A27896" s="9" t="s">
        <v>27853</v>
      </c>
    </row>
    <row r="27897" spans="1:1">
      <c r="A27897" t="s">
        <v>27854</v>
      </c>
    </row>
    <row r="27898" spans="1:1">
      <c r="A27898" t="s">
        <v>27855</v>
      </c>
    </row>
    <row r="27899" spans="1:1">
      <c r="A27899" t="s">
        <v>27856</v>
      </c>
    </row>
    <row r="27900" spans="1:1">
      <c r="A27900" t="s">
        <v>27857</v>
      </c>
    </row>
    <row r="27901" spans="1:1">
      <c r="A27901" t="s">
        <v>27858</v>
      </c>
    </row>
    <row r="27902" spans="1:1">
      <c r="A27902" t="s">
        <v>27859</v>
      </c>
    </row>
    <row r="27903" spans="1:1">
      <c r="A27903" t="s">
        <v>27860</v>
      </c>
    </row>
    <row r="27904" spans="1:1">
      <c r="A27904" t="s">
        <v>27861</v>
      </c>
    </row>
    <row r="27905" spans="1:1">
      <c r="A27905" t="s">
        <v>27862</v>
      </c>
    </row>
    <row r="27906" spans="1:1">
      <c r="A27906" t="s">
        <v>27863</v>
      </c>
    </row>
    <row r="27907" spans="1:1">
      <c r="A27907" t="s">
        <v>27864</v>
      </c>
    </row>
    <row r="27908" spans="1:1">
      <c r="A27908" t="s">
        <v>27865</v>
      </c>
    </row>
    <row r="27909" spans="1:1">
      <c r="A27909" t="s">
        <v>27866</v>
      </c>
    </row>
    <row r="27910" spans="1:1">
      <c r="A27910" s="9" t="s">
        <v>27867</v>
      </c>
    </row>
    <row r="27911" spans="1:1">
      <c r="A27911" t="s">
        <v>27868</v>
      </c>
    </row>
    <row r="27912" spans="1:1">
      <c r="A27912" t="s">
        <v>27869</v>
      </c>
    </row>
    <row r="27913" spans="1:1">
      <c r="A27913" t="s">
        <v>27870</v>
      </c>
    </row>
    <row r="27914" spans="1:1">
      <c r="A27914" t="s">
        <v>27871</v>
      </c>
    </row>
    <row r="27915" spans="1:1">
      <c r="A27915" t="s">
        <v>27872</v>
      </c>
    </row>
    <row r="27916" spans="1:1">
      <c r="A27916" t="s">
        <v>27873</v>
      </c>
    </row>
    <row r="27917" spans="1:1">
      <c r="A27917" t="s">
        <v>27874</v>
      </c>
    </row>
    <row r="27918" spans="1:1">
      <c r="A27918" t="s">
        <v>27875</v>
      </c>
    </row>
    <row r="27919" spans="1:1">
      <c r="A27919" t="s">
        <v>27876</v>
      </c>
    </row>
    <row r="27920" spans="1:1">
      <c r="A27920" t="s">
        <v>27877</v>
      </c>
    </row>
    <row r="27921" spans="1:1">
      <c r="A27921" t="s">
        <v>27878</v>
      </c>
    </row>
    <row r="27922" spans="1:1">
      <c r="A27922" t="s">
        <v>27879</v>
      </c>
    </row>
    <row r="27923" spans="1:1">
      <c r="A27923" t="s">
        <v>27880</v>
      </c>
    </row>
    <row r="27924" spans="1:1">
      <c r="A27924" t="s">
        <v>27881</v>
      </c>
    </row>
    <row r="27925" spans="1:1">
      <c r="A27925" t="s">
        <v>27882</v>
      </c>
    </row>
    <row r="27926" spans="1:1">
      <c r="A27926" s="9" t="s">
        <v>27883</v>
      </c>
    </row>
    <row r="27927" spans="1:1">
      <c r="A27927" t="s">
        <v>27884</v>
      </c>
    </row>
    <row r="27928" spans="1:1">
      <c r="A27928" t="s">
        <v>27885</v>
      </c>
    </row>
    <row r="27929" spans="1:1">
      <c r="A27929" t="s">
        <v>27886</v>
      </c>
    </row>
    <row r="27930" spans="1:1">
      <c r="A27930" t="s">
        <v>27887</v>
      </c>
    </row>
    <row r="27931" spans="1:1">
      <c r="A27931" t="s">
        <v>27888</v>
      </c>
    </row>
    <row r="27932" spans="1:1">
      <c r="A27932" t="s">
        <v>27889</v>
      </c>
    </row>
    <row r="27933" spans="1:1">
      <c r="A27933" t="s">
        <v>27890</v>
      </c>
    </row>
    <row r="27934" spans="1:1">
      <c r="A27934" t="s">
        <v>27891</v>
      </c>
    </row>
    <row r="27935" spans="1:1">
      <c r="A27935" t="s">
        <v>27892</v>
      </c>
    </row>
    <row r="27936" spans="1:1">
      <c r="A27936" t="s">
        <v>27893</v>
      </c>
    </row>
    <row r="27937" spans="1:1">
      <c r="A27937" t="s">
        <v>27894</v>
      </c>
    </row>
    <row r="27938" spans="1:1">
      <c r="A27938" t="s">
        <v>27895</v>
      </c>
    </row>
    <row r="27939" spans="1:1">
      <c r="A27939" t="s">
        <v>27896</v>
      </c>
    </row>
    <row r="27940" spans="1:1">
      <c r="A27940" t="s">
        <v>27897</v>
      </c>
    </row>
    <row r="27941" spans="1:1">
      <c r="A27941" t="s">
        <v>27898</v>
      </c>
    </row>
    <row r="27942" spans="1:1">
      <c r="A27942" t="s">
        <v>27899</v>
      </c>
    </row>
    <row r="27943" spans="1:1">
      <c r="A27943" t="s">
        <v>27900</v>
      </c>
    </row>
    <row r="27944" spans="1:1">
      <c r="A27944" t="s">
        <v>27901</v>
      </c>
    </row>
    <row r="27945" spans="1:1">
      <c r="A27945" t="s">
        <v>27902</v>
      </c>
    </row>
    <row r="27946" spans="1:1">
      <c r="A27946" t="s">
        <v>27903</v>
      </c>
    </row>
    <row r="27947" spans="1:1">
      <c r="A27947" t="s">
        <v>27904</v>
      </c>
    </row>
    <row r="27948" spans="1:1">
      <c r="A27948" s="9" t="s">
        <v>27905</v>
      </c>
    </row>
    <row r="27949" spans="1:1">
      <c r="A27949" t="s">
        <v>27906</v>
      </c>
    </row>
    <row r="27950" spans="1:1">
      <c r="A27950" t="s">
        <v>27907</v>
      </c>
    </row>
    <row r="27951" spans="1:1">
      <c r="A27951" t="s">
        <v>27908</v>
      </c>
    </row>
    <row r="27952" spans="1:1">
      <c r="A27952" t="s">
        <v>27909</v>
      </c>
    </row>
    <row r="27953" spans="1:1">
      <c r="A27953" t="s">
        <v>27910</v>
      </c>
    </row>
    <row r="27954" spans="1:1">
      <c r="A27954" t="s">
        <v>27911</v>
      </c>
    </row>
    <row r="27955" spans="1:1">
      <c r="A27955" t="s">
        <v>27912</v>
      </c>
    </row>
    <row r="27956" spans="1:1">
      <c r="A27956" s="9" t="s">
        <v>27913</v>
      </c>
    </row>
    <row r="27957" spans="1:1">
      <c r="A27957" t="s">
        <v>27914</v>
      </c>
    </row>
    <row r="27958" spans="1:1">
      <c r="A27958" t="s">
        <v>27915</v>
      </c>
    </row>
    <row r="27959" spans="1:1">
      <c r="A27959" t="s">
        <v>27916</v>
      </c>
    </row>
    <row r="27960" spans="1:1">
      <c r="A27960" t="s">
        <v>27917</v>
      </c>
    </row>
    <row r="27961" spans="1:1">
      <c r="A27961" t="s">
        <v>27918</v>
      </c>
    </row>
    <row r="27962" spans="1:1">
      <c r="A27962" t="s">
        <v>27919</v>
      </c>
    </row>
    <row r="27963" spans="1:1">
      <c r="A27963" t="s">
        <v>27920</v>
      </c>
    </row>
    <row r="27964" spans="1:1">
      <c r="A27964" t="s">
        <v>27921</v>
      </c>
    </row>
    <row r="27965" spans="1:1">
      <c r="A27965" t="s">
        <v>27922</v>
      </c>
    </row>
    <row r="27966" spans="1:1">
      <c r="A27966" s="9" t="s">
        <v>27923</v>
      </c>
    </row>
    <row r="27967" spans="1:1">
      <c r="A27967" t="s">
        <v>27924</v>
      </c>
    </row>
    <row r="27968" spans="1:1">
      <c r="A27968" t="s">
        <v>27925</v>
      </c>
    </row>
    <row r="27969" spans="1:1">
      <c r="A27969" t="s">
        <v>27926</v>
      </c>
    </row>
    <row r="27970" spans="1:1">
      <c r="A27970" t="s">
        <v>27927</v>
      </c>
    </row>
    <row r="27971" spans="1:1">
      <c r="A27971" t="s">
        <v>27928</v>
      </c>
    </row>
    <row r="27972" spans="1:1">
      <c r="A27972" t="s">
        <v>27929</v>
      </c>
    </row>
    <row r="27973" spans="1:1">
      <c r="A27973" t="s">
        <v>27930</v>
      </c>
    </row>
    <row r="27974" spans="1:1">
      <c r="A27974" t="s">
        <v>27931</v>
      </c>
    </row>
    <row r="27975" spans="1:1">
      <c r="A27975" t="s">
        <v>27932</v>
      </c>
    </row>
    <row r="27976" spans="1:1">
      <c r="A27976" t="s">
        <v>27933</v>
      </c>
    </row>
    <row r="27977" spans="1:1">
      <c r="A27977" t="s">
        <v>27934</v>
      </c>
    </row>
    <row r="27978" spans="1:1">
      <c r="A27978" s="9" t="s">
        <v>27935</v>
      </c>
    </row>
    <row r="27979" spans="1:1">
      <c r="A27979" t="s">
        <v>27936</v>
      </c>
    </row>
    <row r="27980" spans="1:1">
      <c r="A27980" t="s">
        <v>27937</v>
      </c>
    </row>
    <row r="27981" spans="1:1">
      <c r="A27981" t="s">
        <v>27938</v>
      </c>
    </row>
    <row r="27982" spans="1:1">
      <c r="A27982" t="s">
        <v>27939</v>
      </c>
    </row>
    <row r="27983" spans="1:1">
      <c r="A27983" t="s">
        <v>27940</v>
      </c>
    </row>
    <row r="27984" spans="1:1">
      <c r="A27984" t="s">
        <v>27941</v>
      </c>
    </row>
    <row r="27985" spans="1:1">
      <c r="A27985" t="s">
        <v>27942</v>
      </c>
    </row>
    <row r="27986" spans="1:1">
      <c r="A27986" t="s">
        <v>27943</v>
      </c>
    </row>
    <row r="27987" spans="1:1">
      <c r="A27987" t="s">
        <v>27944</v>
      </c>
    </row>
    <row r="27988" spans="1:1">
      <c r="A27988" t="s">
        <v>27945</v>
      </c>
    </row>
    <row r="27989" spans="1:1">
      <c r="A27989" t="s">
        <v>27946</v>
      </c>
    </row>
    <row r="27990" spans="1:1">
      <c r="A27990" t="s">
        <v>27947</v>
      </c>
    </row>
    <row r="27991" spans="1:1">
      <c r="A27991" t="s">
        <v>27948</v>
      </c>
    </row>
    <row r="27992" spans="1:1">
      <c r="A27992" t="s">
        <v>27949</v>
      </c>
    </row>
    <row r="27993" spans="1:1">
      <c r="A27993" t="s">
        <v>27950</v>
      </c>
    </row>
    <row r="27994" spans="1:1">
      <c r="A27994" s="9" t="s">
        <v>27951</v>
      </c>
    </row>
    <row r="27995" spans="1:1">
      <c r="A27995" t="s">
        <v>27952</v>
      </c>
    </row>
    <row r="27996" spans="1:1">
      <c r="A27996" t="s">
        <v>27953</v>
      </c>
    </row>
    <row r="27997" spans="1:1">
      <c r="A27997" t="s">
        <v>27954</v>
      </c>
    </row>
    <row r="27998" spans="1:1">
      <c r="A27998" t="s">
        <v>27955</v>
      </c>
    </row>
    <row r="27999" spans="1:1">
      <c r="A27999" t="s">
        <v>27956</v>
      </c>
    </row>
    <row r="28000" spans="1:1">
      <c r="A28000" s="9" t="s">
        <v>27957</v>
      </c>
    </row>
    <row r="28001" spans="1:1">
      <c r="A28001" t="s">
        <v>27958</v>
      </c>
    </row>
    <row r="28002" spans="1:1">
      <c r="A28002" t="s">
        <v>27959</v>
      </c>
    </row>
    <row r="28003" spans="1:1">
      <c r="A28003" t="s">
        <v>27960</v>
      </c>
    </row>
    <row r="28004" spans="1:1">
      <c r="A28004" t="s">
        <v>27961</v>
      </c>
    </row>
    <row r="28005" spans="1:1">
      <c r="A28005" t="s">
        <v>27962</v>
      </c>
    </row>
    <row r="28006" spans="1:1">
      <c r="A28006" t="s">
        <v>27963</v>
      </c>
    </row>
    <row r="28007" spans="1:1">
      <c r="A28007" t="s">
        <v>27964</v>
      </c>
    </row>
    <row r="28008" spans="1:1">
      <c r="A28008" t="s">
        <v>27965</v>
      </c>
    </row>
    <row r="28009" spans="1:1">
      <c r="A28009" t="s">
        <v>27966</v>
      </c>
    </row>
    <row r="28010" spans="1:1">
      <c r="A28010" t="s">
        <v>27967</v>
      </c>
    </row>
    <row r="28011" spans="1:1">
      <c r="A28011" t="s">
        <v>27968</v>
      </c>
    </row>
    <row r="28012" spans="1:1">
      <c r="A28012" t="s">
        <v>27969</v>
      </c>
    </row>
    <row r="28013" spans="1:1">
      <c r="A28013" t="s">
        <v>27970</v>
      </c>
    </row>
    <row r="28014" spans="1:1">
      <c r="A28014" t="s">
        <v>27971</v>
      </c>
    </row>
    <row r="28015" spans="1:1">
      <c r="A28015" t="s">
        <v>27972</v>
      </c>
    </row>
    <row r="28016" spans="1:1">
      <c r="A28016" s="9" t="s">
        <v>27973</v>
      </c>
    </row>
    <row r="28017" spans="1:1">
      <c r="A28017" t="s">
        <v>27974</v>
      </c>
    </row>
    <row r="28018" spans="1:1">
      <c r="A28018" t="s">
        <v>27975</v>
      </c>
    </row>
    <row r="28019" spans="1:1">
      <c r="A28019" t="s">
        <v>27976</v>
      </c>
    </row>
    <row r="28020" spans="1:1">
      <c r="A28020" s="9" t="s">
        <v>27977</v>
      </c>
    </row>
    <row r="28021" spans="1:1">
      <c r="A28021" t="s">
        <v>27978</v>
      </c>
    </row>
    <row r="28022" spans="1:1">
      <c r="A28022" t="s">
        <v>27979</v>
      </c>
    </row>
    <row r="28023" spans="1:1">
      <c r="A28023" t="s">
        <v>27980</v>
      </c>
    </row>
    <row r="28024" spans="1:1">
      <c r="A28024" s="9" t="s">
        <v>27981</v>
      </c>
    </row>
    <row r="28025" spans="1:1">
      <c r="A28025" t="s">
        <v>27982</v>
      </c>
    </row>
    <row r="28026" spans="1:1">
      <c r="A28026" t="s">
        <v>27983</v>
      </c>
    </row>
    <row r="28027" spans="1:1">
      <c r="A28027" t="s">
        <v>27984</v>
      </c>
    </row>
    <row r="28028" spans="1:1">
      <c r="A28028" t="s">
        <v>27985</v>
      </c>
    </row>
    <row r="28029" spans="1:1">
      <c r="A28029" t="s">
        <v>27986</v>
      </c>
    </row>
    <row r="28030" spans="1:1">
      <c r="A28030" t="s">
        <v>27987</v>
      </c>
    </row>
    <row r="28031" spans="1:1">
      <c r="A28031" t="s">
        <v>27988</v>
      </c>
    </row>
    <row r="28032" spans="1:1">
      <c r="A28032" t="s">
        <v>27989</v>
      </c>
    </row>
    <row r="28033" spans="1:1">
      <c r="A28033" t="s">
        <v>27990</v>
      </c>
    </row>
    <row r="28034" spans="1:1">
      <c r="A28034" s="9" t="s">
        <v>27991</v>
      </c>
    </row>
    <row r="28035" spans="1:1">
      <c r="A28035" t="s">
        <v>27992</v>
      </c>
    </row>
    <row r="28036" spans="1:1">
      <c r="A28036" t="s">
        <v>27993</v>
      </c>
    </row>
    <row r="28037" spans="1:1">
      <c r="A28037" t="s">
        <v>27994</v>
      </c>
    </row>
    <row r="28038" spans="1:1">
      <c r="A28038" s="9" t="s">
        <v>27995</v>
      </c>
    </row>
    <row r="28039" spans="1:1">
      <c r="A28039" t="s">
        <v>27996</v>
      </c>
    </row>
    <row r="28040" spans="1:1">
      <c r="A28040" t="s">
        <v>27997</v>
      </c>
    </row>
    <row r="28041" spans="1:1">
      <c r="A28041" t="s">
        <v>27998</v>
      </c>
    </row>
    <row r="28042" spans="1:1">
      <c r="A28042" t="s">
        <v>27999</v>
      </c>
    </row>
    <row r="28043" spans="1:1">
      <c r="A28043" t="s">
        <v>28000</v>
      </c>
    </row>
    <row r="28044" spans="1:1">
      <c r="A28044" s="9" t="s">
        <v>28001</v>
      </c>
    </row>
    <row r="28045" spans="1:1">
      <c r="A28045" t="s">
        <v>28002</v>
      </c>
    </row>
    <row r="28046" spans="1:1">
      <c r="A28046" t="s">
        <v>28003</v>
      </c>
    </row>
    <row r="28047" spans="1:1">
      <c r="A28047" t="s">
        <v>28004</v>
      </c>
    </row>
    <row r="28048" spans="1:1">
      <c r="A28048" t="s">
        <v>28005</v>
      </c>
    </row>
    <row r="28049" spans="1:1">
      <c r="A28049" t="s">
        <v>28006</v>
      </c>
    </row>
    <row r="28050" spans="1:1">
      <c r="A28050" t="s">
        <v>28007</v>
      </c>
    </row>
    <row r="28051" spans="1:1">
      <c r="A28051" t="s">
        <v>28008</v>
      </c>
    </row>
    <row r="28052" spans="1:1">
      <c r="A28052" t="s">
        <v>28009</v>
      </c>
    </row>
    <row r="28053" spans="1:1">
      <c r="A28053" t="s">
        <v>28010</v>
      </c>
    </row>
    <row r="28054" spans="1:1">
      <c r="A28054" t="s">
        <v>28011</v>
      </c>
    </row>
    <row r="28055" spans="1:1">
      <c r="A28055" t="s">
        <v>28012</v>
      </c>
    </row>
    <row r="28056" spans="1:1">
      <c r="A28056" t="s">
        <v>28013</v>
      </c>
    </row>
    <row r="28057" spans="1:1">
      <c r="A28057" t="s">
        <v>28014</v>
      </c>
    </row>
    <row r="28058" spans="1:1">
      <c r="A28058" t="s">
        <v>28015</v>
      </c>
    </row>
    <row r="28059" spans="1:1">
      <c r="A28059" t="s">
        <v>28016</v>
      </c>
    </row>
    <row r="28060" spans="1:1">
      <c r="A28060" t="s">
        <v>28017</v>
      </c>
    </row>
    <row r="28061" spans="1:1">
      <c r="A28061" t="s">
        <v>28018</v>
      </c>
    </row>
    <row r="28062" spans="1:1">
      <c r="A28062" t="s">
        <v>28019</v>
      </c>
    </row>
    <row r="28063" spans="1:1">
      <c r="A28063" t="s">
        <v>28020</v>
      </c>
    </row>
    <row r="28064" spans="1:1">
      <c r="A28064" t="s">
        <v>28021</v>
      </c>
    </row>
    <row r="28065" spans="1:1">
      <c r="A28065" t="s">
        <v>28022</v>
      </c>
    </row>
    <row r="28066" spans="1:1">
      <c r="A28066" t="s">
        <v>28023</v>
      </c>
    </row>
    <row r="28067" spans="1:1">
      <c r="A28067" t="s">
        <v>28024</v>
      </c>
    </row>
    <row r="28068" spans="1:1">
      <c r="A28068" t="s">
        <v>28025</v>
      </c>
    </row>
    <row r="28069" spans="1:1">
      <c r="A28069" t="s">
        <v>28026</v>
      </c>
    </row>
    <row r="28070" spans="1:1">
      <c r="A28070" t="s">
        <v>28027</v>
      </c>
    </row>
    <row r="28071" spans="1:1">
      <c r="A28071" t="s">
        <v>28028</v>
      </c>
    </row>
    <row r="28072" spans="1:1">
      <c r="A28072" t="s">
        <v>28029</v>
      </c>
    </row>
    <row r="28073" spans="1:1">
      <c r="A28073" t="s">
        <v>28030</v>
      </c>
    </row>
    <row r="28074" spans="1:1">
      <c r="A28074" t="s">
        <v>28031</v>
      </c>
    </row>
    <row r="28075" spans="1:1">
      <c r="A28075" t="s">
        <v>28032</v>
      </c>
    </row>
    <row r="28076" spans="1:1">
      <c r="A28076" s="9" t="s">
        <v>28033</v>
      </c>
    </row>
    <row r="28077" spans="1:1">
      <c r="A28077" t="s">
        <v>28034</v>
      </c>
    </row>
    <row r="28078" spans="1:1">
      <c r="A28078" t="s">
        <v>28035</v>
      </c>
    </row>
    <row r="28079" spans="1:1">
      <c r="A28079" t="s">
        <v>28036</v>
      </c>
    </row>
    <row r="28080" spans="1:1">
      <c r="A28080" t="s">
        <v>28037</v>
      </c>
    </row>
    <row r="28081" spans="1:1">
      <c r="A28081" t="s">
        <v>28038</v>
      </c>
    </row>
    <row r="28082" spans="1:1">
      <c r="A28082" t="s">
        <v>28039</v>
      </c>
    </row>
    <row r="28083" spans="1:1">
      <c r="A28083" t="s">
        <v>28040</v>
      </c>
    </row>
    <row r="28084" spans="1:1">
      <c r="A28084" t="s">
        <v>28041</v>
      </c>
    </row>
    <row r="28085" spans="1:1">
      <c r="A28085" t="s">
        <v>28042</v>
      </c>
    </row>
    <row r="28086" spans="1:1">
      <c r="A28086" t="s">
        <v>28043</v>
      </c>
    </row>
    <row r="28087" spans="1:1">
      <c r="A28087" t="s">
        <v>28044</v>
      </c>
    </row>
    <row r="28088" spans="1:1">
      <c r="A28088" t="s">
        <v>28045</v>
      </c>
    </row>
    <row r="28089" spans="1:1">
      <c r="A28089" t="s">
        <v>28046</v>
      </c>
    </row>
    <row r="28090" spans="1:1">
      <c r="A28090" t="s">
        <v>28047</v>
      </c>
    </row>
    <row r="28091" spans="1:1">
      <c r="A28091" t="s">
        <v>28048</v>
      </c>
    </row>
    <row r="28092" spans="1:1">
      <c r="A28092" t="s">
        <v>28049</v>
      </c>
    </row>
    <row r="28093" spans="1:1">
      <c r="A28093" t="s">
        <v>28050</v>
      </c>
    </row>
    <row r="28094" spans="1:1">
      <c r="A28094" t="s">
        <v>28051</v>
      </c>
    </row>
    <row r="28095" spans="1:1">
      <c r="A28095" t="s">
        <v>28052</v>
      </c>
    </row>
    <row r="28096" spans="1:1">
      <c r="A28096" s="9" t="s">
        <v>28053</v>
      </c>
    </row>
    <row r="28097" spans="1:1">
      <c r="A28097" t="s">
        <v>28054</v>
      </c>
    </row>
    <row r="28098" spans="1:1">
      <c r="A28098" s="9" t="s">
        <v>28055</v>
      </c>
    </row>
    <row r="28099" spans="1:1">
      <c r="A28099" t="s">
        <v>28056</v>
      </c>
    </row>
    <row r="28100" spans="1:1">
      <c r="A28100" s="9" t="s">
        <v>28057</v>
      </c>
    </row>
    <row r="28101" spans="1:1">
      <c r="A28101" t="s">
        <v>28058</v>
      </c>
    </row>
    <row r="28102" spans="1:1">
      <c r="A28102" t="s">
        <v>28059</v>
      </c>
    </row>
    <row r="28103" spans="1:1">
      <c r="A28103" t="s">
        <v>28060</v>
      </c>
    </row>
    <row r="28104" spans="1:1">
      <c r="A28104" t="s">
        <v>28061</v>
      </c>
    </row>
    <row r="28105" spans="1:1">
      <c r="A28105" t="s">
        <v>28062</v>
      </c>
    </row>
    <row r="28106" spans="1:1">
      <c r="A28106" t="s">
        <v>28063</v>
      </c>
    </row>
    <row r="28107" spans="1:1">
      <c r="A28107" t="s">
        <v>28064</v>
      </c>
    </row>
    <row r="28108" spans="1:1">
      <c r="A28108" t="s">
        <v>28065</v>
      </c>
    </row>
    <row r="28109" spans="1:1">
      <c r="A28109" t="s">
        <v>28066</v>
      </c>
    </row>
    <row r="28110" spans="1:1">
      <c r="A28110" s="9" t="s">
        <v>28067</v>
      </c>
    </row>
    <row r="28111" spans="1:1">
      <c r="A28111" t="s">
        <v>28068</v>
      </c>
    </row>
    <row r="28112" spans="1:1">
      <c r="A28112" t="s">
        <v>28069</v>
      </c>
    </row>
    <row r="28113" spans="1:1">
      <c r="A28113" t="s">
        <v>28070</v>
      </c>
    </row>
    <row r="28114" spans="1:1">
      <c r="A28114" t="s">
        <v>28071</v>
      </c>
    </row>
    <row r="28115" spans="1:1">
      <c r="A28115" t="s">
        <v>28072</v>
      </c>
    </row>
    <row r="28116" spans="1:1">
      <c r="A28116" t="s">
        <v>28073</v>
      </c>
    </row>
    <row r="28117" spans="1:1">
      <c r="A28117" t="s">
        <v>28074</v>
      </c>
    </row>
    <row r="28118" spans="1:1">
      <c r="A28118" t="s">
        <v>28075</v>
      </c>
    </row>
    <row r="28119" spans="1:1">
      <c r="A28119" t="s">
        <v>28076</v>
      </c>
    </row>
    <row r="28120" spans="1:1">
      <c r="A28120" t="s">
        <v>28077</v>
      </c>
    </row>
    <row r="28121" spans="1:1">
      <c r="A28121" t="s">
        <v>28078</v>
      </c>
    </row>
    <row r="28122" spans="1:1">
      <c r="A28122" t="s">
        <v>28079</v>
      </c>
    </row>
    <row r="28123" spans="1:1">
      <c r="A28123" t="s">
        <v>28080</v>
      </c>
    </row>
    <row r="28124" spans="1:1">
      <c r="A28124" s="9" t="s">
        <v>28081</v>
      </c>
    </row>
    <row r="28125" spans="1:1">
      <c r="A28125" t="s">
        <v>28082</v>
      </c>
    </row>
    <row r="28126" spans="1:1">
      <c r="A28126" t="s">
        <v>28083</v>
      </c>
    </row>
    <row r="28127" spans="1:1">
      <c r="A28127" t="s">
        <v>28084</v>
      </c>
    </row>
    <row r="28128" spans="1:1">
      <c r="A28128" t="s">
        <v>28085</v>
      </c>
    </row>
    <row r="28129" spans="1:1">
      <c r="A28129" t="s">
        <v>28086</v>
      </c>
    </row>
    <row r="28130" spans="1:1">
      <c r="A28130" s="9" t="s">
        <v>28087</v>
      </c>
    </row>
    <row r="28131" spans="1:1">
      <c r="A28131" t="s">
        <v>28088</v>
      </c>
    </row>
    <row r="28132" spans="1:1">
      <c r="A28132" t="s">
        <v>28089</v>
      </c>
    </row>
    <row r="28133" spans="1:1">
      <c r="A28133" t="s">
        <v>28090</v>
      </c>
    </row>
    <row r="28134" spans="1:1">
      <c r="A28134" t="s">
        <v>28091</v>
      </c>
    </row>
    <row r="28135" spans="1:1">
      <c r="A28135" t="s">
        <v>28092</v>
      </c>
    </row>
    <row r="28136" spans="1:1">
      <c r="A28136" t="s">
        <v>28093</v>
      </c>
    </row>
    <row r="28137" spans="1:1">
      <c r="A28137" t="s">
        <v>28094</v>
      </c>
    </row>
    <row r="28138" spans="1:1">
      <c r="A28138" t="s">
        <v>28095</v>
      </c>
    </row>
    <row r="28139" spans="1:1">
      <c r="A28139" t="s">
        <v>28096</v>
      </c>
    </row>
    <row r="28140" spans="1:1">
      <c r="A28140" t="s">
        <v>28097</v>
      </c>
    </row>
    <row r="28141" spans="1:1">
      <c r="A28141" t="s">
        <v>28098</v>
      </c>
    </row>
    <row r="28142" spans="1:1">
      <c r="A28142" t="s">
        <v>28099</v>
      </c>
    </row>
    <row r="28143" spans="1:1">
      <c r="A28143" t="s">
        <v>28100</v>
      </c>
    </row>
    <row r="28144" spans="1:1">
      <c r="A28144" t="s">
        <v>28101</v>
      </c>
    </row>
    <row r="28145" spans="1:1">
      <c r="A28145" t="s">
        <v>28102</v>
      </c>
    </row>
    <row r="28146" spans="1:1">
      <c r="A28146" s="9" t="s">
        <v>28103</v>
      </c>
    </row>
    <row r="28147" spans="1:1">
      <c r="A28147" t="s">
        <v>28104</v>
      </c>
    </row>
    <row r="28148" spans="1:1">
      <c r="A28148" t="s">
        <v>28105</v>
      </c>
    </row>
    <row r="28149" spans="1:1">
      <c r="A28149" t="s">
        <v>28106</v>
      </c>
    </row>
    <row r="28150" spans="1:1">
      <c r="A28150" t="s">
        <v>28107</v>
      </c>
    </row>
    <row r="28151" spans="1:1">
      <c r="A28151" t="s">
        <v>28108</v>
      </c>
    </row>
    <row r="28152" spans="1:1">
      <c r="A28152" s="9" t="s">
        <v>28109</v>
      </c>
    </row>
    <row r="28153" spans="1:1">
      <c r="A28153" t="s">
        <v>28110</v>
      </c>
    </row>
    <row r="28154" spans="1:1">
      <c r="A28154" t="s">
        <v>28111</v>
      </c>
    </row>
    <row r="28155" spans="1:1">
      <c r="A28155" t="s">
        <v>28112</v>
      </c>
    </row>
    <row r="28156" spans="1:1">
      <c r="A28156" t="s">
        <v>28113</v>
      </c>
    </row>
    <row r="28157" spans="1:1">
      <c r="A28157" t="s">
        <v>28114</v>
      </c>
    </row>
    <row r="28158" spans="1:1">
      <c r="A28158" t="s">
        <v>28115</v>
      </c>
    </row>
    <row r="28159" spans="1:1">
      <c r="A28159" t="s">
        <v>28116</v>
      </c>
    </row>
    <row r="28160" spans="1:1">
      <c r="A28160" t="s">
        <v>28117</v>
      </c>
    </row>
    <row r="28161" spans="1:1">
      <c r="A28161" t="s">
        <v>28118</v>
      </c>
    </row>
    <row r="28162" spans="1:1">
      <c r="A28162" t="s">
        <v>28119</v>
      </c>
    </row>
    <row r="28163" spans="1:1">
      <c r="A28163" t="s">
        <v>28120</v>
      </c>
    </row>
    <row r="28164" spans="1:1">
      <c r="A28164" t="s">
        <v>28121</v>
      </c>
    </row>
    <row r="28165" spans="1:1">
      <c r="A28165" t="s">
        <v>28122</v>
      </c>
    </row>
    <row r="28166" spans="1:1">
      <c r="A28166" s="9" t="s">
        <v>28123</v>
      </c>
    </row>
    <row r="28167" spans="1:1">
      <c r="A28167" t="s">
        <v>28124</v>
      </c>
    </row>
    <row r="28168" spans="1:1">
      <c r="A28168" t="s">
        <v>28125</v>
      </c>
    </row>
    <row r="28169" spans="1:1">
      <c r="A28169" t="s">
        <v>28126</v>
      </c>
    </row>
    <row r="28170" spans="1:1">
      <c r="A28170" t="s">
        <v>28127</v>
      </c>
    </row>
    <row r="28171" spans="1:1">
      <c r="A28171" t="s">
        <v>28128</v>
      </c>
    </row>
    <row r="28172" spans="1:1">
      <c r="A28172" t="s">
        <v>28129</v>
      </c>
    </row>
    <row r="28173" spans="1:1">
      <c r="A28173" t="s">
        <v>28130</v>
      </c>
    </row>
    <row r="28174" spans="1:1">
      <c r="A28174" s="9" t="s">
        <v>28131</v>
      </c>
    </row>
    <row r="28175" spans="1:1">
      <c r="A28175" t="s">
        <v>28132</v>
      </c>
    </row>
    <row r="28176" spans="1:1">
      <c r="A28176" t="s">
        <v>28133</v>
      </c>
    </row>
    <row r="28177" spans="1:1">
      <c r="A28177" t="s">
        <v>28134</v>
      </c>
    </row>
    <row r="28178" spans="1:1">
      <c r="A28178" t="s">
        <v>28135</v>
      </c>
    </row>
    <row r="28179" spans="1:1">
      <c r="A28179" t="s">
        <v>28136</v>
      </c>
    </row>
    <row r="28180" spans="1:1">
      <c r="A28180" t="s">
        <v>28137</v>
      </c>
    </row>
    <row r="28181" spans="1:1">
      <c r="A28181" t="s">
        <v>28138</v>
      </c>
    </row>
    <row r="28182" spans="1:1">
      <c r="A28182" t="s">
        <v>28139</v>
      </c>
    </row>
    <row r="28183" spans="1:1">
      <c r="A28183" t="s">
        <v>28140</v>
      </c>
    </row>
    <row r="28184" spans="1:1">
      <c r="A28184" t="s">
        <v>28141</v>
      </c>
    </row>
    <row r="28185" spans="1:1">
      <c r="A28185" t="s">
        <v>28142</v>
      </c>
    </row>
    <row r="28186" spans="1:1">
      <c r="A28186" t="s">
        <v>28143</v>
      </c>
    </row>
    <row r="28187" spans="1:1">
      <c r="A28187" t="s">
        <v>28144</v>
      </c>
    </row>
    <row r="28188" spans="1:1">
      <c r="A28188" t="s">
        <v>28145</v>
      </c>
    </row>
    <row r="28189" spans="1:1">
      <c r="A28189" t="s">
        <v>28146</v>
      </c>
    </row>
    <row r="28190" spans="1:1">
      <c r="A28190" s="9" t="s">
        <v>28147</v>
      </c>
    </row>
    <row r="28191" spans="1:1">
      <c r="A28191" t="s">
        <v>28148</v>
      </c>
    </row>
    <row r="28192" spans="1:1">
      <c r="A28192" t="s">
        <v>28149</v>
      </c>
    </row>
    <row r="28193" spans="1:1">
      <c r="A28193" t="s">
        <v>28150</v>
      </c>
    </row>
    <row r="28194" spans="1:1">
      <c r="A28194" t="s">
        <v>28151</v>
      </c>
    </row>
    <row r="28195" spans="1:1">
      <c r="A28195" t="s">
        <v>28152</v>
      </c>
    </row>
    <row r="28196" spans="1:1">
      <c r="A28196" s="9" t="s">
        <v>28153</v>
      </c>
    </row>
    <row r="28197" spans="1:1">
      <c r="A28197" t="s">
        <v>28154</v>
      </c>
    </row>
    <row r="28198" spans="1:1">
      <c r="A28198" s="9" t="s">
        <v>28155</v>
      </c>
    </row>
    <row r="28199" spans="1:1">
      <c r="A28199" t="s">
        <v>28156</v>
      </c>
    </row>
    <row r="28200" spans="1:1">
      <c r="A28200" t="s">
        <v>28157</v>
      </c>
    </row>
    <row r="28201" spans="1:1">
      <c r="A28201" t="s">
        <v>28158</v>
      </c>
    </row>
    <row r="28202" spans="1:1">
      <c r="A28202" t="s">
        <v>28159</v>
      </c>
    </row>
    <row r="28203" spans="1:1">
      <c r="A28203" t="s">
        <v>28160</v>
      </c>
    </row>
    <row r="28204" spans="1:1">
      <c r="A28204" t="s">
        <v>28161</v>
      </c>
    </row>
    <row r="28205" spans="1:1">
      <c r="A28205" t="s">
        <v>28162</v>
      </c>
    </row>
    <row r="28206" spans="1:1">
      <c r="A28206" t="s">
        <v>28163</v>
      </c>
    </row>
    <row r="28207" spans="1:1">
      <c r="A28207" t="s">
        <v>28164</v>
      </c>
    </row>
    <row r="28208" spans="1:1">
      <c r="A28208" t="s">
        <v>28165</v>
      </c>
    </row>
    <row r="28209" spans="1:1">
      <c r="A28209" t="s">
        <v>28166</v>
      </c>
    </row>
    <row r="28210" spans="1:1">
      <c r="A28210" t="s">
        <v>28167</v>
      </c>
    </row>
    <row r="28211" spans="1:1">
      <c r="A28211" t="s">
        <v>28168</v>
      </c>
    </row>
    <row r="28212" spans="1:1">
      <c r="A28212" s="9" t="s">
        <v>28169</v>
      </c>
    </row>
    <row r="28213" spans="1:1">
      <c r="A28213" t="s">
        <v>28170</v>
      </c>
    </row>
    <row r="28214" spans="1:1">
      <c r="A28214" t="s">
        <v>28171</v>
      </c>
    </row>
    <row r="28215" spans="1:1">
      <c r="A28215" t="s">
        <v>28172</v>
      </c>
    </row>
    <row r="28216" spans="1:1">
      <c r="A28216" t="s">
        <v>28173</v>
      </c>
    </row>
    <row r="28217" spans="1:1">
      <c r="A28217" t="s">
        <v>28174</v>
      </c>
    </row>
    <row r="28218" spans="1:1">
      <c r="A28218" t="s">
        <v>28175</v>
      </c>
    </row>
    <row r="28219" spans="1:1">
      <c r="A28219" t="s">
        <v>28176</v>
      </c>
    </row>
    <row r="28220" spans="1:1">
      <c r="A28220" t="s">
        <v>28177</v>
      </c>
    </row>
    <row r="28221" spans="1:1">
      <c r="A28221" t="s">
        <v>28178</v>
      </c>
    </row>
    <row r="28222" spans="1:1">
      <c r="A28222" t="s">
        <v>28179</v>
      </c>
    </row>
    <row r="28223" spans="1:1">
      <c r="A28223" t="s">
        <v>28180</v>
      </c>
    </row>
    <row r="28224" spans="1:1">
      <c r="A28224" t="s">
        <v>28181</v>
      </c>
    </row>
    <row r="28225" spans="1:1">
      <c r="A28225" t="s">
        <v>28182</v>
      </c>
    </row>
    <row r="28226" spans="1:1">
      <c r="A28226" t="s">
        <v>28183</v>
      </c>
    </row>
    <row r="28227" spans="1:1">
      <c r="A28227" t="s">
        <v>28184</v>
      </c>
    </row>
    <row r="28228" spans="1:1">
      <c r="A28228" t="s">
        <v>28185</v>
      </c>
    </row>
    <row r="28229" spans="1:1">
      <c r="A28229" t="s">
        <v>28186</v>
      </c>
    </row>
    <row r="28230" spans="1:1">
      <c r="A28230" t="s">
        <v>28187</v>
      </c>
    </row>
    <row r="28231" spans="1:1">
      <c r="A28231" t="s">
        <v>28188</v>
      </c>
    </row>
    <row r="28232" spans="1:1">
      <c r="A28232" t="s">
        <v>28189</v>
      </c>
    </row>
    <row r="28233" spans="1:1">
      <c r="A28233" t="s">
        <v>28190</v>
      </c>
    </row>
    <row r="28234" spans="1:1">
      <c r="A28234" t="s">
        <v>28191</v>
      </c>
    </row>
    <row r="28235" spans="1:1">
      <c r="A28235" t="s">
        <v>28192</v>
      </c>
    </row>
    <row r="28236" spans="1:1">
      <c r="A28236" t="s">
        <v>28193</v>
      </c>
    </row>
    <row r="28237" spans="1:1">
      <c r="A28237" t="s">
        <v>28194</v>
      </c>
    </row>
    <row r="28238" spans="1:1">
      <c r="A28238" t="s">
        <v>28195</v>
      </c>
    </row>
    <row r="28239" spans="1:1">
      <c r="A28239" t="s">
        <v>28196</v>
      </c>
    </row>
    <row r="28240" spans="1:1">
      <c r="A28240" t="s">
        <v>28197</v>
      </c>
    </row>
    <row r="28241" spans="1:1">
      <c r="A28241" t="s">
        <v>28198</v>
      </c>
    </row>
    <row r="28242" spans="1:1">
      <c r="A28242" s="9" t="s">
        <v>28199</v>
      </c>
    </row>
    <row r="28243" spans="1:1">
      <c r="A28243" t="s">
        <v>28200</v>
      </c>
    </row>
    <row r="28244" spans="1:1">
      <c r="A28244" t="s">
        <v>28201</v>
      </c>
    </row>
    <row r="28245" spans="1:1">
      <c r="A28245" t="s">
        <v>28202</v>
      </c>
    </row>
    <row r="28246" spans="1:1">
      <c r="A28246" t="s">
        <v>28203</v>
      </c>
    </row>
    <row r="28247" spans="1:1">
      <c r="A28247" t="s">
        <v>28204</v>
      </c>
    </row>
    <row r="28248" spans="1:1">
      <c r="A28248" t="s">
        <v>28205</v>
      </c>
    </row>
    <row r="28249" spans="1:1">
      <c r="A28249" t="s">
        <v>28206</v>
      </c>
    </row>
    <row r="28250" spans="1:1">
      <c r="A28250" t="s">
        <v>28207</v>
      </c>
    </row>
    <row r="28251" spans="1:1">
      <c r="A28251" t="s">
        <v>28208</v>
      </c>
    </row>
    <row r="28252" spans="1:1">
      <c r="A28252" t="s">
        <v>28209</v>
      </c>
    </row>
    <row r="28253" spans="1:1">
      <c r="A28253" t="s">
        <v>28210</v>
      </c>
    </row>
    <row r="28254" spans="1:1">
      <c r="A28254" t="s">
        <v>28211</v>
      </c>
    </row>
    <row r="28255" spans="1:1">
      <c r="A28255" t="s">
        <v>28212</v>
      </c>
    </row>
    <row r="28256" spans="1:1">
      <c r="A28256" t="s">
        <v>28213</v>
      </c>
    </row>
    <row r="28257" spans="1:1">
      <c r="A28257" t="s">
        <v>28214</v>
      </c>
    </row>
    <row r="28258" spans="1:1">
      <c r="A28258" t="s">
        <v>28215</v>
      </c>
    </row>
    <row r="28259" spans="1:1">
      <c r="A28259" t="s">
        <v>28216</v>
      </c>
    </row>
    <row r="28260" spans="1:1">
      <c r="A28260" t="s">
        <v>28217</v>
      </c>
    </row>
    <row r="28261" spans="1:1">
      <c r="A28261" t="s">
        <v>28218</v>
      </c>
    </row>
    <row r="28262" spans="1:1">
      <c r="A28262" t="s">
        <v>28219</v>
      </c>
    </row>
    <row r="28263" spans="1:1">
      <c r="A28263" t="s">
        <v>28220</v>
      </c>
    </row>
    <row r="28264" spans="1:1">
      <c r="A28264" t="s">
        <v>28221</v>
      </c>
    </row>
    <row r="28265" spans="1:1">
      <c r="A28265" t="s">
        <v>28222</v>
      </c>
    </row>
    <row r="28266" spans="1:1">
      <c r="A28266" t="s">
        <v>28223</v>
      </c>
    </row>
    <row r="28267" spans="1:1">
      <c r="A28267" t="s">
        <v>28224</v>
      </c>
    </row>
    <row r="28268" spans="1:1">
      <c r="A28268" t="s">
        <v>28225</v>
      </c>
    </row>
    <row r="28269" spans="1:1">
      <c r="A28269" t="s">
        <v>28226</v>
      </c>
    </row>
    <row r="28270" spans="1:1">
      <c r="A28270" t="s">
        <v>28227</v>
      </c>
    </row>
    <row r="28271" spans="1:1">
      <c r="A28271" t="s">
        <v>28228</v>
      </c>
    </row>
    <row r="28272" spans="1:1">
      <c r="A28272" t="s">
        <v>28229</v>
      </c>
    </row>
    <row r="28273" spans="1:1">
      <c r="A28273" t="s">
        <v>28230</v>
      </c>
    </row>
    <row r="28274" spans="1:1">
      <c r="A28274" t="s">
        <v>28231</v>
      </c>
    </row>
    <row r="28275" spans="1:1">
      <c r="A28275" t="s">
        <v>28232</v>
      </c>
    </row>
    <row r="28276" spans="1:1">
      <c r="A28276" s="9" t="s">
        <v>28233</v>
      </c>
    </row>
    <row r="28277" spans="1:1">
      <c r="A28277" t="s">
        <v>28234</v>
      </c>
    </row>
    <row r="28278" spans="1:1">
      <c r="A28278" t="s">
        <v>28235</v>
      </c>
    </row>
    <row r="28279" spans="1:1">
      <c r="A28279" t="s">
        <v>28236</v>
      </c>
    </row>
    <row r="28280" spans="1:1">
      <c r="A28280" s="9" t="s">
        <v>28237</v>
      </c>
    </row>
    <row r="28281" spans="1:1">
      <c r="A28281" t="s">
        <v>28238</v>
      </c>
    </row>
    <row r="28282" spans="1:1">
      <c r="A28282" t="s">
        <v>28239</v>
      </c>
    </row>
    <row r="28283" spans="1:1">
      <c r="A28283" t="s">
        <v>28240</v>
      </c>
    </row>
    <row r="28284" spans="1:1">
      <c r="A28284" t="s">
        <v>28241</v>
      </c>
    </row>
    <row r="28285" spans="1:1">
      <c r="A28285" t="s">
        <v>28242</v>
      </c>
    </row>
    <row r="28286" spans="1:1">
      <c r="A28286" s="9" t="s">
        <v>28243</v>
      </c>
    </row>
    <row r="28287" spans="1:1">
      <c r="A28287" t="s">
        <v>28244</v>
      </c>
    </row>
    <row r="28288" spans="1:1">
      <c r="A28288" t="s">
        <v>28245</v>
      </c>
    </row>
    <row r="28289" spans="1:1">
      <c r="A28289" t="s">
        <v>28246</v>
      </c>
    </row>
    <row r="28290" spans="1:1">
      <c r="A28290" t="s">
        <v>28247</v>
      </c>
    </row>
    <row r="28291" spans="1:1">
      <c r="A28291" t="s">
        <v>28248</v>
      </c>
    </row>
    <row r="28292" spans="1:1">
      <c r="A28292" t="s">
        <v>28249</v>
      </c>
    </row>
    <row r="28293" spans="1:1">
      <c r="A28293" t="s">
        <v>28250</v>
      </c>
    </row>
    <row r="28294" spans="1:1">
      <c r="A28294" s="9" t="s">
        <v>28251</v>
      </c>
    </row>
    <row r="28295" spans="1:1">
      <c r="A28295" t="s">
        <v>28252</v>
      </c>
    </row>
    <row r="28296" spans="1:1">
      <c r="A28296" s="9" t="s">
        <v>28253</v>
      </c>
    </row>
    <row r="28297" spans="1:1">
      <c r="A28297" t="s">
        <v>28254</v>
      </c>
    </row>
    <row r="28298" spans="1:1">
      <c r="A28298" t="s">
        <v>28255</v>
      </c>
    </row>
    <row r="28299" spans="1:1">
      <c r="A28299" t="s">
        <v>28256</v>
      </c>
    </row>
    <row r="28300" spans="1:1">
      <c r="A28300" t="s">
        <v>28257</v>
      </c>
    </row>
    <row r="28301" spans="1:1">
      <c r="A28301" t="s">
        <v>28258</v>
      </c>
    </row>
    <row r="28302" spans="1:1">
      <c r="A28302" t="s">
        <v>28259</v>
      </c>
    </row>
    <row r="28303" spans="1:1">
      <c r="A28303" t="s">
        <v>28260</v>
      </c>
    </row>
    <row r="28304" spans="1:1">
      <c r="A28304" t="s">
        <v>28261</v>
      </c>
    </row>
    <row r="28305" spans="1:1">
      <c r="A28305" t="s">
        <v>28262</v>
      </c>
    </row>
    <row r="28306" spans="1:1">
      <c r="A28306" t="s">
        <v>28263</v>
      </c>
    </row>
    <row r="28307" spans="1:1">
      <c r="A28307" t="s">
        <v>28264</v>
      </c>
    </row>
    <row r="28308" spans="1:1">
      <c r="A28308" t="s">
        <v>28265</v>
      </c>
    </row>
    <row r="28309" spans="1:1">
      <c r="A28309" t="s">
        <v>28266</v>
      </c>
    </row>
    <row r="28310" spans="1:1">
      <c r="A28310" t="s">
        <v>28267</v>
      </c>
    </row>
    <row r="28311" spans="1:1">
      <c r="A28311" t="s">
        <v>28268</v>
      </c>
    </row>
    <row r="28312" spans="1:1">
      <c r="A28312" t="s">
        <v>28269</v>
      </c>
    </row>
    <row r="28313" spans="1:1">
      <c r="A28313" t="s">
        <v>28270</v>
      </c>
    </row>
    <row r="28314" spans="1:1">
      <c r="A28314" t="s">
        <v>28271</v>
      </c>
    </row>
    <row r="28315" spans="1:1">
      <c r="A28315" t="s">
        <v>28272</v>
      </c>
    </row>
    <row r="28316" spans="1:1">
      <c r="A28316" t="s">
        <v>28273</v>
      </c>
    </row>
    <row r="28317" spans="1:1">
      <c r="A28317" t="s">
        <v>28274</v>
      </c>
    </row>
    <row r="28318" spans="1:1">
      <c r="A28318" t="s">
        <v>28275</v>
      </c>
    </row>
    <row r="28319" spans="1:1">
      <c r="A28319" t="s">
        <v>28276</v>
      </c>
    </row>
    <row r="28320" spans="1:1">
      <c r="A28320" t="s">
        <v>28277</v>
      </c>
    </row>
    <row r="28321" spans="1:1">
      <c r="A28321" t="s">
        <v>28278</v>
      </c>
    </row>
    <row r="28322" spans="1:1">
      <c r="A28322" t="s">
        <v>28279</v>
      </c>
    </row>
    <row r="28323" spans="1:1">
      <c r="A28323" t="s">
        <v>28280</v>
      </c>
    </row>
    <row r="28324" spans="1:1">
      <c r="A28324" t="s">
        <v>28281</v>
      </c>
    </row>
    <row r="28325" spans="1:1">
      <c r="A28325" t="s">
        <v>28282</v>
      </c>
    </row>
    <row r="28326" spans="1:1">
      <c r="A28326" t="s">
        <v>28283</v>
      </c>
    </row>
    <row r="28327" spans="1:1">
      <c r="A28327" t="s">
        <v>28284</v>
      </c>
    </row>
    <row r="28328" spans="1:1">
      <c r="A28328" t="s">
        <v>28285</v>
      </c>
    </row>
    <row r="28329" spans="1:1">
      <c r="A28329" t="s">
        <v>28286</v>
      </c>
    </row>
    <row r="28330" spans="1:1">
      <c r="A28330" t="s">
        <v>28287</v>
      </c>
    </row>
    <row r="28331" spans="1:1">
      <c r="A28331" t="s">
        <v>28288</v>
      </c>
    </row>
    <row r="28332" spans="1:1">
      <c r="A28332" t="s">
        <v>28289</v>
      </c>
    </row>
    <row r="28333" spans="1:1">
      <c r="A28333" t="s">
        <v>28290</v>
      </c>
    </row>
    <row r="28334" spans="1:1">
      <c r="A28334" t="s">
        <v>28291</v>
      </c>
    </row>
    <row r="28335" spans="1:1">
      <c r="A28335" t="s">
        <v>28292</v>
      </c>
    </row>
    <row r="28336" spans="1:1">
      <c r="A28336" t="s">
        <v>28293</v>
      </c>
    </row>
    <row r="28337" spans="1:1">
      <c r="A28337" t="s">
        <v>28294</v>
      </c>
    </row>
    <row r="28338" spans="1:1">
      <c r="A28338" t="s">
        <v>28295</v>
      </c>
    </row>
    <row r="28339" spans="1:1">
      <c r="A28339" t="s">
        <v>28296</v>
      </c>
    </row>
    <row r="28340" spans="1:1">
      <c r="A28340" s="9" t="s">
        <v>28297</v>
      </c>
    </row>
    <row r="28341" spans="1:1">
      <c r="A28341" t="s">
        <v>28298</v>
      </c>
    </row>
    <row r="28342" spans="1:1">
      <c r="A28342" s="9" t="s">
        <v>28299</v>
      </c>
    </row>
    <row r="28343" spans="1:1">
      <c r="A28343" t="s">
        <v>28300</v>
      </c>
    </row>
    <row r="28344" spans="1:1">
      <c r="A28344" t="s">
        <v>28301</v>
      </c>
    </row>
    <row r="28345" spans="1:1">
      <c r="A28345" t="s">
        <v>28302</v>
      </c>
    </row>
    <row r="28346" spans="1:1">
      <c r="A28346" t="s">
        <v>28303</v>
      </c>
    </row>
    <row r="28347" spans="1:1">
      <c r="A28347" t="s">
        <v>28304</v>
      </c>
    </row>
    <row r="28348" spans="1:1">
      <c r="A28348" s="9" t="s">
        <v>28305</v>
      </c>
    </row>
    <row r="28349" spans="1:1">
      <c r="A28349" t="s">
        <v>28306</v>
      </c>
    </row>
    <row r="28350" spans="1:1">
      <c r="A28350" t="s">
        <v>28307</v>
      </c>
    </row>
    <row r="28351" spans="1:1">
      <c r="A28351" t="s">
        <v>28308</v>
      </c>
    </row>
    <row r="28352" spans="1:1">
      <c r="A28352" t="s">
        <v>28309</v>
      </c>
    </row>
    <row r="28353" spans="1:1">
      <c r="A28353" t="s">
        <v>28310</v>
      </c>
    </row>
    <row r="28354" spans="1:1">
      <c r="A28354" t="s">
        <v>28311</v>
      </c>
    </row>
    <row r="28355" spans="1:1">
      <c r="A28355" t="s">
        <v>28312</v>
      </c>
    </row>
    <row r="28356" spans="1:1">
      <c r="A28356" t="s">
        <v>28313</v>
      </c>
    </row>
    <row r="28357" spans="1:1">
      <c r="A28357" t="s">
        <v>28314</v>
      </c>
    </row>
    <row r="28358" spans="1:1">
      <c r="A28358" t="s">
        <v>28315</v>
      </c>
    </row>
    <row r="28359" spans="1:1">
      <c r="A28359" t="s">
        <v>28316</v>
      </c>
    </row>
    <row r="28360" spans="1:1">
      <c r="A28360" t="s">
        <v>28317</v>
      </c>
    </row>
    <row r="28361" spans="1:1">
      <c r="A28361" t="s">
        <v>28318</v>
      </c>
    </row>
    <row r="28362" spans="1:1">
      <c r="A28362" t="s">
        <v>28319</v>
      </c>
    </row>
    <row r="28363" spans="1:1">
      <c r="A28363" t="s">
        <v>28320</v>
      </c>
    </row>
    <row r="28364" spans="1:1">
      <c r="A28364" t="s">
        <v>28321</v>
      </c>
    </row>
    <row r="28365" spans="1:1">
      <c r="A28365" t="s">
        <v>28322</v>
      </c>
    </row>
    <row r="28366" spans="1:1">
      <c r="A28366" t="s">
        <v>28323</v>
      </c>
    </row>
    <row r="28367" spans="1:1">
      <c r="A28367" t="s">
        <v>28324</v>
      </c>
    </row>
    <row r="28368" spans="1:1">
      <c r="A28368" t="s">
        <v>28325</v>
      </c>
    </row>
    <row r="28369" spans="1:1">
      <c r="A28369" t="s">
        <v>28326</v>
      </c>
    </row>
    <row r="28370" spans="1:1">
      <c r="A28370" t="s">
        <v>28327</v>
      </c>
    </row>
    <row r="28371" spans="1:1">
      <c r="A28371" t="s">
        <v>28328</v>
      </c>
    </row>
    <row r="28372" spans="1:1">
      <c r="A28372" t="s">
        <v>28329</v>
      </c>
    </row>
    <row r="28373" spans="1:1">
      <c r="A28373" t="s">
        <v>28330</v>
      </c>
    </row>
    <row r="28374" spans="1:1">
      <c r="A28374" t="s">
        <v>28331</v>
      </c>
    </row>
    <row r="28375" spans="1:1">
      <c r="A28375" t="s">
        <v>28332</v>
      </c>
    </row>
    <row r="28376" spans="1:1">
      <c r="A28376" t="s">
        <v>28333</v>
      </c>
    </row>
    <row r="28377" spans="1:1">
      <c r="A28377" t="s">
        <v>28334</v>
      </c>
    </row>
    <row r="28378" spans="1:1">
      <c r="A28378" t="s">
        <v>28335</v>
      </c>
    </row>
    <row r="28379" spans="1:1">
      <c r="A28379" t="s">
        <v>28336</v>
      </c>
    </row>
    <row r="28380" spans="1:1">
      <c r="A28380" t="s">
        <v>28337</v>
      </c>
    </row>
    <row r="28381" spans="1:1">
      <c r="A28381" t="s">
        <v>28338</v>
      </c>
    </row>
    <row r="28382" spans="1:1">
      <c r="A28382" t="s">
        <v>28339</v>
      </c>
    </row>
    <row r="28383" spans="1:1">
      <c r="A28383" t="s">
        <v>28340</v>
      </c>
    </row>
    <row r="28384" spans="1:1">
      <c r="A28384" s="9" t="s">
        <v>28341</v>
      </c>
    </row>
    <row r="28385" spans="1:1">
      <c r="A28385" t="s">
        <v>28342</v>
      </c>
    </row>
    <row r="28386" spans="1:1">
      <c r="A28386" t="s">
        <v>28343</v>
      </c>
    </row>
    <row r="28387" spans="1:1">
      <c r="A28387" t="s">
        <v>28344</v>
      </c>
    </row>
    <row r="28388" spans="1:1">
      <c r="A28388" t="s">
        <v>28345</v>
      </c>
    </row>
    <row r="28389" spans="1:1">
      <c r="A28389" t="s">
        <v>28346</v>
      </c>
    </row>
    <row r="28390" spans="1:1">
      <c r="A28390" s="9" t="s">
        <v>28347</v>
      </c>
    </row>
    <row r="28391" spans="1:1">
      <c r="A28391" t="s">
        <v>28348</v>
      </c>
    </row>
    <row r="28392" spans="1:1">
      <c r="A28392" t="s">
        <v>28349</v>
      </c>
    </row>
    <row r="28393" spans="1:1">
      <c r="A28393" t="s">
        <v>28350</v>
      </c>
    </row>
    <row r="28394" spans="1:1">
      <c r="A28394" s="9" t="s">
        <v>28351</v>
      </c>
    </row>
    <row r="28395" spans="1:1">
      <c r="A28395" t="s">
        <v>28352</v>
      </c>
    </row>
    <row r="28396" spans="1:1">
      <c r="A28396" t="s">
        <v>28353</v>
      </c>
    </row>
    <row r="28397" spans="1:1">
      <c r="A28397" t="s">
        <v>28354</v>
      </c>
    </row>
    <row r="28398" spans="1:1">
      <c r="A28398" t="s">
        <v>28355</v>
      </c>
    </row>
    <row r="28399" spans="1:1">
      <c r="A28399" t="s">
        <v>28356</v>
      </c>
    </row>
    <row r="28400" spans="1:1">
      <c r="A28400" t="s">
        <v>28357</v>
      </c>
    </row>
    <row r="28401" spans="1:1">
      <c r="A28401" t="s">
        <v>28358</v>
      </c>
    </row>
    <row r="28402" spans="1:1">
      <c r="A28402" t="s">
        <v>28359</v>
      </c>
    </row>
    <row r="28403" spans="1:1">
      <c r="A28403" t="s">
        <v>28360</v>
      </c>
    </row>
    <row r="28404" spans="1:1">
      <c r="A28404" t="s">
        <v>28361</v>
      </c>
    </row>
    <row r="28405" spans="1:1">
      <c r="A28405" t="s">
        <v>28362</v>
      </c>
    </row>
    <row r="28406" spans="1:1">
      <c r="A28406" t="s">
        <v>28363</v>
      </c>
    </row>
    <row r="28407" spans="1:1">
      <c r="A28407" t="s">
        <v>28364</v>
      </c>
    </row>
    <row r="28408" spans="1:1">
      <c r="A28408" t="s">
        <v>28365</v>
      </c>
    </row>
    <row r="28409" spans="1:1">
      <c r="A28409" t="s">
        <v>28366</v>
      </c>
    </row>
    <row r="28410" spans="1:1">
      <c r="A28410" t="s">
        <v>28367</v>
      </c>
    </row>
    <row r="28411" spans="1:1">
      <c r="A28411" t="s">
        <v>28368</v>
      </c>
    </row>
    <row r="28412" spans="1:1">
      <c r="A28412" t="s">
        <v>28369</v>
      </c>
    </row>
    <row r="28413" spans="1:1">
      <c r="A28413" t="s">
        <v>28370</v>
      </c>
    </row>
    <row r="28414" spans="1:1">
      <c r="A28414" t="s">
        <v>28371</v>
      </c>
    </row>
    <row r="28415" spans="1:1">
      <c r="A28415" t="s">
        <v>28372</v>
      </c>
    </row>
    <row r="28416" spans="1:1">
      <c r="A28416" t="s">
        <v>28373</v>
      </c>
    </row>
    <row r="28417" spans="1:1">
      <c r="A28417" t="s">
        <v>28374</v>
      </c>
    </row>
    <row r="28418" spans="1:1">
      <c r="A28418" t="s">
        <v>28375</v>
      </c>
    </row>
    <row r="28419" spans="1:1">
      <c r="A28419" t="s">
        <v>28376</v>
      </c>
    </row>
    <row r="28420" spans="1:1">
      <c r="A28420" t="s">
        <v>28377</v>
      </c>
    </row>
    <row r="28421" spans="1:1">
      <c r="A28421" t="s">
        <v>28378</v>
      </c>
    </row>
    <row r="28422" spans="1:1">
      <c r="A28422" t="s">
        <v>28379</v>
      </c>
    </row>
    <row r="28423" spans="1:1">
      <c r="A28423" t="s">
        <v>28380</v>
      </c>
    </row>
    <row r="28424" spans="1:1">
      <c r="A28424" t="s">
        <v>28381</v>
      </c>
    </row>
    <row r="28425" spans="1:1">
      <c r="A28425" t="s">
        <v>28382</v>
      </c>
    </row>
    <row r="28426" spans="1:1">
      <c r="A28426" s="9" t="s">
        <v>28383</v>
      </c>
    </row>
    <row r="28427" spans="1:1">
      <c r="A28427" t="s">
        <v>28384</v>
      </c>
    </row>
    <row r="28428" spans="1:1">
      <c r="A28428" t="s">
        <v>28385</v>
      </c>
    </row>
    <row r="28429" spans="1:1">
      <c r="A28429" t="s">
        <v>28386</v>
      </c>
    </row>
    <row r="28430" spans="1:1">
      <c r="A28430" t="s">
        <v>28387</v>
      </c>
    </row>
    <row r="28431" spans="1:1">
      <c r="A28431" t="s">
        <v>28388</v>
      </c>
    </row>
    <row r="28432" spans="1:1">
      <c r="A28432" t="s">
        <v>28389</v>
      </c>
    </row>
    <row r="28433" spans="1:1">
      <c r="A28433" t="s">
        <v>28390</v>
      </c>
    </row>
    <row r="28434" spans="1:1">
      <c r="A28434" t="s">
        <v>28391</v>
      </c>
    </row>
    <row r="28435" spans="1:1">
      <c r="A28435" t="s">
        <v>28392</v>
      </c>
    </row>
    <row r="28436" spans="1:1">
      <c r="A28436" t="s">
        <v>28393</v>
      </c>
    </row>
    <row r="28437" spans="1:1">
      <c r="A28437" t="s">
        <v>28394</v>
      </c>
    </row>
    <row r="28438" spans="1:1">
      <c r="A28438" t="s">
        <v>28395</v>
      </c>
    </row>
    <row r="28439" spans="1:1">
      <c r="A28439" t="s">
        <v>28396</v>
      </c>
    </row>
    <row r="28440" spans="1:1">
      <c r="A28440" t="s">
        <v>28397</v>
      </c>
    </row>
    <row r="28441" spans="1:1">
      <c r="A28441" t="s">
        <v>28398</v>
      </c>
    </row>
    <row r="28442" spans="1:1">
      <c r="A28442" t="s">
        <v>28399</v>
      </c>
    </row>
    <row r="28443" spans="1:1">
      <c r="A28443" t="s">
        <v>28400</v>
      </c>
    </row>
    <row r="28444" spans="1:1">
      <c r="A28444" t="s">
        <v>28401</v>
      </c>
    </row>
    <row r="28445" spans="1:1">
      <c r="A28445" t="s">
        <v>28402</v>
      </c>
    </row>
    <row r="28446" spans="1:1">
      <c r="A28446" t="s">
        <v>28403</v>
      </c>
    </row>
    <row r="28447" spans="1:1">
      <c r="A28447" t="s">
        <v>28404</v>
      </c>
    </row>
    <row r="28448" spans="1:1">
      <c r="A28448" t="s">
        <v>28405</v>
      </c>
    </row>
    <row r="28449" spans="1:1">
      <c r="A28449" t="s">
        <v>28406</v>
      </c>
    </row>
    <row r="28450" spans="1:1">
      <c r="A28450" t="s">
        <v>28407</v>
      </c>
    </row>
    <row r="28451" spans="1:1">
      <c r="A28451" t="s">
        <v>28408</v>
      </c>
    </row>
    <row r="28452" spans="1:1">
      <c r="A28452" t="s">
        <v>28409</v>
      </c>
    </row>
    <row r="28453" spans="1:1">
      <c r="A28453" t="s">
        <v>28410</v>
      </c>
    </row>
    <row r="28454" spans="1:1">
      <c r="A28454" s="9" t="s">
        <v>28411</v>
      </c>
    </row>
    <row r="28455" spans="1:1">
      <c r="A28455" t="s">
        <v>28412</v>
      </c>
    </row>
    <row r="28456" spans="1:1">
      <c r="A28456" t="s">
        <v>28413</v>
      </c>
    </row>
    <row r="28457" spans="1:1">
      <c r="A28457" t="s">
        <v>28414</v>
      </c>
    </row>
    <row r="28458" spans="1:1">
      <c r="A28458" t="s">
        <v>28415</v>
      </c>
    </row>
    <row r="28459" spans="1:1">
      <c r="A28459" t="s">
        <v>28416</v>
      </c>
    </row>
    <row r="28460" spans="1:1">
      <c r="A28460" t="s">
        <v>28417</v>
      </c>
    </row>
    <row r="28461" spans="1:1">
      <c r="A28461" t="s">
        <v>28418</v>
      </c>
    </row>
    <row r="28462" spans="1:1">
      <c r="A28462" t="s">
        <v>28419</v>
      </c>
    </row>
    <row r="28463" spans="1:1">
      <c r="A28463" t="s">
        <v>28420</v>
      </c>
    </row>
    <row r="28464" spans="1:1">
      <c r="A28464" t="s">
        <v>28421</v>
      </c>
    </row>
    <row r="28465" spans="1:1">
      <c r="A28465" t="s">
        <v>28422</v>
      </c>
    </row>
    <row r="28466" spans="1:1">
      <c r="A28466" t="s">
        <v>28423</v>
      </c>
    </row>
    <row r="28467" spans="1:1">
      <c r="A28467" t="s">
        <v>28424</v>
      </c>
    </row>
    <row r="28468" spans="1:1">
      <c r="A28468" t="s">
        <v>28425</v>
      </c>
    </row>
    <row r="28469" spans="1:1">
      <c r="A28469" t="s">
        <v>28426</v>
      </c>
    </row>
    <row r="28470" spans="1:1">
      <c r="A28470" s="9" t="s">
        <v>28427</v>
      </c>
    </row>
    <row r="28471" spans="1:1">
      <c r="A28471" t="s">
        <v>28428</v>
      </c>
    </row>
    <row r="28472" spans="1:1">
      <c r="A28472" t="s">
        <v>28429</v>
      </c>
    </row>
    <row r="28473" spans="1:1">
      <c r="A28473" t="s">
        <v>28430</v>
      </c>
    </row>
    <row r="28474" spans="1:1">
      <c r="A28474" t="s">
        <v>28431</v>
      </c>
    </row>
    <row r="28475" spans="1:1">
      <c r="A28475" t="s">
        <v>28432</v>
      </c>
    </row>
    <row r="28476" spans="1:1">
      <c r="A28476" t="s">
        <v>28433</v>
      </c>
    </row>
    <row r="28477" spans="1:1">
      <c r="A28477" t="s">
        <v>28434</v>
      </c>
    </row>
    <row r="28478" spans="1:1">
      <c r="A28478" t="s">
        <v>28435</v>
      </c>
    </row>
    <row r="28479" spans="1:1">
      <c r="A28479" t="s">
        <v>28436</v>
      </c>
    </row>
    <row r="28480" spans="1:1">
      <c r="A28480" t="s">
        <v>28437</v>
      </c>
    </row>
    <row r="28481" spans="1:1">
      <c r="A28481" t="s">
        <v>28438</v>
      </c>
    </row>
    <row r="28482" spans="1:1">
      <c r="A28482" t="s">
        <v>28439</v>
      </c>
    </row>
    <row r="28483" spans="1:1">
      <c r="A28483" t="s">
        <v>28440</v>
      </c>
    </row>
    <row r="28484" spans="1:1">
      <c r="A28484" s="9" t="s">
        <v>28441</v>
      </c>
    </row>
    <row r="28485" spans="1:1">
      <c r="A28485" t="s">
        <v>28442</v>
      </c>
    </row>
    <row r="28486" spans="1:1">
      <c r="A28486" t="s">
        <v>28443</v>
      </c>
    </row>
    <row r="28487" spans="1:1">
      <c r="A28487" t="s">
        <v>28444</v>
      </c>
    </row>
    <row r="28488" spans="1:1">
      <c r="A28488" t="s">
        <v>28445</v>
      </c>
    </row>
    <row r="28489" spans="1:1">
      <c r="A28489" t="s">
        <v>28446</v>
      </c>
    </row>
    <row r="28490" spans="1:1">
      <c r="A28490" t="s">
        <v>28447</v>
      </c>
    </row>
    <row r="28491" spans="1:1">
      <c r="A28491" t="s">
        <v>28448</v>
      </c>
    </row>
    <row r="28492" spans="1:1">
      <c r="A28492" t="s">
        <v>28449</v>
      </c>
    </row>
    <row r="28493" spans="1:1">
      <c r="A28493" t="s">
        <v>28450</v>
      </c>
    </row>
    <row r="28494" spans="1:1">
      <c r="A28494" t="s">
        <v>28451</v>
      </c>
    </row>
    <row r="28495" spans="1:1">
      <c r="A28495" t="s">
        <v>28452</v>
      </c>
    </row>
    <row r="28496" spans="1:1">
      <c r="A28496" t="s">
        <v>28453</v>
      </c>
    </row>
    <row r="28497" spans="1:1">
      <c r="A28497" t="s">
        <v>28454</v>
      </c>
    </row>
    <row r="28498" spans="1:1">
      <c r="A28498" t="s">
        <v>28455</v>
      </c>
    </row>
    <row r="28499" spans="1:1">
      <c r="A28499" t="s">
        <v>28456</v>
      </c>
    </row>
    <row r="28500" spans="1:1">
      <c r="A28500" t="s">
        <v>28457</v>
      </c>
    </row>
    <row r="28501" spans="1:1">
      <c r="A28501" t="s">
        <v>28458</v>
      </c>
    </row>
    <row r="28502" spans="1:1">
      <c r="A28502" s="9" t="s">
        <v>28459</v>
      </c>
    </row>
    <row r="28503" spans="1:1">
      <c r="A28503" t="s">
        <v>28460</v>
      </c>
    </row>
    <row r="28504" spans="1:1">
      <c r="A28504" t="s">
        <v>28461</v>
      </c>
    </row>
    <row r="28505" spans="1:1">
      <c r="A28505" t="s">
        <v>28462</v>
      </c>
    </row>
    <row r="28506" spans="1:1">
      <c r="A28506" t="s">
        <v>28463</v>
      </c>
    </row>
    <row r="28507" spans="1:1">
      <c r="A28507" t="s">
        <v>28464</v>
      </c>
    </row>
    <row r="28508" spans="1:1">
      <c r="A28508" t="s">
        <v>28465</v>
      </c>
    </row>
    <row r="28509" spans="1:1">
      <c r="A28509" t="s">
        <v>28466</v>
      </c>
    </row>
    <row r="28510" spans="1:1">
      <c r="A28510" s="9" t="s">
        <v>28467</v>
      </c>
    </row>
    <row r="28511" spans="1:1">
      <c r="A28511" t="s">
        <v>28468</v>
      </c>
    </row>
    <row r="28512" spans="1:1">
      <c r="A28512" t="s">
        <v>28469</v>
      </c>
    </row>
    <row r="28513" spans="1:1">
      <c r="A28513" t="s">
        <v>28470</v>
      </c>
    </row>
    <row r="28514" spans="1:1">
      <c r="A28514" s="9" t="s">
        <v>28471</v>
      </c>
    </row>
    <row r="28515" spans="1:1">
      <c r="A28515" t="s">
        <v>28472</v>
      </c>
    </row>
    <row r="28516" spans="1:1">
      <c r="A28516" t="s">
        <v>28473</v>
      </c>
    </row>
    <row r="28517" spans="1:1">
      <c r="A28517" t="s">
        <v>28474</v>
      </c>
    </row>
    <row r="28518" spans="1:1">
      <c r="A28518" t="s">
        <v>28475</v>
      </c>
    </row>
    <row r="28519" spans="1:1">
      <c r="A28519" t="s">
        <v>28476</v>
      </c>
    </row>
    <row r="28520" spans="1:1">
      <c r="A28520" t="s">
        <v>28477</v>
      </c>
    </row>
    <row r="28521" spans="1:1">
      <c r="A28521" t="s">
        <v>28478</v>
      </c>
    </row>
    <row r="28522" spans="1:1">
      <c r="A28522" t="s">
        <v>28479</v>
      </c>
    </row>
    <row r="28523" spans="1:1">
      <c r="A28523" t="s">
        <v>28480</v>
      </c>
    </row>
    <row r="28524" spans="1:1">
      <c r="A28524" t="s">
        <v>28481</v>
      </c>
    </row>
    <row r="28525" spans="1:1">
      <c r="A28525" t="s">
        <v>28482</v>
      </c>
    </row>
    <row r="28526" spans="1:1">
      <c r="A28526" t="s">
        <v>28483</v>
      </c>
    </row>
    <row r="28527" spans="1:1">
      <c r="A28527" t="s">
        <v>28484</v>
      </c>
    </row>
    <row r="28528" spans="1:1">
      <c r="A28528" t="s">
        <v>28485</v>
      </c>
    </row>
    <row r="28529" spans="1:1">
      <c r="A28529" t="s">
        <v>28486</v>
      </c>
    </row>
    <row r="28530" spans="1:1">
      <c r="A28530" s="9" t="s">
        <v>28487</v>
      </c>
    </row>
    <row r="28531" spans="1:1">
      <c r="A28531" t="s">
        <v>28488</v>
      </c>
    </row>
    <row r="28532" spans="1:1">
      <c r="A28532" t="s">
        <v>28489</v>
      </c>
    </row>
    <row r="28533" spans="1:1">
      <c r="A28533" t="s">
        <v>28490</v>
      </c>
    </row>
    <row r="28534" spans="1:1">
      <c r="A28534" t="s">
        <v>28491</v>
      </c>
    </row>
    <row r="28535" spans="1:1">
      <c r="A28535" t="s">
        <v>28492</v>
      </c>
    </row>
    <row r="28536" spans="1:1">
      <c r="A28536" t="s">
        <v>28493</v>
      </c>
    </row>
    <row r="28537" spans="1:1">
      <c r="A28537" t="s">
        <v>28494</v>
      </c>
    </row>
    <row r="28538" spans="1:1">
      <c r="A28538" t="s">
        <v>28495</v>
      </c>
    </row>
    <row r="28539" spans="1:1">
      <c r="A28539" t="s">
        <v>28496</v>
      </c>
    </row>
    <row r="28540" spans="1:1">
      <c r="A28540" t="s">
        <v>28497</v>
      </c>
    </row>
    <row r="28541" spans="1:1">
      <c r="A28541" t="s">
        <v>28498</v>
      </c>
    </row>
    <row r="28542" spans="1:1">
      <c r="A28542" t="s">
        <v>28499</v>
      </c>
    </row>
    <row r="28543" spans="1:1">
      <c r="A28543" t="s">
        <v>28500</v>
      </c>
    </row>
    <row r="28544" spans="1:1">
      <c r="A28544" t="s">
        <v>28501</v>
      </c>
    </row>
    <row r="28545" spans="1:1">
      <c r="A28545" t="s">
        <v>28502</v>
      </c>
    </row>
    <row r="28546" spans="1:1">
      <c r="A28546" t="s">
        <v>28503</v>
      </c>
    </row>
    <row r="28547" spans="1:1">
      <c r="A28547" t="s">
        <v>28504</v>
      </c>
    </row>
    <row r="28548" spans="1:1">
      <c r="A28548" t="s">
        <v>28505</v>
      </c>
    </row>
    <row r="28549" spans="1:1">
      <c r="A28549" t="s">
        <v>28506</v>
      </c>
    </row>
    <row r="28550" spans="1:1">
      <c r="A28550" t="s">
        <v>28507</v>
      </c>
    </row>
    <row r="28551" spans="1:1">
      <c r="A28551" t="s">
        <v>28508</v>
      </c>
    </row>
    <row r="28552" spans="1:1">
      <c r="A28552" t="s">
        <v>28509</v>
      </c>
    </row>
    <row r="28553" spans="1:1">
      <c r="A28553" t="s">
        <v>28510</v>
      </c>
    </row>
    <row r="28554" spans="1:1">
      <c r="A28554" t="s">
        <v>28511</v>
      </c>
    </row>
    <row r="28555" spans="1:1">
      <c r="A28555" t="s">
        <v>28512</v>
      </c>
    </row>
    <row r="28556" spans="1:1">
      <c r="A28556" t="s">
        <v>28513</v>
      </c>
    </row>
    <row r="28557" spans="1:1">
      <c r="A28557" t="s">
        <v>28514</v>
      </c>
    </row>
    <row r="28558" spans="1:1">
      <c r="A28558" t="s">
        <v>28515</v>
      </c>
    </row>
    <row r="28559" spans="1:1">
      <c r="A28559" t="s">
        <v>28516</v>
      </c>
    </row>
    <row r="28560" spans="1:1">
      <c r="A28560" t="s">
        <v>28517</v>
      </c>
    </row>
    <row r="28561" spans="1:1">
      <c r="A28561" t="s">
        <v>28518</v>
      </c>
    </row>
    <row r="28562" spans="1:1">
      <c r="A28562" t="s">
        <v>28519</v>
      </c>
    </row>
    <row r="28563" spans="1:1">
      <c r="A28563" t="s">
        <v>28520</v>
      </c>
    </row>
    <row r="28564" spans="1:1">
      <c r="A28564" s="9" t="s">
        <v>28521</v>
      </c>
    </row>
    <row r="28565" spans="1:1">
      <c r="A28565" t="s">
        <v>28522</v>
      </c>
    </row>
    <row r="28566" spans="1:1">
      <c r="A28566" t="s">
        <v>28523</v>
      </c>
    </row>
    <row r="28567" spans="1:1">
      <c r="A28567" t="s">
        <v>28524</v>
      </c>
    </row>
    <row r="28568" spans="1:1">
      <c r="A28568" s="9" t="s">
        <v>28525</v>
      </c>
    </row>
    <row r="28569" spans="1:1">
      <c r="A28569" t="s">
        <v>28526</v>
      </c>
    </row>
    <row r="28570" spans="1:1">
      <c r="A28570" t="s">
        <v>28527</v>
      </c>
    </row>
    <row r="28571" spans="1:1">
      <c r="A28571" t="s">
        <v>28528</v>
      </c>
    </row>
    <row r="28572" spans="1:1">
      <c r="A28572" t="s">
        <v>28529</v>
      </c>
    </row>
    <row r="28573" spans="1:1">
      <c r="A28573" t="s">
        <v>28530</v>
      </c>
    </row>
    <row r="28574" spans="1:1">
      <c r="A28574" s="9" t="s">
        <v>28531</v>
      </c>
    </row>
    <row r="28575" spans="1:1">
      <c r="A28575" t="s">
        <v>28532</v>
      </c>
    </row>
    <row r="28576" spans="1:1">
      <c r="A28576" t="s">
        <v>28533</v>
      </c>
    </row>
    <row r="28577" spans="1:1">
      <c r="A28577" t="s">
        <v>28534</v>
      </c>
    </row>
    <row r="28578" spans="1:1">
      <c r="A28578" t="s">
        <v>28535</v>
      </c>
    </row>
    <row r="28579" spans="1:1">
      <c r="A28579" t="s">
        <v>28536</v>
      </c>
    </row>
    <row r="28580" spans="1:1">
      <c r="A28580" t="s">
        <v>28537</v>
      </c>
    </row>
    <row r="28581" spans="1:1">
      <c r="A28581" t="s">
        <v>28538</v>
      </c>
    </row>
    <row r="28582" spans="1:1">
      <c r="A28582" t="s">
        <v>28539</v>
      </c>
    </row>
    <row r="28583" spans="1:1">
      <c r="A28583" t="s">
        <v>28540</v>
      </c>
    </row>
    <row r="28584" spans="1:1">
      <c r="A28584" t="s">
        <v>28541</v>
      </c>
    </row>
    <row r="28585" spans="1:1">
      <c r="A28585" t="s">
        <v>28542</v>
      </c>
    </row>
    <row r="28586" spans="1:1">
      <c r="A28586" t="s">
        <v>28543</v>
      </c>
    </row>
    <row r="28587" spans="1:1">
      <c r="A28587" t="s">
        <v>28544</v>
      </c>
    </row>
    <row r="28588" spans="1:1">
      <c r="A28588" t="s">
        <v>28545</v>
      </c>
    </row>
    <row r="28589" spans="1:1">
      <c r="A28589" t="s">
        <v>28546</v>
      </c>
    </row>
    <row r="28590" spans="1:1">
      <c r="A28590" t="s">
        <v>28547</v>
      </c>
    </row>
    <row r="28591" spans="1:1">
      <c r="A28591" t="s">
        <v>28548</v>
      </c>
    </row>
    <row r="28592" spans="1:1">
      <c r="A28592" t="s">
        <v>28549</v>
      </c>
    </row>
    <row r="28593" spans="1:1">
      <c r="A28593" t="s">
        <v>28550</v>
      </c>
    </row>
    <row r="28594" spans="1:1">
      <c r="A28594" t="s">
        <v>28551</v>
      </c>
    </row>
    <row r="28595" spans="1:1">
      <c r="A28595" t="s">
        <v>28552</v>
      </c>
    </row>
    <row r="28596" spans="1:1">
      <c r="A28596" t="s">
        <v>28553</v>
      </c>
    </row>
    <row r="28597" spans="1:1">
      <c r="A28597" t="s">
        <v>28554</v>
      </c>
    </row>
    <row r="28598" spans="1:1">
      <c r="A28598" t="s">
        <v>28555</v>
      </c>
    </row>
    <row r="28599" spans="1:1">
      <c r="A28599" t="s">
        <v>28556</v>
      </c>
    </row>
    <row r="28600" spans="1:1">
      <c r="A28600" t="s">
        <v>28557</v>
      </c>
    </row>
    <row r="28601" spans="1:1">
      <c r="A28601" t="s">
        <v>28558</v>
      </c>
    </row>
    <row r="28602" spans="1:1">
      <c r="A28602" t="s">
        <v>28559</v>
      </c>
    </row>
    <row r="28603" spans="1:1">
      <c r="A28603" t="s">
        <v>28560</v>
      </c>
    </row>
    <row r="28604" spans="1:1">
      <c r="A28604" t="s">
        <v>28561</v>
      </c>
    </row>
    <row r="28605" spans="1:1">
      <c r="A28605" t="s">
        <v>28562</v>
      </c>
    </row>
    <row r="28606" spans="1:1">
      <c r="A28606" t="s">
        <v>28563</v>
      </c>
    </row>
    <row r="28607" spans="1:1">
      <c r="A28607" t="s">
        <v>28564</v>
      </c>
    </row>
    <row r="28608" spans="1:1">
      <c r="A28608" t="s">
        <v>28565</v>
      </c>
    </row>
    <row r="28609" spans="1:1">
      <c r="A28609" t="s">
        <v>28566</v>
      </c>
    </row>
    <row r="28610" spans="1:1">
      <c r="A28610" t="s">
        <v>28567</v>
      </c>
    </row>
    <row r="28611" spans="1:1">
      <c r="A28611" t="s">
        <v>28568</v>
      </c>
    </row>
    <row r="28612" spans="1:1">
      <c r="A28612" s="9" t="s">
        <v>28569</v>
      </c>
    </row>
    <row r="28613" spans="1:1">
      <c r="A28613" t="s">
        <v>28570</v>
      </c>
    </row>
    <row r="28614" spans="1:1">
      <c r="A28614" s="9" t="s">
        <v>28571</v>
      </c>
    </row>
    <row r="28615" spans="1:1">
      <c r="A28615" t="s">
        <v>28572</v>
      </c>
    </row>
    <row r="28616" spans="1:1">
      <c r="A28616" t="s">
        <v>28573</v>
      </c>
    </row>
    <row r="28617" spans="1:1">
      <c r="A28617" t="s">
        <v>28574</v>
      </c>
    </row>
    <row r="28618" spans="1:1">
      <c r="A28618" t="s">
        <v>28575</v>
      </c>
    </row>
    <row r="28619" spans="1:1">
      <c r="A28619" t="s">
        <v>28576</v>
      </c>
    </row>
    <row r="28620" spans="1:1">
      <c r="A28620" t="s">
        <v>28577</v>
      </c>
    </row>
    <row r="28621" spans="1:1">
      <c r="A28621" t="s">
        <v>28578</v>
      </c>
    </row>
    <row r="28622" spans="1:1">
      <c r="A28622" t="s">
        <v>28579</v>
      </c>
    </row>
    <row r="28623" spans="1:1">
      <c r="A28623" t="s">
        <v>28580</v>
      </c>
    </row>
    <row r="28624" spans="1:1">
      <c r="A28624" t="s">
        <v>28581</v>
      </c>
    </row>
    <row r="28625" spans="1:1">
      <c r="A28625" t="s">
        <v>28582</v>
      </c>
    </row>
    <row r="28626" spans="1:1">
      <c r="A28626" t="s">
        <v>28583</v>
      </c>
    </row>
    <row r="28627" spans="1:1">
      <c r="A28627" t="s">
        <v>28584</v>
      </c>
    </row>
    <row r="28628" spans="1:1">
      <c r="A28628" s="9" t="s">
        <v>28585</v>
      </c>
    </row>
    <row r="28629" spans="1:1">
      <c r="A28629" t="s">
        <v>28586</v>
      </c>
    </row>
    <row r="28630" spans="1:1">
      <c r="A28630" t="s">
        <v>28587</v>
      </c>
    </row>
    <row r="28631" spans="1:1">
      <c r="A28631" t="s">
        <v>28588</v>
      </c>
    </row>
    <row r="28632" spans="1:1">
      <c r="A28632" t="s">
        <v>28589</v>
      </c>
    </row>
    <row r="28633" spans="1:1">
      <c r="A28633" t="s">
        <v>28590</v>
      </c>
    </row>
    <row r="28634" spans="1:1">
      <c r="A28634" t="s">
        <v>28591</v>
      </c>
    </row>
    <row r="28635" spans="1:1">
      <c r="A28635" t="s">
        <v>28592</v>
      </c>
    </row>
    <row r="28636" spans="1:1">
      <c r="A28636" t="s">
        <v>28593</v>
      </c>
    </row>
    <row r="28637" spans="1:1">
      <c r="A28637" t="s">
        <v>28594</v>
      </c>
    </row>
    <row r="28638" spans="1:1">
      <c r="A28638" t="s">
        <v>28595</v>
      </c>
    </row>
    <row r="28639" spans="1:1">
      <c r="A28639" t="s">
        <v>28596</v>
      </c>
    </row>
    <row r="28640" spans="1:1">
      <c r="A28640" t="s">
        <v>28597</v>
      </c>
    </row>
    <row r="28641" spans="1:1">
      <c r="A28641" t="s">
        <v>28598</v>
      </c>
    </row>
    <row r="28642" spans="1:1">
      <c r="A28642" t="s">
        <v>28599</v>
      </c>
    </row>
    <row r="28643" spans="1:1">
      <c r="A28643" t="s">
        <v>28600</v>
      </c>
    </row>
    <row r="28644" spans="1:1">
      <c r="A28644" s="9" t="s">
        <v>28601</v>
      </c>
    </row>
    <row r="28645" spans="1:1">
      <c r="A28645" t="s">
        <v>28602</v>
      </c>
    </row>
    <row r="28646" spans="1:1">
      <c r="A28646" s="9" t="s">
        <v>28603</v>
      </c>
    </row>
    <row r="28647" spans="1:1">
      <c r="A28647" t="s">
        <v>28604</v>
      </c>
    </row>
    <row r="28648" spans="1:1">
      <c r="A28648" s="9" t="s">
        <v>28605</v>
      </c>
    </row>
    <row r="28649" spans="1:1">
      <c r="A28649" t="s">
        <v>28606</v>
      </c>
    </row>
    <row r="28650" spans="1:1">
      <c r="A28650" t="s">
        <v>28607</v>
      </c>
    </row>
    <row r="28651" spans="1:1">
      <c r="A28651" t="s">
        <v>28608</v>
      </c>
    </row>
    <row r="28652" spans="1:1">
      <c r="A28652" t="s">
        <v>28609</v>
      </c>
    </row>
    <row r="28653" spans="1:1">
      <c r="A28653" t="s">
        <v>28610</v>
      </c>
    </row>
    <row r="28654" spans="1:1">
      <c r="A28654" s="9" t="s">
        <v>28611</v>
      </c>
    </row>
    <row r="28655" spans="1:1">
      <c r="A28655" t="s">
        <v>28612</v>
      </c>
    </row>
    <row r="28656" spans="1:1">
      <c r="A28656" t="s">
        <v>28613</v>
      </c>
    </row>
    <row r="28657" spans="1:1">
      <c r="A28657" t="s">
        <v>28614</v>
      </c>
    </row>
    <row r="28658" spans="1:1">
      <c r="A28658" t="s">
        <v>28615</v>
      </c>
    </row>
    <row r="28659" spans="1:1">
      <c r="A28659" t="s">
        <v>28616</v>
      </c>
    </row>
    <row r="28660" spans="1:1">
      <c r="A28660" s="9" t="s">
        <v>28617</v>
      </c>
    </row>
    <row r="28661" spans="1:1">
      <c r="A28661" t="s">
        <v>28618</v>
      </c>
    </row>
    <row r="28662" spans="1:1">
      <c r="A28662" t="s">
        <v>28619</v>
      </c>
    </row>
    <row r="28663" spans="1:1">
      <c r="A28663" t="s">
        <v>28620</v>
      </c>
    </row>
    <row r="28664" spans="1:1">
      <c r="A28664" t="s">
        <v>28621</v>
      </c>
    </row>
    <row r="28665" spans="1:1">
      <c r="A28665" t="s">
        <v>28622</v>
      </c>
    </row>
    <row r="28666" spans="1:1">
      <c r="A28666" t="s">
        <v>28623</v>
      </c>
    </row>
    <row r="28667" spans="1:1">
      <c r="A28667" t="s">
        <v>28624</v>
      </c>
    </row>
    <row r="28668" spans="1:1">
      <c r="A28668" t="s">
        <v>28625</v>
      </c>
    </row>
    <row r="28669" spans="1:1">
      <c r="A28669" t="s">
        <v>28626</v>
      </c>
    </row>
    <row r="28670" spans="1:1">
      <c r="A28670" t="s">
        <v>28627</v>
      </c>
    </row>
    <row r="28671" spans="1:1">
      <c r="A28671" t="s">
        <v>28628</v>
      </c>
    </row>
    <row r="28672" spans="1:1">
      <c r="A28672" t="s">
        <v>28629</v>
      </c>
    </row>
    <row r="28673" spans="1:1">
      <c r="A28673" t="s">
        <v>28630</v>
      </c>
    </row>
    <row r="28674" spans="1:1">
      <c r="A28674" t="s">
        <v>28631</v>
      </c>
    </row>
    <row r="28675" spans="1:1">
      <c r="A28675" t="s">
        <v>28632</v>
      </c>
    </row>
    <row r="28676" spans="1:1">
      <c r="A28676" t="s">
        <v>28633</v>
      </c>
    </row>
    <row r="28677" spans="1:1">
      <c r="A28677" t="s">
        <v>28634</v>
      </c>
    </row>
    <row r="28678" spans="1:1">
      <c r="A28678" t="s">
        <v>28635</v>
      </c>
    </row>
    <row r="28679" spans="1:1">
      <c r="A28679" t="s">
        <v>28636</v>
      </c>
    </row>
    <row r="28680" spans="1:1">
      <c r="A28680" t="s">
        <v>28637</v>
      </c>
    </row>
    <row r="28681" spans="1:1">
      <c r="A28681" t="s">
        <v>28638</v>
      </c>
    </row>
    <row r="28682" spans="1:1">
      <c r="A28682" t="s">
        <v>28639</v>
      </c>
    </row>
    <row r="28683" spans="1:1">
      <c r="A28683" t="s">
        <v>28640</v>
      </c>
    </row>
    <row r="28684" spans="1:1">
      <c r="A28684" t="s">
        <v>28641</v>
      </c>
    </row>
    <row r="28685" spans="1:1">
      <c r="A28685" t="s">
        <v>28642</v>
      </c>
    </row>
    <row r="28686" spans="1:1">
      <c r="A28686" t="s">
        <v>28643</v>
      </c>
    </row>
    <row r="28687" spans="1:1">
      <c r="A28687" t="s">
        <v>28644</v>
      </c>
    </row>
    <row r="28688" spans="1:1">
      <c r="A28688" t="s">
        <v>28645</v>
      </c>
    </row>
    <row r="28689" spans="1:1">
      <c r="A28689" t="s">
        <v>28646</v>
      </c>
    </row>
    <row r="28690" spans="1:1">
      <c r="A28690" t="s">
        <v>28647</v>
      </c>
    </row>
    <row r="28691" spans="1:1">
      <c r="A28691" t="s">
        <v>28648</v>
      </c>
    </row>
    <row r="28692" spans="1:1">
      <c r="A28692" s="9" t="s">
        <v>28649</v>
      </c>
    </row>
    <row r="28693" spans="1:1">
      <c r="A28693" t="s">
        <v>28650</v>
      </c>
    </row>
    <row r="28694" spans="1:1">
      <c r="A28694" t="s">
        <v>28651</v>
      </c>
    </row>
    <row r="28695" spans="1:1">
      <c r="A28695" t="s">
        <v>28652</v>
      </c>
    </row>
    <row r="28696" spans="1:1">
      <c r="A28696" t="s">
        <v>28653</v>
      </c>
    </row>
    <row r="28697" spans="1:1">
      <c r="A28697" t="s">
        <v>28654</v>
      </c>
    </row>
    <row r="28698" spans="1:1">
      <c r="A28698" t="s">
        <v>28655</v>
      </c>
    </row>
    <row r="28699" spans="1:1">
      <c r="A28699" t="s">
        <v>28656</v>
      </c>
    </row>
    <row r="28700" spans="1:1">
      <c r="A28700" t="s">
        <v>28657</v>
      </c>
    </row>
    <row r="28701" spans="1:1">
      <c r="A28701" t="s">
        <v>28658</v>
      </c>
    </row>
    <row r="28702" spans="1:1">
      <c r="A28702" t="s">
        <v>28659</v>
      </c>
    </row>
    <row r="28703" spans="1:1">
      <c r="A28703" t="s">
        <v>28660</v>
      </c>
    </row>
    <row r="28704" spans="1:1">
      <c r="A28704" t="s">
        <v>28661</v>
      </c>
    </row>
    <row r="28705" spans="1:1">
      <c r="A28705" t="s">
        <v>28662</v>
      </c>
    </row>
    <row r="28706" spans="1:1">
      <c r="A28706" t="s">
        <v>28663</v>
      </c>
    </row>
    <row r="28707" spans="1:1">
      <c r="A28707" t="s">
        <v>28664</v>
      </c>
    </row>
    <row r="28708" spans="1:1">
      <c r="A28708" t="s">
        <v>28665</v>
      </c>
    </row>
    <row r="28709" spans="1:1">
      <c r="A28709" t="s">
        <v>28666</v>
      </c>
    </row>
    <row r="28710" spans="1:1">
      <c r="A28710" t="s">
        <v>28667</v>
      </c>
    </row>
    <row r="28711" spans="1:1">
      <c r="A28711" t="s">
        <v>28668</v>
      </c>
    </row>
    <row r="28712" spans="1:1">
      <c r="A28712" t="s">
        <v>28669</v>
      </c>
    </row>
    <row r="28713" spans="1:1">
      <c r="A28713" t="s">
        <v>28670</v>
      </c>
    </row>
    <row r="28714" spans="1:1">
      <c r="A28714" s="9" t="s">
        <v>28671</v>
      </c>
    </row>
    <row r="28715" spans="1:1">
      <c r="A28715" t="s">
        <v>28672</v>
      </c>
    </row>
    <row r="28716" spans="1:1">
      <c r="A28716" t="s">
        <v>28673</v>
      </c>
    </row>
    <row r="28717" spans="1:1">
      <c r="A28717" t="s">
        <v>28674</v>
      </c>
    </row>
    <row r="28718" spans="1:1">
      <c r="A28718" t="s">
        <v>28675</v>
      </c>
    </row>
    <row r="28719" spans="1:1">
      <c r="A28719" t="s">
        <v>28676</v>
      </c>
    </row>
    <row r="28720" spans="1:1">
      <c r="A28720" t="s">
        <v>28677</v>
      </c>
    </row>
    <row r="28721" spans="1:1">
      <c r="A28721" t="s">
        <v>28678</v>
      </c>
    </row>
    <row r="28722" spans="1:1">
      <c r="A28722" t="s">
        <v>28679</v>
      </c>
    </row>
    <row r="28723" spans="1:1">
      <c r="A28723" t="s">
        <v>28680</v>
      </c>
    </row>
    <row r="28724" spans="1:1">
      <c r="A28724" s="9" t="s">
        <v>28681</v>
      </c>
    </row>
    <row r="28725" spans="1:1">
      <c r="A28725" t="s">
        <v>28682</v>
      </c>
    </row>
    <row r="28726" spans="1:1">
      <c r="A28726" t="s">
        <v>28683</v>
      </c>
    </row>
    <row r="28727" spans="1:1">
      <c r="A28727" t="s">
        <v>28684</v>
      </c>
    </row>
    <row r="28728" spans="1:1">
      <c r="A28728" t="s">
        <v>28685</v>
      </c>
    </row>
    <row r="28729" spans="1:1">
      <c r="A28729" t="s">
        <v>28686</v>
      </c>
    </row>
    <row r="28730" spans="1:1">
      <c r="A28730" t="s">
        <v>28687</v>
      </c>
    </row>
    <row r="28731" spans="1:1">
      <c r="A28731" t="s">
        <v>28688</v>
      </c>
    </row>
    <row r="28732" spans="1:1">
      <c r="A28732" t="s">
        <v>28689</v>
      </c>
    </row>
    <row r="28733" spans="1:1">
      <c r="A28733" t="s">
        <v>28690</v>
      </c>
    </row>
    <row r="28734" spans="1:1">
      <c r="A28734" t="s">
        <v>28691</v>
      </c>
    </row>
    <row r="28735" spans="1:1">
      <c r="A28735" t="s">
        <v>28692</v>
      </c>
    </row>
    <row r="28736" spans="1:1">
      <c r="A28736" t="s">
        <v>28693</v>
      </c>
    </row>
    <row r="28737" spans="1:1">
      <c r="A28737" t="s">
        <v>28694</v>
      </c>
    </row>
    <row r="28738" spans="1:1">
      <c r="A28738" t="s">
        <v>28695</v>
      </c>
    </row>
    <row r="28739" spans="1:1">
      <c r="A28739" t="s">
        <v>28696</v>
      </c>
    </row>
    <row r="28740" spans="1:1">
      <c r="A28740" s="9" t="s">
        <v>28697</v>
      </c>
    </row>
    <row r="28741" spans="1:1">
      <c r="A28741" t="s">
        <v>28698</v>
      </c>
    </row>
    <row r="28742" spans="1:1">
      <c r="A28742" t="s">
        <v>28699</v>
      </c>
    </row>
    <row r="28743" spans="1:1">
      <c r="A28743" t="s">
        <v>28700</v>
      </c>
    </row>
    <row r="28744" spans="1:1">
      <c r="A28744" t="s">
        <v>28701</v>
      </c>
    </row>
    <row r="28745" spans="1:1">
      <c r="A28745" t="s">
        <v>28702</v>
      </c>
    </row>
    <row r="28746" spans="1:1">
      <c r="A28746" t="s">
        <v>28703</v>
      </c>
    </row>
    <row r="28747" spans="1:1">
      <c r="A28747" t="s">
        <v>28704</v>
      </c>
    </row>
    <row r="28748" spans="1:1">
      <c r="A28748" t="s">
        <v>28705</v>
      </c>
    </row>
    <row r="28749" spans="1:1">
      <c r="A28749" t="s">
        <v>28706</v>
      </c>
    </row>
    <row r="28750" spans="1:1">
      <c r="A28750" t="s">
        <v>28707</v>
      </c>
    </row>
    <row r="28751" spans="1:1">
      <c r="A28751" t="s">
        <v>28708</v>
      </c>
    </row>
    <row r="28752" spans="1:1">
      <c r="A28752" t="s">
        <v>28709</v>
      </c>
    </row>
    <row r="28753" spans="1:1">
      <c r="A28753" t="s">
        <v>28710</v>
      </c>
    </row>
    <row r="28754" spans="1:1">
      <c r="A28754" t="s">
        <v>28711</v>
      </c>
    </row>
    <row r="28755" spans="1:1">
      <c r="A28755" t="s">
        <v>28712</v>
      </c>
    </row>
    <row r="28756" spans="1:1">
      <c r="A28756" t="s">
        <v>28713</v>
      </c>
    </row>
    <row r="28757" spans="1:1">
      <c r="A28757" t="s">
        <v>28714</v>
      </c>
    </row>
    <row r="28758" spans="1:1">
      <c r="A28758" t="s">
        <v>28715</v>
      </c>
    </row>
    <row r="28759" spans="1:1">
      <c r="A28759" t="s">
        <v>28716</v>
      </c>
    </row>
    <row r="28760" spans="1:1">
      <c r="A28760" t="s">
        <v>28717</v>
      </c>
    </row>
    <row r="28761" spans="1:1">
      <c r="A28761" t="s">
        <v>28718</v>
      </c>
    </row>
    <row r="28762" spans="1:1">
      <c r="A28762" t="s">
        <v>28719</v>
      </c>
    </row>
    <row r="28763" spans="1:1">
      <c r="A28763" t="s">
        <v>28720</v>
      </c>
    </row>
    <row r="28764" spans="1:1">
      <c r="A28764" t="s">
        <v>28721</v>
      </c>
    </row>
    <row r="28765" spans="1:1">
      <c r="A28765" t="s">
        <v>28722</v>
      </c>
    </row>
    <row r="28766" spans="1:1">
      <c r="A28766" t="s">
        <v>28723</v>
      </c>
    </row>
    <row r="28767" spans="1:1">
      <c r="A28767" t="s">
        <v>28724</v>
      </c>
    </row>
    <row r="28768" spans="1:1">
      <c r="A28768" t="s">
        <v>28725</v>
      </c>
    </row>
    <row r="28769" spans="1:1">
      <c r="A28769" t="s">
        <v>28726</v>
      </c>
    </row>
    <row r="28770" spans="1:1">
      <c r="A28770" t="s">
        <v>28727</v>
      </c>
    </row>
    <row r="28771" spans="1:1">
      <c r="A28771" t="s">
        <v>28728</v>
      </c>
    </row>
    <row r="28772" spans="1:1">
      <c r="A28772" s="9" t="s">
        <v>28729</v>
      </c>
    </row>
    <row r="28773" spans="1:1">
      <c r="A28773" t="s">
        <v>28730</v>
      </c>
    </row>
    <row r="28774" spans="1:1">
      <c r="A28774" t="s">
        <v>28731</v>
      </c>
    </row>
    <row r="28775" spans="1:1">
      <c r="A28775" t="s">
        <v>28732</v>
      </c>
    </row>
    <row r="28776" spans="1:1">
      <c r="A28776" t="s">
        <v>28733</v>
      </c>
    </row>
    <row r="28777" spans="1:1">
      <c r="A28777" t="s">
        <v>28734</v>
      </c>
    </row>
    <row r="28778" spans="1:1">
      <c r="A28778" t="s">
        <v>28735</v>
      </c>
    </row>
    <row r="28779" spans="1:1">
      <c r="A28779" t="s">
        <v>28736</v>
      </c>
    </row>
    <row r="28780" spans="1:1">
      <c r="A28780" t="s">
        <v>28737</v>
      </c>
    </row>
    <row r="28781" spans="1:1">
      <c r="A28781" t="s">
        <v>28738</v>
      </c>
    </row>
    <row r="28782" spans="1:1">
      <c r="A28782" t="s">
        <v>28739</v>
      </c>
    </row>
    <row r="28783" spans="1:1">
      <c r="A28783" t="s">
        <v>28740</v>
      </c>
    </row>
    <row r="28784" spans="1:1">
      <c r="A28784" t="s">
        <v>28741</v>
      </c>
    </row>
    <row r="28785" spans="1:1">
      <c r="A28785" t="s">
        <v>28742</v>
      </c>
    </row>
    <row r="28786" spans="1:1">
      <c r="A28786" t="s">
        <v>28743</v>
      </c>
    </row>
    <row r="28787" spans="1:1">
      <c r="A28787" t="s">
        <v>28744</v>
      </c>
    </row>
    <row r="28788" spans="1:1">
      <c r="A28788" t="s">
        <v>28745</v>
      </c>
    </row>
    <row r="28789" spans="1:1">
      <c r="A28789" t="s">
        <v>28746</v>
      </c>
    </row>
    <row r="28790" spans="1:1">
      <c r="A28790" t="s">
        <v>28747</v>
      </c>
    </row>
    <row r="28791" spans="1:1">
      <c r="A28791" t="s">
        <v>28748</v>
      </c>
    </row>
    <row r="28792" spans="1:1">
      <c r="A28792" t="s">
        <v>28749</v>
      </c>
    </row>
    <row r="28793" spans="1:1">
      <c r="A28793" t="s">
        <v>28750</v>
      </c>
    </row>
    <row r="28794" spans="1:1">
      <c r="A28794" t="s">
        <v>28751</v>
      </c>
    </row>
    <row r="28795" spans="1:1">
      <c r="A28795" t="s">
        <v>28752</v>
      </c>
    </row>
    <row r="28796" spans="1:1">
      <c r="A28796" t="s">
        <v>28753</v>
      </c>
    </row>
    <row r="28797" spans="1:1">
      <c r="A28797" t="s">
        <v>28754</v>
      </c>
    </row>
    <row r="28798" spans="1:1">
      <c r="A28798" t="s">
        <v>28755</v>
      </c>
    </row>
    <row r="28799" spans="1:1">
      <c r="A28799" t="s">
        <v>28756</v>
      </c>
    </row>
    <row r="28800" spans="1:1">
      <c r="A28800" s="9" t="s">
        <v>28757</v>
      </c>
    </row>
    <row r="28801" spans="1:1">
      <c r="A28801" t="s">
        <v>28758</v>
      </c>
    </row>
    <row r="28802" spans="1:1">
      <c r="A28802" t="s">
        <v>28759</v>
      </c>
    </row>
    <row r="28803" spans="1:1">
      <c r="A28803" t="s">
        <v>28760</v>
      </c>
    </row>
    <row r="28804" spans="1:1">
      <c r="A28804" t="s">
        <v>28761</v>
      </c>
    </row>
    <row r="28805" spans="1:1">
      <c r="A28805" t="s">
        <v>28762</v>
      </c>
    </row>
    <row r="28806" spans="1:1">
      <c r="A28806" t="s">
        <v>28763</v>
      </c>
    </row>
    <row r="28807" spans="1:1">
      <c r="A28807" t="s">
        <v>28764</v>
      </c>
    </row>
    <row r="28808" spans="1:1">
      <c r="A28808" t="s">
        <v>28765</v>
      </c>
    </row>
    <row r="28809" spans="1:1">
      <c r="A28809" t="s">
        <v>28766</v>
      </c>
    </row>
    <row r="28810" spans="1:1">
      <c r="A28810" t="s">
        <v>28767</v>
      </c>
    </row>
    <row r="28811" spans="1:1">
      <c r="A28811" t="s">
        <v>28768</v>
      </c>
    </row>
    <row r="28812" spans="1:1">
      <c r="A28812" t="s">
        <v>28769</v>
      </c>
    </row>
    <row r="28813" spans="1:1">
      <c r="A28813" t="s">
        <v>28770</v>
      </c>
    </row>
    <row r="28814" spans="1:1">
      <c r="A28814" t="s">
        <v>28771</v>
      </c>
    </row>
    <row r="28815" spans="1:1">
      <c r="A28815" t="s">
        <v>28772</v>
      </c>
    </row>
    <row r="28816" spans="1:1">
      <c r="A28816" t="s">
        <v>28773</v>
      </c>
    </row>
    <row r="28817" spans="1:1">
      <c r="A28817" t="s">
        <v>28774</v>
      </c>
    </row>
    <row r="28818" spans="1:1">
      <c r="A28818" t="s">
        <v>28775</v>
      </c>
    </row>
    <row r="28819" spans="1:1">
      <c r="A28819" t="s">
        <v>28776</v>
      </c>
    </row>
    <row r="28820" spans="1:1">
      <c r="A28820" t="s">
        <v>28777</v>
      </c>
    </row>
    <row r="28821" spans="1:1">
      <c r="A28821" t="s">
        <v>28778</v>
      </c>
    </row>
    <row r="28822" spans="1:1">
      <c r="A28822" t="s">
        <v>28779</v>
      </c>
    </row>
    <row r="28823" spans="1:1">
      <c r="A28823" t="s">
        <v>28780</v>
      </c>
    </row>
    <row r="28824" spans="1:1">
      <c r="A28824" t="s">
        <v>28781</v>
      </c>
    </row>
    <row r="28825" spans="1:1">
      <c r="A28825" t="s">
        <v>28782</v>
      </c>
    </row>
    <row r="28826" spans="1:1">
      <c r="A28826" t="s">
        <v>28783</v>
      </c>
    </row>
    <row r="28827" spans="1:1">
      <c r="A28827" t="s">
        <v>28784</v>
      </c>
    </row>
    <row r="28828" spans="1:1">
      <c r="A28828" t="s">
        <v>28785</v>
      </c>
    </row>
    <row r="28829" spans="1:1">
      <c r="A28829" t="s">
        <v>28786</v>
      </c>
    </row>
    <row r="28830" spans="1:1">
      <c r="A28830" t="s">
        <v>28787</v>
      </c>
    </row>
    <row r="28831" spans="1:1">
      <c r="A28831" t="s">
        <v>28788</v>
      </c>
    </row>
    <row r="28832" spans="1:1">
      <c r="A28832" s="9" t="s">
        <v>28789</v>
      </c>
    </row>
    <row r="28833" spans="1:1">
      <c r="A28833" t="s">
        <v>28790</v>
      </c>
    </row>
    <row r="28834" spans="1:1">
      <c r="A28834" t="s">
        <v>28791</v>
      </c>
    </row>
    <row r="28835" spans="1:1">
      <c r="A28835" t="s">
        <v>28792</v>
      </c>
    </row>
    <row r="28836" spans="1:1">
      <c r="A28836" t="s">
        <v>28793</v>
      </c>
    </row>
    <row r="28837" spans="1:1">
      <c r="A28837" t="s">
        <v>28794</v>
      </c>
    </row>
    <row r="28838" spans="1:1">
      <c r="A28838" t="s">
        <v>28795</v>
      </c>
    </row>
    <row r="28839" spans="1:1">
      <c r="A28839" t="s">
        <v>28796</v>
      </c>
    </row>
    <row r="28840" spans="1:1">
      <c r="A28840" t="s">
        <v>28797</v>
      </c>
    </row>
    <row r="28841" spans="1:1">
      <c r="A28841" t="s">
        <v>28798</v>
      </c>
    </row>
    <row r="28842" spans="1:1">
      <c r="A28842" t="s">
        <v>28799</v>
      </c>
    </row>
    <row r="28843" spans="1:1">
      <c r="A28843" t="s">
        <v>28800</v>
      </c>
    </row>
    <row r="28844" spans="1:1">
      <c r="A28844" t="s">
        <v>28801</v>
      </c>
    </row>
    <row r="28845" spans="1:1">
      <c r="A28845" t="s">
        <v>28802</v>
      </c>
    </row>
    <row r="28846" spans="1:1">
      <c r="A28846" t="s">
        <v>28803</v>
      </c>
    </row>
    <row r="28847" spans="1:1">
      <c r="A28847" t="s">
        <v>28804</v>
      </c>
    </row>
    <row r="28848" spans="1:1">
      <c r="A28848" t="s">
        <v>28805</v>
      </c>
    </row>
    <row r="28849" spans="1:1">
      <c r="A28849" t="s">
        <v>28806</v>
      </c>
    </row>
    <row r="28850" spans="1:1">
      <c r="A28850" t="s">
        <v>28807</v>
      </c>
    </row>
    <row r="28851" spans="1:1">
      <c r="A28851" t="s">
        <v>28808</v>
      </c>
    </row>
    <row r="28852" spans="1:1">
      <c r="A28852" t="s">
        <v>28809</v>
      </c>
    </row>
    <row r="28853" spans="1:1">
      <c r="A28853" t="s">
        <v>28810</v>
      </c>
    </row>
    <row r="28854" spans="1:1">
      <c r="A28854" s="9" t="s">
        <v>28811</v>
      </c>
    </row>
    <row r="28855" spans="1:1">
      <c r="A28855" t="s">
        <v>28812</v>
      </c>
    </row>
    <row r="28856" spans="1:1">
      <c r="A28856" t="s">
        <v>28813</v>
      </c>
    </row>
    <row r="28857" spans="1:1">
      <c r="A28857" t="s">
        <v>28814</v>
      </c>
    </row>
    <row r="28858" spans="1:1">
      <c r="A28858" t="s">
        <v>28815</v>
      </c>
    </row>
    <row r="28859" spans="1:1">
      <c r="A28859" t="s">
        <v>28816</v>
      </c>
    </row>
    <row r="28860" spans="1:1">
      <c r="A28860" t="s">
        <v>28817</v>
      </c>
    </row>
    <row r="28861" spans="1:1">
      <c r="A28861" t="s">
        <v>28818</v>
      </c>
    </row>
    <row r="28862" spans="1:1">
      <c r="A28862" t="s">
        <v>28819</v>
      </c>
    </row>
    <row r="28863" spans="1:1">
      <c r="A28863" t="s">
        <v>28820</v>
      </c>
    </row>
    <row r="28864" spans="1:1">
      <c r="A28864" t="s">
        <v>28821</v>
      </c>
    </row>
    <row r="28865" spans="1:1">
      <c r="A28865" t="s">
        <v>28822</v>
      </c>
    </row>
    <row r="28866" spans="1:1">
      <c r="A28866" t="s">
        <v>28823</v>
      </c>
    </row>
    <row r="28867" spans="1:1">
      <c r="A28867" t="s">
        <v>28824</v>
      </c>
    </row>
    <row r="28868" spans="1:1">
      <c r="A28868" t="s">
        <v>28825</v>
      </c>
    </row>
    <row r="28869" spans="1:1">
      <c r="A28869" t="s">
        <v>28826</v>
      </c>
    </row>
    <row r="28870" spans="1:1">
      <c r="A28870" t="s">
        <v>28827</v>
      </c>
    </row>
    <row r="28871" spans="1:1">
      <c r="A28871" t="s">
        <v>28828</v>
      </c>
    </row>
    <row r="28872" spans="1:1">
      <c r="A28872" t="s">
        <v>28829</v>
      </c>
    </row>
    <row r="28873" spans="1:1">
      <c r="A28873" t="s">
        <v>28830</v>
      </c>
    </row>
    <row r="28874" spans="1:1">
      <c r="A28874" t="s">
        <v>28831</v>
      </c>
    </row>
    <row r="28875" spans="1:1">
      <c r="A28875" t="s">
        <v>28832</v>
      </c>
    </row>
    <row r="28876" spans="1:1">
      <c r="A28876" t="s">
        <v>28833</v>
      </c>
    </row>
    <row r="28877" spans="1:1">
      <c r="A28877" t="s">
        <v>28834</v>
      </c>
    </row>
    <row r="28878" spans="1:1">
      <c r="A28878" t="s">
        <v>28835</v>
      </c>
    </row>
    <row r="28879" spans="1:1">
      <c r="A28879" t="s">
        <v>28836</v>
      </c>
    </row>
    <row r="28880" spans="1:1">
      <c r="A28880" t="s">
        <v>28837</v>
      </c>
    </row>
    <row r="28881" spans="1:1">
      <c r="A28881" t="s">
        <v>28838</v>
      </c>
    </row>
    <row r="28882" spans="1:1">
      <c r="A28882" t="s">
        <v>28839</v>
      </c>
    </row>
    <row r="28883" spans="1:1">
      <c r="A28883" t="s">
        <v>28840</v>
      </c>
    </row>
    <row r="28884" spans="1:1">
      <c r="A28884" t="s">
        <v>28841</v>
      </c>
    </row>
    <row r="28885" spans="1:1">
      <c r="A28885" t="s">
        <v>28842</v>
      </c>
    </row>
    <row r="28886" spans="1:1">
      <c r="A28886" t="s">
        <v>28843</v>
      </c>
    </row>
    <row r="28887" spans="1:1">
      <c r="A28887" t="s">
        <v>28844</v>
      </c>
    </row>
    <row r="28888" spans="1:1">
      <c r="A28888" t="s">
        <v>28845</v>
      </c>
    </row>
    <row r="28889" spans="1:1">
      <c r="A28889" t="s">
        <v>28846</v>
      </c>
    </row>
    <row r="28890" spans="1:1">
      <c r="A28890" t="s">
        <v>28847</v>
      </c>
    </row>
    <row r="28891" spans="1:1">
      <c r="A28891" t="s">
        <v>28848</v>
      </c>
    </row>
    <row r="28892" spans="1:1">
      <c r="A28892" t="s">
        <v>28849</v>
      </c>
    </row>
    <row r="28893" spans="1:1">
      <c r="A28893" t="s">
        <v>28850</v>
      </c>
    </row>
    <row r="28894" spans="1:1">
      <c r="A28894" t="s">
        <v>28851</v>
      </c>
    </row>
    <row r="28895" spans="1:1">
      <c r="A28895" t="s">
        <v>28852</v>
      </c>
    </row>
    <row r="28896" spans="1:1">
      <c r="A28896" s="9" t="s">
        <v>28853</v>
      </c>
    </row>
    <row r="28897" spans="1:1">
      <c r="A28897" t="s">
        <v>28854</v>
      </c>
    </row>
    <row r="28898" spans="1:1">
      <c r="A28898" t="s">
        <v>28855</v>
      </c>
    </row>
    <row r="28899" spans="1:1">
      <c r="A28899" t="s">
        <v>28856</v>
      </c>
    </row>
    <row r="28900" spans="1:1">
      <c r="A28900" s="9" t="s">
        <v>28857</v>
      </c>
    </row>
    <row r="28901" spans="1:1">
      <c r="A28901" t="s">
        <v>28858</v>
      </c>
    </row>
    <row r="28902" spans="1:1">
      <c r="A28902" s="9" t="s">
        <v>28859</v>
      </c>
    </row>
    <row r="28903" spans="1:1">
      <c r="A28903" t="s">
        <v>28860</v>
      </c>
    </row>
    <row r="28904" spans="1:1">
      <c r="A28904" t="s">
        <v>28861</v>
      </c>
    </row>
    <row r="28905" spans="1:1">
      <c r="A28905" t="s">
        <v>28862</v>
      </c>
    </row>
    <row r="28906" spans="1:1">
      <c r="A28906" t="s">
        <v>28863</v>
      </c>
    </row>
    <row r="28907" spans="1:1">
      <c r="A28907" t="s">
        <v>28864</v>
      </c>
    </row>
    <row r="28908" spans="1:1">
      <c r="A28908" t="s">
        <v>28865</v>
      </c>
    </row>
    <row r="28909" spans="1:1">
      <c r="A28909" t="s">
        <v>28866</v>
      </c>
    </row>
    <row r="28910" spans="1:1">
      <c r="A28910" t="s">
        <v>28867</v>
      </c>
    </row>
    <row r="28911" spans="1:1">
      <c r="A28911" t="s">
        <v>28868</v>
      </c>
    </row>
    <row r="28912" spans="1:1">
      <c r="A28912" t="s">
        <v>28869</v>
      </c>
    </row>
    <row r="28913" spans="1:1">
      <c r="A28913" t="s">
        <v>28870</v>
      </c>
    </row>
    <row r="28914" spans="1:1">
      <c r="A28914" s="9" t="s">
        <v>28871</v>
      </c>
    </row>
    <row r="28915" spans="1:1">
      <c r="A28915" t="s">
        <v>28872</v>
      </c>
    </row>
    <row r="28916" spans="1:1">
      <c r="A28916" t="s">
        <v>28873</v>
      </c>
    </row>
    <row r="28917" spans="1:1">
      <c r="A28917" t="s">
        <v>28874</v>
      </c>
    </row>
    <row r="28918" spans="1:1">
      <c r="A28918" t="s">
        <v>28875</v>
      </c>
    </row>
    <row r="28919" spans="1:1">
      <c r="A28919" t="s">
        <v>28876</v>
      </c>
    </row>
    <row r="28920" spans="1:1">
      <c r="A28920" t="s">
        <v>28877</v>
      </c>
    </row>
    <row r="28921" spans="1:1">
      <c r="A28921" t="s">
        <v>28878</v>
      </c>
    </row>
    <row r="28922" spans="1:1">
      <c r="A28922" t="s">
        <v>28879</v>
      </c>
    </row>
    <row r="28923" spans="1:1">
      <c r="A28923" t="s">
        <v>28880</v>
      </c>
    </row>
    <row r="28924" spans="1:1">
      <c r="A28924" t="s">
        <v>28881</v>
      </c>
    </row>
    <row r="28925" spans="1:1">
      <c r="A28925" t="s">
        <v>28882</v>
      </c>
    </row>
    <row r="28926" spans="1:1">
      <c r="A28926" t="s">
        <v>28883</v>
      </c>
    </row>
    <row r="28927" spans="1:1">
      <c r="A28927" t="s">
        <v>28884</v>
      </c>
    </row>
    <row r="28928" spans="1:1">
      <c r="A28928" t="s">
        <v>28885</v>
      </c>
    </row>
    <row r="28929" spans="1:1">
      <c r="A28929" t="s">
        <v>28886</v>
      </c>
    </row>
    <row r="28930" spans="1:1">
      <c r="A28930" t="s">
        <v>28887</v>
      </c>
    </row>
    <row r="28931" spans="1:1">
      <c r="A28931" t="s">
        <v>28888</v>
      </c>
    </row>
    <row r="28932" spans="1:1">
      <c r="A28932" t="s">
        <v>28889</v>
      </c>
    </row>
    <row r="28933" spans="1:1">
      <c r="A28933" t="s">
        <v>28890</v>
      </c>
    </row>
    <row r="28934" spans="1:1">
      <c r="A28934" t="s">
        <v>28891</v>
      </c>
    </row>
    <row r="28935" spans="1:1">
      <c r="A28935" t="s">
        <v>28892</v>
      </c>
    </row>
    <row r="28936" spans="1:1">
      <c r="A28936" s="9" t="s">
        <v>28893</v>
      </c>
    </row>
    <row r="28937" spans="1:1">
      <c r="A28937" t="s">
        <v>28894</v>
      </c>
    </row>
    <row r="28938" spans="1:1">
      <c r="A28938" s="9" t="s">
        <v>28895</v>
      </c>
    </row>
    <row r="28939" spans="1:1">
      <c r="A28939" t="s">
        <v>28896</v>
      </c>
    </row>
    <row r="28940" spans="1:1">
      <c r="A28940" t="s">
        <v>28897</v>
      </c>
    </row>
    <row r="28941" spans="1:1">
      <c r="A28941" t="s">
        <v>28898</v>
      </c>
    </row>
    <row r="28942" spans="1:1">
      <c r="A28942" t="s">
        <v>28899</v>
      </c>
    </row>
    <row r="28943" spans="1:1">
      <c r="A28943" t="s">
        <v>28900</v>
      </c>
    </row>
    <row r="28944" spans="1:1">
      <c r="A28944" t="s">
        <v>28901</v>
      </c>
    </row>
    <row r="28945" spans="1:1">
      <c r="A28945" t="s">
        <v>28902</v>
      </c>
    </row>
    <row r="28946" spans="1:1">
      <c r="A28946" t="s">
        <v>28903</v>
      </c>
    </row>
    <row r="28947" spans="1:1">
      <c r="A28947" t="s">
        <v>28904</v>
      </c>
    </row>
    <row r="28948" spans="1:1">
      <c r="A28948" s="9" t="s">
        <v>28905</v>
      </c>
    </row>
    <row r="28949" spans="1:1">
      <c r="A28949" t="s">
        <v>28906</v>
      </c>
    </row>
    <row r="28950" spans="1:1">
      <c r="A28950" s="9" t="s">
        <v>28907</v>
      </c>
    </row>
    <row r="28951" spans="1:1">
      <c r="A28951" t="s">
        <v>28908</v>
      </c>
    </row>
    <row r="28952" spans="1:1">
      <c r="A28952" t="s">
        <v>28909</v>
      </c>
    </row>
    <row r="28953" spans="1:1">
      <c r="A28953" t="s">
        <v>28910</v>
      </c>
    </row>
    <row r="28954" spans="1:1">
      <c r="A28954" t="s">
        <v>28911</v>
      </c>
    </row>
    <row r="28955" spans="1:1">
      <c r="A28955" t="s">
        <v>28912</v>
      </c>
    </row>
    <row r="28956" spans="1:1">
      <c r="A28956" t="s">
        <v>28913</v>
      </c>
    </row>
    <row r="28957" spans="1:1">
      <c r="A28957" t="s">
        <v>28914</v>
      </c>
    </row>
    <row r="28958" spans="1:1">
      <c r="A28958" t="s">
        <v>28915</v>
      </c>
    </row>
    <row r="28959" spans="1:1">
      <c r="A28959" t="s">
        <v>28916</v>
      </c>
    </row>
    <row r="28960" spans="1:1">
      <c r="A28960" t="s">
        <v>28917</v>
      </c>
    </row>
    <row r="28961" spans="1:1">
      <c r="A28961" t="s">
        <v>28918</v>
      </c>
    </row>
    <row r="28962" spans="1:1">
      <c r="A28962" t="s">
        <v>28919</v>
      </c>
    </row>
    <row r="28963" spans="1:1">
      <c r="A28963" t="s">
        <v>28920</v>
      </c>
    </row>
    <row r="28964" spans="1:1">
      <c r="A28964" t="s">
        <v>28921</v>
      </c>
    </row>
    <row r="28965" spans="1:1">
      <c r="A28965" t="s">
        <v>28922</v>
      </c>
    </row>
    <row r="28966" spans="1:1">
      <c r="A28966" t="s">
        <v>28923</v>
      </c>
    </row>
    <row r="28967" spans="1:1">
      <c r="A28967" t="s">
        <v>28924</v>
      </c>
    </row>
    <row r="28968" spans="1:1">
      <c r="A28968" t="s">
        <v>28925</v>
      </c>
    </row>
    <row r="28969" spans="1:1">
      <c r="A28969" t="s">
        <v>28926</v>
      </c>
    </row>
    <row r="28970" spans="1:1">
      <c r="A28970" t="s">
        <v>28927</v>
      </c>
    </row>
    <row r="28971" spans="1:1">
      <c r="A28971" t="s">
        <v>28928</v>
      </c>
    </row>
    <row r="28972" spans="1:1">
      <c r="A28972" t="s">
        <v>28929</v>
      </c>
    </row>
    <row r="28973" spans="1:1">
      <c r="A28973" t="s">
        <v>28930</v>
      </c>
    </row>
    <row r="28974" spans="1:1">
      <c r="A28974" t="s">
        <v>28931</v>
      </c>
    </row>
    <row r="28975" spans="1:1">
      <c r="A28975" t="s">
        <v>28932</v>
      </c>
    </row>
    <row r="28976" spans="1:1">
      <c r="A28976" t="s">
        <v>28933</v>
      </c>
    </row>
    <row r="28977" spans="1:1">
      <c r="A28977" t="s">
        <v>28934</v>
      </c>
    </row>
    <row r="28978" spans="1:1">
      <c r="A28978" t="s">
        <v>28935</v>
      </c>
    </row>
    <row r="28979" spans="1:1">
      <c r="A28979" t="s">
        <v>28936</v>
      </c>
    </row>
    <row r="28980" spans="1:1">
      <c r="A28980" s="9" t="s">
        <v>28937</v>
      </c>
    </row>
    <row r="28981" spans="1:1">
      <c r="A28981" t="s">
        <v>28938</v>
      </c>
    </row>
    <row r="28982" spans="1:1">
      <c r="A28982" t="s">
        <v>28939</v>
      </c>
    </row>
    <row r="28983" spans="1:1">
      <c r="A28983" t="s">
        <v>28940</v>
      </c>
    </row>
    <row r="28984" spans="1:1">
      <c r="A28984" t="s">
        <v>28941</v>
      </c>
    </row>
    <row r="28985" spans="1:1">
      <c r="A28985" t="s">
        <v>28942</v>
      </c>
    </row>
    <row r="28986" spans="1:1">
      <c r="A28986" s="9" t="s">
        <v>28943</v>
      </c>
    </row>
    <row r="28987" spans="1:1">
      <c r="A28987" t="s">
        <v>28944</v>
      </c>
    </row>
    <row r="28988" spans="1:1">
      <c r="A28988" t="s">
        <v>28945</v>
      </c>
    </row>
    <row r="28989" spans="1:1">
      <c r="A28989" t="s">
        <v>28946</v>
      </c>
    </row>
    <row r="28990" spans="1:1">
      <c r="A28990" t="s">
        <v>28947</v>
      </c>
    </row>
    <row r="28991" spans="1:1">
      <c r="A28991" t="s">
        <v>28948</v>
      </c>
    </row>
    <row r="28992" spans="1:1">
      <c r="A28992" t="s">
        <v>28949</v>
      </c>
    </row>
    <row r="28993" spans="1:1">
      <c r="A28993" t="s">
        <v>28950</v>
      </c>
    </row>
    <row r="28994" spans="1:1">
      <c r="A28994" t="s">
        <v>28951</v>
      </c>
    </row>
    <row r="28995" spans="1:1">
      <c r="A28995" t="s">
        <v>28952</v>
      </c>
    </row>
    <row r="28996" spans="1:1">
      <c r="A28996" t="s">
        <v>28953</v>
      </c>
    </row>
    <row r="28997" spans="1:1">
      <c r="A28997" t="s">
        <v>28954</v>
      </c>
    </row>
    <row r="28998" spans="1:1">
      <c r="A28998" t="s">
        <v>28955</v>
      </c>
    </row>
    <row r="28999" spans="1:1">
      <c r="A28999" t="s">
        <v>28956</v>
      </c>
    </row>
    <row r="29000" spans="1:1">
      <c r="A29000" t="s">
        <v>28957</v>
      </c>
    </row>
    <row r="29001" spans="1:1">
      <c r="A29001" t="s">
        <v>28958</v>
      </c>
    </row>
    <row r="29002" spans="1:1">
      <c r="A29002" t="s">
        <v>28959</v>
      </c>
    </row>
    <row r="29003" spans="1:1">
      <c r="A29003" t="s">
        <v>28960</v>
      </c>
    </row>
    <row r="29004" spans="1:1">
      <c r="A29004" s="9" t="s">
        <v>28961</v>
      </c>
    </row>
    <row r="29005" spans="1:1">
      <c r="A29005" t="s">
        <v>28962</v>
      </c>
    </row>
    <row r="29006" spans="1:1">
      <c r="A29006" t="s">
        <v>28963</v>
      </c>
    </row>
    <row r="29007" spans="1:1">
      <c r="A29007" t="s">
        <v>28964</v>
      </c>
    </row>
    <row r="29008" spans="1:1">
      <c r="A29008" s="9" t="s">
        <v>28965</v>
      </c>
    </row>
    <row r="29009" spans="1:1">
      <c r="A29009" t="s">
        <v>28966</v>
      </c>
    </row>
    <row r="29010" spans="1:1">
      <c r="A29010" t="s">
        <v>28967</v>
      </c>
    </row>
    <row r="29011" spans="1:1">
      <c r="A29011" t="s">
        <v>28968</v>
      </c>
    </row>
    <row r="29012" spans="1:1">
      <c r="A29012" t="s">
        <v>28969</v>
      </c>
    </row>
    <row r="29013" spans="1:1">
      <c r="A29013" t="s">
        <v>28970</v>
      </c>
    </row>
    <row r="29014" spans="1:1">
      <c r="A29014" s="9" t="s">
        <v>28971</v>
      </c>
    </row>
    <row r="29015" spans="1:1">
      <c r="A29015" t="s">
        <v>28972</v>
      </c>
    </row>
    <row r="29016" spans="1:1">
      <c r="A29016" t="s">
        <v>28973</v>
      </c>
    </row>
    <row r="29017" spans="1:1">
      <c r="A29017" t="s">
        <v>28974</v>
      </c>
    </row>
    <row r="29018" spans="1:1">
      <c r="A29018" t="s">
        <v>28975</v>
      </c>
    </row>
    <row r="29019" spans="1:1">
      <c r="A29019" t="s">
        <v>28976</v>
      </c>
    </row>
    <row r="29020" spans="1:1">
      <c r="A29020" t="s">
        <v>28977</v>
      </c>
    </row>
    <row r="29021" spans="1:1">
      <c r="A29021" t="s">
        <v>28978</v>
      </c>
    </row>
    <row r="29022" spans="1:1">
      <c r="A29022" t="s">
        <v>28979</v>
      </c>
    </row>
    <row r="29023" spans="1:1">
      <c r="A29023" t="s">
        <v>28980</v>
      </c>
    </row>
    <row r="29024" spans="1:1">
      <c r="A29024" t="s">
        <v>28981</v>
      </c>
    </row>
    <row r="29025" spans="1:1">
      <c r="A29025" t="s">
        <v>28982</v>
      </c>
    </row>
    <row r="29026" spans="1:1">
      <c r="A29026" t="s">
        <v>28983</v>
      </c>
    </row>
    <row r="29027" spans="1:1">
      <c r="A29027" t="s">
        <v>28984</v>
      </c>
    </row>
    <row r="29028" spans="1:1">
      <c r="A29028" t="s">
        <v>28985</v>
      </c>
    </row>
    <row r="29029" spans="1:1">
      <c r="A29029" t="s">
        <v>28986</v>
      </c>
    </row>
    <row r="29030" spans="1:1">
      <c r="A29030" s="9" t="s">
        <v>28987</v>
      </c>
    </row>
    <row r="29031" spans="1:1">
      <c r="A29031" t="s">
        <v>28988</v>
      </c>
    </row>
    <row r="29032" spans="1:1">
      <c r="A29032" t="s">
        <v>28989</v>
      </c>
    </row>
    <row r="29033" spans="1:1">
      <c r="A29033" t="s">
        <v>28990</v>
      </c>
    </row>
    <row r="29034" spans="1:1">
      <c r="A29034" t="s">
        <v>28991</v>
      </c>
    </row>
    <row r="29035" spans="1:1">
      <c r="A29035" t="s">
        <v>28992</v>
      </c>
    </row>
    <row r="29036" spans="1:1">
      <c r="A29036" t="s">
        <v>28993</v>
      </c>
    </row>
    <row r="29037" spans="1:1">
      <c r="A29037" t="s">
        <v>28994</v>
      </c>
    </row>
    <row r="29038" spans="1:1">
      <c r="A29038" t="s">
        <v>28995</v>
      </c>
    </row>
    <row r="29039" spans="1:1">
      <c r="A29039" t="s">
        <v>28996</v>
      </c>
    </row>
    <row r="29040" spans="1:1">
      <c r="A29040" t="s">
        <v>28997</v>
      </c>
    </row>
    <row r="29041" spans="1:1">
      <c r="A29041" t="s">
        <v>28998</v>
      </c>
    </row>
    <row r="29042" spans="1:1">
      <c r="A29042" t="s">
        <v>28999</v>
      </c>
    </row>
    <row r="29043" spans="1:1">
      <c r="A29043" t="s">
        <v>29000</v>
      </c>
    </row>
    <row r="29044" spans="1:1">
      <c r="A29044" s="9" t="s">
        <v>29001</v>
      </c>
    </row>
    <row r="29045" spans="1:1">
      <c r="A29045" t="s">
        <v>29002</v>
      </c>
    </row>
    <row r="29046" spans="1:1">
      <c r="A29046" t="s">
        <v>29003</v>
      </c>
    </row>
    <row r="29047" spans="1:1">
      <c r="A29047" t="s">
        <v>29004</v>
      </c>
    </row>
    <row r="29048" spans="1:1">
      <c r="A29048" t="s">
        <v>29005</v>
      </c>
    </row>
    <row r="29049" spans="1:1">
      <c r="A29049" t="s">
        <v>29006</v>
      </c>
    </row>
    <row r="29050" spans="1:1">
      <c r="A29050" t="s">
        <v>29007</v>
      </c>
    </row>
    <row r="29051" spans="1:1">
      <c r="A29051" t="s">
        <v>29008</v>
      </c>
    </row>
    <row r="29052" spans="1:1">
      <c r="A29052" t="s">
        <v>29009</v>
      </c>
    </row>
    <row r="29053" spans="1:1">
      <c r="A29053" t="s">
        <v>29010</v>
      </c>
    </row>
    <row r="29054" spans="1:1">
      <c r="A29054" t="s">
        <v>29011</v>
      </c>
    </row>
    <row r="29055" spans="1:1">
      <c r="A29055" t="s">
        <v>29012</v>
      </c>
    </row>
    <row r="29056" spans="1:1">
      <c r="A29056" t="s">
        <v>29013</v>
      </c>
    </row>
    <row r="29057" spans="1:1">
      <c r="A29057" t="s">
        <v>29014</v>
      </c>
    </row>
    <row r="29058" spans="1:1">
      <c r="A29058" t="s">
        <v>29015</v>
      </c>
    </row>
    <row r="29059" spans="1:1">
      <c r="A29059" t="s">
        <v>29016</v>
      </c>
    </row>
    <row r="29060" spans="1:1">
      <c r="A29060" s="9" t="s">
        <v>29017</v>
      </c>
    </row>
    <row r="29061" spans="1:1">
      <c r="A29061" t="s">
        <v>29018</v>
      </c>
    </row>
    <row r="29062" spans="1:1">
      <c r="A29062" t="s">
        <v>29019</v>
      </c>
    </row>
    <row r="29063" spans="1:1">
      <c r="A29063" t="s">
        <v>29020</v>
      </c>
    </row>
    <row r="29064" spans="1:1">
      <c r="A29064" t="s">
        <v>29021</v>
      </c>
    </row>
    <row r="29065" spans="1:1">
      <c r="A29065" t="s">
        <v>29022</v>
      </c>
    </row>
    <row r="29066" spans="1:1">
      <c r="A29066" t="s">
        <v>29023</v>
      </c>
    </row>
    <row r="29067" spans="1:1">
      <c r="A29067" t="s">
        <v>29024</v>
      </c>
    </row>
    <row r="29068" spans="1:1">
      <c r="A29068" t="s">
        <v>29025</v>
      </c>
    </row>
    <row r="29069" spans="1:1">
      <c r="A29069" t="s">
        <v>29026</v>
      </c>
    </row>
    <row r="29070" spans="1:1">
      <c r="A29070" s="9" t="s">
        <v>29027</v>
      </c>
    </row>
    <row r="29071" spans="1:1">
      <c r="A29071" t="s">
        <v>29028</v>
      </c>
    </row>
    <row r="29072" spans="1:1">
      <c r="A29072" t="s">
        <v>29029</v>
      </c>
    </row>
    <row r="29073" spans="1:1">
      <c r="A29073" t="s">
        <v>29030</v>
      </c>
    </row>
    <row r="29074" spans="1:1">
      <c r="A29074" t="s">
        <v>29031</v>
      </c>
    </row>
    <row r="29075" spans="1:1">
      <c r="A29075" t="s">
        <v>29032</v>
      </c>
    </row>
    <row r="29076" spans="1:1">
      <c r="A29076" t="s">
        <v>29033</v>
      </c>
    </row>
    <row r="29077" spans="1:1">
      <c r="A29077" t="s">
        <v>29034</v>
      </c>
    </row>
    <row r="29078" spans="1:1">
      <c r="A29078" t="s">
        <v>29035</v>
      </c>
    </row>
    <row r="29079" spans="1:1">
      <c r="A29079" t="s">
        <v>29036</v>
      </c>
    </row>
    <row r="29080" spans="1:1">
      <c r="A29080" t="s">
        <v>29037</v>
      </c>
    </row>
    <row r="29081" spans="1:1">
      <c r="A29081" t="s">
        <v>29038</v>
      </c>
    </row>
    <row r="29082" spans="1:1">
      <c r="A29082" t="s">
        <v>29039</v>
      </c>
    </row>
    <row r="29083" spans="1:1">
      <c r="A29083" t="s">
        <v>29040</v>
      </c>
    </row>
    <row r="29084" spans="1:1">
      <c r="A29084" t="s">
        <v>29041</v>
      </c>
    </row>
    <row r="29085" spans="1:1">
      <c r="A29085" t="s">
        <v>29042</v>
      </c>
    </row>
    <row r="29086" spans="1:1">
      <c r="A29086" t="s">
        <v>29043</v>
      </c>
    </row>
    <row r="29087" spans="1:1">
      <c r="A29087" t="s">
        <v>29044</v>
      </c>
    </row>
    <row r="29088" spans="1:1">
      <c r="A29088" t="s">
        <v>29045</v>
      </c>
    </row>
    <row r="29089" spans="1:1">
      <c r="A29089" t="s">
        <v>29046</v>
      </c>
    </row>
    <row r="29090" spans="1:1">
      <c r="A29090" t="s">
        <v>29047</v>
      </c>
    </row>
    <row r="29091" spans="1:1">
      <c r="A29091" t="s">
        <v>29048</v>
      </c>
    </row>
    <row r="29092" spans="1:1">
      <c r="A29092" t="s">
        <v>29049</v>
      </c>
    </row>
    <row r="29093" spans="1:1">
      <c r="A29093" t="s">
        <v>29050</v>
      </c>
    </row>
    <row r="29094" spans="1:1">
      <c r="A29094" t="s">
        <v>29051</v>
      </c>
    </row>
    <row r="29095" spans="1:1">
      <c r="A29095" t="s">
        <v>29052</v>
      </c>
    </row>
    <row r="29096" spans="1:1">
      <c r="A29096" t="s">
        <v>29053</v>
      </c>
    </row>
    <row r="29097" spans="1:1">
      <c r="A29097" t="s">
        <v>29054</v>
      </c>
    </row>
    <row r="29098" spans="1:1">
      <c r="A29098" t="s">
        <v>29055</v>
      </c>
    </row>
    <row r="29099" spans="1:1">
      <c r="A29099" t="s">
        <v>29056</v>
      </c>
    </row>
    <row r="29100" spans="1:1">
      <c r="A29100" t="s">
        <v>29057</v>
      </c>
    </row>
    <row r="29101" spans="1:1">
      <c r="A29101" t="s">
        <v>29058</v>
      </c>
    </row>
    <row r="29102" spans="1:1">
      <c r="A29102" s="9" t="s">
        <v>29059</v>
      </c>
    </row>
    <row r="29103" spans="1:1">
      <c r="A29103" t="s">
        <v>29060</v>
      </c>
    </row>
    <row r="29104" spans="1:1">
      <c r="A29104" t="s">
        <v>29061</v>
      </c>
    </row>
    <row r="29105" spans="1:1">
      <c r="A29105" t="s">
        <v>29062</v>
      </c>
    </row>
    <row r="29106" spans="1:1">
      <c r="A29106" t="s">
        <v>29063</v>
      </c>
    </row>
    <row r="29107" spans="1:1">
      <c r="A29107" t="s">
        <v>29064</v>
      </c>
    </row>
    <row r="29108" spans="1:1">
      <c r="A29108" t="s">
        <v>29065</v>
      </c>
    </row>
    <row r="29109" spans="1:1">
      <c r="A29109" t="s">
        <v>29066</v>
      </c>
    </row>
    <row r="29110" spans="1:1">
      <c r="A29110" t="s">
        <v>29067</v>
      </c>
    </row>
    <row r="29111" spans="1:1">
      <c r="A29111" t="s">
        <v>29068</v>
      </c>
    </row>
    <row r="29112" spans="1:1">
      <c r="A29112" t="s">
        <v>29069</v>
      </c>
    </row>
    <row r="29113" spans="1:1">
      <c r="A29113" t="s">
        <v>29070</v>
      </c>
    </row>
    <row r="29114" spans="1:1">
      <c r="A29114" s="9" t="s">
        <v>29071</v>
      </c>
    </row>
    <row r="29115" spans="1:1">
      <c r="A29115" t="s">
        <v>29072</v>
      </c>
    </row>
    <row r="29116" spans="1:1">
      <c r="A29116" t="s">
        <v>29073</v>
      </c>
    </row>
    <row r="29117" spans="1:1">
      <c r="A29117" t="s">
        <v>29074</v>
      </c>
    </row>
    <row r="29118" spans="1:1">
      <c r="A29118" t="s">
        <v>29075</v>
      </c>
    </row>
    <row r="29119" spans="1:1">
      <c r="A29119" t="s">
        <v>29076</v>
      </c>
    </row>
    <row r="29120" spans="1:1">
      <c r="A29120" s="9" t="s">
        <v>29077</v>
      </c>
    </row>
    <row r="29121" spans="1:1">
      <c r="A29121" t="s">
        <v>29078</v>
      </c>
    </row>
    <row r="29122" spans="1:1">
      <c r="A29122" t="s">
        <v>29079</v>
      </c>
    </row>
    <row r="29123" spans="1:1">
      <c r="A29123" t="s">
        <v>29080</v>
      </c>
    </row>
    <row r="29124" spans="1:1">
      <c r="A29124" t="s">
        <v>29081</v>
      </c>
    </row>
    <row r="29125" spans="1:1">
      <c r="A29125" t="s">
        <v>29082</v>
      </c>
    </row>
    <row r="29126" spans="1:1">
      <c r="A29126" s="9" t="s">
        <v>29083</v>
      </c>
    </row>
    <row r="29127" spans="1:1">
      <c r="A29127" t="s">
        <v>29084</v>
      </c>
    </row>
    <row r="29128" spans="1:1">
      <c r="A29128" t="s">
        <v>29085</v>
      </c>
    </row>
    <row r="29129" spans="1:1">
      <c r="A29129" t="s">
        <v>29086</v>
      </c>
    </row>
    <row r="29130" spans="1:1">
      <c r="A29130" s="9" t="s">
        <v>29087</v>
      </c>
    </row>
    <row r="29131" spans="1:1">
      <c r="A29131" t="s">
        <v>29088</v>
      </c>
    </row>
    <row r="29132" spans="1:1">
      <c r="A29132" t="s">
        <v>29089</v>
      </c>
    </row>
    <row r="29133" spans="1:1">
      <c r="A29133" t="s">
        <v>29090</v>
      </c>
    </row>
    <row r="29134" spans="1:1">
      <c r="A29134" t="s">
        <v>29091</v>
      </c>
    </row>
    <row r="29135" spans="1:1">
      <c r="A29135" t="s">
        <v>29092</v>
      </c>
    </row>
    <row r="29136" spans="1:1">
      <c r="A29136" t="s">
        <v>29093</v>
      </c>
    </row>
    <row r="29137" spans="1:1">
      <c r="A29137" t="s">
        <v>29094</v>
      </c>
    </row>
    <row r="29138" spans="1:1">
      <c r="A29138" t="s">
        <v>29095</v>
      </c>
    </row>
    <row r="29139" spans="1:1">
      <c r="A29139" t="s">
        <v>29096</v>
      </c>
    </row>
    <row r="29140" spans="1:1">
      <c r="A29140" t="s">
        <v>29097</v>
      </c>
    </row>
    <row r="29141" spans="1:1">
      <c r="A29141" t="s">
        <v>29098</v>
      </c>
    </row>
    <row r="29142" spans="1:1">
      <c r="A29142" s="9" t="s">
        <v>29099</v>
      </c>
    </row>
    <row r="29143" spans="1:1">
      <c r="A29143" t="s">
        <v>29100</v>
      </c>
    </row>
    <row r="29144" spans="1:1">
      <c r="A29144" t="s">
        <v>29101</v>
      </c>
    </row>
    <row r="29145" spans="1:1">
      <c r="A29145" t="s">
        <v>29102</v>
      </c>
    </row>
    <row r="29146" spans="1:1">
      <c r="A29146" s="9" t="s">
        <v>29103</v>
      </c>
    </row>
    <row r="29147" spans="1:1">
      <c r="A29147" t="s">
        <v>29104</v>
      </c>
    </row>
    <row r="29148" spans="1:1">
      <c r="A29148" t="s">
        <v>29105</v>
      </c>
    </row>
    <row r="29149" spans="1:1">
      <c r="A29149" t="s">
        <v>29106</v>
      </c>
    </row>
    <row r="29150" spans="1:1">
      <c r="A29150" t="s">
        <v>29107</v>
      </c>
    </row>
    <row r="29151" spans="1:1">
      <c r="A29151" t="s">
        <v>29108</v>
      </c>
    </row>
    <row r="29152" spans="1:1">
      <c r="A29152" t="s">
        <v>29109</v>
      </c>
    </row>
    <row r="29153" spans="1:1">
      <c r="A29153" t="s">
        <v>29110</v>
      </c>
    </row>
    <row r="29154" spans="1:1">
      <c r="A29154" t="s">
        <v>29111</v>
      </c>
    </row>
    <row r="29155" spans="1:1">
      <c r="A29155" t="s">
        <v>29112</v>
      </c>
    </row>
    <row r="29156" spans="1:1">
      <c r="A29156" t="s">
        <v>29113</v>
      </c>
    </row>
    <row r="29157" spans="1:1">
      <c r="A29157" t="s">
        <v>29114</v>
      </c>
    </row>
    <row r="29158" spans="1:1">
      <c r="A29158" t="s">
        <v>29115</v>
      </c>
    </row>
    <row r="29159" spans="1:1">
      <c r="A29159" t="s">
        <v>29116</v>
      </c>
    </row>
    <row r="29160" spans="1:1">
      <c r="A29160" t="s">
        <v>29117</v>
      </c>
    </row>
    <row r="29161" spans="1:1">
      <c r="A29161" t="s">
        <v>29118</v>
      </c>
    </row>
    <row r="29162" spans="1:1">
      <c r="A29162" t="s">
        <v>29119</v>
      </c>
    </row>
    <row r="29163" spans="1:1">
      <c r="A29163" t="s">
        <v>29120</v>
      </c>
    </row>
    <row r="29164" spans="1:1">
      <c r="A29164" t="s">
        <v>29121</v>
      </c>
    </row>
    <row r="29165" spans="1:1">
      <c r="A29165" t="s">
        <v>29122</v>
      </c>
    </row>
    <row r="29166" spans="1:1">
      <c r="A29166" t="s">
        <v>29123</v>
      </c>
    </row>
    <row r="29167" spans="1:1">
      <c r="A29167" t="s">
        <v>29124</v>
      </c>
    </row>
    <row r="29168" spans="1:1">
      <c r="A29168" t="s">
        <v>29125</v>
      </c>
    </row>
    <row r="29169" spans="1:1">
      <c r="A29169" t="s">
        <v>29126</v>
      </c>
    </row>
    <row r="29170" spans="1:1">
      <c r="A29170" t="s">
        <v>29127</v>
      </c>
    </row>
    <row r="29171" spans="1:1">
      <c r="A29171" t="s">
        <v>29128</v>
      </c>
    </row>
    <row r="29172" spans="1:1">
      <c r="A29172" t="s">
        <v>29129</v>
      </c>
    </row>
    <row r="29173" spans="1:1">
      <c r="A29173" t="s">
        <v>29130</v>
      </c>
    </row>
    <row r="29174" spans="1:1">
      <c r="A29174" t="s">
        <v>29131</v>
      </c>
    </row>
    <row r="29175" spans="1:1">
      <c r="A29175" t="s">
        <v>29132</v>
      </c>
    </row>
    <row r="29176" spans="1:1">
      <c r="A29176" t="s">
        <v>29133</v>
      </c>
    </row>
    <row r="29177" spans="1:1">
      <c r="A29177" t="s">
        <v>29134</v>
      </c>
    </row>
    <row r="29178" spans="1:1">
      <c r="A29178" t="s">
        <v>29135</v>
      </c>
    </row>
    <row r="29179" spans="1:1">
      <c r="A29179" t="s">
        <v>29136</v>
      </c>
    </row>
    <row r="29180" spans="1:1">
      <c r="A29180" t="s">
        <v>29137</v>
      </c>
    </row>
    <row r="29181" spans="1:1">
      <c r="A29181" t="s">
        <v>29138</v>
      </c>
    </row>
    <row r="29182" spans="1:1">
      <c r="A29182" s="9" t="s">
        <v>29139</v>
      </c>
    </row>
    <row r="29183" spans="1:1">
      <c r="A29183" t="s">
        <v>29140</v>
      </c>
    </row>
    <row r="29184" spans="1:1">
      <c r="A29184" t="s">
        <v>29141</v>
      </c>
    </row>
    <row r="29185" spans="1:1">
      <c r="A29185" t="s">
        <v>29142</v>
      </c>
    </row>
    <row r="29186" spans="1:1">
      <c r="A29186" t="s">
        <v>29143</v>
      </c>
    </row>
    <row r="29187" spans="1:1">
      <c r="A29187" t="s">
        <v>29144</v>
      </c>
    </row>
    <row r="29188" spans="1:1">
      <c r="A29188" t="s">
        <v>29145</v>
      </c>
    </row>
    <row r="29189" spans="1:1">
      <c r="A29189" t="s">
        <v>29146</v>
      </c>
    </row>
    <row r="29190" spans="1:1">
      <c r="A29190" t="s">
        <v>29147</v>
      </c>
    </row>
    <row r="29191" spans="1:1">
      <c r="A29191" t="s">
        <v>29148</v>
      </c>
    </row>
    <row r="29192" spans="1:1">
      <c r="A29192" t="s">
        <v>29149</v>
      </c>
    </row>
    <row r="29193" spans="1:1">
      <c r="A29193" t="s">
        <v>29150</v>
      </c>
    </row>
    <row r="29194" spans="1:1">
      <c r="A29194" t="s">
        <v>29151</v>
      </c>
    </row>
    <row r="29195" spans="1:1">
      <c r="A29195" t="s">
        <v>29152</v>
      </c>
    </row>
    <row r="29196" spans="1:1">
      <c r="A29196" t="s">
        <v>29153</v>
      </c>
    </row>
    <row r="29197" spans="1:1">
      <c r="A29197" t="s">
        <v>29154</v>
      </c>
    </row>
    <row r="29198" spans="1:1">
      <c r="A29198" t="s">
        <v>29155</v>
      </c>
    </row>
    <row r="29199" spans="1:1">
      <c r="A29199" t="s">
        <v>29156</v>
      </c>
    </row>
    <row r="29200" spans="1:1">
      <c r="A29200" t="s">
        <v>29157</v>
      </c>
    </row>
    <row r="29201" spans="1:1">
      <c r="A29201" t="s">
        <v>29158</v>
      </c>
    </row>
    <row r="29202" spans="1:1">
      <c r="A29202" s="9" t="s">
        <v>29159</v>
      </c>
    </row>
    <row r="29203" spans="1:1">
      <c r="A29203" t="s">
        <v>29160</v>
      </c>
    </row>
    <row r="29204" spans="1:1">
      <c r="A29204" t="s">
        <v>29161</v>
      </c>
    </row>
    <row r="29205" spans="1:1">
      <c r="A29205" t="s">
        <v>29162</v>
      </c>
    </row>
    <row r="29206" spans="1:1">
      <c r="A29206" s="9" t="s">
        <v>29163</v>
      </c>
    </row>
    <row r="29207" spans="1:1">
      <c r="A29207" t="s">
        <v>29164</v>
      </c>
    </row>
    <row r="29208" spans="1:1">
      <c r="A29208" t="s">
        <v>29165</v>
      </c>
    </row>
    <row r="29209" spans="1:1">
      <c r="A29209" t="s">
        <v>29166</v>
      </c>
    </row>
    <row r="29210" spans="1:1">
      <c r="A29210" t="s">
        <v>29167</v>
      </c>
    </row>
    <row r="29211" spans="1:1">
      <c r="A29211" t="s">
        <v>29168</v>
      </c>
    </row>
    <row r="29212" spans="1:1">
      <c r="A29212" t="s">
        <v>29169</v>
      </c>
    </row>
    <row r="29213" spans="1:1">
      <c r="A29213" t="s">
        <v>29170</v>
      </c>
    </row>
    <row r="29214" spans="1:1">
      <c r="A29214" t="s">
        <v>29171</v>
      </c>
    </row>
    <row r="29215" spans="1:1">
      <c r="A29215" t="s">
        <v>29172</v>
      </c>
    </row>
    <row r="29216" spans="1:1">
      <c r="A29216" t="s">
        <v>29173</v>
      </c>
    </row>
    <row r="29217" spans="1:1">
      <c r="A29217" t="s">
        <v>29174</v>
      </c>
    </row>
    <row r="29218" spans="1:1">
      <c r="A29218" t="s">
        <v>29175</v>
      </c>
    </row>
    <row r="29219" spans="1:1">
      <c r="A29219" t="s">
        <v>29176</v>
      </c>
    </row>
    <row r="29220" spans="1:1">
      <c r="A29220" t="s">
        <v>29177</v>
      </c>
    </row>
    <row r="29221" spans="1:1">
      <c r="A29221" t="s">
        <v>29178</v>
      </c>
    </row>
    <row r="29222" spans="1:1">
      <c r="A29222" s="9" t="s">
        <v>29179</v>
      </c>
    </row>
    <row r="29223" spans="1:1">
      <c r="A29223" t="s">
        <v>29180</v>
      </c>
    </row>
    <row r="29224" spans="1:1">
      <c r="A29224" t="s">
        <v>29181</v>
      </c>
    </row>
    <row r="29225" spans="1:1">
      <c r="A29225" t="s">
        <v>29182</v>
      </c>
    </row>
    <row r="29226" spans="1:1">
      <c r="A29226" t="s">
        <v>29183</v>
      </c>
    </row>
    <row r="29227" spans="1:1">
      <c r="A29227" t="s">
        <v>29184</v>
      </c>
    </row>
    <row r="29228" spans="1:1">
      <c r="A29228" t="s">
        <v>29185</v>
      </c>
    </row>
    <row r="29229" spans="1:1">
      <c r="A29229" t="s">
        <v>29186</v>
      </c>
    </row>
    <row r="29230" spans="1:1">
      <c r="A29230" t="s">
        <v>29187</v>
      </c>
    </row>
    <row r="29231" spans="1:1">
      <c r="A29231" t="s">
        <v>29188</v>
      </c>
    </row>
    <row r="29232" spans="1:1">
      <c r="A29232" t="s">
        <v>29189</v>
      </c>
    </row>
    <row r="29233" spans="1:1">
      <c r="A29233" t="s">
        <v>29190</v>
      </c>
    </row>
    <row r="29234" spans="1:1">
      <c r="A29234" t="s">
        <v>29191</v>
      </c>
    </row>
    <row r="29235" spans="1:1">
      <c r="A29235" t="s">
        <v>29192</v>
      </c>
    </row>
    <row r="29236" spans="1:1">
      <c r="A29236" t="s">
        <v>29193</v>
      </c>
    </row>
    <row r="29237" spans="1:1">
      <c r="A29237" t="s">
        <v>29194</v>
      </c>
    </row>
    <row r="29238" spans="1:1">
      <c r="A29238" t="s">
        <v>29195</v>
      </c>
    </row>
    <row r="29239" spans="1:1">
      <c r="A29239" t="s">
        <v>29196</v>
      </c>
    </row>
    <row r="29240" spans="1:1">
      <c r="A29240" t="s">
        <v>29197</v>
      </c>
    </row>
    <row r="29241" spans="1:1">
      <c r="A29241" t="s">
        <v>29198</v>
      </c>
    </row>
    <row r="29242" spans="1:1">
      <c r="A29242" t="s">
        <v>29199</v>
      </c>
    </row>
    <row r="29243" spans="1:1">
      <c r="A29243" t="s">
        <v>29200</v>
      </c>
    </row>
    <row r="29244" spans="1:1">
      <c r="A29244" t="s">
        <v>29201</v>
      </c>
    </row>
    <row r="29245" spans="1:1">
      <c r="A29245" t="s">
        <v>29202</v>
      </c>
    </row>
    <row r="29246" spans="1:1">
      <c r="A29246" t="s">
        <v>29203</v>
      </c>
    </row>
    <row r="29247" spans="1:1">
      <c r="A29247" t="s">
        <v>29204</v>
      </c>
    </row>
    <row r="29248" spans="1:1">
      <c r="A29248" t="s">
        <v>29205</v>
      </c>
    </row>
    <row r="29249" spans="1:1">
      <c r="A29249" t="s">
        <v>29206</v>
      </c>
    </row>
    <row r="29250" spans="1:1">
      <c r="A29250" s="9" t="s">
        <v>29207</v>
      </c>
    </row>
    <row r="29251" spans="1:1">
      <c r="A29251" t="s">
        <v>29208</v>
      </c>
    </row>
    <row r="29252" spans="1:1">
      <c r="A29252" t="s">
        <v>29209</v>
      </c>
    </row>
    <row r="29253" spans="1:1">
      <c r="A29253" t="s">
        <v>29210</v>
      </c>
    </row>
    <row r="29254" spans="1:1">
      <c r="A29254" t="s">
        <v>29211</v>
      </c>
    </row>
    <row r="29255" spans="1:1">
      <c r="A29255" t="s">
        <v>29212</v>
      </c>
    </row>
    <row r="29256" spans="1:1">
      <c r="A29256" t="s">
        <v>29213</v>
      </c>
    </row>
    <row r="29257" spans="1:1">
      <c r="A29257" t="s">
        <v>29214</v>
      </c>
    </row>
    <row r="29258" spans="1:1">
      <c r="A29258" t="s">
        <v>29215</v>
      </c>
    </row>
    <row r="29259" spans="1:1">
      <c r="A29259" t="s">
        <v>29216</v>
      </c>
    </row>
    <row r="29260" spans="1:1">
      <c r="A29260" t="s">
        <v>29217</v>
      </c>
    </row>
    <row r="29261" spans="1:1">
      <c r="A29261" t="s">
        <v>29218</v>
      </c>
    </row>
    <row r="29262" spans="1:1">
      <c r="A29262" s="9" t="s">
        <v>29219</v>
      </c>
    </row>
    <row r="29263" spans="1:1">
      <c r="A29263" t="s">
        <v>29220</v>
      </c>
    </row>
    <row r="29264" spans="1:1">
      <c r="A29264" t="s">
        <v>29221</v>
      </c>
    </row>
    <row r="29265" spans="1:1">
      <c r="A29265" t="s">
        <v>29222</v>
      </c>
    </row>
    <row r="29266" spans="1:1">
      <c r="A29266" t="s">
        <v>29223</v>
      </c>
    </row>
    <row r="29267" spans="1:1">
      <c r="A29267" t="s">
        <v>29224</v>
      </c>
    </row>
    <row r="29268" spans="1:1">
      <c r="A29268" t="s">
        <v>29225</v>
      </c>
    </row>
    <row r="29269" spans="1:1">
      <c r="A29269" t="s">
        <v>29226</v>
      </c>
    </row>
    <row r="29270" spans="1:1">
      <c r="A29270" t="s">
        <v>29227</v>
      </c>
    </row>
    <row r="29271" spans="1:1">
      <c r="A29271" t="s">
        <v>29228</v>
      </c>
    </row>
    <row r="29272" spans="1:1">
      <c r="A29272" t="s">
        <v>29229</v>
      </c>
    </row>
    <row r="29273" spans="1:1">
      <c r="A29273" t="s">
        <v>29230</v>
      </c>
    </row>
    <row r="29274" spans="1:1">
      <c r="A29274" t="s">
        <v>29231</v>
      </c>
    </row>
    <row r="29275" spans="1:1">
      <c r="A29275" t="s">
        <v>29232</v>
      </c>
    </row>
    <row r="29276" spans="1:1">
      <c r="A29276" t="s">
        <v>29233</v>
      </c>
    </row>
    <row r="29277" spans="1:1">
      <c r="A29277" t="s">
        <v>29234</v>
      </c>
    </row>
    <row r="29278" spans="1:1">
      <c r="A29278" t="s">
        <v>29235</v>
      </c>
    </row>
    <row r="29279" spans="1:1">
      <c r="A29279" t="s">
        <v>29236</v>
      </c>
    </row>
    <row r="29280" spans="1:1">
      <c r="A29280" t="s">
        <v>29237</v>
      </c>
    </row>
    <row r="29281" spans="1:1">
      <c r="A29281" t="s">
        <v>29238</v>
      </c>
    </row>
    <row r="29282" spans="1:1">
      <c r="A29282" t="s">
        <v>29239</v>
      </c>
    </row>
    <row r="29283" spans="1:1">
      <c r="A29283" t="s">
        <v>29240</v>
      </c>
    </row>
    <row r="29284" spans="1:1">
      <c r="A29284" t="s">
        <v>29241</v>
      </c>
    </row>
    <row r="29285" spans="1:1">
      <c r="A29285" t="s">
        <v>29242</v>
      </c>
    </row>
    <row r="29286" spans="1:1">
      <c r="A29286" t="s">
        <v>29243</v>
      </c>
    </row>
    <row r="29287" spans="1:1">
      <c r="A29287" t="s">
        <v>29244</v>
      </c>
    </row>
    <row r="29288" spans="1:1">
      <c r="A29288" t="s">
        <v>29245</v>
      </c>
    </row>
    <row r="29289" spans="1:1">
      <c r="A29289" t="s">
        <v>29246</v>
      </c>
    </row>
    <row r="29290" spans="1:1">
      <c r="A29290" t="s">
        <v>29247</v>
      </c>
    </row>
    <row r="29291" spans="1:1">
      <c r="A29291" t="s">
        <v>29248</v>
      </c>
    </row>
    <row r="29292" spans="1:1">
      <c r="A29292" t="s">
        <v>29249</v>
      </c>
    </row>
    <row r="29293" spans="1:1">
      <c r="A29293" t="s">
        <v>29250</v>
      </c>
    </row>
    <row r="29294" spans="1:1">
      <c r="A29294" t="s">
        <v>29251</v>
      </c>
    </row>
    <row r="29295" spans="1:1">
      <c r="A29295" t="s">
        <v>29252</v>
      </c>
    </row>
    <row r="29296" spans="1:1">
      <c r="A29296" t="s">
        <v>29253</v>
      </c>
    </row>
    <row r="29297" spans="1:1">
      <c r="A29297" t="s">
        <v>29254</v>
      </c>
    </row>
    <row r="29298" spans="1:1">
      <c r="A29298" t="s">
        <v>29255</v>
      </c>
    </row>
    <row r="29299" spans="1:1">
      <c r="A29299" t="s">
        <v>29256</v>
      </c>
    </row>
    <row r="29300" spans="1:1">
      <c r="A29300" t="s">
        <v>29257</v>
      </c>
    </row>
    <row r="29301" spans="1:1">
      <c r="A29301" t="s">
        <v>29258</v>
      </c>
    </row>
    <row r="29302" spans="1:1">
      <c r="A29302" t="s">
        <v>29259</v>
      </c>
    </row>
    <row r="29303" spans="1:1">
      <c r="A29303" t="s">
        <v>29260</v>
      </c>
    </row>
    <row r="29304" spans="1:1">
      <c r="A29304" t="s">
        <v>29261</v>
      </c>
    </row>
    <row r="29305" spans="1:1">
      <c r="A29305" t="s">
        <v>29262</v>
      </c>
    </row>
    <row r="29306" spans="1:1">
      <c r="A29306" t="s">
        <v>29263</v>
      </c>
    </row>
    <row r="29307" spans="1:1">
      <c r="A29307" t="s">
        <v>29264</v>
      </c>
    </row>
    <row r="29308" spans="1:1">
      <c r="A29308" t="s">
        <v>29265</v>
      </c>
    </row>
    <row r="29309" spans="1:1">
      <c r="A29309" t="s">
        <v>29266</v>
      </c>
    </row>
    <row r="29310" spans="1:1">
      <c r="A29310" t="s">
        <v>29267</v>
      </c>
    </row>
    <row r="29311" spans="1:1">
      <c r="A29311" t="s">
        <v>29268</v>
      </c>
    </row>
    <row r="29312" spans="1:1">
      <c r="A29312" t="s">
        <v>29269</v>
      </c>
    </row>
    <row r="29313" spans="1:1">
      <c r="A29313" t="s">
        <v>29270</v>
      </c>
    </row>
    <row r="29314" spans="1:1">
      <c r="A29314" t="s">
        <v>29271</v>
      </c>
    </row>
    <row r="29315" spans="1:1">
      <c r="A29315" t="s">
        <v>29272</v>
      </c>
    </row>
    <row r="29316" spans="1:1">
      <c r="A29316" t="s">
        <v>29273</v>
      </c>
    </row>
    <row r="29317" spans="1:1">
      <c r="A29317" t="s">
        <v>29274</v>
      </c>
    </row>
    <row r="29318" spans="1:1">
      <c r="A29318" t="s">
        <v>29275</v>
      </c>
    </row>
    <row r="29319" spans="1:1">
      <c r="A29319" t="s">
        <v>29276</v>
      </c>
    </row>
    <row r="29320" spans="1:1">
      <c r="A29320" t="s">
        <v>29277</v>
      </c>
    </row>
    <row r="29321" spans="1:1">
      <c r="A29321" t="s">
        <v>29278</v>
      </c>
    </row>
    <row r="29322" spans="1:1">
      <c r="A29322" t="s">
        <v>29279</v>
      </c>
    </row>
    <row r="29323" spans="1:1">
      <c r="A29323" t="s">
        <v>29280</v>
      </c>
    </row>
    <row r="29324" spans="1:1">
      <c r="A29324" t="s">
        <v>29281</v>
      </c>
    </row>
    <row r="29325" spans="1:1">
      <c r="A29325" t="s">
        <v>29282</v>
      </c>
    </row>
    <row r="29326" spans="1:1">
      <c r="A29326" t="s">
        <v>29283</v>
      </c>
    </row>
    <row r="29327" spans="1:1">
      <c r="A29327" t="s">
        <v>29284</v>
      </c>
    </row>
    <row r="29328" spans="1:1">
      <c r="A29328" t="s">
        <v>29285</v>
      </c>
    </row>
    <row r="29329" spans="1:1">
      <c r="A29329" t="s">
        <v>29286</v>
      </c>
    </row>
    <row r="29330" spans="1:1">
      <c r="A29330" s="9" t="s">
        <v>29287</v>
      </c>
    </row>
    <row r="29331" spans="1:1">
      <c r="A29331" t="s">
        <v>29288</v>
      </c>
    </row>
    <row r="29332" spans="1:1">
      <c r="A29332" t="s">
        <v>29289</v>
      </c>
    </row>
    <row r="29333" spans="1:1">
      <c r="A29333" t="s">
        <v>29290</v>
      </c>
    </row>
    <row r="29334" spans="1:1">
      <c r="A29334" t="s">
        <v>29291</v>
      </c>
    </row>
    <row r="29335" spans="1:1">
      <c r="A29335" t="s">
        <v>29292</v>
      </c>
    </row>
    <row r="29336" spans="1:1">
      <c r="A29336" t="s">
        <v>29293</v>
      </c>
    </row>
    <row r="29337" spans="1:1">
      <c r="A29337" t="s">
        <v>29294</v>
      </c>
    </row>
    <row r="29338" spans="1:1">
      <c r="A29338" t="s">
        <v>29295</v>
      </c>
    </row>
    <row r="29339" spans="1:1">
      <c r="A29339" t="s">
        <v>29296</v>
      </c>
    </row>
    <row r="29340" spans="1:1">
      <c r="A29340" t="s">
        <v>29297</v>
      </c>
    </row>
    <row r="29341" spans="1:1">
      <c r="A29341" t="s">
        <v>29298</v>
      </c>
    </row>
    <row r="29342" spans="1:1">
      <c r="A29342" t="s">
        <v>29299</v>
      </c>
    </row>
    <row r="29343" spans="1:1">
      <c r="A29343" t="s">
        <v>29300</v>
      </c>
    </row>
    <row r="29344" spans="1:1">
      <c r="A29344" t="s">
        <v>29301</v>
      </c>
    </row>
    <row r="29345" spans="1:1">
      <c r="A29345" t="s">
        <v>29302</v>
      </c>
    </row>
    <row r="29346" spans="1:1">
      <c r="A29346" t="s">
        <v>29303</v>
      </c>
    </row>
    <row r="29347" spans="1:1">
      <c r="A29347" t="s">
        <v>29304</v>
      </c>
    </row>
    <row r="29348" spans="1:1">
      <c r="A29348" t="s">
        <v>29305</v>
      </c>
    </row>
    <row r="29349" spans="1:1">
      <c r="A29349" t="s">
        <v>29306</v>
      </c>
    </row>
    <row r="29350" spans="1:1">
      <c r="A29350" t="s">
        <v>29307</v>
      </c>
    </row>
    <row r="29351" spans="1:1">
      <c r="A29351" t="s">
        <v>29308</v>
      </c>
    </row>
    <row r="29352" spans="1:1">
      <c r="A29352" t="s">
        <v>29309</v>
      </c>
    </row>
    <row r="29353" spans="1:1">
      <c r="A29353" t="s">
        <v>29310</v>
      </c>
    </row>
    <row r="29354" spans="1:1">
      <c r="A29354" t="s">
        <v>29311</v>
      </c>
    </row>
    <row r="29355" spans="1:1">
      <c r="A29355" t="s">
        <v>29312</v>
      </c>
    </row>
    <row r="29356" spans="1:1">
      <c r="A29356" t="s">
        <v>29313</v>
      </c>
    </row>
    <row r="29357" spans="1:1">
      <c r="A29357" t="s">
        <v>29314</v>
      </c>
    </row>
    <row r="29358" spans="1:1">
      <c r="A29358" t="s">
        <v>29315</v>
      </c>
    </row>
    <row r="29359" spans="1:1">
      <c r="A29359" t="s">
        <v>29316</v>
      </c>
    </row>
    <row r="29360" spans="1:1">
      <c r="A29360" t="s">
        <v>29317</v>
      </c>
    </row>
    <row r="29361" spans="1:1">
      <c r="A29361" t="s">
        <v>29318</v>
      </c>
    </row>
    <row r="29362" spans="1:1">
      <c r="A29362" t="s">
        <v>29319</v>
      </c>
    </row>
    <row r="29363" spans="1:1">
      <c r="A29363" t="s">
        <v>29320</v>
      </c>
    </row>
    <row r="29364" spans="1:1">
      <c r="A29364" t="s">
        <v>29321</v>
      </c>
    </row>
    <row r="29365" spans="1:1">
      <c r="A29365" t="s">
        <v>29322</v>
      </c>
    </row>
    <row r="29366" spans="1:1">
      <c r="A29366" s="9" t="s">
        <v>29323</v>
      </c>
    </row>
    <row r="29367" spans="1:1">
      <c r="A29367" t="s">
        <v>29324</v>
      </c>
    </row>
    <row r="29368" spans="1:1">
      <c r="A29368" t="s">
        <v>29325</v>
      </c>
    </row>
    <row r="29369" spans="1:1">
      <c r="A29369" t="s">
        <v>29326</v>
      </c>
    </row>
    <row r="29370" spans="1:1">
      <c r="A29370" t="s">
        <v>29327</v>
      </c>
    </row>
    <row r="29371" spans="1:1">
      <c r="A29371" t="s">
        <v>29328</v>
      </c>
    </row>
    <row r="29372" spans="1:1">
      <c r="A29372" t="s">
        <v>29329</v>
      </c>
    </row>
    <row r="29373" spans="1:1">
      <c r="A29373" t="s">
        <v>29330</v>
      </c>
    </row>
    <row r="29374" spans="1:1">
      <c r="A29374" t="s">
        <v>29331</v>
      </c>
    </row>
    <row r="29375" spans="1:1">
      <c r="A29375" t="s">
        <v>29332</v>
      </c>
    </row>
    <row r="29376" spans="1:1">
      <c r="A29376" t="s">
        <v>29333</v>
      </c>
    </row>
    <row r="29377" spans="1:1">
      <c r="A29377" t="s">
        <v>29334</v>
      </c>
    </row>
    <row r="29378" spans="1:1">
      <c r="A29378" t="s">
        <v>29335</v>
      </c>
    </row>
    <row r="29379" spans="1:1">
      <c r="A29379" t="s">
        <v>29336</v>
      </c>
    </row>
    <row r="29380" spans="1:1">
      <c r="A29380" s="9" t="s">
        <v>29337</v>
      </c>
    </row>
    <row r="29381" spans="1:1">
      <c r="A29381" t="s">
        <v>29338</v>
      </c>
    </row>
    <row r="29382" spans="1:1">
      <c r="A29382" t="s">
        <v>29339</v>
      </c>
    </row>
    <row r="29383" spans="1:1">
      <c r="A29383" t="s">
        <v>29340</v>
      </c>
    </row>
    <row r="29384" spans="1:1">
      <c r="A29384" t="s">
        <v>29341</v>
      </c>
    </row>
    <row r="29385" spans="1:1">
      <c r="A29385" t="s">
        <v>29342</v>
      </c>
    </row>
    <row r="29386" spans="1:1">
      <c r="A29386" t="s">
        <v>29343</v>
      </c>
    </row>
    <row r="29387" spans="1:1">
      <c r="A29387" t="s">
        <v>29344</v>
      </c>
    </row>
    <row r="29388" spans="1:1">
      <c r="A29388" t="s">
        <v>29345</v>
      </c>
    </row>
    <row r="29389" spans="1:1">
      <c r="A29389" t="s">
        <v>29346</v>
      </c>
    </row>
    <row r="29390" spans="1:1">
      <c r="A29390" t="s">
        <v>29347</v>
      </c>
    </row>
    <row r="29391" spans="1:1">
      <c r="A29391" t="s">
        <v>29348</v>
      </c>
    </row>
    <row r="29392" spans="1:1">
      <c r="A29392" t="s">
        <v>29349</v>
      </c>
    </row>
    <row r="29393" spans="1:1">
      <c r="A29393" t="s">
        <v>29350</v>
      </c>
    </row>
    <row r="29394" spans="1:1">
      <c r="A29394" s="9" t="s">
        <v>29351</v>
      </c>
    </row>
    <row r="29395" spans="1:1">
      <c r="A29395" t="s">
        <v>29352</v>
      </c>
    </row>
    <row r="29396" spans="1:1">
      <c r="A29396" t="s">
        <v>29353</v>
      </c>
    </row>
    <row r="29397" spans="1:1">
      <c r="A29397" t="s">
        <v>29354</v>
      </c>
    </row>
    <row r="29398" spans="1:1">
      <c r="A29398" t="s">
        <v>29355</v>
      </c>
    </row>
    <row r="29399" spans="1:1">
      <c r="A29399" t="s">
        <v>29356</v>
      </c>
    </row>
    <row r="29400" spans="1:1">
      <c r="A29400" t="s">
        <v>29357</v>
      </c>
    </row>
    <row r="29401" spans="1:1">
      <c r="A29401" t="s">
        <v>29358</v>
      </c>
    </row>
    <row r="29402" spans="1:1">
      <c r="A29402" t="s">
        <v>29359</v>
      </c>
    </row>
    <row r="29403" spans="1:1">
      <c r="A29403" t="s">
        <v>29360</v>
      </c>
    </row>
    <row r="29404" spans="1:1">
      <c r="A29404" t="s">
        <v>29361</v>
      </c>
    </row>
    <row r="29405" spans="1:1">
      <c r="A29405" t="s">
        <v>29362</v>
      </c>
    </row>
    <row r="29406" spans="1:1">
      <c r="A29406" t="s">
        <v>29363</v>
      </c>
    </row>
    <row r="29407" spans="1:1">
      <c r="A29407" t="s">
        <v>29364</v>
      </c>
    </row>
    <row r="29408" spans="1:1">
      <c r="A29408" t="s">
        <v>29365</v>
      </c>
    </row>
    <row r="29409" spans="1:1">
      <c r="A29409" t="s">
        <v>29366</v>
      </c>
    </row>
    <row r="29410" spans="1:1">
      <c r="A29410" t="s">
        <v>29367</v>
      </c>
    </row>
    <row r="29411" spans="1:1">
      <c r="A29411" t="s">
        <v>29368</v>
      </c>
    </row>
    <row r="29412" spans="1:1">
      <c r="A29412" t="s">
        <v>29369</v>
      </c>
    </row>
    <row r="29413" spans="1:1">
      <c r="A29413" t="s">
        <v>29370</v>
      </c>
    </row>
    <row r="29414" spans="1:1">
      <c r="A29414" t="s">
        <v>29371</v>
      </c>
    </row>
    <row r="29415" spans="1:1">
      <c r="A29415" t="s">
        <v>29372</v>
      </c>
    </row>
    <row r="29416" spans="1:1">
      <c r="A29416" t="s">
        <v>29373</v>
      </c>
    </row>
    <row r="29417" spans="1:1">
      <c r="A29417" t="s">
        <v>29374</v>
      </c>
    </row>
    <row r="29418" spans="1:1">
      <c r="A29418" t="s">
        <v>29375</v>
      </c>
    </row>
    <row r="29419" spans="1:1">
      <c r="A29419" t="s">
        <v>29376</v>
      </c>
    </row>
    <row r="29420" spans="1:1">
      <c r="A29420" t="s">
        <v>29377</v>
      </c>
    </row>
    <row r="29421" spans="1:1">
      <c r="A29421" t="s">
        <v>29378</v>
      </c>
    </row>
    <row r="29422" spans="1:1">
      <c r="A29422" t="s">
        <v>29379</v>
      </c>
    </row>
    <row r="29423" spans="1:1">
      <c r="A29423" t="s">
        <v>29380</v>
      </c>
    </row>
    <row r="29424" spans="1:1">
      <c r="A29424" t="s">
        <v>29381</v>
      </c>
    </row>
    <row r="29425" spans="1:1">
      <c r="A29425" t="s">
        <v>29382</v>
      </c>
    </row>
    <row r="29426" spans="1:1">
      <c r="A29426" s="9" t="s">
        <v>29383</v>
      </c>
    </row>
    <row r="29427" spans="1:1">
      <c r="A29427" t="s">
        <v>29384</v>
      </c>
    </row>
    <row r="29428" spans="1:1">
      <c r="A29428" s="9" t="s">
        <v>29385</v>
      </c>
    </row>
    <row r="29429" spans="1:1">
      <c r="A29429" t="s">
        <v>29386</v>
      </c>
    </row>
    <row r="29430" spans="1:1">
      <c r="A29430" t="s">
        <v>29387</v>
      </c>
    </row>
    <row r="29431" spans="1:1">
      <c r="A29431" t="s">
        <v>29388</v>
      </c>
    </row>
    <row r="29432" spans="1:1">
      <c r="A29432" t="s">
        <v>29389</v>
      </c>
    </row>
    <row r="29433" spans="1:1">
      <c r="A29433" t="s">
        <v>29390</v>
      </c>
    </row>
    <row r="29434" spans="1:1">
      <c r="A29434" t="s">
        <v>29391</v>
      </c>
    </row>
    <row r="29435" spans="1:1">
      <c r="A29435" t="s">
        <v>29392</v>
      </c>
    </row>
    <row r="29436" spans="1:1">
      <c r="A29436" t="s">
        <v>29393</v>
      </c>
    </row>
    <row r="29437" spans="1:1">
      <c r="A29437" t="s">
        <v>29394</v>
      </c>
    </row>
    <row r="29438" spans="1:1">
      <c r="A29438" t="s">
        <v>29395</v>
      </c>
    </row>
    <row r="29439" spans="1:1">
      <c r="A29439" t="s">
        <v>29396</v>
      </c>
    </row>
    <row r="29440" spans="1:1">
      <c r="A29440" t="s">
        <v>29397</v>
      </c>
    </row>
    <row r="29441" spans="1:1">
      <c r="A29441" t="s">
        <v>29398</v>
      </c>
    </row>
    <row r="29442" spans="1:1">
      <c r="A29442" t="s">
        <v>29399</v>
      </c>
    </row>
    <row r="29443" spans="1:1">
      <c r="A29443" t="s">
        <v>29400</v>
      </c>
    </row>
    <row r="29444" spans="1:1">
      <c r="A29444" t="s">
        <v>29401</v>
      </c>
    </row>
    <row r="29445" spans="1:1">
      <c r="A29445" t="s">
        <v>29402</v>
      </c>
    </row>
    <row r="29446" spans="1:1">
      <c r="A29446" t="s">
        <v>29403</v>
      </c>
    </row>
    <row r="29447" spans="1:1">
      <c r="A29447" t="s">
        <v>29404</v>
      </c>
    </row>
    <row r="29448" spans="1:1">
      <c r="A29448" t="s">
        <v>29405</v>
      </c>
    </row>
    <row r="29449" spans="1:1">
      <c r="A29449" t="s">
        <v>29406</v>
      </c>
    </row>
    <row r="29450" spans="1:1">
      <c r="A29450" t="s">
        <v>29407</v>
      </c>
    </row>
    <row r="29451" spans="1:1">
      <c r="A29451" t="s">
        <v>29408</v>
      </c>
    </row>
    <row r="29452" spans="1:1">
      <c r="A29452" s="9" t="s">
        <v>29409</v>
      </c>
    </row>
    <row r="29453" spans="1:1">
      <c r="A29453" t="s">
        <v>29410</v>
      </c>
    </row>
    <row r="29454" spans="1:1">
      <c r="A29454" t="s">
        <v>29411</v>
      </c>
    </row>
    <row r="29455" spans="1:1">
      <c r="A29455" t="s">
        <v>29412</v>
      </c>
    </row>
    <row r="29456" spans="1:1">
      <c r="A29456" t="s">
        <v>29413</v>
      </c>
    </row>
    <row r="29457" spans="1:1">
      <c r="A29457" t="s">
        <v>29414</v>
      </c>
    </row>
    <row r="29458" spans="1:1">
      <c r="A29458" t="s">
        <v>29415</v>
      </c>
    </row>
    <row r="29459" spans="1:1">
      <c r="A29459" t="s">
        <v>29416</v>
      </c>
    </row>
    <row r="29460" spans="1:1">
      <c r="A29460" t="s">
        <v>29417</v>
      </c>
    </row>
    <row r="29461" spans="1:1">
      <c r="A29461" t="s">
        <v>29418</v>
      </c>
    </row>
    <row r="29462" spans="1:1">
      <c r="A29462" t="s">
        <v>29419</v>
      </c>
    </row>
    <row r="29463" spans="1:1">
      <c r="A29463" t="s">
        <v>29420</v>
      </c>
    </row>
    <row r="29464" spans="1:1">
      <c r="A29464" s="9" t="s">
        <v>29421</v>
      </c>
    </row>
    <row r="29465" spans="1:1">
      <c r="A29465" t="s">
        <v>29422</v>
      </c>
    </row>
    <row r="29466" spans="1:1">
      <c r="A29466" t="s">
        <v>29423</v>
      </c>
    </row>
    <row r="29467" spans="1:1">
      <c r="A29467" t="s">
        <v>29424</v>
      </c>
    </row>
    <row r="29468" spans="1:1">
      <c r="A29468" t="s">
        <v>29425</v>
      </c>
    </row>
    <row r="29469" spans="1:1">
      <c r="A29469" t="s">
        <v>29426</v>
      </c>
    </row>
    <row r="29470" spans="1:1">
      <c r="A29470" t="s">
        <v>29427</v>
      </c>
    </row>
    <row r="29471" spans="1:1">
      <c r="A29471" t="s">
        <v>29428</v>
      </c>
    </row>
    <row r="29472" spans="1:1">
      <c r="A29472" t="s">
        <v>29429</v>
      </c>
    </row>
    <row r="29473" spans="1:1">
      <c r="A29473" t="s">
        <v>29430</v>
      </c>
    </row>
    <row r="29474" spans="1:1">
      <c r="A29474" t="s">
        <v>29431</v>
      </c>
    </row>
    <row r="29475" spans="1:1">
      <c r="A29475" t="s">
        <v>29432</v>
      </c>
    </row>
    <row r="29476" spans="1:1">
      <c r="A29476" t="s">
        <v>29433</v>
      </c>
    </row>
    <row r="29477" spans="1:1">
      <c r="A29477" t="s">
        <v>29434</v>
      </c>
    </row>
    <row r="29478" spans="1:1">
      <c r="A29478" t="s">
        <v>29435</v>
      </c>
    </row>
    <row r="29479" spans="1:1">
      <c r="A29479" t="s">
        <v>29436</v>
      </c>
    </row>
    <row r="29480" spans="1:1">
      <c r="A29480" t="s">
        <v>29437</v>
      </c>
    </row>
    <row r="29481" spans="1:1">
      <c r="A29481" t="s">
        <v>29438</v>
      </c>
    </row>
    <row r="29482" spans="1:1">
      <c r="A29482" s="9" t="s">
        <v>29439</v>
      </c>
    </row>
    <row r="29483" spans="1:1">
      <c r="A29483" t="s">
        <v>29440</v>
      </c>
    </row>
    <row r="29484" spans="1:1">
      <c r="A29484" t="s">
        <v>29441</v>
      </c>
    </row>
    <row r="29485" spans="1:1">
      <c r="A29485" t="s">
        <v>29442</v>
      </c>
    </row>
    <row r="29486" spans="1:1">
      <c r="A29486" t="s">
        <v>29443</v>
      </c>
    </row>
    <row r="29487" spans="1:1">
      <c r="A29487" t="s">
        <v>29444</v>
      </c>
    </row>
    <row r="29488" spans="1:1">
      <c r="A29488" s="9" t="s">
        <v>29445</v>
      </c>
    </row>
    <row r="29489" spans="1:1">
      <c r="A29489" t="s">
        <v>29446</v>
      </c>
    </row>
    <row r="29490" spans="1:1">
      <c r="A29490" s="9" t="s">
        <v>29447</v>
      </c>
    </row>
    <row r="29491" spans="1:1">
      <c r="A29491" t="s">
        <v>29448</v>
      </c>
    </row>
    <row r="29492" spans="1:1">
      <c r="A29492" t="s">
        <v>29449</v>
      </c>
    </row>
    <row r="29493" spans="1:1">
      <c r="A29493" t="s">
        <v>29450</v>
      </c>
    </row>
    <row r="29494" spans="1:1">
      <c r="A29494" t="s">
        <v>29451</v>
      </c>
    </row>
    <row r="29495" spans="1:1">
      <c r="A29495" t="s">
        <v>29452</v>
      </c>
    </row>
    <row r="29496" spans="1:1">
      <c r="A29496" t="s">
        <v>29453</v>
      </c>
    </row>
    <row r="29497" spans="1:1">
      <c r="A29497" t="s">
        <v>29454</v>
      </c>
    </row>
    <row r="29498" spans="1:1">
      <c r="A29498" t="s">
        <v>29455</v>
      </c>
    </row>
    <row r="29499" spans="1:1">
      <c r="A29499" t="s">
        <v>29456</v>
      </c>
    </row>
    <row r="29500" spans="1:1">
      <c r="A29500" t="s">
        <v>29457</v>
      </c>
    </row>
    <row r="29501" spans="1:1">
      <c r="A29501" t="s">
        <v>29458</v>
      </c>
    </row>
    <row r="29502" spans="1:1">
      <c r="A29502" s="9" t="s">
        <v>29459</v>
      </c>
    </row>
    <row r="29503" spans="1:1">
      <c r="A29503" t="s">
        <v>29460</v>
      </c>
    </row>
    <row r="29504" spans="1:1">
      <c r="A29504" t="s">
        <v>29461</v>
      </c>
    </row>
    <row r="29505" spans="1:1">
      <c r="A29505" t="s">
        <v>29462</v>
      </c>
    </row>
    <row r="29506" spans="1:1">
      <c r="A29506" t="s">
        <v>29463</v>
      </c>
    </row>
    <row r="29507" spans="1:1">
      <c r="A29507" t="s">
        <v>29464</v>
      </c>
    </row>
    <row r="29508" spans="1:1">
      <c r="A29508" s="9" t="s">
        <v>29465</v>
      </c>
    </row>
    <row r="29509" spans="1:1">
      <c r="A29509" t="s">
        <v>29466</v>
      </c>
    </row>
    <row r="29510" spans="1:1">
      <c r="A29510" t="s">
        <v>29467</v>
      </c>
    </row>
    <row r="29511" spans="1:1">
      <c r="A29511" t="s">
        <v>29468</v>
      </c>
    </row>
    <row r="29512" spans="1:1">
      <c r="A29512" t="s">
        <v>29469</v>
      </c>
    </row>
    <row r="29513" spans="1:1">
      <c r="A29513" t="s">
        <v>29470</v>
      </c>
    </row>
    <row r="29514" spans="1:1">
      <c r="A29514" t="s">
        <v>29471</v>
      </c>
    </row>
    <row r="29515" spans="1:1">
      <c r="A29515" t="s">
        <v>29472</v>
      </c>
    </row>
    <row r="29516" spans="1:1">
      <c r="A29516" t="s">
        <v>29473</v>
      </c>
    </row>
    <row r="29517" spans="1:1">
      <c r="A29517" t="s">
        <v>29474</v>
      </c>
    </row>
    <row r="29518" spans="1:1">
      <c r="A29518" t="s">
        <v>29475</v>
      </c>
    </row>
    <row r="29519" spans="1:1">
      <c r="A29519" t="s">
        <v>29476</v>
      </c>
    </row>
    <row r="29520" spans="1:1">
      <c r="A29520" t="s">
        <v>29477</v>
      </c>
    </row>
    <row r="29521" spans="1:1">
      <c r="A29521" t="s">
        <v>29478</v>
      </c>
    </row>
    <row r="29522" spans="1:1">
      <c r="A29522" t="s">
        <v>29479</v>
      </c>
    </row>
    <row r="29523" spans="1:1">
      <c r="A29523" t="s">
        <v>29480</v>
      </c>
    </row>
    <row r="29524" spans="1:1">
      <c r="A29524" t="s">
        <v>29481</v>
      </c>
    </row>
    <row r="29525" spans="1:1">
      <c r="A29525" t="s">
        <v>29482</v>
      </c>
    </row>
    <row r="29526" spans="1:1">
      <c r="A29526" t="s">
        <v>29483</v>
      </c>
    </row>
    <row r="29527" spans="1:1">
      <c r="A29527" t="s">
        <v>29484</v>
      </c>
    </row>
    <row r="29528" spans="1:1">
      <c r="A29528" t="s">
        <v>29485</v>
      </c>
    </row>
    <row r="29529" spans="1:1">
      <c r="A29529" t="s">
        <v>29486</v>
      </c>
    </row>
    <row r="29530" spans="1:1">
      <c r="A29530" t="s">
        <v>29487</v>
      </c>
    </row>
    <row r="29531" spans="1:1">
      <c r="A29531" t="s">
        <v>29488</v>
      </c>
    </row>
    <row r="29532" spans="1:1">
      <c r="A29532" t="s">
        <v>29489</v>
      </c>
    </row>
    <row r="29533" spans="1:1">
      <c r="A29533" t="s">
        <v>29490</v>
      </c>
    </row>
    <row r="29534" spans="1:1">
      <c r="A29534" s="9" t="s">
        <v>29491</v>
      </c>
    </row>
    <row r="29535" spans="1:1">
      <c r="A29535" t="s">
        <v>29492</v>
      </c>
    </row>
    <row r="29536" spans="1:1">
      <c r="A29536" t="s">
        <v>29493</v>
      </c>
    </row>
    <row r="29537" spans="1:1">
      <c r="A29537" t="s">
        <v>29494</v>
      </c>
    </row>
    <row r="29538" spans="1:1">
      <c r="A29538" t="s">
        <v>29495</v>
      </c>
    </row>
    <row r="29539" spans="1:1">
      <c r="A29539" t="s">
        <v>29496</v>
      </c>
    </row>
    <row r="29540" spans="1:1">
      <c r="A29540" t="s">
        <v>29497</v>
      </c>
    </row>
    <row r="29541" spans="1:1">
      <c r="A29541" t="s">
        <v>29498</v>
      </c>
    </row>
    <row r="29542" spans="1:1">
      <c r="A29542" s="9" t="s">
        <v>29499</v>
      </c>
    </row>
    <row r="29543" spans="1:1">
      <c r="A29543" t="s">
        <v>29500</v>
      </c>
    </row>
    <row r="29544" spans="1:1">
      <c r="A29544" t="s">
        <v>29501</v>
      </c>
    </row>
    <row r="29545" spans="1:1">
      <c r="A29545" t="s">
        <v>29502</v>
      </c>
    </row>
    <row r="29546" spans="1:1">
      <c r="A29546" t="s">
        <v>29503</v>
      </c>
    </row>
    <row r="29547" spans="1:1">
      <c r="A29547" t="s">
        <v>29504</v>
      </c>
    </row>
    <row r="29548" spans="1:1">
      <c r="A29548" t="s">
        <v>29505</v>
      </c>
    </row>
    <row r="29549" spans="1:1">
      <c r="A29549" t="s">
        <v>29506</v>
      </c>
    </row>
    <row r="29550" spans="1:1">
      <c r="A29550" t="s">
        <v>29507</v>
      </c>
    </row>
    <row r="29551" spans="1:1">
      <c r="A29551" t="s">
        <v>29508</v>
      </c>
    </row>
    <row r="29552" spans="1:1">
      <c r="A29552" s="9" t="s">
        <v>29509</v>
      </c>
    </row>
    <row r="29553" spans="1:1">
      <c r="A29553" t="s">
        <v>29510</v>
      </c>
    </row>
    <row r="29554" spans="1:1">
      <c r="A29554" t="s">
        <v>29511</v>
      </c>
    </row>
    <row r="29555" spans="1:1">
      <c r="A29555" t="s">
        <v>29512</v>
      </c>
    </row>
    <row r="29556" spans="1:1">
      <c r="A29556" t="s">
        <v>29513</v>
      </c>
    </row>
    <row r="29557" spans="1:1">
      <c r="A29557" t="s">
        <v>29514</v>
      </c>
    </row>
    <row r="29558" spans="1:1">
      <c r="A29558" t="s">
        <v>29515</v>
      </c>
    </row>
    <row r="29559" spans="1:1">
      <c r="A29559" t="s">
        <v>29516</v>
      </c>
    </row>
    <row r="29560" spans="1:1">
      <c r="A29560" t="s">
        <v>29517</v>
      </c>
    </row>
    <row r="29561" spans="1:1">
      <c r="A29561" t="s">
        <v>29518</v>
      </c>
    </row>
    <row r="29562" spans="1:1">
      <c r="A29562" t="s">
        <v>29519</v>
      </c>
    </row>
    <row r="29563" spans="1:1">
      <c r="A29563" t="s">
        <v>29520</v>
      </c>
    </row>
    <row r="29564" spans="1:1">
      <c r="A29564" t="s">
        <v>29521</v>
      </c>
    </row>
    <row r="29565" spans="1:1">
      <c r="A29565" t="s">
        <v>29522</v>
      </c>
    </row>
    <row r="29566" spans="1:1">
      <c r="A29566" t="s">
        <v>29523</v>
      </c>
    </row>
    <row r="29567" spans="1:1">
      <c r="A29567" t="s">
        <v>29524</v>
      </c>
    </row>
    <row r="29568" spans="1:1">
      <c r="A29568" t="s">
        <v>29525</v>
      </c>
    </row>
    <row r="29569" spans="1:1">
      <c r="A29569" t="s">
        <v>29526</v>
      </c>
    </row>
    <row r="29570" spans="1:1">
      <c r="A29570" t="s">
        <v>29527</v>
      </c>
    </row>
    <row r="29571" spans="1:1">
      <c r="A29571" t="s">
        <v>29528</v>
      </c>
    </row>
    <row r="29572" spans="1:1">
      <c r="A29572" t="s">
        <v>29529</v>
      </c>
    </row>
    <row r="29573" spans="1:1">
      <c r="A29573" t="s">
        <v>29530</v>
      </c>
    </row>
    <row r="29574" spans="1:1">
      <c r="A29574" t="s">
        <v>29531</v>
      </c>
    </row>
    <row r="29575" spans="1:1">
      <c r="A29575" t="s">
        <v>29532</v>
      </c>
    </row>
    <row r="29576" spans="1:1">
      <c r="A29576" t="s">
        <v>29533</v>
      </c>
    </row>
    <row r="29577" spans="1:1">
      <c r="A29577" t="s">
        <v>29534</v>
      </c>
    </row>
    <row r="29578" spans="1:1">
      <c r="A29578" t="s">
        <v>29535</v>
      </c>
    </row>
    <row r="29579" spans="1:1">
      <c r="A29579" t="s">
        <v>29536</v>
      </c>
    </row>
    <row r="29580" spans="1:1">
      <c r="A29580" t="s">
        <v>29537</v>
      </c>
    </row>
    <row r="29581" spans="1:1">
      <c r="A29581" t="s">
        <v>29538</v>
      </c>
    </row>
    <row r="29582" spans="1:1">
      <c r="A29582" t="s">
        <v>29539</v>
      </c>
    </row>
    <row r="29583" spans="1:1">
      <c r="A29583" t="s">
        <v>29540</v>
      </c>
    </row>
    <row r="29584" spans="1:1">
      <c r="A29584" t="s">
        <v>29541</v>
      </c>
    </row>
    <row r="29585" spans="1:1">
      <c r="A29585" t="s">
        <v>29542</v>
      </c>
    </row>
    <row r="29586" spans="1:1">
      <c r="A29586" t="s">
        <v>29543</v>
      </c>
    </row>
    <row r="29587" spans="1:1">
      <c r="A29587" t="s">
        <v>29544</v>
      </c>
    </row>
    <row r="29588" spans="1:1">
      <c r="A29588" t="s">
        <v>29545</v>
      </c>
    </row>
    <row r="29589" spans="1:1">
      <c r="A29589" t="s">
        <v>29546</v>
      </c>
    </row>
    <row r="29590" spans="1:1">
      <c r="A29590" t="s">
        <v>29547</v>
      </c>
    </row>
    <row r="29591" spans="1:1">
      <c r="A29591" t="s">
        <v>29548</v>
      </c>
    </row>
    <row r="29592" spans="1:1">
      <c r="A29592" t="s">
        <v>29549</v>
      </c>
    </row>
    <row r="29593" spans="1:1">
      <c r="A29593" t="s">
        <v>29550</v>
      </c>
    </row>
    <row r="29594" spans="1:1">
      <c r="A29594" t="s">
        <v>29551</v>
      </c>
    </row>
    <row r="29595" spans="1:1">
      <c r="A29595" t="s">
        <v>29552</v>
      </c>
    </row>
    <row r="29596" spans="1:1">
      <c r="A29596" t="s">
        <v>29553</v>
      </c>
    </row>
    <row r="29597" spans="1:1">
      <c r="A29597" t="s">
        <v>29554</v>
      </c>
    </row>
    <row r="29598" spans="1:1">
      <c r="A29598" t="s">
        <v>29555</v>
      </c>
    </row>
    <row r="29599" spans="1:1">
      <c r="A29599" t="s">
        <v>29556</v>
      </c>
    </row>
    <row r="29600" spans="1:1">
      <c r="A29600" t="s">
        <v>29557</v>
      </c>
    </row>
    <row r="29601" spans="1:1">
      <c r="A29601" t="s">
        <v>29558</v>
      </c>
    </row>
    <row r="29602" spans="1:1">
      <c r="A29602" t="s">
        <v>29559</v>
      </c>
    </row>
    <row r="29603" spans="1:1">
      <c r="A29603" t="s">
        <v>29560</v>
      </c>
    </row>
    <row r="29604" spans="1:1">
      <c r="A29604" t="s">
        <v>29561</v>
      </c>
    </row>
    <row r="29605" spans="1:1">
      <c r="A29605" t="s">
        <v>29562</v>
      </c>
    </row>
    <row r="29606" spans="1:1">
      <c r="A29606" t="s">
        <v>29563</v>
      </c>
    </row>
    <row r="29607" spans="1:1">
      <c r="A29607" t="s">
        <v>29564</v>
      </c>
    </row>
    <row r="29608" spans="1:1">
      <c r="A29608" t="s">
        <v>29565</v>
      </c>
    </row>
    <row r="29609" spans="1:1">
      <c r="A29609" t="s">
        <v>29566</v>
      </c>
    </row>
    <row r="29610" spans="1:1">
      <c r="A29610" t="s">
        <v>29567</v>
      </c>
    </row>
    <row r="29611" spans="1:1">
      <c r="A29611" t="s">
        <v>29568</v>
      </c>
    </row>
    <row r="29612" spans="1:1">
      <c r="A29612" t="s">
        <v>29569</v>
      </c>
    </row>
    <row r="29613" spans="1:1">
      <c r="A29613" t="s">
        <v>29570</v>
      </c>
    </row>
    <row r="29614" spans="1:1">
      <c r="A29614" s="9" t="s">
        <v>29571</v>
      </c>
    </row>
    <row r="29615" spans="1:1">
      <c r="A29615" t="s">
        <v>29572</v>
      </c>
    </row>
    <row r="29616" spans="1:1">
      <c r="A29616" t="s">
        <v>29573</v>
      </c>
    </row>
    <row r="29617" spans="1:1">
      <c r="A29617" t="s">
        <v>29574</v>
      </c>
    </row>
    <row r="29618" spans="1:1">
      <c r="A29618" t="s">
        <v>29575</v>
      </c>
    </row>
    <row r="29619" spans="1:1">
      <c r="A29619" t="s">
        <v>29576</v>
      </c>
    </row>
    <row r="29620" spans="1:1">
      <c r="A29620" t="s">
        <v>29577</v>
      </c>
    </row>
    <row r="29621" spans="1:1">
      <c r="A29621" t="s">
        <v>29578</v>
      </c>
    </row>
    <row r="29622" spans="1:1">
      <c r="A29622" t="s">
        <v>29579</v>
      </c>
    </row>
    <row r="29623" spans="1:1">
      <c r="A29623" t="s">
        <v>29580</v>
      </c>
    </row>
    <row r="29624" spans="1:1">
      <c r="A29624" s="9" t="s">
        <v>29581</v>
      </c>
    </row>
    <row r="29625" spans="1:1">
      <c r="A29625" t="s">
        <v>29582</v>
      </c>
    </row>
    <row r="29626" spans="1:1">
      <c r="A29626" t="s">
        <v>29583</v>
      </c>
    </row>
    <row r="29627" spans="1:1">
      <c r="A29627" t="s">
        <v>29584</v>
      </c>
    </row>
    <row r="29628" spans="1:1">
      <c r="A29628" t="s">
        <v>29585</v>
      </c>
    </row>
    <row r="29629" spans="1:1">
      <c r="A29629" t="s">
        <v>29586</v>
      </c>
    </row>
    <row r="29630" spans="1:1">
      <c r="A29630" t="s">
        <v>29587</v>
      </c>
    </row>
    <row r="29631" spans="1:1">
      <c r="A29631" t="s">
        <v>29588</v>
      </c>
    </row>
    <row r="29632" spans="1:1">
      <c r="A29632" t="s">
        <v>29589</v>
      </c>
    </row>
    <row r="29633" spans="1:1">
      <c r="A29633" t="s">
        <v>29590</v>
      </c>
    </row>
    <row r="29634" spans="1:1">
      <c r="A29634" t="s">
        <v>29591</v>
      </c>
    </row>
    <row r="29635" spans="1:1">
      <c r="A29635" t="s">
        <v>29592</v>
      </c>
    </row>
    <row r="29636" spans="1:1">
      <c r="A29636" t="s">
        <v>29593</v>
      </c>
    </row>
    <row r="29637" spans="1:1">
      <c r="A29637" t="s">
        <v>29594</v>
      </c>
    </row>
    <row r="29638" spans="1:1">
      <c r="A29638" t="s">
        <v>29595</v>
      </c>
    </row>
    <row r="29639" spans="1:1">
      <c r="A29639" t="s">
        <v>29596</v>
      </c>
    </row>
    <row r="29640" spans="1:1">
      <c r="A29640" t="s">
        <v>29597</v>
      </c>
    </row>
    <row r="29641" spans="1:1">
      <c r="A29641" t="s">
        <v>29598</v>
      </c>
    </row>
    <row r="29642" spans="1:1">
      <c r="A29642" t="s">
        <v>29599</v>
      </c>
    </row>
    <row r="29643" spans="1:1">
      <c r="A29643" t="s">
        <v>29600</v>
      </c>
    </row>
    <row r="29644" spans="1:1">
      <c r="A29644" t="s">
        <v>29601</v>
      </c>
    </row>
    <row r="29645" spans="1:1">
      <c r="A29645" t="s">
        <v>29602</v>
      </c>
    </row>
    <row r="29646" spans="1:1">
      <c r="A29646" t="s">
        <v>29603</v>
      </c>
    </row>
    <row r="29647" spans="1:1">
      <c r="A29647" t="s">
        <v>29604</v>
      </c>
    </row>
    <row r="29648" spans="1:1">
      <c r="A29648" s="9" t="s">
        <v>29605</v>
      </c>
    </row>
    <row r="29649" spans="1:1">
      <c r="A29649" t="s">
        <v>29606</v>
      </c>
    </row>
    <row r="29650" spans="1:1">
      <c r="A29650" t="s">
        <v>29607</v>
      </c>
    </row>
    <row r="29651" spans="1:1">
      <c r="A29651" t="s">
        <v>29608</v>
      </c>
    </row>
    <row r="29652" spans="1:1">
      <c r="A29652" t="s">
        <v>29609</v>
      </c>
    </row>
    <row r="29653" spans="1:1">
      <c r="A29653" t="s">
        <v>29610</v>
      </c>
    </row>
    <row r="29654" spans="1:1">
      <c r="A29654" t="s">
        <v>29611</v>
      </c>
    </row>
    <row r="29655" spans="1:1">
      <c r="A29655" t="s">
        <v>29612</v>
      </c>
    </row>
    <row r="29656" spans="1:1">
      <c r="A29656" t="s">
        <v>29613</v>
      </c>
    </row>
    <row r="29657" spans="1:1">
      <c r="A29657" t="s">
        <v>29614</v>
      </c>
    </row>
    <row r="29658" spans="1:1">
      <c r="A29658" t="s">
        <v>29615</v>
      </c>
    </row>
    <row r="29659" spans="1:1">
      <c r="A29659" t="s">
        <v>29616</v>
      </c>
    </row>
    <row r="29660" spans="1:1">
      <c r="A29660" t="s">
        <v>29617</v>
      </c>
    </row>
    <row r="29661" spans="1:1">
      <c r="A29661" t="s">
        <v>29618</v>
      </c>
    </row>
    <row r="29662" spans="1:1">
      <c r="A29662" t="s">
        <v>29619</v>
      </c>
    </row>
    <row r="29663" spans="1:1">
      <c r="A29663" t="s">
        <v>29620</v>
      </c>
    </row>
    <row r="29664" spans="1:1">
      <c r="A29664" t="s">
        <v>29621</v>
      </c>
    </row>
    <row r="29665" spans="1:1">
      <c r="A29665" t="s">
        <v>29622</v>
      </c>
    </row>
    <row r="29666" spans="1:1">
      <c r="A29666" t="s">
        <v>29623</v>
      </c>
    </row>
    <row r="29667" spans="1:1">
      <c r="A29667" t="s">
        <v>29624</v>
      </c>
    </row>
    <row r="29668" spans="1:1">
      <c r="A29668" t="s">
        <v>29625</v>
      </c>
    </row>
    <row r="29669" spans="1:1">
      <c r="A29669" t="s">
        <v>29626</v>
      </c>
    </row>
    <row r="29670" spans="1:1">
      <c r="A29670" t="s">
        <v>29627</v>
      </c>
    </row>
    <row r="29671" spans="1:1">
      <c r="A29671" t="s">
        <v>29628</v>
      </c>
    </row>
    <row r="29672" spans="1:1">
      <c r="A29672" t="s">
        <v>29629</v>
      </c>
    </row>
    <row r="29673" spans="1:1">
      <c r="A29673" t="s">
        <v>29630</v>
      </c>
    </row>
    <row r="29674" spans="1:1">
      <c r="A29674" t="s">
        <v>29631</v>
      </c>
    </row>
    <row r="29675" spans="1:1">
      <c r="A29675" t="s">
        <v>29632</v>
      </c>
    </row>
    <row r="29676" spans="1:1">
      <c r="A29676" t="s">
        <v>29633</v>
      </c>
    </row>
    <row r="29677" spans="1:1">
      <c r="A29677" t="s">
        <v>29634</v>
      </c>
    </row>
    <row r="29678" spans="1:1">
      <c r="A29678" s="9" t="s">
        <v>29635</v>
      </c>
    </row>
    <row r="29679" spans="1:1">
      <c r="A29679" t="s">
        <v>29636</v>
      </c>
    </row>
    <row r="29680" spans="1:1">
      <c r="A29680" s="9" t="s">
        <v>29637</v>
      </c>
    </row>
    <row r="29681" spans="1:1">
      <c r="A29681" t="s">
        <v>29638</v>
      </c>
    </row>
    <row r="29682" spans="1:1">
      <c r="A29682" t="s">
        <v>29639</v>
      </c>
    </row>
    <row r="29683" spans="1:1">
      <c r="A29683" t="s">
        <v>29640</v>
      </c>
    </row>
    <row r="29684" spans="1:1">
      <c r="A29684" t="s">
        <v>29641</v>
      </c>
    </row>
    <row r="29685" spans="1:1">
      <c r="A29685" t="s">
        <v>29642</v>
      </c>
    </row>
    <row r="29686" spans="1:1">
      <c r="A29686" t="s">
        <v>29643</v>
      </c>
    </row>
    <row r="29687" spans="1:1">
      <c r="A29687" t="s">
        <v>29644</v>
      </c>
    </row>
    <row r="29688" spans="1:1">
      <c r="A29688" t="s">
        <v>29645</v>
      </c>
    </row>
    <row r="29689" spans="1:1">
      <c r="A29689" t="s">
        <v>29646</v>
      </c>
    </row>
    <row r="29690" spans="1:1">
      <c r="A29690" t="s">
        <v>29647</v>
      </c>
    </row>
    <row r="29691" spans="1:1">
      <c r="A29691" t="s">
        <v>29648</v>
      </c>
    </row>
    <row r="29692" spans="1:1">
      <c r="A29692" t="s">
        <v>29649</v>
      </c>
    </row>
    <row r="29693" spans="1:1">
      <c r="A29693" t="s">
        <v>29650</v>
      </c>
    </row>
    <row r="29694" spans="1:1">
      <c r="A29694" t="s">
        <v>29651</v>
      </c>
    </row>
    <row r="29695" spans="1:1">
      <c r="A29695" t="s">
        <v>29652</v>
      </c>
    </row>
    <row r="29696" spans="1:1">
      <c r="A29696" t="s">
        <v>29653</v>
      </c>
    </row>
    <row r="29697" spans="1:1">
      <c r="A29697" t="s">
        <v>29654</v>
      </c>
    </row>
    <row r="29698" spans="1:1">
      <c r="A29698" t="s">
        <v>29655</v>
      </c>
    </row>
    <row r="29699" spans="1:1">
      <c r="A29699" t="s">
        <v>29656</v>
      </c>
    </row>
    <row r="29700" spans="1:1">
      <c r="A29700" t="s">
        <v>29657</v>
      </c>
    </row>
    <row r="29701" spans="1:1">
      <c r="A29701" t="s">
        <v>29658</v>
      </c>
    </row>
    <row r="29702" spans="1:1">
      <c r="A29702" t="s">
        <v>29659</v>
      </c>
    </row>
    <row r="29703" spans="1:1">
      <c r="A29703" t="s">
        <v>29660</v>
      </c>
    </row>
    <row r="29704" spans="1:1">
      <c r="A29704" t="s">
        <v>29661</v>
      </c>
    </row>
    <row r="29705" spans="1:1">
      <c r="A29705" t="s">
        <v>29662</v>
      </c>
    </row>
    <row r="29706" spans="1:1">
      <c r="A29706" t="s">
        <v>29663</v>
      </c>
    </row>
    <row r="29707" spans="1:1">
      <c r="A29707" t="s">
        <v>29664</v>
      </c>
    </row>
    <row r="29708" spans="1:1">
      <c r="A29708" t="s">
        <v>29665</v>
      </c>
    </row>
    <row r="29709" spans="1:1">
      <c r="A29709" t="s">
        <v>29666</v>
      </c>
    </row>
    <row r="29710" spans="1:1">
      <c r="A29710" t="s">
        <v>29667</v>
      </c>
    </row>
    <row r="29711" spans="1:1">
      <c r="A29711" t="s">
        <v>29668</v>
      </c>
    </row>
    <row r="29712" spans="1:1">
      <c r="A29712" t="s">
        <v>29669</v>
      </c>
    </row>
    <row r="29713" spans="1:1">
      <c r="A29713" t="s">
        <v>29670</v>
      </c>
    </row>
    <row r="29714" spans="1:1">
      <c r="A29714" t="s">
        <v>29671</v>
      </c>
    </row>
    <row r="29715" spans="1:1">
      <c r="A29715" t="s">
        <v>29672</v>
      </c>
    </row>
    <row r="29716" spans="1:1">
      <c r="A29716" t="s">
        <v>29673</v>
      </c>
    </row>
    <row r="29717" spans="1:1">
      <c r="A29717" t="s">
        <v>29674</v>
      </c>
    </row>
    <row r="29718" spans="1:1">
      <c r="A29718" t="s">
        <v>29675</v>
      </c>
    </row>
    <row r="29719" spans="1:1">
      <c r="A29719" t="s">
        <v>29676</v>
      </c>
    </row>
    <row r="29720" spans="1:1">
      <c r="A29720" s="9" t="s">
        <v>29677</v>
      </c>
    </row>
    <row r="29721" spans="1:1">
      <c r="A29721" t="s">
        <v>29678</v>
      </c>
    </row>
    <row r="29722" spans="1:1">
      <c r="A29722" t="s">
        <v>29679</v>
      </c>
    </row>
    <row r="29723" spans="1:1">
      <c r="A29723" t="s">
        <v>29680</v>
      </c>
    </row>
    <row r="29724" spans="1:1">
      <c r="A29724" t="s">
        <v>29681</v>
      </c>
    </row>
    <row r="29725" spans="1:1">
      <c r="A29725" t="s">
        <v>29682</v>
      </c>
    </row>
    <row r="29726" spans="1:1">
      <c r="A29726" t="s">
        <v>29683</v>
      </c>
    </row>
    <row r="29727" spans="1:1">
      <c r="A29727" t="s">
        <v>29684</v>
      </c>
    </row>
    <row r="29728" spans="1:1">
      <c r="A29728" t="s">
        <v>29685</v>
      </c>
    </row>
    <row r="29729" spans="1:1">
      <c r="A29729" t="s">
        <v>29686</v>
      </c>
    </row>
    <row r="29730" spans="1:1">
      <c r="A29730" t="s">
        <v>29687</v>
      </c>
    </row>
    <row r="29731" spans="1:1">
      <c r="A29731" t="s">
        <v>29688</v>
      </c>
    </row>
    <row r="29732" spans="1:1">
      <c r="A29732" t="s">
        <v>29689</v>
      </c>
    </row>
    <row r="29733" spans="1:1">
      <c r="A29733" t="s">
        <v>29690</v>
      </c>
    </row>
    <row r="29734" spans="1:1">
      <c r="A29734" t="s">
        <v>29691</v>
      </c>
    </row>
    <row r="29735" spans="1:1">
      <c r="A29735" t="s">
        <v>29692</v>
      </c>
    </row>
    <row r="29736" spans="1:1">
      <c r="A29736" s="9" t="s">
        <v>29693</v>
      </c>
    </row>
    <row r="29737" spans="1:1">
      <c r="A29737" t="s">
        <v>29694</v>
      </c>
    </row>
    <row r="29738" spans="1:1">
      <c r="A29738" t="s">
        <v>29695</v>
      </c>
    </row>
    <row r="29739" spans="1:1">
      <c r="A29739" t="s">
        <v>29696</v>
      </c>
    </row>
    <row r="29740" spans="1:1">
      <c r="A29740" t="s">
        <v>29697</v>
      </c>
    </row>
    <row r="29741" spans="1:1">
      <c r="A29741" t="s">
        <v>29698</v>
      </c>
    </row>
    <row r="29742" spans="1:1">
      <c r="A29742" t="s">
        <v>29699</v>
      </c>
    </row>
    <row r="29743" spans="1:1">
      <c r="A29743" t="s">
        <v>29700</v>
      </c>
    </row>
    <row r="29744" spans="1:1">
      <c r="A29744" t="s">
        <v>29701</v>
      </c>
    </row>
    <row r="29745" spans="1:1">
      <c r="A29745" t="s">
        <v>29702</v>
      </c>
    </row>
    <row r="29746" spans="1:1">
      <c r="A29746" t="s">
        <v>29703</v>
      </c>
    </row>
    <row r="29747" spans="1:1">
      <c r="A29747" t="s">
        <v>29704</v>
      </c>
    </row>
    <row r="29748" spans="1:1">
      <c r="A29748" t="s">
        <v>29705</v>
      </c>
    </row>
    <row r="29749" spans="1:1">
      <c r="A29749" t="s">
        <v>29706</v>
      </c>
    </row>
    <row r="29750" spans="1:1">
      <c r="A29750" t="s">
        <v>29707</v>
      </c>
    </row>
    <row r="29751" spans="1:1">
      <c r="A29751" t="s">
        <v>29708</v>
      </c>
    </row>
    <row r="29752" spans="1:1">
      <c r="A29752" t="s">
        <v>29709</v>
      </c>
    </row>
    <row r="29753" spans="1:1">
      <c r="A29753" t="s">
        <v>29710</v>
      </c>
    </row>
    <row r="29754" spans="1:1">
      <c r="A29754" t="s">
        <v>29711</v>
      </c>
    </row>
    <row r="29755" spans="1:1">
      <c r="A29755" t="s">
        <v>29712</v>
      </c>
    </row>
    <row r="29756" spans="1:1">
      <c r="A29756" t="s">
        <v>29713</v>
      </c>
    </row>
    <row r="29757" spans="1:1">
      <c r="A29757" t="s">
        <v>29714</v>
      </c>
    </row>
    <row r="29758" spans="1:1">
      <c r="A29758" t="s">
        <v>29715</v>
      </c>
    </row>
    <row r="29759" spans="1:1">
      <c r="A29759" t="s">
        <v>29716</v>
      </c>
    </row>
    <row r="29760" spans="1:1">
      <c r="A29760" t="s">
        <v>29717</v>
      </c>
    </row>
    <row r="29761" spans="1:1">
      <c r="A29761" t="s">
        <v>29718</v>
      </c>
    </row>
    <row r="29762" spans="1:1">
      <c r="A29762" t="s">
        <v>29719</v>
      </c>
    </row>
    <row r="29763" spans="1:1">
      <c r="A29763" t="s">
        <v>29720</v>
      </c>
    </row>
    <row r="29764" spans="1:1">
      <c r="A29764" t="s">
        <v>29721</v>
      </c>
    </row>
    <row r="29765" spans="1:1">
      <c r="A29765" t="s">
        <v>29722</v>
      </c>
    </row>
    <row r="29766" spans="1:1">
      <c r="A29766" t="s">
        <v>29723</v>
      </c>
    </row>
    <row r="29767" spans="1:1">
      <c r="A29767" t="s">
        <v>29724</v>
      </c>
    </row>
    <row r="29768" spans="1:1">
      <c r="A29768" t="s">
        <v>29725</v>
      </c>
    </row>
    <row r="29769" spans="1:1">
      <c r="A29769" t="s">
        <v>29726</v>
      </c>
    </row>
    <row r="29770" spans="1:1">
      <c r="A29770" t="s">
        <v>29727</v>
      </c>
    </row>
    <row r="29771" spans="1:1">
      <c r="A29771" t="s">
        <v>29728</v>
      </c>
    </row>
    <row r="29772" spans="1:1">
      <c r="A29772" s="9" t="s">
        <v>29729</v>
      </c>
    </row>
    <row r="29773" spans="1:1">
      <c r="A29773" t="s">
        <v>29730</v>
      </c>
    </row>
    <row r="29774" spans="1:1">
      <c r="A29774" t="s">
        <v>29731</v>
      </c>
    </row>
    <row r="29775" spans="1:1">
      <c r="A29775" t="s">
        <v>29732</v>
      </c>
    </row>
    <row r="29776" spans="1:1">
      <c r="A29776" t="s">
        <v>29733</v>
      </c>
    </row>
    <row r="29777" spans="1:1">
      <c r="A29777" t="s">
        <v>29734</v>
      </c>
    </row>
    <row r="29778" spans="1:1">
      <c r="A29778" t="s">
        <v>29735</v>
      </c>
    </row>
    <row r="29779" spans="1:1">
      <c r="A29779" t="s">
        <v>29736</v>
      </c>
    </row>
    <row r="29780" spans="1:1">
      <c r="A29780" t="s">
        <v>29737</v>
      </c>
    </row>
    <row r="29781" spans="1:1">
      <c r="A29781" t="s">
        <v>29738</v>
      </c>
    </row>
    <row r="29782" spans="1:1">
      <c r="A29782" t="s">
        <v>29739</v>
      </c>
    </row>
    <row r="29783" spans="1:1">
      <c r="A29783" t="s">
        <v>29740</v>
      </c>
    </row>
    <row r="29784" spans="1:1">
      <c r="A29784" s="9" t="s">
        <v>29741</v>
      </c>
    </row>
    <row r="29785" spans="1:1">
      <c r="A29785" t="s">
        <v>29742</v>
      </c>
    </row>
    <row r="29786" spans="1:1">
      <c r="A29786" t="s">
        <v>29743</v>
      </c>
    </row>
    <row r="29787" spans="1:1">
      <c r="A29787" t="s">
        <v>29744</v>
      </c>
    </row>
    <row r="29788" spans="1:1">
      <c r="A29788" t="s">
        <v>29745</v>
      </c>
    </row>
    <row r="29789" spans="1:1">
      <c r="A29789" t="s">
        <v>29746</v>
      </c>
    </row>
    <row r="29790" spans="1:1">
      <c r="A29790" t="s">
        <v>29747</v>
      </c>
    </row>
    <row r="29791" spans="1:1">
      <c r="A29791" t="s">
        <v>29748</v>
      </c>
    </row>
    <row r="29792" spans="1:1">
      <c r="A29792" t="s">
        <v>29749</v>
      </c>
    </row>
    <row r="29793" spans="1:1">
      <c r="A29793" t="s">
        <v>29750</v>
      </c>
    </row>
    <row r="29794" spans="1:1">
      <c r="A29794" t="s">
        <v>29751</v>
      </c>
    </row>
    <row r="29795" spans="1:1">
      <c r="A29795" t="s">
        <v>29752</v>
      </c>
    </row>
    <row r="29796" spans="1:1">
      <c r="A29796" t="s">
        <v>29753</v>
      </c>
    </row>
    <row r="29797" spans="1:1">
      <c r="A29797" t="s">
        <v>29754</v>
      </c>
    </row>
    <row r="29798" spans="1:1">
      <c r="A29798" t="s">
        <v>29755</v>
      </c>
    </row>
    <row r="29799" spans="1:1">
      <c r="A29799" t="s">
        <v>29756</v>
      </c>
    </row>
    <row r="29800" spans="1:1">
      <c r="A29800" t="s">
        <v>29757</v>
      </c>
    </row>
    <row r="29801" spans="1:1">
      <c r="A29801" t="s">
        <v>29758</v>
      </c>
    </row>
    <row r="29802" spans="1:1">
      <c r="A29802" t="s">
        <v>29759</v>
      </c>
    </row>
    <row r="29803" spans="1:1">
      <c r="A29803" t="s">
        <v>29760</v>
      </c>
    </row>
    <row r="29804" spans="1:1">
      <c r="A29804" t="s">
        <v>29761</v>
      </c>
    </row>
    <row r="29805" spans="1:1">
      <c r="A29805" t="s">
        <v>29762</v>
      </c>
    </row>
    <row r="29806" spans="1:1">
      <c r="A29806" t="s">
        <v>29763</v>
      </c>
    </row>
    <row r="29807" spans="1:1">
      <c r="A29807" t="s">
        <v>29764</v>
      </c>
    </row>
    <row r="29808" spans="1:1">
      <c r="A29808" t="s">
        <v>29765</v>
      </c>
    </row>
    <row r="29809" spans="1:1">
      <c r="A29809" t="s">
        <v>29766</v>
      </c>
    </row>
    <row r="29810" spans="1:1">
      <c r="A29810" t="s">
        <v>29767</v>
      </c>
    </row>
    <row r="29811" spans="1:1">
      <c r="A29811" t="s">
        <v>29768</v>
      </c>
    </row>
    <row r="29812" spans="1:1">
      <c r="A29812" t="s">
        <v>29769</v>
      </c>
    </row>
    <row r="29813" spans="1:1">
      <c r="A29813" t="s">
        <v>29770</v>
      </c>
    </row>
    <row r="29814" spans="1:1">
      <c r="A29814" t="s">
        <v>29771</v>
      </c>
    </row>
    <row r="29815" spans="1:1">
      <c r="A29815" t="s">
        <v>29772</v>
      </c>
    </row>
    <row r="29816" spans="1:1">
      <c r="A29816" t="s">
        <v>29773</v>
      </c>
    </row>
    <row r="29817" spans="1:1">
      <c r="A29817" t="s">
        <v>29774</v>
      </c>
    </row>
    <row r="29818" spans="1:1">
      <c r="A29818" t="s">
        <v>29775</v>
      </c>
    </row>
    <row r="29819" spans="1:1">
      <c r="A29819" t="s">
        <v>29776</v>
      </c>
    </row>
    <row r="29820" spans="1:1">
      <c r="A29820" t="s">
        <v>29777</v>
      </c>
    </row>
    <row r="29821" spans="1:1">
      <c r="A29821" t="s">
        <v>29778</v>
      </c>
    </row>
    <row r="29822" spans="1:1">
      <c r="A29822" t="s">
        <v>29779</v>
      </c>
    </row>
    <row r="29823" spans="1:1">
      <c r="A29823" t="s">
        <v>29780</v>
      </c>
    </row>
    <row r="29824" spans="1:1">
      <c r="A29824" t="s">
        <v>29781</v>
      </c>
    </row>
    <row r="29825" spans="1:1">
      <c r="A29825" t="s">
        <v>29782</v>
      </c>
    </row>
    <row r="29826" spans="1:1">
      <c r="A29826" t="s">
        <v>29783</v>
      </c>
    </row>
    <row r="29827" spans="1:1">
      <c r="A29827" t="s">
        <v>29784</v>
      </c>
    </row>
    <row r="29828" spans="1:1">
      <c r="A29828" t="s">
        <v>29785</v>
      </c>
    </row>
    <row r="29829" spans="1:1">
      <c r="A29829" t="s">
        <v>29786</v>
      </c>
    </row>
    <row r="29830" spans="1:1">
      <c r="A29830" t="s">
        <v>29787</v>
      </c>
    </row>
    <row r="29831" spans="1:1">
      <c r="A29831" t="s">
        <v>29788</v>
      </c>
    </row>
    <row r="29832" spans="1:1">
      <c r="A29832" t="s">
        <v>29789</v>
      </c>
    </row>
    <row r="29833" spans="1:1">
      <c r="A29833" t="s">
        <v>29790</v>
      </c>
    </row>
    <row r="29834" spans="1:1">
      <c r="A29834" t="s">
        <v>29791</v>
      </c>
    </row>
    <row r="29835" spans="1:1">
      <c r="A29835" t="s">
        <v>29792</v>
      </c>
    </row>
    <row r="29836" spans="1:1">
      <c r="A29836" t="s">
        <v>29793</v>
      </c>
    </row>
    <row r="29837" spans="1:1">
      <c r="A29837" t="s">
        <v>29794</v>
      </c>
    </row>
    <row r="29838" spans="1:1">
      <c r="A29838" t="s">
        <v>29795</v>
      </c>
    </row>
    <row r="29839" spans="1:1">
      <c r="A29839" t="s">
        <v>29796</v>
      </c>
    </row>
    <row r="29840" spans="1:1">
      <c r="A29840" t="s">
        <v>29797</v>
      </c>
    </row>
    <row r="29841" spans="1:1">
      <c r="A29841" t="s">
        <v>29798</v>
      </c>
    </row>
    <row r="29842" spans="1:1">
      <c r="A29842" s="9" t="s">
        <v>29799</v>
      </c>
    </row>
    <row r="29843" spans="1:1">
      <c r="A29843" t="s">
        <v>29800</v>
      </c>
    </row>
    <row r="29844" spans="1:1">
      <c r="A29844" t="s">
        <v>29801</v>
      </c>
    </row>
    <row r="29845" spans="1:1">
      <c r="A29845" t="s">
        <v>29802</v>
      </c>
    </row>
    <row r="29846" spans="1:1">
      <c r="A29846" t="s">
        <v>29803</v>
      </c>
    </row>
    <row r="29847" spans="1:1">
      <c r="A29847" t="s">
        <v>29804</v>
      </c>
    </row>
    <row r="29848" spans="1:1">
      <c r="A29848" t="s">
        <v>29805</v>
      </c>
    </row>
    <row r="29849" spans="1:1">
      <c r="A29849" t="s">
        <v>29806</v>
      </c>
    </row>
    <row r="29850" spans="1:1">
      <c r="A29850" t="s">
        <v>29807</v>
      </c>
    </row>
    <row r="29851" spans="1:1">
      <c r="A29851" t="s">
        <v>29808</v>
      </c>
    </row>
    <row r="29852" spans="1:1">
      <c r="A29852" t="s">
        <v>29809</v>
      </c>
    </row>
    <row r="29853" spans="1:1">
      <c r="A29853" t="s">
        <v>29810</v>
      </c>
    </row>
    <row r="29854" spans="1:1">
      <c r="A29854" s="9" t="s">
        <v>29811</v>
      </c>
    </row>
    <row r="29855" spans="1:1">
      <c r="A29855" t="s">
        <v>29812</v>
      </c>
    </row>
    <row r="29856" spans="1:1">
      <c r="A29856" t="s">
        <v>29813</v>
      </c>
    </row>
    <row r="29857" spans="1:1">
      <c r="A29857" t="s">
        <v>29814</v>
      </c>
    </row>
    <row r="29858" spans="1:1">
      <c r="A29858" t="s">
        <v>29815</v>
      </c>
    </row>
    <row r="29859" spans="1:1">
      <c r="A29859" t="s">
        <v>29816</v>
      </c>
    </row>
    <row r="29860" spans="1:1">
      <c r="A29860" t="s">
        <v>29817</v>
      </c>
    </row>
    <row r="29861" spans="1:1">
      <c r="A29861" t="s">
        <v>29818</v>
      </c>
    </row>
    <row r="29862" spans="1:1">
      <c r="A29862" t="s">
        <v>29819</v>
      </c>
    </row>
    <row r="29863" spans="1:1">
      <c r="A29863" t="s">
        <v>29820</v>
      </c>
    </row>
    <row r="29864" spans="1:1">
      <c r="A29864" t="s">
        <v>29821</v>
      </c>
    </row>
    <row r="29865" spans="1:1">
      <c r="A29865" t="s">
        <v>29822</v>
      </c>
    </row>
    <row r="29866" spans="1:1">
      <c r="A29866" t="s">
        <v>29823</v>
      </c>
    </row>
    <row r="29867" spans="1:1">
      <c r="A29867" t="s">
        <v>29824</v>
      </c>
    </row>
    <row r="29868" spans="1:1">
      <c r="A29868" t="s">
        <v>29825</v>
      </c>
    </row>
    <row r="29869" spans="1:1">
      <c r="A29869" t="s">
        <v>29826</v>
      </c>
    </row>
    <row r="29870" spans="1:1">
      <c r="A29870" t="s">
        <v>29827</v>
      </c>
    </row>
    <row r="29871" spans="1:1">
      <c r="A29871" t="s">
        <v>29828</v>
      </c>
    </row>
    <row r="29872" spans="1:1">
      <c r="A29872" t="s">
        <v>29829</v>
      </c>
    </row>
    <row r="29873" spans="1:1">
      <c r="A29873" t="s">
        <v>29830</v>
      </c>
    </row>
    <row r="29874" spans="1:1">
      <c r="A29874" t="s">
        <v>29831</v>
      </c>
    </row>
    <row r="29875" spans="1:1">
      <c r="A29875" t="s">
        <v>29832</v>
      </c>
    </row>
    <row r="29876" spans="1:1">
      <c r="A29876" t="s">
        <v>29833</v>
      </c>
    </row>
    <row r="29877" spans="1:1">
      <c r="A29877" t="s">
        <v>29834</v>
      </c>
    </row>
    <row r="29878" spans="1:1">
      <c r="A29878" t="s">
        <v>29835</v>
      </c>
    </row>
    <row r="29879" spans="1:1">
      <c r="A29879" t="s">
        <v>29836</v>
      </c>
    </row>
    <row r="29880" spans="1:1">
      <c r="A29880" t="s">
        <v>29837</v>
      </c>
    </row>
    <row r="29881" spans="1:1">
      <c r="A29881" t="s">
        <v>29838</v>
      </c>
    </row>
    <row r="29882" spans="1:1">
      <c r="A29882" s="9" t="s">
        <v>29839</v>
      </c>
    </row>
    <row r="29883" spans="1:1">
      <c r="A29883" t="s">
        <v>29840</v>
      </c>
    </row>
    <row r="29884" spans="1:1">
      <c r="A29884" t="s">
        <v>29841</v>
      </c>
    </row>
    <row r="29885" spans="1:1">
      <c r="A29885" t="s">
        <v>29842</v>
      </c>
    </row>
    <row r="29886" spans="1:1">
      <c r="A29886" t="s">
        <v>29843</v>
      </c>
    </row>
    <row r="29887" spans="1:1">
      <c r="A29887" t="s">
        <v>29844</v>
      </c>
    </row>
    <row r="29888" spans="1:1">
      <c r="A29888" s="9" t="s">
        <v>29845</v>
      </c>
    </row>
    <row r="29889" spans="1:1">
      <c r="A29889" t="s">
        <v>29846</v>
      </c>
    </row>
    <row r="29890" spans="1:1">
      <c r="A29890" t="s">
        <v>29847</v>
      </c>
    </row>
    <row r="29891" spans="1:1">
      <c r="A29891" t="s">
        <v>29848</v>
      </c>
    </row>
    <row r="29892" spans="1:1">
      <c r="A29892" s="9" t="s">
        <v>29849</v>
      </c>
    </row>
    <row r="29893" spans="1:1">
      <c r="A29893" t="s">
        <v>29850</v>
      </c>
    </row>
    <row r="29894" spans="1:1">
      <c r="A29894" t="s">
        <v>29851</v>
      </c>
    </row>
    <row r="29895" spans="1:1">
      <c r="A29895" t="s">
        <v>29852</v>
      </c>
    </row>
    <row r="29896" spans="1:1">
      <c r="A29896" t="s">
        <v>29853</v>
      </c>
    </row>
    <row r="29897" spans="1:1">
      <c r="A29897" t="s">
        <v>29854</v>
      </c>
    </row>
    <row r="29898" spans="1:1">
      <c r="A29898" t="s">
        <v>29855</v>
      </c>
    </row>
    <row r="29899" spans="1:1">
      <c r="A29899" t="s">
        <v>29856</v>
      </c>
    </row>
    <row r="29900" spans="1:1">
      <c r="A29900" t="s">
        <v>29857</v>
      </c>
    </row>
    <row r="29901" spans="1:1">
      <c r="A29901" t="s">
        <v>29858</v>
      </c>
    </row>
    <row r="29902" spans="1:1">
      <c r="A29902" s="9" t="s">
        <v>29859</v>
      </c>
    </row>
    <row r="29903" spans="1:1">
      <c r="A29903" t="s">
        <v>29860</v>
      </c>
    </row>
    <row r="29904" spans="1:1">
      <c r="A29904" t="s">
        <v>29861</v>
      </c>
    </row>
    <row r="29905" spans="1:1">
      <c r="A29905" t="s">
        <v>29862</v>
      </c>
    </row>
    <row r="29906" spans="1:1">
      <c r="A29906" t="s">
        <v>29863</v>
      </c>
    </row>
    <row r="29907" spans="1:1">
      <c r="A29907" t="s">
        <v>29864</v>
      </c>
    </row>
    <row r="29908" spans="1:1">
      <c r="A29908" t="s">
        <v>29865</v>
      </c>
    </row>
    <row r="29909" spans="1:1">
      <c r="A29909" t="s">
        <v>29866</v>
      </c>
    </row>
    <row r="29910" spans="1:1">
      <c r="A29910" s="9" t="s">
        <v>29867</v>
      </c>
    </row>
    <row r="29911" spans="1:1">
      <c r="A29911" t="s">
        <v>29868</v>
      </c>
    </row>
    <row r="29912" spans="1:1">
      <c r="A29912" t="s">
        <v>29869</v>
      </c>
    </row>
    <row r="29913" spans="1:1">
      <c r="A29913" t="s">
        <v>29870</v>
      </c>
    </row>
    <row r="29914" spans="1:1">
      <c r="A29914" t="s">
        <v>29871</v>
      </c>
    </row>
    <row r="29915" spans="1:1">
      <c r="A29915" t="s">
        <v>29872</v>
      </c>
    </row>
    <row r="29916" spans="1:1">
      <c r="A29916" t="s">
        <v>29873</v>
      </c>
    </row>
    <row r="29917" spans="1:1">
      <c r="A29917" t="s">
        <v>29874</v>
      </c>
    </row>
    <row r="29918" spans="1:1">
      <c r="A29918" t="s">
        <v>29875</v>
      </c>
    </row>
    <row r="29919" spans="1:1">
      <c r="A29919" t="s">
        <v>29876</v>
      </c>
    </row>
    <row r="29920" spans="1:1">
      <c r="A29920" t="s">
        <v>29877</v>
      </c>
    </row>
    <row r="29921" spans="1:1">
      <c r="A29921" t="s">
        <v>29878</v>
      </c>
    </row>
    <row r="29922" spans="1:1">
      <c r="A29922" t="s">
        <v>29879</v>
      </c>
    </row>
    <row r="29923" spans="1:1">
      <c r="A29923" t="s">
        <v>29880</v>
      </c>
    </row>
    <row r="29924" spans="1:1">
      <c r="A29924" t="s">
        <v>29881</v>
      </c>
    </row>
    <row r="29925" spans="1:1">
      <c r="A29925" t="s">
        <v>29882</v>
      </c>
    </row>
    <row r="29926" spans="1:1">
      <c r="A29926" t="s">
        <v>29883</v>
      </c>
    </row>
    <row r="29927" spans="1:1">
      <c r="A29927" t="s">
        <v>29884</v>
      </c>
    </row>
    <row r="29928" spans="1:1">
      <c r="A29928" t="s">
        <v>29885</v>
      </c>
    </row>
    <row r="29929" spans="1:1">
      <c r="A29929" t="s">
        <v>29886</v>
      </c>
    </row>
    <row r="29930" spans="1:1">
      <c r="A29930" t="s">
        <v>29887</v>
      </c>
    </row>
    <row r="29931" spans="1:1">
      <c r="A29931" t="s">
        <v>29888</v>
      </c>
    </row>
    <row r="29932" spans="1:1">
      <c r="A29932" s="9" t="s">
        <v>29889</v>
      </c>
    </row>
    <row r="29933" spans="1:1">
      <c r="A29933" t="s">
        <v>29890</v>
      </c>
    </row>
    <row r="29934" spans="1:1">
      <c r="A29934" t="s">
        <v>29891</v>
      </c>
    </row>
    <row r="29935" spans="1:1">
      <c r="A29935" t="s">
        <v>29892</v>
      </c>
    </row>
    <row r="29936" spans="1:1">
      <c r="A29936" t="s">
        <v>29893</v>
      </c>
    </row>
    <row r="29937" spans="1:1">
      <c r="A29937" t="s">
        <v>29894</v>
      </c>
    </row>
    <row r="29938" spans="1:1">
      <c r="A29938" t="s">
        <v>29895</v>
      </c>
    </row>
    <row r="29939" spans="1:1">
      <c r="A29939" t="s">
        <v>29896</v>
      </c>
    </row>
    <row r="29940" spans="1:1">
      <c r="A29940" t="s">
        <v>29897</v>
      </c>
    </row>
    <row r="29941" spans="1:1">
      <c r="A29941" t="s">
        <v>29898</v>
      </c>
    </row>
    <row r="29942" spans="1:1">
      <c r="A29942" t="s">
        <v>29899</v>
      </c>
    </row>
    <row r="29943" spans="1:1">
      <c r="A29943" t="s">
        <v>29900</v>
      </c>
    </row>
    <row r="29944" spans="1:1">
      <c r="A29944" t="s">
        <v>29901</v>
      </c>
    </row>
    <row r="29945" spans="1:1">
      <c r="A29945" t="s">
        <v>29902</v>
      </c>
    </row>
    <row r="29946" spans="1:1">
      <c r="A29946" t="s">
        <v>29903</v>
      </c>
    </row>
    <row r="29947" spans="1:1">
      <c r="A29947" t="s">
        <v>29904</v>
      </c>
    </row>
    <row r="29948" spans="1:1">
      <c r="A29948" t="s">
        <v>29905</v>
      </c>
    </row>
    <row r="29949" spans="1:1">
      <c r="A29949" t="s">
        <v>29906</v>
      </c>
    </row>
    <row r="29950" spans="1:1">
      <c r="A29950" t="s">
        <v>29907</v>
      </c>
    </row>
    <row r="29951" spans="1:1">
      <c r="A29951" t="s">
        <v>29908</v>
      </c>
    </row>
    <row r="29952" spans="1:1">
      <c r="A29952" t="s">
        <v>29909</v>
      </c>
    </row>
    <row r="29953" spans="1:1">
      <c r="A29953" t="s">
        <v>29910</v>
      </c>
    </row>
    <row r="29954" spans="1:1">
      <c r="A29954" t="s">
        <v>29911</v>
      </c>
    </row>
    <row r="29955" spans="1:1">
      <c r="A29955" t="s">
        <v>29912</v>
      </c>
    </row>
    <row r="29956" spans="1:1">
      <c r="A29956" s="9" t="s">
        <v>29913</v>
      </c>
    </row>
    <row r="29957" spans="1:1">
      <c r="A29957" t="s">
        <v>29914</v>
      </c>
    </row>
    <row r="29958" spans="1:1">
      <c r="A29958" t="s">
        <v>29915</v>
      </c>
    </row>
    <row r="29959" spans="1:1">
      <c r="A29959" t="s">
        <v>29916</v>
      </c>
    </row>
    <row r="29960" spans="1:1">
      <c r="A29960" t="s">
        <v>29917</v>
      </c>
    </row>
    <row r="29961" spans="1:1">
      <c r="A29961" t="s">
        <v>29918</v>
      </c>
    </row>
    <row r="29962" spans="1:1">
      <c r="A29962" s="9" t="s">
        <v>29919</v>
      </c>
    </row>
    <row r="29963" spans="1:1">
      <c r="A29963" t="s">
        <v>29920</v>
      </c>
    </row>
    <row r="29964" spans="1:1">
      <c r="A29964" t="s">
        <v>29921</v>
      </c>
    </row>
    <row r="29965" spans="1:1">
      <c r="A29965" t="s">
        <v>29922</v>
      </c>
    </row>
    <row r="29966" spans="1:1">
      <c r="A29966" s="9" t="s">
        <v>29923</v>
      </c>
    </row>
    <row r="29967" spans="1:1">
      <c r="A29967" t="s">
        <v>29924</v>
      </c>
    </row>
    <row r="29968" spans="1:1">
      <c r="A29968" s="9" t="s">
        <v>29925</v>
      </c>
    </row>
    <row r="29969" spans="1:1">
      <c r="A29969" t="s">
        <v>29926</v>
      </c>
    </row>
    <row r="29970" spans="1:1">
      <c r="A29970" t="s">
        <v>29927</v>
      </c>
    </row>
    <row r="29971" spans="1:1">
      <c r="A29971" t="s">
        <v>29928</v>
      </c>
    </row>
    <row r="29972" spans="1:1">
      <c r="A29972" t="s">
        <v>29929</v>
      </c>
    </row>
    <row r="29973" spans="1:1">
      <c r="A29973" t="s">
        <v>29930</v>
      </c>
    </row>
    <row r="29974" spans="1:1">
      <c r="A29974" s="9" t="s">
        <v>29931</v>
      </c>
    </row>
    <row r="29975" spans="1:1">
      <c r="A29975" t="s">
        <v>29932</v>
      </c>
    </row>
    <row r="29976" spans="1:1">
      <c r="A29976" t="s">
        <v>29933</v>
      </c>
    </row>
    <row r="29977" spans="1:1">
      <c r="A29977" t="s">
        <v>29934</v>
      </c>
    </row>
    <row r="29978" spans="1:1">
      <c r="A29978" t="s">
        <v>29935</v>
      </c>
    </row>
    <row r="29979" spans="1:1">
      <c r="A29979" t="s">
        <v>29936</v>
      </c>
    </row>
    <row r="29980" spans="1:1">
      <c r="A29980" t="s">
        <v>29937</v>
      </c>
    </row>
    <row r="29981" spans="1:1">
      <c r="A29981" t="s">
        <v>29938</v>
      </c>
    </row>
    <row r="29982" spans="1:1">
      <c r="A29982" t="s">
        <v>29939</v>
      </c>
    </row>
    <row r="29983" spans="1:1">
      <c r="A29983" t="s">
        <v>29940</v>
      </c>
    </row>
    <row r="29984" spans="1:1">
      <c r="A29984" t="s">
        <v>29941</v>
      </c>
    </row>
    <row r="29985" spans="1:1">
      <c r="A29985" t="s">
        <v>29942</v>
      </c>
    </row>
    <row r="29986" spans="1:1">
      <c r="A29986" t="s">
        <v>29943</v>
      </c>
    </row>
    <row r="29987" spans="1:1">
      <c r="A29987" t="s">
        <v>29944</v>
      </c>
    </row>
    <row r="29988" spans="1:1">
      <c r="A29988" t="s">
        <v>29945</v>
      </c>
    </row>
    <row r="29989" spans="1:1">
      <c r="A29989" t="s">
        <v>29946</v>
      </c>
    </row>
    <row r="29990" spans="1:1">
      <c r="A29990" t="s">
        <v>29947</v>
      </c>
    </row>
    <row r="29991" spans="1:1">
      <c r="A29991" t="s">
        <v>29948</v>
      </c>
    </row>
    <row r="29992" spans="1:1">
      <c r="A29992" t="s">
        <v>29949</v>
      </c>
    </row>
    <row r="29993" spans="1:1">
      <c r="A29993" t="s">
        <v>29950</v>
      </c>
    </row>
    <row r="29994" spans="1:1">
      <c r="A29994" t="s">
        <v>29951</v>
      </c>
    </row>
    <row r="29995" spans="1:1">
      <c r="A29995" t="s">
        <v>29952</v>
      </c>
    </row>
    <row r="29996" spans="1:1">
      <c r="A29996" t="s">
        <v>29953</v>
      </c>
    </row>
    <row r="29997" spans="1:1">
      <c r="A29997" t="s">
        <v>29954</v>
      </c>
    </row>
    <row r="29998" spans="1:1">
      <c r="A29998" t="s">
        <v>29955</v>
      </c>
    </row>
    <row r="29999" spans="1:1">
      <c r="A29999" t="s">
        <v>29956</v>
      </c>
    </row>
    <row r="30000" spans="1:1">
      <c r="A30000" t="s">
        <v>29957</v>
      </c>
    </row>
    <row r="30001" spans="1:1">
      <c r="A30001" t="s">
        <v>29958</v>
      </c>
    </row>
    <row r="30002" spans="1:1">
      <c r="A30002" t="s">
        <v>29959</v>
      </c>
    </row>
    <row r="30003" spans="1:1">
      <c r="A30003" t="s">
        <v>29960</v>
      </c>
    </row>
    <row r="30004" spans="1:1">
      <c r="A30004" t="s">
        <v>29961</v>
      </c>
    </row>
    <row r="30005" spans="1:1">
      <c r="A30005" t="s">
        <v>29962</v>
      </c>
    </row>
    <row r="30006" spans="1:1">
      <c r="A30006" t="s">
        <v>29963</v>
      </c>
    </row>
    <row r="30007" spans="1:1">
      <c r="A30007" t="s">
        <v>29964</v>
      </c>
    </row>
    <row r="30008" spans="1:1">
      <c r="A30008" t="s">
        <v>29965</v>
      </c>
    </row>
    <row r="30009" spans="1:1">
      <c r="A30009" t="s">
        <v>29966</v>
      </c>
    </row>
    <row r="30010" spans="1:1">
      <c r="A30010" t="s">
        <v>29967</v>
      </c>
    </row>
    <row r="30011" spans="1:1">
      <c r="A30011" t="s">
        <v>29968</v>
      </c>
    </row>
    <row r="30012" spans="1:1">
      <c r="A30012" t="s">
        <v>29969</v>
      </c>
    </row>
    <row r="30013" spans="1:1">
      <c r="A30013" t="s">
        <v>29970</v>
      </c>
    </row>
    <row r="30014" spans="1:1">
      <c r="A30014" t="s">
        <v>29971</v>
      </c>
    </row>
    <row r="30015" spans="1:1">
      <c r="A30015" t="s">
        <v>29972</v>
      </c>
    </row>
    <row r="30016" spans="1:1">
      <c r="A30016" t="s">
        <v>29973</v>
      </c>
    </row>
    <row r="30017" spans="1:1">
      <c r="A30017" t="s">
        <v>29974</v>
      </c>
    </row>
    <row r="30018" spans="1:1">
      <c r="A30018" t="s">
        <v>29975</v>
      </c>
    </row>
    <row r="30019" spans="1:1">
      <c r="A30019" t="s">
        <v>29976</v>
      </c>
    </row>
    <row r="30020" spans="1:1">
      <c r="A30020" s="9" t="s">
        <v>29977</v>
      </c>
    </row>
    <row r="30021" spans="1:1">
      <c r="A30021" t="s">
        <v>29978</v>
      </c>
    </row>
    <row r="30022" spans="1:1">
      <c r="A30022" t="s">
        <v>29979</v>
      </c>
    </row>
    <row r="30023" spans="1:1">
      <c r="A30023" t="s">
        <v>29980</v>
      </c>
    </row>
    <row r="30024" spans="1:1">
      <c r="A30024" t="s">
        <v>29981</v>
      </c>
    </row>
    <row r="30025" spans="1:1">
      <c r="A30025" t="s">
        <v>29982</v>
      </c>
    </row>
    <row r="30026" spans="1:1">
      <c r="A30026" t="s">
        <v>29983</v>
      </c>
    </row>
    <row r="30027" spans="1:1">
      <c r="A30027" t="s">
        <v>29984</v>
      </c>
    </row>
    <row r="30028" spans="1:1">
      <c r="A30028" t="s">
        <v>29985</v>
      </c>
    </row>
    <row r="30029" spans="1:1">
      <c r="A30029" t="s">
        <v>29986</v>
      </c>
    </row>
    <row r="30030" spans="1:1">
      <c r="A30030" t="s">
        <v>29987</v>
      </c>
    </row>
    <row r="30031" spans="1:1">
      <c r="A30031" t="s">
        <v>29988</v>
      </c>
    </row>
    <row r="30032" spans="1:1">
      <c r="A30032" t="s">
        <v>29989</v>
      </c>
    </row>
    <row r="30033" spans="1:1">
      <c r="A30033" t="s">
        <v>29990</v>
      </c>
    </row>
    <row r="30034" spans="1:1">
      <c r="A30034" s="9" t="s">
        <v>29991</v>
      </c>
    </row>
    <row r="30035" spans="1:1">
      <c r="A30035" t="s">
        <v>29992</v>
      </c>
    </row>
    <row r="30036" spans="1:1">
      <c r="A30036" t="s">
        <v>29993</v>
      </c>
    </row>
    <row r="30037" spans="1:1">
      <c r="A30037" t="s">
        <v>29994</v>
      </c>
    </row>
    <row r="30038" spans="1:1">
      <c r="A30038" t="s">
        <v>29995</v>
      </c>
    </row>
    <row r="30039" spans="1:1">
      <c r="A30039" t="s">
        <v>29996</v>
      </c>
    </row>
    <row r="30040" spans="1:1">
      <c r="A30040" t="s">
        <v>29997</v>
      </c>
    </row>
    <row r="30041" spans="1:1">
      <c r="A30041" t="s">
        <v>29998</v>
      </c>
    </row>
    <row r="30042" spans="1:1">
      <c r="A30042" t="s">
        <v>29999</v>
      </c>
    </row>
    <row r="30043" spans="1:1">
      <c r="A30043" t="s">
        <v>30000</v>
      </c>
    </row>
    <row r="30044" spans="1:1">
      <c r="A30044" t="s">
        <v>30001</v>
      </c>
    </row>
    <row r="30045" spans="1:1">
      <c r="A30045" t="s">
        <v>30002</v>
      </c>
    </row>
    <row r="30046" spans="1:1">
      <c r="A30046" t="s">
        <v>30003</v>
      </c>
    </row>
    <row r="30047" spans="1:1">
      <c r="A30047" t="s">
        <v>30004</v>
      </c>
    </row>
    <row r="30048" spans="1:1">
      <c r="A30048" t="s">
        <v>30005</v>
      </c>
    </row>
    <row r="30049" spans="1:1">
      <c r="A30049" t="s">
        <v>30006</v>
      </c>
    </row>
    <row r="30050" spans="1:1">
      <c r="A30050" t="s">
        <v>30007</v>
      </c>
    </row>
    <row r="30051" spans="1:1">
      <c r="A30051" t="s">
        <v>30008</v>
      </c>
    </row>
    <row r="30052" spans="1:1">
      <c r="A30052" t="s">
        <v>30009</v>
      </c>
    </row>
    <row r="30053" spans="1:1">
      <c r="A30053" t="s">
        <v>30010</v>
      </c>
    </row>
    <row r="30054" spans="1:1">
      <c r="A30054" t="s">
        <v>30011</v>
      </c>
    </row>
    <row r="30055" spans="1:1">
      <c r="A30055" t="s">
        <v>30012</v>
      </c>
    </row>
    <row r="30056" spans="1:1">
      <c r="A30056" t="s">
        <v>30013</v>
      </c>
    </row>
    <row r="30057" spans="1:1">
      <c r="A30057" t="s">
        <v>30014</v>
      </c>
    </row>
    <row r="30058" spans="1:1">
      <c r="A30058" s="9" t="s">
        <v>30015</v>
      </c>
    </row>
    <row r="30059" spans="1:1">
      <c r="A30059" t="s">
        <v>30016</v>
      </c>
    </row>
    <row r="30060" spans="1:1">
      <c r="A30060" t="s">
        <v>30017</v>
      </c>
    </row>
    <row r="30061" spans="1:1">
      <c r="A30061" t="s">
        <v>30018</v>
      </c>
    </row>
    <row r="30062" spans="1:1">
      <c r="A30062" t="s">
        <v>30019</v>
      </c>
    </row>
    <row r="30063" spans="1:1">
      <c r="A30063" t="s">
        <v>30020</v>
      </c>
    </row>
    <row r="30064" spans="1:1">
      <c r="A30064" t="s">
        <v>30021</v>
      </c>
    </row>
    <row r="30065" spans="1:1">
      <c r="A30065" t="s">
        <v>30022</v>
      </c>
    </row>
    <row r="30066" spans="1:1">
      <c r="A30066" t="s">
        <v>30023</v>
      </c>
    </row>
    <row r="30067" spans="1:1">
      <c r="A30067" t="s">
        <v>30024</v>
      </c>
    </row>
    <row r="30068" spans="1:1">
      <c r="A30068" t="s">
        <v>30025</v>
      </c>
    </row>
    <row r="30069" spans="1:1">
      <c r="A30069" t="s">
        <v>30026</v>
      </c>
    </row>
    <row r="30070" spans="1:1">
      <c r="A30070" t="s">
        <v>30027</v>
      </c>
    </row>
    <row r="30071" spans="1:1">
      <c r="A30071" t="s">
        <v>30028</v>
      </c>
    </row>
    <row r="30072" spans="1:1">
      <c r="A30072" t="s">
        <v>30029</v>
      </c>
    </row>
    <row r="30073" spans="1:1">
      <c r="A30073" t="s">
        <v>30030</v>
      </c>
    </row>
    <row r="30074" spans="1:1">
      <c r="A30074" t="s">
        <v>30031</v>
      </c>
    </row>
    <row r="30075" spans="1:1">
      <c r="A30075" t="s">
        <v>30032</v>
      </c>
    </row>
    <row r="30076" spans="1:1">
      <c r="A30076" t="s">
        <v>30033</v>
      </c>
    </row>
    <row r="30077" spans="1:1">
      <c r="A30077" t="s">
        <v>30034</v>
      </c>
    </row>
    <row r="30078" spans="1:1">
      <c r="A30078" t="s">
        <v>30035</v>
      </c>
    </row>
    <row r="30079" spans="1:1">
      <c r="A30079" t="s">
        <v>30036</v>
      </c>
    </row>
    <row r="30080" spans="1:1">
      <c r="A30080" s="9" t="s">
        <v>30037</v>
      </c>
    </row>
    <row r="30081" spans="1:1">
      <c r="A30081" t="s">
        <v>30038</v>
      </c>
    </row>
    <row r="30082" spans="1:1">
      <c r="A30082" t="s">
        <v>30039</v>
      </c>
    </row>
    <row r="30083" spans="1:1">
      <c r="A30083" t="s">
        <v>30040</v>
      </c>
    </row>
    <row r="30084" spans="1:1">
      <c r="A30084" t="s">
        <v>30041</v>
      </c>
    </row>
    <row r="30085" spans="1:1">
      <c r="A30085" t="s">
        <v>30042</v>
      </c>
    </row>
    <row r="30086" spans="1:1">
      <c r="A30086" t="s">
        <v>30043</v>
      </c>
    </row>
    <row r="30087" spans="1:1">
      <c r="A30087" t="s">
        <v>30044</v>
      </c>
    </row>
    <row r="30088" spans="1:1">
      <c r="A30088" t="s">
        <v>30045</v>
      </c>
    </row>
    <row r="30089" spans="1:1">
      <c r="A30089" t="s">
        <v>30046</v>
      </c>
    </row>
    <row r="30090" spans="1:1">
      <c r="A30090" t="s">
        <v>30047</v>
      </c>
    </row>
    <row r="30091" spans="1:1">
      <c r="A30091" t="s">
        <v>30048</v>
      </c>
    </row>
    <row r="30092" spans="1:1">
      <c r="A30092" t="s">
        <v>30049</v>
      </c>
    </row>
    <row r="30093" spans="1:1">
      <c r="A30093" t="s">
        <v>30050</v>
      </c>
    </row>
    <row r="30094" spans="1:1">
      <c r="A30094" s="9" t="s">
        <v>30051</v>
      </c>
    </row>
    <row r="30095" spans="1:1">
      <c r="A30095" t="s">
        <v>30052</v>
      </c>
    </row>
    <row r="30096" spans="1:1">
      <c r="A30096" t="s">
        <v>30053</v>
      </c>
    </row>
    <row r="30097" spans="1:1">
      <c r="A30097" t="s">
        <v>30054</v>
      </c>
    </row>
    <row r="30098" spans="1:1">
      <c r="A30098" t="s">
        <v>30055</v>
      </c>
    </row>
    <row r="30099" spans="1:1">
      <c r="A30099" t="s">
        <v>30056</v>
      </c>
    </row>
    <row r="30100" spans="1:1">
      <c r="A30100" t="s">
        <v>30057</v>
      </c>
    </row>
    <row r="30101" spans="1:1">
      <c r="A30101" t="s">
        <v>30058</v>
      </c>
    </row>
    <row r="30102" spans="1:1">
      <c r="A30102" t="s">
        <v>30059</v>
      </c>
    </row>
    <row r="30103" spans="1:1">
      <c r="A30103" t="s">
        <v>30060</v>
      </c>
    </row>
    <row r="30104" spans="1:1">
      <c r="A30104" s="9" t="s">
        <v>30061</v>
      </c>
    </row>
    <row r="30105" spans="1:1">
      <c r="A30105" t="s">
        <v>30062</v>
      </c>
    </row>
    <row r="30106" spans="1:1">
      <c r="A30106" t="s">
        <v>30063</v>
      </c>
    </row>
    <row r="30107" spans="1:1">
      <c r="A30107" t="s">
        <v>30064</v>
      </c>
    </row>
    <row r="30108" spans="1:1">
      <c r="A30108" t="s">
        <v>30065</v>
      </c>
    </row>
    <row r="30109" spans="1:1">
      <c r="A30109" t="s">
        <v>30066</v>
      </c>
    </row>
    <row r="30110" spans="1:1">
      <c r="A30110" t="s">
        <v>30067</v>
      </c>
    </row>
    <row r="30111" spans="1:1">
      <c r="A30111" t="s">
        <v>30068</v>
      </c>
    </row>
    <row r="30112" spans="1:1">
      <c r="A30112" t="s">
        <v>30069</v>
      </c>
    </row>
    <row r="30113" spans="1:1">
      <c r="A30113" t="s">
        <v>30070</v>
      </c>
    </row>
    <row r="30114" spans="1:1">
      <c r="A30114" s="9" t="s">
        <v>30071</v>
      </c>
    </row>
    <row r="30115" spans="1:1">
      <c r="A30115" t="s">
        <v>30072</v>
      </c>
    </row>
    <row r="30116" spans="1:1">
      <c r="A30116" s="9" t="s">
        <v>30073</v>
      </c>
    </row>
    <row r="30117" spans="1:1">
      <c r="A30117" t="s">
        <v>30074</v>
      </c>
    </row>
    <row r="30118" spans="1:1">
      <c r="A30118" t="s">
        <v>30075</v>
      </c>
    </row>
    <row r="30119" spans="1:1">
      <c r="A30119" t="s">
        <v>30076</v>
      </c>
    </row>
    <row r="30120" spans="1:1">
      <c r="A30120" t="s">
        <v>30077</v>
      </c>
    </row>
    <row r="30121" spans="1:1">
      <c r="A30121" t="s">
        <v>30078</v>
      </c>
    </row>
    <row r="30122" spans="1:1">
      <c r="A30122" t="s">
        <v>30079</v>
      </c>
    </row>
    <row r="30123" spans="1:1">
      <c r="A30123" t="s">
        <v>30080</v>
      </c>
    </row>
    <row r="30124" spans="1:1">
      <c r="A30124" t="s">
        <v>30081</v>
      </c>
    </row>
    <row r="30125" spans="1:1">
      <c r="A30125" t="s">
        <v>30082</v>
      </c>
    </row>
    <row r="30126" spans="1:1">
      <c r="A30126" t="s">
        <v>30083</v>
      </c>
    </row>
    <row r="30127" spans="1:1">
      <c r="A30127" t="s">
        <v>30084</v>
      </c>
    </row>
    <row r="30128" spans="1:1">
      <c r="A30128" t="s">
        <v>30085</v>
      </c>
    </row>
    <row r="30129" spans="1:1">
      <c r="A30129" t="s">
        <v>30086</v>
      </c>
    </row>
    <row r="30130" spans="1:1">
      <c r="A30130" t="s">
        <v>30087</v>
      </c>
    </row>
    <row r="30131" spans="1:1">
      <c r="A30131" t="s">
        <v>30088</v>
      </c>
    </row>
    <row r="30132" spans="1:1">
      <c r="A30132" t="s">
        <v>30089</v>
      </c>
    </row>
    <row r="30133" spans="1:1">
      <c r="A30133" t="s">
        <v>30090</v>
      </c>
    </row>
    <row r="30134" spans="1:1">
      <c r="A30134" t="s">
        <v>30091</v>
      </c>
    </row>
    <row r="30135" spans="1:1">
      <c r="A30135" t="s">
        <v>30092</v>
      </c>
    </row>
    <row r="30136" spans="1:1">
      <c r="A30136" t="s">
        <v>30093</v>
      </c>
    </row>
    <row r="30137" spans="1:1">
      <c r="A30137" t="s">
        <v>30094</v>
      </c>
    </row>
    <row r="30138" spans="1:1">
      <c r="A30138" t="s">
        <v>30095</v>
      </c>
    </row>
    <row r="30139" spans="1:1">
      <c r="A30139" t="s">
        <v>30096</v>
      </c>
    </row>
    <row r="30140" spans="1:1">
      <c r="A30140" t="s">
        <v>30097</v>
      </c>
    </row>
    <row r="30141" spans="1:1">
      <c r="A30141" t="s">
        <v>30098</v>
      </c>
    </row>
    <row r="30142" spans="1:1">
      <c r="A30142" t="s">
        <v>30099</v>
      </c>
    </row>
    <row r="30143" spans="1:1">
      <c r="A30143" t="s">
        <v>30100</v>
      </c>
    </row>
    <row r="30144" spans="1:1">
      <c r="A30144" t="s">
        <v>30101</v>
      </c>
    </row>
    <row r="30145" spans="1:1">
      <c r="A30145" t="s">
        <v>30102</v>
      </c>
    </row>
    <row r="30146" spans="1:1">
      <c r="A30146" s="9" t="s">
        <v>30103</v>
      </c>
    </row>
    <row r="30147" spans="1:1">
      <c r="A30147" t="s">
        <v>30104</v>
      </c>
    </row>
    <row r="30148" spans="1:1">
      <c r="A30148" t="s">
        <v>30105</v>
      </c>
    </row>
    <row r="30149" spans="1:1">
      <c r="A30149" t="s">
        <v>30106</v>
      </c>
    </row>
    <row r="30150" spans="1:1">
      <c r="A30150" t="s">
        <v>30107</v>
      </c>
    </row>
    <row r="30151" spans="1:1">
      <c r="A30151" t="s">
        <v>30108</v>
      </c>
    </row>
    <row r="30152" spans="1:1">
      <c r="A30152" t="s">
        <v>30109</v>
      </c>
    </row>
    <row r="30153" spans="1:1">
      <c r="A30153" t="s">
        <v>30110</v>
      </c>
    </row>
    <row r="30154" spans="1:1">
      <c r="A30154" s="9" t="s">
        <v>30111</v>
      </c>
    </row>
    <row r="30155" spans="1:1">
      <c r="A30155" t="s">
        <v>30112</v>
      </c>
    </row>
    <row r="30156" spans="1:1">
      <c r="A30156" t="s">
        <v>30113</v>
      </c>
    </row>
    <row r="30157" spans="1:1">
      <c r="A30157" t="s">
        <v>30114</v>
      </c>
    </row>
    <row r="30158" spans="1:1">
      <c r="A30158" t="s">
        <v>30115</v>
      </c>
    </row>
    <row r="30159" spans="1:1">
      <c r="A30159" t="s">
        <v>30116</v>
      </c>
    </row>
    <row r="30160" spans="1:1">
      <c r="A30160" t="s">
        <v>30117</v>
      </c>
    </row>
    <row r="30161" spans="1:1">
      <c r="A30161" t="s">
        <v>30118</v>
      </c>
    </row>
    <row r="30162" spans="1:1">
      <c r="A30162" t="s">
        <v>30119</v>
      </c>
    </row>
    <row r="30163" spans="1:1">
      <c r="A30163" t="s">
        <v>30120</v>
      </c>
    </row>
    <row r="30164" spans="1:1">
      <c r="A30164" t="s">
        <v>30121</v>
      </c>
    </row>
    <row r="30165" spans="1:1">
      <c r="A30165" t="s">
        <v>30122</v>
      </c>
    </row>
    <row r="30166" spans="1:1">
      <c r="A30166" t="s">
        <v>30123</v>
      </c>
    </row>
    <row r="30167" spans="1:1">
      <c r="A30167" t="s">
        <v>30124</v>
      </c>
    </row>
    <row r="30168" spans="1:1">
      <c r="A30168" t="s">
        <v>30125</v>
      </c>
    </row>
    <row r="30169" spans="1:1">
      <c r="A30169" t="s">
        <v>30126</v>
      </c>
    </row>
    <row r="30170" spans="1:1">
      <c r="A30170" t="s">
        <v>30127</v>
      </c>
    </row>
    <row r="30171" spans="1:1">
      <c r="A30171" t="s">
        <v>30128</v>
      </c>
    </row>
    <row r="30172" spans="1:1">
      <c r="A30172" t="s">
        <v>30129</v>
      </c>
    </row>
    <row r="30173" spans="1:1">
      <c r="A30173" t="s">
        <v>30130</v>
      </c>
    </row>
    <row r="30174" spans="1:1">
      <c r="A30174" t="s">
        <v>30131</v>
      </c>
    </row>
    <row r="30175" spans="1:1">
      <c r="A30175" t="s">
        <v>30132</v>
      </c>
    </row>
    <row r="30176" spans="1:1">
      <c r="A30176" s="9" t="s">
        <v>30133</v>
      </c>
    </row>
    <row r="30177" spans="1:1">
      <c r="A30177" t="s">
        <v>30134</v>
      </c>
    </row>
    <row r="30178" spans="1:1">
      <c r="A30178" t="s">
        <v>30135</v>
      </c>
    </row>
    <row r="30179" spans="1:1">
      <c r="A30179" t="s">
        <v>30136</v>
      </c>
    </row>
    <row r="30180" spans="1:1">
      <c r="A30180" t="s">
        <v>30137</v>
      </c>
    </row>
    <row r="30181" spans="1:1">
      <c r="A30181" t="s">
        <v>30138</v>
      </c>
    </row>
    <row r="30182" spans="1:1">
      <c r="A30182" t="s">
        <v>30139</v>
      </c>
    </row>
    <row r="30183" spans="1:1">
      <c r="A30183" t="s">
        <v>30140</v>
      </c>
    </row>
    <row r="30184" spans="1:1">
      <c r="A30184" t="s">
        <v>30141</v>
      </c>
    </row>
    <row r="30185" spans="1:1">
      <c r="A30185" t="s">
        <v>30142</v>
      </c>
    </row>
    <row r="30186" spans="1:1">
      <c r="A30186" t="s">
        <v>30143</v>
      </c>
    </row>
    <row r="30187" spans="1:1">
      <c r="A30187" t="s">
        <v>30144</v>
      </c>
    </row>
    <row r="30188" spans="1:1">
      <c r="A30188" s="9" t="s">
        <v>30145</v>
      </c>
    </row>
    <row r="30189" spans="1:1">
      <c r="A30189" t="s">
        <v>30146</v>
      </c>
    </row>
    <row r="30190" spans="1:1">
      <c r="A30190" t="s">
        <v>30147</v>
      </c>
    </row>
    <row r="30191" spans="1:1">
      <c r="A30191" t="s">
        <v>30148</v>
      </c>
    </row>
    <row r="30192" spans="1:1">
      <c r="A30192" t="s">
        <v>30149</v>
      </c>
    </row>
    <row r="30193" spans="1:1">
      <c r="A30193" t="s">
        <v>30150</v>
      </c>
    </row>
    <row r="30194" spans="1:1">
      <c r="A30194" t="s">
        <v>30151</v>
      </c>
    </row>
    <row r="30195" spans="1:1">
      <c r="A30195" t="s">
        <v>30152</v>
      </c>
    </row>
    <row r="30196" spans="1:1">
      <c r="A30196" t="s">
        <v>30153</v>
      </c>
    </row>
    <row r="30197" spans="1:1">
      <c r="A30197" t="s">
        <v>30154</v>
      </c>
    </row>
    <row r="30198" spans="1:1">
      <c r="A30198" t="s">
        <v>30155</v>
      </c>
    </row>
    <row r="30199" spans="1:1">
      <c r="A30199" t="s">
        <v>30156</v>
      </c>
    </row>
    <row r="30200" spans="1:1">
      <c r="A30200" t="s">
        <v>30157</v>
      </c>
    </row>
    <row r="30201" spans="1:1">
      <c r="A30201" t="s">
        <v>30158</v>
      </c>
    </row>
    <row r="30202" spans="1:1">
      <c r="A30202" t="s">
        <v>30159</v>
      </c>
    </row>
    <row r="30203" spans="1:1">
      <c r="A30203" t="s">
        <v>30160</v>
      </c>
    </row>
    <row r="30204" spans="1:1">
      <c r="A30204" t="s">
        <v>30161</v>
      </c>
    </row>
    <row r="30205" spans="1:1">
      <c r="A30205" t="s">
        <v>30162</v>
      </c>
    </row>
    <row r="30206" spans="1:1">
      <c r="A30206" t="s">
        <v>30163</v>
      </c>
    </row>
    <row r="30207" spans="1:1">
      <c r="A30207" t="s">
        <v>30164</v>
      </c>
    </row>
    <row r="30208" spans="1:1">
      <c r="A30208" t="s">
        <v>30165</v>
      </c>
    </row>
    <row r="30209" spans="1:1">
      <c r="A30209" t="s">
        <v>30166</v>
      </c>
    </row>
    <row r="30210" spans="1:1">
      <c r="A30210" t="s">
        <v>30167</v>
      </c>
    </row>
    <row r="30211" spans="1:1">
      <c r="A30211" t="s">
        <v>30168</v>
      </c>
    </row>
    <row r="30212" spans="1:1">
      <c r="A30212" s="9" t="s">
        <v>30169</v>
      </c>
    </row>
    <row r="30213" spans="1:1">
      <c r="A30213" t="s">
        <v>30170</v>
      </c>
    </row>
    <row r="30214" spans="1:1">
      <c r="A30214" t="s">
        <v>30171</v>
      </c>
    </row>
    <row r="30215" spans="1:1">
      <c r="A30215" t="s">
        <v>30172</v>
      </c>
    </row>
    <row r="30216" spans="1:1">
      <c r="A30216" t="s">
        <v>30173</v>
      </c>
    </row>
    <row r="30217" spans="1:1">
      <c r="A30217" t="s">
        <v>30174</v>
      </c>
    </row>
    <row r="30218" spans="1:1">
      <c r="A30218" t="s">
        <v>30175</v>
      </c>
    </row>
    <row r="30219" spans="1:1">
      <c r="A30219" t="s">
        <v>30176</v>
      </c>
    </row>
    <row r="30220" spans="1:1">
      <c r="A30220" t="s">
        <v>30177</v>
      </c>
    </row>
    <row r="30221" spans="1:1">
      <c r="A30221" t="s">
        <v>30178</v>
      </c>
    </row>
    <row r="30222" spans="1:1">
      <c r="A30222" s="9" t="s">
        <v>30179</v>
      </c>
    </row>
    <row r="30223" spans="1:1">
      <c r="A30223" t="s">
        <v>30180</v>
      </c>
    </row>
    <row r="30224" spans="1:1">
      <c r="A30224" t="s">
        <v>30181</v>
      </c>
    </row>
    <row r="30225" spans="1:1">
      <c r="A30225" t="s">
        <v>30182</v>
      </c>
    </row>
    <row r="30226" spans="1:1">
      <c r="A30226" t="s">
        <v>30183</v>
      </c>
    </row>
    <row r="30227" spans="1:1">
      <c r="A30227" t="s">
        <v>30184</v>
      </c>
    </row>
    <row r="30228" spans="1:1">
      <c r="A30228" t="s">
        <v>30185</v>
      </c>
    </row>
    <row r="30229" spans="1:1">
      <c r="A30229" t="s">
        <v>30186</v>
      </c>
    </row>
    <row r="30230" spans="1:1">
      <c r="A30230" t="s">
        <v>30187</v>
      </c>
    </row>
    <row r="30231" spans="1:1">
      <c r="A30231" t="s">
        <v>30188</v>
      </c>
    </row>
    <row r="30232" spans="1:1">
      <c r="A30232" t="s">
        <v>30189</v>
      </c>
    </row>
    <row r="30233" spans="1:1">
      <c r="A30233" t="s">
        <v>30190</v>
      </c>
    </row>
    <row r="30234" spans="1:1">
      <c r="A30234" s="9" t="s">
        <v>30191</v>
      </c>
    </row>
    <row r="30235" spans="1:1">
      <c r="A30235" t="s">
        <v>30192</v>
      </c>
    </row>
    <row r="30236" spans="1:1">
      <c r="A30236" t="s">
        <v>30193</v>
      </c>
    </row>
    <row r="30237" spans="1:1">
      <c r="A30237" t="s">
        <v>30194</v>
      </c>
    </row>
    <row r="30238" spans="1:1">
      <c r="A30238" t="s">
        <v>30195</v>
      </c>
    </row>
    <row r="30239" spans="1:1">
      <c r="A30239" t="s">
        <v>30196</v>
      </c>
    </row>
    <row r="30240" spans="1:1">
      <c r="A30240" t="s">
        <v>30197</v>
      </c>
    </row>
    <row r="30241" spans="1:1">
      <c r="A30241" t="s">
        <v>30198</v>
      </c>
    </row>
    <row r="30242" spans="1:1">
      <c r="A30242" t="s">
        <v>30199</v>
      </c>
    </row>
    <row r="30243" spans="1:1">
      <c r="A30243" t="s">
        <v>30200</v>
      </c>
    </row>
    <row r="30244" spans="1:1">
      <c r="A30244" t="s">
        <v>30201</v>
      </c>
    </row>
    <row r="30245" spans="1:1">
      <c r="A30245" t="s">
        <v>30202</v>
      </c>
    </row>
    <row r="30246" spans="1:1">
      <c r="A30246" t="s">
        <v>30203</v>
      </c>
    </row>
    <row r="30247" spans="1:1">
      <c r="A30247" t="s">
        <v>30204</v>
      </c>
    </row>
    <row r="30248" spans="1:1">
      <c r="A30248" t="s">
        <v>30205</v>
      </c>
    </row>
    <row r="30249" spans="1:1">
      <c r="A30249" t="s">
        <v>30206</v>
      </c>
    </row>
    <row r="30250" spans="1:1">
      <c r="A30250" t="s">
        <v>30207</v>
      </c>
    </row>
    <row r="30251" spans="1:1">
      <c r="A30251" t="s">
        <v>30208</v>
      </c>
    </row>
    <row r="30252" spans="1:1">
      <c r="A30252" t="s">
        <v>30209</v>
      </c>
    </row>
    <row r="30253" spans="1:1">
      <c r="A30253" t="s">
        <v>30210</v>
      </c>
    </row>
    <row r="30254" spans="1:1">
      <c r="A30254" t="s">
        <v>30211</v>
      </c>
    </row>
    <row r="30255" spans="1:1">
      <c r="A30255" t="s">
        <v>30212</v>
      </c>
    </row>
    <row r="30256" spans="1:1">
      <c r="A30256" t="s">
        <v>30213</v>
      </c>
    </row>
    <row r="30257" spans="1:1">
      <c r="A30257" t="s">
        <v>30214</v>
      </c>
    </row>
    <row r="30258" spans="1:1">
      <c r="A30258" t="s">
        <v>30215</v>
      </c>
    </row>
    <row r="30259" spans="1:1">
      <c r="A30259" t="s">
        <v>30216</v>
      </c>
    </row>
    <row r="30260" spans="1:1">
      <c r="A30260" t="s">
        <v>30217</v>
      </c>
    </row>
    <row r="30261" spans="1:1">
      <c r="A30261" t="s">
        <v>30218</v>
      </c>
    </row>
    <row r="30262" spans="1:1">
      <c r="A30262" t="s">
        <v>30219</v>
      </c>
    </row>
    <row r="30263" spans="1:1">
      <c r="A30263" t="s">
        <v>30220</v>
      </c>
    </row>
    <row r="30264" spans="1:1">
      <c r="A30264" t="s">
        <v>30221</v>
      </c>
    </row>
    <row r="30265" spans="1:1">
      <c r="A30265" t="s">
        <v>30222</v>
      </c>
    </row>
    <row r="30266" spans="1:1">
      <c r="A30266" t="s">
        <v>30223</v>
      </c>
    </row>
    <row r="30267" spans="1:1">
      <c r="A30267" t="s">
        <v>30224</v>
      </c>
    </row>
    <row r="30268" spans="1:1">
      <c r="A30268" t="s">
        <v>30225</v>
      </c>
    </row>
    <row r="30269" spans="1:1">
      <c r="A30269" t="s">
        <v>30226</v>
      </c>
    </row>
    <row r="30270" spans="1:1">
      <c r="A30270" t="s">
        <v>30227</v>
      </c>
    </row>
    <row r="30271" spans="1:1">
      <c r="A30271" t="s">
        <v>30228</v>
      </c>
    </row>
    <row r="30272" spans="1:1">
      <c r="A30272" s="9" t="s">
        <v>30229</v>
      </c>
    </row>
    <row r="30273" spans="1:1">
      <c r="A30273" t="s">
        <v>30230</v>
      </c>
    </row>
    <row r="30274" spans="1:1">
      <c r="A30274" t="s">
        <v>30231</v>
      </c>
    </row>
    <row r="30275" spans="1:1">
      <c r="A30275" t="s">
        <v>30232</v>
      </c>
    </row>
    <row r="30276" spans="1:1">
      <c r="A30276" t="s">
        <v>30233</v>
      </c>
    </row>
    <row r="30277" spans="1:1">
      <c r="A30277" t="s">
        <v>30234</v>
      </c>
    </row>
    <row r="30278" spans="1:1">
      <c r="A30278" t="s">
        <v>30235</v>
      </c>
    </row>
    <row r="30279" spans="1:1">
      <c r="A30279" t="s">
        <v>30236</v>
      </c>
    </row>
    <row r="30280" spans="1:1">
      <c r="A30280" t="s">
        <v>30237</v>
      </c>
    </row>
    <row r="30281" spans="1:1">
      <c r="A30281" t="s">
        <v>30238</v>
      </c>
    </row>
    <row r="30282" spans="1:1">
      <c r="A30282" t="s">
        <v>30239</v>
      </c>
    </row>
    <row r="30283" spans="1:1">
      <c r="A30283" t="s">
        <v>30240</v>
      </c>
    </row>
    <row r="30284" spans="1:1">
      <c r="A30284" t="s">
        <v>30241</v>
      </c>
    </row>
    <row r="30285" spans="1:1">
      <c r="A30285" t="s">
        <v>30242</v>
      </c>
    </row>
    <row r="30286" spans="1:1">
      <c r="A30286" s="9" t="s">
        <v>30243</v>
      </c>
    </row>
    <row r="30287" spans="1:1">
      <c r="A30287" t="s">
        <v>30244</v>
      </c>
    </row>
    <row r="30288" spans="1:1">
      <c r="A30288" t="s">
        <v>30245</v>
      </c>
    </row>
    <row r="30289" spans="1:1">
      <c r="A30289" t="s">
        <v>30246</v>
      </c>
    </row>
    <row r="30290" spans="1:1">
      <c r="A30290" t="s">
        <v>30247</v>
      </c>
    </row>
    <row r="30291" spans="1:1">
      <c r="A30291" t="s">
        <v>30248</v>
      </c>
    </row>
    <row r="30292" spans="1:1">
      <c r="A30292" t="s">
        <v>30249</v>
      </c>
    </row>
    <row r="30293" spans="1:1">
      <c r="A30293" t="s">
        <v>30250</v>
      </c>
    </row>
    <row r="30294" spans="1:1">
      <c r="A30294" t="s">
        <v>30251</v>
      </c>
    </row>
    <row r="30295" spans="1:1">
      <c r="A30295" t="s">
        <v>30252</v>
      </c>
    </row>
    <row r="30296" spans="1:1">
      <c r="A30296" t="s">
        <v>30253</v>
      </c>
    </row>
    <row r="30297" spans="1:1">
      <c r="A30297" t="s">
        <v>30254</v>
      </c>
    </row>
    <row r="30298" spans="1:1">
      <c r="A30298" t="s">
        <v>30255</v>
      </c>
    </row>
    <row r="30299" spans="1:1">
      <c r="A30299" t="s">
        <v>30256</v>
      </c>
    </row>
    <row r="30300" spans="1:1">
      <c r="A30300" s="9" t="s">
        <v>30257</v>
      </c>
    </row>
    <row r="30301" spans="1:1">
      <c r="A30301" t="s">
        <v>30258</v>
      </c>
    </row>
    <row r="30302" spans="1:1">
      <c r="A30302" t="s">
        <v>30259</v>
      </c>
    </row>
    <row r="30303" spans="1:1">
      <c r="A30303" t="s">
        <v>30260</v>
      </c>
    </row>
    <row r="30304" spans="1:1">
      <c r="A30304" t="s">
        <v>30261</v>
      </c>
    </row>
    <row r="30305" spans="1:1">
      <c r="A30305" t="s">
        <v>30262</v>
      </c>
    </row>
    <row r="30306" spans="1:1">
      <c r="A30306" t="s">
        <v>30263</v>
      </c>
    </row>
    <row r="30307" spans="1:1">
      <c r="A30307" t="s">
        <v>30264</v>
      </c>
    </row>
    <row r="30308" spans="1:1">
      <c r="A30308" t="s">
        <v>30265</v>
      </c>
    </row>
    <row r="30309" spans="1:1">
      <c r="A30309" t="s">
        <v>30266</v>
      </c>
    </row>
    <row r="30310" spans="1:1">
      <c r="A30310" t="s">
        <v>30267</v>
      </c>
    </row>
    <row r="30311" spans="1:1">
      <c r="A30311" t="s">
        <v>30268</v>
      </c>
    </row>
    <row r="30312" spans="1:1">
      <c r="A30312" t="s">
        <v>30269</v>
      </c>
    </row>
    <row r="30313" spans="1:1">
      <c r="A30313" t="s">
        <v>30270</v>
      </c>
    </row>
    <row r="30314" spans="1:1">
      <c r="A30314" t="s">
        <v>30271</v>
      </c>
    </row>
    <row r="30315" spans="1:1">
      <c r="A30315" t="s">
        <v>30272</v>
      </c>
    </row>
    <row r="30316" spans="1:1">
      <c r="A30316" t="s">
        <v>30273</v>
      </c>
    </row>
    <row r="30317" spans="1:1">
      <c r="A30317" t="s">
        <v>30274</v>
      </c>
    </row>
    <row r="30318" spans="1:1">
      <c r="A30318" t="s">
        <v>30275</v>
      </c>
    </row>
    <row r="30319" spans="1:1">
      <c r="A30319" t="s">
        <v>30276</v>
      </c>
    </row>
    <row r="30320" spans="1:1">
      <c r="A30320" t="s">
        <v>30277</v>
      </c>
    </row>
    <row r="30321" spans="1:1">
      <c r="A30321" t="s">
        <v>30278</v>
      </c>
    </row>
    <row r="30322" spans="1:1">
      <c r="A30322" t="s">
        <v>30279</v>
      </c>
    </row>
    <row r="30323" spans="1:1">
      <c r="A30323" t="s">
        <v>30280</v>
      </c>
    </row>
    <row r="30324" spans="1:1">
      <c r="A30324" s="9" t="s">
        <v>30281</v>
      </c>
    </row>
    <row r="30325" spans="1:1">
      <c r="A30325" t="s">
        <v>30282</v>
      </c>
    </row>
    <row r="30326" spans="1:1">
      <c r="A30326" t="s">
        <v>30283</v>
      </c>
    </row>
    <row r="30327" spans="1:1">
      <c r="A30327" t="s">
        <v>30284</v>
      </c>
    </row>
    <row r="30328" spans="1:1">
      <c r="A30328" t="s">
        <v>30285</v>
      </c>
    </row>
    <row r="30329" spans="1:1">
      <c r="A30329" t="s">
        <v>30286</v>
      </c>
    </row>
    <row r="30330" spans="1:1">
      <c r="A30330" t="s">
        <v>30287</v>
      </c>
    </row>
    <row r="30331" spans="1:1">
      <c r="A30331" t="s">
        <v>30288</v>
      </c>
    </row>
    <row r="30332" spans="1:1">
      <c r="A30332" s="9" t="s">
        <v>30289</v>
      </c>
    </row>
    <row r="30333" spans="1:1">
      <c r="A30333" t="s">
        <v>30290</v>
      </c>
    </row>
    <row r="30334" spans="1:1">
      <c r="A30334" t="s">
        <v>30291</v>
      </c>
    </row>
    <row r="30335" spans="1:1">
      <c r="A30335" t="s">
        <v>30292</v>
      </c>
    </row>
    <row r="30336" spans="1:1">
      <c r="A30336" t="s">
        <v>30293</v>
      </c>
    </row>
    <row r="30337" spans="1:1">
      <c r="A30337" t="s">
        <v>30294</v>
      </c>
    </row>
    <row r="30338" spans="1:1">
      <c r="A30338" t="s">
        <v>30295</v>
      </c>
    </row>
    <row r="30339" spans="1:1">
      <c r="A30339" t="s">
        <v>30296</v>
      </c>
    </row>
    <row r="30340" spans="1:1">
      <c r="A30340" t="s">
        <v>30297</v>
      </c>
    </row>
    <row r="30341" spans="1:1">
      <c r="A30341" t="s">
        <v>30298</v>
      </c>
    </row>
    <row r="30342" spans="1:1">
      <c r="A30342" t="s">
        <v>30299</v>
      </c>
    </row>
    <row r="30343" spans="1:1">
      <c r="A30343" t="s">
        <v>30300</v>
      </c>
    </row>
    <row r="30344" spans="1:1">
      <c r="A30344" t="s">
        <v>30301</v>
      </c>
    </row>
    <row r="30345" spans="1:1">
      <c r="A30345" t="s">
        <v>30302</v>
      </c>
    </row>
    <row r="30346" spans="1:1">
      <c r="A30346" t="s">
        <v>30303</v>
      </c>
    </row>
    <row r="30347" spans="1:1">
      <c r="A30347" t="s">
        <v>30304</v>
      </c>
    </row>
    <row r="30348" spans="1:1">
      <c r="A30348" t="s">
        <v>30305</v>
      </c>
    </row>
    <row r="30349" spans="1:1">
      <c r="A30349" t="s">
        <v>30306</v>
      </c>
    </row>
    <row r="30350" spans="1:1">
      <c r="A30350" t="s">
        <v>30307</v>
      </c>
    </row>
    <row r="30351" spans="1:1">
      <c r="A30351" t="s">
        <v>30308</v>
      </c>
    </row>
    <row r="30352" spans="1:1">
      <c r="A30352" t="s">
        <v>30309</v>
      </c>
    </row>
    <row r="30353" spans="1:1">
      <c r="A30353" t="s">
        <v>30310</v>
      </c>
    </row>
    <row r="30354" spans="1:1">
      <c r="A30354" t="s">
        <v>30311</v>
      </c>
    </row>
    <row r="30355" spans="1:1">
      <c r="A30355" t="s">
        <v>30312</v>
      </c>
    </row>
    <row r="30356" spans="1:1">
      <c r="A30356" t="s">
        <v>30313</v>
      </c>
    </row>
    <row r="30357" spans="1:1">
      <c r="A30357" t="s">
        <v>30314</v>
      </c>
    </row>
    <row r="30358" spans="1:1">
      <c r="A30358" s="9" t="s">
        <v>30315</v>
      </c>
    </row>
    <row r="30359" spans="1:1">
      <c r="A30359" t="s">
        <v>30316</v>
      </c>
    </row>
    <row r="30360" spans="1:1">
      <c r="A30360" t="s">
        <v>30317</v>
      </c>
    </row>
    <row r="30361" spans="1:1">
      <c r="A30361" t="s">
        <v>30318</v>
      </c>
    </row>
    <row r="30362" spans="1:1">
      <c r="A30362" s="9" t="s">
        <v>30319</v>
      </c>
    </row>
    <row r="30363" spans="1:1">
      <c r="A30363" t="s">
        <v>30320</v>
      </c>
    </row>
    <row r="30364" spans="1:1">
      <c r="A30364" t="s">
        <v>30321</v>
      </c>
    </row>
    <row r="30365" spans="1:1">
      <c r="A30365" t="s">
        <v>30322</v>
      </c>
    </row>
    <row r="30366" spans="1:1">
      <c r="A30366" t="s">
        <v>30323</v>
      </c>
    </row>
    <row r="30367" spans="1:1">
      <c r="A30367" t="s">
        <v>30324</v>
      </c>
    </row>
    <row r="30368" spans="1:1">
      <c r="A30368" t="s">
        <v>30325</v>
      </c>
    </row>
    <row r="30369" spans="1:1">
      <c r="A30369" t="s">
        <v>30326</v>
      </c>
    </row>
    <row r="30370" spans="1:1">
      <c r="A30370" t="s">
        <v>30327</v>
      </c>
    </row>
    <row r="30371" spans="1:1">
      <c r="A30371" t="s">
        <v>30328</v>
      </c>
    </row>
    <row r="30372" spans="1:1">
      <c r="A30372" t="s">
        <v>30329</v>
      </c>
    </row>
    <row r="30373" spans="1:1">
      <c r="A30373" t="s">
        <v>30330</v>
      </c>
    </row>
    <row r="30374" spans="1:1">
      <c r="A30374" s="9" t="s">
        <v>30331</v>
      </c>
    </row>
    <row r="30375" spans="1:1">
      <c r="A30375" t="s">
        <v>30332</v>
      </c>
    </row>
    <row r="30376" spans="1:1">
      <c r="A30376" t="s">
        <v>30333</v>
      </c>
    </row>
    <row r="30377" spans="1:1">
      <c r="A30377" t="s">
        <v>30334</v>
      </c>
    </row>
    <row r="30378" spans="1:1">
      <c r="A30378" t="s">
        <v>30335</v>
      </c>
    </row>
    <row r="30379" spans="1:1">
      <c r="A30379" t="s">
        <v>30336</v>
      </c>
    </row>
    <row r="30380" spans="1:1">
      <c r="A30380" t="s">
        <v>30337</v>
      </c>
    </row>
    <row r="30381" spans="1:1">
      <c r="A30381" t="s">
        <v>30338</v>
      </c>
    </row>
    <row r="30382" spans="1:1">
      <c r="A30382" s="9" t="s">
        <v>30339</v>
      </c>
    </row>
    <row r="30383" spans="1:1">
      <c r="A30383" t="s">
        <v>30340</v>
      </c>
    </row>
    <row r="30384" spans="1:1">
      <c r="A30384" t="s">
        <v>30341</v>
      </c>
    </row>
    <row r="30385" spans="1:1">
      <c r="A30385" t="s">
        <v>30342</v>
      </c>
    </row>
    <row r="30386" spans="1:1">
      <c r="A30386" s="9" t="s">
        <v>30343</v>
      </c>
    </row>
    <row r="30387" spans="1:1">
      <c r="A30387" t="s">
        <v>30344</v>
      </c>
    </row>
    <row r="30388" spans="1:1">
      <c r="A30388" t="s">
        <v>30345</v>
      </c>
    </row>
    <row r="30389" spans="1:1">
      <c r="A30389" t="s">
        <v>30346</v>
      </c>
    </row>
    <row r="30390" spans="1:1">
      <c r="A30390" s="9" t="s">
        <v>30347</v>
      </c>
    </row>
    <row r="30391" spans="1:1">
      <c r="A30391" t="s">
        <v>30348</v>
      </c>
    </row>
    <row r="30392" spans="1:1">
      <c r="A30392" s="9" t="s">
        <v>30349</v>
      </c>
    </row>
    <row r="30393" spans="1:1">
      <c r="A30393" t="s">
        <v>30350</v>
      </c>
    </row>
    <row r="30394" spans="1:1">
      <c r="A30394" s="9" t="s">
        <v>30351</v>
      </c>
    </row>
    <row r="30395" spans="1:1">
      <c r="A30395" t="s">
        <v>30352</v>
      </c>
    </row>
    <row r="30396" spans="1:1">
      <c r="A30396" t="s">
        <v>30353</v>
      </c>
    </row>
    <row r="30397" spans="1:1">
      <c r="A30397" t="s">
        <v>30354</v>
      </c>
    </row>
    <row r="30398" spans="1:1">
      <c r="A30398" t="s">
        <v>30355</v>
      </c>
    </row>
    <row r="30399" spans="1:1">
      <c r="A30399" t="s">
        <v>30356</v>
      </c>
    </row>
    <row r="30400" spans="1:1">
      <c r="A30400" t="s">
        <v>30357</v>
      </c>
    </row>
    <row r="30401" spans="1:1">
      <c r="A30401" t="s">
        <v>30358</v>
      </c>
    </row>
    <row r="30402" spans="1:1">
      <c r="A30402" t="s">
        <v>30359</v>
      </c>
    </row>
    <row r="30403" spans="1:1">
      <c r="A30403" t="s">
        <v>30360</v>
      </c>
    </row>
    <row r="30404" spans="1:1">
      <c r="A30404" t="s">
        <v>30361</v>
      </c>
    </row>
    <row r="30405" spans="1:1">
      <c r="A30405" t="s">
        <v>30362</v>
      </c>
    </row>
    <row r="30406" spans="1:1">
      <c r="A30406" t="s">
        <v>30363</v>
      </c>
    </row>
    <row r="30407" spans="1:1">
      <c r="A30407" t="s">
        <v>30364</v>
      </c>
    </row>
    <row r="30408" spans="1:1">
      <c r="A30408" s="9" t="s">
        <v>30365</v>
      </c>
    </row>
    <row r="30409" spans="1:1">
      <c r="A30409" t="s">
        <v>30366</v>
      </c>
    </row>
    <row r="30410" spans="1:1">
      <c r="A30410" t="s">
        <v>30367</v>
      </c>
    </row>
    <row r="30411" spans="1:1">
      <c r="A30411" t="s">
        <v>30368</v>
      </c>
    </row>
    <row r="30412" spans="1:1">
      <c r="A30412" t="s">
        <v>30369</v>
      </c>
    </row>
    <row r="30413" spans="1:1">
      <c r="A30413" t="s">
        <v>30370</v>
      </c>
    </row>
    <row r="30414" spans="1:1">
      <c r="A30414" t="s">
        <v>30371</v>
      </c>
    </row>
    <row r="30415" spans="1:1">
      <c r="A30415" t="s">
        <v>30372</v>
      </c>
    </row>
    <row r="30416" spans="1:1">
      <c r="A30416" t="s">
        <v>30373</v>
      </c>
    </row>
    <row r="30417" spans="1:1">
      <c r="A30417" t="s">
        <v>30374</v>
      </c>
    </row>
    <row r="30418" spans="1:1">
      <c r="A30418" t="s">
        <v>30375</v>
      </c>
    </row>
    <row r="30419" spans="1:1">
      <c r="A30419" t="s">
        <v>30376</v>
      </c>
    </row>
    <row r="30420" spans="1:1">
      <c r="A30420" t="s">
        <v>30377</v>
      </c>
    </row>
    <row r="30421" spans="1:1">
      <c r="A30421" t="s">
        <v>30378</v>
      </c>
    </row>
    <row r="30422" spans="1:1">
      <c r="A30422" t="s">
        <v>30379</v>
      </c>
    </row>
    <row r="30423" spans="1:1">
      <c r="A30423" t="s">
        <v>30380</v>
      </c>
    </row>
    <row r="30424" spans="1:1">
      <c r="A30424" t="s">
        <v>30381</v>
      </c>
    </row>
    <row r="30425" spans="1:1">
      <c r="A30425" t="s">
        <v>30382</v>
      </c>
    </row>
    <row r="30426" spans="1:1">
      <c r="A30426" t="s">
        <v>30383</v>
      </c>
    </row>
    <row r="30427" spans="1:1">
      <c r="A30427" t="s">
        <v>30384</v>
      </c>
    </row>
    <row r="30428" spans="1:1">
      <c r="A30428" t="s">
        <v>30385</v>
      </c>
    </row>
    <row r="30429" spans="1:1">
      <c r="A30429" t="s">
        <v>30386</v>
      </c>
    </row>
    <row r="30430" spans="1:1">
      <c r="A30430" s="9" t="s">
        <v>30387</v>
      </c>
    </row>
    <row r="30431" spans="1:1">
      <c r="A30431" t="s">
        <v>30388</v>
      </c>
    </row>
    <row r="30432" spans="1:1">
      <c r="A30432" t="s">
        <v>30389</v>
      </c>
    </row>
    <row r="30433" spans="1:1">
      <c r="A30433" t="s">
        <v>30390</v>
      </c>
    </row>
    <row r="30434" spans="1:1">
      <c r="A30434" t="s">
        <v>30391</v>
      </c>
    </row>
    <row r="30435" spans="1:1">
      <c r="A30435" t="s">
        <v>30392</v>
      </c>
    </row>
    <row r="30436" spans="1:1">
      <c r="A30436" s="9" t="s">
        <v>30393</v>
      </c>
    </row>
    <row r="30437" spans="1:1">
      <c r="A30437" t="s">
        <v>30394</v>
      </c>
    </row>
    <row r="30438" spans="1:1">
      <c r="A30438" t="s">
        <v>30395</v>
      </c>
    </row>
    <row r="30439" spans="1:1">
      <c r="A30439" t="s">
        <v>30396</v>
      </c>
    </row>
    <row r="30440" spans="1:1">
      <c r="A30440" t="s">
        <v>30397</v>
      </c>
    </row>
    <row r="30441" spans="1:1">
      <c r="A30441" t="s">
        <v>30398</v>
      </c>
    </row>
    <row r="30442" spans="1:1">
      <c r="A30442" t="s">
        <v>30399</v>
      </c>
    </row>
    <row r="30443" spans="1:1">
      <c r="A30443" t="s">
        <v>30400</v>
      </c>
    </row>
    <row r="30444" spans="1:1">
      <c r="A30444" t="s">
        <v>30401</v>
      </c>
    </row>
    <row r="30445" spans="1:1">
      <c r="A30445" t="s">
        <v>30402</v>
      </c>
    </row>
    <row r="30446" spans="1:1">
      <c r="A30446" t="s">
        <v>30403</v>
      </c>
    </row>
    <row r="30447" spans="1:1">
      <c r="A30447" t="s">
        <v>30404</v>
      </c>
    </row>
    <row r="30448" spans="1:1">
      <c r="A30448" t="s">
        <v>30405</v>
      </c>
    </row>
    <row r="30449" spans="1:1">
      <c r="A30449" t="s">
        <v>30406</v>
      </c>
    </row>
    <row r="30450" spans="1:1">
      <c r="A30450" t="s">
        <v>30407</v>
      </c>
    </row>
    <row r="30451" spans="1:1">
      <c r="A30451" t="s">
        <v>30408</v>
      </c>
    </row>
    <row r="30452" spans="1:1">
      <c r="A30452" t="s">
        <v>30409</v>
      </c>
    </row>
    <row r="30453" spans="1:1">
      <c r="A30453" t="s">
        <v>30410</v>
      </c>
    </row>
    <row r="30454" spans="1:1">
      <c r="A30454" t="s">
        <v>30411</v>
      </c>
    </row>
    <row r="30455" spans="1:1">
      <c r="A30455" t="s">
        <v>30412</v>
      </c>
    </row>
    <row r="30456" spans="1:1">
      <c r="A30456" t="s">
        <v>30413</v>
      </c>
    </row>
    <row r="30457" spans="1:1">
      <c r="A30457" t="s">
        <v>30414</v>
      </c>
    </row>
    <row r="30458" spans="1:1">
      <c r="A30458" t="s">
        <v>30415</v>
      </c>
    </row>
    <row r="30459" spans="1:1">
      <c r="A30459" t="s">
        <v>30416</v>
      </c>
    </row>
    <row r="30460" spans="1:1">
      <c r="A30460" t="s">
        <v>30417</v>
      </c>
    </row>
    <row r="30461" spans="1:1">
      <c r="A30461" t="s">
        <v>30418</v>
      </c>
    </row>
    <row r="30462" spans="1:1">
      <c r="A30462" t="s">
        <v>30419</v>
      </c>
    </row>
    <row r="30463" spans="1:1">
      <c r="A30463" t="s">
        <v>30420</v>
      </c>
    </row>
    <row r="30464" spans="1:1">
      <c r="A30464" t="s">
        <v>30421</v>
      </c>
    </row>
    <row r="30465" spans="1:1">
      <c r="A30465" t="s">
        <v>30422</v>
      </c>
    </row>
    <row r="30466" spans="1:1">
      <c r="A30466" t="s">
        <v>30423</v>
      </c>
    </row>
    <row r="30467" spans="1:1">
      <c r="A30467" t="s">
        <v>30424</v>
      </c>
    </row>
    <row r="30468" spans="1:1">
      <c r="A30468" t="s">
        <v>30425</v>
      </c>
    </row>
    <row r="30469" spans="1:1">
      <c r="A30469" t="s">
        <v>30426</v>
      </c>
    </row>
    <row r="30470" spans="1:1">
      <c r="A30470" t="s">
        <v>30427</v>
      </c>
    </row>
    <row r="30471" spans="1:1">
      <c r="A30471" t="s">
        <v>30428</v>
      </c>
    </row>
    <row r="30472" spans="1:1">
      <c r="A30472" s="9" t="s">
        <v>30429</v>
      </c>
    </row>
    <row r="30473" spans="1:1">
      <c r="A30473" t="s">
        <v>30430</v>
      </c>
    </row>
    <row r="30474" spans="1:1">
      <c r="A30474" t="s">
        <v>30431</v>
      </c>
    </row>
    <row r="30475" spans="1:1">
      <c r="A30475" t="s">
        <v>30432</v>
      </c>
    </row>
    <row r="30476" spans="1:1">
      <c r="A30476" t="s">
        <v>30433</v>
      </c>
    </row>
    <row r="30477" spans="1:1">
      <c r="A30477" t="s">
        <v>30434</v>
      </c>
    </row>
    <row r="30478" spans="1:1">
      <c r="A30478" t="s">
        <v>30435</v>
      </c>
    </row>
    <row r="30479" spans="1:1">
      <c r="A30479" t="s">
        <v>30436</v>
      </c>
    </row>
    <row r="30480" spans="1:1">
      <c r="A30480" t="s">
        <v>30437</v>
      </c>
    </row>
    <row r="30481" spans="1:1">
      <c r="A30481" t="s">
        <v>30438</v>
      </c>
    </row>
    <row r="30482" spans="1:1">
      <c r="A30482" t="s">
        <v>30439</v>
      </c>
    </row>
    <row r="30483" spans="1:1">
      <c r="A30483" t="s">
        <v>30440</v>
      </c>
    </row>
    <row r="30484" spans="1:1">
      <c r="A30484" s="9" t="s">
        <v>30441</v>
      </c>
    </row>
    <row r="30485" spans="1:1">
      <c r="A30485" t="s">
        <v>30442</v>
      </c>
    </row>
    <row r="30486" spans="1:1">
      <c r="A30486" t="s">
        <v>30443</v>
      </c>
    </row>
    <row r="30487" spans="1:1">
      <c r="A30487" t="s">
        <v>30444</v>
      </c>
    </row>
    <row r="30488" spans="1:1">
      <c r="A30488" t="s">
        <v>30445</v>
      </c>
    </row>
    <row r="30489" spans="1:1">
      <c r="A30489" t="s">
        <v>30446</v>
      </c>
    </row>
    <row r="30490" spans="1:1">
      <c r="A30490" t="s">
        <v>30447</v>
      </c>
    </row>
    <row r="30491" spans="1:1">
      <c r="A30491" t="s">
        <v>30448</v>
      </c>
    </row>
    <row r="30492" spans="1:1">
      <c r="A30492" t="s">
        <v>30449</v>
      </c>
    </row>
    <row r="30493" spans="1:1">
      <c r="A30493" t="s">
        <v>30450</v>
      </c>
    </row>
    <row r="30494" spans="1:1">
      <c r="A30494" t="s">
        <v>30451</v>
      </c>
    </row>
    <row r="30495" spans="1:1">
      <c r="A30495" t="s">
        <v>30452</v>
      </c>
    </row>
    <row r="30496" spans="1:1">
      <c r="A30496" s="9" t="s">
        <v>30453</v>
      </c>
    </row>
    <row r="30497" spans="1:1">
      <c r="A30497" t="s">
        <v>30454</v>
      </c>
    </row>
    <row r="30498" spans="1:1">
      <c r="A30498" t="s">
        <v>30455</v>
      </c>
    </row>
    <row r="30499" spans="1:1">
      <c r="A30499" t="s">
        <v>30456</v>
      </c>
    </row>
    <row r="30500" spans="1:1">
      <c r="A30500" t="s">
        <v>30457</v>
      </c>
    </row>
    <row r="30501" spans="1:1">
      <c r="A30501" t="s">
        <v>30458</v>
      </c>
    </row>
    <row r="30502" spans="1:1">
      <c r="A30502" t="s">
        <v>30459</v>
      </c>
    </row>
    <row r="30503" spans="1:1">
      <c r="A30503" t="s">
        <v>30460</v>
      </c>
    </row>
    <row r="30504" spans="1:1">
      <c r="A30504" t="s">
        <v>30461</v>
      </c>
    </row>
    <row r="30505" spans="1:1">
      <c r="A30505" t="s">
        <v>30462</v>
      </c>
    </row>
    <row r="30506" spans="1:1">
      <c r="A30506" s="9" t="s">
        <v>30463</v>
      </c>
    </row>
    <row r="30507" spans="1:1">
      <c r="A30507" t="s">
        <v>30464</v>
      </c>
    </row>
    <row r="30508" spans="1:1">
      <c r="A30508" t="s">
        <v>30465</v>
      </c>
    </row>
    <row r="30509" spans="1:1">
      <c r="A30509" t="s">
        <v>30466</v>
      </c>
    </row>
    <row r="30510" spans="1:1">
      <c r="A30510" t="s">
        <v>30467</v>
      </c>
    </row>
    <row r="30511" spans="1:1">
      <c r="A30511" t="s">
        <v>30468</v>
      </c>
    </row>
    <row r="30512" spans="1:1">
      <c r="A30512" s="9" t="s">
        <v>30469</v>
      </c>
    </row>
    <row r="30513" spans="1:1">
      <c r="A30513" t="s">
        <v>30470</v>
      </c>
    </row>
    <row r="30514" spans="1:1">
      <c r="A30514" t="s">
        <v>30471</v>
      </c>
    </row>
    <row r="30515" spans="1:1">
      <c r="A30515" t="s">
        <v>30472</v>
      </c>
    </row>
    <row r="30516" spans="1:1">
      <c r="A30516" t="s">
        <v>30473</v>
      </c>
    </row>
    <row r="30517" spans="1:1">
      <c r="A30517" t="s">
        <v>30474</v>
      </c>
    </row>
    <row r="30518" spans="1:1">
      <c r="A30518" t="s">
        <v>30475</v>
      </c>
    </row>
    <row r="30519" spans="1:1">
      <c r="A30519" t="s">
        <v>30476</v>
      </c>
    </row>
    <row r="30520" spans="1:1">
      <c r="A30520" t="s">
        <v>30477</v>
      </c>
    </row>
    <row r="30521" spans="1:1">
      <c r="A30521" t="s">
        <v>30478</v>
      </c>
    </row>
    <row r="30522" spans="1:1">
      <c r="A30522" s="9" t="s">
        <v>30479</v>
      </c>
    </row>
    <row r="30523" spans="1:1">
      <c r="A30523" t="s">
        <v>30480</v>
      </c>
    </row>
    <row r="30524" spans="1:1">
      <c r="A30524" t="s">
        <v>30481</v>
      </c>
    </row>
    <row r="30525" spans="1:1">
      <c r="A30525" t="s">
        <v>30482</v>
      </c>
    </row>
    <row r="30526" spans="1:1">
      <c r="A30526" t="s">
        <v>30483</v>
      </c>
    </row>
    <row r="30527" spans="1:1">
      <c r="A30527" t="s">
        <v>30484</v>
      </c>
    </row>
    <row r="30528" spans="1:1">
      <c r="A30528" s="9" t="s">
        <v>30485</v>
      </c>
    </row>
    <row r="30529" spans="1:1">
      <c r="A30529" t="s">
        <v>30486</v>
      </c>
    </row>
    <row r="30530" spans="1:1">
      <c r="A30530" t="s">
        <v>30487</v>
      </c>
    </row>
    <row r="30531" spans="1:1">
      <c r="A30531" t="s">
        <v>30488</v>
      </c>
    </row>
    <row r="30532" spans="1:1">
      <c r="A30532" t="s">
        <v>30489</v>
      </c>
    </row>
    <row r="30533" spans="1:1">
      <c r="A30533" t="s">
        <v>30490</v>
      </c>
    </row>
    <row r="30534" spans="1:1">
      <c r="A30534" t="s">
        <v>30491</v>
      </c>
    </row>
    <row r="30535" spans="1:1">
      <c r="A30535" t="s">
        <v>30492</v>
      </c>
    </row>
    <row r="30536" spans="1:1">
      <c r="A30536" t="s">
        <v>30493</v>
      </c>
    </row>
    <row r="30537" spans="1:1">
      <c r="A30537" t="s">
        <v>30494</v>
      </c>
    </row>
    <row r="30538" spans="1:1">
      <c r="A30538" t="s">
        <v>30495</v>
      </c>
    </row>
    <row r="30539" spans="1:1">
      <c r="A30539" t="s">
        <v>30496</v>
      </c>
    </row>
    <row r="30540" spans="1:1">
      <c r="A30540" t="s">
        <v>30497</v>
      </c>
    </row>
    <row r="30541" spans="1:1">
      <c r="A30541" t="s">
        <v>30498</v>
      </c>
    </row>
    <row r="30542" spans="1:1">
      <c r="A30542" s="9" t="s">
        <v>30499</v>
      </c>
    </row>
    <row r="30543" spans="1:1">
      <c r="A30543" t="s">
        <v>30500</v>
      </c>
    </row>
    <row r="30544" spans="1:1">
      <c r="A30544" s="9" t="s">
        <v>30501</v>
      </c>
    </row>
    <row r="30545" spans="1:1">
      <c r="A30545" t="s">
        <v>30502</v>
      </c>
    </row>
    <row r="30546" spans="1:1">
      <c r="A30546" s="9" t="s">
        <v>30503</v>
      </c>
    </row>
    <row r="30547" spans="1:1">
      <c r="A30547" t="s">
        <v>30504</v>
      </c>
    </row>
    <row r="30548" spans="1:1">
      <c r="A30548" t="s">
        <v>30505</v>
      </c>
    </row>
    <row r="30549" spans="1:1">
      <c r="A30549" t="s">
        <v>30506</v>
      </c>
    </row>
    <row r="30550" spans="1:1">
      <c r="A30550" t="s">
        <v>30507</v>
      </c>
    </row>
    <row r="30551" spans="1:1">
      <c r="A30551" t="s">
        <v>30508</v>
      </c>
    </row>
    <row r="30552" spans="1:1">
      <c r="A30552" t="s">
        <v>30509</v>
      </c>
    </row>
    <row r="30553" spans="1:1">
      <c r="A30553" t="s">
        <v>30510</v>
      </c>
    </row>
    <row r="30554" spans="1:1">
      <c r="A30554" t="s">
        <v>30511</v>
      </c>
    </row>
    <row r="30555" spans="1:1">
      <c r="A30555" t="s">
        <v>30512</v>
      </c>
    </row>
    <row r="30556" spans="1:1">
      <c r="A30556" t="s">
        <v>30513</v>
      </c>
    </row>
    <row r="30557" spans="1:1">
      <c r="A30557" t="s">
        <v>30514</v>
      </c>
    </row>
    <row r="30558" spans="1:1">
      <c r="A30558" t="s">
        <v>30515</v>
      </c>
    </row>
    <row r="30559" spans="1:1">
      <c r="A30559" t="s">
        <v>30516</v>
      </c>
    </row>
    <row r="30560" spans="1:1">
      <c r="A30560" t="s">
        <v>30517</v>
      </c>
    </row>
    <row r="30561" spans="1:1">
      <c r="A30561" t="s">
        <v>30518</v>
      </c>
    </row>
    <row r="30562" spans="1:1">
      <c r="A30562" t="s">
        <v>30519</v>
      </c>
    </row>
    <row r="30563" spans="1:1">
      <c r="A30563" t="s">
        <v>30520</v>
      </c>
    </row>
    <row r="30564" spans="1:1">
      <c r="A30564" t="s">
        <v>30521</v>
      </c>
    </row>
    <row r="30565" spans="1:1">
      <c r="A30565" t="s">
        <v>30522</v>
      </c>
    </row>
    <row r="30566" spans="1:1">
      <c r="A30566" t="s">
        <v>30523</v>
      </c>
    </row>
    <row r="30567" spans="1:1">
      <c r="A30567" t="s">
        <v>30524</v>
      </c>
    </row>
    <row r="30568" spans="1:1">
      <c r="A30568" t="s">
        <v>30525</v>
      </c>
    </row>
    <row r="30569" spans="1:1">
      <c r="A30569" t="s">
        <v>30526</v>
      </c>
    </row>
    <row r="30570" spans="1:1">
      <c r="A30570" t="s">
        <v>30527</v>
      </c>
    </row>
    <row r="30571" spans="1:1">
      <c r="A30571" t="s">
        <v>30528</v>
      </c>
    </row>
    <row r="30572" spans="1:1">
      <c r="A30572" t="s">
        <v>30529</v>
      </c>
    </row>
    <row r="30573" spans="1:1">
      <c r="A30573" t="s">
        <v>30530</v>
      </c>
    </row>
    <row r="30574" spans="1:1">
      <c r="A30574" t="s">
        <v>30531</v>
      </c>
    </row>
    <row r="30575" spans="1:1">
      <c r="A30575" t="s">
        <v>30532</v>
      </c>
    </row>
    <row r="30576" spans="1:1">
      <c r="A30576" t="s">
        <v>30533</v>
      </c>
    </row>
    <row r="30577" spans="1:1">
      <c r="A30577" t="s">
        <v>30534</v>
      </c>
    </row>
    <row r="30578" spans="1:1">
      <c r="A30578" t="s">
        <v>30535</v>
      </c>
    </row>
    <row r="30579" spans="1:1">
      <c r="A30579" t="s">
        <v>30536</v>
      </c>
    </row>
    <row r="30580" spans="1:1">
      <c r="A30580" t="s">
        <v>30537</v>
      </c>
    </row>
    <row r="30581" spans="1:1">
      <c r="A30581" t="s">
        <v>30538</v>
      </c>
    </row>
    <row r="30582" spans="1:1">
      <c r="A30582" t="s">
        <v>30539</v>
      </c>
    </row>
    <row r="30583" spans="1:1">
      <c r="A30583" t="s">
        <v>30540</v>
      </c>
    </row>
    <row r="30584" spans="1:1">
      <c r="A30584" s="9" t="s">
        <v>30541</v>
      </c>
    </row>
    <row r="30585" spans="1:1">
      <c r="A30585" t="s">
        <v>30542</v>
      </c>
    </row>
    <row r="30586" spans="1:1">
      <c r="A30586" t="s">
        <v>30543</v>
      </c>
    </row>
    <row r="30587" spans="1:1">
      <c r="A30587" t="s">
        <v>30544</v>
      </c>
    </row>
    <row r="30588" spans="1:1">
      <c r="A30588" t="s">
        <v>30545</v>
      </c>
    </row>
    <row r="30589" spans="1:1">
      <c r="A30589" t="s">
        <v>30546</v>
      </c>
    </row>
    <row r="30590" spans="1:1">
      <c r="A30590" t="s">
        <v>30547</v>
      </c>
    </row>
    <row r="30591" spans="1:1">
      <c r="A30591" t="s">
        <v>30548</v>
      </c>
    </row>
    <row r="30592" spans="1:1">
      <c r="A30592" s="9" t="s">
        <v>30549</v>
      </c>
    </row>
    <row r="30593" spans="1:1">
      <c r="A30593" t="s">
        <v>30550</v>
      </c>
    </row>
    <row r="30594" spans="1:1">
      <c r="A30594" s="9" t="s">
        <v>30551</v>
      </c>
    </row>
    <row r="30595" spans="1:1">
      <c r="A30595" t="s">
        <v>30552</v>
      </c>
    </row>
    <row r="30596" spans="1:1">
      <c r="A30596" t="s">
        <v>30553</v>
      </c>
    </row>
    <row r="30597" spans="1:1">
      <c r="A30597" t="s">
        <v>30554</v>
      </c>
    </row>
    <row r="30598" spans="1:1">
      <c r="A30598" t="s">
        <v>30555</v>
      </c>
    </row>
    <row r="30599" spans="1:1">
      <c r="A30599" t="s">
        <v>30556</v>
      </c>
    </row>
    <row r="30600" spans="1:1">
      <c r="A30600" t="s">
        <v>30557</v>
      </c>
    </row>
    <row r="30601" spans="1:1">
      <c r="A30601" t="s">
        <v>30558</v>
      </c>
    </row>
    <row r="30602" spans="1:1">
      <c r="A30602" t="s">
        <v>30559</v>
      </c>
    </row>
    <row r="30603" spans="1:1">
      <c r="A30603" t="s">
        <v>30560</v>
      </c>
    </row>
    <row r="30604" spans="1:1">
      <c r="A30604" t="s">
        <v>30561</v>
      </c>
    </row>
    <row r="30605" spans="1:1">
      <c r="A30605" t="s">
        <v>30562</v>
      </c>
    </row>
    <row r="30606" spans="1:1">
      <c r="A30606" t="s">
        <v>30563</v>
      </c>
    </row>
    <row r="30607" spans="1:1">
      <c r="A30607" t="s">
        <v>30564</v>
      </c>
    </row>
    <row r="30608" spans="1:1">
      <c r="A30608" t="s">
        <v>30565</v>
      </c>
    </row>
    <row r="30609" spans="1:1">
      <c r="A30609" t="s">
        <v>30566</v>
      </c>
    </row>
    <row r="30610" spans="1:1">
      <c r="A30610" t="s">
        <v>30567</v>
      </c>
    </row>
    <row r="30611" spans="1:1">
      <c r="A30611" t="s">
        <v>30568</v>
      </c>
    </row>
    <row r="30612" spans="1:1">
      <c r="A30612" t="s">
        <v>30569</v>
      </c>
    </row>
    <row r="30613" spans="1:1">
      <c r="A30613" t="s">
        <v>30570</v>
      </c>
    </row>
    <row r="30614" spans="1:1">
      <c r="A30614" t="s">
        <v>30571</v>
      </c>
    </row>
    <row r="30615" spans="1:1">
      <c r="A30615" t="s">
        <v>30572</v>
      </c>
    </row>
    <row r="30616" spans="1:1">
      <c r="A30616" t="s">
        <v>30573</v>
      </c>
    </row>
    <row r="30617" spans="1:1">
      <c r="A30617" t="s">
        <v>30574</v>
      </c>
    </row>
    <row r="30618" spans="1:1">
      <c r="A30618" t="s">
        <v>30575</v>
      </c>
    </row>
    <row r="30619" spans="1:1">
      <c r="A30619" t="s">
        <v>30576</v>
      </c>
    </row>
    <row r="30620" spans="1:1">
      <c r="A30620" t="s">
        <v>30577</v>
      </c>
    </row>
    <row r="30621" spans="1:1">
      <c r="A30621" t="s">
        <v>30578</v>
      </c>
    </row>
    <row r="30622" spans="1:1">
      <c r="A30622" s="9" t="s">
        <v>30579</v>
      </c>
    </row>
    <row r="30623" spans="1:1">
      <c r="A30623" t="s">
        <v>30580</v>
      </c>
    </row>
    <row r="30624" spans="1:1">
      <c r="A30624" t="s">
        <v>30581</v>
      </c>
    </row>
    <row r="30625" spans="1:1">
      <c r="A30625" t="s">
        <v>30582</v>
      </c>
    </row>
    <row r="30626" spans="1:1">
      <c r="A30626" t="s">
        <v>30583</v>
      </c>
    </row>
    <row r="30627" spans="1:1">
      <c r="A30627" t="s">
        <v>30584</v>
      </c>
    </row>
    <row r="30628" spans="1:1">
      <c r="A30628" t="s">
        <v>30585</v>
      </c>
    </row>
    <row r="30629" spans="1:1">
      <c r="A30629" t="s">
        <v>30586</v>
      </c>
    </row>
    <row r="30630" spans="1:1">
      <c r="A30630" t="s">
        <v>30587</v>
      </c>
    </row>
    <row r="30631" spans="1:1">
      <c r="A30631" t="s">
        <v>30588</v>
      </c>
    </row>
    <row r="30632" spans="1:1">
      <c r="A30632" t="s">
        <v>30589</v>
      </c>
    </row>
    <row r="30633" spans="1:1">
      <c r="A30633" t="s">
        <v>30590</v>
      </c>
    </row>
    <row r="30634" spans="1:1">
      <c r="A30634" t="s">
        <v>30591</v>
      </c>
    </row>
    <row r="30635" spans="1:1">
      <c r="A30635" t="s">
        <v>30592</v>
      </c>
    </row>
    <row r="30636" spans="1:1">
      <c r="A30636" t="s">
        <v>30593</v>
      </c>
    </row>
    <row r="30637" spans="1:1">
      <c r="A30637" t="s">
        <v>30594</v>
      </c>
    </row>
    <row r="30638" spans="1:1">
      <c r="A30638" s="9" t="s">
        <v>30595</v>
      </c>
    </row>
    <row r="30639" spans="1:1">
      <c r="A30639" t="s">
        <v>30596</v>
      </c>
    </row>
    <row r="30640" spans="1:1">
      <c r="A30640" t="s">
        <v>30597</v>
      </c>
    </row>
    <row r="30641" spans="1:1">
      <c r="A30641" t="s">
        <v>30598</v>
      </c>
    </row>
    <row r="30642" spans="1:1">
      <c r="A30642" t="s">
        <v>30599</v>
      </c>
    </row>
    <row r="30643" spans="1:1">
      <c r="A30643" t="s">
        <v>30600</v>
      </c>
    </row>
    <row r="30644" spans="1:1">
      <c r="A30644" t="s">
        <v>30601</v>
      </c>
    </row>
    <row r="30645" spans="1:1">
      <c r="A30645" t="s">
        <v>30602</v>
      </c>
    </row>
    <row r="30646" spans="1:1">
      <c r="A30646" t="s">
        <v>30603</v>
      </c>
    </row>
    <row r="30647" spans="1:1">
      <c r="A30647" t="s">
        <v>30604</v>
      </c>
    </row>
    <row r="30648" spans="1:1">
      <c r="A30648" t="s">
        <v>30605</v>
      </c>
    </row>
    <row r="30649" spans="1:1">
      <c r="A30649" t="s">
        <v>30606</v>
      </c>
    </row>
    <row r="30650" spans="1:1">
      <c r="A30650" t="s">
        <v>30607</v>
      </c>
    </row>
    <row r="30651" spans="1:1">
      <c r="A30651" t="s">
        <v>30608</v>
      </c>
    </row>
    <row r="30652" spans="1:1">
      <c r="A30652" t="s">
        <v>30609</v>
      </c>
    </row>
    <row r="30653" spans="1:1">
      <c r="A30653" t="s">
        <v>30610</v>
      </c>
    </row>
    <row r="30654" spans="1:1">
      <c r="A30654" t="s">
        <v>30611</v>
      </c>
    </row>
    <row r="30655" spans="1:1">
      <c r="A30655" t="s">
        <v>30612</v>
      </c>
    </row>
    <row r="30656" spans="1:1">
      <c r="A30656" t="s">
        <v>30613</v>
      </c>
    </row>
    <row r="30657" spans="1:1">
      <c r="A30657" t="s">
        <v>30614</v>
      </c>
    </row>
    <row r="30658" spans="1:1">
      <c r="A30658" t="s">
        <v>30615</v>
      </c>
    </row>
    <row r="30659" spans="1:1">
      <c r="A30659" t="s">
        <v>30616</v>
      </c>
    </row>
    <row r="30660" spans="1:1">
      <c r="A30660" t="s">
        <v>30617</v>
      </c>
    </row>
    <row r="30661" spans="1:1">
      <c r="A30661" t="s">
        <v>30618</v>
      </c>
    </row>
    <row r="30662" spans="1:1">
      <c r="A30662" t="s">
        <v>30619</v>
      </c>
    </row>
    <row r="30663" spans="1:1">
      <c r="A30663" t="s">
        <v>30620</v>
      </c>
    </row>
    <row r="30664" spans="1:1">
      <c r="A30664" t="s">
        <v>30621</v>
      </c>
    </row>
    <row r="30665" spans="1:1">
      <c r="A30665" t="s">
        <v>30622</v>
      </c>
    </row>
    <row r="30666" spans="1:1">
      <c r="A30666" t="s">
        <v>30623</v>
      </c>
    </row>
    <row r="30667" spans="1:1">
      <c r="A30667" t="s">
        <v>30624</v>
      </c>
    </row>
    <row r="30668" spans="1:1">
      <c r="A30668" t="s">
        <v>30625</v>
      </c>
    </row>
    <row r="30669" spans="1:1">
      <c r="A30669" t="s">
        <v>30626</v>
      </c>
    </row>
    <row r="30670" spans="1:1">
      <c r="A30670" t="s">
        <v>30627</v>
      </c>
    </row>
    <row r="30671" spans="1:1">
      <c r="A30671" t="s">
        <v>30628</v>
      </c>
    </row>
    <row r="30672" spans="1:1">
      <c r="A30672" t="s">
        <v>30629</v>
      </c>
    </row>
    <row r="30673" spans="1:1">
      <c r="A30673" t="s">
        <v>30630</v>
      </c>
    </row>
    <row r="30674" spans="1:1">
      <c r="A30674" t="s">
        <v>30631</v>
      </c>
    </row>
    <row r="30675" spans="1:1">
      <c r="A30675" t="s">
        <v>30632</v>
      </c>
    </row>
    <row r="30676" spans="1:1">
      <c r="A30676" t="s">
        <v>30633</v>
      </c>
    </row>
    <row r="30677" spans="1:1">
      <c r="A30677" t="s">
        <v>30634</v>
      </c>
    </row>
    <row r="30678" spans="1:1">
      <c r="A30678" s="9" t="s">
        <v>30635</v>
      </c>
    </row>
    <row r="30679" spans="1:1">
      <c r="A30679" t="s">
        <v>30636</v>
      </c>
    </row>
    <row r="30680" spans="1:1">
      <c r="A30680" t="s">
        <v>30637</v>
      </c>
    </row>
    <row r="30681" spans="1:1">
      <c r="A30681" t="s">
        <v>30638</v>
      </c>
    </row>
    <row r="30682" spans="1:1">
      <c r="A30682" t="s">
        <v>30639</v>
      </c>
    </row>
    <row r="30683" spans="1:1">
      <c r="A30683" t="s">
        <v>30640</v>
      </c>
    </row>
    <row r="30684" spans="1:1">
      <c r="A30684" t="s">
        <v>30641</v>
      </c>
    </row>
    <row r="30685" spans="1:1">
      <c r="A30685" t="s">
        <v>30642</v>
      </c>
    </row>
    <row r="30686" spans="1:1">
      <c r="A30686" t="s">
        <v>30643</v>
      </c>
    </row>
    <row r="30687" spans="1:1">
      <c r="A30687" t="s">
        <v>30644</v>
      </c>
    </row>
    <row r="30688" spans="1:1">
      <c r="A30688" t="s">
        <v>30645</v>
      </c>
    </row>
    <row r="30689" spans="1:1">
      <c r="A30689" t="s">
        <v>30646</v>
      </c>
    </row>
    <row r="30690" spans="1:1">
      <c r="A30690" t="s">
        <v>30647</v>
      </c>
    </row>
    <row r="30691" spans="1:1">
      <c r="A30691" t="s">
        <v>30648</v>
      </c>
    </row>
    <row r="30692" spans="1:1">
      <c r="A30692" t="s">
        <v>30649</v>
      </c>
    </row>
    <row r="30693" spans="1:1">
      <c r="A30693" t="s">
        <v>30650</v>
      </c>
    </row>
    <row r="30694" spans="1:1">
      <c r="A30694" s="9" t="s">
        <v>30651</v>
      </c>
    </row>
    <row r="30695" spans="1:1">
      <c r="A30695" t="s">
        <v>30652</v>
      </c>
    </row>
    <row r="30696" spans="1:1">
      <c r="A30696" t="s">
        <v>30653</v>
      </c>
    </row>
    <row r="30697" spans="1:1">
      <c r="A30697" t="s">
        <v>30654</v>
      </c>
    </row>
    <row r="30698" spans="1:1">
      <c r="A30698" t="s">
        <v>30655</v>
      </c>
    </row>
    <row r="30699" spans="1:1">
      <c r="A30699" t="s">
        <v>30656</v>
      </c>
    </row>
    <row r="30700" spans="1:1">
      <c r="A30700" t="s">
        <v>30657</v>
      </c>
    </row>
    <row r="30701" spans="1:1">
      <c r="A30701" t="s">
        <v>30658</v>
      </c>
    </row>
    <row r="30702" spans="1:1">
      <c r="A30702" t="s">
        <v>30659</v>
      </c>
    </row>
    <row r="30703" spans="1:1">
      <c r="A30703" t="s">
        <v>30660</v>
      </c>
    </row>
    <row r="30704" spans="1:1">
      <c r="A30704" t="s">
        <v>30661</v>
      </c>
    </row>
    <row r="30705" spans="1:1">
      <c r="A30705" t="s">
        <v>30662</v>
      </c>
    </row>
    <row r="30706" spans="1:1">
      <c r="A30706" t="s">
        <v>30663</v>
      </c>
    </row>
    <row r="30707" spans="1:1">
      <c r="A30707" t="s">
        <v>30664</v>
      </c>
    </row>
    <row r="30708" spans="1:1">
      <c r="A30708" t="s">
        <v>30665</v>
      </c>
    </row>
    <row r="30709" spans="1:1">
      <c r="A30709" t="s">
        <v>30666</v>
      </c>
    </row>
    <row r="30710" spans="1:1">
      <c r="A30710" t="s">
        <v>30667</v>
      </c>
    </row>
    <row r="30711" spans="1:1">
      <c r="A30711" t="s">
        <v>30668</v>
      </c>
    </row>
    <row r="30712" spans="1:1">
      <c r="A30712" s="9" t="s">
        <v>30669</v>
      </c>
    </row>
    <row r="30713" spans="1:1">
      <c r="A30713" t="s">
        <v>30670</v>
      </c>
    </row>
    <row r="30714" spans="1:1">
      <c r="A30714" t="s">
        <v>30671</v>
      </c>
    </row>
    <row r="30715" spans="1:1">
      <c r="A30715" t="s">
        <v>30672</v>
      </c>
    </row>
    <row r="30716" spans="1:1">
      <c r="A30716" t="s">
        <v>30673</v>
      </c>
    </row>
    <row r="30717" spans="1:1">
      <c r="A30717" t="s">
        <v>30674</v>
      </c>
    </row>
    <row r="30718" spans="1:1">
      <c r="A30718" t="s">
        <v>30675</v>
      </c>
    </row>
    <row r="30719" spans="1:1">
      <c r="A30719" t="s">
        <v>30676</v>
      </c>
    </row>
    <row r="30720" spans="1:1">
      <c r="A30720" t="s">
        <v>30677</v>
      </c>
    </row>
    <row r="30721" spans="1:1">
      <c r="A30721" t="s">
        <v>30678</v>
      </c>
    </row>
    <row r="30722" spans="1:1">
      <c r="A30722" t="s">
        <v>30679</v>
      </c>
    </row>
    <row r="30723" spans="1:1">
      <c r="A30723" t="s">
        <v>30680</v>
      </c>
    </row>
    <row r="30724" spans="1:1">
      <c r="A30724" t="s">
        <v>30681</v>
      </c>
    </row>
    <row r="30725" spans="1:1">
      <c r="A30725" t="s">
        <v>30682</v>
      </c>
    </row>
    <row r="30726" spans="1:1">
      <c r="A30726" t="s">
        <v>30683</v>
      </c>
    </row>
    <row r="30727" spans="1:1">
      <c r="A30727" t="s">
        <v>30684</v>
      </c>
    </row>
    <row r="30728" spans="1:1">
      <c r="A30728" t="s">
        <v>30685</v>
      </c>
    </row>
    <row r="30729" spans="1:1">
      <c r="A30729" t="s">
        <v>30686</v>
      </c>
    </row>
    <row r="30730" spans="1:1">
      <c r="A30730" t="s">
        <v>30687</v>
      </c>
    </row>
    <row r="30731" spans="1:1">
      <c r="A30731" t="s">
        <v>30688</v>
      </c>
    </row>
    <row r="30732" spans="1:1">
      <c r="A30732" t="s">
        <v>30689</v>
      </c>
    </row>
    <row r="30733" spans="1:1">
      <c r="A30733" t="s">
        <v>30690</v>
      </c>
    </row>
    <row r="30734" spans="1:1">
      <c r="A30734" t="s">
        <v>30691</v>
      </c>
    </row>
    <row r="30735" spans="1:1">
      <c r="A30735" t="s">
        <v>30692</v>
      </c>
    </row>
    <row r="30736" spans="1:1">
      <c r="A30736" t="s">
        <v>30693</v>
      </c>
    </row>
    <row r="30737" spans="1:1">
      <c r="A30737" t="s">
        <v>30694</v>
      </c>
    </row>
    <row r="30738" spans="1:1">
      <c r="A30738" t="s">
        <v>30695</v>
      </c>
    </row>
    <row r="30739" spans="1:1">
      <c r="A30739" t="s">
        <v>30696</v>
      </c>
    </row>
    <row r="30740" spans="1:1">
      <c r="A30740" t="s">
        <v>30697</v>
      </c>
    </row>
    <row r="30741" spans="1:1">
      <c r="A30741" t="s">
        <v>30698</v>
      </c>
    </row>
    <row r="30742" spans="1:1">
      <c r="A30742" t="s">
        <v>30699</v>
      </c>
    </row>
    <row r="30743" spans="1:1">
      <c r="A30743" t="s">
        <v>30700</v>
      </c>
    </row>
    <row r="30744" spans="1:1">
      <c r="A30744" t="s">
        <v>30701</v>
      </c>
    </row>
    <row r="30745" spans="1:1">
      <c r="A30745" t="s">
        <v>30702</v>
      </c>
    </row>
    <row r="30746" spans="1:1">
      <c r="A30746" t="s">
        <v>30703</v>
      </c>
    </row>
    <row r="30747" spans="1:1">
      <c r="A30747" t="s">
        <v>30704</v>
      </c>
    </row>
    <row r="30748" spans="1:1">
      <c r="A30748" s="9" t="s">
        <v>30705</v>
      </c>
    </row>
    <row r="30749" spans="1:1">
      <c r="A30749" t="s">
        <v>30706</v>
      </c>
    </row>
    <row r="30750" spans="1:1">
      <c r="A30750" t="s">
        <v>30707</v>
      </c>
    </row>
    <row r="30751" spans="1:1">
      <c r="A30751" t="s">
        <v>30708</v>
      </c>
    </row>
    <row r="30752" spans="1:1">
      <c r="A30752" t="s">
        <v>30709</v>
      </c>
    </row>
    <row r="30753" spans="1:1">
      <c r="A30753" t="s">
        <v>30710</v>
      </c>
    </row>
    <row r="30754" spans="1:1">
      <c r="A30754" t="s">
        <v>30711</v>
      </c>
    </row>
    <row r="30755" spans="1:1">
      <c r="A30755" t="s">
        <v>30712</v>
      </c>
    </row>
    <row r="30756" spans="1:1">
      <c r="A30756" t="s">
        <v>30713</v>
      </c>
    </row>
    <row r="30757" spans="1:1">
      <c r="A30757" t="s">
        <v>30714</v>
      </c>
    </row>
    <row r="30758" spans="1:1">
      <c r="A30758" t="s">
        <v>30715</v>
      </c>
    </row>
    <row r="30759" spans="1:1">
      <c r="A30759" t="s">
        <v>30716</v>
      </c>
    </row>
    <row r="30760" spans="1:1">
      <c r="A30760" t="s">
        <v>30717</v>
      </c>
    </row>
    <row r="30761" spans="1:1">
      <c r="A30761" t="s">
        <v>30718</v>
      </c>
    </row>
    <row r="30762" spans="1:1">
      <c r="A30762" t="s">
        <v>30719</v>
      </c>
    </row>
    <row r="30763" spans="1:1">
      <c r="A30763" t="s">
        <v>30720</v>
      </c>
    </row>
    <row r="30764" spans="1:1">
      <c r="A30764" t="s">
        <v>30721</v>
      </c>
    </row>
    <row r="30765" spans="1:1">
      <c r="A30765" t="s">
        <v>30722</v>
      </c>
    </row>
    <row r="30766" spans="1:1">
      <c r="A30766" t="s">
        <v>30723</v>
      </c>
    </row>
    <row r="30767" spans="1:1">
      <c r="A30767" t="s">
        <v>30724</v>
      </c>
    </row>
    <row r="30768" spans="1:1">
      <c r="A30768" t="s">
        <v>30725</v>
      </c>
    </row>
    <row r="30769" spans="1:1">
      <c r="A30769" t="s">
        <v>30726</v>
      </c>
    </row>
    <row r="30770" spans="1:1">
      <c r="A30770" s="9" t="s">
        <v>30727</v>
      </c>
    </row>
    <row r="30771" spans="1:1">
      <c r="A30771" t="s">
        <v>30728</v>
      </c>
    </row>
    <row r="30772" spans="1:1">
      <c r="A30772" s="9" t="s">
        <v>30729</v>
      </c>
    </row>
    <row r="30773" spans="1:1">
      <c r="A30773" t="s">
        <v>30730</v>
      </c>
    </row>
    <row r="30774" spans="1:1">
      <c r="A30774" t="s">
        <v>30731</v>
      </c>
    </row>
    <row r="30775" spans="1:1">
      <c r="A30775" t="s">
        <v>30732</v>
      </c>
    </row>
    <row r="30776" spans="1:1">
      <c r="A30776" t="s">
        <v>30733</v>
      </c>
    </row>
    <row r="30777" spans="1:1">
      <c r="A30777" t="s">
        <v>30734</v>
      </c>
    </row>
    <row r="30778" spans="1:1">
      <c r="A30778" t="s">
        <v>30735</v>
      </c>
    </row>
    <row r="30779" spans="1:1">
      <c r="A30779" t="s">
        <v>30736</v>
      </c>
    </row>
    <row r="30780" spans="1:1">
      <c r="A30780" t="s">
        <v>30737</v>
      </c>
    </row>
    <row r="30781" spans="1:1">
      <c r="A30781" t="s">
        <v>30738</v>
      </c>
    </row>
    <row r="30782" spans="1:1">
      <c r="A30782" t="s">
        <v>30739</v>
      </c>
    </row>
    <row r="30783" spans="1:1">
      <c r="A30783" t="s">
        <v>30740</v>
      </c>
    </row>
    <row r="30784" spans="1:1">
      <c r="A30784" t="s">
        <v>30741</v>
      </c>
    </row>
    <row r="30785" spans="1:1">
      <c r="A30785" t="s">
        <v>30742</v>
      </c>
    </row>
    <row r="30786" spans="1:1">
      <c r="A30786" t="s">
        <v>30743</v>
      </c>
    </row>
    <row r="30787" spans="1:1">
      <c r="A30787" t="s">
        <v>30744</v>
      </c>
    </row>
    <row r="30788" spans="1:1">
      <c r="A30788" t="s">
        <v>30745</v>
      </c>
    </row>
    <row r="30789" spans="1:1">
      <c r="A30789" t="s">
        <v>30746</v>
      </c>
    </row>
    <row r="30790" spans="1:1">
      <c r="A30790" t="s">
        <v>30747</v>
      </c>
    </row>
    <row r="30791" spans="1:1">
      <c r="A30791" t="s">
        <v>30748</v>
      </c>
    </row>
    <row r="30792" spans="1:1">
      <c r="A30792" t="s">
        <v>30749</v>
      </c>
    </row>
    <row r="30793" spans="1:1">
      <c r="A30793" t="s">
        <v>30750</v>
      </c>
    </row>
    <row r="30794" spans="1:1">
      <c r="A30794" t="s">
        <v>30751</v>
      </c>
    </row>
    <row r="30795" spans="1:1">
      <c r="A30795" t="s">
        <v>30752</v>
      </c>
    </row>
    <row r="30796" spans="1:1">
      <c r="A30796" t="s">
        <v>30753</v>
      </c>
    </row>
    <row r="30797" spans="1:1">
      <c r="A30797" t="s">
        <v>30754</v>
      </c>
    </row>
    <row r="30798" spans="1:1">
      <c r="A30798" t="s">
        <v>30755</v>
      </c>
    </row>
    <row r="30799" spans="1:1">
      <c r="A30799" t="s">
        <v>30756</v>
      </c>
    </row>
    <row r="30800" spans="1:1">
      <c r="A30800" t="s">
        <v>30757</v>
      </c>
    </row>
    <row r="30801" spans="1:1">
      <c r="A30801" t="s">
        <v>30758</v>
      </c>
    </row>
    <row r="30802" spans="1:1">
      <c r="A30802" t="s">
        <v>30759</v>
      </c>
    </row>
    <row r="30803" spans="1:1">
      <c r="A30803" t="s">
        <v>30760</v>
      </c>
    </row>
    <row r="30804" spans="1:1">
      <c r="A30804" t="s">
        <v>30761</v>
      </c>
    </row>
    <row r="30805" spans="1:1">
      <c r="A30805" t="s">
        <v>30762</v>
      </c>
    </row>
    <row r="30806" spans="1:1">
      <c r="A30806" s="9" t="s">
        <v>30763</v>
      </c>
    </row>
    <row r="30807" spans="1:1">
      <c r="A30807" t="s">
        <v>30764</v>
      </c>
    </row>
    <row r="30808" spans="1:1">
      <c r="A30808" t="s">
        <v>30765</v>
      </c>
    </row>
    <row r="30809" spans="1:1">
      <c r="A30809" t="s">
        <v>30766</v>
      </c>
    </row>
    <row r="30810" spans="1:1">
      <c r="A30810" s="9" t="s">
        <v>30767</v>
      </c>
    </row>
    <row r="30811" spans="1:1">
      <c r="A30811" t="s">
        <v>30768</v>
      </c>
    </row>
    <row r="30812" spans="1:1">
      <c r="A30812" t="s">
        <v>30769</v>
      </c>
    </row>
    <row r="30813" spans="1:1">
      <c r="A30813" t="s">
        <v>30770</v>
      </c>
    </row>
    <row r="30814" spans="1:1">
      <c r="A30814" t="s">
        <v>30771</v>
      </c>
    </row>
    <row r="30815" spans="1:1">
      <c r="A30815" t="s">
        <v>30772</v>
      </c>
    </row>
    <row r="30816" spans="1:1">
      <c r="A30816" s="9" t="s">
        <v>30773</v>
      </c>
    </row>
    <row r="30817" spans="1:1">
      <c r="A30817" t="s">
        <v>30774</v>
      </c>
    </row>
    <row r="30818" spans="1:1">
      <c r="A30818" s="9" t="s">
        <v>30775</v>
      </c>
    </row>
    <row r="30819" spans="1:1">
      <c r="A30819" t="s">
        <v>30776</v>
      </c>
    </row>
    <row r="30820" spans="1:1">
      <c r="A30820" t="s">
        <v>30777</v>
      </c>
    </row>
    <row r="30821" spans="1:1">
      <c r="A30821" t="s">
        <v>30778</v>
      </c>
    </row>
    <row r="30822" spans="1:1">
      <c r="A30822" s="9" t="s">
        <v>30779</v>
      </c>
    </row>
    <row r="30823" spans="1:1">
      <c r="A30823" t="s">
        <v>30780</v>
      </c>
    </row>
    <row r="30824" spans="1:1">
      <c r="A30824" t="s">
        <v>30781</v>
      </c>
    </row>
    <row r="30825" spans="1:1">
      <c r="A30825" t="s">
        <v>30782</v>
      </c>
    </row>
    <row r="30826" spans="1:1">
      <c r="A30826" t="s">
        <v>30783</v>
      </c>
    </row>
    <row r="30827" spans="1:1">
      <c r="A30827" t="s">
        <v>30784</v>
      </c>
    </row>
    <row r="30828" spans="1:1">
      <c r="A30828" t="s">
        <v>30785</v>
      </c>
    </row>
    <row r="30829" spans="1:1">
      <c r="A30829" t="s">
        <v>30786</v>
      </c>
    </row>
    <row r="30830" spans="1:1">
      <c r="A30830" t="s">
        <v>30787</v>
      </c>
    </row>
    <row r="30831" spans="1:1">
      <c r="A30831" t="s">
        <v>30788</v>
      </c>
    </row>
    <row r="30832" spans="1:1">
      <c r="A30832" t="s">
        <v>30789</v>
      </c>
    </row>
    <row r="30833" spans="1:1">
      <c r="A30833" t="s">
        <v>30790</v>
      </c>
    </row>
    <row r="30834" spans="1:1">
      <c r="A30834" t="s">
        <v>30791</v>
      </c>
    </row>
    <row r="30835" spans="1:1">
      <c r="A30835" t="s">
        <v>30792</v>
      </c>
    </row>
    <row r="30836" spans="1:1">
      <c r="A30836" s="9" t="s">
        <v>30793</v>
      </c>
    </row>
    <row r="30837" spans="1:1">
      <c r="A30837" t="s">
        <v>30794</v>
      </c>
    </row>
    <row r="30838" spans="1:1">
      <c r="A30838" t="s">
        <v>30795</v>
      </c>
    </row>
    <row r="30839" spans="1:1">
      <c r="A30839" t="s">
        <v>30796</v>
      </c>
    </row>
    <row r="30840" spans="1:1">
      <c r="A30840" s="9" t="s">
        <v>30797</v>
      </c>
    </row>
    <row r="30841" spans="1:1">
      <c r="A30841" t="s">
        <v>30798</v>
      </c>
    </row>
    <row r="30842" spans="1:1">
      <c r="A30842" t="s">
        <v>30799</v>
      </c>
    </row>
    <row r="30843" spans="1:1">
      <c r="A30843" t="s">
        <v>30800</v>
      </c>
    </row>
    <row r="30844" spans="1:1">
      <c r="A30844" t="s">
        <v>30801</v>
      </c>
    </row>
    <row r="30845" spans="1:1">
      <c r="A30845" t="s">
        <v>30802</v>
      </c>
    </row>
    <row r="30846" spans="1:1">
      <c r="A30846" t="s">
        <v>30803</v>
      </c>
    </row>
    <row r="30847" spans="1:1">
      <c r="A30847" t="s">
        <v>30804</v>
      </c>
    </row>
    <row r="30848" spans="1:1">
      <c r="A30848" t="s">
        <v>30805</v>
      </c>
    </row>
    <row r="30849" spans="1:1">
      <c r="A30849" t="s">
        <v>30806</v>
      </c>
    </row>
    <row r="30850" spans="1:1">
      <c r="A30850" t="s">
        <v>30807</v>
      </c>
    </row>
    <row r="30851" spans="1:1">
      <c r="A30851" t="s">
        <v>30808</v>
      </c>
    </row>
    <row r="30852" spans="1:1">
      <c r="A30852" t="s">
        <v>30809</v>
      </c>
    </row>
    <row r="30853" spans="1:1">
      <c r="A30853" t="s">
        <v>30810</v>
      </c>
    </row>
    <row r="30854" spans="1:1">
      <c r="A30854" t="s">
        <v>30811</v>
      </c>
    </row>
    <row r="30855" spans="1:1">
      <c r="A30855" t="s">
        <v>30812</v>
      </c>
    </row>
    <row r="30856" spans="1:1">
      <c r="A30856" s="9" t="s">
        <v>30813</v>
      </c>
    </row>
    <row r="30857" spans="1:1">
      <c r="A30857" t="s">
        <v>30814</v>
      </c>
    </row>
    <row r="30858" spans="1:1">
      <c r="A30858" t="s">
        <v>30815</v>
      </c>
    </row>
    <row r="30859" spans="1:1">
      <c r="A30859" t="s">
        <v>30816</v>
      </c>
    </row>
    <row r="30860" spans="1:1">
      <c r="A30860" t="s">
        <v>30817</v>
      </c>
    </row>
    <row r="30861" spans="1:1">
      <c r="A30861" t="s">
        <v>30818</v>
      </c>
    </row>
    <row r="30862" spans="1:1">
      <c r="A30862" t="s">
        <v>30819</v>
      </c>
    </row>
    <row r="30863" spans="1:1">
      <c r="A30863" t="s">
        <v>30820</v>
      </c>
    </row>
    <row r="30864" spans="1:1">
      <c r="A30864" t="s">
        <v>30821</v>
      </c>
    </row>
    <row r="30865" spans="1:1">
      <c r="A30865" t="s">
        <v>30822</v>
      </c>
    </row>
    <row r="30866" spans="1:1">
      <c r="A30866" t="s">
        <v>30823</v>
      </c>
    </row>
    <row r="30867" spans="1:1">
      <c r="A30867" t="s">
        <v>30824</v>
      </c>
    </row>
    <row r="30868" spans="1:1">
      <c r="A30868" t="s">
        <v>30825</v>
      </c>
    </row>
    <row r="30869" spans="1:1">
      <c r="A30869" t="s">
        <v>30826</v>
      </c>
    </row>
    <row r="30870" spans="1:1">
      <c r="A30870" t="s">
        <v>30827</v>
      </c>
    </row>
    <row r="30871" spans="1:1">
      <c r="A30871" t="s">
        <v>30828</v>
      </c>
    </row>
    <row r="30872" spans="1:1">
      <c r="A30872" t="s">
        <v>30829</v>
      </c>
    </row>
    <row r="30873" spans="1:1">
      <c r="A30873" t="s">
        <v>30830</v>
      </c>
    </row>
    <row r="30874" spans="1:1">
      <c r="A30874" t="s">
        <v>30831</v>
      </c>
    </row>
    <row r="30875" spans="1:1">
      <c r="A30875" t="s">
        <v>30832</v>
      </c>
    </row>
    <row r="30876" spans="1:1">
      <c r="A30876" t="s">
        <v>30833</v>
      </c>
    </row>
    <row r="30877" spans="1:1">
      <c r="A30877" t="s">
        <v>30834</v>
      </c>
    </row>
    <row r="30878" spans="1:1">
      <c r="A30878" t="s">
        <v>30835</v>
      </c>
    </row>
    <row r="30879" spans="1:1">
      <c r="A30879" t="s">
        <v>30836</v>
      </c>
    </row>
    <row r="30880" spans="1:1">
      <c r="A30880" s="9" t="s">
        <v>30837</v>
      </c>
    </row>
    <row r="30881" spans="1:1">
      <c r="A30881" t="s">
        <v>30838</v>
      </c>
    </row>
    <row r="30882" spans="1:1">
      <c r="A30882" t="s">
        <v>30839</v>
      </c>
    </row>
    <row r="30883" spans="1:1">
      <c r="A30883" t="s">
        <v>30840</v>
      </c>
    </row>
    <row r="30884" spans="1:1">
      <c r="A30884" t="s">
        <v>30841</v>
      </c>
    </row>
    <row r="30885" spans="1:1">
      <c r="A30885" t="s">
        <v>30842</v>
      </c>
    </row>
    <row r="30886" spans="1:1">
      <c r="A30886" t="s">
        <v>30843</v>
      </c>
    </row>
    <row r="30887" spans="1:1">
      <c r="A30887" t="s">
        <v>30844</v>
      </c>
    </row>
    <row r="30888" spans="1:1">
      <c r="A30888" t="s">
        <v>30845</v>
      </c>
    </row>
    <row r="30889" spans="1:1">
      <c r="A30889" t="s">
        <v>30846</v>
      </c>
    </row>
    <row r="30890" spans="1:1">
      <c r="A30890" t="s">
        <v>30847</v>
      </c>
    </row>
    <row r="30891" spans="1:1">
      <c r="A30891" t="s">
        <v>30848</v>
      </c>
    </row>
    <row r="30892" spans="1:1">
      <c r="A30892" t="s">
        <v>30849</v>
      </c>
    </row>
    <row r="30893" spans="1:1">
      <c r="A30893" t="s">
        <v>30850</v>
      </c>
    </row>
    <row r="30894" spans="1:1">
      <c r="A30894" t="s">
        <v>30851</v>
      </c>
    </row>
    <row r="30895" spans="1:1">
      <c r="A30895" t="s">
        <v>30852</v>
      </c>
    </row>
    <row r="30896" spans="1:1">
      <c r="A30896" t="s">
        <v>30853</v>
      </c>
    </row>
    <row r="30897" spans="1:1">
      <c r="A30897" t="s">
        <v>30854</v>
      </c>
    </row>
    <row r="30898" spans="1:1">
      <c r="A30898" t="s">
        <v>30855</v>
      </c>
    </row>
    <row r="30899" spans="1:1">
      <c r="A30899" t="s">
        <v>30856</v>
      </c>
    </row>
    <row r="30900" spans="1:1">
      <c r="A30900" t="s">
        <v>30857</v>
      </c>
    </row>
    <row r="30901" spans="1:1">
      <c r="A30901" t="s">
        <v>30858</v>
      </c>
    </row>
    <row r="30902" spans="1:1">
      <c r="A30902" t="s">
        <v>30859</v>
      </c>
    </row>
    <row r="30903" spans="1:1">
      <c r="A30903" t="s">
        <v>30860</v>
      </c>
    </row>
    <row r="30904" spans="1:1">
      <c r="A30904" t="s">
        <v>30861</v>
      </c>
    </row>
    <row r="30905" spans="1:1">
      <c r="A30905" t="s">
        <v>30862</v>
      </c>
    </row>
    <row r="30906" spans="1:1">
      <c r="A30906" t="s">
        <v>30863</v>
      </c>
    </row>
    <row r="30907" spans="1:1">
      <c r="A30907" t="s">
        <v>30864</v>
      </c>
    </row>
    <row r="30908" spans="1:1">
      <c r="A30908" t="s">
        <v>30865</v>
      </c>
    </row>
    <row r="30909" spans="1:1">
      <c r="A30909" t="s">
        <v>30866</v>
      </c>
    </row>
    <row r="30910" spans="1:1">
      <c r="A30910" t="s">
        <v>30867</v>
      </c>
    </row>
    <row r="30911" spans="1:1">
      <c r="A30911" t="s">
        <v>30868</v>
      </c>
    </row>
    <row r="30912" spans="1:1">
      <c r="A30912" t="s">
        <v>30869</v>
      </c>
    </row>
    <row r="30913" spans="1:1">
      <c r="A30913" t="s">
        <v>30870</v>
      </c>
    </row>
    <row r="30914" spans="1:1">
      <c r="A30914" t="s">
        <v>30871</v>
      </c>
    </row>
    <row r="30915" spans="1:1">
      <c r="A30915" t="s">
        <v>30872</v>
      </c>
    </row>
    <row r="30916" spans="1:1">
      <c r="A30916" t="s">
        <v>30873</v>
      </c>
    </row>
    <row r="30917" spans="1:1">
      <c r="A30917" t="s">
        <v>30874</v>
      </c>
    </row>
    <row r="30918" spans="1:1">
      <c r="A30918" s="9" t="s">
        <v>30875</v>
      </c>
    </row>
    <row r="30919" spans="1:1">
      <c r="A30919" t="s">
        <v>30876</v>
      </c>
    </row>
    <row r="30920" spans="1:1">
      <c r="A30920" t="s">
        <v>30877</v>
      </c>
    </row>
    <row r="30921" spans="1:1">
      <c r="A30921" t="s">
        <v>30878</v>
      </c>
    </row>
    <row r="30922" spans="1:1">
      <c r="A30922" t="s">
        <v>30879</v>
      </c>
    </row>
    <row r="30923" spans="1:1">
      <c r="A30923" t="s">
        <v>30880</v>
      </c>
    </row>
    <row r="30924" spans="1:1">
      <c r="A30924" s="9" t="s">
        <v>30881</v>
      </c>
    </row>
    <row r="30925" spans="1:1">
      <c r="A30925" t="s">
        <v>30882</v>
      </c>
    </row>
    <row r="30926" spans="1:1">
      <c r="A30926" s="9" t="s">
        <v>30883</v>
      </c>
    </row>
    <row r="30927" spans="1:1">
      <c r="A30927" t="s">
        <v>30884</v>
      </c>
    </row>
    <row r="30928" spans="1:1">
      <c r="A30928" t="s">
        <v>30885</v>
      </c>
    </row>
    <row r="30929" spans="1:1">
      <c r="A30929" t="s">
        <v>30886</v>
      </c>
    </row>
    <row r="30930" spans="1:1">
      <c r="A30930" t="s">
        <v>30887</v>
      </c>
    </row>
    <row r="30931" spans="1:1">
      <c r="A30931" t="s">
        <v>30888</v>
      </c>
    </row>
    <row r="30932" spans="1:1">
      <c r="A30932" t="s">
        <v>30889</v>
      </c>
    </row>
    <row r="30933" spans="1:1">
      <c r="A30933" t="s">
        <v>30890</v>
      </c>
    </row>
    <row r="30934" spans="1:1">
      <c r="A30934" t="s">
        <v>30891</v>
      </c>
    </row>
    <row r="30935" spans="1:1">
      <c r="A30935" t="s">
        <v>30892</v>
      </c>
    </row>
    <row r="30936" spans="1:1">
      <c r="A30936" t="s">
        <v>30893</v>
      </c>
    </row>
    <row r="30937" spans="1:1">
      <c r="A30937" t="s">
        <v>30894</v>
      </c>
    </row>
    <row r="30938" spans="1:1">
      <c r="A30938" t="s">
        <v>30895</v>
      </c>
    </row>
    <row r="30939" spans="1:1">
      <c r="A30939" t="s">
        <v>30896</v>
      </c>
    </row>
    <row r="30940" spans="1:1">
      <c r="A30940" t="s">
        <v>30897</v>
      </c>
    </row>
    <row r="30941" spans="1:1">
      <c r="A30941" t="s">
        <v>30898</v>
      </c>
    </row>
    <row r="30942" spans="1:1">
      <c r="A30942" t="s">
        <v>30899</v>
      </c>
    </row>
    <row r="30943" spans="1:1">
      <c r="A30943" t="s">
        <v>30900</v>
      </c>
    </row>
    <row r="30944" spans="1:1">
      <c r="A30944" t="s">
        <v>30901</v>
      </c>
    </row>
    <row r="30945" spans="1:1">
      <c r="A30945" t="s">
        <v>30902</v>
      </c>
    </row>
    <row r="30946" spans="1:1">
      <c r="A30946" t="s">
        <v>30903</v>
      </c>
    </row>
    <row r="30947" spans="1:1">
      <c r="A30947" t="s">
        <v>30904</v>
      </c>
    </row>
    <row r="30948" spans="1:1">
      <c r="A30948" t="s">
        <v>30905</v>
      </c>
    </row>
    <row r="30949" spans="1:1">
      <c r="A30949" t="s">
        <v>30906</v>
      </c>
    </row>
    <row r="30950" spans="1:1">
      <c r="A30950" s="9" t="s">
        <v>30907</v>
      </c>
    </row>
    <row r="30951" spans="1:1">
      <c r="A30951" t="s">
        <v>30908</v>
      </c>
    </row>
    <row r="30952" spans="1:1">
      <c r="A30952" t="s">
        <v>30909</v>
      </c>
    </row>
    <row r="30953" spans="1:1">
      <c r="A30953" t="s">
        <v>30910</v>
      </c>
    </row>
    <row r="30954" spans="1:1">
      <c r="A30954" t="s">
        <v>30911</v>
      </c>
    </row>
    <row r="30955" spans="1:1">
      <c r="A30955" t="s">
        <v>30912</v>
      </c>
    </row>
    <row r="30956" spans="1:1">
      <c r="A30956" t="s">
        <v>30913</v>
      </c>
    </row>
    <row r="30957" spans="1:1">
      <c r="A30957" t="s">
        <v>30914</v>
      </c>
    </row>
    <row r="30958" spans="1:1">
      <c r="A30958" t="s">
        <v>30915</v>
      </c>
    </row>
    <row r="30959" spans="1:1">
      <c r="A30959" t="s">
        <v>30916</v>
      </c>
    </row>
    <row r="30960" spans="1:1">
      <c r="A30960" t="s">
        <v>30917</v>
      </c>
    </row>
    <row r="30961" spans="1:1">
      <c r="A30961" t="s">
        <v>30918</v>
      </c>
    </row>
    <row r="30962" spans="1:1">
      <c r="A30962" s="9" t="s">
        <v>30919</v>
      </c>
    </row>
    <row r="30963" spans="1:1">
      <c r="A30963" t="s">
        <v>30920</v>
      </c>
    </row>
    <row r="30964" spans="1:1">
      <c r="A30964" t="s">
        <v>30921</v>
      </c>
    </row>
    <row r="30965" spans="1:1">
      <c r="A30965" t="s">
        <v>30922</v>
      </c>
    </row>
    <row r="30966" spans="1:1">
      <c r="A30966" t="s">
        <v>30923</v>
      </c>
    </row>
    <row r="30967" spans="1:1">
      <c r="A30967" t="s">
        <v>30924</v>
      </c>
    </row>
    <row r="30968" spans="1:1">
      <c r="A30968" t="s">
        <v>30925</v>
      </c>
    </row>
    <row r="30969" spans="1:1">
      <c r="A30969" t="s">
        <v>30926</v>
      </c>
    </row>
    <row r="30970" spans="1:1">
      <c r="A30970" s="9" t="s">
        <v>30927</v>
      </c>
    </row>
    <row r="30971" spans="1:1">
      <c r="A30971" t="s">
        <v>30928</v>
      </c>
    </row>
    <row r="30972" spans="1:1">
      <c r="A30972" s="9" t="s">
        <v>30929</v>
      </c>
    </row>
    <row r="30973" spans="1:1">
      <c r="A30973" t="s">
        <v>30930</v>
      </c>
    </row>
    <row r="30974" spans="1:1">
      <c r="A30974" t="s">
        <v>30931</v>
      </c>
    </row>
    <row r="30975" spans="1:1">
      <c r="A30975" t="s">
        <v>30932</v>
      </c>
    </row>
    <row r="30976" spans="1:1">
      <c r="A30976" s="9" t="s">
        <v>30933</v>
      </c>
    </row>
    <row r="30977" spans="1:1">
      <c r="A30977" t="s">
        <v>30934</v>
      </c>
    </row>
    <row r="30978" spans="1:1">
      <c r="A30978" t="s">
        <v>30935</v>
      </c>
    </row>
    <row r="30979" spans="1:1">
      <c r="A30979" t="s">
        <v>30936</v>
      </c>
    </row>
    <row r="30980" spans="1:1">
      <c r="A30980" t="s">
        <v>30937</v>
      </c>
    </row>
    <row r="30981" spans="1:1">
      <c r="A30981" t="s">
        <v>30938</v>
      </c>
    </row>
    <row r="30982" spans="1:1">
      <c r="A30982" s="9" t="s">
        <v>30939</v>
      </c>
    </row>
    <row r="30983" spans="1:1">
      <c r="A30983" t="s">
        <v>30940</v>
      </c>
    </row>
    <row r="30984" spans="1:1">
      <c r="A30984" t="s">
        <v>30941</v>
      </c>
    </row>
    <row r="30985" spans="1:1">
      <c r="A30985" t="s">
        <v>30942</v>
      </c>
    </row>
    <row r="30986" spans="1:1">
      <c r="A30986" s="9" t="s">
        <v>30943</v>
      </c>
    </row>
    <row r="30987" spans="1:1">
      <c r="A30987" t="s">
        <v>30944</v>
      </c>
    </row>
    <row r="30988" spans="1:1">
      <c r="A30988" t="s">
        <v>30945</v>
      </c>
    </row>
    <row r="30989" spans="1:1">
      <c r="A30989" t="s">
        <v>30946</v>
      </c>
    </row>
    <row r="30990" spans="1:1">
      <c r="A30990" t="s">
        <v>30947</v>
      </c>
    </row>
    <row r="30991" spans="1:1">
      <c r="A30991" t="s">
        <v>30948</v>
      </c>
    </row>
    <row r="30992" spans="1:1">
      <c r="A30992" t="s">
        <v>30949</v>
      </c>
    </row>
    <row r="30993" spans="1:1">
      <c r="A30993" t="s">
        <v>30950</v>
      </c>
    </row>
    <row r="30994" spans="1:1">
      <c r="A30994" t="s">
        <v>30951</v>
      </c>
    </row>
    <row r="30995" spans="1:1">
      <c r="A30995" t="s">
        <v>30952</v>
      </c>
    </row>
    <row r="30996" spans="1:1">
      <c r="A30996" t="s">
        <v>30953</v>
      </c>
    </row>
    <row r="30997" spans="1:1">
      <c r="A30997" t="s">
        <v>30954</v>
      </c>
    </row>
    <row r="30998" spans="1:1">
      <c r="A30998" s="9" t="s">
        <v>30955</v>
      </c>
    </row>
    <row r="30999" spans="1:1">
      <c r="A30999" t="s">
        <v>30956</v>
      </c>
    </row>
    <row r="31000" spans="1:1">
      <c r="A31000" t="s">
        <v>30957</v>
      </c>
    </row>
    <row r="31001" spans="1:1">
      <c r="A31001" t="s">
        <v>30958</v>
      </c>
    </row>
    <row r="31002" spans="1:1">
      <c r="A31002" t="s">
        <v>30959</v>
      </c>
    </row>
    <row r="31003" spans="1:1">
      <c r="A31003" t="s">
        <v>30960</v>
      </c>
    </row>
    <row r="31004" spans="1:1">
      <c r="A31004" t="s">
        <v>30961</v>
      </c>
    </row>
    <row r="31005" spans="1:1">
      <c r="A31005" t="s">
        <v>30962</v>
      </c>
    </row>
    <row r="31006" spans="1:1">
      <c r="A31006" t="s">
        <v>30963</v>
      </c>
    </row>
    <row r="31007" spans="1:1">
      <c r="A31007" t="s">
        <v>30964</v>
      </c>
    </row>
    <row r="31008" spans="1:1">
      <c r="A31008" t="s">
        <v>30965</v>
      </c>
    </row>
    <row r="31009" spans="1:1">
      <c r="A31009" t="s">
        <v>30966</v>
      </c>
    </row>
    <row r="31010" spans="1:1">
      <c r="A31010" t="s">
        <v>30967</v>
      </c>
    </row>
    <row r="31011" spans="1:1">
      <c r="A31011" t="s">
        <v>30968</v>
      </c>
    </row>
    <row r="31012" spans="1:1">
      <c r="A31012" t="s">
        <v>30969</v>
      </c>
    </row>
    <row r="31013" spans="1:1">
      <c r="A31013" t="s">
        <v>30970</v>
      </c>
    </row>
    <row r="31014" spans="1:1">
      <c r="A31014" t="s">
        <v>30971</v>
      </c>
    </row>
    <row r="31015" spans="1:1">
      <c r="A31015" t="s">
        <v>30972</v>
      </c>
    </row>
    <row r="31016" spans="1:1">
      <c r="A31016" t="s">
        <v>30973</v>
      </c>
    </row>
    <row r="31017" spans="1:1">
      <c r="A31017" t="s">
        <v>30974</v>
      </c>
    </row>
    <row r="31018" spans="1:1">
      <c r="A31018" t="s">
        <v>30975</v>
      </c>
    </row>
    <row r="31019" spans="1:1">
      <c r="A31019" t="s">
        <v>30976</v>
      </c>
    </row>
    <row r="31020" spans="1:1">
      <c r="A31020" t="s">
        <v>30977</v>
      </c>
    </row>
    <row r="31021" spans="1:1">
      <c r="A31021" t="s">
        <v>30978</v>
      </c>
    </row>
    <row r="31022" spans="1:1">
      <c r="A31022" t="s">
        <v>30979</v>
      </c>
    </row>
    <row r="31023" spans="1:1">
      <c r="A31023" t="s">
        <v>30980</v>
      </c>
    </row>
    <row r="31024" spans="1:1">
      <c r="A31024" s="9" t="s">
        <v>30981</v>
      </c>
    </row>
    <row r="31025" spans="1:1">
      <c r="A31025" t="s">
        <v>30982</v>
      </c>
    </row>
    <row r="31026" spans="1:1">
      <c r="A31026" t="s">
        <v>30983</v>
      </c>
    </row>
    <row r="31027" spans="1:1">
      <c r="A31027" t="s">
        <v>30984</v>
      </c>
    </row>
    <row r="31028" spans="1:1">
      <c r="A31028" t="s">
        <v>30985</v>
      </c>
    </row>
    <row r="31029" spans="1:1">
      <c r="A31029" t="s">
        <v>30986</v>
      </c>
    </row>
    <row r="31030" spans="1:1">
      <c r="A31030" t="s">
        <v>30987</v>
      </c>
    </row>
    <row r="31031" spans="1:1">
      <c r="A31031" t="s">
        <v>30988</v>
      </c>
    </row>
    <row r="31032" spans="1:1">
      <c r="A31032" t="s">
        <v>30989</v>
      </c>
    </row>
    <row r="31033" spans="1:1">
      <c r="A31033" t="s">
        <v>30990</v>
      </c>
    </row>
    <row r="31034" spans="1:1">
      <c r="A31034" s="9" t="s">
        <v>30991</v>
      </c>
    </row>
    <row r="31035" spans="1:1">
      <c r="A31035" t="s">
        <v>30992</v>
      </c>
    </row>
    <row r="31036" spans="1:1">
      <c r="A31036" s="9" t="s">
        <v>30993</v>
      </c>
    </row>
    <row r="31037" spans="1:1">
      <c r="A31037" t="s">
        <v>30994</v>
      </c>
    </row>
    <row r="31038" spans="1:1">
      <c r="A31038" t="s">
        <v>30995</v>
      </c>
    </row>
    <row r="31039" spans="1:1">
      <c r="A31039" t="s">
        <v>30996</v>
      </c>
    </row>
    <row r="31040" spans="1:1">
      <c r="A31040" t="s">
        <v>30997</v>
      </c>
    </row>
    <row r="31041" spans="1:1">
      <c r="A31041" t="s">
        <v>30998</v>
      </c>
    </row>
    <row r="31042" spans="1:1">
      <c r="A31042" s="9" t="s">
        <v>30999</v>
      </c>
    </row>
    <row r="31043" spans="1:1">
      <c r="A31043" t="s">
        <v>31000</v>
      </c>
    </row>
    <row r="31044" spans="1:1">
      <c r="A31044" t="s">
        <v>31001</v>
      </c>
    </row>
    <row r="31045" spans="1:1">
      <c r="A31045" t="s">
        <v>31002</v>
      </c>
    </row>
    <row r="31046" spans="1:1">
      <c r="A31046" t="s">
        <v>31003</v>
      </c>
    </row>
    <row r="31047" spans="1:1">
      <c r="A31047" t="s">
        <v>31004</v>
      </c>
    </row>
    <row r="31048" spans="1:1">
      <c r="A31048" t="s">
        <v>31005</v>
      </c>
    </row>
    <row r="31049" spans="1:1">
      <c r="A31049" t="s">
        <v>31006</v>
      </c>
    </row>
    <row r="31050" spans="1:1">
      <c r="A31050" s="9" t="s">
        <v>31007</v>
      </c>
    </row>
    <row r="31051" spans="1:1">
      <c r="A31051" t="s">
        <v>31008</v>
      </c>
    </row>
    <row r="31052" spans="1:1">
      <c r="A31052" t="s">
        <v>31009</v>
      </c>
    </row>
    <row r="31053" spans="1:1">
      <c r="A31053" t="s">
        <v>31010</v>
      </c>
    </row>
    <row r="31054" spans="1:1">
      <c r="A31054" t="s">
        <v>31011</v>
      </c>
    </row>
    <row r="31055" spans="1:1">
      <c r="A31055" t="s">
        <v>31012</v>
      </c>
    </row>
    <row r="31056" spans="1:1">
      <c r="A31056" s="9" t="s">
        <v>31013</v>
      </c>
    </row>
    <row r="31057" spans="1:1">
      <c r="A31057" t="s">
        <v>31014</v>
      </c>
    </row>
    <row r="31058" spans="1:1">
      <c r="A31058" t="s">
        <v>31015</v>
      </c>
    </row>
    <row r="31059" spans="1:1">
      <c r="A31059" t="s">
        <v>31016</v>
      </c>
    </row>
    <row r="31060" spans="1:1">
      <c r="A31060" t="s">
        <v>31017</v>
      </c>
    </row>
    <row r="31061" spans="1:1">
      <c r="A31061" t="s">
        <v>31018</v>
      </c>
    </row>
    <row r="31062" spans="1:1">
      <c r="A31062" s="9" t="s">
        <v>31019</v>
      </c>
    </row>
    <row r="31063" spans="1:1">
      <c r="A31063" t="s">
        <v>31020</v>
      </c>
    </row>
    <row r="31064" spans="1:1">
      <c r="A31064" t="s">
        <v>31021</v>
      </c>
    </row>
    <row r="31065" spans="1:1">
      <c r="A31065" t="s">
        <v>31022</v>
      </c>
    </row>
    <row r="31066" spans="1:1">
      <c r="A31066" s="9" t="s">
        <v>31023</v>
      </c>
    </row>
    <row r="31067" spans="1:1">
      <c r="A31067" t="s">
        <v>31024</v>
      </c>
    </row>
    <row r="31068" spans="1:1">
      <c r="A31068" t="s">
        <v>31025</v>
      </c>
    </row>
    <row r="31069" spans="1:1">
      <c r="A31069" t="s">
        <v>31026</v>
      </c>
    </row>
    <row r="31070" spans="1:1">
      <c r="A31070" t="s">
        <v>31027</v>
      </c>
    </row>
    <row r="31071" spans="1:1">
      <c r="A31071" t="s">
        <v>31028</v>
      </c>
    </row>
    <row r="31072" spans="1:1">
      <c r="A31072" t="s">
        <v>31029</v>
      </c>
    </row>
    <row r="31073" spans="1:1">
      <c r="A31073" t="s">
        <v>31030</v>
      </c>
    </row>
    <row r="31074" spans="1:1">
      <c r="A31074" t="s">
        <v>31031</v>
      </c>
    </row>
    <row r="31075" spans="1:1">
      <c r="A31075" t="s">
        <v>31032</v>
      </c>
    </row>
    <row r="31076" spans="1:1">
      <c r="A31076" s="9" t="s">
        <v>31033</v>
      </c>
    </row>
    <row r="31077" spans="1:1">
      <c r="A31077" t="s">
        <v>31034</v>
      </c>
    </row>
    <row r="31078" spans="1:1">
      <c r="A31078" t="s">
        <v>31035</v>
      </c>
    </row>
    <row r="31079" spans="1:1">
      <c r="A31079" t="s">
        <v>31036</v>
      </c>
    </row>
    <row r="31080" spans="1:1">
      <c r="A31080" t="s">
        <v>31037</v>
      </c>
    </row>
    <row r="31081" spans="1:1">
      <c r="A31081" t="s">
        <v>31038</v>
      </c>
    </row>
    <row r="31082" spans="1:1">
      <c r="A31082" t="s">
        <v>31039</v>
      </c>
    </row>
    <row r="31083" spans="1:1">
      <c r="A31083" t="s">
        <v>31040</v>
      </c>
    </row>
    <row r="31084" spans="1:1">
      <c r="A31084" t="s">
        <v>31041</v>
      </c>
    </row>
    <row r="31085" spans="1:1">
      <c r="A31085" t="s">
        <v>31042</v>
      </c>
    </row>
    <row r="31086" spans="1:1">
      <c r="A31086" t="s">
        <v>31043</v>
      </c>
    </row>
    <row r="31087" spans="1:1">
      <c r="A31087" t="s">
        <v>31044</v>
      </c>
    </row>
    <row r="31088" spans="1:1">
      <c r="A31088" t="s">
        <v>31045</v>
      </c>
    </row>
    <row r="31089" spans="1:1">
      <c r="A31089" t="s">
        <v>31046</v>
      </c>
    </row>
    <row r="31090" spans="1:1">
      <c r="A31090" t="s">
        <v>31047</v>
      </c>
    </row>
    <row r="31091" spans="1:1">
      <c r="A31091" t="s">
        <v>31048</v>
      </c>
    </row>
    <row r="31092" spans="1:1">
      <c r="A31092" t="s">
        <v>31049</v>
      </c>
    </row>
    <row r="31093" spans="1:1">
      <c r="A31093" t="s">
        <v>31050</v>
      </c>
    </row>
    <row r="31094" spans="1:1">
      <c r="A31094" t="s">
        <v>31051</v>
      </c>
    </row>
    <row r="31095" spans="1:1">
      <c r="A31095" t="s">
        <v>31052</v>
      </c>
    </row>
    <row r="31096" spans="1:1">
      <c r="A31096" t="s">
        <v>31053</v>
      </c>
    </row>
    <row r="31097" spans="1:1">
      <c r="A31097" t="s">
        <v>31054</v>
      </c>
    </row>
    <row r="31098" spans="1:1">
      <c r="A31098" t="s">
        <v>31055</v>
      </c>
    </row>
    <row r="31099" spans="1:1">
      <c r="A31099" t="s">
        <v>31056</v>
      </c>
    </row>
    <row r="31100" spans="1:1">
      <c r="A31100" t="s">
        <v>31057</v>
      </c>
    </row>
    <row r="31101" spans="1:1">
      <c r="A31101" t="s">
        <v>31058</v>
      </c>
    </row>
    <row r="31102" spans="1:1">
      <c r="A31102" s="9" t="s">
        <v>31059</v>
      </c>
    </row>
    <row r="31103" spans="1:1">
      <c r="A31103" t="s">
        <v>31060</v>
      </c>
    </row>
    <row r="31104" spans="1:1">
      <c r="A31104" t="s">
        <v>31061</v>
      </c>
    </row>
    <row r="31105" spans="1:1">
      <c r="A31105" t="s">
        <v>31062</v>
      </c>
    </row>
    <row r="31106" spans="1:1">
      <c r="A31106" s="9" t="s">
        <v>31063</v>
      </c>
    </row>
    <row r="31107" spans="1:1">
      <c r="A31107" t="s">
        <v>31064</v>
      </c>
    </row>
    <row r="31108" spans="1:1">
      <c r="A31108" t="s">
        <v>31065</v>
      </c>
    </row>
    <row r="31109" spans="1:1">
      <c r="A31109" t="s">
        <v>31066</v>
      </c>
    </row>
    <row r="31110" spans="1:1">
      <c r="A31110" t="s">
        <v>31067</v>
      </c>
    </row>
    <row r="31111" spans="1:1">
      <c r="A31111" t="s">
        <v>31068</v>
      </c>
    </row>
    <row r="31112" spans="1:1">
      <c r="A31112" t="s">
        <v>31069</v>
      </c>
    </row>
    <row r="31113" spans="1:1">
      <c r="A31113" t="s">
        <v>31070</v>
      </c>
    </row>
    <row r="31114" spans="1:1">
      <c r="A31114" t="s">
        <v>31071</v>
      </c>
    </row>
    <row r="31115" spans="1:1">
      <c r="A31115" t="s">
        <v>31072</v>
      </c>
    </row>
    <row r="31116" spans="1:1">
      <c r="A31116" t="s">
        <v>31073</v>
      </c>
    </row>
    <row r="31117" spans="1:1">
      <c r="A31117" t="s">
        <v>31074</v>
      </c>
    </row>
    <row r="31118" spans="1:1">
      <c r="A31118" t="s">
        <v>31075</v>
      </c>
    </row>
    <row r="31119" spans="1:1">
      <c r="A31119" t="s">
        <v>31076</v>
      </c>
    </row>
    <row r="31120" spans="1:1">
      <c r="A31120" t="s">
        <v>31077</v>
      </c>
    </row>
    <row r="31121" spans="1:1">
      <c r="A31121" t="s">
        <v>31078</v>
      </c>
    </row>
    <row r="31122" spans="1:1">
      <c r="A31122" t="s">
        <v>31079</v>
      </c>
    </row>
    <row r="31123" spans="1:1">
      <c r="A31123" t="s">
        <v>31080</v>
      </c>
    </row>
    <row r="31124" spans="1:1">
      <c r="A31124" t="s">
        <v>31081</v>
      </c>
    </row>
    <row r="31125" spans="1:1">
      <c r="A31125" t="s">
        <v>31082</v>
      </c>
    </row>
    <row r="31126" spans="1:1">
      <c r="A31126" t="s">
        <v>31083</v>
      </c>
    </row>
    <row r="31127" spans="1:1">
      <c r="A31127" t="s">
        <v>31084</v>
      </c>
    </row>
    <row r="31128" spans="1:1">
      <c r="A31128" t="s">
        <v>31085</v>
      </c>
    </row>
    <row r="31129" spans="1:1">
      <c r="A31129" t="s">
        <v>31086</v>
      </c>
    </row>
    <row r="31130" spans="1:1">
      <c r="A31130" t="s">
        <v>31087</v>
      </c>
    </row>
    <row r="31131" spans="1:1">
      <c r="A31131" t="s">
        <v>31088</v>
      </c>
    </row>
    <row r="31132" spans="1:1">
      <c r="A31132" t="s">
        <v>31089</v>
      </c>
    </row>
    <row r="31133" spans="1:1">
      <c r="A31133" t="s">
        <v>31090</v>
      </c>
    </row>
    <row r="31134" spans="1:1">
      <c r="A31134" t="s">
        <v>31091</v>
      </c>
    </row>
    <row r="31135" spans="1:1">
      <c r="A31135" t="s">
        <v>31092</v>
      </c>
    </row>
    <row r="31136" spans="1:1">
      <c r="A31136" s="9" t="s">
        <v>31093</v>
      </c>
    </row>
    <row r="31137" spans="1:1">
      <c r="A31137" t="s">
        <v>31094</v>
      </c>
    </row>
    <row r="31138" spans="1:1">
      <c r="A31138" t="s">
        <v>31095</v>
      </c>
    </row>
    <row r="31139" spans="1:1">
      <c r="A31139" t="s">
        <v>31096</v>
      </c>
    </row>
    <row r="31140" spans="1:1">
      <c r="A31140" t="s">
        <v>31097</v>
      </c>
    </row>
    <row r="31141" spans="1:1">
      <c r="A31141" t="s">
        <v>31098</v>
      </c>
    </row>
    <row r="31142" spans="1:1">
      <c r="A31142" t="s">
        <v>31099</v>
      </c>
    </row>
    <row r="31143" spans="1:1">
      <c r="A31143" t="s">
        <v>31100</v>
      </c>
    </row>
    <row r="31144" spans="1:1">
      <c r="A31144" t="s">
        <v>31101</v>
      </c>
    </row>
    <row r="31145" spans="1:1">
      <c r="A31145" t="s">
        <v>31102</v>
      </c>
    </row>
    <row r="31146" spans="1:1">
      <c r="A31146" t="s">
        <v>31103</v>
      </c>
    </row>
    <row r="31147" spans="1:1">
      <c r="A31147" t="s">
        <v>31104</v>
      </c>
    </row>
    <row r="31148" spans="1:1">
      <c r="A31148" t="s">
        <v>31105</v>
      </c>
    </row>
    <row r="31149" spans="1:1">
      <c r="A31149" t="s">
        <v>31106</v>
      </c>
    </row>
    <row r="31150" spans="1:1">
      <c r="A31150" s="9" t="s">
        <v>31107</v>
      </c>
    </row>
    <row r="31151" spans="1:1">
      <c r="A31151" t="s">
        <v>31108</v>
      </c>
    </row>
    <row r="31152" spans="1:1">
      <c r="A31152" t="s">
        <v>31109</v>
      </c>
    </row>
    <row r="31153" spans="1:1">
      <c r="A31153" t="s">
        <v>31110</v>
      </c>
    </row>
    <row r="31154" spans="1:1">
      <c r="A31154" t="s">
        <v>31111</v>
      </c>
    </row>
    <row r="31155" spans="1:1">
      <c r="A31155" t="s">
        <v>31112</v>
      </c>
    </row>
    <row r="31156" spans="1:1">
      <c r="A31156" s="9" t="s">
        <v>31113</v>
      </c>
    </row>
    <row r="31157" spans="1:1">
      <c r="A31157" t="s">
        <v>31114</v>
      </c>
    </row>
    <row r="31158" spans="1:1">
      <c r="A31158" t="s">
        <v>31115</v>
      </c>
    </row>
    <row r="31159" spans="1:1">
      <c r="A31159" t="s">
        <v>31116</v>
      </c>
    </row>
    <row r="31160" spans="1:1">
      <c r="A31160" t="s">
        <v>31117</v>
      </c>
    </row>
    <row r="31161" spans="1:1">
      <c r="A31161" t="s">
        <v>31118</v>
      </c>
    </row>
    <row r="31162" spans="1:1">
      <c r="A31162" s="9" t="s">
        <v>31119</v>
      </c>
    </row>
    <row r="31163" spans="1:1">
      <c r="A31163" t="s">
        <v>31120</v>
      </c>
    </row>
    <row r="31164" spans="1:1">
      <c r="A31164" t="s">
        <v>31121</v>
      </c>
    </row>
    <row r="31165" spans="1:1">
      <c r="A31165" t="s">
        <v>31122</v>
      </c>
    </row>
    <row r="31166" spans="1:1">
      <c r="A31166" t="s">
        <v>31123</v>
      </c>
    </row>
    <row r="31167" spans="1:1">
      <c r="A31167" t="s">
        <v>31124</v>
      </c>
    </row>
    <row r="31168" spans="1:1">
      <c r="A31168" t="s">
        <v>31125</v>
      </c>
    </row>
    <row r="31169" spans="1:1">
      <c r="A31169" t="s">
        <v>31126</v>
      </c>
    </row>
    <row r="31170" spans="1:1">
      <c r="A31170" t="s">
        <v>31127</v>
      </c>
    </row>
    <row r="31171" spans="1:1">
      <c r="A31171" t="s">
        <v>31128</v>
      </c>
    </row>
    <row r="31172" spans="1:1">
      <c r="A31172" t="s">
        <v>31129</v>
      </c>
    </row>
    <row r="31173" spans="1:1">
      <c r="A31173" t="s">
        <v>31130</v>
      </c>
    </row>
    <row r="31174" spans="1:1">
      <c r="A31174" t="s">
        <v>31131</v>
      </c>
    </row>
    <row r="31175" spans="1:1">
      <c r="A31175" t="s">
        <v>31132</v>
      </c>
    </row>
    <row r="31176" spans="1:1">
      <c r="A31176" t="s">
        <v>31133</v>
      </c>
    </row>
    <row r="31177" spans="1:1">
      <c r="A31177" t="s">
        <v>31134</v>
      </c>
    </row>
    <row r="31178" spans="1:1">
      <c r="A31178" s="9" t="s">
        <v>31135</v>
      </c>
    </row>
    <row r="31179" spans="1:1">
      <c r="A31179" t="s">
        <v>31136</v>
      </c>
    </row>
    <row r="31180" spans="1:1">
      <c r="A31180" t="s">
        <v>31137</v>
      </c>
    </row>
    <row r="31181" spans="1:1">
      <c r="A31181" t="s">
        <v>31138</v>
      </c>
    </row>
    <row r="31182" spans="1:1">
      <c r="A31182" t="s">
        <v>31139</v>
      </c>
    </row>
    <row r="31183" spans="1:1">
      <c r="A31183" t="s">
        <v>31140</v>
      </c>
    </row>
    <row r="31184" spans="1:1">
      <c r="A31184" t="s">
        <v>31141</v>
      </c>
    </row>
    <row r="31185" spans="1:1">
      <c r="A31185" t="s">
        <v>31142</v>
      </c>
    </row>
    <row r="31186" spans="1:1">
      <c r="A31186" t="s">
        <v>31143</v>
      </c>
    </row>
    <row r="31187" spans="1:1">
      <c r="A31187" t="s">
        <v>31144</v>
      </c>
    </row>
    <row r="31188" spans="1:1">
      <c r="A31188" t="s">
        <v>31145</v>
      </c>
    </row>
    <row r="31189" spans="1:1">
      <c r="A31189" t="s">
        <v>31146</v>
      </c>
    </row>
    <row r="31190" spans="1:1">
      <c r="A31190" t="s">
        <v>31147</v>
      </c>
    </row>
    <row r="31191" spans="1:1">
      <c r="A31191" t="s">
        <v>31148</v>
      </c>
    </row>
    <row r="31192" spans="1:1">
      <c r="A31192" s="9" t="s">
        <v>31149</v>
      </c>
    </row>
    <row r="31193" spans="1:1">
      <c r="A31193" t="s">
        <v>31150</v>
      </c>
    </row>
    <row r="31194" spans="1:1">
      <c r="A31194" t="s">
        <v>31151</v>
      </c>
    </row>
    <row r="31195" spans="1:1">
      <c r="A31195" t="s">
        <v>31152</v>
      </c>
    </row>
    <row r="31196" spans="1:1">
      <c r="A31196" t="s">
        <v>31153</v>
      </c>
    </row>
    <row r="31197" spans="1:1">
      <c r="A31197" t="s">
        <v>31154</v>
      </c>
    </row>
    <row r="31198" spans="1:1">
      <c r="A31198" t="s">
        <v>31155</v>
      </c>
    </row>
    <row r="31199" spans="1:1">
      <c r="A31199" t="s">
        <v>31156</v>
      </c>
    </row>
    <row r="31200" spans="1:1">
      <c r="A31200" s="9" t="s">
        <v>31157</v>
      </c>
    </row>
    <row r="31201" spans="1:1">
      <c r="A31201" t="s">
        <v>31158</v>
      </c>
    </row>
    <row r="31202" spans="1:1">
      <c r="A31202" t="s">
        <v>31159</v>
      </c>
    </row>
    <row r="31203" spans="1:1">
      <c r="A31203" t="s">
        <v>31160</v>
      </c>
    </row>
    <row r="31204" spans="1:1">
      <c r="A31204" t="s">
        <v>31161</v>
      </c>
    </row>
    <row r="31205" spans="1:1">
      <c r="A31205" t="s">
        <v>31162</v>
      </c>
    </row>
    <row r="31206" spans="1:1">
      <c r="A31206" s="9" t="s">
        <v>31163</v>
      </c>
    </row>
    <row r="31207" spans="1:1">
      <c r="A31207" t="s">
        <v>31164</v>
      </c>
    </row>
    <row r="31208" spans="1:1">
      <c r="A31208" s="9" t="s">
        <v>31165</v>
      </c>
    </row>
    <row r="31209" spans="1:1">
      <c r="A31209" t="s">
        <v>31166</v>
      </c>
    </row>
    <row r="31210" spans="1:1">
      <c r="A31210" t="s">
        <v>31167</v>
      </c>
    </row>
    <row r="31211" spans="1:1">
      <c r="A31211" t="s">
        <v>31168</v>
      </c>
    </row>
    <row r="31212" spans="1:1">
      <c r="A31212" t="s">
        <v>31169</v>
      </c>
    </row>
    <row r="31213" spans="1:1">
      <c r="A31213" t="s">
        <v>31170</v>
      </c>
    </row>
    <row r="31214" spans="1:1">
      <c r="A31214" t="s">
        <v>31171</v>
      </c>
    </row>
    <row r="31215" spans="1:1">
      <c r="A31215" t="s">
        <v>31172</v>
      </c>
    </row>
    <row r="31216" spans="1:1">
      <c r="A31216" t="s">
        <v>31173</v>
      </c>
    </row>
    <row r="31217" spans="1:1">
      <c r="A31217" t="s">
        <v>31174</v>
      </c>
    </row>
    <row r="31218" spans="1:1">
      <c r="A31218" t="s">
        <v>31175</v>
      </c>
    </row>
    <row r="31219" spans="1:1">
      <c r="A31219" t="s">
        <v>31176</v>
      </c>
    </row>
    <row r="31220" spans="1:1">
      <c r="A31220" t="s">
        <v>31177</v>
      </c>
    </row>
    <row r="31221" spans="1:1">
      <c r="A31221" t="s">
        <v>31178</v>
      </c>
    </row>
    <row r="31222" spans="1:1">
      <c r="A31222" s="9" t="s">
        <v>31179</v>
      </c>
    </row>
    <row r="31223" spans="1:1">
      <c r="A31223" t="s">
        <v>31180</v>
      </c>
    </row>
    <row r="31224" spans="1:1">
      <c r="A31224" t="s">
        <v>31181</v>
      </c>
    </row>
    <row r="31225" spans="1:1">
      <c r="A31225" t="s">
        <v>31182</v>
      </c>
    </row>
    <row r="31226" spans="1:1">
      <c r="A31226" t="s">
        <v>31183</v>
      </c>
    </row>
    <row r="31227" spans="1:1">
      <c r="A31227" t="s">
        <v>31184</v>
      </c>
    </row>
    <row r="31228" spans="1:1">
      <c r="A31228" t="s">
        <v>31185</v>
      </c>
    </row>
    <row r="31229" spans="1:1">
      <c r="A31229" t="s">
        <v>31186</v>
      </c>
    </row>
    <row r="31230" spans="1:1">
      <c r="A31230" t="s">
        <v>31187</v>
      </c>
    </row>
    <row r="31231" spans="1:1">
      <c r="A31231" t="s">
        <v>31188</v>
      </c>
    </row>
    <row r="31232" spans="1:1">
      <c r="A31232" t="s">
        <v>31189</v>
      </c>
    </row>
    <row r="31233" spans="1:1">
      <c r="A31233" t="s">
        <v>31190</v>
      </c>
    </row>
    <row r="31234" spans="1:1">
      <c r="A31234" t="s">
        <v>31191</v>
      </c>
    </row>
    <row r="31235" spans="1:1">
      <c r="A31235" t="s">
        <v>31192</v>
      </c>
    </row>
    <row r="31236" spans="1:1">
      <c r="A31236" t="s">
        <v>31193</v>
      </c>
    </row>
    <row r="31237" spans="1:1">
      <c r="A31237" t="s">
        <v>31194</v>
      </c>
    </row>
    <row r="31238" spans="1:1">
      <c r="A31238" t="s">
        <v>31195</v>
      </c>
    </row>
    <row r="31239" spans="1:1">
      <c r="A31239" t="s">
        <v>31196</v>
      </c>
    </row>
    <row r="31240" spans="1:1">
      <c r="A31240" t="s">
        <v>3313</v>
      </c>
    </row>
    <row r="31241" spans="1:1">
      <c r="A31241" t="s">
        <v>31197</v>
      </c>
    </row>
    <row r="31242" spans="1:1">
      <c r="A31242" t="s">
        <v>31198</v>
      </c>
    </row>
    <row r="31243" spans="1:1">
      <c r="A31243" t="s">
        <v>31199</v>
      </c>
    </row>
    <row r="31244" spans="1:1">
      <c r="A31244" t="s">
        <v>31200</v>
      </c>
    </row>
    <row r="31245" spans="1:1">
      <c r="A31245" t="s">
        <v>31201</v>
      </c>
    </row>
    <row r="31246" spans="1:1">
      <c r="A31246" t="s">
        <v>31202</v>
      </c>
    </row>
    <row r="31247" spans="1:1">
      <c r="A31247" t="s">
        <v>31203</v>
      </c>
    </row>
    <row r="31248" spans="1:1">
      <c r="A31248" t="s">
        <v>31204</v>
      </c>
    </row>
    <row r="31249" spans="1:1">
      <c r="A31249" t="s">
        <v>31205</v>
      </c>
    </row>
    <row r="31250" spans="1:1">
      <c r="A31250" t="s">
        <v>31206</v>
      </c>
    </row>
    <row r="31251" spans="1:1">
      <c r="A31251" t="s">
        <v>31207</v>
      </c>
    </row>
    <row r="31252" spans="1:1">
      <c r="A31252" s="9" t="s">
        <v>31208</v>
      </c>
    </row>
    <row r="31253" spans="1:1">
      <c r="A31253" t="s">
        <v>31209</v>
      </c>
    </row>
    <row r="31254" spans="1:1">
      <c r="A31254" t="s">
        <v>31210</v>
      </c>
    </row>
    <row r="31255" spans="1:1">
      <c r="A31255" t="s">
        <v>31211</v>
      </c>
    </row>
    <row r="31256" spans="1:1">
      <c r="A31256" t="s">
        <v>31212</v>
      </c>
    </row>
    <row r="31257" spans="1:1">
      <c r="A31257" t="s">
        <v>31213</v>
      </c>
    </row>
    <row r="31258" spans="1:1">
      <c r="A31258" t="s">
        <v>31214</v>
      </c>
    </row>
    <row r="31259" spans="1:1">
      <c r="A31259" t="s">
        <v>31215</v>
      </c>
    </row>
    <row r="31260" spans="1:1">
      <c r="A31260" t="s">
        <v>31216</v>
      </c>
    </row>
    <row r="31261" spans="1:1">
      <c r="A31261" t="s">
        <v>31217</v>
      </c>
    </row>
    <row r="31262" spans="1:1">
      <c r="A31262" t="s">
        <v>31218</v>
      </c>
    </row>
    <row r="31263" spans="1:1">
      <c r="A31263" t="s">
        <v>31219</v>
      </c>
    </row>
    <row r="31264" spans="1:1">
      <c r="A31264" t="s">
        <v>31220</v>
      </c>
    </row>
    <row r="31265" spans="1:1">
      <c r="A31265" t="s">
        <v>31221</v>
      </c>
    </row>
    <row r="31266" spans="1:1">
      <c r="A31266" t="s">
        <v>31222</v>
      </c>
    </row>
    <row r="31267" spans="1:1">
      <c r="A31267" t="s">
        <v>31223</v>
      </c>
    </row>
    <row r="31268" spans="1:1">
      <c r="A31268" t="s">
        <v>31224</v>
      </c>
    </row>
    <row r="31269" spans="1:1">
      <c r="A31269" t="s">
        <v>31225</v>
      </c>
    </row>
    <row r="31270" spans="1:1">
      <c r="A31270" t="s">
        <v>31226</v>
      </c>
    </row>
    <row r="31271" spans="1:1">
      <c r="A31271" t="s">
        <v>31227</v>
      </c>
    </row>
    <row r="31272" spans="1:1">
      <c r="A31272" t="s">
        <v>31228</v>
      </c>
    </row>
    <row r="31273" spans="1:1">
      <c r="A31273" t="s">
        <v>31229</v>
      </c>
    </row>
    <row r="31274" spans="1:1">
      <c r="A31274" t="s">
        <v>31230</v>
      </c>
    </row>
    <row r="31275" spans="1:1">
      <c r="A31275" t="s">
        <v>31231</v>
      </c>
    </row>
    <row r="31276" spans="1:1">
      <c r="A31276" t="s">
        <v>31232</v>
      </c>
    </row>
    <row r="31277" spans="1:1">
      <c r="A31277" t="s">
        <v>31233</v>
      </c>
    </row>
    <row r="31278" spans="1:1">
      <c r="A31278" t="s">
        <v>31234</v>
      </c>
    </row>
    <row r="31279" spans="1:1">
      <c r="A31279" t="s">
        <v>31235</v>
      </c>
    </row>
    <row r="31280" spans="1:1">
      <c r="A31280" t="s">
        <v>31236</v>
      </c>
    </row>
    <row r="31281" spans="1:1">
      <c r="A31281" t="s">
        <v>31237</v>
      </c>
    </row>
    <row r="31282" spans="1:1">
      <c r="A31282" t="s">
        <v>31238</v>
      </c>
    </row>
    <row r="31283" spans="1:1">
      <c r="A31283" t="s">
        <v>31239</v>
      </c>
    </row>
    <row r="31284" spans="1:1">
      <c r="A31284" t="s">
        <v>31240</v>
      </c>
    </row>
    <row r="31285" spans="1:1">
      <c r="A31285" t="s">
        <v>31241</v>
      </c>
    </row>
    <row r="31286" spans="1:1">
      <c r="A31286" t="s">
        <v>31242</v>
      </c>
    </row>
    <row r="31287" spans="1:1">
      <c r="A31287" t="s">
        <v>31243</v>
      </c>
    </row>
    <row r="31288" spans="1:1">
      <c r="A31288" s="9" t="s">
        <v>31244</v>
      </c>
    </row>
    <row r="31289" spans="1:1">
      <c r="A31289" t="s">
        <v>31245</v>
      </c>
    </row>
    <row r="31290" spans="1:1">
      <c r="A31290" t="s">
        <v>31246</v>
      </c>
    </row>
    <row r="31291" spans="1:1">
      <c r="A31291" t="s">
        <v>31247</v>
      </c>
    </row>
    <row r="31292" spans="1:1">
      <c r="A31292" t="s">
        <v>31248</v>
      </c>
    </row>
    <row r="31293" spans="1:1">
      <c r="A31293" t="s">
        <v>31249</v>
      </c>
    </row>
    <row r="31294" spans="1:1">
      <c r="A31294" t="s">
        <v>31250</v>
      </c>
    </row>
    <row r="31295" spans="1:1">
      <c r="A31295" t="s">
        <v>31251</v>
      </c>
    </row>
    <row r="31296" spans="1:1">
      <c r="A31296" s="9" t="s">
        <v>31252</v>
      </c>
    </row>
    <row r="31297" spans="1:1">
      <c r="A31297" t="s">
        <v>31253</v>
      </c>
    </row>
    <row r="31298" spans="1:1">
      <c r="A31298" s="9" t="s">
        <v>31254</v>
      </c>
    </row>
    <row r="31299" spans="1:1">
      <c r="A31299" t="s">
        <v>31255</v>
      </c>
    </row>
    <row r="31300" spans="1:1">
      <c r="A31300" t="s">
        <v>31256</v>
      </c>
    </row>
    <row r="31301" spans="1:1">
      <c r="A31301" t="s">
        <v>31257</v>
      </c>
    </row>
    <row r="31302" spans="1:1">
      <c r="A31302" t="s">
        <v>31258</v>
      </c>
    </row>
    <row r="31303" spans="1:1">
      <c r="A31303" t="s">
        <v>31259</v>
      </c>
    </row>
    <row r="31304" spans="1:1">
      <c r="A31304" t="s">
        <v>31260</v>
      </c>
    </row>
    <row r="31305" spans="1:1">
      <c r="A31305" t="s">
        <v>31261</v>
      </c>
    </row>
    <row r="31306" spans="1:1">
      <c r="A31306" t="s">
        <v>31262</v>
      </c>
    </row>
    <row r="31307" spans="1:1">
      <c r="A31307" t="s">
        <v>31263</v>
      </c>
    </row>
    <row r="31308" spans="1:1">
      <c r="A31308" t="s">
        <v>31264</v>
      </c>
    </row>
    <row r="31309" spans="1:1">
      <c r="A31309" t="s">
        <v>31265</v>
      </c>
    </row>
    <row r="31310" spans="1:1">
      <c r="A31310" t="s">
        <v>31266</v>
      </c>
    </row>
    <row r="31311" spans="1:1">
      <c r="A31311" t="s">
        <v>31267</v>
      </c>
    </row>
    <row r="31312" spans="1:1">
      <c r="A31312" t="s">
        <v>31268</v>
      </c>
    </row>
    <row r="31313" spans="1:1">
      <c r="A31313" t="s">
        <v>31269</v>
      </c>
    </row>
    <row r="31314" spans="1:1">
      <c r="A31314" t="s">
        <v>31270</v>
      </c>
    </row>
    <row r="31315" spans="1:1">
      <c r="A31315" t="s">
        <v>31271</v>
      </c>
    </row>
    <row r="31316" spans="1:1">
      <c r="A31316" t="s">
        <v>31272</v>
      </c>
    </row>
    <row r="31317" spans="1:1">
      <c r="A31317" t="s">
        <v>31273</v>
      </c>
    </row>
    <row r="31318" spans="1:1">
      <c r="A31318" t="s">
        <v>31274</v>
      </c>
    </row>
    <row r="31319" spans="1:1">
      <c r="A31319" t="s">
        <v>31275</v>
      </c>
    </row>
    <row r="31320" spans="1:1">
      <c r="A31320" t="s">
        <v>31276</v>
      </c>
    </row>
    <row r="31321" spans="1:1">
      <c r="A31321" t="s">
        <v>31277</v>
      </c>
    </row>
    <row r="31322" spans="1:1">
      <c r="A31322" t="s">
        <v>31278</v>
      </c>
    </row>
    <row r="31323" spans="1:1">
      <c r="A31323" t="s">
        <v>31279</v>
      </c>
    </row>
    <row r="31324" spans="1:1">
      <c r="A31324" s="9" t="s">
        <v>31280</v>
      </c>
    </row>
    <row r="31325" spans="1:1">
      <c r="A31325" t="s">
        <v>31281</v>
      </c>
    </row>
    <row r="31326" spans="1:1">
      <c r="A31326" t="s">
        <v>31282</v>
      </c>
    </row>
    <row r="31327" spans="1:1">
      <c r="A31327" t="s">
        <v>31283</v>
      </c>
    </row>
    <row r="31328" spans="1:1">
      <c r="A31328" t="s">
        <v>31284</v>
      </c>
    </row>
    <row r="31329" spans="1:1">
      <c r="A31329" t="s">
        <v>31285</v>
      </c>
    </row>
    <row r="31330" spans="1:1">
      <c r="A31330" t="s">
        <v>31286</v>
      </c>
    </row>
    <row r="31331" spans="1:1">
      <c r="A31331" t="s">
        <v>31287</v>
      </c>
    </row>
    <row r="31332" spans="1:1">
      <c r="A31332" s="9" t="s">
        <v>31288</v>
      </c>
    </row>
    <row r="31333" spans="1:1">
      <c r="A31333" t="s">
        <v>31289</v>
      </c>
    </row>
    <row r="31334" spans="1:1">
      <c r="A31334" t="s">
        <v>31290</v>
      </c>
    </row>
    <row r="31335" spans="1:1">
      <c r="A31335" t="s">
        <v>31291</v>
      </c>
    </row>
    <row r="31336" spans="1:1">
      <c r="A31336" t="s">
        <v>31292</v>
      </c>
    </row>
    <row r="31337" spans="1:1">
      <c r="A31337" t="s">
        <v>31293</v>
      </c>
    </row>
    <row r="31338" spans="1:1">
      <c r="A31338" t="s">
        <v>31294</v>
      </c>
    </row>
    <row r="31339" spans="1:1">
      <c r="A31339" t="s">
        <v>31295</v>
      </c>
    </row>
    <row r="31340" spans="1:1">
      <c r="A31340" t="s">
        <v>31296</v>
      </c>
    </row>
    <row r="31341" spans="1:1">
      <c r="A31341" t="s">
        <v>31297</v>
      </c>
    </row>
    <row r="31342" spans="1:1">
      <c r="A31342" t="s">
        <v>31298</v>
      </c>
    </row>
    <row r="31343" spans="1:1">
      <c r="A31343" t="s">
        <v>31299</v>
      </c>
    </row>
    <row r="31344" spans="1:1">
      <c r="A31344" t="s">
        <v>31300</v>
      </c>
    </row>
    <row r="31345" spans="1:1">
      <c r="A31345" t="s">
        <v>31301</v>
      </c>
    </row>
    <row r="31346" spans="1:1">
      <c r="A31346" t="s">
        <v>31302</v>
      </c>
    </row>
    <row r="31347" spans="1:1">
      <c r="A31347" t="s">
        <v>31303</v>
      </c>
    </row>
    <row r="31348" spans="1:1">
      <c r="A31348" t="s">
        <v>31304</v>
      </c>
    </row>
    <row r="31349" spans="1:1">
      <c r="A31349" t="s">
        <v>31305</v>
      </c>
    </row>
    <row r="31350" spans="1:1">
      <c r="A31350" t="s">
        <v>31306</v>
      </c>
    </row>
    <row r="31351" spans="1:1">
      <c r="A31351" t="s">
        <v>31307</v>
      </c>
    </row>
    <row r="31352" spans="1:1">
      <c r="A31352" s="9" t="s">
        <v>31308</v>
      </c>
    </row>
    <row r="31353" spans="1:1">
      <c r="A31353" t="s">
        <v>31309</v>
      </c>
    </row>
    <row r="31354" spans="1:1">
      <c r="A31354" t="s">
        <v>31310</v>
      </c>
    </row>
    <row r="31355" spans="1:1">
      <c r="A31355" t="s">
        <v>31311</v>
      </c>
    </row>
    <row r="31356" spans="1:1">
      <c r="A31356" t="s">
        <v>31312</v>
      </c>
    </row>
    <row r="31357" spans="1:1">
      <c r="A31357" t="s">
        <v>31313</v>
      </c>
    </row>
    <row r="31358" spans="1:1">
      <c r="A31358" t="s">
        <v>31314</v>
      </c>
    </row>
    <row r="31359" spans="1:1">
      <c r="A31359" t="s">
        <v>31315</v>
      </c>
    </row>
    <row r="31360" spans="1:1">
      <c r="A31360" t="s">
        <v>31316</v>
      </c>
    </row>
    <row r="31361" spans="1:1">
      <c r="A31361" t="s">
        <v>31317</v>
      </c>
    </row>
    <row r="31362" spans="1:1">
      <c r="A31362" s="9" t="s">
        <v>31318</v>
      </c>
    </row>
    <row r="31363" spans="1:1">
      <c r="A31363" t="s">
        <v>31319</v>
      </c>
    </row>
    <row r="31364" spans="1:1">
      <c r="A31364" t="s">
        <v>31320</v>
      </c>
    </row>
    <row r="31365" spans="1:1">
      <c r="A31365" t="s">
        <v>31321</v>
      </c>
    </row>
    <row r="31366" spans="1:1">
      <c r="A31366" t="s">
        <v>31322</v>
      </c>
    </row>
    <row r="31367" spans="1:1">
      <c r="A31367" t="s">
        <v>31323</v>
      </c>
    </row>
    <row r="31368" spans="1:1">
      <c r="A31368" t="s">
        <v>31324</v>
      </c>
    </row>
    <row r="31369" spans="1:1">
      <c r="A31369" t="s">
        <v>31325</v>
      </c>
    </row>
    <row r="31370" spans="1:1">
      <c r="A31370" t="s">
        <v>31326</v>
      </c>
    </row>
    <row r="31371" spans="1:1">
      <c r="A31371" t="s">
        <v>31327</v>
      </c>
    </row>
    <row r="31372" spans="1:1">
      <c r="A31372" t="s">
        <v>31328</v>
      </c>
    </row>
    <row r="31373" spans="1:1">
      <c r="A31373" t="s">
        <v>31329</v>
      </c>
    </row>
    <row r="31374" spans="1:1">
      <c r="A31374" t="s">
        <v>31330</v>
      </c>
    </row>
    <row r="31375" spans="1:1">
      <c r="A31375" t="s">
        <v>31331</v>
      </c>
    </row>
    <row r="31376" spans="1:1">
      <c r="A31376" t="s">
        <v>31332</v>
      </c>
    </row>
    <row r="31377" spans="1:1">
      <c r="A31377" t="s">
        <v>31333</v>
      </c>
    </row>
    <row r="31378" spans="1:1">
      <c r="A31378" t="s">
        <v>31334</v>
      </c>
    </row>
    <row r="31379" spans="1:1">
      <c r="A31379" t="s">
        <v>31335</v>
      </c>
    </row>
    <row r="31380" spans="1:1">
      <c r="A31380" t="s">
        <v>31336</v>
      </c>
    </row>
    <row r="31381" spans="1:1">
      <c r="A31381" t="s">
        <v>31337</v>
      </c>
    </row>
    <row r="31382" spans="1:1">
      <c r="A31382" t="s">
        <v>31338</v>
      </c>
    </row>
    <row r="31383" spans="1:1">
      <c r="A31383" t="s">
        <v>31339</v>
      </c>
    </row>
    <row r="31384" spans="1:1">
      <c r="A31384" t="s">
        <v>31340</v>
      </c>
    </row>
    <row r="31385" spans="1:1">
      <c r="A31385" t="s">
        <v>31341</v>
      </c>
    </row>
    <row r="31386" spans="1:1">
      <c r="A31386" t="s">
        <v>31342</v>
      </c>
    </row>
    <row r="31387" spans="1:1">
      <c r="A31387" t="s">
        <v>31343</v>
      </c>
    </row>
    <row r="31388" spans="1:1">
      <c r="A31388" s="9" t="s">
        <v>31344</v>
      </c>
    </row>
    <row r="31389" spans="1:1">
      <c r="A31389" t="s">
        <v>31345</v>
      </c>
    </row>
    <row r="31390" spans="1:1">
      <c r="A31390" t="s">
        <v>31346</v>
      </c>
    </row>
    <row r="31391" spans="1:1">
      <c r="A31391" t="s">
        <v>31347</v>
      </c>
    </row>
    <row r="31392" spans="1:1">
      <c r="A31392" t="s">
        <v>31348</v>
      </c>
    </row>
    <row r="31393" spans="1:1">
      <c r="A31393" t="s">
        <v>31349</v>
      </c>
    </row>
    <row r="31394" spans="1:1">
      <c r="A31394" t="s">
        <v>31350</v>
      </c>
    </row>
    <row r="31395" spans="1:1">
      <c r="A31395" t="s">
        <v>31351</v>
      </c>
    </row>
    <row r="31396" spans="1:1">
      <c r="A31396" t="s">
        <v>31352</v>
      </c>
    </row>
    <row r="31397" spans="1:1">
      <c r="A31397" t="s">
        <v>31353</v>
      </c>
    </row>
    <row r="31398" spans="1:1">
      <c r="A31398" t="s">
        <v>31354</v>
      </c>
    </row>
    <row r="31399" spans="1:1">
      <c r="A31399" t="s">
        <v>31355</v>
      </c>
    </row>
    <row r="31400" spans="1:1">
      <c r="A31400" t="s">
        <v>31356</v>
      </c>
    </row>
    <row r="31401" spans="1:1">
      <c r="A31401" t="s">
        <v>31357</v>
      </c>
    </row>
    <row r="31402" spans="1:1">
      <c r="A31402" t="s">
        <v>31358</v>
      </c>
    </row>
    <row r="31403" spans="1:1">
      <c r="A31403" t="s">
        <v>31359</v>
      </c>
    </row>
    <row r="31404" spans="1:1">
      <c r="A31404" t="s">
        <v>31360</v>
      </c>
    </row>
    <row r="31405" spans="1:1">
      <c r="A31405" t="s">
        <v>31361</v>
      </c>
    </row>
    <row r="31406" spans="1:1">
      <c r="A31406" t="s">
        <v>31362</v>
      </c>
    </row>
    <row r="31407" spans="1:1">
      <c r="A31407" t="s">
        <v>31363</v>
      </c>
    </row>
    <row r="31408" spans="1:1">
      <c r="A31408" t="s">
        <v>31364</v>
      </c>
    </row>
    <row r="31409" spans="1:1">
      <c r="A31409" t="s">
        <v>31365</v>
      </c>
    </row>
    <row r="31410" spans="1:1">
      <c r="A31410" s="9" t="s">
        <v>31366</v>
      </c>
    </row>
    <row r="31411" spans="1:1">
      <c r="A31411" t="s">
        <v>31367</v>
      </c>
    </row>
    <row r="31412" spans="1:1">
      <c r="A31412" t="s">
        <v>31368</v>
      </c>
    </row>
    <row r="31413" spans="1:1">
      <c r="A31413" t="s">
        <v>31369</v>
      </c>
    </row>
    <row r="31414" spans="1:1">
      <c r="A31414" t="s">
        <v>31370</v>
      </c>
    </row>
    <row r="31415" spans="1:1">
      <c r="A31415" t="s">
        <v>31371</v>
      </c>
    </row>
    <row r="31416" spans="1:1">
      <c r="A31416" t="s">
        <v>31372</v>
      </c>
    </row>
    <row r="31417" spans="1:1">
      <c r="A31417" t="s">
        <v>31373</v>
      </c>
    </row>
    <row r="31418" spans="1:1">
      <c r="A31418" t="s">
        <v>31374</v>
      </c>
    </row>
    <row r="31419" spans="1:1">
      <c r="A31419" t="s">
        <v>31375</v>
      </c>
    </row>
    <row r="31420" spans="1:1">
      <c r="A31420" t="s">
        <v>31376</v>
      </c>
    </row>
    <row r="31421" spans="1:1">
      <c r="A31421" t="s">
        <v>31377</v>
      </c>
    </row>
    <row r="31422" spans="1:1">
      <c r="A31422" t="s">
        <v>31378</v>
      </c>
    </row>
    <row r="31423" spans="1:1">
      <c r="A31423" t="s">
        <v>31379</v>
      </c>
    </row>
    <row r="31424" spans="1:1">
      <c r="A31424" t="s">
        <v>31380</v>
      </c>
    </row>
    <row r="31425" spans="1:1">
      <c r="A31425" t="s">
        <v>31381</v>
      </c>
    </row>
    <row r="31426" spans="1:1">
      <c r="A31426" s="9" t="s">
        <v>31382</v>
      </c>
    </row>
    <row r="31427" spans="1:1">
      <c r="A31427" t="s">
        <v>31383</v>
      </c>
    </row>
    <row r="31428" spans="1:1">
      <c r="A31428" t="s">
        <v>31384</v>
      </c>
    </row>
    <row r="31429" spans="1:1">
      <c r="A31429" t="s">
        <v>31385</v>
      </c>
    </row>
    <row r="31430" spans="1:1">
      <c r="A31430" t="s">
        <v>31386</v>
      </c>
    </row>
    <row r="31431" spans="1:1">
      <c r="A31431" t="s">
        <v>31387</v>
      </c>
    </row>
    <row r="31432" spans="1:1">
      <c r="A31432" t="s">
        <v>31388</v>
      </c>
    </row>
    <row r="31433" spans="1:1">
      <c r="A31433" t="s">
        <v>31389</v>
      </c>
    </row>
    <row r="31434" spans="1:1">
      <c r="A31434" t="s">
        <v>31390</v>
      </c>
    </row>
    <row r="31435" spans="1:1">
      <c r="A31435" t="s">
        <v>31391</v>
      </c>
    </row>
    <row r="31436" spans="1:1">
      <c r="A31436" t="s">
        <v>31392</v>
      </c>
    </row>
    <row r="31437" spans="1:1">
      <c r="A31437" t="s">
        <v>31393</v>
      </c>
    </row>
    <row r="31438" spans="1:1">
      <c r="A31438" t="s">
        <v>31394</v>
      </c>
    </row>
    <row r="31439" spans="1:1">
      <c r="A31439" t="s">
        <v>31395</v>
      </c>
    </row>
    <row r="31440" spans="1:1">
      <c r="A31440" t="s">
        <v>31396</v>
      </c>
    </row>
    <row r="31441" spans="1:1">
      <c r="A31441" t="s">
        <v>31397</v>
      </c>
    </row>
    <row r="31442" spans="1:1">
      <c r="A31442" t="s">
        <v>31398</v>
      </c>
    </row>
    <row r="31443" spans="1:1">
      <c r="A31443" t="s">
        <v>31399</v>
      </c>
    </row>
    <row r="31444" spans="1:1">
      <c r="A31444" t="s">
        <v>31400</v>
      </c>
    </row>
    <row r="31445" spans="1:1">
      <c r="A31445" t="s">
        <v>31401</v>
      </c>
    </row>
    <row r="31446" spans="1:1">
      <c r="A31446" t="s">
        <v>31402</v>
      </c>
    </row>
    <row r="31447" spans="1:1">
      <c r="A31447" t="s">
        <v>31403</v>
      </c>
    </row>
    <row r="31448" spans="1:1">
      <c r="A31448" t="s">
        <v>31404</v>
      </c>
    </row>
    <row r="31449" spans="1:1">
      <c r="A31449" t="s">
        <v>31405</v>
      </c>
    </row>
    <row r="31450" spans="1:1">
      <c r="A31450" t="s">
        <v>31406</v>
      </c>
    </row>
    <row r="31451" spans="1:1">
      <c r="A31451" t="s">
        <v>31407</v>
      </c>
    </row>
    <row r="31452" spans="1:1">
      <c r="A31452" s="9" t="s">
        <v>31408</v>
      </c>
    </row>
    <row r="31453" spans="1:1">
      <c r="A31453" t="s">
        <v>31409</v>
      </c>
    </row>
    <row r="31454" spans="1:1">
      <c r="A31454" t="s">
        <v>31410</v>
      </c>
    </row>
    <row r="31455" spans="1:1">
      <c r="A31455" t="s">
        <v>31411</v>
      </c>
    </row>
    <row r="31456" spans="1:1">
      <c r="A31456" t="s">
        <v>31412</v>
      </c>
    </row>
    <row r="31457" spans="1:1">
      <c r="A31457" t="s">
        <v>31413</v>
      </c>
    </row>
    <row r="31458" spans="1:1">
      <c r="A31458" t="s">
        <v>31414</v>
      </c>
    </row>
    <row r="31459" spans="1:1">
      <c r="A31459" t="s">
        <v>31415</v>
      </c>
    </row>
    <row r="31460" spans="1:1">
      <c r="A31460" t="s">
        <v>31416</v>
      </c>
    </row>
    <row r="31461" spans="1:1">
      <c r="A31461" t="s">
        <v>31417</v>
      </c>
    </row>
    <row r="31462" spans="1:1">
      <c r="A31462" t="s">
        <v>31418</v>
      </c>
    </row>
    <row r="31463" spans="1:1">
      <c r="A31463" t="s">
        <v>31419</v>
      </c>
    </row>
    <row r="31464" spans="1:1">
      <c r="A31464" t="s">
        <v>31420</v>
      </c>
    </row>
    <row r="31465" spans="1:1">
      <c r="A31465" t="s">
        <v>31421</v>
      </c>
    </row>
    <row r="31466" spans="1:1">
      <c r="A31466" t="s">
        <v>31422</v>
      </c>
    </row>
    <row r="31467" spans="1:1">
      <c r="A31467" t="s">
        <v>31423</v>
      </c>
    </row>
    <row r="31468" spans="1:1">
      <c r="A31468" s="9" t="s">
        <v>31424</v>
      </c>
    </row>
    <row r="31469" spans="1:1">
      <c r="A31469" t="s">
        <v>31425</v>
      </c>
    </row>
    <row r="31470" spans="1:1">
      <c r="A31470" t="s">
        <v>31426</v>
      </c>
    </row>
    <row r="31471" spans="1:1">
      <c r="A31471" t="s">
        <v>31427</v>
      </c>
    </row>
    <row r="31472" spans="1:1">
      <c r="A31472" t="s">
        <v>31428</v>
      </c>
    </row>
    <row r="31473" spans="1:1">
      <c r="A31473" t="s">
        <v>31429</v>
      </c>
    </row>
    <row r="31474" spans="1:1">
      <c r="A31474" t="s">
        <v>31430</v>
      </c>
    </row>
    <row r="31475" spans="1:1">
      <c r="A31475" t="s">
        <v>31431</v>
      </c>
    </row>
    <row r="31476" spans="1:1">
      <c r="A31476" t="s">
        <v>31432</v>
      </c>
    </row>
    <row r="31477" spans="1:1">
      <c r="A31477" t="s">
        <v>31433</v>
      </c>
    </row>
    <row r="31478" spans="1:1">
      <c r="A31478" t="s">
        <v>31434</v>
      </c>
    </row>
    <row r="31479" spans="1:1">
      <c r="A31479" t="s">
        <v>31435</v>
      </c>
    </row>
    <row r="31480" spans="1:1">
      <c r="A31480" t="s">
        <v>31436</v>
      </c>
    </row>
    <row r="31481" spans="1:1">
      <c r="A31481" t="s">
        <v>31437</v>
      </c>
    </row>
    <row r="31482" spans="1:1">
      <c r="A31482" t="s">
        <v>31438</v>
      </c>
    </row>
    <row r="31483" spans="1:1">
      <c r="A31483" t="s">
        <v>31439</v>
      </c>
    </row>
    <row r="31484" spans="1:1">
      <c r="A31484" s="9" t="s">
        <v>31440</v>
      </c>
    </row>
    <row r="31485" spans="1:1">
      <c r="A31485" t="s">
        <v>31441</v>
      </c>
    </row>
    <row r="31486" spans="1:1">
      <c r="A31486" s="9" t="s">
        <v>31442</v>
      </c>
    </row>
    <row r="31487" spans="1:1">
      <c r="A31487" t="s">
        <v>31443</v>
      </c>
    </row>
    <row r="31488" spans="1:1">
      <c r="A31488" t="s">
        <v>31444</v>
      </c>
    </row>
    <row r="31489" spans="1:1">
      <c r="A31489" t="s">
        <v>31445</v>
      </c>
    </row>
    <row r="31490" spans="1:1">
      <c r="A31490" t="s">
        <v>31446</v>
      </c>
    </row>
    <row r="31491" spans="1:1">
      <c r="A31491" t="s">
        <v>31447</v>
      </c>
    </row>
    <row r="31492" spans="1:1">
      <c r="A31492" t="s">
        <v>31448</v>
      </c>
    </row>
    <row r="31493" spans="1:1">
      <c r="A31493" t="s">
        <v>31449</v>
      </c>
    </row>
    <row r="31494" spans="1:1">
      <c r="A31494" t="s">
        <v>31450</v>
      </c>
    </row>
    <row r="31495" spans="1:1">
      <c r="A31495" t="s">
        <v>31451</v>
      </c>
    </row>
    <row r="31496" spans="1:1">
      <c r="A31496" s="9" t="s">
        <v>31452</v>
      </c>
    </row>
    <row r="31497" spans="1:1">
      <c r="A31497" t="s">
        <v>31453</v>
      </c>
    </row>
    <row r="31498" spans="1:1">
      <c r="A31498" t="s">
        <v>31454</v>
      </c>
    </row>
    <row r="31499" spans="1:1">
      <c r="A31499" t="s">
        <v>31455</v>
      </c>
    </row>
    <row r="31500" spans="1:1">
      <c r="A31500" s="9" t="s">
        <v>31456</v>
      </c>
    </row>
    <row r="31501" spans="1:1">
      <c r="A31501" t="s">
        <v>31457</v>
      </c>
    </row>
    <row r="31502" spans="1:1">
      <c r="A31502" s="9" t="s">
        <v>31458</v>
      </c>
    </row>
    <row r="31503" spans="1:1">
      <c r="A31503" t="s">
        <v>31459</v>
      </c>
    </row>
    <row r="31504" spans="1:1">
      <c r="A31504" t="s">
        <v>31460</v>
      </c>
    </row>
    <row r="31505" spans="1:1">
      <c r="A31505" t="s">
        <v>31461</v>
      </c>
    </row>
    <row r="31506" spans="1:1">
      <c r="A31506" t="s">
        <v>31462</v>
      </c>
    </row>
    <row r="31507" spans="1:1">
      <c r="A31507" t="s">
        <v>31463</v>
      </c>
    </row>
    <row r="31508" spans="1:1">
      <c r="A31508" t="s">
        <v>31464</v>
      </c>
    </row>
    <row r="31509" spans="1:1">
      <c r="A31509" t="s">
        <v>31465</v>
      </c>
    </row>
    <row r="31510" spans="1:1">
      <c r="A31510" t="s">
        <v>31466</v>
      </c>
    </row>
    <row r="31511" spans="1:1">
      <c r="A31511" t="s">
        <v>31467</v>
      </c>
    </row>
    <row r="31512" spans="1:1">
      <c r="A31512" t="s">
        <v>31468</v>
      </c>
    </row>
    <row r="31513" spans="1:1">
      <c r="A31513" t="s">
        <v>31469</v>
      </c>
    </row>
    <row r="31514" spans="1:1">
      <c r="A31514" t="s">
        <v>31470</v>
      </c>
    </row>
    <row r="31515" spans="1:1">
      <c r="A31515" t="s">
        <v>31471</v>
      </c>
    </row>
    <row r="31516" spans="1:1">
      <c r="A31516" t="s">
        <v>31472</v>
      </c>
    </row>
    <row r="31517" spans="1:1">
      <c r="A31517" t="s">
        <v>31473</v>
      </c>
    </row>
    <row r="31518" spans="1:1">
      <c r="A31518" t="s">
        <v>31474</v>
      </c>
    </row>
    <row r="31519" spans="1:1">
      <c r="A31519" t="s">
        <v>31475</v>
      </c>
    </row>
    <row r="31520" spans="1:1">
      <c r="A31520" t="s">
        <v>31476</v>
      </c>
    </row>
    <row r="31521" spans="1:1">
      <c r="A31521" t="s">
        <v>31477</v>
      </c>
    </row>
    <row r="31522" spans="1:1">
      <c r="A31522" t="s">
        <v>31478</v>
      </c>
    </row>
    <row r="31523" spans="1:1">
      <c r="A31523" t="s">
        <v>31479</v>
      </c>
    </row>
    <row r="31524" spans="1:1">
      <c r="A31524" t="s">
        <v>31480</v>
      </c>
    </row>
    <row r="31525" spans="1:1">
      <c r="A31525" t="s">
        <v>31481</v>
      </c>
    </row>
    <row r="31526" spans="1:1">
      <c r="A31526" t="s">
        <v>31482</v>
      </c>
    </row>
    <row r="31527" spans="1:1">
      <c r="A31527" t="s">
        <v>31483</v>
      </c>
    </row>
    <row r="31528" spans="1:1">
      <c r="A31528" t="s">
        <v>31484</v>
      </c>
    </row>
    <row r="31529" spans="1:1">
      <c r="A31529" t="s">
        <v>31485</v>
      </c>
    </row>
    <row r="31530" spans="1:1">
      <c r="A31530" s="9" t="s">
        <v>31486</v>
      </c>
    </row>
    <row r="31531" spans="1:1">
      <c r="A31531" t="s">
        <v>31487</v>
      </c>
    </row>
    <row r="31532" spans="1:1">
      <c r="A31532" s="9" t="s">
        <v>31488</v>
      </c>
    </row>
    <row r="31533" spans="1:1">
      <c r="A31533" t="s">
        <v>31489</v>
      </c>
    </row>
    <row r="31534" spans="1:1">
      <c r="A31534" t="s">
        <v>31490</v>
      </c>
    </row>
    <row r="31535" spans="1:1">
      <c r="A31535" t="s">
        <v>31491</v>
      </c>
    </row>
    <row r="31536" spans="1:1">
      <c r="A31536" t="s">
        <v>31492</v>
      </c>
    </row>
    <row r="31537" spans="1:1">
      <c r="A31537" t="s">
        <v>31493</v>
      </c>
    </row>
    <row r="31538" spans="1:1">
      <c r="A31538" t="s">
        <v>31494</v>
      </c>
    </row>
    <row r="31539" spans="1:1">
      <c r="A31539" t="s">
        <v>31495</v>
      </c>
    </row>
    <row r="31540" spans="1:1">
      <c r="A31540" t="s">
        <v>31496</v>
      </c>
    </row>
    <row r="31541" spans="1:1">
      <c r="A31541" t="s">
        <v>31497</v>
      </c>
    </row>
    <row r="31542" spans="1:1">
      <c r="A31542" t="s">
        <v>31498</v>
      </c>
    </row>
    <row r="31543" spans="1:1">
      <c r="A31543" t="s">
        <v>31499</v>
      </c>
    </row>
    <row r="31544" spans="1:1">
      <c r="A31544" t="s">
        <v>31500</v>
      </c>
    </row>
    <row r="31545" spans="1:1">
      <c r="A31545" t="s">
        <v>31501</v>
      </c>
    </row>
    <row r="31546" spans="1:1">
      <c r="A31546" t="s">
        <v>31502</v>
      </c>
    </row>
    <row r="31547" spans="1:1">
      <c r="A31547" t="s">
        <v>31503</v>
      </c>
    </row>
    <row r="31548" spans="1:1">
      <c r="A31548" t="s">
        <v>31504</v>
      </c>
    </row>
    <row r="31549" spans="1:1">
      <c r="A31549" t="s">
        <v>31505</v>
      </c>
    </row>
    <row r="31550" spans="1:1">
      <c r="A31550" t="s">
        <v>31506</v>
      </c>
    </row>
    <row r="31551" spans="1:1">
      <c r="A31551" t="s">
        <v>31507</v>
      </c>
    </row>
    <row r="31552" spans="1:1">
      <c r="A31552" t="s">
        <v>31508</v>
      </c>
    </row>
    <row r="31553" spans="1:1">
      <c r="A31553" t="s">
        <v>31509</v>
      </c>
    </row>
    <row r="31554" spans="1:1">
      <c r="A31554" t="s">
        <v>31510</v>
      </c>
    </row>
    <row r="31555" spans="1:1">
      <c r="A31555" t="s">
        <v>31511</v>
      </c>
    </row>
    <row r="31556" spans="1:1">
      <c r="A31556" t="s">
        <v>31512</v>
      </c>
    </row>
    <row r="31557" spans="1:1">
      <c r="A31557" t="s">
        <v>31513</v>
      </c>
    </row>
    <row r="31558" spans="1:1">
      <c r="A31558" s="9" t="s">
        <v>31514</v>
      </c>
    </row>
    <row r="31559" spans="1:1">
      <c r="A31559" t="s">
        <v>31515</v>
      </c>
    </row>
    <row r="31560" spans="1:1">
      <c r="A31560" t="s">
        <v>31516</v>
      </c>
    </row>
    <row r="31561" spans="1:1">
      <c r="A31561" t="s">
        <v>31517</v>
      </c>
    </row>
    <row r="31562" spans="1:1">
      <c r="A31562" t="s">
        <v>31518</v>
      </c>
    </row>
    <row r="31563" spans="1:1">
      <c r="A31563" t="s">
        <v>31519</v>
      </c>
    </row>
    <row r="31564" spans="1:1">
      <c r="A31564" t="s">
        <v>31520</v>
      </c>
    </row>
    <row r="31565" spans="1:1">
      <c r="A31565" t="s">
        <v>31521</v>
      </c>
    </row>
    <row r="31566" spans="1:1">
      <c r="A31566" t="s">
        <v>31522</v>
      </c>
    </row>
    <row r="31567" spans="1:1">
      <c r="A31567" t="s">
        <v>31523</v>
      </c>
    </row>
    <row r="31568" spans="1:1">
      <c r="A31568" t="s">
        <v>31524</v>
      </c>
    </row>
    <row r="31569" spans="1:1">
      <c r="A31569" t="s">
        <v>31525</v>
      </c>
    </row>
    <row r="31570" spans="1:1">
      <c r="A31570" t="s">
        <v>31526</v>
      </c>
    </row>
    <row r="31571" spans="1:1">
      <c r="A31571" t="s">
        <v>31527</v>
      </c>
    </row>
    <row r="31572" spans="1:1">
      <c r="A31572" t="s">
        <v>31528</v>
      </c>
    </row>
    <row r="31573" spans="1:1">
      <c r="A31573" t="s">
        <v>31529</v>
      </c>
    </row>
    <row r="31574" spans="1:1">
      <c r="A31574" s="9" t="s">
        <v>31530</v>
      </c>
    </row>
    <row r="31575" spans="1:1">
      <c r="A31575" t="s">
        <v>31531</v>
      </c>
    </row>
    <row r="31576" spans="1:1">
      <c r="A31576" t="s">
        <v>31532</v>
      </c>
    </row>
    <row r="31577" spans="1:1">
      <c r="A31577" t="s">
        <v>31533</v>
      </c>
    </row>
    <row r="31578" spans="1:1">
      <c r="A31578" t="s">
        <v>31534</v>
      </c>
    </row>
    <row r="31579" spans="1:1">
      <c r="A31579" t="s">
        <v>31535</v>
      </c>
    </row>
    <row r="31580" spans="1:1">
      <c r="A31580" t="s">
        <v>31536</v>
      </c>
    </row>
    <row r="31581" spans="1:1">
      <c r="A31581" t="s">
        <v>31537</v>
      </c>
    </row>
    <row r="31582" spans="1:1">
      <c r="A31582" s="9" t="s">
        <v>31538</v>
      </c>
    </row>
    <row r="31583" spans="1:1">
      <c r="A31583" t="s">
        <v>31539</v>
      </c>
    </row>
    <row r="31584" spans="1:1">
      <c r="A31584" t="s">
        <v>31540</v>
      </c>
    </row>
    <row r="31585" spans="1:1">
      <c r="A31585" t="s">
        <v>31541</v>
      </c>
    </row>
    <row r="31586" spans="1:1">
      <c r="A31586" t="s">
        <v>31542</v>
      </c>
    </row>
    <row r="31587" spans="1:1">
      <c r="A31587" t="s">
        <v>31543</v>
      </c>
    </row>
    <row r="31588" spans="1:1">
      <c r="A31588" t="s">
        <v>31544</v>
      </c>
    </row>
    <row r="31589" spans="1:1">
      <c r="A31589" t="s">
        <v>31545</v>
      </c>
    </row>
    <row r="31590" spans="1:1">
      <c r="A31590" s="9" t="s">
        <v>31546</v>
      </c>
    </row>
    <row r="31591" spans="1:1">
      <c r="A31591" t="s">
        <v>31547</v>
      </c>
    </row>
    <row r="31592" spans="1:1">
      <c r="A31592" s="9" t="s">
        <v>31548</v>
      </c>
    </row>
    <row r="31593" spans="1:1">
      <c r="A31593" t="s">
        <v>31549</v>
      </c>
    </row>
    <row r="31594" spans="1:1">
      <c r="A31594" t="s">
        <v>31550</v>
      </c>
    </row>
    <row r="31595" spans="1:1">
      <c r="A31595" t="s">
        <v>31551</v>
      </c>
    </row>
    <row r="31596" spans="1:1">
      <c r="A31596" t="s">
        <v>31552</v>
      </c>
    </row>
    <row r="31597" spans="1:1">
      <c r="A31597" t="s">
        <v>31553</v>
      </c>
    </row>
    <row r="31598" spans="1:1">
      <c r="A31598" s="9" t="s">
        <v>31554</v>
      </c>
    </row>
    <row r="31599" spans="1:1">
      <c r="A31599" t="s">
        <v>31555</v>
      </c>
    </row>
    <row r="31600" spans="1:1">
      <c r="A31600" t="s">
        <v>31556</v>
      </c>
    </row>
    <row r="31601" spans="1:1">
      <c r="A31601" t="s">
        <v>31557</v>
      </c>
    </row>
    <row r="31602" spans="1:1">
      <c r="A31602" t="s">
        <v>31558</v>
      </c>
    </row>
    <row r="31603" spans="1:1">
      <c r="A31603" t="s">
        <v>31559</v>
      </c>
    </row>
    <row r="31604" spans="1:1">
      <c r="A31604" t="s">
        <v>31560</v>
      </c>
    </row>
    <row r="31605" spans="1:1">
      <c r="A31605" t="s">
        <v>31561</v>
      </c>
    </row>
    <row r="31606" spans="1:1">
      <c r="A31606" t="s">
        <v>31562</v>
      </c>
    </row>
    <row r="31607" spans="1:1">
      <c r="A31607" t="s">
        <v>31563</v>
      </c>
    </row>
    <row r="31608" spans="1:1">
      <c r="A31608" s="9" t="s">
        <v>31564</v>
      </c>
    </row>
    <row r="31609" spans="1:1">
      <c r="A31609" t="s">
        <v>31565</v>
      </c>
    </row>
    <row r="31610" spans="1:1">
      <c r="A31610" t="s">
        <v>31566</v>
      </c>
    </row>
    <row r="31611" spans="1:1">
      <c r="A31611" t="s">
        <v>31567</v>
      </c>
    </row>
    <row r="31612" spans="1:1">
      <c r="A31612" t="s">
        <v>31568</v>
      </c>
    </row>
    <row r="31613" spans="1:1">
      <c r="A31613" t="s">
        <v>31569</v>
      </c>
    </row>
    <row r="31614" spans="1:1">
      <c r="A31614" s="9" t="s">
        <v>31570</v>
      </c>
    </row>
    <row r="31615" spans="1:1">
      <c r="A31615" t="s">
        <v>31571</v>
      </c>
    </row>
    <row r="31616" spans="1:1">
      <c r="A31616" s="9" t="s">
        <v>31572</v>
      </c>
    </row>
    <row r="31617" spans="1:1">
      <c r="A31617" t="s">
        <v>31573</v>
      </c>
    </row>
    <row r="31618" spans="1:1">
      <c r="A31618" t="s">
        <v>31574</v>
      </c>
    </row>
    <row r="31619" spans="1:1">
      <c r="A31619" t="s">
        <v>31575</v>
      </c>
    </row>
    <row r="31620" spans="1:1">
      <c r="A31620" t="s">
        <v>31576</v>
      </c>
    </row>
    <row r="31621" spans="1:1">
      <c r="A31621" t="s">
        <v>31577</v>
      </c>
    </row>
    <row r="31622" spans="1:1">
      <c r="A31622" t="s">
        <v>31578</v>
      </c>
    </row>
    <row r="31623" spans="1:1">
      <c r="A31623" t="s">
        <v>31579</v>
      </c>
    </row>
    <row r="31624" spans="1:1">
      <c r="A31624" t="s">
        <v>31580</v>
      </c>
    </row>
    <row r="31625" spans="1:1">
      <c r="A31625" t="s">
        <v>31581</v>
      </c>
    </row>
    <row r="31626" spans="1:1">
      <c r="A31626" t="s">
        <v>31582</v>
      </c>
    </row>
    <row r="31627" spans="1:1">
      <c r="A31627" t="s">
        <v>31583</v>
      </c>
    </row>
    <row r="31628" spans="1:1">
      <c r="A31628" t="s">
        <v>31584</v>
      </c>
    </row>
    <row r="31629" spans="1:1">
      <c r="A31629" t="s">
        <v>31585</v>
      </c>
    </row>
    <row r="31630" spans="1:1">
      <c r="A31630" t="s">
        <v>31586</v>
      </c>
    </row>
    <row r="31631" spans="1:1">
      <c r="A31631" t="s">
        <v>31587</v>
      </c>
    </row>
    <row r="31632" spans="1:1">
      <c r="A31632" t="s">
        <v>31588</v>
      </c>
    </row>
    <row r="31633" spans="1:1">
      <c r="A31633" t="s">
        <v>31589</v>
      </c>
    </row>
    <row r="31634" spans="1:1">
      <c r="A31634" t="s">
        <v>31590</v>
      </c>
    </row>
    <row r="31635" spans="1:1">
      <c r="A31635" t="s">
        <v>31591</v>
      </c>
    </row>
    <row r="31636" spans="1:1">
      <c r="A31636" t="s">
        <v>31592</v>
      </c>
    </row>
    <row r="31637" spans="1:1">
      <c r="A31637" t="s">
        <v>31593</v>
      </c>
    </row>
    <row r="31638" spans="1:1">
      <c r="A31638" t="s">
        <v>31594</v>
      </c>
    </row>
    <row r="31639" spans="1:1">
      <c r="A31639" t="s">
        <v>31595</v>
      </c>
    </row>
    <row r="31640" spans="1:1">
      <c r="A31640" t="s">
        <v>31596</v>
      </c>
    </row>
    <row r="31641" spans="1:1">
      <c r="A31641" t="s">
        <v>31597</v>
      </c>
    </row>
    <row r="31642" spans="1:1">
      <c r="A31642" t="s">
        <v>31598</v>
      </c>
    </row>
    <row r="31643" spans="1:1">
      <c r="A31643" t="s">
        <v>31599</v>
      </c>
    </row>
    <row r="31644" spans="1:1">
      <c r="A31644" t="s">
        <v>31600</v>
      </c>
    </row>
    <row r="31645" spans="1:1">
      <c r="A31645" t="s">
        <v>31601</v>
      </c>
    </row>
    <row r="31646" spans="1:1">
      <c r="A31646" s="9" t="s">
        <v>31602</v>
      </c>
    </row>
    <row r="31647" spans="1:1">
      <c r="A31647" t="s">
        <v>31603</v>
      </c>
    </row>
    <row r="31648" spans="1:1">
      <c r="A31648" t="s">
        <v>31604</v>
      </c>
    </row>
    <row r="31649" spans="1:1">
      <c r="A31649" t="s">
        <v>31605</v>
      </c>
    </row>
    <row r="31650" spans="1:1">
      <c r="A31650" t="s">
        <v>31606</v>
      </c>
    </row>
    <row r="31651" spans="1:1">
      <c r="A31651" t="s">
        <v>31607</v>
      </c>
    </row>
    <row r="31652" spans="1:1">
      <c r="A31652" t="s">
        <v>31608</v>
      </c>
    </row>
    <row r="31653" spans="1:1">
      <c r="A31653" t="s">
        <v>31609</v>
      </c>
    </row>
    <row r="31654" spans="1:1">
      <c r="A31654" t="s">
        <v>31610</v>
      </c>
    </row>
    <row r="31655" spans="1:1">
      <c r="A31655" t="s">
        <v>31611</v>
      </c>
    </row>
    <row r="31656" spans="1:1">
      <c r="A31656" t="s">
        <v>31612</v>
      </c>
    </row>
    <row r="31657" spans="1:1">
      <c r="A31657" t="s">
        <v>31613</v>
      </c>
    </row>
    <row r="31658" spans="1:1">
      <c r="A31658" t="s">
        <v>31614</v>
      </c>
    </row>
    <row r="31659" spans="1:1">
      <c r="A31659" t="s">
        <v>31615</v>
      </c>
    </row>
    <row r="31660" spans="1:1">
      <c r="A31660" s="9" t="s">
        <v>31616</v>
      </c>
    </row>
    <row r="31661" spans="1:1">
      <c r="A31661" t="s">
        <v>31617</v>
      </c>
    </row>
    <row r="31662" spans="1:1">
      <c r="A31662" s="9" t="s">
        <v>31618</v>
      </c>
    </row>
    <row r="31663" spans="1:1">
      <c r="A31663" t="s">
        <v>31619</v>
      </c>
    </row>
    <row r="31664" spans="1:1">
      <c r="A31664" t="s">
        <v>31620</v>
      </c>
    </row>
    <row r="31665" spans="1:1">
      <c r="A31665" t="s">
        <v>31621</v>
      </c>
    </row>
    <row r="31666" spans="1:1">
      <c r="A31666" t="s">
        <v>31622</v>
      </c>
    </row>
    <row r="31667" spans="1:1">
      <c r="A31667" t="s">
        <v>31623</v>
      </c>
    </row>
    <row r="31668" spans="1:1">
      <c r="A31668" t="s">
        <v>31624</v>
      </c>
    </row>
    <row r="31669" spans="1:1">
      <c r="A31669" t="s">
        <v>31625</v>
      </c>
    </row>
    <row r="31670" spans="1:1">
      <c r="A31670" s="9" t="s">
        <v>31626</v>
      </c>
    </row>
    <row r="31671" spans="1:1">
      <c r="A31671" t="s">
        <v>31627</v>
      </c>
    </row>
    <row r="31672" spans="1:1">
      <c r="A31672" t="s">
        <v>31628</v>
      </c>
    </row>
    <row r="31673" spans="1:1">
      <c r="A31673" t="s">
        <v>31629</v>
      </c>
    </row>
    <row r="31674" spans="1:1">
      <c r="A31674" t="s">
        <v>31630</v>
      </c>
    </row>
    <row r="31675" spans="1:1">
      <c r="A31675" t="s">
        <v>31631</v>
      </c>
    </row>
    <row r="31676" spans="1:1">
      <c r="A31676" t="s">
        <v>31632</v>
      </c>
    </row>
    <row r="31677" spans="1:1">
      <c r="A31677" t="s">
        <v>31633</v>
      </c>
    </row>
    <row r="31678" spans="1:1">
      <c r="A31678" t="s">
        <v>31634</v>
      </c>
    </row>
    <row r="31679" spans="1:1">
      <c r="A31679" t="s">
        <v>31635</v>
      </c>
    </row>
    <row r="31680" spans="1:1">
      <c r="A31680" s="9" t="s">
        <v>31636</v>
      </c>
    </row>
    <row r="31681" spans="1:1">
      <c r="A31681" t="s">
        <v>31637</v>
      </c>
    </row>
    <row r="31682" spans="1:1">
      <c r="A31682" t="s">
        <v>31638</v>
      </c>
    </row>
    <row r="31683" spans="1:1">
      <c r="A31683" t="s">
        <v>31639</v>
      </c>
    </row>
    <row r="31684" spans="1:1">
      <c r="A31684" t="s">
        <v>31640</v>
      </c>
    </row>
    <row r="31685" spans="1:1">
      <c r="A31685" t="s">
        <v>31641</v>
      </c>
    </row>
    <row r="31686" spans="1:1">
      <c r="A31686" t="s">
        <v>31642</v>
      </c>
    </row>
    <row r="31687" spans="1:1">
      <c r="A31687" t="s">
        <v>31643</v>
      </c>
    </row>
    <row r="31688" spans="1:1">
      <c r="A31688" t="s">
        <v>31644</v>
      </c>
    </row>
    <row r="31689" spans="1:1">
      <c r="A31689" t="s">
        <v>31645</v>
      </c>
    </row>
    <row r="31690" spans="1:1">
      <c r="A31690" t="s">
        <v>31646</v>
      </c>
    </row>
    <row r="31691" spans="1:1">
      <c r="A31691" t="s">
        <v>31647</v>
      </c>
    </row>
    <row r="31692" spans="1:1">
      <c r="A31692" t="s">
        <v>31648</v>
      </c>
    </row>
    <row r="31693" spans="1:1">
      <c r="A31693" t="s">
        <v>31649</v>
      </c>
    </row>
    <row r="31694" spans="1:1">
      <c r="A31694" t="s">
        <v>31650</v>
      </c>
    </row>
    <row r="31695" spans="1:1">
      <c r="A31695" t="s">
        <v>31651</v>
      </c>
    </row>
    <row r="31696" spans="1:1">
      <c r="A31696" t="s">
        <v>31652</v>
      </c>
    </row>
    <row r="31697" spans="1:1">
      <c r="A31697" t="s">
        <v>31653</v>
      </c>
    </row>
    <row r="31698" spans="1:1">
      <c r="A31698" t="s">
        <v>31654</v>
      </c>
    </row>
    <row r="31699" spans="1:1">
      <c r="A31699" t="s">
        <v>31655</v>
      </c>
    </row>
    <row r="31700" spans="1:1">
      <c r="A31700" t="s">
        <v>31656</v>
      </c>
    </row>
    <row r="31701" spans="1:1">
      <c r="A31701" t="s">
        <v>31657</v>
      </c>
    </row>
    <row r="31702" spans="1:1">
      <c r="A31702" t="s">
        <v>31658</v>
      </c>
    </row>
    <row r="31703" spans="1:1">
      <c r="A31703" t="s">
        <v>31659</v>
      </c>
    </row>
    <row r="31704" spans="1:1">
      <c r="A31704" t="s">
        <v>31660</v>
      </c>
    </row>
    <row r="31705" spans="1:1">
      <c r="A31705" t="s">
        <v>31661</v>
      </c>
    </row>
    <row r="31706" spans="1:1">
      <c r="A31706" t="s">
        <v>31662</v>
      </c>
    </row>
    <row r="31707" spans="1:1">
      <c r="A31707" t="s">
        <v>31663</v>
      </c>
    </row>
    <row r="31708" spans="1:1">
      <c r="A31708" t="s">
        <v>31664</v>
      </c>
    </row>
    <row r="31709" spans="1:1">
      <c r="A31709" t="s">
        <v>31665</v>
      </c>
    </row>
    <row r="31710" spans="1:1">
      <c r="A31710" t="s">
        <v>31666</v>
      </c>
    </row>
    <row r="31711" spans="1:1">
      <c r="A31711" t="s">
        <v>31667</v>
      </c>
    </row>
    <row r="31712" spans="1:1">
      <c r="A31712" t="s">
        <v>31668</v>
      </c>
    </row>
    <row r="31713" spans="1:1">
      <c r="A31713" t="s">
        <v>31669</v>
      </c>
    </row>
    <row r="31714" spans="1:1">
      <c r="A31714" t="s">
        <v>31670</v>
      </c>
    </row>
    <row r="31715" spans="1:1">
      <c r="A31715" t="s">
        <v>31671</v>
      </c>
    </row>
    <row r="31716" spans="1:1">
      <c r="A31716" t="s">
        <v>31672</v>
      </c>
    </row>
    <row r="31717" spans="1:1">
      <c r="A31717" t="s">
        <v>31673</v>
      </c>
    </row>
    <row r="31718" spans="1:1">
      <c r="A31718" t="s">
        <v>31674</v>
      </c>
    </row>
    <row r="31719" spans="1:1">
      <c r="A31719" t="s">
        <v>31675</v>
      </c>
    </row>
    <row r="31720" spans="1:1">
      <c r="A31720" t="s">
        <v>31676</v>
      </c>
    </row>
    <row r="31721" spans="1:1">
      <c r="A31721" t="s">
        <v>31677</v>
      </c>
    </row>
    <row r="31722" spans="1:1">
      <c r="A31722" t="s">
        <v>31678</v>
      </c>
    </row>
    <row r="31723" spans="1:1">
      <c r="A31723" t="s">
        <v>31679</v>
      </c>
    </row>
    <row r="31724" spans="1:1">
      <c r="A31724" t="s">
        <v>31680</v>
      </c>
    </row>
    <row r="31725" spans="1:1">
      <c r="A31725" t="s">
        <v>31681</v>
      </c>
    </row>
    <row r="31726" spans="1:1">
      <c r="A31726" t="s">
        <v>31682</v>
      </c>
    </row>
    <row r="31727" spans="1:1">
      <c r="A31727" t="s">
        <v>31683</v>
      </c>
    </row>
    <row r="31728" spans="1:1">
      <c r="A31728" s="9" t="s">
        <v>31684</v>
      </c>
    </row>
    <row r="31729" spans="1:1">
      <c r="A31729" t="s">
        <v>31685</v>
      </c>
    </row>
    <row r="31730" spans="1:1">
      <c r="A31730" t="s">
        <v>31686</v>
      </c>
    </row>
    <row r="31731" spans="1:1">
      <c r="A31731" t="s">
        <v>31687</v>
      </c>
    </row>
    <row r="31732" spans="1:1">
      <c r="A31732" t="s">
        <v>31688</v>
      </c>
    </row>
    <row r="31733" spans="1:1">
      <c r="A31733" t="s">
        <v>31689</v>
      </c>
    </row>
    <row r="31734" spans="1:1">
      <c r="A31734" t="s">
        <v>31690</v>
      </c>
    </row>
    <row r="31735" spans="1:1">
      <c r="A31735" t="s">
        <v>31691</v>
      </c>
    </row>
    <row r="31736" spans="1:1">
      <c r="A31736" t="s">
        <v>31692</v>
      </c>
    </row>
    <row r="31737" spans="1:1">
      <c r="A31737" t="s">
        <v>31693</v>
      </c>
    </row>
    <row r="31738" spans="1:1">
      <c r="A31738" t="s">
        <v>31694</v>
      </c>
    </row>
    <row r="31739" spans="1:1">
      <c r="A31739" t="s">
        <v>31695</v>
      </c>
    </row>
    <row r="31740" spans="1:1">
      <c r="A31740" t="s">
        <v>31696</v>
      </c>
    </row>
    <row r="31741" spans="1:1">
      <c r="A31741" t="s">
        <v>31697</v>
      </c>
    </row>
    <row r="31742" spans="1:1">
      <c r="A31742" t="s">
        <v>31698</v>
      </c>
    </row>
    <row r="31743" spans="1:1">
      <c r="A31743" t="s">
        <v>31699</v>
      </c>
    </row>
    <row r="31744" spans="1:1">
      <c r="A31744" t="s">
        <v>31700</v>
      </c>
    </row>
    <row r="31745" spans="1:1">
      <c r="A31745" t="s">
        <v>31701</v>
      </c>
    </row>
    <row r="31746" spans="1:1">
      <c r="A31746" t="s">
        <v>31702</v>
      </c>
    </row>
    <row r="31747" spans="1:1">
      <c r="A31747" t="s">
        <v>31703</v>
      </c>
    </row>
    <row r="31748" spans="1:1">
      <c r="A31748" t="s">
        <v>31704</v>
      </c>
    </row>
    <row r="31749" spans="1:1">
      <c r="A31749" t="s">
        <v>31705</v>
      </c>
    </row>
    <row r="31750" spans="1:1">
      <c r="A31750" t="s">
        <v>31706</v>
      </c>
    </row>
    <row r="31751" spans="1:1">
      <c r="A31751" t="s">
        <v>31707</v>
      </c>
    </row>
    <row r="31752" spans="1:1">
      <c r="A31752" t="s">
        <v>31708</v>
      </c>
    </row>
    <row r="31753" spans="1:1">
      <c r="A31753" t="s">
        <v>31709</v>
      </c>
    </row>
    <row r="31754" spans="1:1">
      <c r="A31754" t="s">
        <v>31710</v>
      </c>
    </row>
    <row r="31755" spans="1:1">
      <c r="A31755" t="s">
        <v>31711</v>
      </c>
    </row>
    <row r="31756" spans="1:1">
      <c r="A31756" t="s">
        <v>31712</v>
      </c>
    </row>
    <row r="31757" spans="1:1">
      <c r="A31757" t="s">
        <v>31713</v>
      </c>
    </row>
    <row r="31758" spans="1:1">
      <c r="A31758" s="9" t="s">
        <v>31714</v>
      </c>
    </row>
    <row r="31759" spans="1:1">
      <c r="A31759" t="s">
        <v>31715</v>
      </c>
    </row>
    <row r="31760" spans="1:1">
      <c r="A31760" t="s">
        <v>31716</v>
      </c>
    </row>
    <row r="31761" spans="1:1">
      <c r="A31761" t="s">
        <v>31717</v>
      </c>
    </row>
    <row r="31762" spans="1:1">
      <c r="A31762" t="s">
        <v>31718</v>
      </c>
    </row>
    <row r="31763" spans="1:1">
      <c r="A31763" t="s">
        <v>31719</v>
      </c>
    </row>
    <row r="31764" spans="1:1">
      <c r="A31764" t="s">
        <v>31720</v>
      </c>
    </row>
    <row r="31765" spans="1:1">
      <c r="A31765" t="s">
        <v>31721</v>
      </c>
    </row>
    <row r="31766" spans="1:1">
      <c r="A31766" t="s">
        <v>31722</v>
      </c>
    </row>
    <row r="31767" spans="1:1">
      <c r="A31767" t="s">
        <v>31723</v>
      </c>
    </row>
    <row r="31768" spans="1:1">
      <c r="A31768" t="s">
        <v>31724</v>
      </c>
    </row>
    <row r="31769" spans="1:1">
      <c r="A31769" t="s">
        <v>31725</v>
      </c>
    </row>
    <row r="31770" spans="1:1">
      <c r="A31770" t="s">
        <v>31726</v>
      </c>
    </row>
    <row r="31771" spans="1:1">
      <c r="A31771" t="s">
        <v>31727</v>
      </c>
    </row>
    <row r="31772" spans="1:1">
      <c r="A31772" t="s">
        <v>31728</v>
      </c>
    </row>
    <row r="31773" spans="1:1">
      <c r="A31773" t="s">
        <v>31729</v>
      </c>
    </row>
    <row r="31774" spans="1:1">
      <c r="A31774" t="s">
        <v>31730</v>
      </c>
    </row>
    <row r="31775" spans="1:1">
      <c r="A31775" t="s">
        <v>31731</v>
      </c>
    </row>
    <row r="31776" spans="1:1">
      <c r="A31776" t="s">
        <v>31732</v>
      </c>
    </row>
    <row r="31777" spans="1:1">
      <c r="A31777" t="s">
        <v>31733</v>
      </c>
    </row>
    <row r="31778" spans="1:1">
      <c r="A31778" t="s">
        <v>31734</v>
      </c>
    </row>
    <row r="31779" spans="1:1">
      <c r="A31779" t="s">
        <v>31735</v>
      </c>
    </row>
    <row r="31780" spans="1:1">
      <c r="A31780" t="s">
        <v>31736</v>
      </c>
    </row>
    <row r="31781" spans="1:1">
      <c r="A31781" t="s">
        <v>31737</v>
      </c>
    </row>
    <row r="31782" spans="1:1">
      <c r="A31782" t="s">
        <v>31738</v>
      </c>
    </row>
    <row r="31783" spans="1:1">
      <c r="A31783" t="s">
        <v>31739</v>
      </c>
    </row>
    <row r="31784" spans="1:1">
      <c r="A31784" t="s">
        <v>31740</v>
      </c>
    </row>
    <row r="31785" spans="1:1">
      <c r="A31785" t="s">
        <v>31741</v>
      </c>
    </row>
    <row r="31786" spans="1:1">
      <c r="A31786" t="s">
        <v>31742</v>
      </c>
    </row>
    <row r="31787" spans="1:1">
      <c r="A31787" t="s">
        <v>31743</v>
      </c>
    </row>
    <row r="31788" spans="1:1">
      <c r="A31788" t="s">
        <v>31744</v>
      </c>
    </row>
    <row r="31789" spans="1:1">
      <c r="A31789" t="s">
        <v>31745</v>
      </c>
    </row>
    <row r="31790" spans="1:1">
      <c r="A31790" s="9" t="s">
        <v>31746</v>
      </c>
    </row>
    <row r="31791" spans="1:1">
      <c r="A31791" t="s">
        <v>31747</v>
      </c>
    </row>
    <row r="31792" spans="1:1">
      <c r="A31792" t="s">
        <v>31748</v>
      </c>
    </row>
    <row r="31793" spans="1:1">
      <c r="A31793" t="s">
        <v>31749</v>
      </c>
    </row>
    <row r="31794" spans="1:1">
      <c r="A31794" t="s">
        <v>31750</v>
      </c>
    </row>
    <row r="31795" spans="1:1">
      <c r="A31795" t="s">
        <v>31751</v>
      </c>
    </row>
    <row r="31796" spans="1:1">
      <c r="A31796" t="s">
        <v>31752</v>
      </c>
    </row>
    <row r="31797" spans="1:1">
      <c r="A31797" t="s">
        <v>31753</v>
      </c>
    </row>
    <row r="31798" spans="1:1">
      <c r="A31798" t="s">
        <v>31754</v>
      </c>
    </row>
    <row r="31799" spans="1:1">
      <c r="A31799" t="s">
        <v>31755</v>
      </c>
    </row>
    <row r="31800" spans="1:1">
      <c r="A31800" t="s">
        <v>31756</v>
      </c>
    </row>
    <row r="31801" spans="1:1">
      <c r="A31801" t="s">
        <v>31757</v>
      </c>
    </row>
    <row r="31802" spans="1:1">
      <c r="A31802" t="s">
        <v>31758</v>
      </c>
    </row>
    <row r="31803" spans="1:1">
      <c r="A31803" t="s">
        <v>31759</v>
      </c>
    </row>
    <row r="31804" spans="1:1">
      <c r="A31804" t="s">
        <v>31760</v>
      </c>
    </row>
    <row r="31805" spans="1:1">
      <c r="A31805" t="s">
        <v>31761</v>
      </c>
    </row>
    <row r="31806" spans="1:1">
      <c r="A31806" t="s">
        <v>31762</v>
      </c>
    </row>
    <row r="31807" spans="1:1">
      <c r="A31807" t="s">
        <v>31763</v>
      </c>
    </row>
    <row r="31808" spans="1:1">
      <c r="A31808" s="9" t="s">
        <v>31764</v>
      </c>
    </row>
    <row r="31809" spans="1:1">
      <c r="A31809" t="s">
        <v>31765</v>
      </c>
    </row>
    <row r="31810" spans="1:1">
      <c r="A31810" s="9" t="s">
        <v>31766</v>
      </c>
    </row>
    <row r="31811" spans="1:1">
      <c r="A31811" t="s">
        <v>31767</v>
      </c>
    </row>
    <row r="31812" spans="1:1">
      <c r="A31812" t="s">
        <v>31768</v>
      </c>
    </row>
    <row r="31813" spans="1:1">
      <c r="A31813" t="s">
        <v>31769</v>
      </c>
    </row>
    <row r="31814" spans="1:1">
      <c r="A31814" s="9" t="s">
        <v>31770</v>
      </c>
    </row>
    <row r="31815" spans="1:1">
      <c r="A31815" t="s">
        <v>31771</v>
      </c>
    </row>
    <row r="31816" spans="1:1">
      <c r="A31816" t="s">
        <v>31772</v>
      </c>
    </row>
    <row r="31817" spans="1:1">
      <c r="A31817" t="s">
        <v>31773</v>
      </c>
    </row>
    <row r="31818" spans="1:1">
      <c r="A31818" t="s">
        <v>31774</v>
      </c>
    </row>
    <row r="31819" spans="1:1">
      <c r="A31819" t="s">
        <v>31775</v>
      </c>
    </row>
    <row r="31820" spans="1:1">
      <c r="A31820" t="s">
        <v>31776</v>
      </c>
    </row>
    <row r="31821" spans="1:1">
      <c r="A31821" t="s">
        <v>31777</v>
      </c>
    </row>
    <row r="31822" spans="1:1">
      <c r="A31822" t="s">
        <v>31778</v>
      </c>
    </row>
    <row r="31823" spans="1:1">
      <c r="A31823" t="s">
        <v>31779</v>
      </c>
    </row>
    <row r="31824" spans="1:1">
      <c r="A31824" t="s">
        <v>31780</v>
      </c>
    </row>
    <row r="31825" spans="1:1">
      <c r="A31825" t="s">
        <v>31781</v>
      </c>
    </row>
    <row r="31826" spans="1:1">
      <c r="A31826" t="s">
        <v>31782</v>
      </c>
    </row>
    <row r="31827" spans="1:1">
      <c r="A31827" t="s">
        <v>31783</v>
      </c>
    </row>
    <row r="31828" spans="1:1">
      <c r="A31828" t="s">
        <v>31784</v>
      </c>
    </row>
    <row r="31829" spans="1:1">
      <c r="A31829" t="s">
        <v>31785</v>
      </c>
    </row>
    <row r="31830" spans="1:1">
      <c r="A31830" t="s">
        <v>31786</v>
      </c>
    </row>
    <row r="31831" spans="1:1">
      <c r="A31831" t="s">
        <v>31787</v>
      </c>
    </row>
    <row r="31832" spans="1:1">
      <c r="A31832" s="9" t="s">
        <v>31788</v>
      </c>
    </row>
    <row r="31833" spans="1:1">
      <c r="A31833" t="s">
        <v>31789</v>
      </c>
    </row>
    <row r="31834" spans="1:1">
      <c r="A31834" t="s">
        <v>31790</v>
      </c>
    </row>
    <row r="31835" spans="1:1">
      <c r="A31835" t="s">
        <v>31791</v>
      </c>
    </row>
    <row r="31836" spans="1:1">
      <c r="A31836" t="s">
        <v>31792</v>
      </c>
    </row>
    <row r="31837" spans="1:1">
      <c r="A31837" t="s">
        <v>31793</v>
      </c>
    </row>
    <row r="31838" spans="1:1">
      <c r="A31838" s="9" t="s">
        <v>31794</v>
      </c>
    </row>
    <row r="31839" spans="1:1">
      <c r="A31839" t="s">
        <v>31795</v>
      </c>
    </row>
    <row r="31840" spans="1:1">
      <c r="A31840" t="s">
        <v>31796</v>
      </c>
    </row>
    <row r="31841" spans="1:1">
      <c r="A31841" t="s">
        <v>31797</v>
      </c>
    </row>
    <row r="31842" spans="1:1">
      <c r="A31842" t="s">
        <v>31798</v>
      </c>
    </row>
    <row r="31843" spans="1:1">
      <c r="A31843" t="s">
        <v>31799</v>
      </c>
    </row>
    <row r="31844" spans="1:1">
      <c r="A31844" s="9" t="s">
        <v>31800</v>
      </c>
    </row>
    <row r="31845" spans="1:1">
      <c r="A31845" t="s">
        <v>31801</v>
      </c>
    </row>
    <row r="31846" spans="1:1">
      <c r="A31846" t="s">
        <v>31802</v>
      </c>
    </row>
    <row r="31847" spans="1:1">
      <c r="A31847" t="s">
        <v>31803</v>
      </c>
    </row>
    <row r="31848" spans="1:1">
      <c r="A31848" t="s">
        <v>31804</v>
      </c>
    </row>
    <row r="31849" spans="1:1">
      <c r="A31849" t="s">
        <v>31805</v>
      </c>
    </row>
    <row r="31850" spans="1:1">
      <c r="A31850" t="s">
        <v>31806</v>
      </c>
    </row>
    <row r="31851" spans="1:1">
      <c r="A31851" t="s">
        <v>31807</v>
      </c>
    </row>
    <row r="31852" spans="1:1">
      <c r="A31852" s="9" t="s">
        <v>31808</v>
      </c>
    </row>
    <row r="31853" spans="1:1">
      <c r="A31853" t="s">
        <v>31809</v>
      </c>
    </row>
    <row r="31854" spans="1:1">
      <c r="A31854" t="s">
        <v>31810</v>
      </c>
    </row>
    <row r="31855" spans="1:1">
      <c r="A31855" t="s">
        <v>31811</v>
      </c>
    </row>
    <row r="31856" spans="1:1">
      <c r="A31856" t="s">
        <v>31812</v>
      </c>
    </row>
    <row r="31857" spans="1:1">
      <c r="A31857" t="s">
        <v>31813</v>
      </c>
    </row>
    <row r="31858" spans="1:1">
      <c r="A31858" t="s">
        <v>31814</v>
      </c>
    </row>
    <row r="31859" spans="1:1">
      <c r="A31859" t="s">
        <v>31815</v>
      </c>
    </row>
    <row r="31860" spans="1:1">
      <c r="A31860" t="s">
        <v>31816</v>
      </c>
    </row>
    <row r="31861" spans="1:1">
      <c r="A31861" t="s">
        <v>31817</v>
      </c>
    </row>
    <row r="31862" spans="1:1">
      <c r="A31862" t="s">
        <v>31818</v>
      </c>
    </row>
    <row r="31863" spans="1:1">
      <c r="A31863" t="s">
        <v>31819</v>
      </c>
    </row>
    <row r="31864" spans="1:1">
      <c r="A31864" t="s">
        <v>31820</v>
      </c>
    </row>
    <row r="31865" spans="1:1">
      <c r="A31865" t="s">
        <v>31821</v>
      </c>
    </row>
    <row r="31866" spans="1:1">
      <c r="A31866" t="s">
        <v>31822</v>
      </c>
    </row>
    <row r="31867" spans="1:1">
      <c r="A31867" t="s">
        <v>31823</v>
      </c>
    </row>
    <row r="31868" spans="1:1">
      <c r="A31868" t="s">
        <v>31824</v>
      </c>
    </row>
    <row r="31869" spans="1:1">
      <c r="A31869" t="s">
        <v>31825</v>
      </c>
    </row>
    <row r="31870" spans="1:1">
      <c r="A31870" t="s">
        <v>31826</v>
      </c>
    </row>
    <row r="31871" spans="1:1">
      <c r="A31871" t="s">
        <v>31827</v>
      </c>
    </row>
    <row r="31872" spans="1:1">
      <c r="A31872" t="s">
        <v>31828</v>
      </c>
    </row>
    <row r="31873" spans="1:1">
      <c r="A31873" t="s">
        <v>31829</v>
      </c>
    </row>
    <row r="31874" spans="1:1">
      <c r="A31874" t="s">
        <v>31830</v>
      </c>
    </row>
    <row r="31875" spans="1:1">
      <c r="A31875" t="s">
        <v>31831</v>
      </c>
    </row>
    <row r="31876" spans="1:1">
      <c r="A31876" t="s">
        <v>31832</v>
      </c>
    </row>
    <row r="31877" spans="1:1">
      <c r="A31877" t="s">
        <v>31833</v>
      </c>
    </row>
    <row r="31878" spans="1:1">
      <c r="A31878" t="s">
        <v>31834</v>
      </c>
    </row>
    <row r="31879" spans="1:1">
      <c r="A31879" t="s">
        <v>31835</v>
      </c>
    </row>
    <row r="31880" spans="1:1">
      <c r="A31880" t="s">
        <v>31836</v>
      </c>
    </row>
    <row r="31881" spans="1:1">
      <c r="A31881" t="s">
        <v>31837</v>
      </c>
    </row>
    <row r="31882" spans="1:1">
      <c r="A31882" t="s">
        <v>31838</v>
      </c>
    </row>
    <row r="31883" spans="1:1">
      <c r="A31883" t="s">
        <v>31839</v>
      </c>
    </row>
    <row r="31884" spans="1:1">
      <c r="A31884" t="s">
        <v>31840</v>
      </c>
    </row>
    <row r="31885" spans="1:1">
      <c r="A31885" t="s">
        <v>31841</v>
      </c>
    </row>
    <row r="31886" spans="1:1">
      <c r="A31886" t="s">
        <v>31842</v>
      </c>
    </row>
    <row r="31887" spans="1:1">
      <c r="A31887" t="s">
        <v>31843</v>
      </c>
    </row>
    <row r="31888" spans="1:1">
      <c r="A31888" s="9" t="s">
        <v>31844</v>
      </c>
    </row>
    <row r="31889" spans="1:1">
      <c r="A31889" t="s">
        <v>31845</v>
      </c>
    </row>
    <row r="31890" spans="1:1">
      <c r="A31890" s="9" t="s">
        <v>31846</v>
      </c>
    </row>
    <row r="31891" spans="1:1">
      <c r="A31891" t="s">
        <v>31847</v>
      </c>
    </row>
    <row r="31892" spans="1:1">
      <c r="A31892" t="s">
        <v>31848</v>
      </c>
    </row>
    <row r="31893" spans="1:1">
      <c r="A31893" t="s">
        <v>31849</v>
      </c>
    </row>
    <row r="31894" spans="1:1">
      <c r="A31894" t="s">
        <v>31850</v>
      </c>
    </row>
    <row r="31895" spans="1:1">
      <c r="A31895" t="s">
        <v>31851</v>
      </c>
    </row>
    <row r="31896" spans="1:1">
      <c r="A31896" t="s">
        <v>31852</v>
      </c>
    </row>
    <row r="31897" spans="1:1">
      <c r="A31897" t="s">
        <v>31853</v>
      </c>
    </row>
    <row r="31898" spans="1:1">
      <c r="A31898" t="s">
        <v>31854</v>
      </c>
    </row>
    <row r="31899" spans="1:1">
      <c r="A31899" t="s">
        <v>31855</v>
      </c>
    </row>
    <row r="31900" spans="1:1">
      <c r="A31900" t="s">
        <v>31856</v>
      </c>
    </row>
    <row r="31901" spans="1:1">
      <c r="A31901" t="s">
        <v>31857</v>
      </c>
    </row>
    <row r="31902" spans="1:1">
      <c r="A31902" t="s">
        <v>31858</v>
      </c>
    </row>
    <row r="31903" spans="1:1">
      <c r="A31903" t="s">
        <v>31859</v>
      </c>
    </row>
    <row r="31904" spans="1:1">
      <c r="A31904" t="s">
        <v>31860</v>
      </c>
    </row>
    <row r="31905" spans="1:1">
      <c r="A31905" t="s">
        <v>31861</v>
      </c>
    </row>
    <row r="31906" spans="1:1">
      <c r="A31906" t="s">
        <v>31862</v>
      </c>
    </row>
    <row r="31907" spans="1:1">
      <c r="A31907" t="s">
        <v>31863</v>
      </c>
    </row>
    <row r="31908" spans="1:1">
      <c r="A31908" t="s">
        <v>31864</v>
      </c>
    </row>
    <row r="31909" spans="1:1">
      <c r="A31909" t="s">
        <v>31865</v>
      </c>
    </row>
    <row r="31910" spans="1:1">
      <c r="A31910" t="s">
        <v>31866</v>
      </c>
    </row>
    <row r="31911" spans="1:1">
      <c r="A31911" t="s">
        <v>31867</v>
      </c>
    </row>
    <row r="31912" spans="1:1">
      <c r="A31912" t="s">
        <v>31868</v>
      </c>
    </row>
    <row r="31913" spans="1:1">
      <c r="A31913" t="s">
        <v>31869</v>
      </c>
    </row>
    <row r="31914" spans="1:1">
      <c r="A31914" t="s">
        <v>31870</v>
      </c>
    </row>
    <row r="31915" spans="1:1">
      <c r="A31915" t="s">
        <v>31871</v>
      </c>
    </row>
    <row r="31916" spans="1:1">
      <c r="A31916" t="s">
        <v>31872</v>
      </c>
    </row>
    <row r="31917" spans="1:1">
      <c r="A31917" t="s">
        <v>31873</v>
      </c>
    </row>
    <row r="31918" spans="1:1">
      <c r="A31918" t="s">
        <v>31874</v>
      </c>
    </row>
    <row r="31919" spans="1:1">
      <c r="A31919" t="s">
        <v>31875</v>
      </c>
    </row>
    <row r="31920" spans="1:1">
      <c r="A31920" t="s">
        <v>31876</v>
      </c>
    </row>
    <row r="31921" spans="1:1">
      <c r="A31921" t="s">
        <v>31877</v>
      </c>
    </row>
    <row r="31922" spans="1:1">
      <c r="A31922" t="s">
        <v>31878</v>
      </c>
    </row>
    <row r="31923" spans="1:1">
      <c r="A31923" t="s">
        <v>31879</v>
      </c>
    </row>
    <row r="31924" spans="1:1">
      <c r="A31924" t="s">
        <v>31880</v>
      </c>
    </row>
    <row r="31925" spans="1:1">
      <c r="A31925" t="s">
        <v>31881</v>
      </c>
    </row>
    <row r="31926" spans="1:1">
      <c r="A31926" t="s">
        <v>31882</v>
      </c>
    </row>
    <row r="31927" spans="1:1">
      <c r="A31927" t="s">
        <v>31883</v>
      </c>
    </row>
    <row r="31928" spans="1:1">
      <c r="A31928" s="9" t="s">
        <v>31884</v>
      </c>
    </row>
    <row r="31929" spans="1:1">
      <c r="A31929" t="s">
        <v>31885</v>
      </c>
    </row>
    <row r="31930" spans="1:1">
      <c r="A31930" t="s">
        <v>31886</v>
      </c>
    </row>
    <row r="31931" spans="1:1">
      <c r="A31931" t="s">
        <v>31887</v>
      </c>
    </row>
    <row r="31932" spans="1:1">
      <c r="A31932" t="s">
        <v>31888</v>
      </c>
    </row>
    <row r="31933" spans="1:1">
      <c r="A31933" t="s">
        <v>31889</v>
      </c>
    </row>
    <row r="31934" spans="1:1">
      <c r="A31934" t="s">
        <v>31890</v>
      </c>
    </row>
    <row r="31935" spans="1:1">
      <c r="A31935" t="s">
        <v>31891</v>
      </c>
    </row>
    <row r="31936" spans="1:1">
      <c r="A31936" t="s">
        <v>31892</v>
      </c>
    </row>
    <row r="31937" spans="1:1">
      <c r="A31937" t="s">
        <v>31893</v>
      </c>
    </row>
    <row r="31938" spans="1:1">
      <c r="A31938" t="s">
        <v>31894</v>
      </c>
    </row>
    <row r="31939" spans="1:1">
      <c r="A31939" t="s">
        <v>31895</v>
      </c>
    </row>
    <row r="31940" spans="1:1">
      <c r="A31940" t="s">
        <v>31896</v>
      </c>
    </row>
    <row r="31941" spans="1:1">
      <c r="A31941" t="s">
        <v>31897</v>
      </c>
    </row>
    <row r="31942" spans="1:1">
      <c r="A31942" t="s">
        <v>31898</v>
      </c>
    </row>
    <row r="31943" spans="1:1">
      <c r="A31943" t="s">
        <v>31899</v>
      </c>
    </row>
    <row r="31944" spans="1:1">
      <c r="A31944" t="s">
        <v>31900</v>
      </c>
    </row>
    <row r="31945" spans="1:1">
      <c r="A31945" t="s">
        <v>31901</v>
      </c>
    </row>
    <row r="31946" spans="1:1">
      <c r="A31946" t="s">
        <v>31902</v>
      </c>
    </row>
    <row r="31947" spans="1:1">
      <c r="A31947" t="s">
        <v>31903</v>
      </c>
    </row>
    <row r="31948" spans="1:1">
      <c r="A31948" t="s">
        <v>31904</v>
      </c>
    </row>
    <row r="31949" spans="1:1">
      <c r="A31949" t="s">
        <v>31905</v>
      </c>
    </row>
    <row r="31950" spans="1:1">
      <c r="A31950" t="s">
        <v>31906</v>
      </c>
    </row>
    <row r="31951" spans="1:1">
      <c r="A31951" t="s">
        <v>31907</v>
      </c>
    </row>
    <row r="31952" spans="1:1">
      <c r="A31952" t="s">
        <v>31908</v>
      </c>
    </row>
    <row r="31953" spans="1:1">
      <c r="A31953" t="s">
        <v>31909</v>
      </c>
    </row>
    <row r="31954" spans="1:1">
      <c r="A31954" t="s">
        <v>31910</v>
      </c>
    </row>
    <row r="31955" spans="1:1">
      <c r="A31955" t="s">
        <v>31911</v>
      </c>
    </row>
    <row r="31956" spans="1:1">
      <c r="A31956" t="s">
        <v>31912</v>
      </c>
    </row>
    <row r="31957" spans="1:1">
      <c r="A31957" t="s">
        <v>31913</v>
      </c>
    </row>
    <row r="31958" spans="1:1">
      <c r="A31958" t="s">
        <v>31914</v>
      </c>
    </row>
    <row r="31959" spans="1:1">
      <c r="A31959" t="s">
        <v>31915</v>
      </c>
    </row>
    <row r="31960" spans="1:1">
      <c r="A31960" t="s">
        <v>31916</v>
      </c>
    </row>
    <row r="31961" spans="1:1">
      <c r="A31961" t="s">
        <v>31917</v>
      </c>
    </row>
    <row r="31962" spans="1:1">
      <c r="A31962" t="s">
        <v>31918</v>
      </c>
    </row>
    <row r="31963" spans="1:1">
      <c r="A31963" t="s">
        <v>31919</v>
      </c>
    </row>
    <row r="31964" spans="1:1">
      <c r="A31964" t="s">
        <v>31920</v>
      </c>
    </row>
    <row r="31965" spans="1:1">
      <c r="A31965" t="s">
        <v>31921</v>
      </c>
    </row>
    <row r="31966" spans="1:1">
      <c r="A31966" t="s">
        <v>31922</v>
      </c>
    </row>
    <row r="31967" spans="1:1">
      <c r="A31967" t="s">
        <v>31923</v>
      </c>
    </row>
    <row r="31968" spans="1:1">
      <c r="A31968" t="s">
        <v>31924</v>
      </c>
    </row>
    <row r="31969" spans="1:1">
      <c r="A31969" t="s">
        <v>31925</v>
      </c>
    </row>
    <row r="31970" spans="1:1">
      <c r="A31970" t="s">
        <v>31926</v>
      </c>
    </row>
    <row r="31971" spans="1:1">
      <c r="A31971" t="s">
        <v>31927</v>
      </c>
    </row>
    <row r="31972" spans="1:1">
      <c r="A31972" t="s">
        <v>31928</v>
      </c>
    </row>
    <row r="31973" spans="1:1">
      <c r="A31973" t="s">
        <v>31929</v>
      </c>
    </row>
    <row r="31974" spans="1:1">
      <c r="A31974" t="s">
        <v>31930</v>
      </c>
    </row>
    <row r="31975" spans="1:1">
      <c r="A31975" t="s">
        <v>31931</v>
      </c>
    </row>
    <row r="31976" spans="1:1">
      <c r="A31976" t="s">
        <v>31932</v>
      </c>
    </row>
    <row r="31977" spans="1:1">
      <c r="A31977" t="s">
        <v>31933</v>
      </c>
    </row>
    <row r="31978" spans="1:1">
      <c r="A31978" t="s">
        <v>31934</v>
      </c>
    </row>
    <row r="31979" spans="1:1">
      <c r="A31979" t="s">
        <v>31935</v>
      </c>
    </row>
    <row r="31980" spans="1:1">
      <c r="A31980" t="s">
        <v>31936</v>
      </c>
    </row>
    <row r="31981" spans="1:1">
      <c r="A31981" t="s">
        <v>31937</v>
      </c>
    </row>
    <row r="31982" spans="1:1">
      <c r="A31982" t="s">
        <v>31938</v>
      </c>
    </row>
    <row r="31983" spans="1:1">
      <c r="A31983" t="s">
        <v>31939</v>
      </c>
    </row>
    <row r="31984" spans="1:1">
      <c r="A31984" t="s">
        <v>31940</v>
      </c>
    </row>
    <row r="31985" spans="1:1">
      <c r="A31985" t="s">
        <v>31941</v>
      </c>
    </row>
    <row r="31986" spans="1:1">
      <c r="A31986" s="9" t="s">
        <v>31942</v>
      </c>
    </row>
    <row r="31987" spans="1:1">
      <c r="A31987" t="s">
        <v>31943</v>
      </c>
    </row>
    <row r="31988" spans="1:1">
      <c r="A31988" t="s">
        <v>31944</v>
      </c>
    </row>
    <row r="31989" spans="1:1">
      <c r="A31989" t="s">
        <v>31945</v>
      </c>
    </row>
    <row r="31990" spans="1:1">
      <c r="A31990" s="9" t="s">
        <v>31946</v>
      </c>
    </row>
    <row r="31991" spans="1:1">
      <c r="A31991" t="s">
        <v>31947</v>
      </c>
    </row>
    <row r="31992" spans="1:1">
      <c r="A31992" t="s">
        <v>31948</v>
      </c>
    </row>
    <row r="31993" spans="1:1">
      <c r="A31993" t="s">
        <v>31949</v>
      </c>
    </row>
    <row r="31994" spans="1:1">
      <c r="A31994" t="s">
        <v>31950</v>
      </c>
    </row>
    <row r="31995" spans="1:1">
      <c r="A31995" t="s">
        <v>31951</v>
      </c>
    </row>
    <row r="31996" spans="1:1">
      <c r="A31996" t="s">
        <v>31952</v>
      </c>
    </row>
    <row r="31997" spans="1:1">
      <c r="A31997" t="s">
        <v>31953</v>
      </c>
    </row>
    <row r="31998" spans="1:1">
      <c r="A31998" t="s">
        <v>31954</v>
      </c>
    </row>
    <row r="31999" spans="1:1">
      <c r="A31999" t="s">
        <v>31955</v>
      </c>
    </row>
    <row r="32000" spans="1:1">
      <c r="A32000" t="s">
        <v>31956</v>
      </c>
    </row>
    <row r="32001" spans="1:1">
      <c r="A32001" t="s">
        <v>31957</v>
      </c>
    </row>
    <row r="32002" spans="1:1">
      <c r="A32002" t="s">
        <v>31958</v>
      </c>
    </row>
    <row r="32003" spans="1:1">
      <c r="A32003" t="s">
        <v>31959</v>
      </c>
    </row>
    <row r="32004" spans="1:1">
      <c r="A32004" t="s">
        <v>31960</v>
      </c>
    </row>
    <row r="32005" spans="1:1">
      <c r="A32005" t="s">
        <v>31961</v>
      </c>
    </row>
    <row r="32006" spans="1:1">
      <c r="A32006" t="s">
        <v>31962</v>
      </c>
    </row>
    <row r="32007" spans="1:1">
      <c r="A32007" t="s">
        <v>31963</v>
      </c>
    </row>
    <row r="32008" spans="1:1">
      <c r="A32008" t="s">
        <v>31964</v>
      </c>
    </row>
    <row r="32009" spans="1:1">
      <c r="A32009" t="s">
        <v>31965</v>
      </c>
    </row>
    <row r="32010" spans="1:1">
      <c r="A32010" t="s">
        <v>31966</v>
      </c>
    </row>
    <row r="32011" spans="1:1">
      <c r="A32011" t="s">
        <v>31967</v>
      </c>
    </row>
    <row r="32012" spans="1:1">
      <c r="A32012" t="s">
        <v>31968</v>
      </c>
    </row>
    <row r="32013" spans="1:1">
      <c r="A32013" t="s">
        <v>31969</v>
      </c>
    </row>
    <row r="32014" spans="1:1">
      <c r="A32014" t="s">
        <v>31970</v>
      </c>
    </row>
    <row r="32015" spans="1:1">
      <c r="A32015" t="s">
        <v>31971</v>
      </c>
    </row>
    <row r="32016" spans="1:1">
      <c r="A32016" t="s">
        <v>31972</v>
      </c>
    </row>
    <row r="32017" spans="1:1">
      <c r="A32017" t="s">
        <v>31973</v>
      </c>
    </row>
    <row r="32018" spans="1:1">
      <c r="A32018" t="s">
        <v>31974</v>
      </c>
    </row>
    <row r="32019" spans="1:1">
      <c r="A32019" t="s">
        <v>31975</v>
      </c>
    </row>
    <row r="32020" spans="1:1">
      <c r="A32020" t="s">
        <v>31976</v>
      </c>
    </row>
    <row r="32021" spans="1:1">
      <c r="A32021" t="s">
        <v>31977</v>
      </c>
    </row>
    <row r="32022" spans="1:1">
      <c r="A32022" s="9" t="s">
        <v>31978</v>
      </c>
    </row>
    <row r="32023" spans="1:1">
      <c r="A32023" t="s">
        <v>31979</v>
      </c>
    </row>
    <row r="32024" spans="1:1">
      <c r="A32024" s="9" t="s">
        <v>31980</v>
      </c>
    </row>
    <row r="32025" spans="1:1">
      <c r="A32025" t="s">
        <v>31981</v>
      </c>
    </row>
    <row r="32026" spans="1:1">
      <c r="A32026" t="s">
        <v>31982</v>
      </c>
    </row>
    <row r="32027" spans="1:1">
      <c r="A32027" t="s">
        <v>31983</v>
      </c>
    </row>
    <row r="32028" spans="1:1">
      <c r="A32028" t="s">
        <v>31984</v>
      </c>
    </row>
    <row r="32029" spans="1:1">
      <c r="A32029" t="s">
        <v>31985</v>
      </c>
    </row>
    <row r="32030" spans="1:1">
      <c r="A32030" t="s">
        <v>31986</v>
      </c>
    </row>
    <row r="32031" spans="1:1">
      <c r="A32031" t="s">
        <v>31987</v>
      </c>
    </row>
    <row r="32032" spans="1:1">
      <c r="A32032" t="s">
        <v>31988</v>
      </c>
    </row>
    <row r="32033" spans="1:1">
      <c r="A32033" t="s">
        <v>31989</v>
      </c>
    </row>
    <row r="32034" spans="1:1">
      <c r="A32034" t="s">
        <v>31990</v>
      </c>
    </row>
    <row r="32035" spans="1:1">
      <c r="A32035" t="s">
        <v>31991</v>
      </c>
    </row>
    <row r="32036" spans="1:1">
      <c r="A32036" t="s">
        <v>31992</v>
      </c>
    </row>
    <row r="32037" spans="1:1">
      <c r="A32037" t="s">
        <v>31993</v>
      </c>
    </row>
    <row r="32038" spans="1:1">
      <c r="A32038" t="s">
        <v>31994</v>
      </c>
    </row>
    <row r="32039" spans="1:1">
      <c r="A32039" t="s">
        <v>31995</v>
      </c>
    </row>
    <row r="32040" spans="1:1">
      <c r="A32040" t="s">
        <v>31996</v>
      </c>
    </row>
    <row r="32041" spans="1:1">
      <c r="A32041" t="s">
        <v>31997</v>
      </c>
    </row>
    <row r="32042" spans="1:1">
      <c r="A32042" t="s">
        <v>31998</v>
      </c>
    </row>
    <row r="32043" spans="1:1">
      <c r="A32043" t="s">
        <v>31999</v>
      </c>
    </row>
    <row r="32044" spans="1:1">
      <c r="A32044" s="9" t="s">
        <v>32000</v>
      </c>
    </row>
    <row r="32045" spans="1:1">
      <c r="A32045" t="s">
        <v>32001</v>
      </c>
    </row>
    <row r="32046" spans="1:1">
      <c r="A32046" t="s">
        <v>32002</v>
      </c>
    </row>
    <row r="32047" spans="1:1">
      <c r="A32047" t="s">
        <v>32003</v>
      </c>
    </row>
    <row r="32048" spans="1:1">
      <c r="A32048" t="s">
        <v>32004</v>
      </c>
    </row>
    <row r="32049" spans="1:1">
      <c r="A32049" t="s">
        <v>32005</v>
      </c>
    </row>
    <row r="32050" spans="1:1">
      <c r="A32050" t="s">
        <v>32006</v>
      </c>
    </row>
    <row r="32051" spans="1:1">
      <c r="A32051" t="s">
        <v>32007</v>
      </c>
    </row>
    <row r="32052" spans="1:1">
      <c r="A32052" t="s">
        <v>32008</v>
      </c>
    </row>
    <row r="32053" spans="1:1">
      <c r="A32053" t="s">
        <v>32009</v>
      </c>
    </row>
    <row r="32054" spans="1:1">
      <c r="A32054" t="s">
        <v>32010</v>
      </c>
    </row>
    <row r="32055" spans="1:1">
      <c r="A32055" t="s">
        <v>32011</v>
      </c>
    </row>
    <row r="32056" spans="1:1">
      <c r="A32056" s="9" t="s">
        <v>32012</v>
      </c>
    </row>
    <row r="32057" spans="1:1">
      <c r="A32057" t="s">
        <v>32013</v>
      </c>
    </row>
    <row r="32058" spans="1:1">
      <c r="A32058" t="s">
        <v>32014</v>
      </c>
    </row>
    <row r="32059" spans="1:1">
      <c r="A32059" t="s">
        <v>32015</v>
      </c>
    </row>
    <row r="32060" spans="1:1">
      <c r="A32060" t="s">
        <v>32016</v>
      </c>
    </row>
    <row r="32061" spans="1:1">
      <c r="A32061" t="s">
        <v>32017</v>
      </c>
    </row>
    <row r="32062" spans="1:1">
      <c r="A32062" t="s">
        <v>32018</v>
      </c>
    </row>
    <row r="32063" spans="1:1">
      <c r="A32063" t="s">
        <v>32019</v>
      </c>
    </row>
    <row r="32064" spans="1:1">
      <c r="A32064" t="s">
        <v>32020</v>
      </c>
    </row>
    <row r="32065" spans="1:1">
      <c r="A32065" t="s">
        <v>32021</v>
      </c>
    </row>
    <row r="32066" spans="1:1">
      <c r="A32066" t="s">
        <v>32022</v>
      </c>
    </row>
    <row r="32067" spans="1:1">
      <c r="A32067" t="s">
        <v>32023</v>
      </c>
    </row>
    <row r="32068" spans="1:1">
      <c r="A32068" t="s">
        <v>32024</v>
      </c>
    </row>
    <row r="32069" spans="1:1">
      <c r="A32069" t="s">
        <v>32025</v>
      </c>
    </row>
    <row r="32070" spans="1:1">
      <c r="A32070" t="s">
        <v>32026</v>
      </c>
    </row>
    <row r="32071" spans="1:1">
      <c r="A32071" t="s">
        <v>32027</v>
      </c>
    </row>
    <row r="32072" spans="1:1">
      <c r="A32072" t="s">
        <v>32028</v>
      </c>
    </row>
    <row r="32073" spans="1:1">
      <c r="A32073" t="s">
        <v>32029</v>
      </c>
    </row>
    <row r="32074" spans="1:1">
      <c r="A32074" t="s">
        <v>32030</v>
      </c>
    </row>
    <row r="32075" spans="1:1">
      <c r="A32075" t="s">
        <v>32031</v>
      </c>
    </row>
    <row r="32076" spans="1:1">
      <c r="A32076" t="s">
        <v>32032</v>
      </c>
    </row>
    <row r="32077" spans="1:1">
      <c r="A32077" t="s">
        <v>32033</v>
      </c>
    </row>
    <row r="32078" spans="1:1">
      <c r="A32078" t="s">
        <v>32034</v>
      </c>
    </row>
    <row r="32079" spans="1:1">
      <c r="A32079" t="s">
        <v>32035</v>
      </c>
    </row>
    <row r="32080" spans="1:1">
      <c r="A32080" t="s">
        <v>32036</v>
      </c>
    </row>
    <row r="32081" spans="1:1">
      <c r="A32081" t="s">
        <v>32037</v>
      </c>
    </row>
    <row r="32082" spans="1:1">
      <c r="A32082" t="s">
        <v>32038</v>
      </c>
    </row>
    <row r="32083" spans="1:1">
      <c r="A32083" t="s">
        <v>32039</v>
      </c>
    </row>
    <row r="32084" spans="1:1">
      <c r="A32084" t="s">
        <v>32040</v>
      </c>
    </row>
    <row r="32085" spans="1:1">
      <c r="A32085" t="s">
        <v>32041</v>
      </c>
    </row>
    <row r="32086" spans="1:1">
      <c r="A32086" t="s">
        <v>32042</v>
      </c>
    </row>
    <row r="32087" spans="1:1">
      <c r="A32087" t="s">
        <v>32043</v>
      </c>
    </row>
    <row r="32088" spans="1:1">
      <c r="A32088" t="s">
        <v>32044</v>
      </c>
    </row>
    <row r="32089" spans="1:1">
      <c r="A32089" t="s">
        <v>32045</v>
      </c>
    </row>
    <row r="32090" spans="1:1">
      <c r="A32090" t="s">
        <v>32046</v>
      </c>
    </row>
    <row r="32091" spans="1:1">
      <c r="A32091" t="s">
        <v>32047</v>
      </c>
    </row>
    <row r="32092" spans="1:1">
      <c r="A32092" t="s">
        <v>32048</v>
      </c>
    </row>
    <row r="32093" spans="1:1">
      <c r="A32093" t="s">
        <v>32049</v>
      </c>
    </row>
    <row r="32094" spans="1:1">
      <c r="A32094" t="s">
        <v>32050</v>
      </c>
    </row>
    <row r="32095" spans="1:1">
      <c r="A32095" t="s">
        <v>32051</v>
      </c>
    </row>
    <row r="32096" spans="1:1">
      <c r="A32096" t="s">
        <v>32052</v>
      </c>
    </row>
    <row r="32097" spans="1:1">
      <c r="A32097" t="s">
        <v>32053</v>
      </c>
    </row>
    <row r="32098" spans="1:1">
      <c r="A32098" t="s">
        <v>32054</v>
      </c>
    </row>
    <row r="32099" spans="1:1">
      <c r="A32099" t="s">
        <v>32055</v>
      </c>
    </row>
    <row r="32100" spans="1:1">
      <c r="A32100" t="s">
        <v>32056</v>
      </c>
    </row>
    <row r="32101" spans="1:1">
      <c r="A32101" t="s">
        <v>32057</v>
      </c>
    </row>
    <row r="32102" spans="1:1">
      <c r="A32102" s="9" t="s">
        <v>32058</v>
      </c>
    </row>
    <row r="32103" spans="1:1">
      <c r="A32103" t="s">
        <v>32059</v>
      </c>
    </row>
    <row r="32104" spans="1:1">
      <c r="A32104" t="s">
        <v>32060</v>
      </c>
    </row>
    <row r="32105" spans="1:1">
      <c r="A32105" t="s">
        <v>32061</v>
      </c>
    </row>
    <row r="32106" spans="1:1">
      <c r="A32106" t="s">
        <v>32062</v>
      </c>
    </row>
    <row r="32107" spans="1:1">
      <c r="A32107" t="s">
        <v>32063</v>
      </c>
    </row>
    <row r="32108" spans="1:1">
      <c r="A32108" t="s">
        <v>32064</v>
      </c>
    </row>
    <row r="32109" spans="1:1">
      <c r="A32109" t="s">
        <v>32065</v>
      </c>
    </row>
    <row r="32110" spans="1:1">
      <c r="A32110" t="s">
        <v>32066</v>
      </c>
    </row>
    <row r="32111" spans="1:1">
      <c r="A32111" t="s">
        <v>32067</v>
      </c>
    </row>
    <row r="32112" spans="1:1">
      <c r="A32112" t="s">
        <v>32068</v>
      </c>
    </row>
    <row r="32113" spans="1:1">
      <c r="A32113" t="s">
        <v>32069</v>
      </c>
    </row>
    <row r="32114" spans="1:1">
      <c r="A32114" t="s">
        <v>32070</v>
      </c>
    </row>
    <row r="32115" spans="1:1">
      <c r="A32115" t="s">
        <v>32071</v>
      </c>
    </row>
    <row r="32116" spans="1:1">
      <c r="A32116" t="s">
        <v>32072</v>
      </c>
    </row>
    <row r="32117" spans="1:1">
      <c r="A32117" t="s">
        <v>32073</v>
      </c>
    </row>
    <row r="32118" spans="1:1">
      <c r="A32118" t="s">
        <v>32074</v>
      </c>
    </row>
    <row r="32119" spans="1:1">
      <c r="A32119" t="s">
        <v>32075</v>
      </c>
    </row>
    <row r="32120" spans="1:1">
      <c r="A32120" t="s">
        <v>32076</v>
      </c>
    </row>
    <row r="32121" spans="1:1">
      <c r="A32121" t="s">
        <v>32077</v>
      </c>
    </row>
    <row r="32122" spans="1:1">
      <c r="A32122" t="s">
        <v>32078</v>
      </c>
    </row>
    <row r="32123" spans="1:1">
      <c r="A32123" t="s">
        <v>32079</v>
      </c>
    </row>
    <row r="32124" spans="1:1">
      <c r="A32124" t="s">
        <v>32080</v>
      </c>
    </row>
    <row r="32125" spans="1:1">
      <c r="A32125" t="s">
        <v>32081</v>
      </c>
    </row>
    <row r="32126" spans="1:1">
      <c r="A32126" t="s">
        <v>32082</v>
      </c>
    </row>
    <row r="32127" spans="1:1">
      <c r="A32127" t="s">
        <v>32083</v>
      </c>
    </row>
    <row r="32128" spans="1:1">
      <c r="A32128" t="s">
        <v>32084</v>
      </c>
    </row>
    <row r="32129" spans="1:1">
      <c r="A32129" t="s">
        <v>32085</v>
      </c>
    </row>
    <row r="32130" spans="1:1">
      <c r="A32130" t="s">
        <v>32086</v>
      </c>
    </row>
    <row r="32131" spans="1:1">
      <c r="A32131" t="s">
        <v>32087</v>
      </c>
    </row>
    <row r="32132" spans="1:1">
      <c r="A32132" t="s">
        <v>32088</v>
      </c>
    </row>
    <row r="32133" spans="1:1">
      <c r="A32133" t="s">
        <v>32089</v>
      </c>
    </row>
    <row r="32134" spans="1:1">
      <c r="A32134" t="s">
        <v>32090</v>
      </c>
    </row>
    <row r="32135" spans="1:1">
      <c r="A32135" t="s">
        <v>32091</v>
      </c>
    </row>
    <row r="32136" spans="1:1">
      <c r="A32136" t="s">
        <v>32092</v>
      </c>
    </row>
    <row r="32137" spans="1:1">
      <c r="A32137" t="s">
        <v>32093</v>
      </c>
    </row>
    <row r="32138" spans="1:1">
      <c r="A32138" t="s">
        <v>32094</v>
      </c>
    </row>
    <row r="32139" spans="1:1">
      <c r="A32139" t="s">
        <v>32095</v>
      </c>
    </row>
    <row r="32140" spans="1:1">
      <c r="A32140" t="s">
        <v>32096</v>
      </c>
    </row>
    <row r="32141" spans="1:1">
      <c r="A32141" t="s">
        <v>32097</v>
      </c>
    </row>
    <row r="32142" spans="1:1">
      <c r="A32142" t="s">
        <v>32098</v>
      </c>
    </row>
    <row r="32143" spans="1:1">
      <c r="A32143" t="s">
        <v>32099</v>
      </c>
    </row>
    <row r="32144" spans="1:1">
      <c r="A32144" t="s">
        <v>32100</v>
      </c>
    </row>
    <row r="32145" spans="1:1">
      <c r="A32145" t="s">
        <v>32101</v>
      </c>
    </row>
    <row r="32146" spans="1:1">
      <c r="A32146" t="s">
        <v>32102</v>
      </c>
    </row>
    <row r="32147" spans="1:1">
      <c r="A32147" t="s">
        <v>32103</v>
      </c>
    </row>
    <row r="32148" spans="1:1">
      <c r="A32148" t="s">
        <v>32104</v>
      </c>
    </row>
    <row r="32149" spans="1:1">
      <c r="A32149" t="s">
        <v>32105</v>
      </c>
    </row>
    <row r="32150" spans="1:1">
      <c r="A32150" t="s">
        <v>32106</v>
      </c>
    </row>
    <row r="32151" spans="1:1">
      <c r="A32151" t="s">
        <v>32107</v>
      </c>
    </row>
    <row r="32152" spans="1:1">
      <c r="A32152" t="s">
        <v>32108</v>
      </c>
    </row>
    <row r="32153" spans="1:1">
      <c r="A32153" t="s">
        <v>32109</v>
      </c>
    </row>
    <row r="32154" spans="1:1">
      <c r="A32154" s="9" t="s">
        <v>32110</v>
      </c>
    </row>
    <row r="32155" spans="1:1">
      <c r="A32155" t="s">
        <v>32111</v>
      </c>
    </row>
    <row r="32156" spans="1:1">
      <c r="A32156" t="s">
        <v>32112</v>
      </c>
    </row>
    <row r="32157" spans="1:1">
      <c r="A32157" t="s">
        <v>32113</v>
      </c>
    </row>
    <row r="32158" spans="1:1">
      <c r="A32158" s="9" t="s">
        <v>32114</v>
      </c>
    </row>
    <row r="32159" spans="1:1">
      <c r="A32159" t="s">
        <v>32115</v>
      </c>
    </row>
    <row r="32160" spans="1:1">
      <c r="A32160" t="s">
        <v>32116</v>
      </c>
    </row>
    <row r="32161" spans="1:1">
      <c r="A32161" t="s">
        <v>32117</v>
      </c>
    </row>
    <row r="32162" spans="1:1">
      <c r="A32162" t="s">
        <v>32118</v>
      </c>
    </row>
    <row r="32163" spans="1:1">
      <c r="A32163" t="s">
        <v>32119</v>
      </c>
    </row>
    <row r="32164" spans="1:1">
      <c r="A32164" t="s">
        <v>32120</v>
      </c>
    </row>
    <row r="32165" spans="1:1">
      <c r="A32165" t="s">
        <v>32121</v>
      </c>
    </row>
    <row r="32166" spans="1:1">
      <c r="A32166" t="s">
        <v>32122</v>
      </c>
    </row>
    <row r="32167" spans="1:1">
      <c r="A32167" t="s">
        <v>32123</v>
      </c>
    </row>
    <row r="32168" spans="1:1">
      <c r="A32168" t="s">
        <v>32124</v>
      </c>
    </row>
    <row r="32169" spans="1:1">
      <c r="A32169" t="s">
        <v>32125</v>
      </c>
    </row>
    <row r="32170" spans="1:1">
      <c r="A32170" t="s">
        <v>32126</v>
      </c>
    </row>
    <row r="32171" spans="1:1">
      <c r="A32171" t="s">
        <v>32127</v>
      </c>
    </row>
    <row r="32172" spans="1:1">
      <c r="A32172" t="s">
        <v>32128</v>
      </c>
    </row>
    <row r="32173" spans="1:1">
      <c r="A32173" t="s">
        <v>32129</v>
      </c>
    </row>
    <row r="32174" spans="1:1">
      <c r="A32174" t="s">
        <v>32130</v>
      </c>
    </row>
    <row r="32175" spans="1:1">
      <c r="A32175" t="s">
        <v>32131</v>
      </c>
    </row>
    <row r="32176" spans="1:1">
      <c r="A32176" t="s">
        <v>32132</v>
      </c>
    </row>
    <row r="32177" spans="1:1">
      <c r="A32177" t="s">
        <v>32133</v>
      </c>
    </row>
    <row r="32178" spans="1:1">
      <c r="A32178" s="9" t="s">
        <v>32134</v>
      </c>
    </row>
    <row r="32179" spans="1:1">
      <c r="A32179" t="s">
        <v>32135</v>
      </c>
    </row>
    <row r="32180" spans="1:1">
      <c r="A32180" t="s">
        <v>32136</v>
      </c>
    </row>
    <row r="32181" spans="1:1">
      <c r="A32181" t="s">
        <v>32137</v>
      </c>
    </row>
    <row r="32182" spans="1:1">
      <c r="A32182" t="s">
        <v>32138</v>
      </c>
    </row>
    <row r="32183" spans="1:1">
      <c r="A32183" t="s">
        <v>32139</v>
      </c>
    </row>
    <row r="32184" spans="1:1">
      <c r="A32184" s="9" t="s">
        <v>32140</v>
      </c>
    </row>
    <row r="32185" spans="1:1">
      <c r="A32185" t="s">
        <v>32141</v>
      </c>
    </row>
    <row r="32186" spans="1:1">
      <c r="A32186" s="9" t="s">
        <v>32142</v>
      </c>
    </row>
    <row r="32187" spans="1:1">
      <c r="A32187" t="s">
        <v>32143</v>
      </c>
    </row>
    <row r="32188" spans="1:1">
      <c r="A32188" t="s">
        <v>32144</v>
      </c>
    </row>
    <row r="32189" spans="1:1">
      <c r="A32189" t="s">
        <v>32145</v>
      </c>
    </row>
    <row r="32190" spans="1:1">
      <c r="A32190" t="s">
        <v>32146</v>
      </c>
    </row>
    <row r="32191" spans="1:1">
      <c r="A32191" t="s">
        <v>32147</v>
      </c>
    </row>
    <row r="32192" spans="1:1">
      <c r="A32192" t="s">
        <v>32148</v>
      </c>
    </row>
    <row r="32193" spans="1:1">
      <c r="A32193" t="s">
        <v>32149</v>
      </c>
    </row>
    <row r="32194" spans="1:1">
      <c r="A32194" t="s">
        <v>32150</v>
      </c>
    </row>
    <row r="32195" spans="1:1">
      <c r="A32195" t="s">
        <v>32151</v>
      </c>
    </row>
    <row r="32196" spans="1:1">
      <c r="A32196" t="s">
        <v>32152</v>
      </c>
    </row>
    <row r="32197" spans="1:1">
      <c r="A32197" t="s">
        <v>32153</v>
      </c>
    </row>
    <row r="32198" spans="1:1">
      <c r="A32198" t="s">
        <v>32154</v>
      </c>
    </row>
    <row r="32199" spans="1:1">
      <c r="A32199" t="s">
        <v>32155</v>
      </c>
    </row>
    <row r="32200" spans="1:1">
      <c r="A32200" t="s">
        <v>32156</v>
      </c>
    </row>
    <row r="32201" spans="1:1">
      <c r="A32201" t="s">
        <v>32157</v>
      </c>
    </row>
    <row r="32202" spans="1:1">
      <c r="A32202" t="s">
        <v>32158</v>
      </c>
    </row>
    <row r="32203" spans="1:1">
      <c r="A32203" t="s">
        <v>32159</v>
      </c>
    </row>
    <row r="32204" spans="1:1">
      <c r="A32204" s="9" t="s">
        <v>32160</v>
      </c>
    </row>
    <row r="32205" spans="1:1">
      <c r="A32205" t="s">
        <v>32161</v>
      </c>
    </row>
    <row r="32206" spans="1:1">
      <c r="A32206" t="s">
        <v>32162</v>
      </c>
    </row>
    <row r="32207" spans="1:1">
      <c r="A32207" t="s">
        <v>32163</v>
      </c>
    </row>
    <row r="32208" spans="1:1">
      <c r="A32208" t="s">
        <v>32164</v>
      </c>
    </row>
    <row r="32209" spans="1:1">
      <c r="A32209" t="s">
        <v>32165</v>
      </c>
    </row>
    <row r="32210" spans="1:1">
      <c r="A32210" t="s">
        <v>32166</v>
      </c>
    </row>
    <row r="32211" spans="1:1">
      <c r="A32211" t="s">
        <v>32167</v>
      </c>
    </row>
    <row r="32212" spans="1:1">
      <c r="A32212" t="s">
        <v>32168</v>
      </c>
    </row>
    <row r="32213" spans="1:1">
      <c r="A32213" t="s">
        <v>32169</v>
      </c>
    </row>
    <row r="32214" spans="1:1">
      <c r="A32214" t="s">
        <v>32170</v>
      </c>
    </row>
    <row r="32215" spans="1:1">
      <c r="A32215" t="s">
        <v>32171</v>
      </c>
    </row>
    <row r="32216" spans="1:1">
      <c r="A32216" t="s">
        <v>32172</v>
      </c>
    </row>
    <row r="32217" spans="1:1">
      <c r="A32217" t="s">
        <v>32173</v>
      </c>
    </row>
    <row r="32218" spans="1:1">
      <c r="A32218" t="s">
        <v>32174</v>
      </c>
    </row>
    <row r="32219" spans="1:1">
      <c r="A32219" t="s">
        <v>32175</v>
      </c>
    </row>
    <row r="32220" spans="1:1">
      <c r="A32220" t="s">
        <v>32176</v>
      </c>
    </row>
    <row r="32221" spans="1:1">
      <c r="A32221" t="s">
        <v>32177</v>
      </c>
    </row>
    <row r="32222" spans="1:1">
      <c r="A32222" t="s">
        <v>32178</v>
      </c>
    </row>
    <row r="32223" spans="1:1">
      <c r="A32223" t="s">
        <v>32179</v>
      </c>
    </row>
    <row r="32224" spans="1:1">
      <c r="A32224" s="9" t="s">
        <v>32180</v>
      </c>
    </row>
    <row r="32225" spans="1:1">
      <c r="A32225" t="s">
        <v>32181</v>
      </c>
    </row>
    <row r="32226" spans="1:1">
      <c r="A32226" t="s">
        <v>32182</v>
      </c>
    </row>
    <row r="32227" spans="1:1">
      <c r="A32227" t="s">
        <v>32183</v>
      </c>
    </row>
    <row r="32228" spans="1:1">
      <c r="A32228" t="s">
        <v>32184</v>
      </c>
    </row>
    <row r="32229" spans="1:1">
      <c r="A32229" t="s">
        <v>32185</v>
      </c>
    </row>
    <row r="32230" spans="1:1">
      <c r="A32230" t="s">
        <v>32186</v>
      </c>
    </row>
    <row r="32231" spans="1:1">
      <c r="A32231" t="s">
        <v>32187</v>
      </c>
    </row>
    <row r="32232" spans="1:1">
      <c r="A32232" t="s">
        <v>32188</v>
      </c>
    </row>
    <row r="32233" spans="1:1">
      <c r="A32233" t="s">
        <v>32189</v>
      </c>
    </row>
    <row r="32234" spans="1:1">
      <c r="A32234" s="9" t="s">
        <v>32190</v>
      </c>
    </row>
    <row r="32235" spans="1:1">
      <c r="A32235" t="s">
        <v>32191</v>
      </c>
    </row>
    <row r="32236" spans="1:1">
      <c r="A32236" t="s">
        <v>32192</v>
      </c>
    </row>
    <row r="32237" spans="1:1">
      <c r="A32237" t="s">
        <v>32193</v>
      </c>
    </row>
    <row r="32238" spans="1:1">
      <c r="A32238" t="s">
        <v>32194</v>
      </c>
    </row>
    <row r="32239" spans="1:1">
      <c r="A32239" t="s">
        <v>32195</v>
      </c>
    </row>
    <row r="32240" spans="1:1">
      <c r="A32240" t="s">
        <v>32196</v>
      </c>
    </row>
    <row r="32241" spans="1:1">
      <c r="A32241" t="s">
        <v>32197</v>
      </c>
    </row>
    <row r="32242" spans="1:1">
      <c r="A32242" t="s">
        <v>32198</v>
      </c>
    </row>
    <row r="32243" spans="1:1">
      <c r="A32243" t="s">
        <v>32199</v>
      </c>
    </row>
    <row r="32244" spans="1:1">
      <c r="A32244" t="s">
        <v>32200</v>
      </c>
    </row>
    <row r="32245" spans="1:1">
      <c r="A32245" t="s">
        <v>32201</v>
      </c>
    </row>
    <row r="32246" spans="1:1">
      <c r="A32246" t="s">
        <v>32202</v>
      </c>
    </row>
    <row r="32247" spans="1:1">
      <c r="A32247" t="s">
        <v>32203</v>
      </c>
    </row>
    <row r="32248" spans="1:1">
      <c r="A32248" t="s">
        <v>32204</v>
      </c>
    </row>
    <row r="32249" spans="1:1">
      <c r="A32249" t="s">
        <v>32205</v>
      </c>
    </row>
    <row r="32250" spans="1:1">
      <c r="A32250" s="9" t="s">
        <v>32206</v>
      </c>
    </row>
    <row r="32251" spans="1:1">
      <c r="A32251" t="s">
        <v>32207</v>
      </c>
    </row>
    <row r="32252" spans="1:1">
      <c r="A32252" s="9" t="s">
        <v>32208</v>
      </c>
    </row>
    <row r="32253" spans="1:1">
      <c r="A32253" t="s">
        <v>32209</v>
      </c>
    </row>
    <row r="32254" spans="1:1">
      <c r="A32254" t="s">
        <v>32210</v>
      </c>
    </row>
    <row r="32255" spans="1:1">
      <c r="A32255" t="s">
        <v>32211</v>
      </c>
    </row>
    <row r="32256" spans="1:1">
      <c r="A32256" t="s">
        <v>32212</v>
      </c>
    </row>
    <row r="32257" spans="1:1">
      <c r="A32257" t="s">
        <v>32213</v>
      </c>
    </row>
    <row r="32258" spans="1:1">
      <c r="A32258" t="s">
        <v>32214</v>
      </c>
    </row>
    <row r="32259" spans="1:1">
      <c r="A32259" t="s">
        <v>32215</v>
      </c>
    </row>
    <row r="32260" spans="1:1">
      <c r="A32260" t="s">
        <v>32216</v>
      </c>
    </row>
    <row r="32261" spans="1:1">
      <c r="A32261" t="s">
        <v>32217</v>
      </c>
    </row>
    <row r="32262" spans="1:1">
      <c r="A32262" t="s">
        <v>32218</v>
      </c>
    </row>
    <row r="32263" spans="1:1">
      <c r="A32263" t="s">
        <v>32219</v>
      </c>
    </row>
    <row r="32264" spans="1:1">
      <c r="A32264" t="s">
        <v>32220</v>
      </c>
    </row>
    <row r="32265" spans="1:1">
      <c r="A32265" t="s">
        <v>32221</v>
      </c>
    </row>
    <row r="32266" spans="1:1">
      <c r="A32266" t="s">
        <v>32222</v>
      </c>
    </row>
    <row r="32267" spans="1:1">
      <c r="A32267" t="s">
        <v>32223</v>
      </c>
    </row>
    <row r="32268" spans="1:1">
      <c r="A32268" t="s">
        <v>32224</v>
      </c>
    </row>
    <row r="32269" spans="1:1">
      <c r="A32269" t="s">
        <v>32225</v>
      </c>
    </row>
    <row r="32270" spans="1:1">
      <c r="A32270" t="s">
        <v>32226</v>
      </c>
    </row>
    <row r="32271" spans="1:1">
      <c r="A32271" t="s">
        <v>32227</v>
      </c>
    </row>
    <row r="32272" spans="1:1">
      <c r="A32272" t="s">
        <v>32228</v>
      </c>
    </row>
    <row r="32273" spans="1:1">
      <c r="A32273" t="s">
        <v>32229</v>
      </c>
    </row>
    <row r="32274" spans="1:1">
      <c r="A32274" t="s">
        <v>32230</v>
      </c>
    </row>
    <row r="32275" spans="1:1">
      <c r="A32275" t="s">
        <v>32231</v>
      </c>
    </row>
    <row r="32276" spans="1:1">
      <c r="A32276" t="s">
        <v>32232</v>
      </c>
    </row>
    <row r="32277" spans="1:1">
      <c r="A32277" t="s">
        <v>32233</v>
      </c>
    </row>
    <row r="32278" spans="1:1">
      <c r="A32278" t="s">
        <v>32234</v>
      </c>
    </row>
    <row r="32279" spans="1:1">
      <c r="A32279" t="s">
        <v>32235</v>
      </c>
    </row>
    <row r="32280" spans="1:1">
      <c r="A32280" t="s">
        <v>32236</v>
      </c>
    </row>
    <row r="32281" spans="1:1">
      <c r="A32281" t="s">
        <v>32237</v>
      </c>
    </row>
    <row r="32282" spans="1:1">
      <c r="A32282" t="s">
        <v>32238</v>
      </c>
    </row>
    <row r="32283" spans="1:1">
      <c r="A32283" t="s">
        <v>32239</v>
      </c>
    </row>
    <row r="32284" spans="1:1">
      <c r="A32284" t="s">
        <v>32240</v>
      </c>
    </row>
    <row r="32285" spans="1:1">
      <c r="A32285" t="s">
        <v>32241</v>
      </c>
    </row>
    <row r="32286" spans="1:1">
      <c r="A32286" t="s">
        <v>32242</v>
      </c>
    </row>
    <row r="32287" spans="1:1">
      <c r="A32287" t="s">
        <v>32243</v>
      </c>
    </row>
    <row r="32288" spans="1:1">
      <c r="A32288" t="s">
        <v>32244</v>
      </c>
    </row>
    <row r="32289" spans="1:1">
      <c r="A32289" t="s">
        <v>32245</v>
      </c>
    </row>
    <row r="32290" spans="1:1">
      <c r="A32290" t="s">
        <v>32246</v>
      </c>
    </row>
    <row r="32291" spans="1:1">
      <c r="A32291" t="s">
        <v>32247</v>
      </c>
    </row>
    <row r="32292" spans="1:1">
      <c r="A32292" t="s">
        <v>32248</v>
      </c>
    </row>
    <row r="32293" spans="1:1">
      <c r="A32293" t="s">
        <v>32249</v>
      </c>
    </row>
    <row r="32294" spans="1:1">
      <c r="A32294" t="s">
        <v>32250</v>
      </c>
    </row>
    <row r="32295" spans="1:1">
      <c r="A32295" t="s">
        <v>32251</v>
      </c>
    </row>
    <row r="32296" spans="1:1">
      <c r="A32296" t="s">
        <v>32252</v>
      </c>
    </row>
    <row r="32297" spans="1:1">
      <c r="A32297" t="s">
        <v>32253</v>
      </c>
    </row>
    <row r="32298" spans="1:1">
      <c r="A32298" t="s">
        <v>32254</v>
      </c>
    </row>
    <row r="32299" spans="1:1">
      <c r="A32299" t="s">
        <v>32255</v>
      </c>
    </row>
    <row r="32300" spans="1:1">
      <c r="A32300" s="9" t="s">
        <v>32256</v>
      </c>
    </row>
    <row r="32301" spans="1:1">
      <c r="A32301" t="s">
        <v>32257</v>
      </c>
    </row>
    <row r="32302" spans="1:1">
      <c r="A32302" t="s">
        <v>32258</v>
      </c>
    </row>
    <row r="32303" spans="1:1">
      <c r="A32303" t="s">
        <v>32259</v>
      </c>
    </row>
    <row r="32304" spans="1:1">
      <c r="A32304" t="s">
        <v>32260</v>
      </c>
    </row>
    <row r="32305" spans="1:1">
      <c r="A32305" t="s">
        <v>32261</v>
      </c>
    </row>
    <row r="32306" spans="1:1">
      <c r="A32306" t="s">
        <v>32262</v>
      </c>
    </row>
    <row r="32307" spans="1:1">
      <c r="A32307" t="s">
        <v>32263</v>
      </c>
    </row>
    <row r="32308" spans="1:1">
      <c r="A32308" s="9" t="s">
        <v>32264</v>
      </c>
    </row>
    <row r="32309" spans="1:1">
      <c r="A32309" t="s">
        <v>32265</v>
      </c>
    </row>
    <row r="32310" spans="1:1">
      <c r="A32310" s="9" t="s">
        <v>32266</v>
      </c>
    </row>
    <row r="32311" spans="1:1">
      <c r="A32311" t="s">
        <v>32267</v>
      </c>
    </row>
    <row r="32312" spans="1:1">
      <c r="A32312" t="s">
        <v>32268</v>
      </c>
    </row>
    <row r="32313" spans="1:1">
      <c r="A32313" t="s">
        <v>32269</v>
      </c>
    </row>
    <row r="32314" spans="1:1">
      <c r="A32314" t="s">
        <v>32270</v>
      </c>
    </row>
    <row r="32315" spans="1:1">
      <c r="A32315" t="s">
        <v>32271</v>
      </c>
    </row>
    <row r="32316" spans="1:1">
      <c r="A32316" t="s">
        <v>32272</v>
      </c>
    </row>
    <row r="32317" spans="1:1">
      <c r="A32317" t="s">
        <v>32273</v>
      </c>
    </row>
    <row r="32318" spans="1:1">
      <c r="A32318" t="s">
        <v>32274</v>
      </c>
    </row>
    <row r="32319" spans="1:1">
      <c r="A32319" t="s">
        <v>32275</v>
      </c>
    </row>
    <row r="32320" spans="1:1">
      <c r="A32320" t="s">
        <v>32276</v>
      </c>
    </row>
    <row r="32321" spans="1:1">
      <c r="A32321" t="s">
        <v>32277</v>
      </c>
    </row>
    <row r="32322" spans="1:1">
      <c r="A32322" t="s">
        <v>32278</v>
      </c>
    </row>
    <row r="32323" spans="1:1">
      <c r="A32323" t="s">
        <v>32279</v>
      </c>
    </row>
    <row r="32324" spans="1:1">
      <c r="A32324" t="s">
        <v>32280</v>
      </c>
    </row>
    <row r="32325" spans="1:1">
      <c r="A32325" t="s">
        <v>32281</v>
      </c>
    </row>
    <row r="32326" spans="1:1">
      <c r="A32326" t="s">
        <v>32282</v>
      </c>
    </row>
    <row r="32327" spans="1:1">
      <c r="A32327" t="s">
        <v>32283</v>
      </c>
    </row>
    <row r="32328" spans="1:1">
      <c r="A32328" s="9" t="s">
        <v>32284</v>
      </c>
    </row>
    <row r="32329" spans="1:1">
      <c r="A32329" t="s">
        <v>32285</v>
      </c>
    </row>
    <row r="32330" spans="1:1">
      <c r="A32330" t="s">
        <v>32286</v>
      </c>
    </row>
    <row r="32331" spans="1:1">
      <c r="A32331" t="s">
        <v>32287</v>
      </c>
    </row>
    <row r="32332" spans="1:1">
      <c r="A32332" t="s">
        <v>32288</v>
      </c>
    </row>
    <row r="32333" spans="1:1">
      <c r="A32333" t="s">
        <v>32289</v>
      </c>
    </row>
    <row r="32334" spans="1:1">
      <c r="A32334" t="s">
        <v>32290</v>
      </c>
    </row>
    <row r="32335" spans="1:1">
      <c r="A32335" t="s">
        <v>32291</v>
      </c>
    </row>
    <row r="32336" spans="1:1">
      <c r="A32336" t="s">
        <v>32292</v>
      </c>
    </row>
    <row r="32337" spans="1:1">
      <c r="A32337" t="s">
        <v>32293</v>
      </c>
    </row>
    <row r="32338" spans="1:1">
      <c r="A32338" t="s">
        <v>32294</v>
      </c>
    </row>
    <row r="32339" spans="1:1">
      <c r="A32339" t="s">
        <v>32295</v>
      </c>
    </row>
    <row r="32340" spans="1:1">
      <c r="A32340" t="s">
        <v>32296</v>
      </c>
    </row>
    <row r="32341" spans="1:1">
      <c r="A32341" t="s">
        <v>32297</v>
      </c>
    </row>
    <row r="32342" spans="1:1">
      <c r="A32342" s="9" t="s">
        <v>32298</v>
      </c>
    </row>
    <row r="32343" spans="1:1">
      <c r="A32343" t="s">
        <v>32299</v>
      </c>
    </row>
    <row r="32344" spans="1:1">
      <c r="A32344" t="s">
        <v>32300</v>
      </c>
    </row>
    <row r="32345" spans="1:1">
      <c r="A32345" t="s">
        <v>32301</v>
      </c>
    </row>
    <row r="32346" spans="1:1">
      <c r="A32346" t="s">
        <v>32302</v>
      </c>
    </row>
    <row r="32347" spans="1:1">
      <c r="A32347" t="s">
        <v>32303</v>
      </c>
    </row>
    <row r="32348" spans="1:1">
      <c r="A32348" t="s">
        <v>32304</v>
      </c>
    </row>
    <row r="32349" spans="1:1">
      <c r="A32349" t="s">
        <v>32305</v>
      </c>
    </row>
    <row r="32350" spans="1:1">
      <c r="A32350" s="9" t="s">
        <v>32306</v>
      </c>
    </row>
    <row r="32351" spans="1:1">
      <c r="A32351" t="s">
        <v>32307</v>
      </c>
    </row>
    <row r="32352" spans="1:1">
      <c r="A32352" t="s">
        <v>32308</v>
      </c>
    </row>
    <row r="32353" spans="1:1">
      <c r="A32353" t="s">
        <v>32309</v>
      </c>
    </row>
    <row r="32354" spans="1:1">
      <c r="A32354" t="s">
        <v>32310</v>
      </c>
    </row>
    <row r="32355" spans="1:1">
      <c r="A32355" t="s">
        <v>32311</v>
      </c>
    </row>
    <row r="32356" spans="1:1">
      <c r="A32356" s="9" t="s">
        <v>32312</v>
      </c>
    </row>
    <row r="32357" spans="1:1">
      <c r="A32357" t="s">
        <v>32313</v>
      </c>
    </row>
    <row r="32358" spans="1:1">
      <c r="A32358" t="s">
        <v>32314</v>
      </c>
    </row>
    <row r="32359" spans="1:1">
      <c r="A32359" t="s">
        <v>32315</v>
      </c>
    </row>
    <row r="32360" spans="1:1">
      <c r="A32360" t="s">
        <v>32316</v>
      </c>
    </row>
    <row r="32361" spans="1:1">
      <c r="A32361" t="s">
        <v>32317</v>
      </c>
    </row>
    <row r="32362" spans="1:1">
      <c r="A32362" t="s">
        <v>32318</v>
      </c>
    </row>
    <row r="32363" spans="1:1">
      <c r="A32363" t="s">
        <v>32319</v>
      </c>
    </row>
    <row r="32364" spans="1:1">
      <c r="A32364" t="s">
        <v>32320</v>
      </c>
    </row>
    <row r="32365" spans="1:1">
      <c r="A32365" t="s">
        <v>32321</v>
      </c>
    </row>
    <row r="32366" spans="1:1">
      <c r="A32366" t="s">
        <v>32322</v>
      </c>
    </row>
    <row r="32367" spans="1:1">
      <c r="A32367" t="s">
        <v>32323</v>
      </c>
    </row>
    <row r="32368" spans="1:1">
      <c r="A32368" t="s">
        <v>32324</v>
      </c>
    </row>
    <row r="32369" spans="1:1">
      <c r="A32369" t="s">
        <v>32325</v>
      </c>
    </row>
    <row r="32370" spans="1:1">
      <c r="A32370" t="s">
        <v>32326</v>
      </c>
    </row>
    <row r="32371" spans="1:1">
      <c r="A32371" t="s">
        <v>32327</v>
      </c>
    </row>
    <row r="32372" spans="1:1">
      <c r="A32372" t="s">
        <v>32328</v>
      </c>
    </row>
    <row r="32373" spans="1:1">
      <c r="A32373" t="s">
        <v>32329</v>
      </c>
    </row>
    <row r="32374" spans="1:1">
      <c r="A32374" t="s">
        <v>32330</v>
      </c>
    </row>
    <row r="32375" spans="1:1">
      <c r="A32375" t="s">
        <v>32331</v>
      </c>
    </row>
    <row r="32376" spans="1:1">
      <c r="A32376" s="9" t="s">
        <v>32332</v>
      </c>
    </row>
    <row r="32377" spans="1:1">
      <c r="A32377" t="s">
        <v>32333</v>
      </c>
    </row>
    <row r="32378" spans="1:1">
      <c r="A32378" s="9" t="s">
        <v>32334</v>
      </c>
    </row>
    <row r="32379" spans="1:1">
      <c r="A32379" t="s">
        <v>32335</v>
      </c>
    </row>
    <row r="32380" spans="1:1">
      <c r="A32380" t="s">
        <v>32336</v>
      </c>
    </row>
    <row r="32381" spans="1:1">
      <c r="A32381" t="s">
        <v>32337</v>
      </c>
    </row>
    <row r="32382" spans="1:1">
      <c r="A32382" t="s">
        <v>32338</v>
      </c>
    </row>
    <row r="32383" spans="1:1">
      <c r="A32383" t="s">
        <v>32339</v>
      </c>
    </row>
    <row r="32384" spans="1:1">
      <c r="A32384" s="9" t="s">
        <v>32340</v>
      </c>
    </row>
    <row r="32385" spans="1:1">
      <c r="A32385" t="s">
        <v>32341</v>
      </c>
    </row>
    <row r="32386" spans="1:1">
      <c r="A32386" t="s">
        <v>32342</v>
      </c>
    </row>
    <row r="32387" spans="1:1">
      <c r="A32387" t="s">
        <v>32343</v>
      </c>
    </row>
    <row r="32388" spans="1:1">
      <c r="A32388" t="s">
        <v>32344</v>
      </c>
    </row>
    <row r="32389" spans="1:1">
      <c r="A32389" t="s">
        <v>32345</v>
      </c>
    </row>
    <row r="32390" spans="1:1">
      <c r="A32390" t="s">
        <v>32346</v>
      </c>
    </row>
    <row r="32391" spans="1:1">
      <c r="A32391" t="s">
        <v>32347</v>
      </c>
    </row>
    <row r="32392" spans="1:1">
      <c r="A32392" t="s">
        <v>32348</v>
      </c>
    </row>
    <row r="32393" spans="1:1">
      <c r="A32393" t="s">
        <v>32349</v>
      </c>
    </row>
    <row r="32394" spans="1:1">
      <c r="A32394" t="s">
        <v>32350</v>
      </c>
    </row>
    <row r="32395" spans="1:1">
      <c r="A32395" t="s">
        <v>32351</v>
      </c>
    </row>
    <row r="32396" spans="1:1">
      <c r="A32396" t="s">
        <v>32352</v>
      </c>
    </row>
    <row r="32397" spans="1:1">
      <c r="A32397" t="s">
        <v>32353</v>
      </c>
    </row>
    <row r="32398" spans="1:1">
      <c r="A32398" t="s">
        <v>32354</v>
      </c>
    </row>
    <row r="32399" spans="1:1">
      <c r="A32399" t="s">
        <v>32355</v>
      </c>
    </row>
    <row r="32400" spans="1:1">
      <c r="A32400" t="s">
        <v>32356</v>
      </c>
    </row>
    <row r="32401" spans="1:1">
      <c r="A32401" t="s">
        <v>32357</v>
      </c>
    </row>
    <row r="32402" spans="1:1">
      <c r="A32402" s="9" t="s">
        <v>32358</v>
      </c>
    </row>
    <row r="32403" spans="1:1">
      <c r="A32403" t="s">
        <v>32359</v>
      </c>
    </row>
    <row r="32404" spans="1:1">
      <c r="A32404" t="s">
        <v>32360</v>
      </c>
    </row>
    <row r="32405" spans="1:1">
      <c r="A32405" t="s">
        <v>32361</v>
      </c>
    </row>
    <row r="32406" spans="1:1">
      <c r="A32406" t="s">
        <v>32362</v>
      </c>
    </row>
    <row r="32407" spans="1:1">
      <c r="A32407" t="s">
        <v>32363</v>
      </c>
    </row>
    <row r="32408" spans="1:1">
      <c r="A32408" t="s">
        <v>32364</v>
      </c>
    </row>
    <row r="32409" spans="1:1">
      <c r="A32409" t="s">
        <v>32365</v>
      </c>
    </row>
    <row r="32410" spans="1:1">
      <c r="A32410" t="s">
        <v>32366</v>
      </c>
    </row>
    <row r="32411" spans="1:1">
      <c r="A32411" t="s">
        <v>32367</v>
      </c>
    </row>
    <row r="32412" spans="1:1">
      <c r="A32412" t="s">
        <v>32368</v>
      </c>
    </row>
    <row r="32413" spans="1:1">
      <c r="A32413" t="s">
        <v>32369</v>
      </c>
    </row>
    <row r="32414" spans="1:1">
      <c r="A32414" s="9" t="s">
        <v>32370</v>
      </c>
    </row>
    <row r="32415" spans="1:1">
      <c r="A32415" t="s">
        <v>32371</v>
      </c>
    </row>
    <row r="32416" spans="1:1">
      <c r="A32416" t="s">
        <v>32372</v>
      </c>
    </row>
    <row r="32417" spans="1:1">
      <c r="A32417" t="s">
        <v>32373</v>
      </c>
    </row>
    <row r="32418" spans="1:1">
      <c r="A32418" t="s">
        <v>32374</v>
      </c>
    </row>
    <row r="32419" spans="1:1">
      <c r="A32419" t="s">
        <v>32375</v>
      </c>
    </row>
    <row r="32420" spans="1:1">
      <c r="A32420" t="s">
        <v>32376</v>
      </c>
    </row>
    <row r="32421" spans="1:1">
      <c r="A32421" t="s">
        <v>32377</v>
      </c>
    </row>
    <row r="32422" spans="1:1">
      <c r="A32422" s="9" t="s">
        <v>32378</v>
      </c>
    </row>
    <row r="32423" spans="1:1">
      <c r="A32423" t="s">
        <v>32379</v>
      </c>
    </row>
    <row r="32424" spans="1:1">
      <c r="A32424" t="s">
        <v>32380</v>
      </c>
    </row>
    <row r="32425" spans="1:1">
      <c r="A32425" t="s">
        <v>32381</v>
      </c>
    </row>
    <row r="32426" spans="1:1">
      <c r="A32426" s="9" t="s">
        <v>32382</v>
      </c>
    </row>
    <row r="32427" spans="1:1">
      <c r="A32427" t="s">
        <v>32383</v>
      </c>
    </row>
    <row r="32428" spans="1:1">
      <c r="A32428" t="s">
        <v>32384</v>
      </c>
    </row>
    <row r="32429" spans="1:1">
      <c r="A32429" t="s">
        <v>32385</v>
      </c>
    </row>
    <row r="32430" spans="1:1">
      <c r="A32430" t="s">
        <v>32386</v>
      </c>
    </row>
    <row r="32431" spans="1:1">
      <c r="A32431" t="s">
        <v>32387</v>
      </c>
    </row>
    <row r="32432" spans="1:1">
      <c r="A32432" t="s">
        <v>32388</v>
      </c>
    </row>
    <row r="32433" spans="1:1">
      <c r="A32433" t="s">
        <v>32389</v>
      </c>
    </row>
    <row r="32434" spans="1:1">
      <c r="A32434" t="s">
        <v>32390</v>
      </c>
    </row>
    <row r="32435" spans="1:1">
      <c r="A32435" t="s">
        <v>32391</v>
      </c>
    </row>
    <row r="32436" spans="1:1">
      <c r="A32436" t="s">
        <v>32392</v>
      </c>
    </row>
    <row r="32437" spans="1:1">
      <c r="A32437" t="s">
        <v>32393</v>
      </c>
    </row>
    <row r="32438" spans="1:1">
      <c r="A32438" t="s">
        <v>32394</v>
      </c>
    </row>
    <row r="32439" spans="1:1">
      <c r="A32439" t="s">
        <v>32395</v>
      </c>
    </row>
    <row r="32440" spans="1:1">
      <c r="A32440" t="s">
        <v>32396</v>
      </c>
    </row>
    <row r="32441" spans="1:1">
      <c r="A32441" t="s">
        <v>32397</v>
      </c>
    </row>
    <row r="32442" spans="1:1">
      <c r="A32442" t="s">
        <v>32398</v>
      </c>
    </row>
    <row r="32443" spans="1:1">
      <c r="A32443" t="s">
        <v>32399</v>
      </c>
    </row>
    <row r="32444" spans="1:1">
      <c r="A32444" t="s">
        <v>32400</v>
      </c>
    </row>
    <row r="32445" spans="1:1">
      <c r="A32445" t="s">
        <v>32401</v>
      </c>
    </row>
    <row r="32446" spans="1:1">
      <c r="A32446" t="s">
        <v>32402</v>
      </c>
    </row>
    <row r="32447" spans="1:1">
      <c r="A32447" t="s">
        <v>32403</v>
      </c>
    </row>
    <row r="32448" spans="1:1">
      <c r="A32448" t="s">
        <v>32404</v>
      </c>
    </row>
    <row r="32449" spans="1:1">
      <c r="A32449" t="s">
        <v>32405</v>
      </c>
    </row>
    <row r="32450" spans="1:1">
      <c r="A32450" t="s">
        <v>32406</v>
      </c>
    </row>
    <row r="32451" spans="1:1">
      <c r="A32451" t="s">
        <v>32407</v>
      </c>
    </row>
    <row r="32452" spans="1:1">
      <c r="A32452" t="s">
        <v>32408</v>
      </c>
    </row>
    <row r="32453" spans="1:1">
      <c r="A32453" t="s">
        <v>32409</v>
      </c>
    </row>
    <row r="32454" spans="1:1">
      <c r="A32454" t="s">
        <v>32410</v>
      </c>
    </row>
    <row r="32455" spans="1:1">
      <c r="A32455" t="s">
        <v>32411</v>
      </c>
    </row>
    <row r="32456" spans="1:1">
      <c r="A32456" t="s">
        <v>32412</v>
      </c>
    </row>
    <row r="32457" spans="1:1">
      <c r="A32457" t="s">
        <v>32413</v>
      </c>
    </row>
    <row r="32458" spans="1:1">
      <c r="A32458" t="s">
        <v>32414</v>
      </c>
    </row>
    <row r="32459" spans="1:1">
      <c r="A32459" t="s">
        <v>32415</v>
      </c>
    </row>
    <row r="32460" spans="1:1">
      <c r="A32460" t="s">
        <v>32416</v>
      </c>
    </row>
    <row r="32461" spans="1:1">
      <c r="A32461" t="s">
        <v>32417</v>
      </c>
    </row>
    <row r="32462" spans="1:1">
      <c r="A32462" t="s">
        <v>32418</v>
      </c>
    </row>
    <row r="32463" spans="1:1">
      <c r="A32463" t="s">
        <v>32419</v>
      </c>
    </row>
    <row r="32464" spans="1:1">
      <c r="A32464" t="s">
        <v>32420</v>
      </c>
    </row>
    <row r="32465" spans="1:1">
      <c r="A32465" t="s">
        <v>32421</v>
      </c>
    </row>
    <row r="32466" spans="1:1">
      <c r="A32466" t="s">
        <v>32422</v>
      </c>
    </row>
    <row r="32467" spans="1:1">
      <c r="A32467" t="s">
        <v>32423</v>
      </c>
    </row>
    <row r="32468" spans="1:1">
      <c r="A32468" t="s">
        <v>32424</v>
      </c>
    </row>
    <row r="32469" spans="1:1">
      <c r="A32469" t="s">
        <v>32425</v>
      </c>
    </row>
    <row r="32470" spans="1:1">
      <c r="A32470" t="s">
        <v>32426</v>
      </c>
    </row>
    <row r="32471" spans="1:1">
      <c r="A32471" t="s">
        <v>32427</v>
      </c>
    </row>
    <row r="32472" spans="1:1">
      <c r="A32472" t="s">
        <v>32428</v>
      </c>
    </row>
    <row r="32473" spans="1:1">
      <c r="A32473" t="s">
        <v>32429</v>
      </c>
    </row>
    <row r="32474" spans="1:1">
      <c r="A32474" t="s">
        <v>32430</v>
      </c>
    </row>
    <row r="32475" spans="1:1">
      <c r="A32475" t="s">
        <v>32431</v>
      </c>
    </row>
    <row r="32476" spans="1:1">
      <c r="A32476" t="s">
        <v>32432</v>
      </c>
    </row>
    <row r="32477" spans="1:1">
      <c r="A32477" t="s">
        <v>32433</v>
      </c>
    </row>
    <row r="32478" spans="1:1">
      <c r="A32478" t="s">
        <v>32434</v>
      </c>
    </row>
    <row r="32479" spans="1:1">
      <c r="A32479" t="s">
        <v>32435</v>
      </c>
    </row>
    <row r="32480" spans="1:1">
      <c r="A32480" t="s">
        <v>32436</v>
      </c>
    </row>
    <row r="32481" spans="1:1">
      <c r="A32481" t="s">
        <v>32437</v>
      </c>
    </row>
    <row r="32482" spans="1:1">
      <c r="A32482" t="s">
        <v>32438</v>
      </c>
    </row>
    <row r="32483" spans="1:1">
      <c r="A32483" t="s">
        <v>32439</v>
      </c>
    </row>
    <row r="32484" spans="1:1">
      <c r="A32484" t="s">
        <v>32440</v>
      </c>
    </row>
    <row r="32485" spans="1:1">
      <c r="A32485" t="s">
        <v>32441</v>
      </c>
    </row>
    <row r="32486" spans="1:1">
      <c r="A32486" t="s">
        <v>32442</v>
      </c>
    </row>
    <row r="32487" spans="1:1">
      <c r="A32487" t="s">
        <v>32443</v>
      </c>
    </row>
    <row r="32488" spans="1:1">
      <c r="A32488" t="s">
        <v>32444</v>
      </c>
    </row>
    <row r="32489" spans="1:1">
      <c r="A32489" t="s">
        <v>32445</v>
      </c>
    </row>
    <row r="32490" spans="1:1">
      <c r="A32490" t="s">
        <v>32446</v>
      </c>
    </row>
    <row r="32491" spans="1:1">
      <c r="A32491" t="s">
        <v>32447</v>
      </c>
    </row>
    <row r="32492" spans="1:1">
      <c r="A32492" t="s">
        <v>32448</v>
      </c>
    </row>
    <row r="32493" spans="1:1">
      <c r="A32493" t="s">
        <v>32449</v>
      </c>
    </row>
    <row r="32494" spans="1:1">
      <c r="A32494" t="s">
        <v>32450</v>
      </c>
    </row>
    <row r="32495" spans="1:1">
      <c r="A32495" t="s">
        <v>32451</v>
      </c>
    </row>
    <row r="32496" spans="1:1">
      <c r="A32496" t="s">
        <v>32452</v>
      </c>
    </row>
    <row r="32497" spans="1:1">
      <c r="A32497" t="s">
        <v>32453</v>
      </c>
    </row>
    <row r="32498" spans="1:1">
      <c r="A32498" t="s">
        <v>32454</v>
      </c>
    </row>
    <row r="32499" spans="1:1">
      <c r="A32499" t="s">
        <v>32455</v>
      </c>
    </row>
    <row r="32500" spans="1:1">
      <c r="A32500" t="s">
        <v>32456</v>
      </c>
    </row>
    <row r="32501" spans="1:1">
      <c r="A32501" t="s">
        <v>32457</v>
      </c>
    </row>
    <row r="32502" spans="1:1">
      <c r="A32502" s="9" t="s">
        <v>32458</v>
      </c>
    </row>
    <row r="32503" spans="1:1">
      <c r="A32503" t="s">
        <v>32459</v>
      </c>
    </row>
    <row r="32504" spans="1:1">
      <c r="A32504" t="s">
        <v>32460</v>
      </c>
    </row>
    <row r="32505" spans="1:1">
      <c r="A32505" t="s">
        <v>32461</v>
      </c>
    </row>
    <row r="32506" spans="1:1">
      <c r="A32506" s="9" t="s">
        <v>32462</v>
      </c>
    </row>
    <row r="32507" spans="1:1">
      <c r="A32507" t="s">
        <v>32463</v>
      </c>
    </row>
    <row r="32508" spans="1:1">
      <c r="A32508" t="s">
        <v>32464</v>
      </c>
    </row>
    <row r="32509" spans="1:1">
      <c r="A32509" t="s">
        <v>32465</v>
      </c>
    </row>
    <row r="32510" spans="1:1">
      <c r="A32510" t="s">
        <v>32466</v>
      </c>
    </row>
    <row r="32511" spans="1:1">
      <c r="A32511" t="s">
        <v>32467</v>
      </c>
    </row>
    <row r="32512" spans="1:1">
      <c r="A32512" s="9" t="s">
        <v>32468</v>
      </c>
    </row>
    <row r="32513" spans="1:1">
      <c r="A32513" t="s">
        <v>32469</v>
      </c>
    </row>
    <row r="32514" spans="1:1">
      <c r="A32514" t="s">
        <v>32470</v>
      </c>
    </row>
    <row r="32515" spans="1:1">
      <c r="A32515" t="s">
        <v>32471</v>
      </c>
    </row>
    <row r="32516" spans="1:1">
      <c r="A32516" t="s">
        <v>32472</v>
      </c>
    </row>
    <row r="32517" spans="1:1">
      <c r="A32517" t="s">
        <v>32473</v>
      </c>
    </row>
    <row r="32518" spans="1:1">
      <c r="A32518" t="s">
        <v>32474</v>
      </c>
    </row>
    <row r="32519" spans="1:1">
      <c r="A32519" t="s">
        <v>32475</v>
      </c>
    </row>
    <row r="32520" spans="1:1">
      <c r="A32520" t="s">
        <v>32476</v>
      </c>
    </row>
    <row r="32521" spans="1:1">
      <c r="A32521" t="s">
        <v>32477</v>
      </c>
    </row>
    <row r="32522" spans="1:1">
      <c r="A32522" s="9" t="s">
        <v>32478</v>
      </c>
    </row>
    <row r="32523" spans="1:1">
      <c r="A32523" t="s">
        <v>32479</v>
      </c>
    </row>
    <row r="32524" spans="1:1">
      <c r="A32524" t="s">
        <v>32480</v>
      </c>
    </row>
    <row r="32525" spans="1:1">
      <c r="A32525" t="s">
        <v>32481</v>
      </c>
    </row>
    <row r="32526" spans="1:1">
      <c r="A32526" t="s">
        <v>32482</v>
      </c>
    </row>
    <row r="32527" spans="1:1">
      <c r="A32527" t="s">
        <v>32483</v>
      </c>
    </row>
    <row r="32528" spans="1:1">
      <c r="A32528" t="s">
        <v>32484</v>
      </c>
    </row>
    <row r="32529" spans="1:1">
      <c r="A32529" t="s">
        <v>32485</v>
      </c>
    </row>
    <row r="32530" spans="1:1">
      <c r="A32530" t="s">
        <v>32486</v>
      </c>
    </row>
    <row r="32531" spans="1:1">
      <c r="A32531" t="s">
        <v>32487</v>
      </c>
    </row>
    <row r="32532" spans="1:1">
      <c r="A32532" s="9" t="s">
        <v>32488</v>
      </c>
    </row>
    <row r="32533" spans="1:1">
      <c r="A32533" t="s">
        <v>32489</v>
      </c>
    </row>
    <row r="32534" spans="1:1">
      <c r="A32534" t="s">
        <v>32490</v>
      </c>
    </row>
    <row r="32535" spans="1:1">
      <c r="A32535" t="s">
        <v>32491</v>
      </c>
    </row>
    <row r="32536" spans="1:1">
      <c r="A32536" t="s">
        <v>32492</v>
      </c>
    </row>
    <row r="32537" spans="1:1">
      <c r="A32537" t="s">
        <v>32493</v>
      </c>
    </row>
    <row r="32538" spans="1:1">
      <c r="A32538" t="s">
        <v>32494</v>
      </c>
    </row>
    <row r="32539" spans="1:1">
      <c r="A32539" t="s">
        <v>32495</v>
      </c>
    </row>
    <row r="32540" spans="1:1">
      <c r="A32540" t="s">
        <v>32496</v>
      </c>
    </row>
    <row r="32541" spans="1:1">
      <c r="A32541" t="s">
        <v>32497</v>
      </c>
    </row>
    <row r="32542" spans="1:1">
      <c r="A32542" t="s">
        <v>32498</v>
      </c>
    </row>
    <row r="32543" spans="1:1">
      <c r="A32543" t="s">
        <v>32499</v>
      </c>
    </row>
    <row r="32544" spans="1:1">
      <c r="A32544" t="s">
        <v>32500</v>
      </c>
    </row>
    <row r="32545" spans="1:1">
      <c r="A32545" t="s">
        <v>32501</v>
      </c>
    </row>
    <row r="32546" spans="1:1">
      <c r="A32546" t="s">
        <v>32502</v>
      </c>
    </row>
    <row r="32547" spans="1:1">
      <c r="A32547" t="s">
        <v>32503</v>
      </c>
    </row>
    <row r="32548" spans="1:1">
      <c r="A32548" t="s">
        <v>32504</v>
      </c>
    </row>
    <row r="32549" spans="1:1">
      <c r="A32549" t="s">
        <v>32505</v>
      </c>
    </row>
    <row r="32550" spans="1:1">
      <c r="A32550" t="s">
        <v>32506</v>
      </c>
    </row>
    <row r="32551" spans="1:1">
      <c r="A32551" t="s">
        <v>32507</v>
      </c>
    </row>
    <row r="32552" spans="1:1">
      <c r="A32552" s="9" t="s">
        <v>32508</v>
      </c>
    </row>
    <row r="32553" spans="1:1">
      <c r="A32553" t="s">
        <v>32509</v>
      </c>
    </row>
    <row r="32554" spans="1:1">
      <c r="A32554" t="s">
        <v>32510</v>
      </c>
    </row>
    <row r="32555" spans="1:1">
      <c r="A32555" t="s">
        <v>32511</v>
      </c>
    </row>
    <row r="32556" spans="1:1">
      <c r="A32556" t="s">
        <v>32512</v>
      </c>
    </row>
    <row r="32557" spans="1:1">
      <c r="A32557" t="s">
        <v>32513</v>
      </c>
    </row>
    <row r="32558" spans="1:1">
      <c r="A32558" t="s">
        <v>32514</v>
      </c>
    </row>
    <row r="32559" spans="1:1">
      <c r="A32559" t="s">
        <v>32515</v>
      </c>
    </row>
    <row r="32560" spans="1:1">
      <c r="A32560" t="s">
        <v>32516</v>
      </c>
    </row>
    <row r="32561" spans="1:1">
      <c r="A32561" t="s">
        <v>32517</v>
      </c>
    </row>
    <row r="32562" spans="1:1">
      <c r="A32562" t="s">
        <v>32518</v>
      </c>
    </row>
    <row r="32563" spans="1:1">
      <c r="A32563" t="s">
        <v>32519</v>
      </c>
    </row>
    <row r="32564" spans="1:1">
      <c r="A32564" t="s">
        <v>32520</v>
      </c>
    </row>
    <row r="32565" spans="1:1">
      <c r="A32565" t="s">
        <v>32521</v>
      </c>
    </row>
    <row r="32566" spans="1:1">
      <c r="A32566" t="s">
        <v>32522</v>
      </c>
    </row>
    <row r="32567" spans="1:1">
      <c r="A32567" t="s">
        <v>32523</v>
      </c>
    </row>
    <row r="32568" spans="1:1">
      <c r="A32568" s="9" t="s">
        <v>32524</v>
      </c>
    </row>
    <row r="32569" spans="1:1">
      <c r="A32569" t="s">
        <v>32525</v>
      </c>
    </row>
    <row r="32570" spans="1:1">
      <c r="A32570" t="s">
        <v>32526</v>
      </c>
    </row>
    <row r="32571" spans="1:1">
      <c r="A32571" t="s">
        <v>32527</v>
      </c>
    </row>
    <row r="32572" spans="1:1">
      <c r="A32572" t="s">
        <v>32528</v>
      </c>
    </row>
    <row r="32573" spans="1:1">
      <c r="A32573" t="s">
        <v>32529</v>
      </c>
    </row>
    <row r="32574" spans="1:1">
      <c r="A32574" t="s">
        <v>32530</v>
      </c>
    </row>
    <row r="32575" spans="1:1">
      <c r="A32575" t="s">
        <v>32531</v>
      </c>
    </row>
    <row r="32576" spans="1:1">
      <c r="A32576" t="s">
        <v>32532</v>
      </c>
    </row>
    <row r="32577" spans="1:1">
      <c r="A32577" t="s">
        <v>32533</v>
      </c>
    </row>
    <row r="32578" spans="1:1">
      <c r="A32578" t="s">
        <v>32534</v>
      </c>
    </row>
    <row r="32579" spans="1:1">
      <c r="A32579" t="s">
        <v>32535</v>
      </c>
    </row>
    <row r="32580" spans="1:1">
      <c r="A32580" t="s">
        <v>32536</v>
      </c>
    </row>
    <row r="32581" spans="1:1">
      <c r="A32581" t="s">
        <v>32537</v>
      </c>
    </row>
    <row r="32582" spans="1:1">
      <c r="A32582" t="s">
        <v>32538</v>
      </c>
    </row>
    <row r="32583" spans="1:1">
      <c r="A32583" t="s">
        <v>32539</v>
      </c>
    </row>
    <row r="32584" spans="1:1">
      <c r="A32584" t="s">
        <v>32540</v>
      </c>
    </row>
    <row r="32585" spans="1:1">
      <c r="A32585" t="s">
        <v>32541</v>
      </c>
    </row>
    <row r="32586" spans="1:1">
      <c r="A32586" t="s">
        <v>32542</v>
      </c>
    </row>
    <row r="32587" spans="1:1">
      <c r="A32587" t="s">
        <v>32543</v>
      </c>
    </row>
    <row r="32588" spans="1:1">
      <c r="A32588" t="s">
        <v>32544</v>
      </c>
    </row>
    <row r="32589" spans="1:1">
      <c r="A32589" t="s">
        <v>32545</v>
      </c>
    </row>
    <row r="32590" spans="1:1">
      <c r="A32590" t="s">
        <v>32546</v>
      </c>
    </row>
    <row r="32591" spans="1:1">
      <c r="A32591" t="s">
        <v>32547</v>
      </c>
    </row>
    <row r="32592" spans="1:1">
      <c r="A32592" t="s">
        <v>32548</v>
      </c>
    </row>
    <row r="32593" spans="1:1">
      <c r="A32593" t="s">
        <v>32549</v>
      </c>
    </row>
    <row r="32594" spans="1:1">
      <c r="A32594" t="s">
        <v>32550</v>
      </c>
    </row>
    <row r="32595" spans="1:1">
      <c r="A32595" t="s">
        <v>32551</v>
      </c>
    </row>
    <row r="32596" spans="1:1">
      <c r="A32596" t="s">
        <v>32552</v>
      </c>
    </row>
    <row r="32597" spans="1:1">
      <c r="A32597" t="s">
        <v>32553</v>
      </c>
    </row>
    <row r="32598" spans="1:1">
      <c r="A32598" t="s">
        <v>32554</v>
      </c>
    </row>
    <row r="32599" spans="1:1">
      <c r="A32599" t="s">
        <v>32555</v>
      </c>
    </row>
    <row r="32600" spans="1:1">
      <c r="A32600" t="s">
        <v>32556</v>
      </c>
    </row>
    <row r="32601" spans="1:1">
      <c r="A32601" t="s">
        <v>32557</v>
      </c>
    </row>
    <row r="32602" spans="1:1">
      <c r="A32602" t="s">
        <v>32558</v>
      </c>
    </row>
    <row r="32603" spans="1:1">
      <c r="A32603" t="s">
        <v>32559</v>
      </c>
    </row>
    <row r="32604" spans="1:1">
      <c r="A32604" t="s">
        <v>32560</v>
      </c>
    </row>
    <row r="32605" spans="1:1">
      <c r="A32605" t="s">
        <v>32561</v>
      </c>
    </row>
    <row r="32606" spans="1:1">
      <c r="A32606" t="s">
        <v>32562</v>
      </c>
    </row>
    <row r="32607" spans="1:1">
      <c r="A32607" t="s">
        <v>32563</v>
      </c>
    </row>
    <row r="32608" spans="1:1">
      <c r="A32608" t="s">
        <v>32564</v>
      </c>
    </row>
    <row r="32609" spans="1:1">
      <c r="A32609" t="s">
        <v>32565</v>
      </c>
    </row>
    <row r="32610" spans="1:1">
      <c r="A32610" s="9" t="s">
        <v>32566</v>
      </c>
    </row>
    <row r="32611" spans="1:1">
      <c r="A32611" t="s">
        <v>32567</v>
      </c>
    </row>
    <row r="32612" spans="1:1">
      <c r="A32612" t="s">
        <v>32568</v>
      </c>
    </row>
    <row r="32613" spans="1:1">
      <c r="A32613" t="s">
        <v>32569</v>
      </c>
    </row>
    <row r="32614" spans="1:1">
      <c r="A32614" t="s">
        <v>32570</v>
      </c>
    </row>
    <row r="32615" spans="1:1">
      <c r="A32615" t="s">
        <v>32571</v>
      </c>
    </row>
    <row r="32616" spans="1:1">
      <c r="A32616" t="s">
        <v>32572</v>
      </c>
    </row>
    <row r="32617" spans="1:1">
      <c r="A32617" t="s">
        <v>32573</v>
      </c>
    </row>
    <row r="32618" spans="1:1">
      <c r="A32618" t="s">
        <v>32574</v>
      </c>
    </row>
    <row r="32619" spans="1:1">
      <c r="A32619" t="s">
        <v>32575</v>
      </c>
    </row>
    <row r="32620" spans="1:1">
      <c r="A32620" t="s">
        <v>32576</v>
      </c>
    </row>
    <row r="32621" spans="1:1">
      <c r="A32621" t="s">
        <v>32577</v>
      </c>
    </row>
    <row r="32622" spans="1:1">
      <c r="A32622" t="s">
        <v>32578</v>
      </c>
    </row>
    <row r="32623" spans="1:1">
      <c r="A32623" t="s">
        <v>32579</v>
      </c>
    </row>
    <row r="32624" spans="1:1">
      <c r="A32624" t="s">
        <v>32580</v>
      </c>
    </row>
    <row r="32625" spans="1:1">
      <c r="A32625" t="s">
        <v>32581</v>
      </c>
    </row>
    <row r="32626" spans="1:1">
      <c r="A32626" t="s">
        <v>32582</v>
      </c>
    </row>
    <row r="32627" spans="1:1">
      <c r="A32627" t="s">
        <v>32583</v>
      </c>
    </row>
    <row r="32628" spans="1:1">
      <c r="A32628" t="s">
        <v>32584</v>
      </c>
    </row>
    <row r="32629" spans="1:1">
      <c r="A32629" t="s">
        <v>32585</v>
      </c>
    </row>
    <row r="32630" spans="1:1">
      <c r="A32630" t="s">
        <v>32586</v>
      </c>
    </row>
    <row r="32631" spans="1:1">
      <c r="A32631" t="s">
        <v>32587</v>
      </c>
    </row>
    <row r="32632" spans="1:1">
      <c r="A32632" t="s">
        <v>32588</v>
      </c>
    </row>
    <row r="32633" spans="1:1">
      <c r="A32633" t="s">
        <v>32589</v>
      </c>
    </row>
    <row r="32634" spans="1:1">
      <c r="A32634" t="s">
        <v>32590</v>
      </c>
    </row>
    <row r="32635" spans="1:1">
      <c r="A32635" t="s">
        <v>32591</v>
      </c>
    </row>
    <row r="32636" spans="1:1">
      <c r="A32636" t="s">
        <v>32592</v>
      </c>
    </row>
    <row r="32637" spans="1:1">
      <c r="A32637" t="s">
        <v>32593</v>
      </c>
    </row>
    <row r="32638" spans="1:1">
      <c r="A32638" t="s">
        <v>32594</v>
      </c>
    </row>
    <row r="32639" spans="1:1">
      <c r="A32639" t="s">
        <v>32595</v>
      </c>
    </row>
    <row r="32640" spans="1:1">
      <c r="A32640" t="s">
        <v>32596</v>
      </c>
    </row>
    <row r="32641" spans="1:1">
      <c r="A32641" t="s">
        <v>32597</v>
      </c>
    </row>
    <row r="32642" spans="1:1">
      <c r="A32642" t="s">
        <v>32598</v>
      </c>
    </row>
    <row r="32643" spans="1:1">
      <c r="A32643" t="s">
        <v>32599</v>
      </c>
    </row>
    <row r="32644" spans="1:1">
      <c r="A32644" t="s">
        <v>32600</v>
      </c>
    </row>
    <row r="32645" spans="1:1">
      <c r="A32645" t="s">
        <v>32601</v>
      </c>
    </row>
    <row r="32646" spans="1:1">
      <c r="A32646" s="9" t="s">
        <v>32602</v>
      </c>
    </row>
    <row r="32647" spans="1:1">
      <c r="A32647" t="s">
        <v>32603</v>
      </c>
    </row>
    <row r="32648" spans="1:1">
      <c r="A32648" t="s">
        <v>32604</v>
      </c>
    </row>
    <row r="32649" spans="1:1">
      <c r="A32649" t="s">
        <v>32605</v>
      </c>
    </row>
    <row r="32650" spans="1:1">
      <c r="A32650" s="9" t="s">
        <v>32606</v>
      </c>
    </row>
    <row r="32651" spans="1:1">
      <c r="A32651" t="s">
        <v>32607</v>
      </c>
    </row>
    <row r="32652" spans="1:1">
      <c r="A32652" t="s">
        <v>32608</v>
      </c>
    </row>
    <row r="32653" spans="1:1">
      <c r="A32653" t="s">
        <v>32609</v>
      </c>
    </row>
    <row r="32654" spans="1:1">
      <c r="A32654" t="s">
        <v>32610</v>
      </c>
    </row>
    <row r="32655" spans="1:1">
      <c r="A32655" t="s">
        <v>32611</v>
      </c>
    </row>
    <row r="32656" spans="1:1">
      <c r="A32656" t="s">
        <v>32612</v>
      </c>
    </row>
    <row r="32657" spans="1:1">
      <c r="A32657" t="s">
        <v>32613</v>
      </c>
    </row>
    <row r="32658" spans="1:1">
      <c r="A32658" t="s">
        <v>32614</v>
      </c>
    </row>
    <row r="32659" spans="1:1">
      <c r="A32659" t="s">
        <v>32615</v>
      </c>
    </row>
    <row r="32660" spans="1:1">
      <c r="A32660" t="s">
        <v>32616</v>
      </c>
    </row>
    <row r="32661" spans="1:1">
      <c r="A32661" t="s">
        <v>32617</v>
      </c>
    </row>
    <row r="32662" spans="1:1">
      <c r="A32662" t="s">
        <v>32618</v>
      </c>
    </row>
    <row r="32663" spans="1:1">
      <c r="A32663" t="s">
        <v>32619</v>
      </c>
    </row>
    <row r="32664" spans="1:1">
      <c r="A32664" t="s">
        <v>32620</v>
      </c>
    </row>
    <row r="32665" spans="1:1">
      <c r="A32665" t="s">
        <v>32621</v>
      </c>
    </row>
    <row r="32666" spans="1:1">
      <c r="A32666" t="s">
        <v>32622</v>
      </c>
    </row>
    <row r="32667" spans="1:1">
      <c r="A32667" t="s">
        <v>32623</v>
      </c>
    </row>
    <row r="32668" spans="1:1">
      <c r="A32668" s="9" t="s">
        <v>32624</v>
      </c>
    </row>
    <row r="32669" spans="1:1">
      <c r="A32669" t="s">
        <v>32625</v>
      </c>
    </row>
    <row r="32670" spans="1:1">
      <c r="A32670" t="s">
        <v>32626</v>
      </c>
    </row>
    <row r="32671" spans="1:1">
      <c r="A32671" t="s">
        <v>32627</v>
      </c>
    </row>
    <row r="32672" spans="1:1">
      <c r="A32672" t="s">
        <v>32628</v>
      </c>
    </row>
    <row r="32673" spans="1:1">
      <c r="A32673" t="s">
        <v>32629</v>
      </c>
    </row>
    <row r="32674" spans="1:1">
      <c r="A32674" t="s">
        <v>32630</v>
      </c>
    </row>
    <row r="32675" spans="1:1">
      <c r="A32675" t="s">
        <v>32631</v>
      </c>
    </row>
    <row r="32676" spans="1:1">
      <c r="A32676" s="9" t="s">
        <v>32632</v>
      </c>
    </row>
    <row r="32677" spans="1:1">
      <c r="A32677" t="s">
        <v>32633</v>
      </c>
    </row>
    <row r="32678" spans="1:1">
      <c r="A32678" t="s">
        <v>32634</v>
      </c>
    </row>
    <row r="32679" spans="1:1">
      <c r="A32679" t="s">
        <v>32635</v>
      </c>
    </row>
    <row r="32680" spans="1:1">
      <c r="A32680" t="s">
        <v>32636</v>
      </c>
    </row>
    <row r="32681" spans="1:1">
      <c r="A32681" t="s">
        <v>32637</v>
      </c>
    </row>
    <row r="32682" spans="1:1">
      <c r="A32682" t="s">
        <v>32638</v>
      </c>
    </row>
    <row r="32683" spans="1:1">
      <c r="A32683" t="s">
        <v>32639</v>
      </c>
    </row>
    <row r="32684" spans="1:1">
      <c r="A32684" t="s">
        <v>32640</v>
      </c>
    </row>
    <row r="32685" spans="1:1">
      <c r="A32685" t="s">
        <v>32641</v>
      </c>
    </row>
    <row r="32686" spans="1:1">
      <c r="A32686" t="s">
        <v>32642</v>
      </c>
    </row>
    <row r="32687" spans="1:1">
      <c r="A32687" t="s">
        <v>32643</v>
      </c>
    </row>
    <row r="32688" spans="1:1">
      <c r="A32688" t="s">
        <v>32644</v>
      </c>
    </row>
    <row r="32689" spans="1:1">
      <c r="A32689" t="s">
        <v>32645</v>
      </c>
    </row>
    <row r="32690" spans="1:1">
      <c r="A32690" s="9" t="s">
        <v>32646</v>
      </c>
    </row>
    <row r="32691" spans="1:1">
      <c r="A32691" t="s">
        <v>32647</v>
      </c>
    </row>
    <row r="32692" spans="1:1">
      <c r="A32692" t="s">
        <v>32648</v>
      </c>
    </row>
    <row r="32693" spans="1:1">
      <c r="A32693" t="s">
        <v>32649</v>
      </c>
    </row>
    <row r="32694" spans="1:1">
      <c r="A32694" t="s">
        <v>32650</v>
      </c>
    </row>
    <row r="32695" spans="1:1">
      <c r="A32695" t="s">
        <v>32651</v>
      </c>
    </row>
    <row r="32696" spans="1:1">
      <c r="A32696" t="s">
        <v>32652</v>
      </c>
    </row>
    <row r="32697" spans="1:1">
      <c r="A32697" t="s">
        <v>32653</v>
      </c>
    </row>
    <row r="32698" spans="1:1">
      <c r="A32698" s="9" t="s">
        <v>32654</v>
      </c>
    </row>
    <row r="32699" spans="1:1">
      <c r="A32699" t="s">
        <v>32655</v>
      </c>
    </row>
    <row r="32700" spans="1:1">
      <c r="A32700" s="9" t="s">
        <v>32656</v>
      </c>
    </row>
    <row r="32701" spans="1:1">
      <c r="A32701" t="s">
        <v>32657</v>
      </c>
    </row>
    <row r="32702" spans="1:1">
      <c r="A32702" t="s">
        <v>32658</v>
      </c>
    </row>
    <row r="32703" spans="1:1">
      <c r="A32703" t="s">
        <v>32659</v>
      </c>
    </row>
    <row r="32704" spans="1:1">
      <c r="A32704" s="9" t="s">
        <v>32660</v>
      </c>
    </row>
    <row r="32705" spans="1:1">
      <c r="A32705" t="s">
        <v>32661</v>
      </c>
    </row>
    <row r="32706" spans="1:1">
      <c r="A32706" t="s">
        <v>32662</v>
      </c>
    </row>
    <row r="32707" spans="1:1">
      <c r="A32707" t="s">
        <v>32663</v>
      </c>
    </row>
    <row r="32708" spans="1:1">
      <c r="A32708" t="s">
        <v>32664</v>
      </c>
    </row>
    <row r="32709" spans="1:1">
      <c r="A32709" t="s">
        <v>32665</v>
      </c>
    </row>
    <row r="32710" spans="1:1">
      <c r="A32710" t="s">
        <v>32666</v>
      </c>
    </row>
    <row r="32711" spans="1:1">
      <c r="A32711" t="s">
        <v>32667</v>
      </c>
    </row>
    <row r="32712" spans="1:1">
      <c r="A32712" t="s">
        <v>32668</v>
      </c>
    </row>
    <row r="32713" spans="1:1">
      <c r="A32713" t="s">
        <v>32669</v>
      </c>
    </row>
    <row r="32714" spans="1:1">
      <c r="A32714" t="s">
        <v>32670</v>
      </c>
    </row>
    <row r="32715" spans="1:1">
      <c r="A32715" t="s">
        <v>32671</v>
      </c>
    </row>
    <row r="32716" spans="1:1">
      <c r="A32716" t="s">
        <v>32672</v>
      </c>
    </row>
    <row r="32717" spans="1:1">
      <c r="A32717" t="s">
        <v>32673</v>
      </c>
    </row>
    <row r="32718" spans="1:1">
      <c r="A32718" t="s">
        <v>32674</v>
      </c>
    </row>
    <row r="32719" spans="1:1">
      <c r="A32719" t="s">
        <v>32675</v>
      </c>
    </row>
    <row r="32720" spans="1:1">
      <c r="A32720" t="s">
        <v>32676</v>
      </c>
    </row>
    <row r="32721" spans="1:1">
      <c r="A32721" t="s">
        <v>32677</v>
      </c>
    </row>
    <row r="32722" spans="1:1">
      <c r="A32722" t="s">
        <v>32678</v>
      </c>
    </row>
    <row r="32723" spans="1:1">
      <c r="A32723" t="s">
        <v>32679</v>
      </c>
    </row>
    <row r="32724" spans="1:1">
      <c r="A32724" t="s">
        <v>32680</v>
      </c>
    </row>
    <row r="32725" spans="1:1">
      <c r="A32725" t="s">
        <v>32681</v>
      </c>
    </row>
    <row r="32726" spans="1:1">
      <c r="A32726" t="s">
        <v>32682</v>
      </c>
    </row>
    <row r="32727" spans="1:1">
      <c r="A32727" t="s">
        <v>32683</v>
      </c>
    </row>
    <row r="32728" spans="1:1">
      <c r="A32728" t="s">
        <v>32684</v>
      </c>
    </row>
    <row r="32729" spans="1:1">
      <c r="A32729" t="s">
        <v>32685</v>
      </c>
    </row>
    <row r="32730" spans="1:1">
      <c r="A32730" t="s">
        <v>32686</v>
      </c>
    </row>
    <row r="32731" spans="1:1">
      <c r="A32731" t="s">
        <v>32687</v>
      </c>
    </row>
    <row r="32732" spans="1:1">
      <c r="A32732" t="s">
        <v>32688</v>
      </c>
    </row>
    <row r="32733" spans="1:1">
      <c r="A32733" t="s">
        <v>32689</v>
      </c>
    </row>
    <row r="32734" spans="1:1">
      <c r="A32734" s="9" t="s">
        <v>32690</v>
      </c>
    </row>
    <row r="32735" spans="1:1">
      <c r="A32735" t="s">
        <v>32691</v>
      </c>
    </row>
    <row r="32736" spans="1:1">
      <c r="A32736" t="s">
        <v>32692</v>
      </c>
    </row>
    <row r="32737" spans="1:1">
      <c r="A32737" t="s">
        <v>32693</v>
      </c>
    </row>
    <row r="32738" spans="1:1">
      <c r="A32738" t="s">
        <v>32694</v>
      </c>
    </row>
    <row r="32739" spans="1:1">
      <c r="A32739" t="s">
        <v>32695</v>
      </c>
    </row>
    <row r="32740" spans="1:1">
      <c r="A32740" t="s">
        <v>32696</v>
      </c>
    </row>
    <row r="32741" spans="1:1">
      <c r="A32741" t="s">
        <v>32697</v>
      </c>
    </row>
    <row r="32742" spans="1:1">
      <c r="A32742" t="s">
        <v>32698</v>
      </c>
    </row>
    <row r="32743" spans="1:1">
      <c r="A32743" t="s">
        <v>32699</v>
      </c>
    </row>
    <row r="32744" spans="1:1">
      <c r="A32744" t="s">
        <v>32700</v>
      </c>
    </row>
    <row r="32745" spans="1:1">
      <c r="A32745" t="s">
        <v>32701</v>
      </c>
    </row>
    <row r="32746" spans="1:1">
      <c r="A32746" t="s">
        <v>32702</v>
      </c>
    </row>
    <row r="32747" spans="1:1">
      <c r="A32747" t="s">
        <v>32703</v>
      </c>
    </row>
    <row r="32748" spans="1:1">
      <c r="A32748" t="s">
        <v>32704</v>
      </c>
    </row>
    <row r="32749" spans="1:1">
      <c r="A32749" t="s">
        <v>32705</v>
      </c>
    </row>
    <row r="32750" spans="1:1">
      <c r="A32750" t="s">
        <v>32706</v>
      </c>
    </row>
    <row r="32751" spans="1:1">
      <c r="A32751" t="s">
        <v>32707</v>
      </c>
    </row>
    <row r="32752" spans="1:1">
      <c r="A32752" t="s">
        <v>32708</v>
      </c>
    </row>
    <row r="32753" spans="1:1">
      <c r="A32753" t="s">
        <v>32709</v>
      </c>
    </row>
    <row r="32754" spans="1:1">
      <c r="A32754" t="s">
        <v>32710</v>
      </c>
    </row>
    <row r="32755" spans="1:1">
      <c r="A32755" t="s">
        <v>32711</v>
      </c>
    </row>
    <row r="32756" spans="1:1">
      <c r="A32756" t="s">
        <v>32712</v>
      </c>
    </row>
    <row r="32757" spans="1:1">
      <c r="A32757" t="s">
        <v>32713</v>
      </c>
    </row>
    <row r="32758" spans="1:1">
      <c r="A32758" s="9" t="s">
        <v>32714</v>
      </c>
    </row>
    <row r="32759" spans="1:1">
      <c r="A32759" t="s">
        <v>32715</v>
      </c>
    </row>
    <row r="32760" spans="1:1">
      <c r="A32760" t="s">
        <v>32716</v>
      </c>
    </row>
    <row r="32761" spans="1:1">
      <c r="A32761" t="s">
        <v>32717</v>
      </c>
    </row>
    <row r="32762" spans="1:1">
      <c r="A32762" t="s">
        <v>32718</v>
      </c>
    </row>
    <row r="32763" spans="1:1">
      <c r="A32763" t="s">
        <v>32719</v>
      </c>
    </row>
    <row r="32764" spans="1:1">
      <c r="A32764" t="s">
        <v>32720</v>
      </c>
    </row>
    <row r="32765" spans="1:1">
      <c r="A32765" t="s">
        <v>32721</v>
      </c>
    </row>
    <row r="32766" spans="1:1">
      <c r="A32766" t="s">
        <v>32722</v>
      </c>
    </row>
    <row r="32767" spans="1:1">
      <c r="A32767" t="s">
        <v>32723</v>
      </c>
    </row>
    <row r="32768" spans="1:1">
      <c r="A32768" t="s">
        <v>32724</v>
      </c>
    </row>
    <row r="32769" spans="1:1">
      <c r="A32769" t="s">
        <v>32725</v>
      </c>
    </row>
    <row r="32770" spans="1:1">
      <c r="A32770" t="s">
        <v>32726</v>
      </c>
    </row>
    <row r="32771" spans="1:1">
      <c r="A32771" t="s">
        <v>32727</v>
      </c>
    </row>
    <row r="32772" spans="1:1">
      <c r="A32772" t="s">
        <v>32728</v>
      </c>
    </row>
    <row r="32773" spans="1:1">
      <c r="A32773" t="s">
        <v>32729</v>
      </c>
    </row>
    <row r="32774" spans="1:1">
      <c r="A32774" t="s">
        <v>32730</v>
      </c>
    </row>
    <row r="32775" spans="1:1">
      <c r="A32775" t="s">
        <v>32731</v>
      </c>
    </row>
    <row r="32776" spans="1:1">
      <c r="A32776" t="s">
        <v>32732</v>
      </c>
    </row>
    <row r="32777" spans="1:1">
      <c r="A32777" t="s">
        <v>32733</v>
      </c>
    </row>
    <row r="32778" spans="1:1">
      <c r="A32778" s="9" t="s">
        <v>32734</v>
      </c>
    </row>
    <row r="32779" spans="1:1">
      <c r="A32779" t="s">
        <v>32735</v>
      </c>
    </row>
    <row r="32780" spans="1:1">
      <c r="A32780" t="s">
        <v>32736</v>
      </c>
    </row>
    <row r="32781" spans="1:1">
      <c r="A32781" t="s">
        <v>32737</v>
      </c>
    </row>
    <row r="32782" spans="1:1">
      <c r="A32782" s="9" t="s">
        <v>32738</v>
      </c>
    </row>
    <row r="32783" spans="1:1">
      <c r="A32783" t="s">
        <v>32739</v>
      </c>
    </row>
    <row r="32784" spans="1:1">
      <c r="A32784" t="s">
        <v>32740</v>
      </c>
    </row>
    <row r="32785" spans="1:1">
      <c r="A32785" t="s">
        <v>32741</v>
      </c>
    </row>
    <row r="32786" spans="1:1">
      <c r="A32786" t="s">
        <v>32742</v>
      </c>
    </row>
    <row r="32787" spans="1:1">
      <c r="A32787" t="s">
        <v>32743</v>
      </c>
    </row>
    <row r="32788" spans="1:1">
      <c r="A32788" t="s">
        <v>32744</v>
      </c>
    </row>
    <row r="32789" spans="1:1">
      <c r="A32789" t="s">
        <v>32745</v>
      </c>
    </row>
    <row r="32790" spans="1:1">
      <c r="A32790" t="s">
        <v>32746</v>
      </c>
    </row>
    <row r="32791" spans="1:1">
      <c r="A32791" t="s">
        <v>32747</v>
      </c>
    </row>
    <row r="32792" spans="1:1">
      <c r="A32792" t="s">
        <v>32748</v>
      </c>
    </row>
    <row r="32793" spans="1:1">
      <c r="A32793" t="s">
        <v>32749</v>
      </c>
    </row>
    <row r="32794" spans="1:1">
      <c r="A32794" t="s">
        <v>32750</v>
      </c>
    </row>
    <row r="32795" spans="1:1">
      <c r="A32795" t="s">
        <v>32751</v>
      </c>
    </row>
    <row r="32796" spans="1:1">
      <c r="A32796" s="9" t="s">
        <v>32752</v>
      </c>
    </row>
    <row r="32797" spans="1:1">
      <c r="A32797" t="s">
        <v>32753</v>
      </c>
    </row>
    <row r="32798" spans="1:1">
      <c r="A32798" t="s">
        <v>32754</v>
      </c>
    </row>
    <row r="32799" spans="1:1">
      <c r="A32799" t="s">
        <v>32755</v>
      </c>
    </row>
    <row r="32800" spans="1:1">
      <c r="A32800" t="s">
        <v>32756</v>
      </c>
    </row>
    <row r="32801" spans="1:1">
      <c r="A32801" t="s">
        <v>32757</v>
      </c>
    </row>
    <row r="32802" spans="1:1">
      <c r="A32802" t="s">
        <v>32758</v>
      </c>
    </row>
    <row r="32803" spans="1:1">
      <c r="A32803" t="s">
        <v>32759</v>
      </c>
    </row>
    <row r="32804" spans="1:1">
      <c r="A32804" t="s">
        <v>32760</v>
      </c>
    </row>
    <row r="32805" spans="1:1">
      <c r="A32805" t="s">
        <v>32761</v>
      </c>
    </row>
    <row r="32806" spans="1:1">
      <c r="A32806" t="s">
        <v>32762</v>
      </c>
    </row>
    <row r="32807" spans="1:1">
      <c r="A32807" t="s">
        <v>32763</v>
      </c>
    </row>
    <row r="32808" spans="1:1">
      <c r="A32808" t="s">
        <v>32764</v>
      </c>
    </row>
    <row r="32809" spans="1:1">
      <c r="A32809" t="s">
        <v>32765</v>
      </c>
    </row>
    <row r="32810" spans="1:1">
      <c r="A32810" t="s">
        <v>32766</v>
      </c>
    </row>
    <row r="32811" spans="1:1">
      <c r="A32811" t="s">
        <v>32767</v>
      </c>
    </row>
    <row r="32812" spans="1:1">
      <c r="A32812" t="s">
        <v>32768</v>
      </c>
    </row>
    <row r="32813" spans="1:1">
      <c r="A32813" t="s">
        <v>32769</v>
      </c>
    </row>
    <row r="32814" spans="1:1">
      <c r="A32814" t="s">
        <v>32770</v>
      </c>
    </row>
    <row r="32815" spans="1:1">
      <c r="A32815" t="s">
        <v>32771</v>
      </c>
    </row>
    <row r="32816" spans="1:1">
      <c r="A32816" t="s">
        <v>32772</v>
      </c>
    </row>
    <row r="32817" spans="1:1">
      <c r="A32817" t="s">
        <v>32773</v>
      </c>
    </row>
    <row r="32818" spans="1:1">
      <c r="A32818" t="s">
        <v>32774</v>
      </c>
    </row>
    <row r="32819" spans="1:1">
      <c r="A32819" t="s">
        <v>32775</v>
      </c>
    </row>
    <row r="32820" spans="1:1">
      <c r="A32820" t="s">
        <v>32776</v>
      </c>
    </row>
    <row r="32821" spans="1:1">
      <c r="A32821" t="s">
        <v>32777</v>
      </c>
    </row>
    <row r="32822" spans="1:1">
      <c r="A32822" t="s">
        <v>32778</v>
      </c>
    </row>
    <row r="32823" spans="1:1">
      <c r="A32823" t="s">
        <v>32779</v>
      </c>
    </row>
    <row r="32824" spans="1:1">
      <c r="A32824" t="s">
        <v>32780</v>
      </c>
    </row>
    <row r="32825" spans="1:1">
      <c r="A32825" t="s">
        <v>32781</v>
      </c>
    </row>
    <row r="32826" spans="1:1">
      <c r="A32826" t="s">
        <v>32782</v>
      </c>
    </row>
    <row r="32827" spans="1:1">
      <c r="A32827" t="s">
        <v>32783</v>
      </c>
    </row>
    <row r="32828" spans="1:1">
      <c r="A32828" t="s">
        <v>32784</v>
      </c>
    </row>
    <row r="32829" spans="1:1">
      <c r="A32829" t="s">
        <v>32785</v>
      </c>
    </row>
    <row r="32830" spans="1:1">
      <c r="A32830" t="s">
        <v>32786</v>
      </c>
    </row>
    <row r="32831" spans="1:1">
      <c r="A32831" t="s">
        <v>32787</v>
      </c>
    </row>
    <row r="32832" spans="1:1">
      <c r="A32832" s="9" t="s">
        <v>32788</v>
      </c>
    </row>
    <row r="32833" spans="1:1">
      <c r="A32833" t="s">
        <v>32789</v>
      </c>
    </row>
    <row r="32834" spans="1:1">
      <c r="A32834" s="9" t="s">
        <v>32790</v>
      </c>
    </row>
    <row r="32835" spans="1:1">
      <c r="A32835" t="s">
        <v>32791</v>
      </c>
    </row>
    <row r="32836" spans="1:1">
      <c r="A32836" t="s">
        <v>32792</v>
      </c>
    </row>
    <row r="32837" spans="1:1">
      <c r="A32837" t="s">
        <v>32793</v>
      </c>
    </row>
    <row r="32838" spans="1:1">
      <c r="A32838" t="s">
        <v>32794</v>
      </c>
    </row>
    <row r="32839" spans="1:1">
      <c r="A32839" t="s">
        <v>32795</v>
      </c>
    </row>
    <row r="32840" spans="1:1">
      <c r="A32840" t="s">
        <v>32796</v>
      </c>
    </row>
    <row r="32841" spans="1:1">
      <c r="A32841" t="s">
        <v>32797</v>
      </c>
    </row>
    <row r="32842" spans="1:1">
      <c r="A32842" t="s">
        <v>32798</v>
      </c>
    </row>
    <row r="32843" spans="1:1">
      <c r="A32843" t="s">
        <v>32799</v>
      </c>
    </row>
    <row r="32844" spans="1:1">
      <c r="A32844" t="s">
        <v>32800</v>
      </c>
    </row>
    <row r="32845" spans="1:1">
      <c r="A32845" t="s">
        <v>32801</v>
      </c>
    </row>
    <row r="32846" spans="1:1">
      <c r="A32846" t="s">
        <v>32802</v>
      </c>
    </row>
    <row r="32847" spans="1:1">
      <c r="A32847" t="s">
        <v>32803</v>
      </c>
    </row>
    <row r="32848" spans="1:1">
      <c r="A32848" t="s">
        <v>32804</v>
      </c>
    </row>
    <row r="32849" spans="1:1">
      <c r="A32849" t="s">
        <v>32805</v>
      </c>
    </row>
    <row r="32850" spans="1:1">
      <c r="A32850" t="s">
        <v>32806</v>
      </c>
    </row>
    <row r="32851" spans="1:1">
      <c r="A32851" t="s">
        <v>32807</v>
      </c>
    </row>
    <row r="32852" spans="1:1">
      <c r="A32852" t="s">
        <v>32808</v>
      </c>
    </row>
    <row r="32853" spans="1:1">
      <c r="A32853" t="s">
        <v>32809</v>
      </c>
    </row>
    <row r="32854" spans="1:1">
      <c r="A32854" t="s">
        <v>32810</v>
      </c>
    </row>
    <row r="32855" spans="1:1">
      <c r="A32855" t="s">
        <v>32811</v>
      </c>
    </row>
    <row r="32856" spans="1:1">
      <c r="A32856" t="s">
        <v>32812</v>
      </c>
    </row>
    <row r="32857" spans="1:1">
      <c r="A32857" t="s">
        <v>32813</v>
      </c>
    </row>
    <row r="32858" spans="1:1">
      <c r="A32858" t="s">
        <v>32814</v>
      </c>
    </row>
    <row r="32859" spans="1:1">
      <c r="A32859" t="s">
        <v>32815</v>
      </c>
    </row>
    <row r="32860" spans="1:1">
      <c r="A32860" t="s">
        <v>32816</v>
      </c>
    </row>
    <row r="32861" spans="1:1">
      <c r="A32861" t="s">
        <v>32817</v>
      </c>
    </row>
    <row r="32862" spans="1:1">
      <c r="A32862" t="s">
        <v>32818</v>
      </c>
    </row>
    <row r="32863" spans="1:1">
      <c r="A32863" t="s">
        <v>32819</v>
      </c>
    </row>
    <row r="32864" spans="1:1">
      <c r="A32864" t="s">
        <v>32820</v>
      </c>
    </row>
    <row r="32865" spans="1:1">
      <c r="A32865" t="s">
        <v>32821</v>
      </c>
    </row>
    <row r="32866" spans="1:1">
      <c r="A32866" t="s">
        <v>32822</v>
      </c>
    </row>
    <row r="32867" spans="1:1">
      <c r="A32867" t="s">
        <v>32823</v>
      </c>
    </row>
    <row r="32868" spans="1:1">
      <c r="A32868" t="s">
        <v>32824</v>
      </c>
    </row>
    <row r="32869" spans="1:1">
      <c r="A32869" t="s">
        <v>32825</v>
      </c>
    </row>
    <row r="32870" spans="1:1">
      <c r="A32870" s="9" t="s">
        <v>32826</v>
      </c>
    </row>
    <row r="32871" spans="1:1">
      <c r="A32871" t="s">
        <v>32827</v>
      </c>
    </row>
    <row r="32872" spans="1:1">
      <c r="A32872" s="9" t="s">
        <v>32828</v>
      </c>
    </row>
    <row r="32873" spans="1:1">
      <c r="A32873" t="s">
        <v>32829</v>
      </c>
    </row>
    <row r="32874" spans="1:1">
      <c r="A32874" s="9" t="s">
        <v>32830</v>
      </c>
    </row>
    <row r="32875" spans="1:1">
      <c r="A32875" t="s">
        <v>32831</v>
      </c>
    </row>
    <row r="32876" spans="1:1">
      <c r="A32876" t="s">
        <v>32832</v>
      </c>
    </row>
    <row r="32877" spans="1:1">
      <c r="A32877" t="s">
        <v>32833</v>
      </c>
    </row>
    <row r="32878" spans="1:1">
      <c r="A32878" t="s">
        <v>32834</v>
      </c>
    </row>
    <row r="32879" spans="1:1">
      <c r="A32879" t="s">
        <v>32835</v>
      </c>
    </row>
    <row r="32880" spans="1:1">
      <c r="A32880" t="s">
        <v>32836</v>
      </c>
    </row>
    <row r="32881" spans="1:1">
      <c r="A32881" t="s">
        <v>32837</v>
      </c>
    </row>
    <row r="32882" spans="1:1">
      <c r="A32882" t="s">
        <v>32838</v>
      </c>
    </row>
    <row r="32883" spans="1:1">
      <c r="A32883" t="s">
        <v>32839</v>
      </c>
    </row>
    <row r="32884" spans="1:1">
      <c r="A32884" t="s">
        <v>32840</v>
      </c>
    </row>
    <row r="32885" spans="1:1">
      <c r="A32885" t="s">
        <v>32841</v>
      </c>
    </row>
    <row r="32886" spans="1:1">
      <c r="A32886" t="s">
        <v>32842</v>
      </c>
    </row>
    <row r="32887" spans="1:1">
      <c r="A32887" t="s">
        <v>32843</v>
      </c>
    </row>
    <row r="32888" spans="1:1">
      <c r="A32888" t="s">
        <v>32844</v>
      </c>
    </row>
    <row r="32889" spans="1:1">
      <c r="A32889" t="s">
        <v>32845</v>
      </c>
    </row>
    <row r="32890" spans="1:1">
      <c r="A32890" t="s">
        <v>32846</v>
      </c>
    </row>
    <row r="32891" spans="1:1">
      <c r="A32891" t="s">
        <v>32847</v>
      </c>
    </row>
    <row r="32892" spans="1:1">
      <c r="A32892" t="s">
        <v>32848</v>
      </c>
    </row>
    <row r="32893" spans="1:1">
      <c r="A32893" t="s">
        <v>32849</v>
      </c>
    </row>
    <row r="32894" spans="1:1">
      <c r="A32894" t="s">
        <v>32850</v>
      </c>
    </row>
    <row r="32895" spans="1:1">
      <c r="A32895" t="s">
        <v>32851</v>
      </c>
    </row>
    <row r="32896" spans="1:1">
      <c r="A32896" t="s">
        <v>32852</v>
      </c>
    </row>
    <row r="32897" spans="1:1">
      <c r="A32897" t="s">
        <v>32853</v>
      </c>
    </row>
    <row r="32898" spans="1:1">
      <c r="A32898" t="s">
        <v>32854</v>
      </c>
    </row>
    <row r="32899" spans="1:1">
      <c r="A32899" t="s">
        <v>32855</v>
      </c>
    </row>
    <row r="32900" spans="1:1">
      <c r="A32900" s="9" t="s">
        <v>32856</v>
      </c>
    </row>
    <row r="32901" spans="1:1">
      <c r="A32901" t="s">
        <v>32857</v>
      </c>
    </row>
    <row r="32902" spans="1:1">
      <c r="A32902" t="s">
        <v>32858</v>
      </c>
    </row>
    <row r="32903" spans="1:1">
      <c r="A32903" t="s">
        <v>32859</v>
      </c>
    </row>
    <row r="32904" spans="1:1">
      <c r="A32904" s="9" t="s">
        <v>32860</v>
      </c>
    </row>
    <row r="32905" spans="1:1">
      <c r="A32905" t="s">
        <v>32861</v>
      </c>
    </row>
    <row r="32906" spans="1:1">
      <c r="A32906" t="s">
        <v>32862</v>
      </c>
    </row>
    <row r="32907" spans="1:1">
      <c r="A32907" t="s">
        <v>32863</v>
      </c>
    </row>
    <row r="32908" spans="1:1">
      <c r="A32908" t="s">
        <v>32864</v>
      </c>
    </row>
    <row r="32909" spans="1:1">
      <c r="A32909" t="s">
        <v>32865</v>
      </c>
    </row>
    <row r="32910" spans="1:1">
      <c r="A32910" t="s">
        <v>32866</v>
      </c>
    </row>
    <row r="32911" spans="1:1">
      <c r="A32911" t="s">
        <v>32867</v>
      </c>
    </row>
    <row r="32912" spans="1:1">
      <c r="A32912" t="s">
        <v>32868</v>
      </c>
    </row>
    <row r="32913" spans="1:1">
      <c r="A32913" t="s">
        <v>32869</v>
      </c>
    </row>
    <row r="32914" spans="1:1">
      <c r="A32914" t="s">
        <v>32870</v>
      </c>
    </row>
    <row r="32915" spans="1:1">
      <c r="A32915" t="s">
        <v>32871</v>
      </c>
    </row>
    <row r="32916" spans="1:1">
      <c r="A32916" t="s">
        <v>32872</v>
      </c>
    </row>
    <row r="32917" spans="1:1">
      <c r="A32917" t="s">
        <v>32873</v>
      </c>
    </row>
    <row r="32918" spans="1:1">
      <c r="A32918" t="s">
        <v>32874</v>
      </c>
    </row>
    <row r="32919" spans="1:1">
      <c r="A32919" t="s">
        <v>32875</v>
      </c>
    </row>
    <row r="32920" spans="1:1">
      <c r="A32920" t="s">
        <v>32876</v>
      </c>
    </row>
    <row r="32921" spans="1:1">
      <c r="A32921" t="s">
        <v>32877</v>
      </c>
    </row>
    <row r="32922" spans="1:1">
      <c r="A32922" t="s">
        <v>32878</v>
      </c>
    </row>
    <row r="32923" spans="1:1">
      <c r="A32923" t="s">
        <v>32879</v>
      </c>
    </row>
    <row r="32924" spans="1:1">
      <c r="A32924" t="s">
        <v>32880</v>
      </c>
    </row>
    <row r="32925" spans="1:1">
      <c r="A32925" t="s">
        <v>32881</v>
      </c>
    </row>
    <row r="32926" spans="1:1">
      <c r="A32926" s="9" t="s">
        <v>32882</v>
      </c>
    </row>
    <row r="32927" spans="1:1">
      <c r="A32927" t="s">
        <v>32883</v>
      </c>
    </row>
    <row r="32928" spans="1:1">
      <c r="A32928" t="s">
        <v>32884</v>
      </c>
    </row>
    <row r="32929" spans="1:1">
      <c r="A32929" t="s">
        <v>32885</v>
      </c>
    </row>
    <row r="32930" spans="1:1">
      <c r="A32930" t="s">
        <v>32886</v>
      </c>
    </row>
    <row r="32931" spans="1:1">
      <c r="A32931" t="s">
        <v>32887</v>
      </c>
    </row>
    <row r="32932" spans="1:1">
      <c r="A32932" t="s">
        <v>32888</v>
      </c>
    </row>
    <row r="32933" spans="1:1">
      <c r="A32933" t="s">
        <v>32889</v>
      </c>
    </row>
    <row r="32934" spans="1:1">
      <c r="A32934" t="s">
        <v>32890</v>
      </c>
    </row>
    <row r="32935" spans="1:1">
      <c r="A32935" t="s">
        <v>32891</v>
      </c>
    </row>
    <row r="32936" spans="1:1">
      <c r="A32936" t="s">
        <v>32892</v>
      </c>
    </row>
    <row r="32937" spans="1:1">
      <c r="A32937" t="s">
        <v>32893</v>
      </c>
    </row>
    <row r="32938" spans="1:1">
      <c r="A32938" t="s">
        <v>32894</v>
      </c>
    </row>
    <row r="32939" spans="1:1">
      <c r="A32939" t="s">
        <v>32895</v>
      </c>
    </row>
    <row r="32940" spans="1:1">
      <c r="A32940" t="s">
        <v>32896</v>
      </c>
    </row>
    <row r="32941" spans="1:1">
      <c r="A32941" t="s">
        <v>32897</v>
      </c>
    </row>
    <row r="32942" spans="1:1">
      <c r="A32942" s="9" t="s">
        <v>32898</v>
      </c>
    </row>
    <row r="32943" spans="1:1">
      <c r="A32943" t="s">
        <v>32899</v>
      </c>
    </row>
    <row r="32944" spans="1:1">
      <c r="A32944" t="s">
        <v>32900</v>
      </c>
    </row>
    <row r="32945" spans="1:1">
      <c r="A32945" t="s">
        <v>32901</v>
      </c>
    </row>
    <row r="32946" spans="1:1">
      <c r="A32946" s="9" t="s">
        <v>32902</v>
      </c>
    </row>
    <row r="32947" spans="1:1">
      <c r="A32947" t="s">
        <v>32903</v>
      </c>
    </row>
    <row r="32948" spans="1:1">
      <c r="A32948" s="9" t="s">
        <v>32904</v>
      </c>
    </row>
    <row r="32949" spans="1:1">
      <c r="A32949" t="s">
        <v>32905</v>
      </c>
    </row>
    <row r="32950" spans="1:1">
      <c r="A32950" t="s">
        <v>32906</v>
      </c>
    </row>
    <row r="32951" spans="1:1">
      <c r="A32951" t="s">
        <v>32907</v>
      </c>
    </row>
    <row r="32952" spans="1:1">
      <c r="A32952" t="s">
        <v>32908</v>
      </c>
    </row>
    <row r="32953" spans="1:1">
      <c r="A32953" t="s">
        <v>32909</v>
      </c>
    </row>
    <row r="32954" spans="1:1">
      <c r="A32954" t="s">
        <v>32910</v>
      </c>
    </row>
    <row r="32955" spans="1:1">
      <c r="A32955" t="s">
        <v>32911</v>
      </c>
    </row>
    <row r="32956" spans="1:1">
      <c r="A32956" s="9" t="s">
        <v>32912</v>
      </c>
    </row>
    <row r="32957" spans="1:1">
      <c r="A32957" t="s">
        <v>32913</v>
      </c>
    </row>
    <row r="32958" spans="1:1">
      <c r="A32958" t="s">
        <v>32914</v>
      </c>
    </row>
    <row r="32959" spans="1:1">
      <c r="A32959" t="s">
        <v>32915</v>
      </c>
    </row>
    <row r="32960" spans="1:1">
      <c r="A32960" t="s">
        <v>32916</v>
      </c>
    </row>
    <row r="32961" spans="1:1">
      <c r="A32961" t="s">
        <v>32917</v>
      </c>
    </row>
    <row r="32962" spans="1:1">
      <c r="A32962" s="9" t="s">
        <v>32918</v>
      </c>
    </row>
    <row r="32963" spans="1:1">
      <c r="A32963" t="s">
        <v>32919</v>
      </c>
    </row>
    <row r="32964" spans="1:1">
      <c r="A32964" t="s">
        <v>32920</v>
      </c>
    </row>
    <row r="32965" spans="1:1">
      <c r="A32965" t="s">
        <v>32921</v>
      </c>
    </row>
    <row r="32966" spans="1:1">
      <c r="A32966" t="s">
        <v>32922</v>
      </c>
    </row>
    <row r="32967" spans="1:1">
      <c r="A32967" t="s">
        <v>32923</v>
      </c>
    </row>
    <row r="32968" spans="1:1">
      <c r="A32968" t="s">
        <v>32924</v>
      </c>
    </row>
    <row r="32969" spans="1:1">
      <c r="A32969" t="s">
        <v>32925</v>
      </c>
    </row>
    <row r="32970" spans="1:1">
      <c r="A32970" t="s">
        <v>32926</v>
      </c>
    </row>
    <row r="32971" spans="1:1">
      <c r="A32971" t="s">
        <v>32927</v>
      </c>
    </row>
    <row r="32972" spans="1:1">
      <c r="A32972" t="s">
        <v>32928</v>
      </c>
    </row>
    <row r="32973" spans="1:1">
      <c r="A32973" t="s">
        <v>32929</v>
      </c>
    </row>
    <row r="32974" spans="1:1">
      <c r="A32974" t="s">
        <v>32930</v>
      </c>
    </row>
    <row r="32975" spans="1:1">
      <c r="A32975" t="s">
        <v>32931</v>
      </c>
    </row>
    <row r="32976" spans="1:1">
      <c r="A32976" s="9" t="s">
        <v>32932</v>
      </c>
    </row>
    <row r="32977" spans="1:1">
      <c r="A32977" t="s">
        <v>32933</v>
      </c>
    </row>
    <row r="32978" spans="1:1">
      <c r="A32978" t="s">
        <v>32934</v>
      </c>
    </row>
    <row r="32979" spans="1:1">
      <c r="A32979" t="s">
        <v>32935</v>
      </c>
    </row>
    <row r="32980" spans="1:1">
      <c r="A32980" t="s">
        <v>32936</v>
      </c>
    </row>
    <row r="32981" spans="1:1">
      <c r="A32981" t="s">
        <v>32937</v>
      </c>
    </row>
    <row r="32982" spans="1:1">
      <c r="A32982" t="s">
        <v>32938</v>
      </c>
    </row>
    <row r="32983" spans="1:1">
      <c r="A32983" t="s">
        <v>32939</v>
      </c>
    </row>
    <row r="32984" spans="1:1">
      <c r="A32984" t="s">
        <v>32940</v>
      </c>
    </row>
    <row r="32985" spans="1:1">
      <c r="A32985" t="s">
        <v>32941</v>
      </c>
    </row>
    <row r="32986" spans="1:1">
      <c r="A32986" t="s">
        <v>32942</v>
      </c>
    </row>
    <row r="32987" spans="1:1">
      <c r="A32987" t="s">
        <v>32943</v>
      </c>
    </row>
    <row r="32988" spans="1:1">
      <c r="A32988" t="s">
        <v>32944</v>
      </c>
    </row>
    <row r="32989" spans="1:1">
      <c r="A32989" t="s">
        <v>32945</v>
      </c>
    </row>
    <row r="32990" spans="1:1">
      <c r="A32990" t="s">
        <v>32946</v>
      </c>
    </row>
    <row r="32991" spans="1:1">
      <c r="A32991" t="s">
        <v>32947</v>
      </c>
    </row>
    <row r="32992" spans="1:1">
      <c r="A32992" t="s">
        <v>32948</v>
      </c>
    </row>
    <row r="32993" spans="1:1">
      <c r="A32993" t="s">
        <v>32949</v>
      </c>
    </row>
    <row r="32994" spans="1:1">
      <c r="A32994" t="s">
        <v>32950</v>
      </c>
    </row>
    <row r="32995" spans="1:1">
      <c r="A32995" t="s">
        <v>32951</v>
      </c>
    </row>
    <row r="32996" spans="1:1">
      <c r="A32996" s="9" t="s">
        <v>32952</v>
      </c>
    </row>
    <row r="32997" spans="1:1">
      <c r="A32997" t="s">
        <v>32953</v>
      </c>
    </row>
    <row r="32998" spans="1:1">
      <c r="A32998" t="s">
        <v>32954</v>
      </c>
    </row>
    <row r="32999" spans="1:1">
      <c r="A32999" t="s">
        <v>32955</v>
      </c>
    </row>
    <row r="33000" spans="1:1">
      <c r="A33000" t="s">
        <v>32956</v>
      </c>
    </row>
    <row r="33001" spans="1:1">
      <c r="A33001" t="s">
        <v>32957</v>
      </c>
    </row>
    <row r="33002" spans="1:1">
      <c r="A33002" t="s">
        <v>32958</v>
      </c>
    </row>
    <row r="33003" spans="1:1">
      <c r="A33003" t="s">
        <v>32959</v>
      </c>
    </row>
    <row r="33004" spans="1:1">
      <c r="A33004" t="s">
        <v>32960</v>
      </c>
    </row>
    <row r="33005" spans="1:1">
      <c r="A33005" t="s">
        <v>32961</v>
      </c>
    </row>
    <row r="33006" spans="1:1">
      <c r="A33006" t="s">
        <v>32962</v>
      </c>
    </row>
    <row r="33007" spans="1:1">
      <c r="A33007" t="s">
        <v>32963</v>
      </c>
    </row>
    <row r="33008" spans="1:1">
      <c r="A33008" t="s">
        <v>32964</v>
      </c>
    </row>
    <row r="33009" spans="1:1">
      <c r="A33009" t="s">
        <v>32965</v>
      </c>
    </row>
    <row r="33010" spans="1:1">
      <c r="A33010" t="s">
        <v>32966</v>
      </c>
    </row>
    <row r="33011" spans="1:1">
      <c r="A33011" t="s">
        <v>32967</v>
      </c>
    </row>
    <row r="33012" spans="1:1">
      <c r="A33012" t="s">
        <v>32968</v>
      </c>
    </row>
    <row r="33013" spans="1:1">
      <c r="A33013" t="s">
        <v>32969</v>
      </c>
    </row>
    <row r="33014" spans="1:1">
      <c r="A33014" t="s">
        <v>32970</v>
      </c>
    </row>
    <row r="33015" spans="1:1">
      <c r="A33015" t="s">
        <v>32971</v>
      </c>
    </row>
    <row r="33016" spans="1:1">
      <c r="A33016" t="s">
        <v>32972</v>
      </c>
    </row>
    <row r="33017" spans="1:1">
      <c r="A33017" t="s">
        <v>32973</v>
      </c>
    </row>
    <row r="33018" spans="1:1">
      <c r="A33018" t="s">
        <v>32974</v>
      </c>
    </row>
    <row r="33019" spans="1:1">
      <c r="A33019" t="s">
        <v>32975</v>
      </c>
    </row>
    <row r="33020" spans="1:1">
      <c r="A33020" t="s">
        <v>32976</v>
      </c>
    </row>
    <row r="33021" spans="1:1">
      <c r="A33021" t="s">
        <v>32977</v>
      </c>
    </row>
    <row r="33022" spans="1:1">
      <c r="A33022" t="s">
        <v>32978</v>
      </c>
    </row>
    <row r="33023" spans="1:1">
      <c r="A33023" t="s">
        <v>32979</v>
      </c>
    </row>
    <row r="33024" spans="1:1">
      <c r="A33024" t="s">
        <v>32980</v>
      </c>
    </row>
    <row r="33025" spans="1:1">
      <c r="A33025" t="s">
        <v>32981</v>
      </c>
    </row>
    <row r="33026" spans="1:1">
      <c r="A33026" t="s">
        <v>32982</v>
      </c>
    </row>
    <row r="33027" spans="1:1">
      <c r="A33027" t="s">
        <v>32983</v>
      </c>
    </row>
    <row r="33028" spans="1:1">
      <c r="A33028" t="s">
        <v>32984</v>
      </c>
    </row>
    <row r="33029" spans="1:1">
      <c r="A33029" t="s">
        <v>32985</v>
      </c>
    </row>
    <row r="33030" spans="1:1">
      <c r="A33030" t="s">
        <v>32986</v>
      </c>
    </row>
    <row r="33031" spans="1:1">
      <c r="A33031" t="s">
        <v>32987</v>
      </c>
    </row>
    <row r="33032" spans="1:1">
      <c r="A33032" s="9" t="s">
        <v>32988</v>
      </c>
    </row>
    <row r="33033" spans="1:1">
      <c r="A33033" t="s">
        <v>32989</v>
      </c>
    </row>
    <row r="33034" spans="1:1">
      <c r="A33034" t="s">
        <v>32990</v>
      </c>
    </row>
    <row r="33035" spans="1:1">
      <c r="A33035" t="s">
        <v>32991</v>
      </c>
    </row>
    <row r="33036" spans="1:1">
      <c r="A33036" t="s">
        <v>32992</v>
      </c>
    </row>
    <row r="33037" spans="1:1">
      <c r="A33037" t="s">
        <v>32993</v>
      </c>
    </row>
    <row r="33038" spans="1:1">
      <c r="A33038" t="s">
        <v>32994</v>
      </c>
    </row>
    <row r="33039" spans="1:1">
      <c r="A33039" t="s">
        <v>32995</v>
      </c>
    </row>
    <row r="33040" spans="1:1">
      <c r="A33040" t="s">
        <v>32996</v>
      </c>
    </row>
    <row r="33041" spans="1:1">
      <c r="A33041" t="s">
        <v>32997</v>
      </c>
    </row>
    <row r="33042" spans="1:1">
      <c r="A33042" t="s">
        <v>32998</v>
      </c>
    </row>
    <row r="33043" spans="1:1">
      <c r="A33043" t="s">
        <v>32999</v>
      </c>
    </row>
    <row r="33044" spans="1:1">
      <c r="A33044" t="s">
        <v>33000</v>
      </c>
    </row>
    <row r="33045" spans="1:1">
      <c r="A33045" t="s">
        <v>33001</v>
      </c>
    </row>
    <row r="33046" spans="1:1">
      <c r="A33046" t="s">
        <v>33002</v>
      </c>
    </row>
    <row r="33047" spans="1:1">
      <c r="A33047" t="s">
        <v>33003</v>
      </c>
    </row>
    <row r="33048" spans="1:1">
      <c r="A33048" t="s">
        <v>33004</v>
      </c>
    </row>
    <row r="33049" spans="1:1">
      <c r="A33049" t="s">
        <v>33005</v>
      </c>
    </row>
    <row r="33050" spans="1:1">
      <c r="A33050" t="s">
        <v>33006</v>
      </c>
    </row>
    <row r="33051" spans="1:1">
      <c r="A33051" t="s">
        <v>33007</v>
      </c>
    </row>
    <row r="33052" spans="1:1">
      <c r="A33052" t="s">
        <v>33008</v>
      </c>
    </row>
    <row r="33053" spans="1:1">
      <c r="A33053" t="s">
        <v>33009</v>
      </c>
    </row>
    <row r="33054" spans="1:1">
      <c r="A33054" t="s">
        <v>33010</v>
      </c>
    </row>
    <row r="33055" spans="1:1">
      <c r="A33055" t="s">
        <v>33011</v>
      </c>
    </row>
    <row r="33056" spans="1:1">
      <c r="A33056" t="s">
        <v>33012</v>
      </c>
    </row>
    <row r="33057" spans="1:1">
      <c r="A33057" t="s">
        <v>33013</v>
      </c>
    </row>
    <row r="33058" spans="1:1">
      <c r="A33058" s="9" t="s">
        <v>33014</v>
      </c>
    </row>
    <row r="33059" spans="1:1">
      <c r="A33059" t="s">
        <v>33015</v>
      </c>
    </row>
    <row r="33060" spans="1:1">
      <c r="A33060" t="s">
        <v>33016</v>
      </c>
    </row>
    <row r="33061" spans="1:1">
      <c r="A33061" t="s">
        <v>33017</v>
      </c>
    </row>
    <row r="33062" spans="1:1">
      <c r="A33062" s="9" t="s">
        <v>33018</v>
      </c>
    </row>
    <row r="33063" spans="1:1">
      <c r="A33063" t="s">
        <v>33019</v>
      </c>
    </row>
    <row r="33064" spans="1:1">
      <c r="A33064" t="s">
        <v>33020</v>
      </c>
    </row>
    <row r="33065" spans="1:1">
      <c r="A33065" t="s">
        <v>33021</v>
      </c>
    </row>
    <row r="33066" spans="1:1">
      <c r="A33066" s="9" t="s">
        <v>33022</v>
      </c>
    </row>
    <row r="33067" spans="1:1">
      <c r="A33067" t="s">
        <v>33023</v>
      </c>
    </row>
    <row r="33068" spans="1:1">
      <c r="A33068" t="s">
        <v>33024</v>
      </c>
    </row>
    <row r="33069" spans="1:1">
      <c r="A33069" t="s">
        <v>33025</v>
      </c>
    </row>
    <row r="33070" spans="1:1">
      <c r="A33070" t="s">
        <v>33026</v>
      </c>
    </row>
    <row r="33071" spans="1:1">
      <c r="A33071" t="s">
        <v>33027</v>
      </c>
    </row>
    <row r="33072" spans="1:1">
      <c r="A33072" t="s">
        <v>33028</v>
      </c>
    </row>
    <row r="33073" spans="1:1">
      <c r="A33073" t="s">
        <v>33029</v>
      </c>
    </row>
    <row r="33074" spans="1:1">
      <c r="A33074" t="s">
        <v>33030</v>
      </c>
    </row>
    <row r="33075" spans="1:1">
      <c r="A33075" t="s">
        <v>33031</v>
      </c>
    </row>
    <row r="33076" spans="1:1">
      <c r="A33076" s="9" t="s">
        <v>33032</v>
      </c>
    </row>
    <row r="33077" spans="1:1">
      <c r="A33077" t="s">
        <v>33033</v>
      </c>
    </row>
    <row r="33078" spans="1:1">
      <c r="A33078" t="s">
        <v>33034</v>
      </c>
    </row>
    <row r="33079" spans="1:1">
      <c r="A33079" t="s">
        <v>33035</v>
      </c>
    </row>
    <row r="33080" spans="1:1">
      <c r="A33080" t="s">
        <v>33036</v>
      </c>
    </row>
    <row r="33081" spans="1:1">
      <c r="A33081" t="s">
        <v>33037</v>
      </c>
    </row>
    <row r="33082" spans="1:1">
      <c r="A33082" t="s">
        <v>33038</v>
      </c>
    </row>
    <row r="33083" spans="1:1">
      <c r="A33083" t="s">
        <v>33039</v>
      </c>
    </row>
    <row r="33084" spans="1:1">
      <c r="A33084" t="s">
        <v>33040</v>
      </c>
    </row>
    <row r="33085" spans="1:1">
      <c r="A33085" t="s">
        <v>33041</v>
      </c>
    </row>
    <row r="33086" spans="1:1">
      <c r="A33086" s="9" t="s">
        <v>33042</v>
      </c>
    </row>
    <row r="33087" spans="1:1">
      <c r="A33087" t="s">
        <v>33043</v>
      </c>
    </row>
    <row r="33088" spans="1:1">
      <c r="A33088" t="s">
        <v>33044</v>
      </c>
    </row>
    <row r="33089" spans="1:1">
      <c r="A33089" t="s">
        <v>33045</v>
      </c>
    </row>
    <row r="33090" spans="1:1">
      <c r="A33090" t="s">
        <v>33046</v>
      </c>
    </row>
    <row r="33091" spans="1:1">
      <c r="A33091" t="s">
        <v>33047</v>
      </c>
    </row>
    <row r="33092" spans="1:1">
      <c r="A33092" t="s">
        <v>33048</v>
      </c>
    </row>
    <row r="33093" spans="1:1">
      <c r="A33093" t="s">
        <v>33049</v>
      </c>
    </row>
    <row r="33094" spans="1:1">
      <c r="A33094" t="s">
        <v>33050</v>
      </c>
    </row>
    <row r="33095" spans="1:1">
      <c r="A33095" t="s">
        <v>33051</v>
      </c>
    </row>
    <row r="33096" spans="1:1">
      <c r="A33096" t="s">
        <v>33052</v>
      </c>
    </row>
    <row r="33097" spans="1:1">
      <c r="A33097" t="s">
        <v>33053</v>
      </c>
    </row>
    <row r="33098" spans="1:1">
      <c r="A33098" s="9" t="s">
        <v>33054</v>
      </c>
    </row>
    <row r="33099" spans="1:1">
      <c r="A33099" t="s">
        <v>33055</v>
      </c>
    </row>
    <row r="33100" spans="1:1">
      <c r="A33100" t="s">
        <v>33056</v>
      </c>
    </row>
    <row r="33101" spans="1:1">
      <c r="A33101" t="s">
        <v>33057</v>
      </c>
    </row>
    <row r="33102" spans="1:1">
      <c r="A33102" s="9" t="s">
        <v>33058</v>
      </c>
    </row>
    <row r="33103" spans="1:1">
      <c r="A33103" t="s">
        <v>33059</v>
      </c>
    </row>
    <row r="33104" spans="1:1">
      <c r="A33104" t="s">
        <v>33060</v>
      </c>
    </row>
    <row r="33105" spans="1:1">
      <c r="A33105" t="s">
        <v>33061</v>
      </c>
    </row>
    <row r="33106" spans="1:1">
      <c r="A33106" t="s">
        <v>33062</v>
      </c>
    </row>
    <row r="33107" spans="1:1">
      <c r="A33107" t="s">
        <v>33063</v>
      </c>
    </row>
    <row r="33108" spans="1:1">
      <c r="A33108" t="s">
        <v>33064</v>
      </c>
    </row>
    <row r="33109" spans="1:1">
      <c r="A33109" t="s">
        <v>33065</v>
      </c>
    </row>
    <row r="33110" spans="1:1">
      <c r="A33110" t="s">
        <v>33066</v>
      </c>
    </row>
    <row r="33111" spans="1:1">
      <c r="A33111" t="s">
        <v>33067</v>
      </c>
    </row>
    <row r="33112" spans="1:1">
      <c r="A33112" t="s">
        <v>33068</v>
      </c>
    </row>
    <row r="33113" spans="1:1">
      <c r="A33113" t="s">
        <v>33069</v>
      </c>
    </row>
    <row r="33114" spans="1:1">
      <c r="A33114" t="s">
        <v>33070</v>
      </c>
    </row>
    <row r="33115" spans="1:1">
      <c r="A33115" t="s">
        <v>33071</v>
      </c>
    </row>
    <row r="33116" spans="1:1">
      <c r="A33116" t="s">
        <v>33072</v>
      </c>
    </row>
    <row r="33117" spans="1:1">
      <c r="A33117" t="s">
        <v>33073</v>
      </c>
    </row>
    <row r="33118" spans="1:1">
      <c r="A33118" t="s">
        <v>33074</v>
      </c>
    </row>
    <row r="33119" spans="1:1">
      <c r="A33119" t="s">
        <v>33075</v>
      </c>
    </row>
    <row r="33120" spans="1:1">
      <c r="A33120" t="s">
        <v>33076</v>
      </c>
    </row>
    <row r="33121" spans="1:1">
      <c r="A33121" t="s">
        <v>33077</v>
      </c>
    </row>
    <row r="33122" spans="1:1">
      <c r="A33122" t="s">
        <v>33078</v>
      </c>
    </row>
    <row r="33123" spans="1:1">
      <c r="A33123" t="s">
        <v>33079</v>
      </c>
    </row>
    <row r="33124" spans="1:1">
      <c r="A33124" t="s">
        <v>33080</v>
      </c>
    </row>
    <row r="33125" spans="1:1">
      <c r="A33125" t="s">
        <v>33081</v>
      </c>
    </row>
    <row r="33126" spans="1:1">
      <c r="A33126" t="s">
        <v>33082</v>
      </c>
    </row>
    <row r="33127" spans="1:1">
      <c r="A33127" t="s">
        <v>33083</v>
      </c>
    </row>
    <row r="33128" spans="1:1">
      <c r="A33128" t="s">
        <v>33084</v>
      </c>
    </row>
    <row r="33129" spans="1:1">
      <c r="A33129" t="s">
        <v>33085</v>
      </c>
    </row>
    <row r="33130" spans="1:1">
      <c r="A33130" t="s">
        <v>33086</v>
      </c>
    </row>
    <row r="33131" spans="1:1">
      <c r="A33131" t="s">
        <v>33087</v>
      </c>
    </row>
    <row r="33132" spans="1:1">
      <c r="A33132" s="9" t="s">
        <v>33088</v>
      </c>
    </row>
    <row r="33133" spans="1:1">
      <c r="A33133" t="s">
        <v>33089</v>
      </c>
    </row>
    <row r="33134" spans="1:1">
      <c r="A33134" t="s">
        <v>33090</v>
      </c>
    </row>
    <row r="33135" spans="1:1">
      <c r="A33135" t="s">
        <v>33091</v>
      </c>
    </row>
    <row r="33136" spans="1:1">
      <c r="A33136" s="9" t="s">
        <v>33092</v>
      </c>
    </row>
    <row r="33137" spans="1:1">
      <c r="A33137" t="s">
        <v>33093</v>
      </c>
    </row>
    <row r="33138" spans="1:1">
      <c r="A33138" t="s">
        <v>33094</v>
      </c>
    </row>
    <row r="33139" spans="1:1">
      <c r="A33139" t="s">
        <v>33095</v>
      </c>
    </row>
    <row r="33140" spans="1:1">
      <c r="A33140" t="s">
        <v>33096</v>
      </c>
    </row>
    <row r="33141" spans="1:1">
      <c r="A33141" t="s">
        <v>33097</v>
      </c>
    </row>
    <row r="33142" spans="1:1">
      <c r="A33142" t="s">
        <v>33098</v>
      </c>
    </row>
    <row r="33143" spans="1:1">
      <c r="A33143" t="s">
        <v>33099</v>
      </c>
    </row>
    <row r="33144" spans="1:1">
      <c r="A33144" t="s">
        <v>33100</v>
      </c>
    </row>
    <row r="33145" spans="1:1">
      <c r="A33145" t="s">
        <v>33101</v>
      </c>
    </row>
    <row r="33146" spans="1:1">
      <c r="A33146" t="s">
        <v>33102</v>
      </c>
    </row>
    <row r="33147" spans="1:1">
      <c r="A33147" t="s">
        <v>33103</v>
      </c>
    </row>
    <row r="33148" spans="1:1">
      <c r="A33148" t="s">
        <v>33104</v>
      </c>
    </row>
    <row r="33149" spans="1:1">
      <c r="A33149" t="s">
        <v>33105</v>
      </c>
    </row>
    <row r="33150" spans="1:1">
      <c r="A33150" t="s">
        <v>33106</v>
      </c>
    </row>
    <row r="33151" spans="1:1">
      <c r="A33151" t="s">
        <v>33107</v>
      </c>
    </row>
    <row r="33152" spans="1:1">
      <c r="A33152" s="9" t="s">
        <v>33108</v>
      </c>
    </row>
    <row r="33153" spans="1:1">
      <c r="A33153" t="s">
        <v>33109</v>
      </c>
    </row>
    <row r="33154" spans="1:1">
      <c r="A33154" t="s">
        <v>33110</v>
      </c>
    </row>
    <row r="33155" spans="1:1">
      <c r="A33155" t="s">
        <v>33111</v>
      </c>
    </row>
    <row r="33156" spans="1:1">
      <c r="A33156" t="s">
        <v>33112</v>
      </c>
    </row>
    <row r="33157" spans="1:1">
      <c r="A33157" t="s">
        <v>33113</v>
      </c>
    </row>
    <row r="33158" spans="1:1">
      <c r="A33158" t="s">
        <v>33114</v>
      </c>
    </row>
    <row r="33159" spans="1:1">
      <c r="A33159" t="s">
        <v>33115</v>
      </c>
    </row>
    <row r="33160" spans="1:1">
      <c r="A33160" t="s">
        <v>33116</v>
      </c>
    </row>
    <row r="33161" spans="1:1">
      <c r="A33161" t="s">
        <v>33117</v>
      </c>
    </row>
    <row r="33162" spans="1:1">
      <c r="A33162" t="s">
        <v>33118</v>
      </c>
    </row>
    <row r="33163" spans="1:1">
      <c r="A33163" t="s">
        <v>33119</v>
      </c>
    </row>
    <row r="33164" spans="1:1">
      <c r="A33164" s="9" t="s">
        <v>33120</v>
      </c>
    </row>
    <row r="33165" spans="1:1">
      <c r="A33165" t="s">
        <v>33121</v>
      </c>
    </row>
    <row r="33166" spans="1:1">
      <c r="A33166" t="s">
        <v>33122</v>
      </c>
    </row>
    <row r="33167" spans="1:1">
      <c r="A33167" t="s">
        <v>33123</v>
      </c>
    </row>
    <row r="33168" spans="1:1">
      <c r="A33168" t="s">
        <v>33124</v>
      </c>
    </row>
    <row r="33169" spans="1:1">
      <c r="A33169" t="s">
        <v>33125</v>
      </c>
    </row>
    <row r="33170" spans="1:1">
      <c r="A33170" t="s">
        <v>33126</v>
      </c>
    </row>
    <row r="33171" spans="1:1">
      <c r="A33171" t="s">
        <v>33127</v>
      </c>
    </row>
    <row r="33172" spans="1:1">
      <c r="A33172" s="9" t="s">
        <v>33128</v>
      </c>
    </row>
    <row r="33173" spans="1:1">
      <c r="A33173" t="s">
        <v>33129</v>
      </c>
    </row>
    <row r="33174" spans="1:1">
      <c r="A33174" s="9" t="s">
        <v>33130</v>
      </c>
    </row>
    <row r="33175" spans="1:1">
      <c r="A33175" t="s">
        <v>33131</v>
      </c>
    </row>
    <row r="33176" spans="1:1">
      <c r="A33176" t="s">
        <v>33132</v>
      </c>
    </row>
    <row r="33177" spans="1:1">
      <c r="A33177" t="s">
        <v>33133</v>
      </c>
    </row>
    <row r="33178" spans="1:1">
      <c r="A33178" t="s">
        <v>33134</v>
      </c>
    </row>
    <row r="33179" spans="1:1">
      <c r="A33179" t="s">
        <v>33135</v>
      </c>
    </row>
    <row r="33180" spans="1:1">
      <c r="A33180" t="s">
        <v>33136</v>
      </c>
    </row>
    <row r="33181" spans="1:1">
      <c r="A33181" t="s">
        <v>33137</v>
      </c>
    </row>
    <row r="33182" spans="1:1">
      <c r="A33182" t="s">
        <v>33138</v>
      </c>
    </row>
    <row r="33183" spans="1:1">
      <c r="A33183" t="s">
        <v>33139</v>
      </c>
    </row>
    <row r="33184" spans="1:1">
      <c r="A33184" t="s">
        <v>33140</v>
      </c>
    </row>
    <row r="33185" spans="1:1">
      <c r="A33185" t="s">
        <v>33141</v>
      </c>
    </row>
    <row r="33186" spans="1:1">
      <c r="A33186" t="s">
        <v>33142</v>
      </c>
    </row>
    <row r="33187" spans="1:1">
      <c r="A33187" t="s">
        <v>33143</v>
      </c>
    </row>
    <row r="33188" spans="1:1">
      <c r="A33188" t="s">
        <v>33144</v>
      </c>
    </row>
    <row r="33189" spans="1:1">
      <c r="A33189" t="s">
        <v>33145</v>
      </c>
    </row>
    <row r="33190" spans="1:1">
      <c r="A33190" t="s">
        <v>33146</v>
      </c>
    </row>
    <row r="33191" spans="1:1">
      <c r="A33191" t="s">
        <v>33147</v>
      </c>
    </row>
    <row r="33192" spans="1:1">
      <c r="A33192" t="s">
        <v>33148</v>
      </c>
    </row>
    <row r="33193" spans="1:1">
      <c r="A33193" t="s">
        <v>33149</v>
      </c>
    </row>
    <row r="33194" spans="1:1">
      <c r="A33194" t="s">
        <v>33150</v>
      </c>
    </row>
    <row r="33195" spans="1:1">
      <c r="A33195" t="s">
        <v>33151</v>
      </c>
    </row>
    <row r="33196" spans="1:1">
      <c r="A33196" t="s">
        <v>33152</v>
      </c>
    </row>
    <row r="33197" spans="1:1">
      <c r="A33197" t="s">
        <v>33153</v>
      </c>
    </row>
    <row r="33198" spans="1:1">
      <c r="A33198" t="s">
        <v>33154</v>
      </c>
    </row>
    <row r="33199" spans="1:1">
      <c r="A33199" t="s">
        <v>33155</v>
      </c>
    </row>
    <row r="33200" spans="1:1">
      <c r="A33200" t="s">
        <v>33156</v>
      </c>
    </row>
    <row r="33201" spans="1:1">
      <c r="A33201" t="s">
        <v>33157</v>
      </c>
    </row>
    <row r="33202" spans="1:1">
      <c r="A33202" t="s">
        <v>33158</v>
      </c>
    </row>
    <row r="33203" spans="1:1">
      <c r="A33203" t="s">
        <v>33159</v>
      </c>
    </row>
    <row r="33204" spans="1:1">
      <c r="A33204" t="s">
        <v>33160</v>
      </c>
    </row>
    <row r="33205" spans="1:1">
      <c r="A33205" t="s">
        <v>33161</v>
      </c>
    </row>
    <row r="33206" spans="1:1">
      <c r="A33206" t="s">
        <v>33162</v>
      </c>
    </row>
    <row r="33207" spans="1:1">
      <c r="A33207" t="s">
        <v>33163</v>
      </c>
    </row>
    <row r="33208" spans="1:1">
      <c r="A33208" t="s">
        <v>33164</v>
      </c>
    </row>
    <row r="33209" spans="1:1">
      <c r="A33209" t="s">
        <v>33165</v>
      </c>
    </row>
    <row r="33210" spans="1:1">
      <c r="A33210" t="s">
        <v>33166</v>
      </c>
    </row>
    <row r="33211" spans="1:1">
      <c r="A33211" t="s">
        <v>33167</v>
      </c>
    </row>
    <row r="33212" spans="1:1">
      <c r="A33212" t="s">
        <v>33168</v>
      </c>
    </row>
    <row r="33213" spans="1:1">
      <c r="A33213" t="s">
        <v>33169</v>
      </c>
    </row>
    <row r="33214" spans="1:1">
      <c r="A33214" t="s">
        <v>33170</v>
      </c>
    </row>
    <row r="33215" spans="1:1">
      <c r="A33215" t="s">
        <v>33171</v>
      </c>
    </row>
    <row r="33216" spans="1:1">
      <c r="A33216" t="s">
        <v>33172</v>
      </c>
    </row>
    <row r="33217" spans="1:1">
      <c r="A33217" t="s">
        <v>33173</v>
      </c>
    </row>
    <row r="33218" spans="1:1">
      <c r="A33218" t="s">
        <v>33174</v>
      </c>
    </row>
    <row r="33219" spans="1:1">
      <c r="A33219" t="s">
        <v>33175</v>
      </c>
    </row>
    <row r="33220" spans="1:1">
      <c r="A33220" t="s">
        <v>33176</v>
      </c>
    </row>
    <row r="33221" spans="1:1">
      <c r="A33221" t="s">
        <v>33177</v>
      </c>
    </row>
    <row r="33222" spans="1:1">
      <c r="A33222" t="s">
        <v>33178</v>
      </c>
    </row>
    <row r="33223" spans="1:1">
      <c r="A33223" t="s">
        <v>33179</v>
      </c>
    </row>
    <row r="33224" spans="1:1">
      <c r="A33224" t="s">
        <v>33180</v>
      </c>
    </row>
    <row r="33225" spans="1:1">
      <c r="A33225" t="s">
        <v>33181</v>
      </c>
    </row>
    <row r="33226" spans="1:1">
      <c r="A33226" t="s">
        <v>33182</v>
      </c>
    </row>
    <row r="33227" spans="1:1">
      <c r="A33227" t="s">
        <v>33183</v>
      </c>
    </row>
    <row r="33228" spans="1:1">
      <c r="A33228" t="s">
        <v>33184</v>
      </c>
    </row>
    <row r="33229" spans="1:1">
      <c r="A33229" t="s">
        <v>33185</v>
      </c>
    </row>
    <row r="33230" spans="1:1">
      <c r="A33230" t="s">
        <v>33186</v>
      </c>
    </row>
    <row r="33231" spans="1:1">
      <c r="A33231" t="s">
        <v>33187</v>
      </c>
    </row>
    <row r="33232" spans="1:1">
      <c r="A33232" t="s">
        <v>33188</v>
      </c>
    </row>
    <row r="33233" spans="1:1">
      <c r="A33233" t="s">
        <v>33189</v>
      </c>
    </row>
    <row r="33234" spans="1:1">
      <c r="A33234" t="s">
        <v>33190</v>
      </c>
    </row>
    <row r="33235" spans="1:1">
      <c r="A33235" t="s">
        <v>33191</v>
      </c>
    </row>
    <row r="33236" spans="1:1">
      <c r="A33236" t="s">
        <v>33192</v>
      </c>
    </row>
    <row r="33237" spans="1:1">
      <c r="A33237" t="s">
        <v>33193</v>
      </c>
    </row>
    <row r="33238" spans="1:1">
      <c r="A33238" s="9" t="s">
        <v>33194</v>
      </c>
    </row>
    <row r="33239" spans="1:1">
      <c r="A33239" t="s">
        <v>33195</v>
      </c>
    </row>
    <row r="33240" spans="1:1">
      <c r="A33240" t="s">
        <v>33196</v>
      </c>
    </row>
    <row r="33241" spans="1:1">
      <c r="A33241" t="s">
        <v>33197</v>
      </c>
    </row>
    <row r="33242" spans="1:1">
      <c r="A33242" t="s">
        <v>33198</v>
      </c>
    </row>
    <row r="33243" spans="1:1">
      <c r="A33243" t="s">
        <v>33199</v>
      </c>
    </row>
    <row r="33244" spans="1:1">
      <c r="A33244" t="s">
        <v>33200</v>
      </c>
    </row>
    <row r="33245" spans="1:1">
      <c r="A33245" t="s">
        <v>33201</v>
      </c>
    </row>
    <row r="33246" spans="1:1">
      <c r="A33246" t="s">
        <v>33202</v>
      </c>
    </row>
    <row r="33247" spans="1:1">
      <c r="A33247" t="s">
        <v>33203</v>
      </c>
    </row>
    <row r="33248" spans="1:1">
      <c r="A33248" t="s">
        <v>33204</v>
      </c>
    </row>
    <row r="33249" spans="1:1">
      <c r="A33249" t="s">
        <v>33205</v>
      </c>
    </row>
    <row r="33250" spans="1:1">
      <c r="A33250" t="s">
        <v>33206</v>
      </c>
    </row>
    <row r="33251" spans="1:1">
      <c r="A33251" t="s">
        <v>33207</v>
      </c>
    </row>
    <row r="33252" spans="1:1">
      <c r="A33252" t="s">
        <v>33208</v>
      </c>
    </row>
    <row r="33253" spans="1:1">
      <c r="A33253" t="s">
        <v>33209</v>
      </c>
    </row>
    <row r="33254" spans="1:1">
      <c r="A33254" t="s">
        <v>33210</v>
      </c>
    </row>
    <row r="33255" spans="1:1">
      <c r="A33255" t="s">
        <v>33211</v>
      </c>
    </row>
    <row r="33256" spans="1:1">
      <c r="A33256" t="s">
        <v>33212</v>
      </c>
    </row>
    <row r="33257" spans="1:1">
      <c r="A33257" t="s">
        <v>33213</v>
      </c>
    </row>
    <row r="33258" spans="1:1">
      <c r="A33258" t="s">
        <v>33214</v>
      </c>
    </row>
    <row r="33259" spans="1:1">
      <c r="A33259" t="s">
        <v>33215</v>
      </c>
    </row>
    <row r="33260" spans="1:1">
      <c r="A33260" s="9" t="s">
        <v>33216</v>
      </c>
    </row>
    <row r="33261" spans="1:1">
      <c r="A33261" t="s">
        <v>33217</v>
      </c>
    </row>
    <row r="33262" spans="1:1">
      <c r="A33262" t="s">
        <v>33218</v>
      </c>
    </row>
    <row r="33263" spans="1:1">
      <c r="A33263" t="s">
        <v>33219</v>
      </c>
    </row>
    <row r="33264" spans="1:1">
      <c r="A33264" t="s">
        <v>33220</v>
      </c>
    </row>
    <row r="33265" spans="1:1">
      <c r="A33265" t="s">
        <v>33221</v>
      </c>
    </row>
    <row r="33266" spans="1:1">
      <c r="A33266" t="s">
        <v>33222</v>
      </c>
    </row>
    <row r="33267" spans="1:1">
      <c r="A33267" t="s">
        <v>33223</v>
      </c>
    </row>
    <row r="33268" spans="1:1">
      <c r="A33268" t="s">
        <v>33224</v>
      </c>
    </row>
    <row r="33269" spans="1:1">
      <c r="A33269" t="s">
        <v>33225</v>
      </c>
    </row>
    <row r="33270" spans="1:1">
      <c r="A33270" t="s">
        <v>33226</v>
      </c>
    </row>
    <row r="33271" spans="1:1">
      <c r="A33271" t="s">
        <v>33227</v>
      </c>
    </row>
    <row r="33272" spans="1:1">
      <c r="A33272" t="s">
        <v>33228</v>
      </c>
    </row>
    <row r="33273" spans="1:1">
      <c r="A33273" t="s">
        <v>33229</v>
      </c>
    </row>
    <row r="33274" spans="1:1">
      <c r="A33274" t="s">
        <v>33230</v>
      </c>
    </row>
    <row r="33275" spans="1:1">
      <c r="A33275" t="s">
        <v>33231</v>
      </c>
    </row>
    <row r="33276" spans="1:1">
      <c r="A33276" t="s">
        <v>33232</v>
      </c>
    </row>
    <row r="33277" spans="1:1">
      <c r="A33277" t="s">
        <v>33233</v>
      </c>
    </row>
    <row r="33278" spans="1:1">
      <c r="A33278" t="s">
        <v>33234</v>
      </c>
    </row>
    <row r="33279" spans="1:1">
      <c r="A33279" t="s">
        <v>33235</v>
      </c>
    </row>
    <row r="33280" spans="1:1">
      <c r="A33280" t="s">
        <v>33236</v>
      </c>
    </row>
    <row r="33281" spans="1:1">
      <c r="A33281" t="s">
        <v>33237</v>
      </c>
    </row>
    <row r="33282" spans="1:1">
      <c r="A33282" t="s">
        <v>33238</v>
      </c>
    </row>
    <row r="33283" spans="1:1">
      <c r="A33283" t="s">
        <v>33239</v>
      </c>
    </row>
    <row r="33284" spans="1:1">
      <c r="A33284" t="s">
        <v>33240</v>
      </c>
    </row>
    <row r="33285" spans="1:1">
      <c r="A33285" t="s">
        <v>33241</v>
      </c>
    </row>
    <row r="33286" spans="1:1">
      <c r="A33286" t="s">
        <v>33242</v>
      </c>
    </row>
    <row r="33287" spans="1:1">
      <c r="A33287" t="s">
        <v>33243</v>
      </c>
    </row>
    <row r="33288" spans="1:1">
      <c r="A33288" t="s">
        <v>33244</v>
      </c>
    </row>
    <row r="33289" spans="1:1">
      <c r="A33289" t="s">
        <v>33245</v>
      </c>
    </row>
    <row r="33290" spans="1:1">
      <c r="A33290" t="s">
        <v>33246</v>
      </c>
    </row>
    <row r="33291" spans="1:1">
      <c r="A33291" t="s">
        <v>33247</v>
      </c>
    </row>
    <row r="33292" spans="1:1">
      <c r="A33292" t="s">
        <v>33248</v>
      </c>
    </row>
    <row r="33293" spans="1:1">
      <c r="A33293" t="s">
        <v>33249</v>
      </c>
    </row>
    <row r="33294" spans="1:1">
      <c r="A33294" t="s">
        <v>33250</v>
      </c>
    </row>
    <row r="33295" spans="1:1">
      <c r="A33295" t="s">
        <v>33251</v>
      </c>
    </row>
    <row r="33296" spans="1:1">
      <c r="A33296" t="s">
        <v>33252</v>
      </c>
    </row>
    <row r="33297" spans="1:1">
      <c r="A33297" t="s">
        <v>33253</v>
      </c>
    </row>
    <row r="33298" spans="1:1">
      <c r="A33298" t="s">
        <v>33254</v>
      </c>
    </row>
    <row r="33299" spans="1:1">
      <c r="A33299" t="s">
        <v>33255</v>
      </c>
    </row>
    <row r="33300" spans="1:1">
      <c r="A33300" t="s">
        <v>33256</v>
      </c>
    </row>
    <row r="33301" spans="1:1">
      <c r="A33301" t="s">
        <v>33257</v>
      </c>
    </row>
    <row r="33302" spans="1:1">
      <c r="A33302" t="s">
        <v>33258</v>
      </c>
    </row>
    <row r="33303" spans="1:1">
      <c r="A33303" t="s">
        <v>33259</v>
      </c>
    </row>
    <row r="33304" spans="1:1">
      <c r="A33304" t="s">
        <v>33260</v>
      </c>
    </row>
    <row r="33305" spans="1:1">
      <c r="A33305" t="s">
        <v>33261</v>
      </c>
    </row>
    <row r="33306" spans="1:1">
      <c r="A33306" t="s">
        <v>33262</v>
      </c>
    </row>
    <row r="33307" spans="1:1">
      <c r="A33307" t="s">
        <v>33263</v>
      </c>
    </row>
    <row r="33308" spans="1:1">
      <c r="A33308" t="s">
        <v>33264</v>
      </c>
    </row>
    <row r="33309" spans="1:1">
      <c r="A33309" t="s">
        <v>33265</v>
      </c>
    </row>
    <row r="33310" spans="1:1">
      <c r="A33310" t="s">
        <v>33266</v>
      </c>
    </row>
    <row r="33311" spans="1:1">
      <c r="A33311" t="s">
        <v>33267</v>
      </c>
    </row>
    <row r="33312" spans="1:1">
      <c r="A33312" t="s">
        <v>33268</v>
      </c>
    </row>
    <row r="33313" spans="1:1">
      <c r="A33313" t="s">
        <v>33269</v>
      </c>
    </row>
    <row r="33314" spans="1:1">
      <c r="A33314" t="s">
        <v>33270</v>
      </c>
    </row>
    <row r="33315" spans="1:1">
      <c r="A33315" t="s">
        <v>33271</v>
      </c>
    </row>
    <row r="33316" spans="1:1">
      <c r="A33316" s="9" t="s">
        <v>33272</v>
      </c>
    </row>
    <row r="33317" spans="1:1">
      <c r="A33317" t="s">
        <v>33273</v>
      </c>
    </row>
    <row r="33318" spans="1:1">
      <c r="A33318" t="s">
        <v>33274</v>
      </c>
    </row>
    <row r="33319" spans="1:1">
      <c r="A33319" t="s">
        <v>33275</v>
      </c>
    </row>
    <row r="33320" spans="1:1">
      <c r="A33320" t="s">
        <v>33276</v>
      </c>
    </row>
    <row r="33321" spans="1:1">
      <c r="A33321" t="s">
        <v>33277</v>
      </c>
    </row>
    <row r="33322" spans="1:1">
      <c r="A33322" t="s">
        <v>33278</v>
      </c>
    </row>
    <row r="33323" spans="1:1">
      <c r="A33323" t="s">
        <v>33279</v>
      </c>
    </row>
    <row r="33324" spans="1:1">
      <c r="A33324" t="s">
        <v>33280</v>
      </c>
    </row>
    <row r="33325" spans="1:1">
      <c r="A33325" t="s">
        <v>33281</v>
      </c>
    </row>
    <row r="33326" spans="1:1">
      <c r="A33326" t="s">
        <v>33282</v>
      </c>
    </row>
    <row r="33327" spans="1:1">
      <c r="A33327" t="s">
        <v>33283</v>
      </c>
    </row>
    <row r="33328" spans="1:1">
      <c r="A33328" t="s">
        <v>33284</v>
      </c>
    </row>
    <row r="33329" spans="1:1">
      <c r="A33329" t="s">
        <v>33285</v>
      </c>
    </row>
    <row r="33330" spans="1:1">
      <c r="A33330" t="s">
        <v>33286</v>
      </c>
    </row>
    <row r="33331" spans="1:1">
      <c r="A33331" t="s">
        <v>33287</v>
      </c>
    </row>
    <row r="33332" spans="1:1">
      <c r="A33332" t="s">
        <v>33288</v>
      </c>
    </row>
    <row r="33333" spans="1:1">
      <c r="A33333" t="s">
        <v>33289</v>
      </c>
    </row>
    <row r="33334" spans="1:1">
      <c r="A33334" t="s">
        <v>33290</v>
      </c>
    </row>
    <row r="33335" spans="1:1">
      <c r="A33335" t="s">
        <v>33291</v>
      </c>
    </row>
    <row r="33336" spans="1:1">
      <c r="A33336" t="s">
        <v>33292</v>
      </c>
    </row>
    <row r="33337" spans="1:1">
      <c r="A33337" t="s">
        <v>33293</v>
      </c>
    </row>
    <row r="33338" spans="1:1">
      <c r="A33338" t="s">
        <v>33294</v>
      </c>
    </row>
    <row r="33339" spans="1:1">
      <c r="A33339" t="s">
        <v>33295</v>
      </c>
    </row>
    <row r="33340" spans="1:1">
      <c r="A33340" t="s">
        <v>33296</v>
      </c>
    </row>
    <row r="33341" spans="1:1">
      <c r="A33341" t="s">
        <v>33297</v>
      </c>
    </row>
    <row r="33342" spans="1:1">
      <c r="A33342" s="9" t="s">
        <v>33298</v>
      </c>
    </row>
    <row r="33343" spans="1:1">
      <c r="A33343" t="s">
        <v>33299</v>
      </c>
    </row>
    <row r="33344" spans="1:1">
      <c r="A33344" t="s">
        <v>33300</v>
      </c>
    </row>
    <row r="33345" spans="1:1">
      <c r="A33345" t="s">
        <v>33301</v>
      </c>
    </row>
    <row r="33346" spans="1:1">
      <c r="A33346" t="s">
        <v>33302</v>
      </c>
    </row>
    <row r="33347" spans="1:1">
      <c r="A33347" t="s">
        <v>33303</v>
      </c>
    </row>
    <row r="33348" spans="1:1">
      <c r="A33348" s="9" t="s">
        <v>33304</v>
      </c>
    </row>
    <row r="33349" spans="1:1">
      <c r="A33349" t="s">
        <v>33305</v>
      </c>
    </row>
    <row r="33350" spans="1:1">
      <c r="A33350" s="9" t="s">
        <v>33306</v>
      </c>
    </row>
    <row r="33351" spans="1:1">
      <c r="A33351" t="s">
        <v>33307</v>
      </c>
    </row>
    <row r="33352" spans="1:1">
      <c r="A33352" t="s">
        <v>33308</v>
      </c>
    </row>
    <row r="33353" spans="1:1">
      <c r="A33353" t="s">
        <v>33309</v>
      </c>
    </row>
    <row r="33354" spans="1:1">
      <c r="A33354" t="s">
        <v>33310</v>
      </c>
    </row>
    <row r="33355" spans="1:1">
      <c r="A33355" t="s">
        <v>33311</v>
      </c>
    </row>
    <row r="33356" spans="1:1">
      <c r="A33356" s="9" t="s">
        <v>33312</v>
      </c>
    </row>
    <row r="33357" spans="1:1">
      <c r="A33357" t="s">
        <v>33313</v>
      </c>
    </row>
    <row r="33358" spans="1:1">
      <c r="A33358" t="s">
        <v>33314</v>
      </c>
    </row>
    <row r="33359" spans="1:1">
      <c r="A33359" t="s">
        <v>33315</v>
      </c>
    </row>
    <row r="33360" spans="1:1">
      <c r="A33360" t="s">
        <v>33316</v>
      </c>
    </row>
    <row r="33361" spans="1:1">
      <c r="A33361" t="s">
        <v>33317</v>
      </c>
    </row>
    <row r="33362" spans="1:1">
      <c r="A33362" t="s">
        <v>33318</v>
      </c>
    </row>
    <row r="33363" spans="1:1">
      <c r="A33363" t="s">
        <v>33319</v>
      </c>
    </row>
    <row r="33364" spans="1:1">
      <c r="A33364" t="s">
        <v>33320</v>
      </c>
    </row>
    <row r="33365" spans="1:1">
      <c r="A33365" t="s">
        <v>33321</v>
      </c>
    </row>
    <row r="33366" spans="1:1">
      <c r="A33366" t="s">
        <v>33322</v>
      </c>
    </row>
    <row r="33367" spans="1:1">
      <c r="A33367" t="s">
        <v>33323</v>
      </c>
    </row>
    <row r="33368" spans="1:1">
      <c r="A33368" t="s">
        <v>33324</v>
      </c>
    </row>
    <row r="33369" spans="1:1">
      <c r="A33369" t="s">
        <v>33325</v>
      </c>
    </row>
    <row r="33370" spans="1:1">
      <c r="A33370" t="s">
        <v>33326</v>
      </c>
    </row>
    <row r="33371" spans="1:1">
      <c r="A33371" t="s">
        <v>33327</v>
      </c>
    </row>
    <row r="33372" spans="1:1">
      <c r="A33372" t="s">
        <v>33328</v>
      </c>
    </row>
    <row r="33373" spans="1:1">
      <c r="A33373" t="s">
        <v>33329</v>
      </c>
    </row>
    <row r="33374" spans="1:1">
      <c r="A33374" t="s">
        <v>33330</v>
      </c>
    </row>
    <row r="33375" spans="1:1">
      <c r="A33375" t="s">
        <v>33331</v>
      </c>
    </row>
    <row r="33376" spans="1:1">
      <c r="A33376" t="s">
        <v>33332</v>
      </c>
    </row>
    <row r="33377" spans="1:1">
      <c r="A33377" t="s">
        <v>33333</v>
      </c>
    </row>
    <row r="33378" spans="1:1">
      <c r="A33378" s="9" t="s">
        <v>33334</v>
      </c>
    </row>
    <row r="33379" spans="1:1">
      <c r="A33379" t="s">
        <v>33335</v>
      </c>
    </row>
    <row r="33380" spans="1:1">
      <c r="A33380" t="s">
        <v>33336</v>
      </c>
    </row>
    <row r="33381" spans="1:1">
      <c r="A33381" t="s">
        <v>33337</v>
      </c>
    </row>
    <row r="33382" spans="1:1">
      <c r="A33382" t="s">
        <v>33338</v>
      </c>
    </row>
    <row r="33383" spans="1:1">
      <c r="A33383" t="s">
        <v>33339</v>
      </c>
    </row>
    <row r="33384" spans="1:1">
      <c r="A33384" t="s">
        <v>33340</v>
      </c>
    </row>
    <row r="33385" spans="1:1">
      <c r="A33385" t="s">
        <v>33341</v>
      </c>
    </row>
    <row r="33386" spans="1:1">
      <c r="A33386" t="s">
        <v>33342</v>
      </c>
    </row>
    <row r="33387" spans="1:1">
      <c r="A33387" t="s">
        <v>33343</v>
      </c>
    </row>
    <row r="33388" spans="1:1">
      <c r="A33388" t="s">
        <v>33344</v>
      </c>
    </row>
    <row r="33389" spans="1:1">
      <c r="A33389" t="s">
        <v>33345</v>
      </c>
    </row>
    <row r="33390" spans="1:1">
      <c r="A33390" t="s">
        <v>33346</v>
      </c>
    </row>
    <row r="33391" spans="1:1">
      <c r="A33391" t="s">
        <v>33347</v>
      </c>
    </row>
    <row r="33392" spans="1:1">
      <c r="A33392" t="s">
        <v>33348</v>
      </c>
    </row>
    <row r="33393" spans="1:1">
      <c r="A33393" t="s">
        <v>33349</v>
      </c>
    </row>
    <row r="33394" spans="1:1">
      <c r="A33394" t="s">
        <v>33350</v>
      </c>
    </row>
    <row r="33395" spans="1:1">
      <c r="A33395" t="s">
        <v>33351</v>
      </c>
    </row>
    <row r="33396" spans="1:1">
      <c r="A33396" t="s">
        <v>33352</v>
      </c>
    </row>
    <row r="33397" spans="1:1">
      <c r="A33397" t="s">
        <v>33353</v>
      </c>
    </row>
    <row r="33398" spans="1:1">
      <c r="A33398" t="s">
        <v>33354</v>
      </c>
    </row>
    <row r="33399" spans="1:1">
      <c r="A33399" t="s">
        <v>33355</v>
      </c>
    </row>
    <row r="33400" spans="1:1">
      <c r="A33400" s="9" t="s">
        <v>33356</v>
      </c>
    </row>
    <row r="33401" spans="1:1">
      <c r="A33401" t="s">
        <v>33357</v>
      </c>
    </row>
    <row r="33402" spans="1:1">
      <c r="A33402" t="s">
        <v>33358</v>
      </c>
    </row>
    <row r="33403" spans="1:1">
      <c r="A33403" t="s">
        <v>33359</v>
      </c>
    </row>
    <row r="33404" spans="1:1">
      <c r="A33404" t="s">
        <v>33360</v>
      </c>
    </row>
    <row r="33405" spans="1:1">
      <c r="A33405" t="s">
        <v>33361</v>
      </c>
    </row>
    <row r="33406" spans="1:1">
      <c r="A33406" t="s">
        <v>33362</v>
      </c>
    </row>
    <row r="33407" spans="1:1">
      <c r="A33407" t="s">
        <v>33363</v>
      </c>
    </row>
    <row r="33408" spans="1:1">
      <c r="A33408" t="s">
        <v>33364</v>
      </c>
    </row>
    <row r="33409" spans="1:1">
      <c r="A33409" t="s">
        <v>33365</v>
      </c>
    </row>
    <row r="33410" spans="1:1">
      <c r="A33410" t="s">
        <v>33366</v>
      </c>
    </row>
    <row r="33411" spans="1:1">
      <c r="A33411" t="s">
        <v>33367</v>
      </c>
    </row>
    <row r="33412" spans="1:1">
      <c r="A33412" t="s">
        <v>33368</v>
      </c>
    </row>
    <row r="33413" spans="1:1">
      <c r="A33413" t="s">
        <v>33369</v>
      </c>
    </row>
    <row r="33414" spans="1:1">
      <c r="A33414" t="s">
        <v>33370</v>
      </c>
    </row>
    <row r="33415" spans="1:1">
      <c r="A33415" t="s">
        <v>33371</v>
      </c>
    </row>
    <row r="33416" spans="1:1">
      <c r="A33416" t="s">
        <v>33372</v>
      </c>
    </row>
    <row r="33417" spans="1:1">
      <c r="A33417" t="s">
        <v>33373</v>
      </c>
    </row>
    <row r="33418" spans="1:1">
      <c r="A33418" t="s">
        <v>33374</v>
      </c>
    </row>
    <row r="33419" spans="1:1">
      <c r="A33419" t="s">
        <v>33375</v>
      </c>
    </row>
    <row r="33420" spans="1:1">
      <c r="A33420" t="s">
        <v>33376</v>
      </c>
    </row>
    <row r="33421" spans="1:1">
      <c r="A33421" t="s">
        <v>33377</v>
      </c>
    </row>
    <row r="33422" spans="1:1">
      <c r="A33422" s="9" t="s">
        <v>33378</v>
      </c>
    </row>
    <row r="33423" spans="1:1">
      <c r="A33423" t="s">
        <v>33379</v>
      </c>
    </row>
    <row r="33424" spans="1:1">
      <c r="A33424" t="s">
        <v>33380</v>
      </c>
    </row>
    <row r="33425" spans="1:1">
      <c r="A33425" t="s">
        <v>33381</v>
      </c>
    </row>
    <row r="33426" spans="1:1">
      <c r="A33426" t="s">
        <v>33382</v>
      </c>
    </row>
    <row r="33427" spans="1:1">
      <c r="A33427" t="s">
        <v>33383</v>
      </c>
    </row>
    <row r="33428" spans="1:1">
      <c r="A33428" t="s">
        <v>33384</v>
      </c>
    </row>
    <row r="33429" spans="1:1">
      <c r="A33429" t="s">
        <v>33385</v>
      </c>
    </row>
    <row r="33430" spans="1:1">
      <c r="A33430" t="s">
        <v>33386</v>
      </c>
    </row>
    <row r="33431" spans="1:1">
      <c r="A33431" t="s">
        <v>33387</v>
      </c>
    </row>
    <row r="33432" spans="1:1">
      <c r="A33432" t="s">
        <v>33388</v>
      </c>
    </row>
    <row r="33433" spans="1:1">
      <c r="A33433" t="s">
        <v>33389</v>
      </c>
    </row>
    <row r="33434" spans="1:1">
      <c r="A33434" t="s">
        <v>33390</v>
      </c>
    </row>
    <row r="33435" spans="1:1">
      <c r="A33435" t="s">
        <v>33391</v>
      </c>
    </row>
    <row r="33436" spans="1:1">
      <c r="A33436" t="s">
        <v>33392</v>
      </c>
    </row>
    <row r="33437" spans="1:1">
      <c r="A33437" t="s">
        <v>33393</v>
      </c>
    </row>
    <row r="33438" spans="1:1">
      <c r="A33438" s="9" t="s">
        <v>33394</v>
      </c>
    </row>
    <row r="33439" spans="1:1">
      <c r="A33439" t="s">
        <v>33395</v>
      </c>
    </row>
    <row r="33440" spans="1:1">
      <c r="A33440" t="s">
        <v>33396</v>
      </c>
    </row>
    <row r="33441" spans="1:1">
      <c r="A33441" t="s">
        <v>33397</v>
      </c>
    </row>
    <row r="33442" spans="1:1">
      <c r="A33442" t="s">
        <v>33398</v>
      </c>
    </row>
    <row r="33443" spans="1:1">
      <c r="A33443" t="s">
        <v>33399</v>
      </c>
    </row>
    <row r="33444" spans="1:1">
      <c r="A33444" t="s">
        <v>33400</v>
      </c>
    </row>
    <row r="33445" spans="1:1">
      <c r="A33445" t="s">
        <v>33401</v>
      </c>
    </row>
    <row r="33446" spans="1:1">
      <c r="A33446" t="s">
        <v>33402</v>
      </c>
    </row>
    <row r="33447" spans="1:1">
      <c r="A33447" t="s">
        <v>33403</v>
      </c>
    </row>
    <row r="33448" spans="1:1">
      <c r="A33448" t="s">
        <v>33404</v>
      </c>
    </row>
    <row r="33449" spans="1:1">
      <c r="A33449" t="s">
        <v>33405</v>
      </c>
    </row>
    <row r="33450" spans="1:1">
      <c r="A33450" s="9" t="s">
        <v>33406</v>
      </c>
    </row>
    <row r="33451" spans="1:1">
      <c r="A33451" t="s">
        <v>33407</v>
      </c>
    </row>
    <row r="33452" spans="1:1">
      <c r="A33452" t="s">
        <v>33408</v>
      </c>
    </row>
    <row r="33453" spans="1:1">
      <c r="A33453" t="s">
        <v>33409</v>
      </c>
    </row>
    <row r="33454" spans="1:1">
      <c r="A33454" t="s">
        <v>33410</v>
      </c>
    </row>
    <row r="33455" spans="1:1">
      <c r="A33455" t="s">
        <v>33411</v>
      </c>
    </row>
    <row r="33456" spans="1:1">
      <c r="A33456" t="s">
        <v>33412</v>
      </c>
    </row>
    <row r="33457" spans="1:1">
      <c r="A33457" t="s">
        <v>33413</v>
      </c>
    </row>
    <row r="33458" spans="1:1">
      <c r="A33458" t="s">
        <v>33414</v>
      </c>
    </row>
    <row r="33459" spans="1:1">
      <c r="A33459" t="s">
        <v>33415</v>
      </c>
    </row>
    <row r="33460" spans="1:1">
      <c r="A33460" t="s">
        <v>33416</v>
      </c>
    </row>
    <row r="33461" spans="1:1">
      <c r="A33461" t="s">
        <v>33417</v>
      </c>
    </row>
    <row r="33462" spans="1:1">
      <c r="A33462" t="s">
        <v>33418</v>
      </c>
    </row>
    <row r="33463" spans="1:1">
      <c r="A33463" t="s">
        <v>33419</v>
      </c>
    </row>
    <row r="33464" spans="1:1">
      <c r="A33464" s="9" t="s">
        <v>33420</v>
      </c>
    </row>
    <row r="33465" spans="1:1">
      <c r="A33465" t="s">
        <v>33421</v>
      </c>
    </row>
    <row r="33466" spans="1:1">
      <c r="A33466" t="s">
        <v>33422</v>
      </c>
    </row>
    <row r="33467" spans="1:1">
      <c r="A33467" t="s">
        <v>33423</v>
      </c>
    </row>
    <row r="33468" spans="1:1">
      <c r="A33468" t="s">
        <v>33424</v>
      </c>
    </row>
    <row r="33469" spans="1:1">
      <c r="A33469" t="s">
        <v>33425</v>
      </c>
    </row>
    <row r="33470" spans="1:1">
      <c r="A33470" s="9" t="s">
        <v>33426</v>
      </c>
    </row>
    <row r="33471" spans="1:1">
      <c r="A33471" t="s">
        <v>33427</v>
      </c>
    </row>
    <row r="33472" spans="1:1">
      <c r="A33472" t="s">
        <v>33428</v>
      </c>
    </row>
    <row r="33473" spans="1:1">
      <c r="A33473" t="s">
        <v>33429</v>
      </c>
    </row>
    <row r="33474" spans="1:1">
      <c r="A33474" t="s">
        <v>33430</v>
      </c>
    </row>
    <row r="33475" spans="1:1">
      <c r="A33475" t="s">
        <v>33431</v>
      </c>
    </row>
    <row r="33476" spans="1:1">
      <c r="A33476" s="9" t="s">
        <v>33432</v>
      </c>
    </row>
    <row r="33477" spans="1:1">
      <c r="A33477" t="s">
        <v>33433</v>
      </c>
    </row>
    <row r="33478" spans="1:1">
      <c r="A33478" t="s">
        <v>33434</v>
      </c>
    </row>
    <row r="33479" spans="1:1">
      <c r="A33479" t="s">
        <v>33435</v>
      </c>
    </row>
    <row r="33480" spans="1:1">
      <c r="A33480" t="s">
        <v>33436</v>
      </c>
    </row>
    <row r="33481" spans="1:1">
      <c r="A33481" t="s">
        <v>33437</v>
      </c>
    </row>
    <row r="33482" spans="1:1">
      <c r="A33482" t="s">
        <v>33438</v>
      </c>
    </row>
    <row r="33483" spans="1:1">
      <c r="A33483" t="s">
        <v>33439</v>
      </c>
    </row>
    <row r="33484" spans="1:1">
      <c r="A33484" t="s">
        <v>33440</v>
      </c>
    </row>
    <row r="33485" spans="1:1">
      <c r="A33485" t="s">
        <v>33441</v>
      </c>
    </row>
    <row r="33486" spans="1:1">
      <c r="A33486" t="s">
        <v>33442</v>
      </c>
    </row>
    <row r="33487" spans="1:1">
      <c r="A33487" t="s">
        <v>33443</v>
      </c>
    </row>
    <row r="33488" spans="1:1">
      <c r="A33488" t="s">
        <v>33444</v>
      </c>
    </row>
    <row r="33489" spans="1:1">
      <c r="A33489" t="s">
        <v>33445</v>
      </c>
    </row>
    <row r="33490" spans="1:1">
      <c r="A33490" t="s">
        <v>33446</v>
      </c>
    </row>
    <row r="33491" spans="1:1">
      <c r="A33491" t="s">
        <v>33447</v>
      </c>
    </row>
    <row r="33492" spans="1:1">
      <c r="A33492" t="s">
        <v>33448</v>
      </c>
    </row>
    <row r="33493" spans="1:1">
      <c r="A33493" t="s">
        <v>33449</v>
      </c>
    </row>
    <row r="33494" spans="1:1">
      <c r="A33494" t="s">
        <v>33450</v>
      </c>
    </row>
    <row r="33495" spans="1:1">
      <c r="A33495" t="s">
        <v>33451</v>
      </c>
    </row>
    <row r="33496" spans="1:1">
      <c r="A33496" t="s">
        <v>33452</v>
      </c>
    </row>
    <row r="33497" spans="1:1">
      <c r="A33497" t="s">
        <v>33453</v>
      </c>
    </row>
    <row r="33498" spans="1:1">
      <c r="A33498" t="s">
        <v>33454</v>
      </c>
    </row>
    <row r="33499" spans="1:1">
      <c r="A33499" t="s">
        <v>33455</v>
      </c>
    </row>
    <row r="33500" spans="1:1">
      <c r="A33500" t="s">
        <v>33456</v>
      </c>
    </row>
    <row r="33501" spans="1:1">
      <c r="A33501" t="s">
        <v>33457</v>
      </c>
    </row>
    <row r="33502" spans="1:1">
      <c r="A33502" t="s">
        <v>33458</v>
      </c>
    </row>
    <row r="33503" spans="1:1">
      <c r="A33503" t="s">
        <v>33459</v>
      </c>
    </row>
    <row r="33504" spans="1:1">
      <c r="A33504" t="s">
        <v>33460</v>
      </c>
    </row>
    <row r="33505" spans="1:1">
      <c r="A33505" t="s">
        <v>33461</v>
      </c>
    </row>
    <row r="33506" spans="1:1">
      <c r="A33506" t="s">
        <v>33462</v>
      </c>
    </row>
    <row r="33507" spans="1:1">
      <c r="A33507" t="s">
        <v>33463</v>
      </c>
    </row>
    <row r="33508" spans="1:1">
      <c r="A33508" t="s">
        <v>33464</v>
      </c>
    </row>
    <row r="33509" spans="1:1">
      <c r="A33509" t="s">
        <v>33465</v>
      </c>
    </row>
    <row r="33510" spans="1:1">
      <c r="A33510" t="s">
        <v>33466</v>
      </c>
    </row>
    <row r="33511" spans="1:1">
      <c r="A33511" t="s">
        <v>33467</v>
      </c>
    </row>
    <row r="33512" spans="1:1">
      <c r="A33512" t="s">
        <v>33468</v>
      </c>
    </row>
    <row r="33513" spans="1:1">
      <c r="A33513" t="s">
        <v>33469</v>
      </c>
    </row>
    <row r="33514" spans="1:1">
      <c r="A33514" t="s">
        <v>33470</v>
      </c>
    </row>
    <row r="33515" spans="1:1">
      <c r="A33515" t="s">
        <v>33471</v>
      </c>
    </row>
    <row r="33516" spans="1:1">
      <c r="A33516" t="s">
        <v>33472</v>
      </c>
    </row>
    <row r="33517" spans="1:1">
      <c r="A33517" t="s">
        <v>33473</v>
      </c>
    </row>
    <row r="33518" spans="1:1">
      <c r="A33518" t="s">
        <v>33474</v>
      </c>
    </row>
    <row r="33519" spans="1:1">
      <c r="A33519" t="s">
        <v>33475</v>
      </c>
    </row>
    <row r="33520" spans="1:1">
      <c r="A33520" t="s">
        <v>33476</v>
      </c>
    </row>
    <row r="33521" spans="1:1">
      <c r="A33521" t="s">
        <v>33477</v>
      </c>
    </row>
    <row r="33522" spans="1:1">
      <c r="A33522" t="s">
        <v>33478</v>
      </c>
    </row>
    <row r="33523" spans="1:1">
      <c r="A33523" t="s">
        <v>33479</v>
      </c>
    </row>
    <row r="33524" spans="1:1">
      <c r="A33524" s="9" t="s">
        <v>33480</v>
      </c>
    </row>
    <row r="33525" spans="1:1">
      <c r="A33525" t="s">
        <v>33481</v>
      </c>
    </row>
    <row r="33526" spans="1:1">
      <c r="A33526" t="s">
        <v>33482</v>
      </c>
    </row>
    <row r="33527" spans="1:1">
      <c r="A33527" t="s">
        <v>33483</v>
      </c>
    </row>
    <row r="33528" spans="1:1">
      <c r="A33528" t="s">
        <v>33484</v>
      </c>
    </row>
    <row r="33529" spans="1:1">
      <c r="A33529" t="s">
        <v>33485</v>
      </c>
    </row>
    <row r="33530" spans="1:1">
      <c r="A33530" s="9" t="s">
        <v>33486</v>
      </c>
    </row>
    <row r="33531" spans="1:1">
      <c r="A33531" t="s">
        <v>33487</v>
      </c>
    </row>
    <row r="33532" spans="1:1">
      <c r="A33532" t="s">
        <v>33488</v>
      </c>
    </row>
    <row r="33533" spans="1:1">
      <c r="A33533" t="s">
        <v>33489</v>
      </c>
    </row>
    <row r="33534" spans="1:1">
      <c r="A33534" t="s">
        <v>33490</v>
      </c>
    </row>
    <row r="33535" spans="1:1">
      <c r="A33535" t="s">
        <v>33491</v>
      </c>
    </row>
    <row r="33536" spans="1:1">
      <c r="A33536" t="s">
        <v>33492</v>
      </c>
    </row>
    <row r="33537" spans="1:1">
      <c r="A33537" t="s">
        <v>33493</v>
      </c>
    </row>
    <row r="33538" spans="1:1">
      <c r="A33538" t="s">
        <v>33494</v>
      </c>
    </row>
    <row r="33539" spans="1:1">
      <c r="A33539" t="s">
        <v>33495</v>
      </c>
    </row>
    <row r="33540" spans="1:1">
      <c r="A33540" t="s">
        <v>33496</v>
      </c>
    </row>
    <row r="33541" spans="1:1">
      <c r="A33541" t="s">
        <v>33497</v>
      </c>
    </row>
    <row r="33542" spans="1:1">
      <c r="A33542" s="9" t="s">
        <v>33498</v>
      </c>
    </row>
    <row r="33543" spans="1:1">
      <c r="A33543" t="s">
        <v>33499</v>
      </c>
    </row>
    <row r="33544" spans="1:1">
      <c r="A33544" t="s">
        <v>33500</v>
      </c>
    </row>
    <row r="33545" spans="1:1">
      <c r="A33545" t="s">
        <v>33501</v>
      </c>
    </row>
    <row r="33546" spans="1:1">
      <c r="A33546" s="9" t="s">
        <v>33502</v>
      </c>
    </row>
    <row r="33547" spans="1:1">
      <c r="A33547" t="s">
        <v>33503</v>
      </c>
    </row>
    <row r="33548" spans="1:1">
      <c r="A33548" t="s">
        <v>33504</v>
      </c>
    </row>
    <row r="33549" spans="1:1">
      <c r="A33549" t="s">
        <v>33505</v>
      </c>
    </row>
    <row r="33550" spans="1:1">
      <c r="A33550" t="s">
        <v>33506</v>
      </c>
    </row>
    <row r="33551" spans="1:1">
      <c r="A33551" t="s">
        <v>33507</v>
      </c>
    </row>
    <row r="33552" spans="1:1">
      <c r="A33552" t="s">
        <v>33508</v>
      </c>
    </row>
    <row r="33553" spans="1:1">
      <c r="A33553" t="s">
        <v>33509</v>
      </c>
    </row>
    <row r="33554" spans="1:1">
      <c r="A33554" t="s">
        <v>33510</v>
      </c>
    </row>
    <row r="33555" spans="1:1">
      <c r="A33555" t="s">
        <v>33511</v>
      </c>
    </row>
    <row r="33556" spans="1:1">
      <c r="A33556" s="9" t="s">
        <v>33512</v>
      </c>
    </row>
    <row r="33557" spans="1:1">
      <c r="A33557" t="s">
        <v>33513</v>
      </c>
    </row>
    <row r="33558" spans="1:1">
      <c r="A33558" t="s">
        <v>33514</v>
      </c>
    </row>
    <row r="33559" spans="1:1">
      <c r="A33559" t="s">
        <v>33515</v>
      </c>
    </row>
    <row r="33560" spans="1:1">
      <c r="A33560" t="s">
        <v>33516</v>
      </c>
    </row>
    <row r="33561" spans="1:1">
      <c r="A33561" t="s">
        <v>33517</v>
      </c>
    </row>
    <row r="33562" spans="1:1">
      <c r="A33562" s="9" t="s">
        <v>33518</v>
      </c>
    </row>
    <row r="33563" spans="1:1">
      <c r="A33563" t="s">
        <v>33519</v>
      </c>
    </row>
    <row r="33564" spans="1:1">
      <c r="A33564" t="s">
        <v>33520</v>
      </c>
    </row>
    <row r="33565" spans="1:1">
      <c r="A33565" t="s">
        <v>33521</v>
      </c>
    </row>
    <row r="33566" spans="1:1">
      <c r="A33566" t="s">
        <v>33522</v>
      </c>
    </row>
    <row r="33567" spans="1:1">
      <c r="A33567" t="s">
        <v>33523</v>
      </c>
    </row>
    <row r="33568" spans="1:1">
      <c r="A33568" t="s">
        <v>33524</v>
      </c>
    </row>
    <row r="33569" spans="1:1">
      <c r="A33569" t="s">
        <v>33525</v>
      </c>
    </row>
    <row r="33570" spans="1:1">
      <c r="A33570" t="s">
        <v>33526</v>
      </c>
    </row>
    <row r="33571" spans="1:1">
      <c r="A33571" t="s">
        <v>33527</v>
      </c>
    </row>
    <row r="33572" spans="1:1">
      <c r="A33572" t="s">
        <v>33528</v>
      </c>
    </row>
    <row r="33573" spans="1:1">
      <c r="A33573" t="s">
        <v>33529</v>
      </c>
    </row>
    <row r="33574" spans="1:1">
      <c r="A33574" t="s">
        <v>33530</v>
      </c>
    </row>
    <row r="33575" spans="1:1">
      <c r="A33575" t="s">
        <v>33531</v>
      </c>
    </row>
    <row r="33576" spans="1:1">
      <c r="A33576" t="s">
        <v>33532</v>
      </c>
    </row>
    <row r="33577" spans="1:1">
      <c r="A33577" t="s">
        <v>33533</v>
      </c>
    </row>
    <row r="33578" spans="1:1">
      <c r="A33578" t="s">
        <v>33534</v>
      </c>
    </row>
    <row r="33579" spans="1:1">
      <c r="A33579" t="s">
        <v>33535</v>
      </c>
    </row>
    <row r="33580" spans="1:1">
      <c r="A33580" t="s">
        <v>33536</v>
      </c>
    </row>
    <row r="33581" spans="1:1">
      <c r="A33581" t="s">
        <v>33537</v>
      </c>
    </row>
    <row r="33582" spans="1:1">
      <c r="A33582" t="s">
        <v>33538</v>
      </c>
    </row>
    <row r="33583" spans="1:1">
      <c r="A33583" t="s">
        <v>33539</v>
      </c>
    </row>
    <row r="33584" spans="1:1">
      <c r="A33584" t="s">
        <v>33540</v>
      </c>
    </row>
    <row r="33585" spans="1:1">
      <c r="A33585" t="s">
        <v>33541</v>
      </c>
    </row>
    <row r="33586" spans="1:1">
      <c r="A33586" s="9" t="s">
        <v>33542</v>
      </c>
    </row>
    <row r="33587" spans="1:1">
      <c r="A33587" t="s">
        <v>33543</v>
      </c>
    </row>
    <row r="33588" spans="1:1">
      <c r="A33588" t="s">
        <v>33544</v>
      </c>
    </row>
    <row r="33589" spans="1:1">
      <c r="A33589" t="s">
        <v>33545</v>
      </c>
    </row>
    <row r="33590" spans="1:1">
      <c r="A33590" t="s">
        <v>33546</v>
      </c>
    </row>
    <row r="33591" spans="1:1">
      <c r="A33591" t="s">
        <v>33547</v>
      </c>
    </row>
    <row r="33592" spans="1:1">
      <c r="A33592" t="s">
        <v>33548</v>
      </c>
    </row>
    <row r="33593" spans="1:1">
      <c r="A33593" t="s">
        <v>33549</v>
      </c>
    </row>
    <row r="33594" spans="1:1">
      <c r="A33594" t="s">
        <v>33550</v>
      </c>
    </row>
    <row r="33595" spans="1:1">
      <c r="A33595" t="s">
        <v>33551</v>
      </c>
    </row>
    <row r="33596" spans="1:1">
      <c r="A33596" t="s">
        <v>33552</v>
      </c>
    </row>
    <row r="33597" spans="1:1">
      <c r="A33597" t="s">
        <v>33553</v>
      </c>
    </row>
    <row r="33598" spans="1:1">
      <c r="A33598" t="s">
        <v>33554</v>
      </c>
    </row>
    <row r="33599" spans="1:1">
      <c r="A33599" t="s">
        <v>33555</v>
      </c>
    </row>
    <row r="33600" spans="1:1">
      <c r="A33600" t="s">
        <v>33556</v>
      </c>
    </row>
    <row r="33601" spans="1:1">
      <c r="A33601" t="s">
        <v>33557</v>
      </c>
    </row>
    <row r="33602" spans="1:1">
      <c r="A33602" t="s">
        <v>33558</v>
      </c>
    </row>
    <row r="33603" spans="1:1">
      <c r="A33603" t="s">
        <v>33559</v>
      </c>
    </row>
    <row r="33604" spans="1:1">
      <c r="A33604" t="s">
        <v>33560</v>
      </c>
    </row>
    <row r="33605" spans="1:1">
      <c r="A33605" t="s">
        <v>33561</v>
      </c>
    </row>
    <row r="33606" spans="1:1">
      <c r="A33606" t="s">
        <v>33562</v>
      </c>
    </row>
    <row r="33607" spans="1:1">
      <c r="A33607" t="s">
        <v>33563</v>
      </c>
    </row>
    <row r="33608" spans="1:1">
      <c r="A33608" t="s">
        <v>33564</v>
      </c>
    </row>
    <row r="33609" spans="1:1">
      <c r="A33609" t="s">
        <v>33565</v>
      </c>
    </row>
    <row r="33610" spans="1:1">
      <c r="A33610" t="s">
        <v>33566</v>
      </c>
    </row>
    <row r="33611" spans="1:1">
      <c r="A33611" t="s">
        <v>33567</v>
      </c>
    </row>
    <row r="33612" spans="1:1">
      <c r="A33612" t="s">
        <v>33568</v>
      </c>
    </row>
    <row r="33613" spans="1:1">
      <c r="A33613" t="s">
        <v>33569</v>
      </c>
    </row>
    <row r="33614" spans="1:1">
      <c r="A33614" t="s">
        <v>33570</v>
      </c>
    </row>
    <row r="33615" spans="1:1">
      <c r="A33615" t="s">
        <v>33571</v>
      </c>
    </row>
    <row r="33616" spans="1:1">
      <c r="A33616" t="s">
        <v>33572</v>
      </c>
    </row>
    <row r="33617" spans="1:1">
      <c r="A33617" t="s">
        <v>33573</v>
      </c>
    </row>
    <row r="33618" spans="1:1">
      <c r="A33618" t="s">
        <v>33574</v>
      </c>
    </row>
    <row r="33619" spans="1:1">
      <c r="A33619" t="s">
        <v>33575</v>
      </c>
    </row>
    <row r="33620" spans="1:1">
      <c r="A33620" t="s">
        <v>33576</v>
      </c>
    </row>
    <row r="33621" spans="1:1">
      <c r="A33621" t="s">
        <v>33577</v>
      </c>
    </row>
    <row r="33622" spans="1:1">
      <c r="A33622" t="s">
        <v>33578</v>
      </c>
    </row>
    <row r="33623" spans="1:1">
      <c r="A33623" t="s">
        <v>33579</v>
      </c>
    </row>
    <row r="33624" spans="1:1">
      <c r="A33624" t="s">
        <v>33580</v>
      </c>
    </row>
    <row r="33625" spans="1:1">
      <c r="A33625" t="s">
        <v>33581</v>
      </c>
    </row>
    <row r="33626" spans="1:1">
      <c r="A33626" t="s">
        <v>33582</v>
      </c>
    </row>
    <row r="33627" spans="1:1">
      <c r="A33627" t="s">
        <v>33583</v>
      </c>
    </row>
    <row r="33628" spans="1:1">
      <c r="A33628" t="s">
        <v>33584</v>
      </c>
    </row>
    <row r="33629" spans="1:1">
      <c r="A33629" t="s">
        <v>33585</v>
      </c>
    </row>
    <row r="33630" spans="1:1">
      <c r="A33630" t="s">
        <v>33586</v>
      </c>
    </row>
    <row r="33631" spans="1:1">
      <c r="A33631" t="s">
        <v>33587</v>
      </c>
    </row>
    <row r="33632" spans="1:1">
      <c r="A33632" t="s">
        <v>33588</v>
      </c>
    </row>
    <row r="33633" spans="1:1">
      <c r="A33633" t="s">
        <v>33589</v>
      </c>
    </row>
    <row r="33634" spans="1:1">
      <c r="A33634" s="9" t="s">
        <v>33590</v>
      </c>
    </row>
    <row r="33635" spans="1:1">
      <c r="A33635" t="s">
        <v>33591</v>
      </c>
    </row>
    <row r="33636" spans="1:1">
      <c r="A33636" t="s">
        <v>33592</v>
      </c>
    </row>
    <row r="33637" spans="1:1">
      <c r="A33637" t="s">
        <v>33593</v>
      </c>
    </row>
    <row r="33638" spans="1:1">
      <c r="A33638" t="s">
        <v>33594</v>
      </c>
    </row>
    <row r="33639" spans="1:1">
      <c r="A33639" t="s">
        <v>33595</v>
      </c>
    </row>
    <row r="33640" spans="1:1">
      <c r="A33640" t="s">
        <v>33596</v>
      </c>
    </row>
    <row r="33641" spans="1:1">
      <c r="A33641" t="s">
        <v>33597</v>
      </c>
    </row>
    <row r="33642" spans="1:1">
      <c r="A33642" t="s">
        <v>33598</v>
      </c>
    </row>
    <row r="33643" spans="1:1">
      <c r="A33643" t="s">
        <v>33599</v>
      </c>
    </row>
    <row r="33644" spans="1:1">
      <c r="A33644" t="s">
        <v>33600</v>
      </c>
    </row>
    <row r="33645" spans="1:1">
      <c r="A33645" t="s">
        <v>33601</v>
      </c>
    </row>
    <row r="33646" spans="1:1">
      <c r="A33646" s="9" t="s">
        <v>33602</v>
      </c>
    </row>
    <row r="33647" spans="1:1">
      <c r="A33647" t="s">
        <v>33603</v>
      </c>
    </row>
    <row r="33648" spans="1:1">
      <c r="A33648" t="s">
        <v>33604</v>
      </c>
    </row>
    <row r="33649" spans="1:1">
      <c r="A33649" t="s">
        <v>33605</v>
      </c>
    </row>
    <row r="33650" spans="1:1">
      <c r="A33650" t="s">
        <v>33606</v>
      </c>
    </row>
    <row r="33651" spans="1:1">
      <c r="A33651" t="s">
        <v>33607</v>
      </c>
    </row>
    <row r="33652" spans="1:1">
      <c r="A33652" t="s">
        <v>33608</v>
      </c>
    </row>
    <row r="33653" spans="1:1">
      <c r="A33653" t="s">
        <v>33609</v>
      </c>
    </row>
    <row r="33654" spans="1:1">
      <c r="A33654" t="s">
        <v>33610</v>
      </c>
    </row>
    <row r="33655" spans="1:1">
      <c r="A33655" t="s">
        <v>33611</v>
      </c>
    </row>
    <row r="33656" spans="1:1">
      <c r="A33656" s="9" t="s">
        <v>33612</v>
      </c>
    </row>
    <row r="33657" spans="1:1">
      <c r="A33657" t="s">
        <v>33613</v>
      </c>
    </row>
    <row r="33658" spans="1:1">
      <c r="A33658" s="9" t="s">
        <v>33614</v>
      </c>
    </row>
    <row r="33659" spans="1:1">
      <c r="A33659" t="s">
        <v>33615</v>
      </c>
    </row>
    <row r="33660" spans="1:1">
      <c r="A33660" t="s">
        <v>33616</v>
      </c>
    </row>
    <row r="33661" spans="1:1">
      <c r="A33661" t="s">
        <v>33617</v>
      </c>
    </row>
    <row r="33662" spans="1:1">
      <c r="A33662" t="s">
        <v>33618</v>
      </c>
    </row>
    <row r="33663" spans="1:1">
      <c r="A33663" t="s">
        <v>33619</v>
      </c>
    </row>
    <row r="33664" spans="1:1">
      <c r="A33664" t="s">
        <v>33620</v>
      </c>
    </row>
    <row r="33665" spans="1:1">
      <c r="A33665" t="s">
        <v>33621</v>
      </c>
    </row>
    <row r="33666" spans="1:1">
      <c r="A33666" t="s">
        <v>33622</v>
      </c>
    </row>
    <row r="33667" spans="1:1">
      <c r="A33667" t="s">
        <v>33623</v>
      </c>
    </row>
    <row r="33668" spans="1:1">
      <c r="A33668" t="s">
        <v>33624</v>
      </c>
    </row>
    <row r="33669" spans="1:1">
      <c r="A33669" t="s">
        <v>33625</v>
      </c>
    </row>
    <row r="33670" spans="1:1">
      <c r="A33670" t="s">
        <v>33626</v>
      </c>
    </row>
    <row r="33671" spans="1:1">
      <c r="A33671" t="s">
        <v>33627</v>
      </c>
    </row>
    <row r="33672" spans="1:1">
      <c r="A33672" t="s">
        <v>33628</v>
      </c>
    </row>
    <row r="33673" spans="1:1">
      <c r="A33673" t="s">
        <v>33629</v>
      </c>
    </row>
    <row r="33674" spans="1:1">
      <c r="A33674" t="s">
        <v>33630</v>
      </c>
    </row>
    <row r="33675" spans="1:1">
      <c r="A33675" t="s">
        <v>33631</v>
      </c>
    </row>
    <row r="33676" spans="1:1">
      <c r="A33676" t="s">
        <v>33632</v>
      </c>
    </row>
    <row r="33677" spans="1:1">
      <c r="A33677" t="s">
        <v>33633</v>
      </c>
    </row>
    <row r="33678" spans="1:1">
      <c r="A33678" t="s">
        <v>33634</v>
      </c>
    </row>
    <row r="33679" spans="1:1">
      <c r="A33679" t="s">
        <v>33635</v>
      </c>
    </row>
    <row r="33680" spans="1:1">
      <c r="A33680" t="s">
        <v>33636</v>
      </c>
    </row>
    <row r="33681" spans="1:1">
      <c r="A33681" t="s">
        <v>33637</v>
      </c>
    </row>
    <row r="33682" spans="1:1">
      <c r="A33682" t="s">
        <v>33638</v>
      </c>
    </row>
    <row r="33683" spans="1:1">
      <c r="A33683" t="s">
        <v>33639</v>
      </c>
    </row>
    <row r="33684" spans="1:1">
      <c r="A33684" t="s">
        <v>33640</v>
      </c>
    </row>
    <row r="33685" spans="1:1">
      <c r="A33685" t="s">
        <v>33641</v>
      </c>
    </row>
    <row r="33686" spans="1:1">
      <c r="A33686" s="9" t="s">
        <v>33642</v>
      </c>
    </row>
    <row r="33687" spans="1:1">
      <c r="A33687" t="s">
        <v>33643</v>
      </c>
    </row>
    <row r="33688" spans="1:1">
      <c r="A33688" t="s">
        <v>33644</v>
      </c>
    </row>
    <row r="33689" spans="1:1">
      <c r="A33689" t="s">
        <v>33645</v>
      </c>
    </row>
    <row r="33690" spans="1:1">
      <c r="A33690" t="s">
        <v>33646</v>
      </c>
    </row>
    <row r="33691" spans="1:1">
      <c r="A33691" t="s">
        <v>33647</v>
      </c>
    </row>
    <row r="33692" spans="1:1">
      <c r="A33692" t="s">
        <v>33648</v>
      </c>
    </row>
    <row r="33693" spans="1:1">
      <c r="A33693" t="s">
        <v>33649</v>
      </c>
    </row>
    <row r="33694" spans="1:1">
      <c r="A33694" t="s">
        <v>33650</v>
      </c>
    </row>
    <row r="33695" spans="1:1">
      <c r="A33695" t="s">
        <v>33651</v>
      </c>
    </row>
    <row r="33696" spans="1:1">
      <c r="A33696" t="s">
        <v>33652</v>
      </c>
    </row>
    <row r="33697" spans="1:1">
      <c r="A33697" t="s">
        <v>33653</v>
      </c>
    </row>
    <row r="33698" spans="1:1">
      <c r="A33698" t="s">
        <v>33654</v>
      </c>
    </row>
    <row r="33699" spans="1:1">
      <c r="A33699" t="s">
        <v>33655</v>
      </c>
    </row>
    <row r="33700" spans="1:1">
      <c r="A33700" s="9" t="s">
        <v>33656</v>
      </c>
    </row>
    <row r="33701" spans="1:1">
      <c r="A33701" t="s">
        <v>33657</v>
      </c>
    </row>
    <row r="33702" spans="1:1">
      <c r="A33702" t="s">
        <v>33658</v>
      </c>
    </row>
    <row r="33703" spans="1:1">
      <c r="A33703" t="s">
        <v>33659</v>
      </c>
    </row>
    <row r="33704" spans="1:1">
      <c r="A33704" t="s">
        <v>33660</v>
      </c>
    </row>
    <row r="33705" spans="1:1">
      <c r="A33705" t="s">
        <v>33661</v>
      </c>
    </row>
    <row r="33706" spans="1:1">
      <c r="A33706" t="s">
        <v>33662</v>
      </c>
    </row>
    <row r="33707" spans="1:1">
      <c r="A33707" t="s">
        <v>33663</v>
      </c>
    </row>
    <row r="33708" spans="1:1">
      <c r="A33708" t="s">
        <v>33664</v>
      </c>
    </row>
    <row r="33709" spans="1:1">
      <c r="A33709" t="s">
        <v>33665</v>
      </c>
    </row>
    <row r="33710" spans="1:1">
      <c r="A33710" t="s">
        <v>33666</v>
      </c>
    </row>
    <row r="33711" spans="1:1">
      <c r="A33711" t="s">
        <v>33667</v>
      </c>
    </row>
    <row r="33712" spans="1:1">
      <c r="A33712" t="s">
        <v>33668</v>
      </c>
    </row>
    <row r="33713" spans="1:1">
      <c r="A33713" t="s">
        <v>33669</v>
      </c>
    </row>
    <row r="33714" spans="1:1">
      <c r="A33714" t="s">
        <v>33670</v>
      </c>
    </row>
    <row r="33715" spans="1:1">
      <c r="A33715" t="s">
        <v>33671</v>
      </c>
    </row>
    <row r="33716" spans="1:1">
      <c r="A33716" s="9" t="s">
        <v>33672</v>
      </c>
    </row>
    <row r="33717" spans="1:1">
      <c r="A33717" t="s">
        <v>33673</v>
      </c>
    </row>
    <row r="33718" spans="1:1">
      <c r="A33718" t="s">
        <v>33674</v>
      </c>
    </row>
    <row r="33719" spans="1:1">
      <c r="A33719" t="s">
        <v>33675</v>
      </c>
    </row>
    <row r="33720" spans="1:1">
      <c r="A33720" t="s">
        <v>33676</v>
      </c>
    </row>
    <row r="33721" spans="1:1">
      <c r="A33721" t="s">
        <v>33677</v>
      </c>
    </row>
    <row r="33722" spans="1:1">
      <c r="A33722" s="9" t="s">
        <v>33678</v>
      </c>
    </row>
    <row r="33723" spans="1:1">
      <c r="A33723" t="s">
        <v>33679</v>
      </c>
    </row>
    <row r="33724" spans="1:1">
      <c r="A33724" t="s">
        <v>33680</v>
      </c>
    </row>
    <row r="33725" spans="1:1">
      <c r="A33725" t="s">
        <v>33681</v>
      </c>
    </row>
    <row r="33726" spans="1:1">
      <c r="A33726" t="s">
        <v>33682</v>
      </c>
    </row>
    <row r="33727" spans="1:1">
      <c r="A33727" t="s">
        <v>33683</v>
      </c>
    </row>
    <row r="33728" spans="1:1">
      <c r="A33728" t="s">
        <v>33684</v>
      </c>
    </row>
    <row r="33729" spans="1:1">
      <c r="A33729" t="s">
        <v>33685</v>
      </c>
    </row>
    <row r="33730" spans="1:1">
      <c r="A33730" t="s">
        <v>33686</v>
      </c>
    </row>
    <row r="33731" spans="1:1">
      <c r="A33731" t="s">
        <v>33687</v>
      </c>
    </row>
    <row r="33732" spans="1:1">
      <c r="A33732" t="s">
        <v>33688</v>
      </c>
    </row>
    <row r="33733" spans="1:1">
      <c r="A33733" t="s">
        <v>33689</v>
      </c>
    </row>
    <row r="33734" spans="1:1">
      <c r="A33734" t="s">
        <v>33690</v>
      </c>
    </row>
    <row r="33735" spans="1:1">
      <c r="A33735" t="s">
        <v>33691</v>
      </c>
    </row>
    <row r="33736" spans="1:1">
      <c r="A33736" t="s">
        <v>33692</v>
      </c>
    </row>
    <row r="33737" spans="1:1">
      <c r="A33737" t="s">
        <v>33693</v>
      </c>
    </row>
    <row r="33738" spans="1:1">
      <c r="A33738" t="s">
        <v>33694</v>
      </c>
    </row>
    <row r="33739" spans="1:1">
      <c r="A33739" t="s">
        <v>33695</v>
      </c>
    </row>
    <row r="33740" spans="1:1">
      <c r="A33740" t="s">
        <v>33696</v>
      </c>
    </row>
    <row r="33741" spans="1:1">
      <c r="A33741" t="s">
        <v>33697</v>
      </c>
    </row>
    <row r="33742" spans="1:1">
      <c r="A33742" t="s">
        <v>33698</v>
      </c>
    </row>
    <row r="33743" spans="1:1">
      <c r="A33743" t="s">
        <v>33699</v>
      </c>
    </row>
    <row r="33744" spans="1:1">
      <c r="A33744" t="s">
        <v>33700</v>
      </c>
    </row>
    <row r="33745" spans="1:1">
      <c r="A33745" t="s">
        <v>33701</v>
      </c>
    </row>
    <row r="33746" spans="1:1">
      <c r="A33746" s="9" t="s">
        <v>33702</v>
      </c>
    </row>
    <row r="33747" spans="1:1">
      <c r="A33747" t="s">
        <v>33703</v>
      </c>
    </row>
    <row r="33748" spans="1:1">
      <c r="A33748" t="s">
        <v>33704</v>
      </c>
    </row>
    <row r="33749" spans="1:1">
      <c r="A33749" t="s">
        <v>33705</v>
      </c>
    </row>
    <row r="33750" spans="1:1">
      <c r="A33750" t="s">
        <v>33706</v>
      </c>
    </row>
    <row r="33751" spans="1:1">
      <c r="A33751" t="s">
        <v>33707</v>
      </c>
    </row>
    <row r="33752" spans="1:1">
      <c r="A33752" t="s">
        <v>33708</v>
      </c>
    </row>
    <row r="33753" spans="1:1">
      <c r="A33753" t="s">
        <v>33709</v>
      </c>
    </row>
    <row r="33754" spans="1:1">
      <c r="A33754" s="9" t="s">
        <v>33710</v>
      </c>
    </row>
    <row r="33755" spans="1:1">
      <c r="A33755" t="s">
        <v>33711</v>
      </c>
    </row>
    <row r="33756" spans="1:1">
      <c r="A33756" t="s">
        <v>33712</v>
      </c>
    </row>
    <row r="33757" spans="1:1">
      <c r="A33757" t="s">
        <v>33713</v>
      </c>
    </row>
    <row r="33758" spans="1:1">
      <c r="A33758" t="s">
        <v>33714</v>
      </c>
    </row>
    <row r="33759" spans="1:1">
      <c r="A33759" t="s">
        <v>33715</v>
      </c>
    </row>
    <row r="33760" spans="1:1">
      <c r="A33760" t="s">
        <v>33716</v>
      </c>
    </row>
    <row r="33761" spans="1:1">
      <c r="A33761" t="s">
        <v>33717</v>
      </c>
    </row>
    <row r="33762" spans="1:1">
      <c r="A33762" t="s">
        <v>33718</v>
      </c>
    </row>
    <row r="33763" spans="1:1">
      <c r="A33763" t="s">
        <v>33719</v>
      </c>
    </row>
    <row r="33764" spans="1:1">
      <c r="A33764" t="s">
        <v>33720</v>
      </c>
    </row>
    <row r="33765" spans="1:1">
      <c r="A33765" t="s">
        <v>33721</v>
      </c>
    </row>
    <row r="33766" spans="1:1">
      <c r="A33766" t="s">
        <v>33722</v>
      </c>
    </row>
    <row r="33767" spans="1:1">
      <c r="A33767" t="s">
        <v>33723</v>
      </c>
    </row>
    <row r="33768" spans="1:1">
      <c r="A33768" t="s">
        <v>33724</v>
      </c>
    </row>
    <row r="33769" spans="1:1">
      <c r="A33769" t="s">
        <v>33725</v>
      </c>
    </row>
    <row r="33770" spans="1:1">
      <c r="A33770" t="s">
        <v>33726</v>
      </c>
    </row>
    <row r="33771" spans="1:1">
      <c r="A33771" t="s">
        <v>33727</v>
      </c>
    </row>
    <row r="33772" spans="1:1">
      <c r="A33772" t="s">
        <v>33728</v>
      </c>
    </row>
    <row r="33773" spans="1:1">
      <c r="A33773" t="s">
        <v>33729</v>
      </c>
    </row>
    <row r="33774" spans="1:1">
      <c r="A33774" t="s">
        <v>33730</v>
      </c>
    </row>
    <row r="33775" spans="1:1">
      <c r="A33775" t="s">
        <v>33731</v>
      </c>
    </row>
    <row r="33776" spans="1:1">
      <c r="A33776" s="9" t="s">
        <v>33732</v>
      </c>
    </row>
    <row r="33777" spans="1:1">
      <c r="A33777" t="s">
        <v>33733</v>
      </c>
    </row>
    <row r="33778" spans="1:1">
      <c r="A33778" t="s">
        <v>33734</v>
      </c>
    </row>
    <row r="33779" spans="1:1">
      <c r="A33779" t="s">
        <v>33735</v>
      </c>
    </row>
    <row r="33780" spans="1:1">
      <c r="A33780" t="s">
        <v>33736</v>
      </c>
    </row>
    <row r="33781" spans="1:1">
      <c r="A33781" t="s">
        <v>33737</v>
      </c>
    </row>
    <row r="33782" spans="1:1">
      <c r="A33782" t="s">
        <v>33738</v>
      </c>
    </row>
    <row r="33783" spans="1:1">
      <c r="A33783" t="s">
        <v>33739</v>
      </c>
    </row>
    <row r="33784" spans="1:1">
      <c r="A33784" t="s">
        <v>33740</v>
      </c>
    </row>
    <row r="33785" spans="1:1">
      <c r="A33785" t="s">
        <v>33741</v>
      </c>
    </row>
    <row r="33786" spans="1:1">
      <c r="A33786" t="s">
        <v>33742</v>
      </c>
    </row>
    <row r="33787" spans="1:1">
      <c r="A33787" t="s">
        <v>33743</v>
      </c>
    </row>
    <row r="33788" spans="1:1">
      <c r="A33788" t="s">
        <v>33744</v>
      </c>
    </row>
    <row r="33789" spans="1:1">
      <c r="A33789" t="s">
        <v>33745</v>
      </c>
    </row>
    <row r="33790" spans="1:1">
      <c r="A33790" t="s">
        <v>33746</v>
      </c>
    </row>
    <row r="33791" spans="1:1">
      <c r="A33791" t="s">
        <v>33747</v>
      </c>
    </row>
    <row r="33792" spans="1:1">
      <c r="A33792" t="s">
        <v>33748</v>
      </c>
    </row>
    <row r="33793" spans="1:1">
      <c r="A33793" t="s">
        <v>33749</v>
      </c>
    </row>
    <row r="33794" spans="1:1">
      <c r="A33794" t="s">
        <v>33750</v>
      </c>
    </row>
    <row r="33795" spans="1:1">
      <c r="A33795" t="s">
        <v>33751</v>
      </c>
    </row>
    <row r="33796" spans="1:1">
      <c r="A33796" t="s">
        <v>33752</v>
      </c>
    </row>
    <row r="33797" spans="1:1">
      <c r="A33797" t="s">
        <v>33753</v>
      </c>
    </row>
    <row r="33798" spans="1:1">
      <c r="A33798" t="s">
        <v>33754</v>
      </c>
    </row>
    <row r="33799" spans="1:1">
      <c r="A33799" t="s">
        <v>33755</v>
      </c>
    </row>
    <row r="33800" spans="1:1">
      <c r="A33800" s="9" t="s">
        <v>33756</v>
      </c>
    </row>
    <row r="33801" spans="1:1">
      <c r="A33801" t="s">
        <v>33757</v>
      </c>
    </row>
    <row r="33802" spans="1:1">
      <c r="A33802" s="9" t="s">
        <v>33758</v>
      </c>
    </row>
    <row r="33803" spans="1:1">
      <c r="A33803" t="s">
        <v>33759</v>
      </c>
    </row>
    <row r="33804" spans="1:1">
      <c r="A33804" t="s">
        <v>33760</v>
      </c>
    </row>
    <row r="33805" spans="1:1">
      <c r="A33805" t="s">
        <v>33761</v>
      </c>
    </row>
    <row r="33806" spans="1:1">
      <c r="A33806" t="s">
        <v>33762</v>
      </c>
    </row>
    <row r="33807" spans="1:1">
      <c r="A33807" t="s">
        <v>33763</v>
      </c>
    </row>
    <row r="33808" spans="1:1">
      <c r="A33808" t="s">
        <v>33764</v>
      </c>
    </row>
    <row r="33809" spans="1:1">
      <c r="A33809" t="s">
        <v>33765</v>
      </c>
    </row>
    <row r="33810" spans="1:1">
      <c r="A33810" t="s">
        <v>33766</v>
      </c>
    </row>
    <row r="33811" spans="1:1">
      <c r="A33811" t="s">
        <v>33767</v>
      </c>
    </row>
    <row r="33812" spans="1:1">
      <c r="A33812" t="s">
        <v>33768</v>
      </c>
    </row>
    <row r="33813" spans="1:1">
      <c r="A33813" t="s">
        <v>33769</v>
      </c>
    </row>
    <row r="33814" spans="1:1">
      <c r="A33814" t="s">
        <v>33770</v>
      </c>
    </row>
    <row r="33815" spans="1:1">
      <c r="A33815" t="s">
        <v>33771</v>
      </c>
    </row>
    <row r="33816" spans="1:1">
      <c r="A33816" t="s">
        <v>33772</v>
      </c>
    </row>
    <row r="33817" spans="1:1">
      <c r="A33817" t="s">
        <v>33773</v>
      </c>
    </row>
    <row r="33818" spans="1:1">
      <c r="A33818" t="s">
        <v>33774</v>
      </c>
    </row>
    <row r="33819" spans="1:1">
      <c r="A33819" t="s">
        <v>33775</v>
      </c>
    </row>
    <row r="33820" spans="1:1">
      <c r="A33820" t="s">
        <v>33776</v>
      </c>
    </row>
    <row r="33821" spans="1:1">
      <c r="A33821" t="s">
        <v>33777</v>
      </c>
    </row>
    <row r="33822" spans="1:1">
      <c r="A33822" t="s">
        <v>33778</v>
      </c>
    </row>
    <row r="33823" spans="1:1">
      <c r="A33823" t="s">
        <v>33779</v>
      </c>
    </row>
    <row r="33824" spans="1:1">
      <c r="A33824" t="s">
        <v>33780</v>
      </c>
    </row>
    <row r="33825" spans="1:1">
      <c r="A33825" t="s">
        <v>33781</v>
      </c>
    </row>
    <row r="33826" spans="1:1">
      <c r="A33826" s="9" t="s">
        <v>33782</v>
      </c>
    </row>
    <row r="33827" spans="1:1">
      <c r="A33827" t="s">
        <v>33783</v>
      </c>
    </row>
    <row r="33828" spans="1:1">
      <c r="A33828" t="s">
        <v>33784</v>
      </c>
    </row>
    <row r="33829" spans="1:1">
      <c r="A33829" t="s">
        <v>33785</v>
      </c>
    </row>
    <row r="33830" spans="1:1">
      <c r="A33830" t="s">
        <v>33786</v>
      </c>
    </row>
    <row r="33831" spans="1:1">
      <c r="A33831" t="s">
        <v>33787</v>
      </c>
    </row>
    <row r="33832" spans="1:1">
      <c r="A33832" t="s">
        <v>33788</v>
      </c>
    </row>
    <row r="33833" spans="1:1">
      <c r="A33833" t="s">
        <v>33789</v>
      </c>
    </row>
    <row r="33834" spans="1:1">
      <c r="A33834" t="s">
        <v>33790</v>
      </c>
    </row>
    <row r="33835" spans="1:1">
      <c r="A33835" t="s">
        <v>33791</v>
      </c>
    </row>
    <row r="33836" spans="1:1">
      <c r="A33836" t="s">
        <v>33792</v>
      </c>
    </row>
    <row r="33837" spans="1:1">
      <c r="A33837" t="s">
        <v>33793</v>
      </c>
    </row>
    <row r="33838" spans="1:1">
      <c r="A33838" t="s">
        <v>33794</v>
      </c>
    </row>
    <row r="33839" spans="1:1">
      <c r="A33839" t="s">
        <v>33795</v>
      </c>
    </row>
    <row r="33840" spans="1:1">
      <c r="A33840" t="s">
        <v>33796</v>
      </c>
    </row>
    <row r="33841" spans="1:1">
      <c r="A33841" t="s">
        <v>33797</v>
      </c>
    </row>
    <row r="33842" spans="1:1">
      <c r="A33842" t="s">
        <v>33798</v>
      </c>
    </row>
    <row r="33843" spans="1:1">
      <c r="A33843" t="s">
        <v>33799</v>
      </c>
    </row>
    <row r="33844" spans="1:1">
      <c r="A33844" t="s">
        <v>33800</v>
      </c>
    </row>
    <row r="33845" spans="1:1">
      <c r="A33845" t="s">
        <v>33801</v>
      </c>
    </row>
    <row r="33846" spans="1:1">
      <c r="A33846" t="s">
        <v>33802</v>
      </c>
    </row>
    <row r="33847" spans="1:1">
      <c r="A33847" t="s">
        <v>33803</v>
      </c>
    </row>
    <row r="33848" spans="1:1">
      <c r="A33848" s="9" t="s">
        <v>33804</v>
      </c>
    </row>
    <row r="33849" spans="1:1">
      <c r="A33849" t="s">
        <v>33805</v>
      </c>
    </row>
    <row r="33850" spans="1:1">
      <c r="A33850" t="s">
        <v>33806</v>
      </c>
    </row>
    <row r="33851" spans="1:1">
      <c r="A33851" t="s">
        <v>33807</v>
      </c>
    </row>
    <row r="33852" spans="1:1">
      <c r="A33852" t="s">
        <v>33808</v>
      </c>
    </row>
    <row r="33853" spans="1:1">
      <c r="A33853" t="s">
        <v>33809</v>
      </c>
    </row>
    <row r="33854" spans="1:1">
      <c r="A33854" t="s">
        <v>33810</v>
      </c>
    </row>
    <row r="33855" spans="1:1">
      <c r="A33855" t="s">
        <v>33811</v>
      </c>
    </row>
    <row r="33856" spans="1:1">
      <c r="A33856" t="s">
        <v>33812</v>
      </c>
    </row>
    <row r="33857" spans="1:1">
      <c r="A33857" t="s">
        <v>33813</v>
      </c>
    </row>
    <row r="33858" spans="1:1">
      <c r="A33858" t="s">
        <v>33814</v>
      </c>
    </row>
    <row r="33859" spans="1:1">
      <c r="A33859" t="s">
        <v>33815</v>
      </c>
    </row>
    <row r="33860" spans="1:1">
      <c r="A33860" t="s">
        <v>33816</v>
      </c>
    </row>
    <row r="33861" spans="1:1">
      <c r="A33861" t="s">
        <v>33817</v>
      </c>
    </row>
    <row r="33862" spans="1:1">
      <c r="A33862" t="s">
        <v>33818</v>
      </c>
    </row>
    <row r="33863" spans="1:1">
      <c r="A33863" t="s">
        <v>33819</v>
      </c>
    </row>
    <row r="33864" spans="1:1">
      <c r="A33864" t="s">
        <v>33820</v>
      </c>
    </row>
    <row r="33865" spans="1:1">
      <c r="A33865" t="s">
        <v>33821</v>
      </c>
    </row>
    <row r="33866" spans="1:1">
      <c r="A33866" t="s">
        <v>33822</v>
      </c>
    </row>
    <row r="33867" spans="1:1">
      <c r="A33867" t="s">
        <v>33823</v>
      </c>
    </row>
    <row r="33868" spans="1:1">
      <c r="A33868" t="s">
        <v>33824</v>
      </c>
    </row>
    <row r="33869" spans="1:1">
      <c r="A33869" t="s">
        <v>33825</v>
      </c>
    </row>
    <row r="33870" spans="1:1">
      <c r="A33870" t="s">
        <v>33826</v>
      </c>
    </row>
    <row r="33871" spans="1:1">
      <c r="A33871" t="s">
        <v>33827</v>
      </c>
    </row>
    <row r="33872" spans="1:1">
      <c r="A33872" t="s">
        <v>33828</v>
      </c>
    </row>
    <row r="33873" spans="1:1">
      <c r="A33873" t="s">
        <v>33829</v>
      </c>
    </row>
    <row r="33874" spans="1:1">
      <c r="A33874" t="s">
        <v>33830</v>
      </c>
    </row>
    <row r="33875" spans="1:1">
      <c r="A33875" t="s">
        <v>33831</v>
      </c>
    </row>
    <row r="33876" spans="1:1">
      <c r="A33876" t="s">
        <v>33832</v>
      </c>
    </row>
    <row r="33877" spans="1:1">
      <c r="A33877" t="s">
        <v>33833</v>
      </c>
    </row>
    <row r="33878" spans="1:1">
      <c r="A33878" t="s">
        <v>33834</v>
      </c>
    </row>
    <row r="33879" spans="1:1">
      <c r="A33879" t="s">
        <v>33835</v>
      </c>
    </row>
    <row r="33880" spans="1:1">
      <c r="A33880" t="s">
        <v>33836</v>
      </c>
    </row>
    <row r="33881" spans="1:1">
      <c r="A33881" t="s">
        <v>33837</v>
      </c>
    </row>
    <row r="33882" spans="1:1">
      <c r="A33882" t="s">
        <v>33838</v>
      </c>
    </row>
    <row r="33883" spans="1:1">
      <c r="A33883" t="s">
        <v>33839</v>
      </c>
    </row>
    <row r="33884" spans="1:1">
      <c r="A33884" s="9" t="s">
        <v>33840</v>
      </c>
    </row>
    <row r="33885" spans="1:1">
      <c r="A33885" t="s">
        <v>33841</v>
      </c>
    </row>
    <row r="33886" spans="1:1">
      <c r="A33886" t="s">
        <v>33842</v>
      </c>
    </row>
    <row r="33887" spans="1:1">
      <c r="A33887" t="s">
        <v>33843</v>
      </c>
    </row>
    <row r="33888" spans="1:1">
      <c r="A33888" s="9" t="s">
        <v>33844</v>
      </c>
    </row>
    <row r="33889" spans="1:1">
      <c r="A33889" t="s">
        <v>33845</v>
      </c>
    </row>
    <row r="33890" spans="1:1">
      <c r="A33890" t="s">
        <v>33846</v>
      </c>
    </row>
    <row r="33891" spans="1:1">
      <c r="A33891" t="s">
        <v>33847</v>
      </c>
    </row>
    <row r="33892" spans="1:1">
      <c r="A33892" s="9" t="s">
        <v>33848</v>
      </c>
    </row>
    <row r="33893" spans="1:1">
      <c r="A33893" t="s">
        <v>33849</v>
      </c>
    </row>
    <row r="33894" spans="1:1">
      <c r="A33894" t="s">
        <v>33850</v>
      </c>
    </row>
    <row r="33895" spans="1:1">
      <c r="A33895" t="s">
        <v>33851</v>
      </c>
    </row>
    <row r="33896" spans="1:1">
      <c r="A33896" t="s">
        <v>33852</v>
      </c>
    </row>
    <row r="33897" spans="1:1">
      <c r="A33897" t="s">
        <v>33853</v>
      </c>
    </row>
    <row r="33898" spans="1:1">
      <c r="A33898" t="s">
        <v>33854</v>
      </c>
    </row>
    <row r="33899" spans="1:1">
      <c r="A33899" t="s">
        <v>33855</v>
      </c>
    </row>
    <row r="33900" spans="1:1">
      <c r="A33900" t="s">
        <v>33856</v>
      </c>
    </row>
    <row r="33901" spans="1:1">
      <c r="A33901" t="s">
        <v>33857</v>
      </c>
    </row>
    <row r="33902" spans="1:1">
      <c r="A33902" t="s">
        <v>33858</v>
      </c>
    </row>
    <row r="33903" spans="1:1">
      <c r="A33903" t="s">
        <v>33859</v>
      </c>
    </row>
    <row r="33904" spans="1:1">
      <c r="A33904" s="9" t="s">
        <v>33860</v>
      </c>
    </row>
    <row r="33905" spans="1:1">
      <c r="A33905" t="s">
        <v>33861</v>
      </c>
    </row>
    <row r="33906" spans="1:1">
      <c r="A33906" t="s">
        <v>33862</v>
      </c>
    </row>
    <row r="33907" spans="1:1">
      <c r="A33907" t="s">
        <v>33863</v>
      </c>
    </row>
    <row r="33908" spans="1:1">
      <c r="A33908" t="s">
        <v>33864</v>
      </c>
    </row>
    <row r="33909" spans="1:1">
      <c r="A33909" t="s">
        <v>33865</v>
      </c>
    </row>
    <row r="33910" spans="1:1">
      <c r="A33910" t="s">
        <v>33866</v>
      </c>
    </row>
    <row r="33911" spans="1:1">
      <c r="A33911" t="s">
        <v>33867</v>
      </c>
    </row>
    <row r="33912" spans="1:1">
      <c r="A33912" t="s">
        <v>33868</v>
      </c>
    </row>
    <row r="33913" spans="1:1">
      <c r="A33913" t="s">
        <v>33869</v>
      </c>
    </row>
    <row r="33914" spans="1:1">
      <c r="A33914" t="s">
        <v>33870</v>
      </c>
    </row>
    <row r="33915" spans="1:1">
      <c r="A33915" t="s">
        <v>33871</v>
      </c>
    </row>
    <row r="33916" spans="1:1">
      <c r="A33916" t="s">
        <v>33872</v>
      </c>
    </row>
    <row r="33917" spans="1:1">
      <c r="A33917" t="s">
        <v>33873</v>
      </c>
    </row>
    <row r="33918" spans="1:1">
      <c r="A33918" t="s">
        <v>33874</v>
      </c>
    </row>
    <row r="33919" spans="1:1">
      <c r="A33919" t="s">
        <v>33875</v>
      </c>
    </row>
    <row r="33920" spans="1:1">
      <c r="A33920" t="s">
        <v>33876</v>
      </c>
    </row>
    <row r="33921" spans="1:1">
      <c r="A33921" t="s">
        <v>33877</v>
      </c>
    </row>
    <row r="33922" spans="1:1">
      <c r="A33922" t="s">
        <v>33878</v>
      </c>
    </row>
    <row r="33923" spans="1:1">
      <c r="A33923" t="s">
        <v>33879</v>
      </c>
    </row>
    <row r="33924" spans="1:1">
      <c r="A33924" t="s">
        <v>33880</v>
      </c>
    </row>
    <row r="33925" spans="1:1">
      <c r="A33925" t="s">
        <v>33881</v>
      </c>
    </row>
    <row r="33926" spans="1:1">
      <c r="A33926" t="s">
        <v>33882</v>
      </c>
    </row>
    <row r="33927" spans="1:1">
      <c r="A33927" t="s">
        <v>33883</v>
      </c>
    </row>
    <row r="33928" spans="1:1">
      <c r="A33928" t="s">
        <v>33884</v>
      </c>
    </row>
    <row r="33929" spans="1:1">
      <c r="A33929" t="s">
        <v>33885</v>
      </c>
    </row>
    <row r="33930" spans="1:1">
      <c r="A33930" t="s">
        <v>33886</v>
      </c>
    </row>
    <row r="33931" spans="1:1">
      <c r="A33931" t="s">
        <v>33887</v>
      </c>
    </row>
    <row r="33932" spans="1:1">
      <c r="A33932" t="s">
        <v>33888</v>
      </c>
    </row>
    <row r="33933" spans="1:1">
      <c r="A33933" t="s">
        <v>33889</v>
      </c>
    </row>
    <row r="33934" spans="1:1">
      <c r="A33934" t="s">
        <v>33890</v>
      </c>
    </row>
    <row r="33935" spans="1:1">
      <c r="A33935" t="s">
        <v>33891</v>
      </c>
    </row>
    <row r="33936" spans="1:1">
      <c r="A33936" t="s">
        <v>33892</v>
      </c>
    </row>
    <row r="33937" spans="1:1">
      <c r="A33937" t="s">
        <v>33893</v>
      </c>
    </row>
    <row r="33938" spans="1:1">
      <c r="A33938" t="s">
        <v>33894</v>
      </c>
    </row>
    <row r="33939" spans="1:1">
      <c r="A33939" t="s">
        <v>33895</v>
      </c>
    </row>
    <row r="33940" spans="1:1">
      <c r="A33940" t="s">
        <v>33896</v>
      </c>
    </row>
    <row r="33941" spans="1:1">
      <c r="A33941" t="s">
        <v>33897</v>
      </c>
    </row>
    <row r="33942" spans="1:1">
      <c r="A33942" t="s">
        <v>33898</v>
      </c>
    </row>
    <row r="33943" spans="1:1">
      <c r="A33943" t="s">
        <v>33899</v>
      </c>
    </row>
    <row r="33944" spans="1:1">
      <c r="A33944" t="s">
        <v>33900</v>
      </c>
    </row>
    <row r="33945" spans="1:1">
      <c r="A33945" t="s">
        <v>33901</v>
      </c>
    </row>
    <row r="33946" spans="1:1">
      <c r="A33946" t="s">
        <v>33902</v>
      </c>
    </row>
    <row r="33947" spans="1:1">
      <c r="A33947" t="s">
        <v>33903</v>
      </c>
    </row>
    <row r="33948" spans="1:1">
      <c r="A33948" t="s">
        <v>33904</v>
      </c>
    </row>
    <row r="33949" spans="1:1">
      <c r="A33949" t="s">
        <v>33905</v>
      </c>
    </row>
    <row r="33950" spans="1:1">
      <c r="A33950" t="s">
        <v>33906</v>
      </c>
    </row>
    <row r="33951" spans="1:1">
      <c r="A33951" t="s">
        <v>33907</v>
      </c>
    </row>
    <row r="33952" spans="1:1">
      <c r="A33952" t="s">
        <v>33908</v>
      </c>
    </row>
    <row r="33953" spans="1:1">
      <c r="A33953" t="s">
        <v>33909</v>
      </c>
    </row>
    <row r="33954" spans="1:1">
      <c r="A33954" t="s">
        <v>33910</v>
      </c>
    </row>
    <row r="33955" spans="1:1">
      <c r="A33955" t="s">
        <v>33911</v>
      </c>
    </row>
    <row r="33956" spans="1:1">
      <c r="A33956" t="s">
        <v>33912</v>
      </c>
    </row>
    <row r="33957" spans="1:1">
      <c r="A33957" t="s">
        <v>33913</v>
      </c>
    </row>
    <row r="33958" spans="1:1">
      <c r="A33958" t="s">
        <v>33914</v>
      </c>
    </row>
    <row r="33959" spans="1:1">
      <c r="A33959" t="s">
        <v>33915</v>
      </c>
    </row>
    <row r="33960" spans="1:1">
      <c r="A33960" t="s">
        <v>33916</v>
      </c>
    </row>
    <row r="33961" spans="1:1">
      <c r="A33961" t="s">
        <v>33917</v>
      </c>
    </row>
    <row r="33962" spans="1:1">
      <c r="A33962" t="s">
        <v>33918</v>
      </c>
    </row>
    <row r="33963" spans="1:1">
      <c r="A33963" t="s">
        <v>33919</v>
      </c>
    </row>
    <row r="33964" spans="1:1">
      <c r="A33964" t="s">
        <v>33920</v>
      </c>
    </row>
    <row r="33965" spans="1:1">
      <c r="A33965" t="s">
        <v>33921</v>
      </c>
    </row>
    <row r="33966" spans="1:1">
      <c r="A33966" t="s">
        <v>33922</v>
      </c>
    </row>
    <row r="33967" spans="1:1">
      <c r="A33967" t="s">
        <v>33923</v>
      </c>
    </row>
    <row r="33968" spans="1:1">
      <c r="A33968" t="s">
        <v>33924</v>
      </c>
    </row>
    <row r="33969" spans="1:1">
      <c r="A33969" t="s">
        <v>33925</v>
      </c>
    </row>
    <row r="33970" spans="1:1">
      <c r="A33970" t="s">
        <v>33926</v>
      </c>
    </row>
    <row r="33971" spans="1:1">
      <c r="A33971" t="s">
        <v>33927</v>
      </c>
    </row>
    <row r="33972" spans="1:1">
      <c r="A33972" t="s">
        <v>33928</v>
      </c>
    </row>
    <row r="33973" spans="1:1">
      <c r="A33973" t="s">
        <v>33929</v>
      </c>
    </row>
    <row r="33974" spans="1:1">
      <c r="A33974" t="s">
        <v>33930</v>
      </c>
    </row>
    <row r="33975" spans="1:1">
      <c r="A33975" t="s">
        <v>33931</v>
      </c>
    </row>
    <row r="33976" spans="1:1">
      <c r="A33976" t="s">
        <v>33932</v>
      </c>
    </row>
    <row r="33977" spans="1:1">
      <c r="A33977" t="s">
        <v>33933</v>
      </c>
    </row>
    <row r="33978" spans="1:1">
      <c r="A33978" s="9" t="s">
        <v>33934</v>
      </c>
    </row>
    <row r="33979" spans="1:1">
      <c r="A33979" t="s">
        <v>33935</v>
      </c>
    </row>
    <row r="33980" spans="1:1">
      <c r="A33980" s="9" t="s">
        <v>33936</v>
      </c>
    </row>
    <row r="33981" spans="1:1">
      <c r="A33981" t="s">
        <v>33937</v>
      </c>
    </row>
    <row r="33982" spans="1:1">
      <c r="A33982" t="s">
        <v>33938</v>
      </c>
    </row>
    <row r="33983" spans="1:1">
      <c r="A33983" t="s">
        <v>33939</v>
      </c>
    </row>
    <row r="33984" spans="1:1">
      <c r="A33984" t="s">
        <v>33940</v>
      </c>
    </row>
    <row r="33985" spans="1:1">
      <c r="A33985" t="s">
        <v>33941</v>
      </c>
    </row>
    <row r="33986" spans="1:1">
      <c r="A33986" s="9" t="s">
        <v>33942</v>
      </c>
    </row>
    <row r="33987" spans="1:1">
      <c r="A33987" t="s">
        <v>33943</v>
      </c>
    </row>
    <row r="33988" spans="1:1">
      <c r="A33988" t="s">
        <v>33944</v>
      </c>
    </row>
    <row r="33989" spans="1:1">
      <c r="A33989" t="s">
        <v>33945</v>
      </c>
    </row>
    <row r="33990" spans="1:1">
      <c r="A33990" t="s">
        <v>33946</v>
      </c>
    </row>
    <row r="33991" spans="1:1">
      <c r="A33991" t="s">
        <v>33947</v>
      </c>
    </row>
    <row r="33992" spans="1:1">
      <c r="A33992" t="s">
        <v>33948</v>
      </c>
    </row>
    <row r="33993" spans="1:1">
      <c r="A33993" t="s">
        <v>33949</v>
      </c>
    </row>
    <row r="33994" spans="1:1">
      <c r="A33994" t="s">
        <v>33950</v>
      </c>
    </row>
    <row r="33995" spans="1:1">
      <c r="A33995" t="s">
        <v>33951</v>
      </c>
    </row>
    <row r="33996" spans="1:1">
      <c r="A33996" t="s">
        <v>33952</v>
      </c>
    </row>
    <row r="33997" spans="1:1">
      <c r="A33997" t="s">
        <v>33953</v>
      </c>
    </row>
    <row r="33998" spans="1:1">
      <c r="A33998" t="s">
        <v>33954</v>
      </c>
    </row>
    <row r="33999" spans="1:1">
      <c r="A33999" t="s">
        <v>33955</v>
      </c>
    </row>
    <row r="34000" spans="1:1">
      <c r="A34000" s="9" t="s">
        <v>33956</v>
      </c>
    </row>
    <row r="34001" spans="1:1">
      <c r="A34001" t="s">
        <v>33957</v>
      </c>
    </row>
    <row r="34002" spans="1:1">
      <c r="A34002" t="s">
        <v>33958</v>
      </c>
    </row>
    <row r="34003" spans="1:1">
      <c r="A34003" t="s">
        <v>33959</v>
      </c>
    </row>
    <row r="34004" spans="1:1">
      <c r="A34004" t="s">
        <v>33960</v>
      </c>
    </row>
    <row r="34005" spans="1:1">
      <c r="A34005" t="s">
        <v>33961</v>
      </c>
    </row>
    <row r="34006" spans="1:1">
      <c r="A34006" t="s">
        <v>33962</v>
      </c>
    </row>
    <row r="34007" spans="1:1">
      <c r="A34007" t="s">
        <v>33963</v>
      </c>
    </row>
    <row r="34008" spans="1:1">
      <c r="A34008" t="s">
        <v>33964</v>
      </c>
    </row>
    <row r="34009" spans="1:1">
      <c r="A34009" t="s">
        <v>33965</v>
      </c>
    </row>
    <row r="34010" spans="1:1">
      <c r="A34010" s="9" t="s">
        <v>33966</v>
      </c>
    </row>
    <row r="34011" spans="1:1">
      <c r="A34011" t="s">
        <v>33967</v>
      </c>
    </row>
    <row r="34012" spans="1:1">
      <c r="A34012" t="s">
        <v>33968</v>
      </c>
    </row>
    <row r="34013" spans="1:1">
      <c r="A34013" t="s">
        <v>33969</v>
      </c>
    </row>
    <row r="34014" spans="1:1">
      <c r="A34014" t="s">
        <v>33970</v>
      </c>
    </row>
    <row r="34015" spans="1:1">
      <c r="A34015" t="s">
        <v>33971</v>
      </c>
    </row>
    <row r="34016" spans="1:1">
      <c r="A34016" t="s">
        <v>33972</v>
      </c>
    </row>
    <row r="34017" spans="1:1">
      <c r="A34017" t="s">
        <v>33973</v>
      </c>
    </row>
    <row r="34018" spans="1:1">
      <c r="A34018" t="s">
        <v>33974</v>
      </c>
    </row>
    <row r="34019" spans="1:1">
      <c r="A34019" t="s">
        <v>33975</v>
      </c>
    </row>
    <row r="34020" spans="1:1">
      <c r="A34020" t="s">
        <v>33976</v>
      </c>
    </row>
    <row r="34021" spans="1:1">
      <c r="A34021" t="s">
        <v>33977</v>
      </c>
    </row>
    <row r="34022" spans="1:1">
      <c r="A34022" t="s">
        <v>33978</v>
      </c>
    </row>
    <row r="34023" spans="1:1">
      <c r="A34023" t="s">
        <v>33979</v>
      </c>
    </row>
    <row r="34024" spans="1:1">
      <c r="A34024" s="9" t="s">
        <v>33980</v>
      </c>
    </row>
    <row r="34025" spans="1:1">
      <c r="A34025" t="s">
        <v>33981</v>
      </c>
    </row>
    <row r="34026" spans="1:1">
      <c r="A34026" t="s">
        <v>33982</v>
      </c>
    </row>
    <row r="34027" spans="1:1">
      <c r="A34027" t="s">
        <v>33983</v>
      </c>
    </row>
    <row r="34028" spans="1:1">
      <c r="A34028" t="s">
        <v>33984</v>
      </c>
    </row>
    <row r="34029" spans="1:1">
      <c r="A34029" t="s">
        <v>33985</v>
      </c>
    </row>
    <row r="34030" spans="1:1">
      <c r="A34030" t="s">
        <v>33986</v>
      </c>
    </row>
    <row r="34031" spans="1:1">
      <c r="A34031" t="s">
        <v>33987</v>
      </c>
    </row>
    <row r="34032" spans="1:1">
      <c r="A34032" t="s">
        <v>33988</v>
      </c>
    </row>
    <row r="34033" spans="1:1">
      <c r="A34033" t="s">
        <v>33989</v>
      </c>
    </row>
    <row r="34034" spans="1:1">
      <c r="A34034" t="s">
        <v>33990</v>
      </c>
    </row>
    <row r="34035" spans="1:1">
      <c r="A34035" t="s">
        <v>33991</v>
      </c>
    </row>
    <row r="34036" spans="1:1">
      <c r="A34036" t="s">
        <v>33992</v>
      </c>
    </row>
    <row r="34037" spans="1:1">
      <c r="A34037" t="s">
        <v>33993</v>
      </c>
    </row>
    <row r="34038" spans="1:1">
      <c r="A34038" t="s">
        <v>33994</v>
      </c>
    </row>
    <row r="34039" spans="1:1">
      <c r="A34039" t="s">
        <v>33995</v>
      </c>
    </row>
    <row r="34040" spans="1:1">
      <c r="A34040" t="s">
        <v>33996</v>
      </c>
    </row>
    <row r="34041" spans="1:1">
      <c r="A34041" t="s">
        <v>33997</v>
      </c>
    </row>
    <row r="34042" spans="1:1">
      <c r="A34042" t="s">
        <v>33998</v>
      </c>
    </row>
    <row r="34043" spans="1:1">
      <c r="A34043" t="s">
        <v>33999</v>
      </c>
    </row>
    <row r="34044" spans="1:1">
      <c r="A34044" s="9" t="s">
        <v>34000</v>
      </c>
    </row>
    <row r="34045" spans="1:1">
      <c r="A34045" t="s">
        <v>34001</v>
      </c>
    </row>
    <row r="34046" spans="1:1">
      <c r="A34046" t="s">
        <v>34002</v>
      </c>
    </row>
    <row r="34047" spans="1:1">
      <c r="A34047" t="s">
        <v>34003</v>
      </c>
    </row>
    <row r="34048" spans="1:1">
      <c r="A34048" t="s">
        <v>34004</v>
      </c>
    </row>
    <row r="34049" spans="1:1">
      <c r="A34049" t="s">
        <v>34005</v>
      </c>
    </row>
    <row r="34050" spans="1:1">
      <c r="A34050" t="s">
        <v>34006</v>
      </c>
    </row>
    <row r="34051" spans="1:1">
      <c r="A34051" t="s">
        <v>34007</v>
      </c>
    </row>
    <row r="34052" spans="1:1">
      <c r="A34052" t="s">
        <v>34008</v>
      </c>
    </row>
    <row r="34053" spans="1:1">
      <c r="A34053" t="s">
        <v>34009</v>
      </c>
    </row>
    <row r="34054" spans="1:1">
      <c r="A34054" t="s">
        <v>34010</v>
      </c>
    </row>
    <row r="34055" spans="1:1">
      <c r="A34055" t="s">
        <v>34011</v>
      </c>
    </row>
    <row r="34056" spans="1:1">
      <c r="A34056" t="s">
        <v>34012</v>
      </c>
    </row>
    <row r="34057" spans="1:1">
      <c r="A34057" t="s">
        <v>34013</v>
      </c>
    </row>
    <row r="34058" spans="1:1">
      <c r="A34058" t="s">
        <v>34014</v>
      </c>
    </row>
    <row r="34059" spans="1:1">
      <c r="A34059" t="s">
        <v>34015</v>
      </c>
    </row>
    <row r="34060" spans="1:1">
      <c r="A34060" t="s">
        <v>34016</v>
      </c>
    </row>
    <row r="34061" spans="1:1">
      <c r="A34061" t="s">
        <v>34017</v>
      </c>
    </row>
    <row r="34062" spans="1:1">
      <c r="A34062" t="s">
        <v>34018</v>
      </c>
    </row>
    <row r="34063" spans="1:1">
      <c r="A34063" t="s">
        <v>34019</v>
      </c>
    </row>
    <row r="34064" spans="1:1">
      <c r="A34064" s="9" t="s">
        <v>34020</v>
      </c>
    </row>
    <row r="34065" spans="1:1">
      <c r="A34065" t="s">
        <v>34021</v>
      </c>
    </row>
    <row r="34066" spans="1:1">
      <c r="A34066" t="s">
        <v>34022</v>
      </c>
    </row>
    <row r="34067" spans="1:1">
      <c r="A34067" t="s">
        <v>34023</v>
      </c>
    </row>
    <row r="34068" spans="1:1">
      <c r="A34068" t="s">
        <v>34024</v>
      </c>
    </row>
    <row r="34069" spans="1:1">
      <c r="A34069" t="s">
        <v>34025</v>
      </c>
    </row>
    <row r="34070" spans="1:1">
      <c r="A34070" t="s">
        <v>34026</v>
      </c>
    </row>
    <row r="34071" spans="1:1">
      <c r="A34071" t="s">
        <v>34027</v>
      </c>
    </row>
    <row r="34072" spans="1:1">
      <c r="A34072" t="s">
        <v>34028</v>
      </c>
    </row>
    <row r="34073" spans="1:1">
      <c r="A34073" t="s">
        <v>34029</v>
      </c>
    </row>
    <row r="34074" spans="1:1">
      <c r="A34074" t="s">
        <v>34030</v>
      </c>
    </row>
    <row r="34075" spans="1:1">
      <c r="A34075" t="s">
        <v>34031</v>
      </c>
    </row>
    <row r="34076" spans="1:1">
      <c r="A34076" s="9" t="s">
        <v>34032</v>
      </c>
    </row>
    <row r="34077" spans="1:1">
      <c r="A34077" t="s">
        <v>34033</v>
      </c>
    </row>
    <row r="34078" spans="1:1">
      <c r="A34078" t="s">
        <v>34034</v>
      </c>
    </row>
    <row r="34079" spans="1:1">
      <c r="A34079" t="s">
        <v>34035</v>
      </c>
    </row>
    <row r="34080" spans="1:1">
      <c r="A34080" t="s">
        <v>34036</v>
      </c>
    </row>
    <row r="34081" spans="1:1">
      <c r="A34081" t="s">
        <v>34037</v>
      </c>
    </row>
    <row r="34082" spans="1:1">
      <c r="A34082" s="9" t="s">
        <v>34038</v>
      </c>
    </row>
    <row r="34083" spans="1:1">
      <c r="A34083" t="s">
        <v>34039</v>
      </c>
    </row>
    <row r="34084" spans="1:1">
      <c r="A34084" t="s">
        <v>34040</v>
      </c>
    </row>
    <row r="34085" spans="1:1">
      <c r="A34085" t="s">
        <v>34041</v>
      </c>
    </row>
    <row r="34086" spans="1:1">
      <c r="A34086" t="s">
        <v>34042</v>
      </c>
    </row>
    <row r="34087" spans="1:1">
      <c r="A34087" t="s">
        <v>34043</v>
      </c>
    </row>
    <row r="34088" spans="1:1">
      <c r="A34088" t="s">
        <v>34044</v>
      </c>
    </row>
    <row r="34089" spans="1:1">
      <c r="A34089" t="s">
        <v>34045</v>
      </c>
    </row>
    <row r="34090" spans="1:1">
      <c r="A34090" t="s">
        <v>34046</v>
      </c>
    </row>
    <row r="34091" spans="1:1">
      <c r="A34091" t="s">
        <v>34047</v>
      </c>
    </row>
    <row r="34092" spans="1:1">
      <c r="A34092" t="s">
        <v>34048</v>
      </c>
    </row>
    <row r="34093" spans="1:1">
      <c r="A34093" t="s">
        <v>34049</v>
      </c>
    </row>
    <row r="34094" spans="1:1">
      <c r="A34094" t="s">
        <v>34050</v>
      </c>
    </row>
    <row r="34095" spans="1:1">
      <c r="A34095" t="s">
        <v>34051</v>
      </c>
    </row>
    <row r="34096" spans="1:1">
      <c r="A34096" t="s">
        <v>34052</v>
      </c>
    </row>
    <row r="34097" spans="1:1">
      <c r="A34097" t="s">
        <v>34053</v>
      </c>
    </row>
    <row r="34098" spans="1:1">
      <c r="A34098" t="s">
        <v>34054</v>
      </c>
    </row>
    <row r="34099" spans="1:1">
      <c r="A34099" t="s">
        <v>34055</v>
      </c>
    </row>
    <row r="34100" spans="1:1">
      <c r="A34100" t="s">
        <v>34056</v>
      </c>
    </row>
    <row r="34101" spans="1:1">
      <c r="A34101" t="s">
        <v>34057</v>
      </c>
    </row>
    <row r="34102" spans="1:1">
      <c r="A34102" s="9" t="s">
        <v>34058</v>
      </c>
    </row>
    <row r="34103" spans="1:1">
      <c r="A34103" t="s">
        <v>34059</v>
      </c>
    </row>
    <row r="34104" spans="1:1">
      <c r="A34104" t="s">
        <v>34060</v>
      </c>
    </row>
    <row r="34105" spans="1:1">
      <c r="A34105" t="s">
        <v>34061</v>
      </c>
    </row>
    <row r="34106" spans="1:1">
      <c r="A34106" t="s">
        <v>34062</v>
      </c>
    </row>
    <row r="34107" spans="1:1">
      <c r="A34107" t="s">
        <v>34063</v>
      </c>
    </row>
    <row r="34108" spans="1:1">
      <c r="A34108" t="s">
        <v>34064</v>
      </c>
    </row>
    <row r="34109" spans="1:1">
      <c r="A34109" t="s">
        <v>34065</v>
      </c>
    </row>
    <row r="34110" spans="1:1">
      <c r="A34110" t="s">
        <v>34066</v>
      </c>
    </row>
    <row r="34111" spans="1:1">
      <c r="A34111" t="s">
        <v>34067</v>
      </c>
    </row>
    <row r="34112" spans="1:1">
      <c r="A34112" t="s">
        <v>34068</v>
      </c>
    </row>
    <row r="34113" spans="1:1">
      <c r="A34113" t="s">
        <v>34069</v>
      </c>
    </row>
    <row r="34114" spans="1:1">
      <c r="A34114" t="s">
        <v>34070</v>
      </c>
    </row>
    <row r="34115" spans="1:1">
      <c r="A34115" t="s">
        <v>34071</v>
      </c>
    </row>
    <row r="34116" spans="1:1">
      <c r="A34116" s="9" t="s">
        <v>34072</v>
      </c>
    </row>
    <row r="34117" spans="1:1">
      <c r="A34117" t="s">
        <v>34073</v>
      </c>
    </row>
    <row r="34118" spans="1:1">
      <c r="A34118" t="s">
        <v>34074</v>
      </c>
    </row>
    <row r="34119" spans="1:1">
      <c r="A34119" t="s">
        <v>34075</v>
      </c>
    </row>
    <row r="34120" spans="1:1">
      <c r="A34120" t="s">
        <v>34076</v>
      </c>
    </row>
    <row r="34121" spans="1:1">
      <c r="A34121" t="s">
        <v>34077</v>
      </c>
    </row>
    <row r="34122" spans="1:1">
      <c r="A34122" t="s">
        <v>34078</v>
      </c>
    </row>
    <row r="34123" spans="1:1">
      <c r="A34123" t="s">
        <v>34079</v>
      </c>
    </row>
    <row r="34124" spans="1:1">
      <c r="A34124" t="s">
        <v>34080</v>
      </c>
    </row>
    <row r="34125" spans="1:1">
      <c r="A34125" t="s">
        <v>34081</v>
      </c>
    </row>
    <row r="34126" spans="1:1">
      <c r="A34126" t="s">
        <v>34082</v>
      </c>
    </row>
    <row r="34127" spans="1:1">
      <c r="A34127" t="s">
        <v>34083</v>
      </c>
    </row>
    <row r="34128" spans="1:1">
      <c r="A34128" t="s">
        <v>34084</v>
      </c>
    </row>
    <row r="34129" spans="1:1">
      <c r="A34129" t="s">
        <v>34085</v>
      </c>
    </row>
    <row r="34130" spans="1:1">
      <c r="A34130" t="s">
        <v>34086</v>
      </c>
    </row>
    <row r="34131" spans="1:1">
      <c r="A34131" t="s">
        <v>34087</v>
      </c>
    </row>
    <row r="34132" spans="1:1">
      <c r="A34132" s="9" t="s">
        <v>34088</v>
      </c>
    </row>
    <row r="34133" spans="1:1">
      <c r="A34133" t="s">
        <v>34089</v>
      </c>
    </row>
    <row r="34134" spans="1:1">
      <c r="A34134" t="s">
        <v>34090</v>
      </c>
    </row>
    <row r="34135" spans="1:1">
      <c r="A34135" t="s">
        <v>34091</v>
      </c>
    </row>
    <row r="34136" spans="1:1">
      <c r="A34136" t="s">
        <v>34092</v>
      </c>
    </row>
    <row r="34137" spans="1:1">
      <c r="A34137" t="s">
        <v>34093</v>
      </c>
    </row>
    <row r="34138" spans="1:1">
      <c r="A34138" t="s">
        <v>34094</v>
      </c>
    </row>
    <row r="34139" spans="1:1">
      <c r="A34139" t="s">
        <v>34095</v>
      </c>
    </row>
    <row r="34140" spans="1:1">
      <c r="A34140" t="s">
        <v>34096</v>
      </c>
    </row>
    <row r="34141" spans="1:1">
      <c r="A34141" t="s">
        <v>34097</v>
      </c>
    </row>
    <row r="34142" spans="1:1">
      <c r="A34142" t="s">
        <v>34098</v>
      </c>
    </row>
    <row r="34143" spans="1:1">
      <c r="A34143" t="s">
        <v>34099</v>
      </c>
    </row>
    <row r="34144" spans="1:1">
      <c r="A34144" t="s">
        <v>34100</v>
      </c>
    </row>
    <row r="34145" spans="1:1">
      <c r="A34145" t="s">
        <v>34101</v>
      </c>
    </row>
    <row r="34146" spans="1:1">
      <c r="A34146" t="s">
        <v>34102</v>
      </c>
    </row>
    <row r="34147" spans="1:1">
      <c r="A34147" t="s">
        <v>34103</v>
      </c>
    </row>
    <row r="34148" spans="1:1">
      <c r="A34148" t="s">
        <v>34104</v>
      </c>
    </row>
    <row r="34149" spans="1:1">
      <c r="A34149" t="s">
        <v>34105</v>
      </c>
    </row>
    <row r="34150" spans="1:1">
      <c r="A34150" t="s">
        <v>34106</v>
      </c>
    </row>
    <row r="34151" spans="1:1">
      <c r="A34151" t="s">
        <v>34107</v>
      </c>
    </row>
    <row r="34152" spans="1:1">
      <c r="A34152" t="s">
        <v>34108</v>
      </c>
    </row>
    <row r="34153" spans="1:1">
      <c r="A34153" t="s">
        <v>34109</v>
      </c>
    </row>
    <row r="34154" spans="1:1">
      <c r="A34154" t="s">
        <v>34110</v>
      </c>
    </row>
    <row r="34155" spans="1:1">
      <c r="A34155" t="s">
        <v>34111</v>
      </c>
    </row>
    <row r="34156" spans="1:1">
      <c r="A34156" t="s">
        <v>34112</v>
      </c>
    </row>
    <row r="34157" spans="1:1">
      <c r="A34157" t="s">
        <v>34113</v>
      </c>
    </row>
    <row r="34158" spans="1:1">
      <c r="A34158" t="s">
        <v>34114</v>
      </c>
    </row>
    <row r="34159" spans="1:1">
      <c r="A34159" t="s">
        <v>34115</v>
      </c>
    </row>
    <row r="34160" spans="1:1">
      <c r="A34160" t="s">
        <v>34116</v>
      </c>
    </row>
    <row r="34161" spans="1:1">
      <c r="A34161" t="s">
        <v>34117</v>
      </c>
    </row>
    <row r="34162" spans="1:1">
      <c r="A34162" t="s">
        <v>34118</v>
      </c>
    </row>
    <row r="34163" spans="1:1">
      <c r="A34163" t="s">
        <v>34119</v>
      </c>
    </row>
    <row r="34164" spans="1:1">
      <c r="A34164" t="s">
        <v>34120</v>
      </c>
    </row>
    <row r="34165" spans="1:1">
      <c r="A34165" t="s">
        <v>34121</v>
      </c>
    </row>
    <row r="34166" spans="1:1">
      <c r="A34166" t="s">
        <v>34122</v>
      </c>
    </row>
    <row r="34167" spans="1:1">
      <c r="A34167" t="s">
        <v>34123</v>
      </c>
    </row>
    <row r="34168" spans="1:1">
      <c r="A34168" t="s">
        <v>34124</v>
      </c>
    </row>
    <row r="34169" spans="1:1">
      <c r="A34169" t="s">
        <v>34125</v>
      </c>
    </row>
    <row r="34170" spans="1:1">
      <c r="A34170" t="s">
        <v>34126</v>
      </c>
    </row>
    <row r="34171" spans="1:1">
      <c r="A34171" t="s">
        <v>34127</v>
      </c>
    </row>
    <row r="34172" spans="1:1">
      <c r="A34172" t="s">
        <v>34128</v>
      </c>
    </row>
    <row r="34173" spans="1:1">
      <c r="A34173" t="s">
        <v>34129</v>
      </c>
    </row>
    <row r="34174" spans="1:1">
      <c r="A34174" t="s">
        <v>34130</v>
      </c>
    </row>
    <row r="34175" spans="1:1">
      <c r="A34175" t="s">
        <v>34131</v>
      </c>
    </row>
    <row r="34176" spans="1:1">
      <c r="A34176" t="s">
        <v>34132</v>
      </c>
    </row>
    <row r="34177" spans="1:1">
      <c r="A34177" t="s">
        <v>34133</v>
      </c>
    </row>
    <row r="34178" spans="1:1">
      <c r="A34178" t="s">
        <v>34134</v>
      </c>
    </row>
    <row r="34179" spans="1:1">
      <c r="A34179" t="s">
        <v>34135</v>
      </c>
    </row>
    <row r="34180" spans="1:1">
      <c r="A34180" t="s">
        <v>34136</v>
      </c>
    </row>
    <row r="34181" spans="1:1">
      <c r="A34181" t="s">
        <v>34137</v>
      </c>
    </row>
    <row r="34182" spans="1:1">
      <c r="A34182" t="s">
        <v>34138</v>
      </c>
    </row>
    <row r="34183" spans="1:1">
      <c r="A34183" t="s">
        <v>34139</v>
      </c>
    </row>
    <row r="34184" spans="1:1">
      <c r="A34184" t="s">
        <v>34140</v>
      </c>
    </row>
    <row r="34185" spans="1:1">
      <c r="A34185" t="s">
        <v>34141</v>
      </c>
    </row>
    <row r="34186" spans="1:1">
      <c r="A34186" t="s">
        <v>34142</v>
      </c>
    </row>
    <row r="34187" spans="1:1">
      <c r="A34187" t="s">
        <v>34143</v>
      </c>
    </row>
    <row r="34188" spans="1:1">
      <c r="A34188" t="s">
        <v>34144</v>
      </c>
    </row>
    <row r="34189" spans="1:1">
      <c r="A34189" t="s">
        <v>34145</v>
      </c>
    </row>
    <row r="34190" spans="1:1">
      <c r="A34190" t="s">
        <v>34146</v>
      </c>
    </row>
    <row r="34191" spans="1:1">
      <c r="A34191" t="s">
        <v>34147</v>
      </c>
    </row>
    <row r="34192" spans="1:1">
      <c r="A34192" t="s">
        <v>34148</v>
      </c>
    </row>
    <row r="34193" spans="1:1">
      <c r="A34193" t="s">
        <v>34149</v>
      </c>
    </row>
    <row r="34194" spans="1:1">
      <c r="A34194" t="s">
        <v>34150</v>
      </c>
    </row>
    <row r="34195" spans="1:1">
      <c r="A34195" t="s">
        <v>34151</v>
      </c>
    </row>
    <row r="34196" spans="1:1">
      <c r="A34196" t="s">
        <v>34152</v>
      </c>
    </row>
    <row r="34197" spans="1:1">
      <c r="A34197" t="s">
        <v>34153</v>
      </c>
    </row>
    <row r="34198" spans="1:1">
      <c r="A34198" t="s">
        <v>34154</v>
      </c>
    </row>
    <row r="34199" spans="1:1">
      <c r="A34199" t="s">
        <v>34155</v>
      </c>
    </row>
    <row r="34200" spans="1:1">
      <c r="A34200" t="s">
        <v>34156</v>
      </c>
    </row>
    <row r="34201" spans="1:1">
      <c r="A34201" t="s">
        <v>34157</v>
      </c>
    </row>
    <row r="34202" spans="1:1">
      <c r="A34202" t="s">
        <v>34158</v>
      </c>
    </row>
    <row r="34203" spans="1:1">
      <c r="A34203" t="s">
        <v>34159</v>
      </c>
    </row>
    <row r="34204" spans="1:1">
      <c r="A34204" t="s">
        <v>34160</v>
      </c>
    </row>
    <row r="34205" spans="1:1">
      <c r="A34205" t="s">
        <v>34161</v>
      </c>
    </row>
    <row r="34206" spans="1:1">
      <c r="A34206" s="9" t="s">
        <v>34162</v>
      </c>
    </row>
    <row r="34207" spans="1:1">
      <c r="A34207" t="s">
        <v>34163</v>
      </c>
    </row>
    <row r="34208" spans="1:1">
      <c r="A34208" t="s">
        <v>34164</v>
      </c>
    </row>
    <row r="34209" spans="1:1">
      <c r="A34209" t="s">
        <v>34165</v>
      </c>
    </row>
    <row r="34210" spans="1:1">
      <c r="A34210" t="s">
        <v>34166</v>
      </c>
    </row>
    <row r="34211" spans="1:1">
      <c r="A34211" t="s">
        <v>34167</v>
      </c>
    </row>
    <row r="34212" spans="1:1">
      <c r="A34212" t="s">
        <v>34168</v>
      </c>
    </row>
    <row r="34213" spans="1:1">
      <c r="A34213" t="s">
        <v>34169</v>
      </c>
    </row>
    <row r="34214" spans="1:1">
      <c r="A34214" t="s">
        <v>34170</v>
      </c>
    </row>
    <row r="34215" spans="1:1">
      <c r="A34215" t="s">
        <v>34171</v>
      </c>
    </row>
    <row r="34216" spans="1:1">
      <c r="A34216" t="s">
        <v>34172</v>
      </c>
    </row>
    <row r="34217" spans="1:1">
      <c r="A34217" t="s">
        <v>34173</v>
      </c>
    </row>
    <row r="34218" spans="1:1">
      <c r="A34218" t="s">
        <v>34174</v>
      </c>
    </row>
    <row r="34219" spans="1:1">
      <c r="A34219" t="s">
        <v>34175</v>
      </c>
    </row>
    <row r="34220" spans="1:1">
      <c r="A34220" s="9" t="s">
        <v>34176</v>
      </c>
    </row>
    <row r="34221" spans="1:1">
      <c r="A34221" t="s">
        <v>34177</v>
      </c>
    </row>
    <row r="34222" spans="1:1">
      <c r="A34222" s="9" t="s">
        <v>34178</v>
      </c>
    </row>
    <row r="34223" spans="1:1">
      <c r="A34223" t="s">
        <v>34179</v>
      </c>
    </row>
    <row r="34224" spans="1:1">
      <c r="A34224" s="9" t="s">
        <v>34180</v>
      </c>
    </row>
    <row r="34225" spans="1:1">
      <c r="A34225" t="s">
        <v>34181</v>
      </c>
    </row>
    <row r="34226" spans="1:1">
      <c r="A34226" s="9" t="s">
        <v>34182</v>
      </c>
    </row>
    <row r="34227" spans="1:1">
      <c r="A34227" t="s">
        <v>34183</v>
      </c>
    </row>
    <row r="34228" spans="1:1">
      <c r="A34228" t="s">
        <v>34184</v>
      </c>
    </row>
    <row r="34229" spans="1:1">
      <c r="A34229" t="s">
        <v>34185</v>
      </c>
    </row>
    <row r="34230" spans="1:1">
      <c r="A34230" t="s">
        <v>34186</v>
      </c>
    </row>
    <row r="34231" spans="1:1">
      <c r="A34231" t="s">
        <v>34187</v>
      </c>
    </row>
    <row r="34232" spans="1:1">
      <c r="A34232" t="s">
        <v>34188</v>
      </c>
    </row>
    <row r="34233" spans="1:1">
      <c r="A34233" t="s">
        <v>34189</v>
      </c>
    </row>
    <row r="34234" spans="1:1">
      <c r="A34234" t="s">
        <v>34190</v>
      </c>
    </row>
    <row r="34235" spans="1:1">
      <c r="A34235" t="s">
        <v>34191</v>
      </c>
    </row>
    <row r="34236" spans="1:1">
      <c r="A34236" t="s">
        <v>34192</v>
      </c>
    </row>
    <row r="34237" spans="1:1">
      <c r="A34237" t="s">
        <v>34193</v>
      </c>
    </row>
    <row r="34238" spans="1:1">
      <c r="A34238" t="s">
        <v>34194</v>
      </c>
    </row>
    <row r="34239" spans="1:1">
      <c r="A34239" t="s">
        <v>34195</v>
      </c>
    </row>
    <row r="34240" spans="1:1">
      <c r="A34240" t="s">
        <v>34196</v>
      </c>
    </row>
    <row r="34241" spans="1:1">
      <c r="A34241" t="s">
        <v>34197</v>
      </c>
    </row>
    <row r="34242" spans="1:1">
      <c r="A34242" t="s">
        <v>34198</v>
      </c>
    </row>
    <row r="34243" spans="1:1">
      <c r="A34243" t="s">
        <v>34199</v>
      </c>
    </row>
    <row r="34244" spans="1:1">
      <c r="A34244" t="s">
        <v>34200</v>
      </c>
    </row>
    <row r="34245" spans="1:1">
      <c r="A34245" t="s">
        <v>34201</v>
      </c>
    </row>
    <row r="34246" spans="1:1">
      <c r="A34246" s="9" t="s">
        <v>34202</v>
      </c>
    </row>
    <row r="34247" spans="1:1">
      <c r="A34247" t="s">
        <v>34203</v>
      </c>
    </row>
    <row r="34248" spans="1:1">
      <c r="A34248" t="s">
        <v>34204</v>
      </c>
    </row>
    <row r="34249" spans="1:1">
      <c r="A34249" t="s">
        <v>34205</v>
      </c>
    </row>
    <row r="34250" spans="1:1">
      <c r="A34250" t="s">
        <v>34206</v>
      </c>
    </row>
    <row r="34251" spans="1:1">
      <c r="A34251" t="s">
        <v>34207</v>
      </c>
    </row>
    <row r="34252" spans="1:1">
      <c r="A34252" t="s">
        <v>34208</v>
      </c>
    </row>
    <row r="34253" spans="1:1">
      <c r="A34253" t="s">
        <v>34209</v>
      </c>
    </row>
    <row r="34254" spans="1:1">
      <c r="A34254" t="s">
        <v>34210</v>
      </c>
    </row>
    <row r="34255" spans="1:1">
      <c r="A34255" t="s">
        <v>34211</v>
      </c>
    </row>
    <row r="34256" spans="1:1">
      <c r="A34256" t="s">
        <v>34212</v>
      </c>
    </row>
    <row r="34257" spans="1:1">
      <c r="A34257" t="s">
        <v>34213</v>
      </c>
    </row>
    <row r="34258" spans="1:1">
      <c r="A34258" t="s">
        <v>34214</v>
      </c>
    </row>
    <row r="34259" spans="1:1">
      <c r="A34259" t="s">
        <v>34215</v>
      </c>
    </row>
    <row r="34260" spans="1:1">
      <c r="A34260" t="s">
        <v>34216</v>
      </c>
    </row>
    <row r="34261" spans="1:1">
      <c r="A34261" t="s">
        <v>34217</v>
      </c>
    </row>
    <row r="34262" spans="1:1">
      <c r="A34262" t="s">
        <v>34218</v>
      </c>
    </row>
    <row r="34263" spans="1:1">
      <c r="A34263" t="s">
        <v>34219</v>
      </c>
    </row>
    <row r="34264" spans="1:1">
      <c r="A34264" t="s">
        <v>34220</v>
      </c>
    </row>
    <row r="34265" spans="1:1">
      <c r="A34265" t="s">
        <v>34221</v>
      </c>
    </row>
    <row r="34266" spans="1:1">
      <c r="A34266" t="s">
        <v>34222</v>
      </c>
    </row>
    <row r="34267" spans="1:1">
      <c r="A34267" t="s">
        <v>34223</v>
      </c>
    </row>
    <row r="34268" spans="1:1">
      <c r="A34268" t="s">
        <v>34224</v>
      </c>
    </row>
    <row r="34269" spans="1:1">
      <c r="A34269" t="s">
        <v>34225</v>
      </c>
    </row>
    <row r="34270" spans="1:1">
      <c r="A34270" s="9" t="s">
        <v>34226</v>
      </c>
    </row>
    <row r="34271" spans="1:1">
      <c r="A34271" t="s">
        <v>34227</v>
      </c>
    </row>
    <row r="34272" spans="1:1">
      <c r="A34272" t="s">
        <v>34228</v>
      </c>
    </row>
    <row r="34273" spans="1:1">
      <c r="A34273" t="s">
        <v>34229</v>
      </c>
    </row>
    <row r="34274" spans="1:1">
      <c r="A34274" s="9" t="s">
        <v>34230</v>
      </c>
    </row>
    <row r="34275" spans="1:1">
      <c r="A34275" t="s">
        <v>34231</v>
      </c>
    </row>
    <row r="34276" spans="1:1">
      <c r="A34276" t="s">
        <v>34232</v>
      </c>
    </row>
    <row r="34277" spans="1:1">
      <c r="A34277" t="s">
        <v>34233</v>
      </c>
    </row>
    <row r="34278" spans="1:1">
      <c r="A34278" t="s">
        <v>34234</v>
      </c>
    </row>
    <row r="34279" spans="1:1">
      <c r="A34279" t="s">
        <v>34235</v>
      </c>
    </row>
    <row r="34280" spans="1:1">
      <c r="A34280" t="s">
        <v>34236</v>
      </c>
    </row>
    <row r="34281" spans="1:1">
      <c r="A34281" t="s">
        <v>34237</v>
      </c>
    </row>
    <row r="34282" spans="1:1">
      <c r="A34282" t="s">
        <v>34238</v>
      </c>
    </row>
    <row r="34283" spans="1:1">
      <c r="A34283" t="s">
        <v>34239</v>
      </c>
    </row>
    <row r="34284" spans="1:1">
      <c r="A34284" t="s">
        <v>34240</v>
      </c>
    </row>
    <row r="34285" spans="1:1">
      <c r="A34285" t="s">
        <v>34241</v>
      </c>
    </row>
    <row r="34286" spans="1:1">
      <c r="A34286" t="s">
        <v>34242</v>
      </c>
    </row>
    <row r="34287" spans="1:1">
      <c r="A34287" t="s">
        <v>34243</v>
      </c>
    </row>
    <row r="34288" spans="1:1">
      <c r="A34288" t="s">
        <v>34244</v>
      </c>
    </row>
    <row r="34289" spans="1:1">
      <c r="A34289" t="s">
        <v>34245</v>
      </c>
    </row>
    <row r="34290" spans="1:1">
      <c r="A34290" t="s">
        <v>34246</v>
      </c>
    </row>
    <row r="34291" spans="1:1">
      <c r="A34291" t="s">
        <v>34247</v>
      </c>
    </row>
    <row r="34292" spans="1:1">
      <c r="A34292" t="s">
        <v>34248</v>
      </c>
    </row>
    <row r="34293" spans="1:1">
      <c r="A34293" t="s">
        <v>34249</v>
      </c>
    </row>
    <row r="34294" spans="1:1">
      <c r="A34294" t="s">
        <v>34250</v>
      </c>
    </row>
    <row r="34295" spans="1:1">
      <c r="A34295" t="s">
        <v>34251</v>
      </c>
    </row>
    <row r="34296" spans="1:1">
      <c r="A34296" t="s">
        <v>34252</v>
      </c>
    </row>
    <row r="34297" spans="1:1">
      <c r="A34297" t="s">
        <v>34253</v>
      </c>
    </row>
    <row r="34298" spans="1:1">
      <c r="A34298" t="s">
        <v>34254</v>
      </c>
    </row>
    <row r="34299" spans="1:1">
      <c r="A34299" t="s">
        <v>34255</v>
      </c>
    </row>
    <row r="34300" spans="1:1">
      <c r="A34300" t="s">
        <v>34256</v>
      </c>
    </row>
    <row r="34301" spans="1:1">
      <c r="A34301" t="s">
        <v>34257</v>
      </c>
    </row>
    <row r="34302" spans="1:1">
      <c r="A34302" t="s">
        <v>34258</v>
      </c>
    </row>
    <row r="34303" spans="1:1">
      <c r="A34303" t="s">
        <v>34259</v>
      </c>
    </row>
    <row r="34304" spans="1:1">
      <c r="A34304" t="s">
        <v>34260</v>
      </c>
    </row>
    <row r="34305" spans="1:1">
      <c r="A34305" t="s">
        <v>34261</v>
      </c>
    </row>
    <row r="34306" spans="1:1">
      <c r="A34306" t="s">
        <v>34262</v>
      </c>
    </row>
    <row r="34307" spans="1:1">
      <c r="A34307" t="s">
        <v>34263</v>
      </c>
    </row>
    <row r="34308" spans="1:1">
      <c r="A34308" t="s">
        <v>34264</v>
      </c>
    </row>
    <row r="34309" spans="1:1">
      <c r="A34309" t="s">
        <v>34265</v>
      </c>
    </row>
    <row r="34310" spans="1:1">
      <c r="A34310" t="s">
        <v>34266</v>
      </c>
    </row>
    <row r="34311" spans="1:1">
      <c r="A34311" t="s">
        <v>34267</v>
      </c>
    </row>
    <row r="34312" spans="1:1">
      <c r="A34312" t="s">
        <v>34268</v>
      </c>
    </row>
    <row r="34313" spans="1:1">
      <c r="A34313" t="s">
        <v>34269</v>
      </c>
    </row>
    <row r="34314" spans="1:1">
      <c r="A34314" t="s">
        <v>34270</v>
      </c>
    </row>
    <row r="34315" spans="1:1">
      <c r="A34315" t="s">
        <v>34271</v>
      </c>
    </row>
    <row r="34316" spans="1:1">
      <c r="A34316" t="s">
        <v>34272</v>
      </c>
    </row>
    <row r="34317" spans="1:1">
      <c r="A34317" t="s">
        <v>34273</v>
      </c>
    </row>
    <row r="34318" spans="1:1">
      <c r="A34318" s="9" t="s">
        <v>34274</v>
      </c>
    </row>
    <row r="34319" spans="1:1">
      <c r="A34319" t="s">
        <v>34275</v>
      </c>
    </row>
    <row r="34320" spans="1:1">
      <c r="A34320" t="s">
        <v>34276</v>
      </c>
    </row>
    <row r="34321" spans="1:1">
      <c r="A34321" t="s">
        <v>34277</v>
      </c>
    </row>
    <row r="34322" spans="1:1">
      <c r="A34322" t="s">
        <v>34278</v>
      </c>
    </row>
    <row r="34323" spans="1:1">
      <c r="A34323" t="s">
        <v>34279</v>
      </c>
    </row>
    <row r="34324" spans="1:1">
      <c r="A34324" t="s">
        <v>34280</v>
      </c>
    </row>
    <row r="34325" spans="1:1">
      <c r="A34325" t="s">
        <v>34281</v>
      </c>
    </row>
    <row r="34326" spans="1:1">
      <c r="A34326" s="9" t="s">
        <v>34282</v>
      </c>
    </row>
    <row r="34327" spans="1:1">
      <c r="A34327" t="s">
        <v>34283</v>
      </c>
    </row>
    <row r="34328" spans="1:1">
      <c r="A34328" s="9" t="s">
        <v>34284</v>
      </c>
    </row>
    <row r="34329" spans="1:1">
      <c r="A34329" t="s">
        <v>34285</v>
      </c>
    </row>
    <row r="34330" spans="1:1">
      <c r="A34330" t="s">
        <v>34286</v>
      </c>
    </row>
    <row r="34331" spans="1:1">
      <c r="A34331" t="s">
        <v>34287</v>
      </c>
    </row>
    <row r="34332" spans="1:1">
      <c r="A34332" t="s">
        <v>34288</v>
      </c>
    </row>
    <row r="34333" spans="1:1">
      <c r="A34333" t="s">
        <v>34289</v>
      </c>
    </row>
    <row r="34334" spans="1:1">
      <c r="A34334" t="s">
        <v>34290</v>
      </c>
    </row>
    <row r="34335" spans="1:1">
      <c r="A34335" t="s">
        <v>34291</v>
      </c>
    </row>
    <row r="34336" spans="1:1">
      <c r="A34336" t="s">
        <v>34292</v>
      </c>
    </row>
    <row r="34337" spans="1:1">
      <c r="A34337" t="s">
        <v>34293</v>
      </c>
    </row>
    <row r="34338" spans="1:1">
      <c r="A34338" t="s">
        <v>34294</v>
      </c>
    </row>
    <row r="34339" spans="1:1">
      <c r="A34339" t="s">
        <v>34295</v>
      </c>
    </row>
    <row r="34340" spans="1:1">
      <c r="A34340" t="s">
        <v>34296</v>
      </c>
    </row>
    <row r="34341" spans="1:1">
      <c r="A34341" t="s">
        <v>34297</v>
      </c>
    </row>
    <row r="34342" spans="1:1">
      <c r="A34342" t="s">
        <v>34298</v>
      </c>
    </row>
    <row r="34343" spans="1:1">
      <c r="A34343" t="s">
        <v>34299</v>
      </c>
    </row>
    <row r="34344" spans="1:1">
      <c r="A34344" s="9" t="s">
        <v>34300</v>
      </c>
    </row>
    <row r="34345" spans="1:1">
      <c r="A34345" t="s">
        <v>34301</v>
      </c>
    </row>
    <row r="34346" spans="1:1">
      <c r="A34346" t="s">
        <v>34302</v>
      </c>
    </row>
    <row r="34347" spans="1:1">
      <c r="A34347" t="s">
        <v>34303</v>
      </c>
    </row>
    <row r="34348" spans="1:1">
      <c r="A34348" t="s">
        <v>34304</v>
      </c>
    </row>
    <row r="34349" spans="1:1">
      <c r="A34349" t="s">
        <v>34305</v>
      </c>
    </row>
    <row r="34350" spans="1:1">
      <c r="A34350" t="s">
        <v>34306</v>
      </c>
    </row>
    <row r="34351" spans="1:1">
      <c r="A34351" t="s">
        <v>34307</v>
      </c>
    </row>
    <row r="34352" spans="1:1">
      <c r="A34352" s="9" t="s">
        <v>34308</v>
      </c>
    </row>
    <row r="34353" spans="1:1">
      <c r="A34353" t="s">
        <v>34309</v>
      </c>
    </row>
    <row r="34354" spans="1:1">
      <c r="A34354" t="s">
        <v>34310</v>
      </c>
    </row>
    <row r="34355" spans="1:1">
      <c r="A34355" t="s">
        <v>34311</v>
      </c>
    </row>
    <row r="34356" spans="1:1">
      <c r="A34356" t="s">
        <v>34312</v>
      </c>
    </row>
    <row r="34357" spans="1:1">
      <c r="A34357" t="s">
        <v>34313</v>
      </c>
    </row>
    <row r="34358" spans="1:1">
      <c r="A34358" t="s">
        <v>34314</v>
      </c>
    </row>
    <row r="34359" spans="1:1">
      <c r="A34359" t="s">
        <v>34315</v>
      </c>
    </row>
    <row r="34360" spans="1:1">
      <c r="A34360" t="s">
        <v>34316</v>
      </c>
    </row>
    <row r="34361" spans="1:1">
      <c r="A34361" t="s">
        <v>34317</v>
      </c>
    </row>
    <row r="34362" spans="1:1">
      <c r="A34362" t="s">
        <v>34318</v>
      </c>
    </row>
    <row r="34363" spans="1:1">
      <c r="A34363" t="s">
        <v>34319</v>
      </c>
    </row>
    <row r="34364" spans="1:1">
      <c r="A34364" t="s">
        <v>34320</v>
      </c>
    </row>
    <row r="34365" spans="1:1">
      <c r="A34365" t="s">
        <v>34321</v>
      </c>
    </row>
    <row r="34366" spans="1:1">
      <c r="A34366" t="s">
        <v>34322</v>
      </c>
    </row>
    <row r="34367" spans="1:1">
      <c r="A34367" t="s">
        <v>34323</v>
      </c>
    </row>
    <row r="34368" spans="1:1">
      <c r="A34368" t="s">
        <v>34324</v>
      </c>
    </row>
    <row r="34369" spans="1:1">
      <c r="A34369" t="s">
        <v>34325</v>
      </c>
    </row>
    <row r="34370" spans="1:1">
      <c r="A34370" t="s">
        <v>34326</v>
      </c>
    </row>
    <row r="34371" spans="1:1">
      <c r="A34371" t="s">
        <v>34327</v>
      </c>
    </row>
    <row r="34372" spans="1:1">
      <c r="A34372" s="9" t="s">
        <v>34328</v>
      </c>
    </row>
    <row r="34373" spans="1:1">
      <c r="A34373" t="s">
        <v>34329</v>
      </c>
    </row>
    <row r="34374" spans="1:1">
      <c r="A34374" t="s">
        <v>34330</v>
      </c>
    </row>
    <row r="34375" spans="1:1">
      <c r="A34375" t="s">
        <v>34331</v>
      </c>
    </row>
    <row r="34376" spans="1:1">
      <c r="A34376" t="s">
        <v>34332</v>
      </c>
    </row>
    <row r="34377" spans="1:1">
      <c r="A34377" t="s">
        <v>34333</v>
      </c>
    </row>
    <row r="34378" spans="1:1">
      <c r="A34378" t="s">
        <v>34334</v>
      </c>
    </row>
    <row r="34379" spans="1:1">
      <c r="A34379" t="s">
        <v>34335</v>
      </c>
    </row>
    <row r="34380" spans="1:1">
      <c r="A34380" t="s">
        <v>34336</v>
      </c>
    </row>
    <row r="34381" spans="1:1">
      <c r="A34381" t="s">
        <v>34337</v>
      </c>
    </row>
    <row r="34382" spans="1:1">
      <c r="A34382" t="s">
        <v>34338</v>
      </c>
    </row>
    <row r="34383" spans="1:1">
      <c r="A34383" t="s">
        <v>34339</v>
      </c>
    </row>
    <row r="34384" spans="1:1">
      <c r="A34384" t="s">
        <v>34340</v>
      </c>
    </row>
    <row r="34385" spans="1:1">
      <c r="A34385" t="s">
        <v>34341</v>
      </c>
    </row>
    <row r="34386" spans="1:1">
      <c r="A34386" t="s">
        <v>34342</v>
      </c>
    </row>
    <row r="34387" spans="1:1">
      <c r="A34387" t="s">
        <v>34343</v>
      </c>
    </row>
    <row r="34388" spans="1:1">
      <c r="A34388" t="s">
        <v>34344</v>
      </c>
    </row>
    <row r="34389" spans="1:1">
      <c r="A34389" t="s">
        <v>34345</v>
      </c>
    </row>
    <row r="34390" spans="1:1">
      <c r="A34390" t="s">
        <v>34346</v>
      </c>
    </row>
    <row r="34391" spans="1:1">
      <c r="A34391" t="s">
        <v>34347</v>
      </c>
    </row>
    <row r="34392" spans="1:1">
      <c r="A34392" t="s">
        <v>34348</v>
      </c>
    </row>
    <row r="34393" spans="1:1">
      <c r="A34393" t="s">
        <v>34349</v>
      </c>
    </row>
    <row r="34394" spans="1:1">
      <c r="A34394" t="s">
        <v>34350</v>
      </c>
    </row>
    <row r="34395" spans="1:1">
      <c r="A34395" t="s">
        <v>34351</v>
      </c>
    </row>
    <row r="34396" spans="1:1">
      <c r="A34396" t="s">
        <v>34352</v>
      </c>
    </row>
    <row r="34397" spans="1:1">
      <c r="A34397" t="s">
        <v>34353</v>
      </c>
    </row>
    <row r="34398" spans="1:1">
      <c r="A34398" t="s">
        <v>34354</v>
      </c>
    </row>
    <row r="34399" spans="1:1">
      <c r="A34399" t="s">
        <v>34355</v>
      </c>
    </row>
    <row r="34400" spans="1:1">
      <c r="A34400" t="s">
        <v>34356</v>
      </c>
    </row>
    <row r="34401" spans="1:1">
      <c r="A34401" t="s">
        <v>34357</v>
      </c>
    </row>
    <row r="34402" spans="1:1">
      <c r="A34402" t="s">
        <v>34358</v>
      </c>
    </row>
    <row r="34403" spans="1:1">
      <c r="A34403" t="s">
        <v>34359</v>
      </c>
    </row>
    <row r="34404" spans="1:1">
      <c r="A34404" t="s">
        <v>34360</v>
      </c>
    </row>
    <row r="34405" spans="1:1">
      <c r="A34405" t="s">
        <v>34361</v>
      </c>
    </row>
    <row r="34406" spans="1:1">
      <c r="A34406" t="s">
        <v>34362</v>
      </c>
    </row>
    <row r="34407" spans="1:1">
      <c r="A34407" t="s">
        <v>34363</v>
      </c>
    </row>
    <row r="34408" spans="1:1">
      <c r="A34408" s="9" t="s">
        <v>34364</v>
      </c>
    </row>
    <row r="34409" spans="1:1">
      <c r="A34409" t="s">
        <v>34365</v>
      </c>
    </row>
    <row r="34410" spans="1:1">
      <c r="A34410" t="s">
        <v>34366</v>
      </c>
    </row>
    <row r="34411" spans="1:1">
      <c r="A34411" t="s">
        <v>34367</v>
      </c>
    </row>
    <row r="34412" spans="1:1">
      <c r="A34412" t="s">
        <v>34368</v>
      </c>
    </row>
    <row r="34413" spans="1:1">
      <c r="A34413" t="s">
        <v>34369</v>
      </c>
    </row>
    <row r="34414" spans="1:1">
      <c r="A34414" t="s">
        <v>34370</v>
      </c>
    </row>
    <row r="34415" spans="1:1">
      <c r="A34415" t="s">
        <v>34371</v>
      </c>
    </row>
    <row r="34416" spans="1:1">
      <c r="A34416" t="s">
        <v>34372</v>
      </c>
    </row>
    <row r="34417" spans="1:1">
      <c r="A34417" t="s">
        <v>34373</v>
      </c>
    </row>
    <row r="34418" spans="1:1">
      <c r="A34418" t="s">
        <v>34374</v>
      </c>
    </row>
    <row r="34419" spans="1:1">
      <c r="A34419" t="s">
        <v>34375</v>
      </c>
    </row>
    <row r="34420" spans="1:1">
      <c r="A34420" t="s">
        <v>34376</v>
      </c>
    </row>
    <row r="34421" spans="1:1">
      <c r="A34421" t="s">
        <v>34377</v>
      </c>
    </row>
    <row r="34422" spans="1:1">
      <c r="A34422" t="s">
        <v>34378</v>
      </c>
    </row>
    <row r="34423" spans="1:1">
      <c r="A34423" t="s">
        <v>34379</v>
      </c>
    </row>
    <row r="34424" spans="1:1">
      <c r="A34424" s="9" t="s">
        <v>34380</v>
      </c>
    </row>
    <row r="34425" spans="1:1">
      <c r="A34425" t="s">
        <v>34381</v>
      </c>
    </row>
    <row r="34426" spans="1:1">
      <c r="A34426" t="s">
        <v>34382</v>
      </c>
    </row>
    <row r="34427" spans="1:1">
      <c r="A34427" t="s">
        <v>34383</v>
      </c>
    </row>
    <row r="34428" spans="1:1">
      <c r="A34428" t="s">
        <v>34384</v>
      </c>
    </row>
    <row r="34429" spans="1:1">
      <c r="A34429" t="s">
        <v>34385</v>
      </c>
    </row>
    <row r="34430" spans="1:1">
      <c r="A34430" s="9" t="s">
        <v>34386</v>
      </c>
    </row>
    <row r="34431" spans="1:1">
      <c r="A34431" t="s">
        <v>34387</v>
      </c>
    </row>
    <row r="34432" spans="1:1">
      <c r="A34432" t="s">
        <v>34388</v>
      </c>
    </row>
    <row r="34433" spans="1:1">
      <c r="A34433" t="s">
        <v>34389</v>
      </c>
    </row>
    <row r="34434" spans="1:1">
      <c r="A34434" t="s">
        <v>34390</v>
      </c>
    </row>
    <row r="34435" spans="1:1">
      <c r="A34435" t="s">
        <v>34391</v>
      </c>
    </row>
    <row r="34436" spans="1:1">
      <c r="A34436" t="s">
        <v>34392</v>
      </c>
    </row>
    <row r="34437" spans="1:1">
      <c r="A34437" t="s">
        <v>34393</v>
      </c>
    </row>
    <row r="34438" spans="1:1">
      <c r="A34438" t="s">
        <v>34394</v>
      </c>
    </row>
    <row r="34439" spans="1:1">
      <c r="A34439" t="s">
        <v>34395</v>
      </c>
    </row>
    <row r="34440" spans="1:1">
      <c r="A34440" t="s">
        <v>34396</v>
      </c>
    </row>
    <row r="34441" spans="1:1">
      <c r="A34441" t="s">
        <v>34397</v>
      </c>
    </row>
    <row r="34442" spans="1:1">
      <c r="A34442" t="s">
        <v>34398</v>
      </c>
    </row>
    <row r="34443" spans="1:1">
      <c r="A34443" t="s">
        <v>34399</v>
      </c>
    </row>
    <row r="34444" spans="1:1">
      <c r="A34444" t="s">
        <v>34400</v>
      </c>
    </row>
    <row r="34445" spans="1:1">
      <c r="A34445" t="s">
        <v>34401</v>
      </c>
    </row>
    <row r="34446" spans="1:1">
      <c r="A34446" t="s">
        <v>34402</v>
      </c>
    </row>
    <row r="34447" spans="1:1">
      <c r="A34447" t="s">
        <v>34403</v>
      </c>
    </row>
    <row r="34448" spans="1:1">
      <c r="A34448" t="s">
        <v>34404</v>
      </c>
    </row>
    <row r="34449" spans="1:1">
      <c r="A34449" t="s">
        <v>34405</v>
      </c>
    </row>
    <row r="34450" spans="1:1">
      <c r="A34450" t="s">
        <v>34406</v>
      </c>
    </row>
    <row r="34451" spans="1:1">
      <c r="A34451" t="s">
        <v>34407</v>
      </c>
    </row>
    <row r="34452" spans="1:1">
      <c r="A34452" t="s">
        <v>34408</v>
      </c>
    </row>
    <row r="34453" spans="1:1">
      <c r="A34453" t="s">
        <v>34409</v>
      </c>
    </row>
    <row r="34454" spans="1:1">
      <c r="A34454" t="s">
        <v>34410</v>
      </c>
    </row>
    <row r="34455" spans="1:1">
      <c r="A34455" t="s">
        <v>34411</v>
      </c>
    </row>
    <row r="34456" spans="1:1">
      <c r="A34456" t="s">
        <v>34412</v>
      </c>
    </row>
    <row r="34457" spans="1:1">
      <c r="A34457" t="s">
        <v>34413</v>
      </c>
    </row>
    <row r="34458" spans="1:1">
      <c r="A34458" t="s">
        <v>34414</v>
      </c>
    </row>
    <row r="34459" spans="1:1">
      <c r="A34459" t="s">
        <v>34415</v>
      </c>
    </row>
    <row r="34460" spans="1:1">
      <c r="A34460" t="s">
        <v>34416</v>
      </c>
    </row>
    <row r="34461" spans="1:1">
      <c r="A34461" t="s">
        <v>34417</v>
      </c>
    </row>
    <row r="34462" spans="1:1">
      <c r="A34462" t="s">
        <v>34418</v>
      </c>
    </row>
    <row r="34463" spans="1:1">
      <c r="A34463" t="s">
        <v>34419</v>
      </c>
    </row>
    <row r="34464" spans="1:1">
      <c r="A34464" t="s">
        <v>34420</v>
      </c>
    </row>
    <row r="34465" spans="1:1">
      <c r="A34465" t="s">
        <v>34421</v>
      </c>
    </row>
    <row r="34466" spans="1:1">
      <c r="A34466" t="s">
        <v>34422</v>
      </c>
    </row>
    <row r="34467" spans="1:1">
      <c r="A34467" t="s">
        <v>34423</v>
      </c>
    </row>
    <row r="34468" spans="1:1">
      <c r="A34468" t="s">
        <v>34424</v>
      </c>
    </row>
    <row r="34469" spans="1:1">
      <c r="A34469" t="s">
        <v>34425</v>
      </c>
    </row>
    <row r="34470" spans="1:1">
      <c r="A34470" t="s">
        <v>34426</v>
      </c>
    </row>
    <row r="34471" spans="1:1">
      <c r="A34471" t="s">
        <v>34427</v>
      </c>
    </row>
    <row r="34472" spans="1:1">
      <c r="A34472" t="s">
        <v>34428</v>
      </c>
    </row>
    <row r="34473" spans="1:1">
      <c r="A34473" t="s">
        <v>34429</v>
      </c>
    </row>
    <row r="34474" spans="1:1">
      <c r="A34474" t="s">
        <v>34430</v>
      </c>
    </row>
    <row r="34475" spans="1:1">
      <c r="A34475" t="s">
        <v>34431</v>
      </c>
    </row>
    <row r="34476" spans="1:1">
      <c r="A34476" t="s">
        <v>34432</v>
      </c>
    </row>
    <row r="34477" spans="1:1">
      <c r="A34477" t="s">
        <v>34433</v>
      </c>
    </row>
    <row r="34478" spans="1:1">
      <c r="A34478" t="s">
        <v>34434</v>
      </c>
    </row>
    <row r="34479" spans="1:1">
      <c r="A34479" t="s">
        <v>34435</v>
      </c>
    </row>
    <row r="34480" spans="1:1">
      <c r="A34480" t="s">
        <v>34436</v>
      </c>
    </row>
    <row r="34481" spans="1:1">
      <c r="A34481" t="s">
        <v>34437</v>
      </c>
    </row>
    <row r="34482" spans="1:1">
      <c r="A34482" s="9" t="s">
        <v>34438</v>
      </c>
    </row>
    <row r="34483" spans="1:1">
      <c r="A34483" t="s">
        <v>34439</v>
      </c>
    </row>
    <row r="34484" spans="1:1">
      <c r="A34484" t="s">
        <v>34440</v>
      </c>
    </row>
    <row r="34485" spans="1:1">
      <c r="A34485" t="s">
        <v>34441</v>
      </c>
    </row>
    <row r="34486" spans="1:1">
      <c r="A34486" t="s">
        <v>34442</v>
      </c>
    </row>
    <row r="34487" spans="1:1">
      <c r="A34487" t="s">
        <v>34443</v>
      </c>
    </row>
    <row r="34488" spans="1:1">
      <c r="A34488" t="s">
        <v>34444</v>
      </c>
    </row>
    <row r="34489" spans="1:1">
      <c r="A34489" t="s">
        <v>34445</v>
      </c>
    </row>
    <row r="34490" spans="1:1">
      <c r="A34490" t="s">
        <v>34446</v>
      </c>
    </row>
    <row r="34491" spans="1:1">
      <c r="A34491" t="s">
        <v>34447</v>
      </c>
    </row>
    <row r="34492" spans="1:1">
      <c r="A34492" t="s">
        <v>34448</v>
      </c>
    </row>
    <row r="34493" spans="1:1">
      <c r="A34493" t="s">
        <v>34449</v>
      </c>
    </row>
    <row r="34494" spans="1:1">
      <c r="A34494" t="s">
        <v>34450</v>
      </c>
    </row>
    <row r="34495" spans="1:1">
      <c r="A34495" t="s">
        <v>34451</v>
      </c>
    </row>
    <row r="34496" spans="1:1">
      <c r="A34496" t="s">
        <v>34452</v>
      </c>
    </row>
    <row r="34497" spans="1:1">
      <c r="A34497" t="s">
        <v>34453</v>
      </c>
    </row>
    <row r="34498" spans="1:1">
      <c r="A34498" t="s">
        <v>34454</v>
      </c>
    </row>
    <row r="34499" spans="1:1">
      <c r="A34499" t="s">
        <v>34455</v>
      </c>
    </row>
    <row r="34500" spans="1:1">
      <c r="A34500" t="s">
        <v>34456</v>
      </c>
    </row>
    <row r="34501" spans="1:1">
      <c r="A34501" t="s">
        <v>34457</v>
      </c>
    </row>
    <row r="34502" spans="1:1">
      <c r="A34502" s="9" t="s">
        <v>34458</v>
      </c>
    </row>
    <row r="34503" spans="1:1">
      <c r="A34503" t="s">
        <v>34459</v>
      </c>
    </row>
    <row r="34504" spans="1:1">
      <c r="A34504" s="9" t="s">
        <v>34460</v>
      </c>
    </row>
    <row r="34505" spans="1:1">
      <c r="A34505" t="s">
        <v>34461</v>
      </c>
    </row>
    <row r="34506" spans="1:1">
      <c r="A34506" t="s">
        <v>34462</v>
      </c>
    </row>
    <row r="34507" spans="1:1">
      <c r="A34507" t="s">
        <v>34463</v>
      </c>
    </row>
    <row r="34508" spans="1:1">
      <c r="A34508" t="s">
        <v>34464</v>
      </c>
    </row>
    <row r="34509" spans="1:1">
      <c r="A34509" t="s">
        <v>34465</v>
      </c>
    </row>
    <row r="34510" spans="1:1">
      <c r="A34510" t="s">
        <v>34466</v>
      </c>
    </row>
    <row r="34511" spans="1:1">
      <c r="A34511" t="s">
        <v>34467</v>
      </c>
    </row>
    <row r="34512" spans="1:1">
      <c r="A34512" t="s">
        <v>34468</v>
      </c>
    </row>
    <row r="34513" spans="1:1">
      <c r="A34513" t="s">
        <v>34469</v>
      </c>
    </row>
    <row r="34514" spans="1:1">
      <c r="A34514" t="s">
        <v>34470</v>
      </c>
    </row>
    <row r="34515" spans="1:1">
      <c r="A34515" t="s">
        <v>34471</v>
      </c>
    </row>
    <row r="34516" spans="1:1">
      <c r="A34516" t="s">
        <v>34472</v>
      </c>
    </row>
    <row r="34517" spans="1:1">
      <c r="A34517" t="s">
        <v>34473</v>
      </c>
    </row>
    <row r="34518" spans="1:1">
      <c r="A34518" s="9" t="s">
        <v>34474</v>
      </c>
    </row>
    <row r="34519" spans="1:1">
      <c r="A34519" t="s">
        <v>34475</v>
      </c>
    </row>
    <row r="34520" spans="1:1">
      <c r="A34520" s="9" t="s">
        <v>34476</v>
      </c>
    </row>
    <row r="34521" spans="1:1">
      <c r="A34521" t="s">
        <v>34477</v>
      </c>
    </row>
    <row r="34522" spans="1:1">
      <c r="A34522" t="s">
        <v>34478</v>
      </c>
    </row>
    <row r="34523" spans="1:1">
      <c r="A34523" t="s">
        <v>34479</v>
      </c>
    </row>
    <row r="34524" spans="1:1">
      <c r="A34524" t="s">
        <v>34480</v>
      </c>
    </row>
    <row r="34525" spans="1:1">
      <c r="A34525" t="s">
        <v>34481</v>
      </c>
    </row>
    <row r="34526" spans="1:1">
      <c r="A34526" t="s">
        <v>34482</v>
      </c>
    </row>
    <row r="34527" spans="1:1">
      <c r="A34527" t="s">
        <v>34483</v>
      </c>
    </row>
    <row r="34528" spans="1:1">
      <c r="A34528" t="s">
        <v>34484</v>
      </c>
    </row>
    <row r="34529" spans="1:1">
      <c r="A34529" t="s">
        <v>34485</v>
      </c>
    </row>
    <row r="34530" spans="1:1">
      <c r="A34530" t="s">
        <v>34486</v>
      </c>
    </row>
    <row r="34531" spans="1:1">
      <c r="A34531" t="s">
        <v>34487</v>
      </c>
    </row>
    <row r="34532" spans="1:1">
      <c r="A34532" t="s">
        <v>34488</v>
      </c>
    </row>
    <row r="34533" spans="1:1">
      <c r="A34533" t="s">
        <v>34489</v>
      </c>
    </row>
    <row r="34534" spans="1:1">
      <c r="A34534" t="s">
        <v>34490</v>
      </c>
    </row>
    <row r="34535" spans="1:1">
      <c r="A34535" t="s">
        <v>34491</v>
      </c>
    </row>
    <row r="34536" spans="1:1">
      <c r="A34536" t="s">
        <v>34492</v>
      </c>
    </row>
    <row r="34537" spans="1:1">
      <c r="A34537" t="s">
        <v>34493</v>
      </c>
    </row>
    <row r="34538" spans="1:1">
      <c r="A34538" t="s">
        <v>34494</v>
      </c>
    </row>
    <row r="34539" spans="1:1">
      <c r="A34539" t="s">
        <v>34495</v>
      </c>
    </row>
    <row r="34540" spans="1:1">
      <c r="A34540" t="s">
        <v>34496</v>
      </c>
    </row>
    <row r="34541" spans="1:1">
      <c r="A34541" t="s">
        <v>34497</v>
      </c>
    </row>
    <row r="34542" spans="1:1">
      <c r="A34542" t="s">
        <v>34498</v>
      </c>
    </row>
    <row r="34543" spans="1:1">
      <c r="A34543" t="s">
        <v>34499</v>
      </c>
    </row>
    <row r="34544" spans="1:1">
      <c r="A34544" t="s">
        <v>34500</v>
      </c>
    </row>
    <row r="34545" spans="1:1">
      <c r="A34545" t="s">
        <v>34501</v>
      </c>
    </row>
    <row r="34546" spans="1:1">
      <c r="A34546" t="s">
        <v>34502</v>
      </c>
    </row>
    <row r="34547" spans="1:1">
      <c r="A34547" t="s">
        <v>34503</v>
      </c>
    </row>
    <row r="34548" spans="1:1">
      <c r="A34548" t="s">
        <v>34504</v>
      </c>
    </row>
    <row r="34549" spans="1:1">
      <c r="A34549" t="s">
        <v>34505</v>
      </c>
    </row>
    <row r="34550" spans="1:1">
      <c r="A34550" t="s">
        <v>34506</v>
      </c>
    </row>
    <row r="34551" spans="1:1">
      <c r="A34551" t="s">
        <v>34507</v>
      </c>
    </row>
    <row r="34552" spans="1:1">
      <c r="A34552" t="s">
        <v>34508</v>
      </c>
    </row>
    <row r="34553" spans="1:1">
      <c r="A34553" t="s">
        <v>34509</v>
      </c>
    </row>
    <row r="34554" spans="1:1">
      <c r="A34554" t="s">
        <v>34510</v>
      </c>
    </row>
    <row r="34555" spans="1:1">
      <c r="A34555" t="s">
        <v>34511</v>
      </c>
    </row>
    <row r="34556" spans="1:1">
      <c r="A34556" t="s">
        <v>34512</v>
      </c>
    </row>
    <row r="34557" spans="1:1">
      <c r="A34557" t="s">
        <v>34513</v>
      </c>
    </row>
    <row r="34558" spans="1:1">
      <c r="A34558" t="s">
        <v>34514</v>
      </c>
    </row>
    <row r="34559" spans="1:1">
      <c r="A34559" t="s">
        <v>34515</v>
      </c>
    </row>
    <row r="34560" spans="1:1">
      <c r="A34560" t="s">
        <v>34516</v>
      </c>
    </row>
    <row r="34561" spans="1:1">
      <c r="A34561" t="s">
        <v>34517</v>
      </c>
    </row>
    <row r="34562" spans="1:1">
      <c r="A34562" t="s">
        <v>34518</v>
      </c>
    </row>
    <row r="34563" spans="1:1">
      <c r="A34563" t="s">
        <v>34519</v>
      </c>
    </row>
    <row r="34564" spans="1:1">
      <c r="A34564" t="s">
        <v>34520</v>
      </c>
    </row>
    <row r="34565" spans="1:1">
      <c r="A34565" t="s">
        <v>34521</v>
      </c>
    </row>
    <row r="34566" spans="1:1">
      <c r="A34566" t="s">
        <v>34522</v>
      </c>
    </row>
    <row r="34567" spans="1:1">
      <c r="A34567" t="s">
        <v>34523</v>
      </c>
    </row>
    <row r="34568" spans="1:1">
      <c r="A34568" t="s">
        <v>34524</v>
      </c>
    </row>
    <row r="34569" spans="1:1">
      <c r="A34569" t="s">
        <v>34525</v>
      </c>
    </row>
    <row r="34570" spans="1:1">
      <c r="A34570" t="s">
        <v>34526</v>
      </c>
    </row>
    <row r="34571" spans="1:1">
      <c r="A34571" t="s">
        <v>34527</v>
      </c>
    </row>
    <row r="34572" spans="1:1">
      <c r="A34572" s="9" t="s">
        <v>34528</v>
      </c>
    </row>
    <row r="34573" spans="1:1">
      <c r="A34573" t="s">
        <v>34529</v>
      </c>
    </row>
    <row r="34574" spans="1:1">
      <c r="A34574" t="s">
        <v>34530</v>
      </c>
    </row>
    <row r="34575" spans="1:1">
      <c r="A34575" t="s">
        <v>34531</v>
      </c>
    </row>
    <row r="34576" spans="1:1">
      <c r="A34576" t="s">
        <v>34532</v>
      </c>
    </row>
    <row r="34577" spans="1:1">
      <c r="A34577" t="s">
        <v>34533</v>
      </c>
    </row>
    <row r="34578" spans="1:1">
      <c r="A34578" t="s">
        <v>34534</v>
      </c>
    </row>
    <row r="34579" spans="1:1">
      <c r="A34579" t="s">
        <v>34535</v>
      </c>
    </row>
    <row r="34580" spans="1:1">
      <c r="A34580" s="9" t="s">
        <v>34536</v>
      </c>
    </row>
    <row r="34581" spans="1:1">
      <c r="A34581" t="s">
        <v>34537</v>
      </c>
    </row>
    <row r="34582" spans="1:1">
      <c r="A34582" t="s">
        <v>34538</v>
      </c>
    </row>
    <row r="34583" spans="1:1">
      <c r="A34583" t="s">
        <v>34539</v>
      </c>
    </row>
    <row r="34584" spans="1:1">
      <c r="A34584" t="s">
        <v>34540</v>
      </c>
    </row>
    <row r="34585" spans="1:1">
      <c r="A34585" t="s">
        <v>34541</v>
      </c>
    </row>
    <row r="34586" spans="1:1">
      <c r="A34586" t="s">
        <v>34542</v>
      </c>
    </row>
    <row r="34587" spans="1:1">
      <c r="A34587" t="s">
        <v>34543</v>
      </c>
    </row>
    <row r="34588" spans="1:1">
      <c r="A34588" t="s">
        <v>34544</v>
      </c>
    </row>
    <row r="34589" spans="1:1">
      <c r="A34589" t="s">
        <v>34545</v>
      </c>
    </row>
    <row r="34590" spans="1:1">
      <c r="A34590" t="s">
        <v>34546</v>
      </c>
    </row>
    <row r="34591" spans="1:1">
      <c r="A34591" t="s">
        <v>34547</v>
      </c>
    </row>
    <row r="34592" spans="1:1">
      <c r="A34592" t="s">
        <v>34548</v>
      </c>
    </row>
    <row r="34593" spans="1:1">
      <c r="A34593" t="s">
        <v>34549</v>
      </c>
    </row>
    <row r="34594" spans="1:1">
      <c r="A34594" t="s">
        <v>34550</v>
      </c>
    </row>
    <row r="34595" spans="1:1">
      <c r="A34595" t="s">
        <v>34551</v>
      </c>
    </row>
    <row r="34596" spans="1:1">
      <c r="A34596" s="9" t="s">
        <v>34552</v>
      </c>
    </row>
    <row r="34597" spans="1:1">
      <c r="A34597" t="s">
        <v>34553</v>
      </c>
    </row>
    <row r="34598" spans="1:1">
      <c r="A34598" t="s">
        <v>34554</v>
      </c>
    </row>
    <row r="34599" spans="1:1">
      <c r="A34599" t="s">
        <v>34555</v>
      </c>
    </row>
    <row r="34600" spans="1:1">
      <c r="A34600" t="s">
        <v>34556</v>
      </c>
    </row>
    <row r="34601" spans="1:1">
      <c r="A34601" t="s">
        <v>34557</v>
      </c>
    </row>
    <row r="34602" spans="1:1">
      <c r="A34602" t="s">
        <v>34558</v>
      </c>
    </row>
    <row r="34603" spans="1:1">
      <c r="A34603" t="s">
        <v>34559</v>
      </c>
    </row>
    <row r="34604" spans="1:1">
      <c r="A34604" t="s">
        <v>34560</v>
      </c>
    </row>
    <row r="34605" spans="1:1">
      <c r="A34605" t="s">
        <v>34561</v>
      </c>
    </row>
    <row r="34606" spans="1:1">
      <c r="A34606" s="9" t="s">
        <v>34562</v>
      </c>
    </row>
    <row r="34607" spans="1:1">
      <c r="A34607" t="s">
        <v>34563</v>
      </c>
    </row>
    <row r="34608" spans="1:1">
      <c r="A34608" t="s">
        <v>34564</v>
      </c>
    </row>
    <row r="34609" spans="1:1">
      <c r="A34609" t="s">
        <v>34565</v>
      </c>
    </row>
    <row r="34610" spans="1:1">
      <c r="A34610" t="s">
        <v>34566</v>
      </c>
    </row>
    <row r="34611" spans="1:1">
      <c r="A34611" t="s">
        <v>34567</v>
      </c>
    </row>
    <row r="34612" spans="1:1">
      <c r="A34612" s="9" t="s">
        <v>34568</v>
      </c>
    </row>
    <row r="34613" spans="1:1">
      <c r="A34613" t="s">
        <v>34569</v>
      </c>
    </row>
    <row r="34614" spans="1:1">
      <c r="A34614" t="s">
        <v>34570</v>
      </c>
    </row>
    <row r="34615" spans="1:1">
      <c r="A34615" t="s">
        <v>34571</v>
      </c>
    </row>
    <row r="34616" spans="1:1">
      <c r="A34616" t="s">
        <v>34572</v>
      </c>
    </row>
    <row r="34617" spans="1:1">
      <c r="A34617" t="s">
        <v>34573</v>
      </c>
    </row>
    <row r="34618" spans="1:1">
      <c r="A34618" t="s">
        <v>34574</v>
      </c>
    </row>
    <row r="34619" spans="1:1">
      <c r="A34619" t="s">
        <v>34575</v>
      </c>
    </row>
    <row r="34620" spans="1:1">
      <c r="A34620" t="s">
        <v>34576</v>
      </c>
    </row>
    <row r="34621" spans="1:1">
      <c r="A34621" t="s">
        <v>34577</v>
      </c>
    </row>
    <row r="34622" spans="1:1">
      <c r="A34622" t="s">
        <v>34578</v>
      </c>
    </row>
    <row r="34623" spans="1:1">
      <c r="A34623" t="s">
        <v>34579</v>
      </c>
    </row>
    <row r="34624" spans="1:1">
      <c r="A34624" s="9" t="s">
        <v>34580</v>
      </c>
    </row>
    <row r="34625" spans="1:1">
      <c r="A34625" t="s">
        <v>34581</v>
      </c>
    </row>
    <row r="34626" spans="1:1">
      <c r="A34626" t="s">
        <v>34582</v>
      </c>
    </row>
    <row r="34627" spans="1:1">
      <c r="A34627" t="s">
        <v>34583</v>
      </c>
    </row>
    <row r="34628" spans="1:1">
      <c r="A34628" t="s">
        <v>34584</v>
      </c>
    </row>
    <row r="34629" spans="1:1">
      <c r="A34629" t="s">
        <v>34585</v>
      </c>
    </row>
    <row r="34630" spans="1:1">
      <c r="A34630" s="9" t="s">
        <v>34586</v>
      </c>
    </row>
    <row r="34631" spans="1:1">
      <c r="A34631" t="s">
        <v>34587</v>
      </c>
    </row>
    <row r="34632" spans="1:1">
      <c r="A34632" s="9" t="s">
        <v>34588</v>
      </c>
    </row>
    <row r="34633" spans="1:1">
      <c r="A34633" t="s">
        <v>34589</v>
      </c>
    </row>
    <row r="34634" spans="1:1">
      <c r="A34634" t="s">
        <v>34590</v>
      </c>
    </row>
    <row r="34635" spans="1:1">
      <c r="A34635" t="s">
        <v>34591</v>
      </c>
    </row>
    <row r="34636" spans="1:1">
      <c r="A34636" t="s">
        <v>34592</v>
      </c>
    </row>
    <row r="34637" spans="1:1">
      <c r="A34637" t="s">
        <v>34593</v>
      </c>
    </row>
    <row r="34638" spans="1:1">
      <c r="A34638" t="s">
        <v>34594</v>
      </c>
    </row>
    <row r="34639" spans="1:1">
      <c r="A34639" t="s">
        <v>34595</v>
      </c>
    </row>
    <row r="34640" spans="1:1">
      <c r="A34640" t="s">
        <v>34596</v>
      </c>
    </row>
    <row r="34641" spans="1:1">
      <c r="A34641" t="s">
        <v>34597</v>
      </c>
    </row>
    <row r="34642" spans="1:1">
      <c r="A34642" s="9" t="s">
        <v>34598</v>
      </c>
    </row>
    <row r="34643" spans="1:1">
      <c r="A34643" t="s">
        <v>34599</v>
      </c>
    </row>
    <row r="34644" spans="1:1">
      <c r="A34644" t="s">
        <v>34600</v>
      </c>
    </row>
    <row r="34645" spans="1:1">
      <c r="A34645" t="s">
        <v>34601</v>
      </c>
    </row>
    <row r="34646" spans="1:1">
      <c r="A34646" t="s">
        <v>34602</v>
      </c>
    </row>
    <row r="34647" spans="1:1">
      <c r="A34647" t="s">
        <v>34603</v>
      </c>
    </row>
    <row r="34648" spans="1:1">
      <c r="A34648" t="s">
        <v>34604</v>
      </c>
    </row>
    <row r="34649" spans="1:1">
      <c r="A34649" t="s">
        <v>34605</v>
      </c>
    </row>
    <row r="34650" spans="1:1">
      <c r="A34650" t="s">
        <v>34606</v>
      </c>
    </row>
    <row r="34651" spans="1:1">
      <c r="A34651" t="s">
        <v>34607</v>
      </c>
    </row>
    <row r="34652" spans="1:1">
      <c r="A34652" s="9" t="s">
        <v>34608</v>
      </c>
    </row>
    <row r="34653" spans="1:1">
      <c r="A34653" t="s">
        <v>34609</v>
      </c>
    </row>
    <row r="34654" spans="1:1">
      <c r="A34654" t="s">
        <v>34610</v>
      </c>
    </row>
    <row r="34655" spans="1:1">
      <c r="A34655" t="s">
        <v>34611</v>
      </c>
    </row>
    <row r="34656" spans="1:1">
      <c r="A34656" t="s">
        <v>34612</v>
      </c>
    </row>
    <row r="34657" spans="1:1">
      <c r="A34657" t="s">
        <v>34613</v>
      </c>
    </row>
    <row r="34658" spans="1:1">
      <c r="A34658" t="s">
        <v>34614</v>
      </c>
    </row>
    <row r="34659" spans="1:1">
      <c r="A34659" t="s">
        <v>34615</v>
      </c>
    </row>
    <row r="34660" spans="1:1">
      <c r="A34660" t="s">
        <v>34616</v>
      </c>
    </row>
    <row r="34661" spans="1:1">
      <c r="A34661" t="s">
        <v>34617</v>
      </c>
    </row>
    <row r="34662" spans="1:1">
      <c r="A34662" t="s">
        <v>34618</v>
      </c>
    </row>
    <row r="34663" spans="1:1">
      <c r="A34663" t="s">
        <v>34619</v>
      </c>
    </row>
    <row r="34664" spans="1:1">
      <c r="A34664" t="s">
        <v>34620</v>
      </c>
    </row>
    <row r="34665" spans="1:1">
      <c r="A34665" t="s">
        <v>34621</v>
      </c>
    </row>
    <row r="34666" spans="1:1">
      <c r="A34666" t="s">
        <v>34622</v>
      </c>
    </row>
    <row r="34667" spans="1:1">
      <c r="A34667" t="s">
        <v>34623</v>
      </c>
    </row>
    <row r="34668" spans="1:1">
      <c r="A34668" t="s">
        <v>34624</v>
      </c>
    </row>
    <row r="34669" spans="1:1">
      <c r="A34669" t="s">
        <v>34625</v>
      </c>
    </row>
    <row r="34670" spans="1:1">
      <c r="A34670" t="s">
        <v>34626</v>
      </c>
    </row>
    <row r="34671" spans="1:1">
      <c r="A34671" t="s">
        <v>34627</v>
      </c>
    </row>
    <row r="34672" spans="1:1">
      <c r="A34672" t="s">
        <v>34628</v>
      </c>
    </row>
    <row r="34673" spans="1:1">
      <c r="A34673" t="s">
        <v>34629</v>
      </c>
    </row>
    <row r="34674" spans="1:1">
      <c r="A34674" t="s">
        <v>34630</v>
      </c>
    </row>
    <row r="34675" spans="1:1">
      <c r="A34675" t="s">
        <v>34631</v>
      </c>
    </row>
    <row r="34676" spans="1:1">
      <c r="A34676" t="s">
        <v>34632</v>
      </c>
    </row>
    <row r="34677" spans="1:1">
      <c r="A34677" t="s">
        <v>34633</v>
      </c>
    </row>
    <row r="34678" spans="1:1">
      <c r="A34678" t="s">
        <v>34634</v>
      </c>
    </row>
    <row r="34679" spans="1:1">
      <c r="A34679" t="s">
        <v>34635</v>
      </c>
    </row>
    <row r="34680" spans="1:1">
      <c r="A34680" s="9" t="s">
        <v>34636</v>
      </c>
    </row>
    <row r="34681" spans="1:1">
      <c r="A34681" t="s">
        <v>34637</v>
      </c>
    </row>
    <row r="34682" spans="1:1">
      <c r="A34682" t="s">
        <v>34638</v>
      </c>
    </row>
    <row r="34683" spans="1:1">
      <c r="A34683" t="s">
        <v>34639</v>
      </c>
    </row>
    <row r="34684" spans="1:1">
      <c r="A34684" t="s">
        <v>34640</v>
      </c>
    </row>
    <row r="34685" spans="1:1">
      <c r="A34685" t="s">
        <v>34641</v>
      </c>
    </row>
    <row r="34686" spans="1:1">
      <c r="A34686" t="s">
        <v>34642</v>
      </c>
    </row>
    <row r="34687" spans="1:1">
      <c r="A34687" t="s">
        <v>34643</v>
      </c>
    </row>
    <row r="34688" spans="1:1">
      <c r="A34688" t="s">
        <v>34644</v>
      </c>
    </row>
    <row r="34689" spans="1:1">
      <c r="A34689" t="s">
        <v>34645</v>
      </c>
    </row>
    <row r="34690" spans="1:1">
      <c r="A34690" t="s">
        <v>34646</v>
      </c>
    </row>
    <row r="34691" spans="1:1">
      <c r="A34691" t="s">
        <v>34647</v>
      </c>
    </row>
    <row r="34692" spans="1:1">
      <c r="A34692" s="9" t="s">
        <v>34648</v>
      </c>
    </row>
    <row r="34693" spans="1:1">
      <c r="A34693" t="s">
        <v>34649</v>
      </c>
    </row>
    <row r="34694" spans="1:1">
      <c r="A34694" t="s">
        <v>34650</v>
      </c>
    </row>
    <row r="34695" spans="1:1">
      <c r="A34695" t="s">
        <v>34651</v>
      </c>
    </row>
    <row r="34696" spans="1:1">
      <c r="A34696" t="s">
        <v>34652</v>
      </c>
    </row>
    <row r="34697" spans="1:1">
      <c r="A34697" t="s">
        <v>34653</v>
      </c>
    </row>
    <row r="34698" spans="1:1">
      <c r="A34698" t="s">
        <v>34654</v>
      </c>
    </row>
    <row r="34699" spans="1:1">
      <c r="A34699" t="s">
        <v>34655</v>
      </c>
    </row>
    <row r="34700" spans="1:1">
      <c r="A34700" s="9" t="s">
        <v>34656</v>
      </c>
    </row>
    <row r="34701" spans="1:1">
      <c r="A34701" t="s">
        <v>34657</v>
      </c>
    </row>
    <row r="34702" spans="1:1">
      <c r="A34702" t="s">
        <v>34658</v>
      </c>
    </row>
    <row r="34703" spans="1:1">
      <c r="A34703" t="s">
        <v>34659</v>
      </c>
    </row>
    <row r="34704" spans="1:1">
      <c r="A34704" t="s">
        <v>34660</v>
      </c>
    </row>
    <row r="34705" spans="1:1">
      <c r="A34705" t="s">
        <v>34661</v>
      </c>
    </row>
    <row r="34706" spans="1:1">
      <c r="A34706" t="s">
        <v>34662</v>
      </c>
    </row>
    <row r="34707" spans="1:1">
      <c r="A34707" t="s">
        <v>34663</v>
      </c>
    </row>
    <row r="34708" spans="1:1">
      <c r="A34708" t="s">
        <v>34664</v>
      </c>
    </row>
    <row r="34709" spans="1:1">
      <c r="A34709" t="s">
        <v>34665</v>
      </c>
    </row>
    <row r="34710" spans="1:1">
      <c r="A34710" s="9" t="s">
        <v>34666</v>
      </c>
    </row>
    <row r="34711" spans="1:1">
      <c r="A34711" t="s">
        <v>34667</v>
      </c>
    </row>
    <row r="34712" spans="1:1">
      <c r="A34712" t="s">
        <v>34668</v>
      </c>
    </row>
    <row r="34713" spans="1:1">
      <c r="A34713" t="s">
        <v>34669</v>
      </c>
    </row>
    <row r="34714" spans="1:1">
      <c r="A34714" t="s">
        <v>34670</v>
      </c>
    </row>
    <row r="34715" spans="1:1">
      <c r="A34715" t="s">
        <v>34671</v>
      </c>
    </row>
    <row r="34716" spans="1:1">
      <c r="A34716" t="s">
        <v>34672</v>
      </c>
    </row>
    <row r="34717" spans="1:1">
      <c r="A34717" t="s">
        <v>34673</v>
      </c>
    </row>
    <row r="34718" spans="1:1">
      <c r="A34718" t="s">
        <v>34674</v>
      </c>
    </row>
    <row r="34719" spans="1:1">
      <c r="A34719" t="s">
        <v>34675</v>
      </c>
    </row>
    <row r="34720" spans="1:1">
      <c r="A34720" t="s">
        <v>34676</v>
      </c>
    </row>
    <row r="34721" spans="1:1">
      <c r="A34721" t="s">
        <v>34677</v>
      </c>
    </row>
    <row r="34722" spans="1:1">
      <c r="A34722" t="s">
        <v>34678</v>
      </c>
    </row>
    <row r="34723" spans="1:1">
      <c r="A34723" t="s">
        <v>34679</v>
      </c>
    </row>
    <row r="34724" spans="1:1">
      <c r="A34724" t="s">
        <v>34680</v>
      </c>
    </row>
    <row r="34725" spans="1:1">
      <c r="A34725" t="s">
        <v>34681</v>
      </c>
    </row>
    <row r="34726" spans="1:1">
      <c r="A34726" t="s">
        <v>34682</v>
      </c>
    </row>
    <row r="34727" spans="1:1">
      <c r="A34727" t="s">
        <v>34683</v>
      </c>
    </row>
    <row r="34728" spans="1:1">
      <c r="A34728" t="s">
        <v>34684</v>
      </c>
    </row>
    <row r="34729" spans="1:1">
      <c r="A34729" t="s">
        <v>34685</v>
      </c>
    </row>
    <row r="34730" spans="1:1">
      <c r="A34730" s="9" t="s">
        <v>34686</v>
      </c>
    </row>
    <row r="34731" spans="1:1">
      <c r="A34731" t="s">
        <v>34687</v>
      </c>
    </row>
    <row r="34732" spans="1:1">
      <c r="A34732" t="s">
        <v>34688</v>
      </c>
    </row>
    <row r="34733" spans="1:1">
      <c r="A34733" t="s">
        <v>34689</v>
      </c>
    </row>
    <row r="34734" spans="1:1">
      <c r="A34734" t="s">
        <v>34690</v>
      </c>
    </row>
    <row r="34735" spans="1:1">
      <c r="A34735" t="s">
        <v>34691</v>
      </c>
    </row>
    <row r="34736" spans="1:1">
      <c r="A34736" t="s">
        <v>34692</v>
      </c>
    </row>
    <row r="34737" spans="1:1">
      <c r="A34737" t="s">
        <v>34693</v>
      </c>
    </row>
    <row r="34738" spans="1:1">
      <c r="A34738" t="s">
        <v>34694</v>
      </c>
    </row>
    <row r="34739" spans="1:1">
      <c r="A34739" t="s">
        <v>34695</v>
      </c>
    </row>
    <row r="34740" spans="1:1">
      <c r="A34740" t="s">
        <v>34696</v>
      </c>
    </row>
    <row r="34741" spans="1:1">
      <c r="A34741" t="s">
        <v>34697</v>
      </c>
    </row>
    <row r="34742" spans="1:1">
      <c r="A34742" t="s">
        <v>34698</v>
      </c>
    </row>
    <row r="34743" spans="1:1">
      <c r="A34743" t="s">
        <v>34699</v>
      </c>
    </row>
    <row r="34744" spans="1:1">
      <c r="A34744" t="s">
        <v>34700</v>
      </c>
    </row>
    <row r="34745" spans="1:1">
      <c r="A34745" t="s">
        <v>34701</v>
      </c>
    </row>
    <row r="34746" spans="1:1">
      <c r="A34746" t="s">
        <v>34702</v>
      </c>
    </row>
    <row r="34747" spans="1:1">
      <c r="A34747" t="s">
        <v>34703</v>
      </c>
    </row>
    <row r="34748" spans="1:1">
      <c r="A34748" t="s">
        <v>34704</v>
      </c>
    </row>
    <row r="34749" spans="1:1">
      <c r="A34749" t="s">
        <v>34705</v>
      </c>
    </row>
    <row r="34750" spans="1:1">
      <c r="A34750" t="s">
        <v>34706</v>
      </c>
    </row>
    <row r="34751" spans="1:1">
      <c r="A34751" t="s">
        <v>34707</v>
      </c>
    </row>
    <row r="34752" spans="1:1">
      <c r="A34752" t="s">
        <v>34708</v>
      </c>
    </row>
    <row r="34753" spans="1:1">
      <c r="A34753" t="s">
        <v>34709</v>
      </c>
    </row>
    <row r="34754" spans="1:1">
      <c r="A34754" t="s">
        <v>34710</v>
      </c>
    </row>
    <row r="34755" spans="1:1">
      <c r="A34755" t="s">
        <v>34711</v>
      </c>
    </row>
    <row r="34756" spans="1:1">
      <c r="A34756" t="s">
        <v>34712</v>
      </c>
    </row>
    <row r="34757" spans="1:1">
      <c r="A34757" t="s">
        <v>34713</v>
      </c>
    </row>
    <row r="34758" spans="1:1">
      <c r="A34758" t="s">
        <v>34714</v>
      </c>
    </row>
    <row r="34759" spans="1:1">
      <c r="A34759" t="s">
        <v>34715</v>
      </c>
    </row>
    <row r="34760" spans="1:1">
      <c r="A34760" t="s">
        <v>34716</v>
      </c>
    </row>
    <row r="34761" spans="1:1">
      <c r="A34761" t="s">
        <v>34717</v>
      </c>
    </row>
    <row r="34762" spans="1:1">
      <c r="A34762" t="s">
        <v>34718</v>
      </c>
    </row>
    <row r="34763" spans="1:1">
      <c r="A34763" t="s">
        <v>34719</v>
      </c>
    </row>
    <row r="34764" spans="1:1">
      <c r="A34764" t="s">
        <v>34720</v>
      </c>
    </row>
    <row r="34765" spans="1:1">
      <c r="A34765" t="s">
        <v>34721</v>
      </c>
    </row>
    <row r="34766" spans="1:1">
      <c r="A34766" t="s">
        <v>34722</v>
      </c>
    </row>
    <row r="34767" spans="1:1">
      <c r="A34767" t="s">
        <v>34723</v>
      </c>
    </row>
    <row r="34768" spans="1:1">
      <c r="A34768" t="s">
        <v>34724</v>
      </c>
    </row>
    <row r="34769" spans="1:1">
      <c r="A34769" t="s">
        <v>34725</v>
      </c>
    </row>
    <row r="34770" spans="1:1">
      <c r="A34770" t="s">
        <v>34726</v>
      </c>
    </row>
    <row r="34771" spans="1:1">
      <c r="A34771" t="s">
        <v>34727</v>
      </c>
    </row>
    <row r="34772" spans="1:1">
      <c r="A34772" s="9" t="s">
        <v>34728</v>
      </c>
    </row>
    <row r="34773" spans="1:1">
      <c r="A34773" t="s">
        <v>34729</v>
      </c>
    </row>
    <row r="34774" spans="1:1">
      <c r="A34774" t="s">
        <v>34730</v>
      </c>
    </row>
    <row r="34775" spans="1:1">
      <c r="A34775" t="s">
        <v>34731</v>
      </c>
    </row>
    <row r="34776" spans="1:1">
      <c r="A34776" t="s">
        <v>34732</v>
      </c>
    </row>
    <row r="34777" spans="1:1">
      <c r="A34777" t="s">
        <v>34733</v>
      </c>
    </row>
    <row r="34778" spans="1:1">
      <c r="A34778" t="s">
        <v>34734</v>
      </c>
    </row>
    <row r="34779" spans="1:1">
      <c r="A34779" t="s">
        <v>34735</v>
      </c>
    </row>
    <row r="34780" spans="1:1">
      <c r="A34780" t="s">
        <v>34736</v>
      </c>
    </row>
    <row r="34781" spans="1:1">
      <c r="A34781" t="s">
        <v>34737</v>
      </c>
    </row>
    <row r="34782" spans="1:1">
      <c r="A34782" t="s">
        <v>34738</v>
      </c>
    </row>
    <row r="34783" spans="1:1">
      <c r="A34783" t="s">
        <v>34739</v>
      </c>
    </row>
    <row r="34784" spans="1:1">
      <c r="A34784" s="9" t="s">
        <v>34740</v>
      </c>
    </row>
    <row r="34785" spans="1:1">
      <c r="A34785" t="s">
        <v>34741</v>
      </c>
    </row>
    <row r="34786" spans="1:1">
      <c r="A34786" t="s">
        <v>34742</v>
      </c>
    </row>
    <row r="34787" spans="1:1">
      <c r="A34787" t="s">
        <v>34743</v>
      </c>
    </row>
    <row r="34788" spans="1:1">
      <c r="A34788" t="s">
        <v>34744</v>
      </c>
    </row>
    <row r="34789" spans="1:1">
      <c r="A34789" t="s">
        <v>34745</v>
      </c>
    </row>
    <row r="34790" spans="1:1">
      <c r="A34790" t="s">
        <v>34746</v>
      </c>
    </row>
    <row r="34791" spans="1:1">
      <c r="A34791" t="s">
        <v>34747</v>
      </c>
    </row>
    <row r="34792" spans="1:1">
      <c r="A34792" t="s">
        <v>34748</v>
      </c>
    </row>
    <row r="34793" spans="1:1">
      <c r="A34793" t="s">
        <v>34749</v>
      </c>
    </row>
    <row r="34794" spans="1:1">
      <c r="A34794" t="s">
        <v>34750</v>
      </c>
    </row>
    <row r="34795" spans="1:1">
      <c r="A34795" t="s">
        <v>34751</v>
      </c>
    </row>
    <row r="34796" spans="1:1">
      <c r="A34796" t="s">
        <v>34752</v>
      </c>
    </row>
    <row r="34797" spans="1:1">
      <c r="A34797" t="s">
        <v>34753</v>
      </c>
    </row>
    <row r="34798" spans="1:1">
      <c r="A34798" t="s">
        <v>34754</v>
      </c>
    </row>
    <row r="34799" spans="1:1">
      <c r="A34799" t="s">
        <v>34755</v>
      </c>
    </row>
    <row r="34800" spans="1:1">
      <c r="A34800" t="s">
        <v>34756</v>
      </c>
    </row>
    <row r="34801" spans="1:1">
      <c r="A34801" t="s">
        <v>34757</v>
      </c>
    </row>
    <row r="34802" spans="1:1">
      <c r="A34802" t="s">
        <v>34758</v>
      </c>
    </row>
    <row r="34803" spans="1:1">
      <c r="A34803" t="s">
        <v>34759</v>
      </c>
    </row>
    <row r="34804" spans="1:1">
      <c r="A34804" t="s">
        <v>34760</v>
      </c>
    </row>
    <row r="34805" spans="1:1">
      <c r="A34805" t="s">
        <v>34761</v>
      </c>
    </row>
    <row r="34806" spans="1:1">
      <c r="A34806" s="9" t="s">
        <v>34762</v>
      </c>
    </row>
    <row r="34807" spans="1:1">
      <c r="A34807" t="s">
        <v>34763</v>
      </c>
    </row>
    <row r="34808" spans="1:1">
      <c r="A34808" t="s">
        <v>34764</v>
      </c>
    </row>
    <row r="34809" spans="1:1">
      <c r="A34809" t="s">
        <v>34765</v>
      </c>
    </row>
    <row r="34810" spans="1:1">
      <c r="A34810" t="s">
        <v>34766</v>
      </c>
    </row>
    <row r="34811" spans="1:1">
      <c r="A34811" t="s">
        <v>34767</v>
      </c>
    </row>
    <row r="34812" spans="1:1">
      <c r="A34812" t="s">
        <v>34768</v>
      </c>
    </row>
    <row r="34813" spans="1:1">
      <c r="A34813" t="s">
        <v>34769</v>
      </c>
    </row>
    <row r="34814" spans="1:1">
      <c r="A34814" t="s">
        <v>34770</v>
      </c>
    </row>
    <row r="34815" spans="1:1">
      <c r="A34815" t="s">
        <v>34771</v>
      </c>
    </row>
    <row r="34816" spans="1:1">
      <c r="A34816" t="s">
        <v>34772</v>
      </c>
    </row>
    <row r="34817" spans="1:1">
      <c r="A34817" t="s">
        <v>34773</v>
      </c>
    </row>
    <row r="34818" spans="1:1">
      <c r="A34818" t="s">
        <v>34774</v>
      </c>
    </row>
    <row r="34819" spans="1:1">
      <c r="A34819" t="s">
        <v>34775</v>
      </c>
    </row>
    <row r="34820" spans="1:1">
      <c r="A34820" t="s">
        <v>34776</v>
      </c>
    </row>
    <row r="34821" spans="1:1">
      <c r="A34821" t="s">
        <v>34777</v>
      </c>
    </row>
    <row r="34822" spans="1:1">
      <c r="A34822" s="9" t="s">
        <v>34778</v>
      </c>
    </row>
    <row r="34823" spans="1:1">
      <c r="A34823" t="s">
        <v>34779</v>
      </c>
    </row>
    <row r="34824" spans="1:1">
      <c r="A34824" t="s">
        <v>34780</v>
      </c>
    </row>
    <row r="34825" spans="1:1">
      <c r="A34825" t="s">
        <v>34781</v>
      </c>
    </row>
    <row r="34826" spans="1:1">
      <c r="A34826" t="s">
        <v>34782</v>
      </c>
    </row>
    <row r="34827" spans="1:1">
      <c r="A34827" t="s">
        <v>34783</v>
      </c>
    </row>
    <row r="34828" spans="1:1">
      <c r="A34828" t="s">
        <v>34784</v>
      </c>
    </row>
    <row r="34829" spans="1:1">
      <c r="A34829" t="s">
        <v>34785</v>
      </c>
    </row>
    <row r="34830" spans="1:1">
      <c r="A34830" t="s">
        <v>34786</v>
      </c>
    </row>
    <row r="34831" spans="1:1">
      <c r="A34831" t="s">
        <v>34787</v>
      </c>
    </row>
    <row r="34832" spans="1:1">
      <c r="A34832" t="s">
        <v>34788</v>
      </c>
    </row>
    <row r="34833" spans="1:1">
      <c r="A34833" t="s">
        <v>34789</v>
      </c>
    </row>
    <row r="34834" spans="1:1">
      <c r="A34834" t="s">
        <v>34790</v>
      </c>
    </row>
    <row r="34835" spans="1:1">
      <c r="A34835" t="s">
        <v>34791</v>
      </c>
    </row>
    <row r="34836" spans="1:1">
      <c r="A34836" t="s">
        <v>34792</v>
      </c>
    </row>
    <row r="34837" spans="1:1">
      <c r="A34837" t="s">
        <v>34793</v>
      </c>
    </row>
    <row r="34838" spans="1:1">
      <c r="A34838" s="9" t="s">
        <v>34794</v>
      </c>
    </row>
    <row r="34839" spans="1:1">
      <c r="A34839" t="s">
        <v>34795</v>
      </c>
    </row>
    <row r="34840" spans="1:1">
      <c r="A34840" t="s">
        <v>34796</v>
      </c>
    </row>
    <row r="34841" spans="1:1">
      <c r="A34841" t="s">
        <v>34797</v>
      </c>
    </row>
    <row r="34842" spans="1:1">
      <c r="A34842" t="s">
        <v>34798</v>
      </c>
    </row>
    <row r="34843" spans="1:1">
      <c r="A34843" t="s">
        <v>34799</v>
      </c>
    </row>
    <row r="34844" spans="1:1">
      <c r="A34844" t="s">
        <v>34800</v>
      </c>
    </row>
    <row r="34845" spans="1:1">
      <c r="A34845" t="s">
        <v>34801</v>
      </c>
    </row>
    <row r="34846" spans="1:1">
      <c r="A34846" t="s">
        <v>34802</v>
      </c>
    </row>
    <row r="34847" spans="1:1">
      <c r="A34847" t="s">
        <v>34803</v>
      </c>
    </row>
    <row r="34848" spans="1:1">
      <c r="A34848" t="s">
        <v>34804</v>
      </c>
    </row>
    <row r="34849" spans="1:1">
      <c r="A34849" t="s">
        <v>34805</v>
      </c>
    </row>
    <row r="34850" spans="1:1">
      <c r="A34850" t="s">
        <v>34806</v>
      </c>
    </row>
    <row r="34851" spans="1:1">
      <c r="A34851" t="s">
        <v>34807</v>
      </c>
    </row>
    <row r="34852" spans="1:1">
      <c r="A34852" t="s">
        <v>34808</v>
      </c>
    </row>
    <row r="34853" spans="1:1">
      <c r="A34853" t="s">
        <v>34809</v>
      </c>
    </row>
    <row r="34854" spans="1:1">
      <c r="A34854" t="s">
        <v>34810</v>
      </c>
    </row>
    <row r="34855" spans="1:1">
      <c r="A34855" t="s">
        <v>34811</v>
      </c>
    </row>
    <row r="34856" spans="1:1">
      <c r="A34856" s="9" t="s">
        <v>34812</v>
      </c>
    </row>
    <row r="34857" spans="1:1">
      <c r="A34857" t="s">
        <v>34813</v>
      </c>
    </row>
    <row r="34858" spans="1:1">
      <c r="A34858" t="s">
        <v>34814</v>
      </c>
    </row>
    <row r="34859" spans="1:1">
      <c r="A34859" t="s">
        <v>34815</v>
      </c>
    </row>
    <row r="34860" spans="1:1">
      <c r="A34860" t="s">
        <v>34816</v>
      </c>
    </row>
    <row r="34861" spans="1:1">
      <c r="A34861" t="s">
        <v>34817</v>
      </c>
    </row>
    <row r="34862" spans="1:1">
      <c r="A34862" t="s">
        <v>34818</v>
      </c>
    </row>
    <row r="34863" spans="1:1">
      <c r="A34863" t="s">
        <v>34819</v>
      </c>
    </row>
    <row r="34864" spans="1:1">
      <c r="A34864" t="s">
        <v>34820</v>
      </c>
    </row>
    <row r="34865" spans="1:1">
      <c r="A34865" t="s">
        <v>34821</v>
      </c>
    </row>
    <row r="34866" spans="1:1">
      <c r="A34866" t="s">
        <v>34822</v>
      </c>
    </row>
    <row r="34867" spans="1:1">
      <c r="A34867" t="s">
        <v>34823</v>
      </c>
    </row>
    <row r="34868" spans="1:1">
      <c r="A34868" t="s">
        <v>34824</v>
      </c>
    </row>
    <row r="34869" spans="1:1">
      <c r="A34869" t="s">
        <v>34825</v>
      </c>
    </row>
    <row r="34870" spans="1:1">
      <c r="A34870" t="s">
        <v>34826</v>
      </c>
    </row>
    <row r="34871" spans="1:1">
      <c r="A34871" t="s">
        <v>34827</v>
      </c>
    </row>
    <row r="34872" spans="1:1">
      <c r="A34872" t="s">
        <v>34828</v>
      </c>
    </row>
    <row r="34873" spans="1:1">
      <c r="A34873" t="s">
        <v>34829</v>
      </c>
    </row>
    <row r="34874" spans="1:1">
      <c r="A34874" t="s">
        <v>34830</v>
      </c>
    </row>
    <row r="34875" spans="1:1">
      <c r="A34875" t="s">
        <v>34831</v>
      </c>
    </row>
    <row r="34876" spans="1:1">
      <c r="A34876" t="s">
        <v>34832</v>
      </c>
    </row>
    <row r="34877" spans="1:1">
      <c r="A34877" t="s">
        <v>34833</v>
      </c>
    </row>
    <row r="34878" spans="1:1">
      <c r="A34878" t="s">
        <v>34834</v>
      </c>
    </row>
    <row r="34879" spans="1:1">
      <c r="A34879" t="s">
        <v>34835</v>
      </c>
    </row>
    <row r="34880" spans="1:1">
      <c r="A34880" t="s">
        <v>34836</v>
      </c>
    </row>
    <row r="34881" spans="1:1">
      <c r="A34881" t="s">
        <v>34837</v>
      </c>
    </row>
    <row r="34882" spans="1:1">
      <c r="A34882" t="s">
        <v>34838</v>
      </c>
    </row>
    <row r="34883" spans="1:1">
      <c r="A34883" t="s">
        <v>34839</v>
      </c>
    </row>
    <row r="34884" spans="1:1">
      <c r="A34884" t="s">
        <v>34840</v>
      </c>
    </row>
    <row r="34885" spans="1:1">
      <c r="A34885" t="s">
        <v>34841</v>
      </c>
    </row>
    <row r="34886" spans="1:1">
      <c r="A34886" t="s">
        <v>34842</v>
      </c>
    </row>
    <row r="34887" spans="1:1">
      <c r="A34887" t="s">
        <v>34843</v>
      </c>
    </row>
    <row r="34888" spans="1:1">
      <c r="A34888" t="s">
        <v>34844</v>
      </c>
    </row>
    <row r="34889" spans="1:1">
      <c r="A34889" t="s">
        <v>34845</v>
      </c>
    </row>
    <row r="34890" spans="1:1">
      <c r="A34890" t="s">
        <v>34846</v>
      </c>
    </row>
    <row r="34891" spans="1:1">
      <c r="A34891" t="s">
        <v>34847</v>
      </c>
    </row>
    <row r="34892" spans="1:1">
      <c r="A34892" t="s">
        <v>34848</v>
      </c>
    </row>
    <row r="34893" spans="1:1">
      <c r="A34893" t="s">
        <v>34849</v>
      </c>
    </row>
    <row r="34894" spans="1:1">
      <c r="A34894" t="s">
        <v>34850</v>
      </c>
    </row>
    <row r="34895" spans="1:1">
      <c r="A34895" t="s">
        <v>34851</v>
      </c>
    </row>
    <row r="34896" spans="1:1">
      <c r="A34896" s="9" t="s">
        <v>34852</v>
      </c>
    </row>
    <row r="34897" spans="1:1">
      <c r="A34897" t="s">
        <v>34853</v>
      </c>
    </row>
    <row r="34898" spans="1:1">
      <c r="A34898" t="s">
        <v>34854</v>
      </c>
    </row>
    <row r="34899" spans="1:1">
      <c r="A34899" t="s">
        <v>34855</v>
      </c>
    </row>
    <row r="34900" spans="1:1">
      <c r="A34900" t="s">
        <v>34856</v>
      </c>
    </row>
    <row r="34901" spans="1:1">
      <c r="A34901" t="s">
        <v>34857</v>
      </c>
    </row>
    <row r="34902" spans="1:1">
      <c r="A34902" t="s">
        <v>34858</v>
      </c>
    </row>
    <row r="34903" spans="1:1">
      <c r="A34903" t="s">
        <v>34859</v>
      </c>
    </row>
    <row r="34904" spans="1:1">
      <c r="A34904" t="s">
        <v>34860</v>
      </c>
    </row>
    <row r="34905" spans="1:1">
      <c r="A34905" t="s">
        <v>34861</v>
      </c>
    </row>
    <row r="34906" spans="1:1">
      <c r="A34906" t="s">
        <v>34862</v>
      </c>
    </row>
    <row r="34907" spans="1:1">
      <c r="A34907" t="s">
        <v>34863</v>
      </c>
    </row>
    <row r="34908" spans="1:1">
      <c r="A34908" s="9" t="s">
        <v>34864</v>
      </c>
    </row>
    <row r="34909" spans="1:1">
      <c r="A34909" t="s">
        <v>34865</v>
      </c>
    </row>
    <row r="34910" spans="1:1">
      <c r="A34910" t="s">
        <v>34866</v>
      </c>
    </row>
    <row r="34911" spans="1:1">
      <c r="A34911" t="s">
        <v>34867</v>
      </c>
    </row>
    <row r="34912" spans="1:1">
      <c r="A34912" t="s">
        <v>34868</v>
      </c>
    </row>
    <row r="34913" spans="1:1">
      <c r="A34913" t="s">
        <v>34869</v>
      </c>
    </row>
    <row r="34914" spans="1:1">
      <c r="A34914" s="9" t="s">
        <v>34870</v>
      </c>
    </row>
    <row r="34915" spans="1:1">
      <c r="A34915" t="s">
        <v>34871</v>
      </c>
    </row>
    <row r="34916" spans="1:1">
      <c r="A34916" t="s">
        <v>34872</v>
      </c>
    </row>
    <row r="34917" spans="1:1">
      <c r="A34917" t="s">
        <v>34873</v>
      </c>
    </row>
    <row r="34918" spans="1:1">
      <c r="A34918" t="s">
        <v>34874</v>
      </c>
    </row>
    <row r="34919" spans="1:1">
      <c r="A34919" t="s">
        <v>34875</v>
      </c>
    </row>
    <row r="34920" spans="1:1">
      <c r="A34920" t="s">
        <v>34876</v>
      </c>
    </row>
    <row r="34921" spans="1:1">
      <c r="A34921" t="s">
        <v>34877</v>
      </c>
    </row>
    <row r="34922" spans="1:1">
      <c r="A34922" t="s">
        <v>34878</v>
      </c>
    </row>
    <row r="34923" spans="1:1">
      <c r="A34923" t="s">
        <v>34879</v>
      </c>
    </row>
    <row r="34924" spans="1:1">
      <c r="A34924" t="s">
        <v>34880</v>
      </c>
    </row>
    <row r="34925" spans="1:1">
      <c r="A34925" t="s">
        <v>34881</v>
      </c>
    </row>
    <row r="34926" spans="1:1">
      <c r="A34926" t="s">
        <v>34882</v>
      </c>
    </row>
    <row r="34927" spans="1:1">
      <c r="A34927" t="s">
        <v>34883</v>
      </c>
    </row>
    <row r="34928" spans="1:1">
      <c r="A34928" t="s">
        <v>34884</v>
      </c>
    </row>
    <row r="34929" spans="1:1">
      <c r="A34929" t="s">
        <v>34885</v>
      </c>
    </row>
    <row r="34930" spans="1:1">
      <c r="A34930" t="s">
        <v>34886</v>
      </c>
    </row>
    <row r="34931" spans="1:1">
      <c r="A34931" t="s">
        <v>34887</v>
      </c>
    </row>
    <row r="34932" spans="1:1">
      <c r="A34932" t="s">
        <v>34888</v>
      </c>
    </row>
    <row r="34933" spans="1:1">
      <c r="A34933" t="s">
        <v>34889</v>
      </c>
    </row>
    <row r="34934" spans="1:1">
      <c r="A34934" t="s">
        <v>34890</v>
      </c>
    </row>
    <row r="34935" spans="1:1">
      <c r="A34935" t="s">
        <v>34891</v>
      </c>
    </row>
    <row r="34936" spans="1:1">
      <c r="A34936" s="9" t="s">
        <v>34892</v>
      </c>
    </row>
    <row r="34937" spans="1:1">
      <c r="A34937" t="s">
        <v>34893</v>
      </c>
    </row>
    <row r="34938" spans="1:1">
      <c r="A34938" t="s">
        <v>34894</v>
      </c>
    </row>
    <row r="34939" spans="1:1">
      <c r="A34939" t="s">
        <v>34895</v>
      </c>
    </row>
    <row r="34940" spans="1:1">
      <c r="A34940" t="s">
        <v>34896</v>
      </c>
    </row>
    <row r="34941" spans="1:1">
      <c r="A34941" t="s">
        <v>34897</v>
      </c>
    </row>
    <row r="34942" spans="1:1">
      <c r="A34942" t="s">
        <v>34898</v>
      </c>
    </row>
    <row r="34943" spans="1:1">
      <c r="A34943" t="s">
        <v>34899</v>
      </c>
    </row>
    <row r="34944" spans="1:1">
      <c r="A34944" t="s">
        <v>34900</v>
      </c>
    </row>
    <row r="34945" spans="1:1">
      <c r="A34945" t="s">
        <v>34901</v>
      </c>
    </row>
    <row r="34946" spans="1:1">
      <c r="A34946" t="s">
        <v>34902</v>
      </c>
    </row>
    <row r="34947" spans="1:1">
      <c r="A34947" t="s">
        <v>34903</v>
      </c>
    </row>
    <row r="34948" spans="1:1">
      <c r="A34948" s="9" t="s">
        <v>34904</v>
      </c>
    </row>
    <row r="34949" spans="1:1">
      <c r="A34949" t="s">
        <v>34905</v>
      </c>
    </row>
    <row r="34950" spans="1:1">
      <c r="A34950" s="9" t="s">
        <v>34906</v>
      </c>
    </row>
    <row r="34951" spans="1:1">
      <c r="A34951" t="s">
        <v>34907</v>
      </c>
    </row>
    <row r="34952" spans="1:1">
      <c r="A34952" t="s">
        <v>34908</v>
      </c>
    </row>
    <row r="34953" spans="1:1">
      <c r="A34953" t="s">
        <v>34909</v>
      </c>
    </row>
    <row r="34954" spans="1:1">
      <c r="A34954" t="s">
        <v>34910</v>
      </c>
    </row>
    <row r="34955" spans="1:1">
      <c r="A34955" t="s">
        <v>34911</v>
      </c>
    </row>
    <row r="34956" spans="1:1">
      <c r="A34956" t="s">
        <v>34912</v>
      </c>
    </row>
    <row r="34957" spans="1:1">
      <c r="A34957" t="s">
        <v>34913</v>
      </c>
    </row>
    <row r="34958" spans="1:1">
      <c r="A34958" t="s">
        <v>34914</v>
      </c>
    </row>
    <row r="34959" spans="1:1">
      <c r="A34959" t="s">
        <v>34915</v>
      </c>
    </row>
    <row r="34960" spans="1:1">
      <c r="A34960" s="9" t="s">
        <v>34916</v>
      </c>
    </row>
    <row r="34961" spans="1:1">
      <c r="A34961" t="s">
        <v>34917</v>
      </c>
    </row>
    <row r="34962" spans="1:1">
      <c r="A34962" t="s">
        <v>34918</v>
      </c>
    </row>
    <row r="34963" spans="1:1">
      <c r="A34963" t="s">
        <v>34919</v>
      </c>
    </row>
    <row r="34964" spans="1:1">
      <c r="A34964" t="s">
        <v>34920</v>
      </c>
    </row>
    <row r="34965" spans="1:1">
      <c r="A34965" t="s">
        <v>34921</v>
      </c>
    </row>
    <row r="34966" spans="1:1">
      <c r="A34966" t="s">
        <v>34922</v>
      </c>
    </row>
    <row r="34967" spans="1:1">
      <c r="A34967" t="s">
        <v>34923</v>
      </c>
    </row>
    <row r="34968" spans="1:1">
      <c r="A34968" t="s">
        <v>34924</v>
      </c>
    </row>
    <row r="34969" spans="1:1">
      <c r="A34969" t="s">
        <v>34925</v>
      </c>
    </row>
    <row r="34970" spans="1:1">
      <c r="A34970" t="s">
        <v>34926</v>
      </c>
    </row>
    <row r="34971" spans="1:1">
      <c r="A34971" t="s">
        <v>34927</v>
      </c>
    </row>
    <row r="34972" spans="1:1">
      <c r="A34972" t="s">
        <v>34928</v>
      </c>
    </row>
    <row r="34973" spans="1:1">
      <c r="A34973" t="s">
        <v>34929</v>
      </c>
    </row>
    <row r="34974" spans="1:1">
      <c r="A34974" s="9" t="s">
        <v>34930</v>
      </c>
    </row>
    <row r="34975" spans="1:1">
      <c r="A34975" t="s">
        <v>34931</v>
      </c>
    </row>
    <row r="34976" spans="1:1">
      <c r="A34976" t="s">
        <v>34932</v>
      </c>
    </row>
    <row r="34977" spans="1:1">
      <c r="A34977" t="s">
        <v>34933</v>
      </c>
    </row>
    <row r="34978" spans="1:1">
      <c r="A34978" t="s">
        <v>34934</v>
      </c>
    </row>
    <row r="34979" spans="1:1">
      <c r="A34979" t="s">
        <v>34935</v>
      </c>
    </row>
    <row r="34980" spans="1:1">
      <c r="A34980" s="9" t="s">
        <v>34936</v>
      </c>
    </row>
    <row r="34981" spans="1:1">
      <c r="A34981" t="s">
        <v>34937</v>
      </c>
    </row>
    <row r="34982" spans="1:1">
      <c r="A34982" t="s">
        <v>34938</v>
      </c>
    </row>
    <row r="34983" spans="1:1">
      <c r="A34983" t="s">
        <v>34939</v>
      </c>
    </row>
    <row r="34984" spans="1:1">
      <c r="A34984" t="s">
        <v>34940</v>
      </c>
    </row>
    <row r="34985" spans="1:1">
      <c r="A34985" t="s">
        <v>34941</v>
      </c>
    </row>
    <row r="34986" spans="1:1">
      <c r="A34986" t="s">
        <v>34942</v>
      </c>
    </row>
    <row r="34987" spans="1:1">
      <c r="A34987" t="s">
        <v>34943</v>
      </c>
    </row>
    <row r="34988" spans="1:1">
      <c r="A34988" s="9" t="s">
        <v>34944</v>
      </c>
    </row>
    <row r="34989" spans="1:1">
      <c r="A34989" t="s">
        <v>34945</v>
      </c>
    </row>
    <row r="34990" spans="1:1">
      <c r="A34990" t="s">
        <v>34946</v>
      </c>
    </row>
    <row r="34991" spans="1:1">
      <c r="A34991" t="s">
        <v>34947</v>
      </c>
    </row>
    <row r="34992" spans="1:1">
      <c r="A34992" t="s">
        <v>34948</v>
      </c>
    </row>
    <row r="34993" spans="1:1">
      <c r="A34993" t="s">
        <v>34949</v>
      </c>
    </row>
    <row r="34994" spans="1:1">
      <c r="A34994" s="9" t="s">
        <v>34950</v>
      </c>
    </row>
    <row r="34995" spans="1:1">
      <c r="A34995" t="s">
        <v>34951</v>
      </c>
    </row>
    <row r="34996" spans="1:1">
      <c r="A34996" t="s">
        <v>34952</v>
      </c>
    </row>
    <row r="34997" spans="1:1">
      <c r="A34997" t="s">
        <v>34953</v>
      </c>
    </row>
    <row r="34998" spans="1:1">
      <c r="A34998" t="s">
        <v>34954</v>
      </c>
    </row>
    <row r="34999" spans="1:1">
      <c r="A34999" t="s">
        <v>34955</v>
      </c>
    </row>
    <row r="35000" spans="1:1">
      <c r="A35000" t="s">
        <v>34956</v>
      </c>
    </row>
    <row r="35001" spans="1:1">
      <c r="A35001" t="s">
        <v>34957</v>
      </c>
    </row>
    <row r="35002" spans="1:1">
      <c r="A35002" t="s">
        <v>34958</v>
      </c>
    </row>
    <row r="35003" spans="1:1">
      <c r="A35003" t="s">
        <v>34959</v>
      </c>
    </row>
    <row r="35004" spans="1:1">
      <c r="A35004" t="s">
        <v>34960</v>
      </c>
    </row>
    <row r="35005" spans="1:1">
      <c r="A35005" t="s">
        <v>34961</v>
      </c>
    </row>
    <row r="35006" spans="1:1">
      <c r="A35006" t="s">
        <v>34962</v>
      </c>
    </row>
    <row r="35007" spans="1:1">
      <c r="A35007" t="s">
        <v>34963</v>
      </c>
    </row>
    <row r="35008" spans="1:1">
      <c r="A35008" t="s">
        <v>34964</v>
      </c>
    </row>
    <row r="35009" spans="1:1">
      <c r="A35009" t="s">
        <v>34965</v>
      </c>
    </row>
    <row r="35010" spans="1:1">
      <c r="A35010" t="s">
        <v>34966</v>
      </c>
    </row>
    <row r="35011" spans="1:1">
      <c r="A35011" t="s">
        <v>34967</v>
      </c>
    </row>
    <row r="35012" spans="1:1">
      <c r="A35012" t="s">
        <v>34968</v>
      </c>
    </row>
    <row r="35013" spans="1:1">
      <c r="A35013" t="s">
        <v>34969</v>
      </c>
    </row>
    <row r="35014" spans="1:1">
      <c r="A35014" s="9" t="s">
        <v>34970</v>
      </c>
    </row>
    <row r="35015" spans="1:1">
      <c r="A35015" t="s">
        <v>34971</v>
      </c>
    </row>
    <row r="35016" spans="1:1">
      <c r="A35016" t="s">
        <v>34972</v>
      </c>
    </row>
    <row r="35017" spans="1:1">
      <c r="A35017" t="s">
        <v>34973</v>
      </c>
    </row>
    <row r="35018" spans="1:1">
      <c r="A35018" t="s">
        <v>34974</v>
      </c>
    </row>
    <row r="35019" spans="1:1">
      <c r="A35019" t="s">
        <v>34975</v>
      </c>
    </row>
    <row r="35020" spans="1:1">
      <c r="A35020" t="s">
        <v>34976</v>
      </c>
    </row>
    <row r="35021" spans="1:1">
      <c r="A35021" t="s">
        <v>34977</v>
      </c>
    </row>
    <row r="35022" spans="1:1">
      <c r="A35022" t="s">
        <v>34978</v>
      </c>
    </row>
    <row r="35023" spans="1:1">
      <c r="A35023" t="s">
        <v>34979</v>
      </c>
    </row>
    <row r="35024" spans="1:1">
      <c r="A35024" t="s">
        <v>34980</v>
      </c>
    </row>
    <row r="35025" spans="1:1">
      <c r="A35025" t="s">
        <v>34981</v>
      </c>
    </row>
    <row r="35026" spans="1:1">
      <c r="A35026" t="s">
        <v>34982</v>
      </c>
    </row>
    <row r="35027" spans="1:1">
      <c r="A35027" t="s">
        <v>34983</v>
      </c>
    </row>
    <row r="35028" spans="1:1">
      <c r="A35028" t="s">
        <v>34984</v>
      </c>
    </row>
    <row r="35029" spans="1:1">
      <c r="A35029" t="s">
        <v>34985</v>
      </c>
    </row>
    <row r="35030" spans="1:1">
      <c r="A35030" t="s">
        <v>34986</v>
      </c>
    </row>
    <row r="35031" spans="1:1">
      <c r="A35031" t="s">
        <v>34987</v>
      </c>
    </row>
    <row r="35032" spans="1:1">
      <c r="A35032" t="s">
        <v>34988</v>
      </c>
    </row>
    <row r="35033" spans="1:1">
      <c r="A35033" t="s">
        <v>34989</v>
      </c>
    </row>
    <row r="35034" spans="1:1">
      <c r="A35034" t="s">
        <v>34990</v>
      </c>
    </row>
    <row r="35035" spans="1:1">
      <c r="A35035" t="s">
        <v>34991</v>
      </c>
    </row>
    <row r="35036" spans="1:1">
      <c r="A35036" t="s">
        <v>34992</v>
      </c>
    </row>
    <row r="35037" spans="1:1">
      <c r="A35037" t="s">
        <v>34993</v>
      </c>
    </row>
    <row r="35038" spans="1:1">
      <c r="A35038" t="s">
        <v>34994</v>
      </c>
    </row>
    <row r="35039" spans="1:1">
      <c r="A35039" t="s">
        <v>34995</v>
      </c>
    </row>
    <row r="35040" spans="1:1">
      <c r="A35040" t="s">
        <v>34996</v>
      </c>
    </row>
    <row r="35041" spans="1:1">
      <c r="A35041" t="s">
        <v>34997</v>
      </c>
    </row>
    <row r="35042" spans="1:1">
      <c r="A35042" t="s">
        <v>34998</v>
      </c>
    </row>
    <row r="35043" spans="1:1">
      <c r="A35043" t="s">
        <v>34999</v>
      </c>
    </row>
    <row r="35044" spans="1:1">
      <c r="A35044" t="s">
        <v>35000</v>
      </c>
    </row>
    <row r="35045" spans="1:1">
      <c r="A35045" t="s">
        <v>35001</v>
      </c>
    </row>
    <row r="35046" spans="1:1">
      <c r="A35046" t="s">
        <v>35002</v>
      </c>
    </row>
    <row r="35047" spans="1:1">
      <c r="A35047" t="s">
        <v>35003</v>
      </c>
    </row>
    <row r="35048" spans="1:1">
      <c r="A35048" t="s">
        <v>35004</v>
      </c>
    </row>
    <row r="35049" spans="1:1">
      <c r="A35049" t="s">
        <v>35005</v>
      </c>
    </row>
    <row r="35050" spans="1:1">
      <c r="A35050" t="s">
        <v>35006</v>
      </c>
    </row>
    <row r="35051" spans="1:1">
      <c r="A35051" t="s">
        <v>35007</v>
      </c>
    </row>
    <row r="35052" spans="1:1">
      <c r="A35052" t="s">
        <v>35008</v>
      </c>
    </row>
    <row r="35053" spans="1:1">
      <c r="A35053" t="s">
        <v>35009</v>
      </c>
    </row>
    <row r="35054" spans="1:1">
      <c r="A35054" s="9" t="s">
        <v>35010</v>
      </c>
    </row>
    <row r="35055" spans="1:1">
      <c r="A35055" t="s">
        <v>35011</v>
      </c>
    </row>
    <row r="35056" spans="1:1">
      <c r="A35056" t="s">
        <v>35012</v>
      </c>
    </row>
    <row r="35057" spans="1:1">
      <c r="A35057" t="s">
        <v>35013</v>
      </c>
    </row>
    <row r="35058" spans="1:1">
      <c r="A35058" t="s">
        <v>35014</v>
      </c>
    </row>
    <row r="35059" spans="1:1">
      <c r="A35059" t="s">
        <v>35015</v>
      </c>
    </row>
    <row r="35060" spans="1:1">
      <c r="A35060" t="s">
        <v>35016</v>
      </c>
    </row>
    <row r="35061" spans="1:1">
      <c r="A35061" t="s">
        <v>35017</v>
      </c>
    </row>
    <row r="35062" spans="1:1">
      <c r="A35062" t="s">
        <v>35018</v>
      </c>
    </row>
    <row r="35063" spans="1:1">
      <c r="A35063" t="s">
        <v>35019</v>
      </c>
    </row>
    <row r="35064" spans="1:1">
      <c r="A35064" t="s">
        <v>35020</v>
      </c>
    </row>
    <row r="35065" spans="1:1">
      <c r="A35065" t="s">
        <v>35021</v>
      </c>
    </row>
    <row r="35066" spans="1:1">
      <c r="A35066" s="9" t="s">
        <v>35022</v>
      </c>
    </row>
    <row r="35067" spans="1:1">
      <c r="A35067" t="s">
        <v>35023</v>
      </c>
    </row>
    <row r="35068" spans="1:1">
      <c r="A35068" t="s">
        <v>35024</v>
      </c>
    </row>
    <row r="35069" spans="1:1">
      <c r="A35069" t="s">
        <v>35025</v>
      </c>
    </row>
    <row r="35070" spans="1:1">
      <c r="A35070" t="s">
        <v>35026</v>
      </c>
    </row>
    <row r="35071" spans="1:1">
      <c r="A35071" t="s">
        <v>35027</v>
      </c>
    </row>
    <row r="35072" spans="1:1">
      <c r="A35072" t="s">
        <v>35028</v>
      </c>
    </row>
    <row r="35073" spans="1:1">
      <c r="A35073" t="s">
        <v>35029</v>
      </c>
    </row>
    <row r="35074" spans="1:1">
      <c r="A35074" t="s">
        <v>35030</v>
      </c>
    </row>
    <row r="35075" spans="1:1">
      <c r="A35075" t="s">
        <v>35031</v>
      </c>
    </row>
    <row r="35076" spans="1:1">
      <c r="A35076" t="s">
        <v>35032</v>
      </c>
    </row>
    <row r="35077" spans="1:1">
      <c r="A35077" t="s">
        <v>35033</v>
      </c>
    </row>
    <row r="35078" spans="1:1">
      <c r="A35078" t="s">
        <v>35034</v>
      </c>
    </row>
    <row r="35079" spans="1:1">
      <c r="A35079" t="s">
        <v>35035</v>
      </c>
    </row>
    <row r="35080" spans="1:1">
      <c r="A35080" s="9" t="s">
        <v>35036</v>
      </c>
    </row>
    <row r="35081" spans="1:1">
      <c r="A35081" t="s">
        <v>35037</v>
      </c>
    </row>
    <row r="35082" spans="1:1">
      <c r="A35082" t="s">
        <v>35038</v>
      </c>
    </row>
    <row r="35083" spans="1:1">
      <c r="A35083" t="s">
        <v>35039</v>
      </c>
    </row>
    <row r="35084" spans="1:1">
      <c r="A35084" t="s">
        <v>35040</v>
      </c>
    </row>
    <row r="35085" spans="1:1">
      <c r="A35085" t="s">
        <v>35041</v>
      </c>
    </row>
    <row r="35086" spans="1:1">
      <c r="A35086" t="s">
        <v>35042</v>
      </c>
    </row>
    <row r="35087" spans="1:1">
      <c r="A35087" t="s">
        <v>35043</v>
      </c>
    </row>
    <row r="35088" spans="1:1">
      <c r="A35088" t="s">
        <v>35044</v>
      </c>
    </row>
    <row r="35089" spans="1:1">
      <c r="A35089" t="s">
        <v>35045</v>
      </c>
    </row>
    <row r="35090" spans="1:1">
      <c r="A35090" t="s">
        <v>35046</v>
      </c>
    </row>
    <row r="35091" spans="1:1">
      <c r="A35091" t="s">
        <v>35047</v>
      </c>
    </row>
    <row r="35092" spans="1:1">
      <c r="A35092" t="s">
        <v>35048</v>
      </c>
    </row>
    <row r="35093" spans="1:1">
      <c r="A35093" t="s">
        <v>35049</v>
      </c>
    </row>
    <row r="35094" spans="1:1">
      <c r="A35094" t="s">
        <v>35050</v>
      </c>
    </row>
    <row r="35095" spans="1:1">
      <c r="A35095" t="s">
        <v>35051</v>
      </c>
    </row>
    <row r="35096" spans="1:1">
      <c r="A35096" t="s">
        <v>35052</v>
      </c>
    </row>
    <row r="35097" spans="1:1">
      <c r="A35097" t="s">
        <v>35053</v>
      </c>
    </row>
    <row r="35098" spans="1:1">
      <c r="A35098" t="s">
        <v>35054</v>
      </c>
    </row>
    <row r="35099" spans="1:1">
      <c r="A35099" t="s">
        <v>35055</v>
      </c>
    </row>
    <row r="35100" spans="1:1">
      <c r="A35100" s="9" t="s">
        <v>35056</v>
      </c>
    </row>
    <row r="35101" spans="1:1">
      <c r="A35101" t="s">
        <v>35057</v>
      </c>
    </row>
    <row r="35102" spans="1:1">
      <c r="A35102" t="s">
        <v>35058</v>
      </c>
    </row>
    <row r="35103" spans="1:1">
      <c r="A35103" t="s">
        <v>35059</v>
      </c>
    </row>
    <row r="35104" spans="1:1">
      <c r="A35104" t="s">
        <v>35060</v>
      </c>
    </row>
    <row r="35105" spans="1:1">
      <c r="A35105" t="s">
        <v>35061</v>
      </c>
    </row>
    <row r="35106" spans="1:1">
      <c r="A35106" t="s">
        <v>35062</v>
      </c>
    </row>
    <row r="35107" spans="1:1">
      <c r="A35107" t="s">
        <v>35063</v>
      </c>
    </row>
    <row r="35108" spans="1:1">
      <c r="A35108" t="s">
        <v>35064</v>
      </c>
    </row>
    <row r="35109" spans="1:1">
      <c r="A35109" t="s">
        <v>35065</v>
      </c>
    </row>
    <row r="35110" spans="1:1">
      <c r="A35110" t="s">
        <v>35066</v>
      </c>
    </row>
    <row r="35111" spans="1:1">
      <c r="A35111" t="s">
        <v>35067</v>
      </c>
    </row>
    <row r="35112" spans="1:1">
      <c r="A35112" t="s">
        <v>35068</v>
      </c>
    </row>
    <row r="35113" spans="1:1">
      <c r="A35113" t="s">
        <v>35069</v>
      </c>
    </row>
    <row r="35114" spans="1:1">
      <c r="A35114" t="s">
        <v>35070</v>
      </c>
    </row>
    <row r="35115" spans="1:1">
      <c r="A35115" t="s">
        <v>35071</v>
      </c>
    </row>
    <row r="35116" spans="1:1">
      <c r="A35116" t="s">
        <v>35072</v>
      </c>
    </row>
    <row r="35117" spans="1:1">
      <c r="A35117" t="s">
        <v>35073</v>
      </c>
    </row>
    <row r="35118" spans="1:1">
      <c r="A35118" t="s">
        <v>35074</v>
      </c>
    </row>
    <row r="35119" spans="1:1">
      <c r="A35119" t="s">
        <v>35075</v>
      </c>
    </row>
    <row r="35120" spans="1:1">
      <c r="A35120" t="s">
        <v>35076</v>
      </c>
    </row>
    <row r="35121" spans="1:1">
      <c r="A35121" t="s">
        <v>35077</v>
      </c>
    </row>
    <row r="35122" spans="1:1">
      <c r="A35122" t="s">
        <v>35078</v>
      </c>
    </row>
    <row r="35123" spans="1:1">
      <c r="A35123" t="s">
        <v>35079</v>
      </c>
    </row>
    <row r="35124" spans="1:1">
      <c r="A35124" t="s">
        <v>35080</v>
      </c>
    </row>
    <row r="35125" spans="1:1">
      <c r="A35125" t="s">
        <v>35081</v>
      </c>
    </row>
    <row r="35126" spans="1:1">
      <c r="A35126" t="s">
        <v>35082</v>
      </c>
    </row>
    <row r="35127" spans="1:1">
      <c r="A35127" t="s">
        <v>35083</v>
      </c>
    </row>
    <row r="35128" spans="1:1">
      <c r="A35128" s="9" t="s">
        <v>35084</v>
      </c>
    </row>
    <row r="35129" spans="1:1">
      <c r="A35129" t="s">
        <v>35085</v>
      </c>
    </row>
    <row r="35130" spans="1:1">
      <c r="A35130" t="s">
        <v>35086</v>
      </c>
    </row>
    <row r="35131" spans="1:1">
      <c r="A35131" t="s">
        <v>35087</v>
      </c>
    </row>
    <row r="35132" spans="1:1">
      <c r="A35132" t="s">
        <v>35088</v>
      </c>
    </row>
    <row r="35133" spans="1:1">
      <c r="A35133" t="s">
        <v>35089</v>
      </c>
    </row>
    <row r="35134" spans="1:1">
      <c r="A35134" t="s">
        <v>35090</v>
      </c>
    </row>
    <row r="35135" spans="1:1">
      <c r="A35135" t="s">
        <v>35091</v>
      </c>
    </row>
    <row r="35136" spans="1:1">
      <c r="A35136" s="9" t="s">
        <v>35092</v>
      </c>
    </row>
    <row r="35137" spans="1:1">
      <c r="A35137" t="s">
        <v>35093</v>
      </c>
    </row>
    <row r="35138" spans="1:1">
      <c r="A35138" t="s">
        <v>35094</v>
      </c>
    </row>
    <row r="35139" spans="1:1">
      <c r="A35139" t="s">
        <v>35095</v>
      </c>
    </row>
    <row r="35140" spans="1:1">
      <c r="A35140" s="9" t="s">
        <v>35096</v>
      </c>
    </row>
    <row r="35141" spans="1:1">
      <c r="A35141" t="s">
        <v>35097</v>
      </c>
    </row>
    <row r="35142" spans="1:1">
      <c r="A35142" t="s">
        <v>35098</v>
      </c>
    </row>
    <row r="35143" spans="1:1">
      <c r="A35143" t="s">
        <v>35099</v>
      </c>
    </row>
    <row r="35144" spans="1:1">
      <c r="A35144" t="s">
        <v>35100</v>
      </c>
    </row>
    <row r="35145" spans="1:1">
      <c r="A35145" t="s">
        <v>35101</v>
      </c>
    </row>
    <row r="35146" spans="1:1">
      <c r="A35146" t="s">
        <v>35102</v>
      </c>
    </row>
    <row r="35147" spans="1:1">
      <c r="A35147" t="s">
        <v>35103</v>
      </c>
    </row>
    <row r="35148" spans="1:1">
      <c r="A35148" t="s">
        <v>35104</v>
      </c>
    </row>
    <row r="35149" spans="1:1">
      <c r="A35149" t="s">
        <v>35105</v>
      </c>
    </row>
    <row r="35150" spans="1:1">
      <c r="A35150" t="s">
        <v>35106</v>
      </c>
    </row>
    <row r="35151" spans="1:1">
      <c r="A35151" t="s">
        <v>35107</v>
      </c>
    </row>
    <row r="35152" spans="1:1">
      <c r="A35152" t="s">
        <v>35108</v>
      </c>
    </row>
    <row r="35153" spans="1:1">
      <c r="A35153" t="s">
        <v>35109</v>
      </c>
    </row>
    <row r="35154" spans="1:1">
      <c r="A35154" t="s">
        <v>35110</v>
      </c>
    </row>
    <row r="35155" spans="1:1">
      <c r="A35155" t="s">
        <v>35111</v>
      </c>
    </row>
    <row r="35156" spans="1:1">
      <c r="A35156" t="s">
        <v>35112</v>
      </c>
    </row>
    <row r="35157" spans="1:1">
      <c r="A35157" t="s">
        <v>35113</v>
      </c>
    </row>
    <row r="35158" spans="1:1">
      <c r="A35158" t="s">
        <v>35114</v>
      </c>
    </row>
    <row r="35159" spans="1:1">
      <c r="A35159" t="s">
        <v>35115</v>
      </c>
    </row>
    <row r="35160" spans="1:1">
      <c r="A35160" t="s">
        <v>35116</v>
      </c>
    </row>
    <row r="35161" spans="1:1">
      <c r="A35161" t="s">
        <v>35117</v>
      </c>
    </row>
    <row r="35162" spans="1:1">
      <c r="A35162" t="s">
        <v>35118</v>
      </c>
    </row>
    <row r="35163" spans="1:1">
      <c r="A35163" t="s">
        <v>35119</v>
      </c>
    </row>
    <row r="35164" spans="1:1">
      <c r="A35164" t="s">
        <v>35120</v>
      </c>
    </row>
    <row r="35165" spans="1:1">
      <c r="A35165" t="s">
        <v>35121</v>
      </c>
    </row>
    <row r="35166" spans="1:1">
      <c r="A35166" t="s">
        <v>35122</v>
      </c>
    </row>
    <row r="35167" spans="1:1">
      <c r="A35167" t="s">
        <v>35123</v>
      </c>
    </row>
    <row r="35168" spans="1:1">
      <c r="A35168" s="9" t="s">
        <v>35124</v>
      </c>
    </row>
    <row r="35169" spans="1:1">
      <c r="A35169" t="s">
        <v>35125</v>
      </c>
    </row>
    <row r="35170" spans="1:1">
      <c r="A35170" t="s">
        <v>35126</v>
      </c>
    </row>
    <row r="35171" spans="1:1">
      <c r="A35171" t="s">
        <v>35127</v>
      </c>
    </row>
    <row r="35172" spans="1:1">
      <c r="A35172" t="s">
        <v>35128</v>
      </c>
    </row>
    <row r="35173" spans="1:1">
      <c r="A35173" t="s">
        <v>35129</v>
      </c>
    </row>
    <row r="35174" spans="1:1">
      <c r="A35174" s="9" t="s">
        <v>35130</v>
      </c>
    </row>
    <row r="35175" spans="1:1">
      <c r="A35175" t="s">
        <v>35131</v>
      </c>
    </row>
    <row r="35176" spans="1:1">
      <c r="A35176" t="s">
        <v>35132</v>
      </c>
    </row>
    <row r="35177" spans="1:1">
      <c r="A35177" t="s">
        <v>35133</v>
      </c>
    </row>
    <row r="35178" spans="1:1">
      <c r="A35178" t="s">
        <v>35134</v>
      </c>
    </row>
    <row r="35179" spans="1:1">
      <c r="A35179" t="s">
        <v>35135</v>
      </c>
    </row>
    <row r="35180" spans="1:1">
      <c r="A35180" t="s">
        <v>35136</v>
      </c>
    </row>
    <row r="35181" spans="1:1">
      <c r="A35181" t="s">
        <v>35137</v>
      </c>
    </row>
    <row r="35182" spans="1:1">
      <c r="A35182" s="9" t="s">
        <v>35138</v>
      </c>
    </row>
    <row r="35183" spans="1:1">
      <c r="A35183" t="s">
        <v>35139</v>
      </c>
    </row>
    <row r="35184" spans="1:1">
      <c r="A35184" t="s">
        <v>35140</v>
      </c>
    </row>
    <row r="35185" spans="1:1">
      <c r="A35185" t="s">
        <v>35141</v>
      </c>
    </row>
    <row r="35186" spans="1:1">
      <c r="A35186" t="s">
        <v>35142</v>
      </c>
    </row>
    <row r="35187" spans="1:1">
      <c r="A35187" t="s">
        <v>35143</v>
      </c>
    </row>
    <row r="35188" spans="1:1">
      <c r="A35188" t="s">
        <v>35144</v>
      </c>
    </row>
    <row r="35189" spans="1:1">
      <c r="A35189" t="s">
        <v>35145</v>
      </c>
    </row>
    <row r="35190" spans="1:1">
      <c r="A35190" t="s">
        <v>35146</v>
      </c>
    </row>
    <row r="35191" spans="1:1">
      <c r="A35191" t="s">
        <v>35147</v>
      </c>
    </row>
    <row r="35192" spans="1:1">
      <c r="A35192" t="s">
        <v>35148</v>
      </c>
    </row>
    <row r="35193" spans="1:1">
      <c r="A35193" t="s">
        <v>35149</v>
      </c>
    </row>
    <row r="35194" spans="1:1">
      <c r="A35194" t="s">
        <v>35150</v>
      </c>
    </row>
    <row r="35195" spans="1:1">
      <c r="A35195" t="s">
        <v>35151</v>
      </c>
    </row>
    <row r="35196" spans="1:1">
      <c r="A35196" t="s">
        <v>35152</v>
      </c>
    </row>
    <row r="35197" spans="1:1">
      <c r="A35197" t="s">
        <v>35153</v>
      </c>
    </row>
    <row r="35198" spans="1:1">
      <c r="A35198" t="s">
        <v>35154</v>
      </c>
    </row>
    <row r="35199" spans="1:1">
      <c r="A35199" t="s">
        <v>35155</v>
      </c>
    </row>
    <row r="35200" spans="1:1">
      <c r="A35200" t="s">
        <v>35156</v>
      </c>
    </row>
    <row r="35201" spans="1:1">
      <c r="A35201" t="s">
        <v>35157</v>
      </c>
    </row>
    <row r="35202" spans="1:1">
      <c r="A35202" s="9" t="s">
        <v>35158</v>
      </c>
    </row>
    <row r="35203" spans="1:1">
      <c r="A35203" t="s">
        <v>35159</v>
      </c>
    </row>
    <row r="35204" spans="1:1">
      <c r="A35204" t="s">
        <v>35160</v>
      </c>
    </row>
    <row r="35205" spans="1:1">
      <c r="A35205" t="s">
        <v>35161</v>
      </c>
    </row>
    <row r="35206" spans="1:1">
      <c r="A35206" t="s">
        <v>35162</v>
      </c>
    </row>
    <row r="35207" spans="1:1">
      <c r="A35207" t="s">
        <v>35163</v>
      </c>
    </row>
    <row r="35208" spans="1:1">
      <c r="A35208" t="s">
        <v>35164</v>
      </c>
    </row>
    <row r="35209" spans="1:1">
      <c r="A35209" t="s">
        <v>35165</v>
      </c>
    </row>
    <row r="35210" spans="1:1">
      <c r="A35210" t="s">
        <v>35166</v>
      </c>
    </row>
    <row r="35211" spans="1:1">
      <c r="A35211" t="s">
        <v>35167</v>
      </c>
    </row>
    <row r="35212" spans="1:1">
      <c r="A35212" s="9" t="s">
        <v>35168</v>
      </c>
    </row>
    <row r="35213" spans="1:1">
      <c r="A35213" t="s">
        <v>35169</v>
      </c>
    </row>
    <row r="35214" spans="1:1">
      <c r="A35214" t="s">
        <v>35170</v>
      </c>
    </row>
    <row r="35215" spans="1:1">
      <c r="A35215" t="s">
        <v>35171</v>
      </c>
    </row>
    <row r="35216" spans="1:1">
      <c r="A35216" t="s">
        <v>35172</v>
      </c>
    </row>
    <row r="35217" spans="1:1">
      <c r="A35217" t="s">
        <v>35173</v>
      </c>
    </row>
    <row r="35218" spans="1:1">
      <c r="A35218" s="9" t="s">
        <v>35174</v>
      </c>
    </row>
    <row r="35219" spans="1:1">
      <c r="A35219" t="s">
        <v>35175</v>
      </c>
    </row>
    <row r="35220" spans="1:1">
      <c r="A35220" t="s">
        <v>35176</v>
      </c>
    </row>
    <row r="35221" spans="1:1">
      <c r="A35221" t="s">
        <v>35177</v>
      </c>
    </row>
    <row r="35222" spans="1:1">
      <c r="A35222" t="s">
        <v>35178</v>
      </c>
    </row>
    <row r="35223" spans="1:1">
      <c r="A35223" t="s">
        <v>35179</v>
      </c>
    </row>
    <row r="35224" spans="1:1">
      <c r="A35224" t="s">
        <v>35180</v>
      </c>
    </row>
    <row r="35225" spans="1:1">
      <c r="A35225" t="s">
        <v>35181</v>
      </c>
    </row>
    <row r="35226" spans="1:1">
      <c r="A35226" t="s">
        <v>35182</v>
      </c>
    </row>
    <row r="35227" spans="1:1">
      <c r="A35227" t="s">
        <v>35183</v>
      </c>
    </row>
    <row r="35228" spans="1:1">
      <c r="A35228" t="s">
        <v>35184</v>
      </c>
    </row>
    <row r="35229" spans="1:1">
      <c r="A35229" t="s">
        <v>35185</v>
      </c>
    </row>
    <row r="35230" spans="1:1">
      <c r="A35230" t="s">
        <v>35186</v>
      </c>
    </row>
    <row r="35231" spans="1:1">
      <c r="A35231" t="s">
        <v>35187</v>
      </c>
    </row>
    <row r="35232" spans="1:1">
      <c r="A35232" t="s">
        <v>35188</v>
      </c>
    </row>
    <row r="35233" spans="1:1">
      <c r="A35233" t="s">
        <v>35189</v>
      </c>
    </row>
    <row r="35234" spans="1:1">
      <c r="A35234" t="s">
        <v>35190</v>
      </c>
    </row>
    <row r="35235" spans="1:1">
      <c r="A35235" t="s">
        <v>35191</v>
      </c>
    </row>
    <row r="35236" spans="1:1">
      <c r="A35236" t="s">
        <v>35192</v>
      </c>
    </row>
    <row r="35237" spans="1:1">
      <c r="A35237" t="s">
        <v>35193</v>
      </c>
    </row>
    <row r="35238" spans="1:1">
      <c r="A35238" t="s">
        <v>35194</v>
      </c>
    </row>
    <row r="35239" spans="1:1">
      <c r="A35239" t="s">
        <v>35195</v>
      </c>
    </row>
    <row r="35240" spans="1:1">
      <c r="A35240" t="s">
        <v>35196</v>
      </c>
    </row>
    <row r="35241" spans="1:1">
      <c r="A35241" t="s">
        <v>35197</v>
      </c>
    </row>
    <row r="35242" spans="1:1">
      <c r="A35242" t="s">
        <v>35198</v>
      </c>
    </row>
    <row r="35243" spans="1:1">
      <c r="A35243" t="s">
        <v>35199</v>
      </c>
    </row>
    <row r="35244" spans="1:1">
      <c r="A35244" t="s">
        <v>35200</v>
      </c>
    </row>
    <row r="35245" spans="1:1">
      <c r="A35245" t="s">
        <v>35201</v>
      </c>
    </row>
    <row r="35246" spans="1:1">
      <c r="A35246" t="s">
        <v>35202</v>
      </c>
    </row>
    <row r="35247" spans="1:1">
      <c r="A35247" t="s">
        <v>35203</v>
      </c>
    </row>
    <row r="35248" spans="1:1">
      <c r="A35248" t="s">
        <v>35204</v>
      </c>
    </row>
    <row r="35249" spans="1:1">
      <c r="A35249" t="s">
        <v>35205</v>
      </c>
    </row>
    <row r="35250" spans="1:1">
      <c r="A35250" t="s">
        <v>35206</v>
      </c>
    </row>
    <row r="35251" spans="1:1">
      <c r="A35251" t="s">
        <v>35207</v>
      </c>
    </row>
    <row r="35252" spans="1:1">
      <c r="A35252" t="s">
        <v>35208</v>
      </c>
    </row>
    <row r="35253" spans="1:1">
      <c r="A35253" t="s">
        <v>35209</v>
      </c>
    </row>
    <row r="35254" spans="1:1">
      <c r="A35254" s="9" t="s">
        <v>35210</v>
      </c>
    </row>
    <row r="35255" spans="1:1">
      <c r="A35255" t="s">
        <v>35211</v>
      </c>
    </row>
    <row r="35256" spans="1:1">
      <c r="A35256" t="s">
        <v>35212</v>
      </c>
    </row>
    <row r="35257" spans="1:1">
      <c r="A35257" t="s">
        <v>35213</v>
      </c>
    </row>
    <row r="35258" spans="1:1">
      <c r="A35258" t="s">
        <v>35214</v>
      </c>
    </row>
    <row r="35259" spans="1:1">
      <c r="A35259" t="s">
        <v>35215</v>
      </c>
    </row>
    <row r="35260" spans="1:1">
      <c r="A35260" t="s">
        <v>35216</v>
      </c>
    </row>
    <row r="35261" spans="1:1">
      <c r="A35261" t="s">
        <v>35217</v>
      </c>
    </row>
    <row r="35262" spans="1:1">
      <c r="A35262" t="s">
        <v>35218</v>
      </c>
    </row>
    <row r="35263" spans="1:1">
      <c r="A35263" t="s">
        <v>35219</v>
      </c>
    </row>
    <row r="35264" spans="1:1">
      <c r="A35264" t="s">
        <v>35220</v>
      </c>
    </row>
    <row r="35265" spans="1:1">
      <c r="A35265" t="s">
        <v>35221</v>
      </c>
    </row>
    <row r="35266" spans="1:1">
      <c r="A35266" t="s">
        <v>35222</v>
      </c>
    </row>
    <row r="35267" spans="1:1">
      <c r="A35267" t="s">
        <v>35223</v>
      </c>
    </row>
    <row r="35268" spans="1:1">
      <c r="A35268" t="s">
        <v>35224</v>
      </c>
    </row>
    <row r="35269" spans="1:1">
      <c r="A35269" t="s">
        <v>35225</v>
      </c>
    </row>
    <row r="35270" spans="1:1">
      <c r="A35270" t="s">
        <v>35226</v>
      </c>
    </row>
    <row r="35271" spans="1:1">
      <c r="A35271" t="s">
        <v>35227</v>
      </c>
    </row>
    <row r="35272" spans="1:1">
      <c r="A35272" t="s">
        <v>35228</v>
      </c>
    </row>
    <row r="35273" spans="1:1">
      <c r="A35273" t="s">
        <v>35229</v>
      </c>
    </row>
    <row r="35274" spans="1:1">
      <c r="A35274" t="s">
        <v>35230</v>
      </c>
    </row>
    <row r="35275" spans="1:1">
      <c r="A35275" t="s">
        <v>35231</v>
      </c>
    </row>
    <row r="35276" spans="1:1">
      <c r="A35276" s="9" t="s">
        <v>35232</v>
      </c>
    </row>
    <row r="35277" spans="1:1">
      <c r="A35277" t="s">
        <v>35233</v>
      </c>
    </row>
    <row r="35278" spans="1:1">
      <c r="A35278" t="s">
        <v>35234</v>
      </c>
    </row>
    <row r="35279" spans="1:1">
      <c r="A35279" t="s">
        <v>35235</v>
      </c>
    </row>
    <row r="35280" spans="1:1">
      <c r="A35280" t="s">
        <v>35236</v>
      </c>
    </row>
    <row r="35281" spans="1:1">
      <c r="A35281" t="s">
        <v>35237</v>
      </c>
    </row>
    <row r="35282" spans="1:1">
      <c r="A35282" t="s">
        <v>35238</v>
      </c>
    </row>
    <row r="35283" spans="1:1">
      <c r="A35283" t="s">
        <v>35239</v>
      </c>
    </row>
    <row r="35284" spans="1:1">
      <c r="A35284" s="9" t="s">
        <v>35240</v>
      </c>
    </row>
    <row r="35285" spans="1:1">
      <c r="A35285" t="s">
        <v>35241</v>
      </c>
    </row>
    <row r="35286" spans="1:1">
      <c r="A35286" t="s">
        <v>35242</v>
      </c>
    </row>
    <row r="35287" spans="1:1">
      <c r="A35287" t="s">
        <v>35243</v>
      </c>
    </row>
    <row r="35288" spans="1:1">
      <c r="A35288" s="9" t="s">
        <v>35244</v>
      </c>
    </row>
    <row r="35289" spans="1:1">
      <c r="A35289" t="s">
        <v>35245</v>
      </c>
    </row>
    <row r="35290" spans="1:1">
      <c r="A35290" t="s">
        <v>35246</v>
      </c>
    </row>
    <row r="35291" spans="1:1">
      <c r="A35291" t="s">
        <v>35247</v>
      </c>
    </row>
    <row r="35292" spans="1:1">
      <c r="A35292" t="s">
        <v>35248</v>
      </c>
    </row>
    <row r="35293" spans="1:1">
      <c r="A35293" t="s">
        <v>35249</v>
      </c>
    </row>
    <row r="35294" spans="1:1">
      <c r="A35294" t="s">
        <v>35250</v>
      </c>
    </row>
    <row r="35295" spans="1:1">
      <c r="A35295" t="s">
        <v>35251</v>
      </c>
    </row>
    <row r="35296" spans="1:1">
      <c r="A35296" t="s">
        <v>35252</v>
      </c>
    </row>
    <row r="35297" spans="1:1">
      <c r="A35297" t="s">
        <v>35253</v>
      </c>
    </row>
    <row r="35298" spans="1:1">
      <c r="A35298" t="s">
        <v>35254</v>
      </c>
    </row>
    <row r="35299" spans="1:1">
      <c r="A35299" t="s">
        <v>35255</v>
      </c>
    </row>
    <row r="35300" spans="1:1">
      <c r="A35300" t="s">
        <v>35256</v>
      </c>
    </row>
    <row r="35301" spans="1:1">
      <c r="A35301" t="s">
        <v>35257</v>
      </c>
    </row>
    <row r="35302" spans="1:1">
      <c r="A35302" t="s">
        <v>35258</v>
      </c>
    </row>
    <row r="35303" spans="1:1">
      <c r="A35303" t="s">
        <v>35259</v>
      </c>
    </row>
    <row r="35304" spans="1:1">
      <c r="A35304" s="9" t="s">
        <v>35260</v>
      </c>
    </row>
    <row r="35305" spans="1:1">
      <c r="A35305" t="s">
        <v>35261</v>
      </c>
    </row>
    <row r="35306" spans="1:1">
      <c r="A35306" t="s">
        <v>35262</v>
      </c>
    </row>
    <row r="35307" spans="1:1">
      <c r="A35307" t="s">
        <v>35263</v>
      </c>
    </row>
    <row r="35308" spans="1:1">
      <c r="A35308" t="s">
        <v>35264</v>
      </c>
    </row>
    <row r="35309" spans="1:1">
      <c r="A35309" t="s">
        <v>35265</v>
      </c>
    </row>
    <row r="35310" spans="1:1">
      <c r="A35310" t="s">
        <v>35266</v>
      </c>
    </row>
    <row r="35311" spans="1:1">
      <c r="A35311" t="s">
        <v>35267</v>
      </c>
    </row>
    <row r="35312" spans="1:1">
      <c r="A35312" t="s">
        <v>35268</v>
      </c>
    </row>
    <row r="35313" spans="1:1">
      <c r="A35313" t="s">
        <v>35269</v>
      </c>
    </row>
    <row r="35314" spans="1:1">
      <c r="A35314" t="s">
        <v>35270</v>
      </c>
    </row>
    <row r="35315" spans="1:1">
      <c r="A35315" t="s">
        <v>35271</v>
      </c>
    </row>
    <row r="35316" spans="1:1">
      <c r="A35316" t="s">
        <v>35272</v>
      </c>
    </row>
    <row r="35317" spans="1:1">
      <c r="A35317" t="s">
        <v>35273</v>
      </c>
    </row>
    <row r="35318" spans="1:1">
      <c r="A35318" t="s">
        <v>35274</v>
      </c>
    </row>
    <row r="35319" spans="1:1">
      <c r="A35319" t="s">
        <v>35275</v>
      </c>
    </row>
    <row r="35320" spans="1:1">
      <c r="A35320" t="s">
        <v>35276</v>
      </c>
    </row>
    <row r="35321" spans="1:1">
      <c r="A35321" t="s">
        <v>35277</v>
      </c>
    </row>
    <row r="35322" spans="1:1">
      <c r="A35322" t="s">
        <v>35278</v>
      </c>
    </row>
    <row r="35323" spans="1:1">
      <c r="A35323" t="s">
        <v>35279</v>
      </c>
    </row>
    <row r="35324" spans="1:1">
      <c r="A35324" t="s">
        <v>35280</v>
      </c>
    </row>
    <row r="35325" spans="1:1">
      <c r="A35325" t="s">
        <v>35281</v>
      </c>
    </row>
    <row r="35326" spans="1:1">
      <c r="A35326" t="s">
        <v>35282</v>
      </c>
    </row>
    <row r="35327" spans="1:1">
      <c r="A35327" t="s">
        <v>35283</v>
      </c>
    </row>
    <row r="35328" spans="1:1">
      <c r="A35328" t="s">
        <v>35284</v>
      </c>
    </row>
    <row r="35329" spans="1:1">
      <c r="A35329" t="s">
        <v>35285</v>
      </c>
    </row>
    <row r="35330" spans="1:1">
      <c r="A35330" t="s">
        <v>35286</v>
      </c>
    </row>
    <row r="35331" spans="1:1">
      <c r="A35331" t="s">
        <v>35287</v>
      </c>
    </row>
    <row r="35332" spans="1:1">
      <c r="A35332" t="s">
        <v>35288</v>
      </c>
    </row>
    <row r="35333" spans="1:1">
      <c r="A35333" t="s">
        <v>35289</v>
      </c>
    </row>
    <row r="35334" spans="1:1">
      <c r="A35334" s="9" t="s">
        <v>35290</v>
      </c>
    </row>
    <row r="35335" spans="1:1">
      <c r="A35335" t="s">
        <v>35291</v>
      </c>
    </row>
    <row r="35336" spans="1:1">
      <c r="A35336" t="s">
        <v>35292</v>
      </c>
    </row>
    <row r="35337" spans="1:1">
      <c r="A35337" t="s">
        <v>35293</v>
      </c>
    </row>
    <row r="35338" spans="1:1">
      <c r="A35338" t="s">
        <v>35294</v>
      </c>
    </row>
    <row r="35339" spans="1:1">
      <c r="A35339" t="s">
        <v>35295</v>
      </c>
    </row>
    <row r="35340" spans="1:1">
      <c r="A35340" t="s">
        <v>35296</v>
      </c>
    </row>
    <row r="35341" spans="1:1">
      <c r="A35341" t="s">
        <v>35297</v>
      </c>
    </row>
    <row r="35342" spans="1:1">
      <c r="A35342" t="s">
        <v>35298</v>
      </c>
    </row>
    <row r="35343" spans="1:1">
      <c r="A35343" t="s">
        <v>35299</v>
      </c>
    </row>
    <row r="35344" spans="1:1">
      <c r="A35344" t="s">
        <v>35300</v>
      </c>
    </row>
    <row r="35345" spans="1:1">
      <c r="A35345" t="s">
        <v>35301</v>
      </c>
    </row>
    <row r="35346" spans="1:1">
      <c r="A35346" t="s">
        <v>35302</v>
      </c>
    </row>
    <row r="35347" spans="1:1">
      <c r="A35347" t="s">
        <v>35303</v>
      </c>
    </row>
    <row r="35348" spans="1:1">
      <c r="A35348" t="s">
        <v>35304</v>
      </c>
    </row>
    <row r="35349" spans="1:1">
      <c r="A35349" t="s">
        <v>35305</v>
      </c>
    </row>
    <row r="35350" spans="1:1">
      <c r="A35350" s="9" t="s">
        <v>35306</v>
      </c>
    </row>
    <row r="35351" spans="1:1">
      <c r="A35351" t="s">
        <v>35307</v>
      </c>
    </row>
    <row r="35352" spans="1:1">
      <c r="A35352" t="s">
        <v>35308</v>
      </c>
    </row>
    <row r="35353" spans="1:1">
      <c r="A35353" t="s">
        <v>35309</v>
      </c>
    </row>
    <row r="35354" spans="1:1">
      <c r="A35354" s="9" t="s">
        <v>35310</v>
      </c>
    </row>
    <row r="35355" spans="1:1">
      <c r="A35355" t="s">
        <v>35311</v>
      </c>
    </row>
    <row r="35356" spans="1:1">
      <c r="A35356" t="s">
        <v>35312</v>
      </c>
    </row>
    <row r="35357" spans="1:1">
      <c r="A35357" t="s">
        <v>35313</v>
      </c>
    </row>
    <row r="35358" spans="1:1">
      <c r="A35358" s="9" t="s">
        <v>35314</v>
      </c>
    </row>
    <row r="35359" spans="1:1">
      <c r="A35359" t="s">
        <v>35315</v>
      </c>
    </row>
    <row r="35360" spans="1:1">
      <c r="A35360" t="s">
        <v>35316</v>
      </c>
    </row>
    <row r="35361" spans="1:1">
      <c r="A35361" t="s">
        <v>35317</v>
      </c>
    </row>
    <row r="35362" spans="1:1">
      <c r="A35362" s="9" t="s">
        <v>35318</v>
      </c>
    </row>
    <row r="35363" spans="1:1">
      <c r="A35363" t="s">
        <v>35319</v>
      </c>
    </row>
    <row r="35364" spans="1:1">
      <c r="A35364" t="s">
        <v>35320</v>
      </c>
    </row>
    <row r="35365" spans="1:1">
      <c r="A35365" t="s">
        <v>35321</v>
      </c>
    </row>
    <row r="35366" spans="1:1">
      <c r="A35366" t="s">
        <v>35322</v>
      </c>
    </row>
    <row r="35367" spans="1:1">
      <c r="A35367" t="s">
        <v>35323</v>
      </c>
    </row>
    <row r="35368" spans="1:1">
      <c r="A35368" t="s">
        <v>35324</v>
      </c>
    </row>
    <row r="35369" spans="1:1">
      <c r="A35369" t="s">
        <v>35325</v>
      </c>
    </row>
    <row r="35370" spans="1:1">
      <c r="A35370" s="9" t="s">
        <v>35326</v>
      </c>
    </row>
    <row r="35371" spans="1:1">
      <c r="A35371" t="s">
        <v>35327</v>
      </c>
    </row>
    <row r="35372" spans="1:1">
      <c r="A35372" s="9" t="s">
        <v>35328</v>
      </c>
    </row>
    <row r="35373" spans="1:1">
      <c r="A35373" t="s">
        <v>35329</v>
      </c>
    </row>
    <row r="35374" spans="1:1">
      <c r="A35374" s="9" t="s">
        <v>35330</v>
      </c>
    </row>
    <row r="35375" spans="1:1">
      <c r="A35375" t="s">
        <v>35331</v>
      </c>
    </row>
    <row r="35376" spans="1:1">
      <c r="A35376" s="9" t="s">
        <v>35332</v>
      </c>
    </row>
    <row r="35377" spans="1:1">
      <c r="A35377" t="s">
        <v>35333</v>
      </c>
    </row>
    <row r="35378" spans="1:1">
      <c r="A35378" t="s">
        <v>35334</v>
      </c>
    </row>
    <row r="35379" spans="1:1">
      <c r="A35379" t="s">
        <v>35335</v>
      </c>
    </row>
    <row r="35380" spans="1:1">
      <c r="A35380" t="s">
        <v>35336</v>
      </c>
    </row>
    <row r="35381" spans="1:1">
      <c r="A35381" t="s">
        <v>35337</v>
      </c>
    </row>
    <row r="35382" spans="1:1">
      <c r="A35382" t="s">
        <v>35338</v>
      </c>
    </row>
    <row r="35383" spans="1:1">
      <c r="A35383" t="s">
        <v>35339</v>
      </c>
    </row>
    <row r="35384" spans="1:1">
      <c r="A35384" t="s">
        <v>35340</v>
      </c>
    </row>
    <row r="35385" spans="1:1">
      <c r="A35385" t="s">
        <v>35341</v>
      </c>
    </row>
    <row r="35386" spans="1:1">
      <c r="A35386" t="s">
        <v>35342</v>
      </c>
    </row>
    <row r="35387" spans="1:1">
      <c r="A35387" t="s">
        <v>35343</v>
      </c>
    </row>
    <row r="35388" spans="1:1">
      <c r="A35388" t="s">
        <v>35344</v>
      </c>
    </row>
    <row r="35389" spans="1:1">
      <c r="A35389" t="s">
        <v>35345</v>
      </c>
    </row>
    <row r="35390" spans="1:1">
      <c r="A35390" t="s">
        <v>35346</v>
      </c>
    </row>
    <row r="35391" spans="1:1">
      <c r="A35391" t="s">
        <v>35347</v>
      </c>
    </row>
    <row r="35392" spans="1:1">
      <c r="A35392" t="s">
        <v>35348</v>
      </c>
    </row>
    <row r="35393" spans="1:1">
      <c r="A35393" t="s">
        <v>35349</v>
      </c>
    </row>
    <row r="35394" spans="1:1">
      <c r="A35394" t="s">
        <v>35350</v>
      </c>
    </row>
    <row r="35395" spans="1:1">
      <c r="A35395" t="s">
        <v>35351</v>
      </c>
    </row>
    <row r="35396" spans="1:1">
      <c r="A35396" s="9" t="s">
        <v>35352</v>
      </c>
    </row>
    <row r="35397" spans="1:1">
      <c r="A35397" t="s">
        <v>35353</v>
      </c>
    </row>
    <row r="35398" spans="1:1">
      <c r="A35398" s="9" t="s">
        <v>35354</v>
      </c>
    </row>
    <row r="35399" spans="1:1">
      <c r="A35399" t="s">
        <v>35355</v>
      </c>
    </row>
    <row r="35400" spans="1:1">
      <c r="A35400" t="s">
        <v>35356</v>
      </c>
    </row>
    <row r="35401" spans="1:1">
      <c r="A35401" t="s">
        <v>35357</v>
      </c>
    </row>
    <row r="35402" spans="1:1">
      <c r="A35402" t="s">
        <v>35358</v>
      </c>
    </row>
    <row r="35403" spans="1:1">
      <c r="A35403" t="s">
        <v>35359</v>
      </c>
    </row>
    <row r="35404" spans="1:1">
      <c r="A35404" s="9" t="s">
        <v>35360</v>
      </c>
    </row>
    <row r="35405" spans="1:1">
      <c r="A35405" t="s">
        <v>35361</v>
      </c>
    </row>
    <row r="35406" spans="1:1">
      <c r="A35406" t="s">
        <v>35362</v>
      </c>
    </row>
    <row r="35407" spans="1:1">
      <c r="A35407" t="s">
        <v>35363</v>
      </c>
    </row>
    <row r="35408" spans="1:1">
      <c r="A35408" t="s">
        <v>35364</v>
      </c>
    </row>
    <row r="35409" spans="1:1">
      <c r="A35409" t="s">
        <v>35365</v>
      </c>
    </row>
    <row r="35410" spans="1:1">
      <c r="A35410" t="s">
        <v>35366</v>
      </c>
    </row>
    <row r="35411" spans="1:1">
      <c r="A35411" t="s">
        <v>35367</v>
      </c>
    </row>
    <row r="35412" spans="1:1">
      <c r="A35412" t="s">
        <v>35368</v>
      </c>
    </row>
    <row r="35413" spans="1:1">
      <c r="A35413" t="s">
        <v>35369</v>
      </c>
    </row>
    <row r="35414" spans="1:1">
      <c r="A35414" s="9" t="s">
        <v>35370</v>
      </c>
    </row>
    <row r="35415" spans="1:1">
      <c r="A35415" t="s">
        <v>35371</v>
      </c>
    </row>
    <row r="35416" spans="1:1">
      <c r="A35416" t="s">
        <v>35372</v>
      </c>
    </row>
    <row r="35417" spans="1:1">
      <c r="A35417" t="s">
        <v>35373</v>
      </c>
    </row>
    <row r="35418" spans="1:1">
      <c r="A35418" t="s">
        <v>35374</v>
      </c>
    </row>
    <row r="35419" spans="1:1">
      <c r="A35419" t="s">
        <v>35375</v>
      </c>
    </row>
    <row r="35420" spans="1:1">
      <c r="A35420" t="s">
        <v>35376</v>
      </c>
    </row>
    <row r="35421" spans="1:1">
      <c r="A35421" t="s">
        <v>35377</v>
      </c>
    </row>
    <row r="35422" spans="1:1">
      <c r="A35422" t="s">
        <v>35378</v>
      </c>
    </row>
    <row r="35423" spans="1:1">
      <c r="A35423" t="s">
        <v>35379</v>
      </c>
    </row>
    <row r="35424" spans="1:1">
      <c r="A35424" t="s">
        <v>35380</v>
      </c>
    </row>
    <row r="35425" spans="1:1">
      <c r="A35425" t="s">
        <v>35381</v>
      </c>
    </row>
    <row r="35426" spans="1:1">
      <c r="A35426" t="s">
        <v>35382</v>
      </c>
    </row>
    <row r="35427" spans="1:1">
      <c r="A35427" t="s">
        <v>35383</v>
      </c>
    </row>
    <row r="35428" spans="1:1">
      <c r="A35428" t="s">
        <v>35384</v>
      </c>
    </row>
    <row r="35429" spans="1:1">
      <c r="A35429" t="s">
        <v>35385</v>
      </c>
    </row>
    <row r="35430" spans="1:1">
      <c r="A35430" t="s">
        <v>35386</v>
      </c>
    </row>
    <row r="35431" spans="1:1">
      <c r="A35431" t="s">
        <v>35387</v>
      </c>
    </row>
    <row r="35432" spans="1:1">
      <c r="A35432" t="s">
        <v>35388</v>
      </c>
    </row>
    <row r="35433" spans="1:1">
      <c r="A35433" t="s">
        <v>35389</v>
      </c>
    </row>
    <row r="35434" spans="1:1">
      <c r="A35434" t="s">
        <v>35390</v>
      </c>
    </row>
    <row r="35435" spans="1:1">
      <c r="A35435" t="s">
        <v>35391</v>
      </c>
    </row>
    <row r="35436" spans="1:1">
      <c r="A35436" t="s">
        <v>35392</v>
      </c>
    </row>
    <row r="35437" spans="1:1">
      <c r="A35437" t="s">
        <v>35393</v>
      </c>
    </row>
    <row r="35438" spans="1:1">
      <c r="A35438" t="s">
        <v>35394</v>
      </c>
    </row>
    <row r="35439" spans="1:1">
      <c r="A35439" t="s">
        <v>35395</v>
      </c>
    </row>
    <row r="35440" spans="1:1">
      <c r="A35440" t="s">
        <v>35396</v>
      </c>
    </row>
    <row r="35441" spans="1:1">
      <c r="A35441" t="s">
        <v>35397</v>
      </c>
    </row>
    <row r="35442" spans="1:1">
      <c r="A35442" t="s">
        <v>35398</v>
      </c>
    </row>
    <row r="35443" spans="1:1">
      <c r="A35443" t="s">
        <v>35399</v>
      </c>
    </row>
    <row r="35444" spans="1:1">
      <c r="A35444" t="s">
        <v>35400</v>
      </c>
    </row>
    <row r="35445" spans="1:1">
      <c r="A35445" t="s">
        <v>35401</v>
      </c>
    </row>
    <row r="35446" spans="1:1">
      <c r="A35446" s="9" t="s">
        <v>35402</v>
      </c>
    </row>
    <row r="35447" spans="1:1">
      <c r="A35447" t="s">
        <v>35403</v>
      </c>
    </row>
    <row r="35448" spans="1:1">
      <c r="A35448" t="s">
        <v>35404</v>
      </c>
    </row>
    <row r="35449" spans="1:1">
      <c r="A35449" t="s">
        <v>35405</v>
      </c>
    </row>
    <row r="35450" spans="1:1">
      <c r="A35450" t="s">
        <v>35406</v>
      </c>
    </row>
    <row r="35451" spans="1:1">
      <c r="A35451" t="s">
        <v>35407</v>
      </c>
    </row>
    <row r="35452" spans="1:1">
      <c r="A35452" s="9" t="s">
        <v>35408</v>
      </c>
    </row>
    <row r="35453" spans="1:1">
      <c r="A35453" t="s">
        <v>35409</v>
      </c>
    </row>
    <row r="35454" spans="1:1">
      <c r="A35454" s="9" t="s">
        <v>35410</v>
      </c>
    </row>
    <row r="35455" spans="1:1">
      <c r="A35455" t="s">
        <v>35411</v>
      </c>
    </row>
    <row r="35456" spans="1:1">
      <c r="A35456" t="s">
        <v>35412</v>
      </c>
    </row>
    <row r="35457" spans="1:1">
      <c r="A35457" t="s">
        <v>35413</v>
      </c>
    </row>
    <row r="35458" spans="1:1">
      <c r="A35458" s="9" t="s">
        <v>35414</v>
      </c>
    </row>
    <row r="35459" spans="1:1">
      <c r="A35459" t="s">
        <v>35415</v>
      </c>
    </row>
    <row r="35460" spans="1:1">
      <c r="A35460" s="9" t="s">
        <v>35416</v>
      </c>
    </row>
    <row r="35461" spans="1:1">
      <c r="A35461" t="s">
        <v>35417</v>
      </c>
    </row>
    <row r="35462" spans="1:1">
      <c r="A35462" t="s">
        <v>35418</v>
      </c>
    </row>
    <row r="35463" spans="1:1">
      <c r="A35463" t="s">
        <v>35419</v>
      </c>
    </row>
    <row r="35464" spans="1:1">
      <c r="A35464" t="s">
        <v>35420</v>
      </c>
    </row>
    <row r="35465" spans="1:1">
      <c r="A35465" t="s">
        <v>35421</v>
      </c>
    </row>
    <row r="35466" spans="1:1">
      <c r="A35466" t="s">
        <v>35422</v>
      </c>
    </row>
    <row r="35467" spans="1:1">
      <c r="A35467" t="s">
        <v>35423</v>
      </c>
    </row>
    <row r="35468" spans="1:1">
      <c r="A35468" t="s">
        <v>35424</v>
      </c>
    </row>
    <row r="35469" spans="1:1">
      <c r="A35469" t="s">
        <v>35425</v>
      </c>
    </row>
    <row r="35470" spans="1:1">
      <c r="A35470" t="s">
        <v>35426</v>
      </c>
    </row>
    <row r="35471" spans="1:1">
      <c r="A35471" t="s">
        <v>35427</v>
      </c>
    </row>
    <row r="35472" spans="1:1">
      <c r="A35472" t="s">
        <v>35428</v>
      </c>
    </row>
    <row r="35473" spans="1:1">
      <c r="A35473" t="s">
        <v>35429</v>
      </c>
    </row>
    <row r="35474" spans="1:1">
      <c r="A35474" t="s">
        <v>35430</v>
      </c>
    </row>
    <row r="35475" spans="1:1">
      <c r="A35475" t="s">
        <v>35431</v>
      </c>
    </row>
    <row r="35476" spans="1:1">
      <c r="A35476" t="s">
        <v>35432</v>
      </c>
    </row>
    <row r="35477" spans="1:1">
      <c r="A35477" t="s">
        <v>35433</v>
      </c>
    </row>
    <row r="35478" spans="1:1">
      <c r="A35478" t="s">
        <v>35434</v>
      </c>
    </row>
    <row r="35479" spans="1:1">
      <c r="A35479" t="s">
        <v>35435</v>
      </c>
    </row>
    <row r="35480" spans="1:1">
      <c r="A35480" t="s">
        <v>35436</v>
      </c>
    </row>
    <row r="35481" spans="1:1">
      <c r="A35481" t="s">
        <v>35437</v>
      </c>
    </row>
    <row r="35482" spans="1:1">
      <c r="A35482" t="s">
        <v>35438</v>
      </c>
    </row>
    <row r="35483" spans="1:1">
      <c r="A35483" t="s">
        <v>35439</v>
      </c>
    </row>
    <row r="35484" spans="1:1">
      <c r="A35484" t="s">
        <v>35440</v>
      </c>
    </row>
    <row r="35485" spans="1:1">
      <c r="A35485" t="s">
        <v>35441</v>
      </c>
    </row>
    <row r="35486" spans="1:1">
      <c r="A35486" t="s">
        <v>35442</v>
      </c>
    </row>
    <row r="35487" spans="1:1">
      <c r="A35487" t="s">
        <v>35443</v>
      </c>
    </row>
    <row r="35488" spans="1:1">
      <c r="A35488" t="s">
        <v>35444</v>
      </c>
    </row>
    <row r="35489" spans="1:1">
      <c r="A35489" t="s">
        <v>35445</v>
      </c>
    </row>
    <row r="35490" spans="1:1">
      <c r="A35490" t="s">
        <v>35446</v>
      </c>
    </row>
    <row r="35491" spans="1:1">
      <c r="A35491" t="s">
        <v>35447</v>
      </c>
    </row>
    <row r="35492" spans="1:1">
      <c r="A35492" t="s">
        <v>35448</v>
      </c>
    </row>
    <row r="35493" spans="1:1">
      <c r="A35493" t="s">
        <v>35449</v>
      </c>
    </row>
    <row r="35494" spans="1:1">
      <c r="A35494" t="s">
        <v>35450</v>
      </c>
    </row>
    <row r="35495" spans="1:1">
      <c r="A35495" t="s">
        <v>35451</v>
      </c>
    </row>
    <row r="35496" spans="1:1">
      <c r="A35496" t="s">
        <v>35452</v>
      </c>
    </row>
    <row r="35497" spans="1:1">
      <c r="A35497" t="s">
        <v>35453</v>
      </c>
    </row>
    <row r="35498" spans="1:1">
      <c r="A35498" t="s">
        <v>35454</v>
      </c>
    </row>
    <row r="35499" spans="1:1">
      <c r="A35499" t="s">
        <v>35455</v>
      </c>
    </row>
    <row r="35500" spans="1:1">
      <c r="A35500" t="s">
        <v>35456</v>
      </c>
    </row>
    <row r="35501" spans="1:1">
      <c r="A35501" t="s">
        <v>35457</v>
      </c>
    </row>
    <row r="35502" spans="1:1">
      <c r="A35502" t="s">
        <v>35458</v>
      </c>
    </row>
    <row r="35503" spans="1:1">
      <c r="A35503" t="s">
        <v>35459</v>
      </c>
    </row>
    <row r="35504" spans="1:1">
      <c r="A35504" s="9" t="s">
        <v>35460</v>
      </c>
    </row>
    <row r="35505" spans="1:1">
      <c r="A35505" t="s">
        <v>35461</v>
      </c>
    </row>
    <row r="35506" spans="1:1">
      <c r="A35506" t="s">
        <v>35462</v>
      </c>
    </row>
    <row r="35507" spans="1:1">
      <c r="A35507" t="s">
        <v>35463</v>
      </c>
    </row>
    <row r="35508" spans="1:1">
      <c r="A35508" t="s">
        <v>35464</v>
      </c>
    </row>
    <row r="35509" spans="1:1">
      <c r="A35509" t="s">
        <v>35465</v>
      </c>
    </row>
    <row r="35510" spans="1:1">
      <c r="A35510" t="s">
        <v>35466</v>
      </c>
    </row>
    <row r="35511" spans="1:1">
      <c r="A35511" t="s">
        <v>35467</v>
      </c>
    </row>
    <row r="35512" spans="1:1">
      <c r="A35512" t="s">
        <v>35468</v>
      </c>
    </row>
    <row r="35513" spans="1:1">
      <c r="A35513" t="s">
        <v>35469</v>
      </c>
    </row>
    <row r="35514" spans="1:1">
      <c r="A35514" t="s">
        <v>35470</v>
      </c>
    </row>
    <row r="35515" spans="1:1">
      <c r="A35515" t="s">
        <v>35471</v>
      </c>
    </row>
    <row r="35516" spans="1:1">
      <c r="A35516" t="s">
        <v>35472</v>
      </c>
    </row>
    <row r="35517" spans="1:1">
      <c r="A35517" t="s">
        <v>35473</v>
      </c>
    </row>
    <row r="35518" spans="1:1">
      <c r="A35518" t="s">
        <v>35474</v>
      </c>
    </row>
    <row r="35519" spans="1:1">
      <c r="A35519" t="s">
        <v>35475</v>
      </c>
    </row>
    <row r="35520" spans="1:1">
      <c r="A35520" t="s">
        <v>35476</v>
      </c>
    </row>
    <row r="35521" spans="1:1">
      <c r="A35521" t="s">
        <v>35477</v>
      </c>
    </row>
    <row r="35522" spans="1:1">
      <c r="A35522" t="s">
        <v>35478</v>
      </c>
    </row>
    <row r="35523" spans="1:1">
      <c r="A35523" t="s">
        <v>35479</v>
      </c>
    </row>
    <row r="35524" spans="1:1">
      <c r="A35524" t="s">
        <v>35480</v>
      </c>
    </row>
    <row r="35525" spans="1:1">
      <c r="A35525" t="s">
        <v>35481</v>
      </c>
    </row>
    <row r="35526" spans="1:1">
      <c r="A35526" s="9" t="s">
        <v>35482</v>
      </c>
    </row>
    <row r="35527" spans="1:1">
      <c r="A35527" t="s">
        <v>35483</v>
      </c>
    </row>
    <row r="35528" spans="1:1">
      <c r="A35528" t="s">
        <v>35484</v>
      </c>
    </row>
    <row r="35529" spans="1:1">
      <c r="A35529" t="s">
        <v>35485</v>
      </c>
    </row>
    <row r="35530" spans="1:1">
      <c r="A35530" t="s">
        <v>35486</v>
      </c>
    </row>
    <row r="35531" spans="1:1">
      <c r="A35531" t="s">
        <v>35487</v>
      </c>
    </row>
    <row r="35532" spans="1:1">
      <c r="A35532" t="s">
        <v>35488</v>
      </c>
    </row>
    <row r="35533" spans="1:1">
      <c r="A35533" t="s">
        <v>35489</v>
      </c>
    </row>
    <row r="35534" spans="1:1">
      <c r="A35534" t="s">
        <v>35490</v>
      </c>
    </row>
    <row r="35535" spans="1:1">
      <c r="A35535" t="s">
        <v>35491</v>
      </c>
    </row>
    <row r="35536" spans="1:1">
      <c r="A35536" t="s">
        <v>35492</v>
      </c>
    </row>
    <row r="35537" spans="1:1">
      <c r="A35537" t="s">
        <v>35493</v>
      </c>
    </row>
    <row r="35538" spans="1:1">
      <c r="A35538" s="9" t="s">
        <v>35494</v>
      </c>
    </row>
    <row r="35539" spans="1:1">
      <c r="A35539" t="s">
        <v>35495</v>
      </c>
    </row>
    <row r="35540" spans="1:1">
      <c r="A35540" t="s">
        <v>35496</v>
      </c>
    </row>
    <row r="35541" spans="1:1">
      <c r="A35541" t="s">
        <v>35497</v>
      </c>
    </row>
    <row r="35542" spans="1:1">
      <c r="A35542" t="s">
        <v>35498</v>
      </c>
    </row>
    <row r="35543" spans="1:1">
      <c r="A35543" t="s">
        <v>35499</v>
      </c>
    </row>
    <row r="35544" spans="1:1">
      <c r="A35544" s="9" t="s">
        <v>35500</v>
      </c>
    </row>
    <row r="35545" spans="1:1">
      <c r="A35545" t="s">
        <v>35501</v>
      </c>
    </row>
    <row r="35546" spans="1:1">
      <c r="A35546" t="s">
        <v>35502</v>
      </c>
    </row>
    <row r="35547" spans="1:1">
      <c r="A35547" t="s">
        <v>35503</v>
      </c>
    </row>
    <row r="35548" spans="1:1">
      <c r="A35548" t="s">
        <v>35504</v>
      </c>
    </row>
    <row r="35549" spans="1:1">
      <c r="A35549" t="s">
        <v>35505</v>
      </c>
    </row>
    <row r="35550" spans="1:1">
      <c r="A35550" t="s">
        <v>35506</v>
      </c>
    </row>
    <row r="35551" spans="1:1">
      <c r="A35551" t="s">
        <v>35507</v>
      </c>
    </row>
    <row r="35552" spans="1:1">
      <c r="A35552" t="s">
        <v>35508</v>
      </c>
    </row>
    <row r="35553" spans="1:1">
      <c r="A35553" t="s">
        <v>35509</v>
      </c>
    </row>
    <row r="35554" spans="1:1">
      <c r="A35554" t="s">
        <v>35510</v>
      </c>
    </row>
    <row r="35555" spans="1:1">
      <c r="A35555" t="s">
        <v>35511</v>
      </c>
    </row>
    <row r="35556" spans="1:1">
      <c r="A35556" t="s">
        <v>35512</v>
      </c>
    </row>
    <row r="35557" spans="1:1">
      <c r="A35557" t="s">
        <v>35513</v>
      </c>
    </row>
    <row r="35558" spans="1:1">
      <c r="A35558" t="s">
        <v>35514</v>
      </c>
    </row>
    <row r="35559" spans="1:1">
      <c r="A35559" t="s">
        <v>35515</v>
      </c>
    </row>
    <row r="35560" spans="1:1">
      <c r="A35560" t="s">
        <v>35516</v>
      </c>
    </row>
    <row r="35561" spans="1:1">
      <c r="A35561" t="s">
        <v>35517</v>
      </c>
    </row>
    <row r="35562" spans="1:1">
      <c r="A35562" t="s">
        <v>35518</v>
      </c>
    </row>
    <row r="35563" spans="1:1">
      <c r="A35563" t="s">
        <v>35519</v>
      </c>
    </row>
    <row r="35564" spans="1:1">
      <c r="A35564" t="s">
        <v>35520</v>
      </c>
    </row>
    <row r="35565" spans="1:1">
      <c r="A35565" t="s">
        <v>35521</v>
      </c>
    </row>
    <row r="35566" spans="1:1">
      <c r="A35566" t="s">
        <v>35522</v>
      </c>
    </row>
    <row r="35567" spans="1:1">
      <c r="A35567" t="s">
        <v>35523</v>
      </c>
    </row>
    <row r="35568" spans="1:1">
      <c r="A35568" s="9" t="s">
        <v>35524</v>
      </c>
    </row>
    <row r="35569" spans="1:1">
      <c r="A35569" t="s">
        <v>35525</v>
      </c>
    </row>
    <row r="35570" spans="1:1">
      <c r="A35570" t="s">
        <v>35526</v>
      </c>
    </row>
    <row r="35571" spans="1:1">
      <c r="A35571" t="s">
        <v>35527</v>
      </c>
    </row>
    <row r="35572" spans="1:1">
      <c r="A35572" s="9" t="s">
        <v>35528</v>
      </c>
    </row>
    <row r="35573" spans="1:1">
      <c r="A35573" t="s">
        <v>35529</v>
      </c>
    </row>
    <row r="35574" spans="1:1">
      <c r="A35574" t="s">
        <v>35530</v>
      </c>
    </row>
    <row r="35575" spans="1:1">
      <c r="A35575" t="s">
        <v>35531</v>
      </c>
    </row>
    <row r="35576" spans="1:1">
      <c r="A35576" t="s">
        <v>35532</v>
      </c>
    </row>
    <row r="35577" spans="1:1">
      <c r="A35577" t="s">
        <v>35533</v>
      </c>
    </row>
    <row r="35578" spans="1:1">
      <c r="A35578" t="s">
        <v>35534</v>
      </c>
    </row>
    <row r="35579" spans="1:1">
      <c r="A35579" t="s">
        <v>35535</v>
      </c>
    </row>
    <row r="35580" spans="1:1">
      <c r="A35580" t="s">
        <v>35536</v>
      </c>
    </row>
    <row r="35581" spans="1:1">
      <c r="A35581" t="s">
        <v>35537</v>
      </c>
    </row>
    <row r="35582" spans="1:1">
      <c r="A35582" t="s">
        <v>35538</v>
      </c>
    </row>
    <row r="35583" spans="1:1">
      <c r="A35583" t="s">
        <v>35539</v>
      </c>
    </row>
    <row r="35584" spans="1:1">
      <c r="A35584" s="9" t="s">
        <v>35540</v>
      </c>
    </row>
    <row r="35585" spans="1:1">
      <c r="A35585" t="s">
        <v>35541</v>
      </c>
    </row>
    <row r="35586" spans="1:1">
      <c r="A35586" t="s">
        <v>35542</v>
      </c>
    </row>
    <row r="35587" spans="1:1">
      <c r="A35587" t="s">
        <v>35543</v>
      </c>
    </row>
    <row r="35588" spans="1:1">
      <c r="A35588" t="s">
        <v>35544</v>
      </c>
    </row>
    <row r="35589" spans="1:1">
      <c r="A35589" t="s">
        <v>35545</v>
      </c>
    </row>
    <row r="35590" spans="1:1">
      <c r="A35590" s="9" t="s">
        <v>35546</v>
      </c>
    </row>
    <row r="35591" spans="1:1">
      <c r="A35591" t="s">
        <v>35547</v>
      </c>
    </row>
    <row r="35592" spans="1:1">
      <c r="A35592" t="s">
        <v>35548</v>
      </c>
    </row>
    <row r="35593" spans="1:1">
      <c r="A35593" t="s">
        <v>35549</v>
      </c>
    </row>
    <row r="35594" spans="1:1">
      <c r="A35594" t="s">
        <v>35550</v>
      </c>
    </row>
    <row r="35595" spans="1:1">
      <c r="A35595" t="s">
        <v>35551</v>
      </c>
    </row>
    <row r="35596" spans="1:1">
      <c r="A35596" t="s">
        <v>35552</v>
      </c>
    </row>
    <row r="35597" spans="1:1">
      <c r="A35597" t="s">
        <v>35553</v>
      </c>
    </row>
    <row r="35598" spans="1:1">
      <c r="A35598" t="s">
        <v>35554</v>
      </c>
    </row>
    <row r="35599" spans="1:1">
      <c r="A35599" t="s">
        <v>35555</v>
      </c>
    </row>
    <row r="35600" spans="1:1">
      <c r="A35600" t="s">
        <v>35556</v>
      </c>
    </row>
    <row r="35601" spans="1:1">
      <c r="A35601" t="s">
        <v>35557</v>
      </c>
    </row>
    <row r="35602" spans="1:1">
      <c r="A35602" t="s">
        <v>35558</v>
      </c>
    </row>
    <row r="35603" spans="1:1">
      <c r="A35603" t="s">
        <v>35559</v>
      </c>
    </row>
    <row r="35604" spans="1:1">
      <c r="A35604" t="s">
        <v>35560</v>
      </c>
    </row>
    <row r="35605" spans="1:1">
      <c r="A35605" t="s">
        <v>35561</v>
      </c>
    </row>
    <row r="35606" spans="1:1">
      <c r="A35606" t="s">
        <v>35562</v>
      </c>
    </row>
    <row r="35607" spans="1:1">
      <c r="A35607" t="s">
        <v>35563</v>
      </c>
    </row>
    <row r="35608" spans="1:1">
      <c r="A35608" t="s">
        <v>35564</v>
      </c>
    </row>
    <row r="35609" spans="1:1">
      <c r="A35609" t="s">
        <v>35565</v>
      </c>
    </row>
    <row r="35610" spans="1:1">
      <c r="A35610" t="s">
        <v>35566</v>
      </c>
    </row>
    <row r="35611" spans="1:1">
      <c r="A35611" t="s">
        <v>35567</v>
      </c>
    </row>
    <row r="35612" spans="1:1">
      <c r="A35612" s="9" t="s">
        <v>35568</v>
      </c>
    </row>
    <row r="35613" spans="1:1">
      <c r="A35613" t="s">
        <v>35569</v>
      </c>
    </row>
    <row r="35614" spans="1:1">
      <c r="A35614" t="s">
        <v>35570</v>
      </c>
    </row>
    <row r="35615" spans="1:1">
      <c r="A35615" t="s">
        <v>35571</v>
      </c>
    </row>
    <row r="35616" spans="1:1">
      <c r="A35616" s="9" t="s">
        <v>35572</v>
      </c>
    </row>
    <row r="35617" spans="1:1">
      <c r="A35617" t="s">
        <v>35573</v>
      </c>
    </row>
    <row r="35618" spans="1:1">
      <c r="A35618" t="s">
        <v>35574</v>
      </c>
    </row>
    <row r="35619" spans="1:1">
      <c r="A35619" t="s">
        <v>35575</v>
      </c>
    </row>
    <row r="35620" spans="1:1">
      <c r="A35620" t="s">
        <v>35576</v>
      </c>
    </row>
    <row r="35621" spans="1:1">
      <c r="A35621" t="s">
        <v>35577</v>
      </c>
    </row>
    <row r="35622" spans="1:1">
      <c r="A35622" t="s">
        <v>35578</v>
      </c>
    </row>
    <row r="35623" spans="1:1">
      <c r="A35623" t="s">
        <v>35579</v>
      </c>
    </row>
    <row r="35624" spans="1:1">
      <c r="A35624" t="s">
        <v>35580</v>
      </c>
    </row>
    <row r="35625" spans="1:1">
      <c r="A35625" t="s">
        <v>35581</v>
      </c>
    </row>
    <row r="35626" spans="1:1">
      <c r="A35626" t="s">
        <v>35582</v>
      </c>
    </row>
    <row r="35627" spans="1:1">
      <c r="A35627" t="s">
        <v>35583</v>
      </c>
    </row>
    <row r="35628" spans="1:1">
      <c r="A35628" t="s">
        <v>35584</v>
      </c>
    </row>
    <row r="35629" spans="1:1">
      <c r="A35629" t="s">
        <v>35585</v>
      </c>
    </row>
    <row r="35630" spans="1:1">
      <c r="A35630" t="s">
        <v>35586</v>
      </c>
    </row>
    <row r="35631" spans="1:1">
      <c r="A35631" t="s">
        <v>35587</v>
      </c>
    </row>
    <row r="35632" spans="1:1">
      <c r="A35632" t="s">
        <v>35588</v>
      </c>
    </row>
    <row r="35633" spans="1:1">
      <c r="A35633" t="s">
        <v>35589</v>
      </c>
    </row>
    <row r="35634" spans="1:1">
      <c r="A35634" t="s">
        <v>35590</v>
      </c>
    </row>
    <row r="35635" spans="1:1">
      <c r="A35635" t="s">
        <v>35591</v>
      </c>
    </row>
    <row r="35636" spans="1:1">
      <c r="A35636" s="9" t="s">
        <v>35592</v>
      </c>
    </row>
    <row r="35637" spans="1:1">
      <c r="A35637" t="s">
        <v>35593</v>
      </c>
    </row>
    <row r="35638" spans="1:1">
      <c r="A35638" t="s">
        <v>35594</v>
      </c>
    </row>
    <row r="35639" spans="1:1">
      <c r="A35639" t="s">
        <v>35595</v>
      </c>
    </row>
    <row r="35640" spans="1:1">
      <c r="A35640" t="s">
        <v>35596</v>
      </c>
    </row>
    <row r="35641" spans="1:1">
      <c r="A35641" t="s">
        <v>35597</v>
      </c>
    </row>
    <row r="35642" spans="1:1">
      <c r="A35642" t="s">
        <v>35598</v>
      </c>
    </row>
    <row r="35643" spans="1:1">
      <c r="A35643" t="s">
        <v>35599</v>
      </c>
    </row>
    <row r="35644" spans="1:1">
      <c r="A35644" t="s">
        <v>35600</v>
      </c>
    </row>
    <row r="35645" spans="1:1">
      <c r="A35645" t="s">
        <v>35601</v>
      </c>
    </row>
    <row r="35646" spans="1:1">
      <c r="A35646" t="s">
        <v>35602</v>
      </c>
    </row>
    <row r="35647" spans="1:1">
      <c r="A35647" t="s">
        <v>35603</v>
      </c>
    </row>
    <row r="35648" spans="1:1">
      <c r="A35648" s="9" t="s">
        <v>35604</v>
      </c>
    </row>
    <row r="35649" spans="1:1">
      <c r="A35649" t="s">
        <v>35605</v>
      </c>
    </row>
    <row r="35650" spans="1:1">
      <c r="A35650" t="s">
        <v>35606</v>
      </c>
    </row>
    <row r="35651" spans="1:1">
      <c r="A35651" t="s">
        <v>35607</v>
      </c>
    </row>
    <row r="35652" spans="1:1">
      <c r="A35652" t="s">
        <v>35608</v>
      </c>
    </row>
    <row r="35653" spans="1:1">
      <c r="A35653" t="s">
        <v>35609</v>
      </c>
    </row>
    <row r="35654" spans="1:1">
      <c r="A35654" t="s">
        <v>35610</v>
      </c>
    </row>
    <row r="35655" spans="1:1">
      <c r="A35655" t="s">
        <v>35611</v>
      </c>
    </row>
    <row r="35656" spans="1:1">
      <c r="A35656" t="s">
        <v>35612</v>
      </c>
    </row>
    <row r="35657" spans="1:1">
      <c r="A35657" t="s">
        <v>35613</v>
      </c>
    </row>
    <row r="35658" spans="1:1">
      <c r="A35658" t="s">
        <v>35614</v>
      </c>
    </row>
    <row r="35659" spans="1:1">
      <c r="A35659" t="s">
        <v>35615</v>
      </c>
    </row>
    <row r="35660" spans="1:1">
      <c r="A35660" s="9" t="s">
        <v>35616</v>
      </c>
    </row>
    <row r="35661" spans="1:1">
      <c r="A35661" t="s">
        <v>35617</v>
      </c>
    </row>
    <row r="35662" spans="1:1">
      <c r="A35662" t="s">
        <v>35618</v>
      </c>
    </row>
    <row r="35663" spans="1:1">
      <c r="A35663" t="s">
        <v>35619</v>
      </c>
    </row>
    <row r="35664" spans="1:1">
      <c r="A35664" t="s">
        <v>35620</v>
      </c>
    </row>
    <row r="35665" spans="1:1">
      <c r="A35665" t="s">
        <v>35621</v>
      </c>
    </row>
    <row r="35666" spans="1:1">
      <c r="A35666" s="9" t="s">
        <v>35622</v>
      </c>
    </row>
    <row r="35667" spans="1:1">
      <c r="A35667" t="s">
        <v>35623</v>
      </c>
    </row>
    <row r="35668" spans="1:1">
      <c r="A35668" t="s">
        <v>35624</v>
      </c>
    </row>
    <row r="35669" spans="1:1">
      <c r="A35669" t="s">
        <v>35625</v>
      </c>
    </row>
    <row r="35670" spans="1:1">
      <c r="A35670" t="s">
        <v>35626</v>
      </c>
    </row>
    <row r="35671" spans="1:1">
      <c r="A35671" t="s">
        <v>35627</v>
      </c>
    </row>
    <row r="35672" spans="1:1">
      <c r="A35672" t="s">
        <v>35628</v>
      </c>
    </row>
    <row r="35673" spans="1:1">
      <c r="A35673" t="s">
        <v>35629</v>
      </c>
    </row>
    <row r="35674" spans="1:1">
      <c r="A35674" t="s">
        <v>35630</v>
      </c>
    </row>
    <row r="35675" spans="1:1">
      <c r="A35675" t="s">
        <v>35631</v>
      </c>
    </row>
    <row r="35676" spans="1:1">
      <c r="A35676" t="s">
        <v>35632</v>
      </c>
    </row>
    <row r="35677" spans="1:1">
      <c r="A35677" t="s">
        <v>35633</v>
      </c>
    </row>
    <row r="35678" spans="1:1">
      <c r="A35678" t="s">
        <v>35634</v>
      </c>
    </row>
    <row r="35679" spans="1:1">
      <c r="A35679" t="s">
        <v>35635</v>
      </c>
    </row>
    <row r="35680" spans="1:1">
      <c r="A35680" t="s">
        <v>35636</v>
      </c>
    </row>
    <row r="35681" spans="1:1">
      <c r="A35681" t="s">
        <v>35637</v>
      </c>
    </row>
    <row r="35682" spans="1:1">
      <c r="A35682" t="s">
        <v>35638</v>
      </c>
    </row>
    <row r="35683" spans="1:1">
      <c r="A35683" t="s">
        <v>35639</v>
      </c>
    </row>
    <row r="35684" spans="1:1">
      <c r="A35684" t="s">
        <v>35640</v>
      </c>
    </row>
    <row r="35685" spans="1:1">
      <c r="A35685" t="s">
        <v>35641</v>
      </c>
    </row>
    <row r="35686" spans="1:1">
      <c r="A35686" t="s">
        <v>35642</v>
      </c>
    </row>
    <row r="35687" spans="1:1">
      <c r="A35687" t="s">
        <v>35643</v>
      </c>
    </row>
    <row r="35688" spans="1:1">
      <c r="A35688" t="s">
        <v>35644</v>
      </c>
    </row>
    <row r="35689" spans="1:1">
      <c r="A35689" t="s">
        <v>35645</v>
      </c>
    </row>
    <row r="35690" spans="1:1">
      <c r="A35690" t="s">
        <v>35646</v>
      </c>
    </row>
    <row r="35691" spans="1:1">
      <c r="A35691" t="s">
        <v>35647</v>
      </c>
    </row>
    <row r="35692" spans="1:1">
      <c r="A35692" t="s">
        <v>35648</v>
      </c>
    </row>
    <row r="35693" spans="1:1">
      <c r="A35693" t="s">
        <v>35649</v>
      </c>
    </row>
    <row r="35694" spans="1:1">
      <c r="A35694" t="s">
        <v>35650</v>
      </c>
    </row>
    <row r="35695" spans="1:1">
      <c r="A35695" t="s">
        <v>35651</v>
      </c>
    </row>
    <row r="35696" spans="1:1">
      <c r="A35696" t="s">
        <v>35652</v>
      </c>
    </row>
    <row r="35697" spans="1:1">
      <c r="A35697" t="s">
        <v>35653</v>
      </c>
    </row>
    <row r="35698" spans="1:1">
      <c r="A35698" t="s">
        <v>35654</v>
      </c>
    </row>
    <row r="35699" spans="1:1">
      <c r="A35699" t="s">
        <v>35655</v>
      </c>
    </row>
    <row r="35700" spans="1:1">
      <c r="A35700" t="s">
        <v>35656</v>
      </c>
    </row>
    <row r="35701" spans="1:1">
      <c r="A35701" t="s">
        <v>35657</v>
      </c>
    </row>
    <row r="35702" spans="1:1">
      <c r="A35702" t="s">
        <v>35658</v>
      </c>
    </row>
    <row r="35703" spans="1:1">
      <c r="A35703" t="s">
        <v>35659</v>
      </c>
    </row>
    <row r="35704" spans="1:1">
      <c r="A35704" t="s">
        <v>35660</v>
      </c>
    </row>
    <row r="35705" spans="1:1">
      <c r="A35705" t="s">
        <v>35661</v>
      </c>
    </row>
    <row r="35706" spans="1:1">
      <c r="A35706" t="s">
        <v>35662</v>
      </c>
    </row>
    <row r="35707" spans="1:1">
      <c r="A35707" t="s">
        <v>35663</v>
      </c>
    </row>
    <row r="35708" spans="1:1">
      <c r="A35708" t="s">
        <v>35664</v>
      </c>
    </row>
    <row r="35709" spans="1:1">
      <c r="A35709" t="s">
        <v>35665</v>
      </c>
    </row>
    <row r="35710" spans="1:1">
      <c r="A35710" s="9" t="s">
        <v>35666</v>
      </c>
    </row>
    <row r="35711" spans="1:1">
      <c r="A35711" t="s">
        <v>35667</v>
      </c>
    </row>
    <row r="35712" spans="1:1">
      <c r="A35712" t="s">
        <v>35668</v>
      </c>
    </row>
    <row r="35713" spans="1:1">
      <c r="A35713" t="s">
        <v>35669</v>
      </c>
    </row>
    <row r="35714" spans="1:1">
      <c r="A35714" t="s">
        <v>35670</v>
      </c>
    </row>
    <row r="35715" spans="1:1">
      <c r="A35715" t="s">
        <v>35671</v>
      </c>
    </row>
    <row r="35716" spans="1:1">
      <c r="A35716" t="s">
        <v>35672</v>
      </c>
    </row>
    <row r="35717" spans="1:1">
      <c r="A35717" t="s">
        <v>35673</v>
      </c>
    </row>
    <row r="35718" spans="1:1">
      <c r="A35718" t="s">
        <v>35674</v>
      </c>
    </row>
    <row r="35719" spans="1:1">
      <c r="A35719" t="s">
        <v>35675</v>
      </c>
    </row>
    <row r="35720" spans="1:1">
      <c r="A35720" t="s">
        <v>35676</v>
      </c>
    </row>
    <row r="35721" spans="1:1">
      <c r="A35721" t="s">
        <v>35677</v>
      </c>
    </row>
    <row r="35722" spans="1:1">
      <c r="A35722" t="s">
        <v>35678</v>
      </c>
    </row>
    <row r="35723" spans="1:1">
      <c r="A35723" t="s">
        <v>35679</v>
      </c>
    </row>
    <row r="35724" spans="1:1">
      <c r="A35724" t="s">
        <v>35680</v>
      </c>
    </row>
    <row r="35725" spans="1:1">
      <c r="A35725" t="s">
        <v>35681</v>
      </c>
    </row>
    <row r="35726" spans="1:1">
      <c r="A35726" t="s">
        <v>35682</v>
      </c>
    </row>
    <row r="35727" spans="1:1">
      <c r="A35727" t="s">
        <v>35683</v>
      </c>
    </row>
    <row r="35728" spans="1:1">
      <c r="A35728" t="s">
        <v>35684</v>
      </c>
    </row>
    <row r="35729" spans="1:1">
      <c r="A35729" t="s">
        <v>35685</v>
      </c>
    </row>
    <row r="35730" spans="1:1">
      <c r="A35730" t="s">
        <v>35686</v>
      </c>
    </row>
    <row r="35731" spans="1:1">
      <c r="A35731" t="s">
        <v>35687</v>
      </c>
    </row>
    <row r="35732" spans="1:1">
      <c r="A35732" t="s">
        <v>35688</v>
      </c>
    </row>
    <row r="35733" spans="1:1">
      <c r="A35733" t="s">
        <v>35689</v>
      </c>
    </row>
    <row r="35734" spans="1:1">
      <c r="A35734" t="s">
        <v>35690</v>
      </c>
    </row>
    <row r="35735" spans="1:1">
      <c r="A35735" t="s">
        <v>35691</v>
      </c>
    </row>
    <row r="35736" spans="1:1">
      <c r="A35736" t="s">
        <v>35692</v>
      </c>
    </row>
    <row r="35737" spans="1:1">
      <c r="A35737" t="s">
        <v>35693</v>
      </c>
    </row>
    <row r="35738" spans="1:1">
      <c r="A35738" t="s">
        <v>35694</v>
      </c>
    </row>
    <row r="35739" spans="1:1">
      <c r="A35739" t="s">
        <v>35695</v>
      </c>
    </row>
    <row r="35740" spans="1:1">
      <c r="A35740" t="s">
        <v>35696</v>
      </c>
    </row>
    <row r="35741" spans="1:1">
      <c r="A35741" t="s">
        <v>35697</v>
      </c>
    </row>
    <row r="35742" spans="1:1">
      <c r="A35742" t="s">
        <v>35698</v>
      </c>
    </row>
    <row r="35743" spans="1:1">
      <c r="A35743" t="s">
        <v>35699</v>
      </c>
    </row>
    <row r="35744" spans="1:1">
      <c r="A35744" t="s">
        <v>35700</v>
      </c>
    </row>
    <row r="35745" spans="1:1">
      <c r="A35745" t="s">
        <v>35701</v>
      </c>
    </row>
    <row r="35746" spans="1:1">
      <c r="A35746" t="s">
        <v>35702</v>
      </c>
    </row>
    <row r="35747" spans="1:1">
      <c r="A35747" t="s">
        <v>35703</v>
      </c>
    </row>
    <row r="35748" spans="1:1">
      <c r="A35748" t="s">
        <v>35704</v>
      </c>
    </row>
    <row r="35749" spans="1:1">
      <c r="A35749" t="s">
        <v>35705</v>
      </c>
    </row>
    <row r="35750" spans="1:1">
      <c r="A35750" t="s">
        <v>35706</v>
      </c>
    </row>
    <row r="35751" spans="1:1">
      <c r="A35751" t="s">
        <v>35707</v>
      </c>
    </row>
    <row r="35752" spans="1:1">
      <c r="A35752" t="s">
        <v>35708</v>
      </c>
    </row>
    <row r="35753" spans="1:1">
      <c r="A35753" t="s">
        <v>35709</v>
      </c>
    </row>
    <row r="35754" spans="1:1">
      <c r="A35754" t="s">
        <v>35710</v>
      </c>
    </row>
    <row r="35755" spans="1:1">
      <c r="A35755" t="s">
        <v>35711</v>
      </c>
    </row>
    <row r="35756" spans="1:1">
      <c r="A35756" t="s">
        <v>35712</v>
      </c>
    </row>
    <row r="35757" spans="1:1">
      <c r="A35757" t="s">
        <v>35713</v>
      </c>
    </row>
    <row r="35758" spans="1:1">
      <c r="A35758" s="9" t="s">
        <v>35714</v>
      </c>
    </row>
    <row r="35759" spans="1:1">
      <c r="A35759" t="s">
        <v>35715</v>
      </c>
    </row>
    <row r="35760" spans="1:1">
      <c r="A35760" t="s">
        <v>35716</v>
      </c>
    </row>
    <row r="35761" spans="1:1">
      <c r="A35761" t="s">
        <v>35717</v>
      </c>
    </row>
    <row r="35762" spans="1:1">
      <c r="A35762" t="s">
        <v>35718</v>
      </c>
    </row>
    <row r="35763" spans="1:1">
      <c r="A35763" t="s">
        <v>35719</v>
      </c>
    </row>
    <row r="35764" spans="1:1">
      <c r="A35764" t="s">
        <v>35720</v>
      </c>
    </row>
    <row r="35765" spans="1:1">
      <c r="A35765" t="s">
        <v>35721</v>
      </c>
    </row>
    <row r="35766" spans="1:1">
      <c r="A35766" t="s">
        <v>35722</v>
      </c>
    </row>
    <row r="35767" spans="1:1">
      <c r="A35767" t="s">
        <v>35723</v>
      </c>
    </row>
    <row r="35768" spans="1:1">
      <c r="A35768" t="s">
        <v>35724</v>
      </c>
    </row>
    <row r="35769" spans="1:1">
      <c r="A35769" t="s">
        <v>35725</v>
      </c>
    </row>
    <row r="35770" spans="1:1">
      <c r="A35770" t="s">
        <v>35726</v>
      </c>
    </row>
    <row r="35771" spans="1:1">
      <c r="A35771" t="s">
        <v>35727</v>
      </c>
    </row>
    <row r="35772" spans="1:1">
      <c r="A35772" t="s">
        <v>35728</v>
      </c>
    </row>
    <row r="35773" spans="1:1">
      <c r="A35773" t="s">
        <v>35729</v>
      </c>
    </row>
    <row r="35774" spans="1:1">
      <c r="A35774" t="s">
        <v>35730</v>
      </c>
    </row>
    <row r="35775" spans="1:1">
      <c r="A35775" t="s">
        <v>35731</v>
      </c>
    </row>
    <row r="35776" spans="1:1">
      <c r="A35776" t="s">
        <v>35732</v>
      </c>
    </row>
    <row r="35777" spans="1:1">
      <c r="A35777" t="s">
        <v>35733</v>
      </c>
    </row>
    <row r="35778" spans="1:1">
      <c r="A35778" t="s">
        <v>35734</v>
      </c>
    </row>
    <row r="35779" spans="1:1">
      <c r="A35779" t="s">
        <v>35735</v>
      </c>
    </row>
    <row r="35780" spans="1:1">
      <c r="A35780" t="s">
        <v>35736</v>
      </c>
    </row>
    <row r="35781" spans="1:1">
      <c r="A35781" t="s">
        <v>35737</v>
      </c>
    </row>
    <row r="35782" spans="1:1">
      <c r="A35782" s="9" t="s">
        <v>35738</v>
      </c>
    </row>
    <row r="35783" spans="1:1">
      <c r="A35783" t="s">
        <v>35739</v>
      </c>
    </row>
    <row r="35784" spans="1:1">
      <c r="A35784" t="s">
        <v>35740</v>
      </c>
    </row>
    <row r="35785" spans="1:1">
      <c r="A35785" t="s">
        <v>35741</v>
      </c>
    </row>
    <row r="35786" spans="1:1">
      <c r="A35786" s="9" t="s">
        <v>35742</v>
      </c>
    </row>
    <row r="35787" spans="1:1">
      <c r="A35787" t="s">
        <v>35743</v>
      </c>
    </row>
    <row r="35788" spans="1:1">
      <c r="A35788" t="s">
        <v>35744</v>
      </c>
    </row>
    <row r="35789" spans="1:1">
      <c r="A35789" t="s">
        <v>35745</v>
      </c>
    </row>
    <row r="35790" spans="1:1">
      <c r="A35790" t="s">
        <v>35746</v>
      </c>
    </row>
    <row r="35791" spans="1:1">
      <c r="A35791" t="s">
        <v>35747</v>
      </c>
    </row>
    <row r="35792" spans="1:1">
      <c r="A35792" t="s">
        <v>35748</v>
      </c>
    </row>
    <row r="35793" spans="1:1">
      <c r="A35793" t="s">
        <v>35749</v>
      </c>
    </row>
    <row r="35794" spans="1:1">
      <c r="A35794" t="s">
        <v>35750</v>
      </c>
    </row>
    <row r="35795" spans="1:1">
      <c r="A35795" t="s">
        <v>35751</v>
      </c>
    </row>
    <row r="35796" spans="1:1">
      <c r="A35796" t="s">
        <v>35752</v>
      </c>
    </row>
    <row r="35797" spans="1:1">
      <c r="A35797" t="s">
        <v>35753</v>
      </c>
    </row>
    <row r="35798" spans="1:1">
      <c r="A35798" t="s">
        <v>35754</v>
      </c>
    </row>
    <row r="35799" spans="1:1">
      <c r="A35799" t="s">
        <v>35755</v>
      </c>
    </row>
    <row r="35800" spans="1:1">
      <c r="A35800" t="s">
        <v>35756</v>
      </c>
    </row>
    <row r="35801" spans="1:1">
      <c r="A35801" t="s">
        <v>35757</v>
      </c>
    </row>
    <row r="35802" spans="1:1">
      <c r="A35802" t="s">
        <v>35758</v>
      </c>
    </row>
    <row r="35803" spans="1:1">
      <c r="A35803" t="s">
        <v>35759</v>
      </c>
    </row>
    <row r="35804" spans="1:1">
      <c r="A35804" t="s">
        <v>35760</v>
      </c>
    </row>
    <row r="35805" spans="1:1">
      <c r="A35805" t="s">
        <v>35761</v>
      </c>
    </row>
    <row r="35806" spans="1:1">
      <c r="A35806" t="s">
        <v>35762</v>
      </c>
    </row>
    <row r="35807" spans="1:1">
      <c r="A35807" t="s">
        <v>35763</v>
      </c>
    </row>
    <row r="35808" spans="1:1">
      <c r="A35808" t="s">
        <v>35764</v>
      </c>
    </row>
    <row r="35809" spans="1:1">
      <c r="A35809" t="s">
        <v>35765</v>
      </c>
    </row>
    <row r="35810" spans="1:1">
      <c r="A35810" t="s">
        <v>35766</v>
      </c>
    </row>
    <row r="35811" spans="1:1">
      <c r="A35811" t="s">
        <v>35767</v>
      </c>
    </row>
    <row r="35812" spans="1:1">
      <c r="A35812" s="9" t="s">
        <v>35768</v>
      </c>
    </row>
    <row r="35813" spans="1:1">
      <c r="A35813" t="s">
        <v>35769</v>
      </c>
    </row>
    <row r="35814" spans="1:1">
      <c r="A35814" t="s">
        <v>35770</v>
      </c>
    </row>
    <row r="35815" spans="1:1">
      <c r="A35815" t="s">
        <v>35771</v>
      </c>
    </row>
    <row r="35816" spans="1:1">
      <c r="A35816" t="s">
        <v>35772</v>
      </c>
    </row>
    <row r="35817" spans="1:1">
      <c r="A35817" t="s">
        <v>35773</v>
      </c>
    </row>
    <row r="35818" spans="1:1">
      <c r="A35818" s="9" t="s">
        <v>35774</v>
      </c>
    </row>
    <row r="35819" spans="1:1">
      <c r="A35819" t="s">
        <v>35775</v>
      </c>
    </row>
    <row r="35820" spans="1:1">
      <c r="A35820" t="s">
        <v>35776</v>
      </c>
    </row>
    <row r="35821" spans="1:1">
      <c r="A35821" t="s">
        <v>35777</v>
      </c>
    </row>
    <row r="35822" spans="1:1">
      <c r="A35822" t="s">
        <v>35778</v>
      </c>
    </row>
    <row r="35823" spans="1:1">
      <c r="A35823" t="s">
        <v>35779</v>
      </c>
    </row>
    <row r="35824" spans="1:1">
      <c r="A35824" s="9" t="s">
        <v>35780</v>
      </c>
    </row>
    <row r="35825" spans="1:1">
      <c r="A35825" t="s">
        <v>35781</v>
      </c>
    </row>
    <row r="35826" spans="1:1">
      <c r="A35826" t="s">
        <v>35782</v>
      </c>
    </row>
    <row r="35827" spans="1:1">
      <c r="A35827" t="s">
        <v>35783</v>
      </c>
    </row>
    <row r="35828" spans="1:1">
      <c r="A35828" t="s">
        <v>35784</v>
      </c>
    </row>
    <row r="35829" spans="1:1">
      <c r="A35829" t="s">
        <v>35785</v>
      </c>
    </row>
    <row r="35830" spans="1:1">
      <c r="A35830" t="s">
        <v>35786</v>
      </c>
    </row>
    <row r="35831" spans="1:1">
      <c r="A35831" t="s">
        <v>35787</v>
      </c>
    </row>
    <row r="35832" spans="1:1">
      <c r="A35832" t="s">
        <v>35788</v>
      </c>
    </row>
    <row r="35833" spans="1:1">
      <c r="A35833" t="s">
        <v>35789</v>
      </c>
    </row>
    <row r="35834" spans="1:1">
      <c r="A35834" t="s">
        <v>35790</v>
      </c>
    </row>
    <row r="35835" spans="1:1">
      <c r="A35835" t="s">
        <v>35791</v>
      </c>
    </row>
    <row r="35836" spans="1:1">
      <c r="A35836" t="s">
        <v>35792</v>
      </c>
    </row>
    <row r="35837" spans="1:1">
      <c r="A35837" t="s">
        <v>35793</v>
      </c>
    </row>
    <row r="35838" spans="1:1">
      <c r="A35838" t="s">
        <v>35794</v>
      </c>
    </row>
    <row r="35839" spans="1:1">
      <c r="A35839" t="s">
        <v>35795</v>
      </c>
    </row>
    <row r="35840" spans="1:1">
      <c r="A35840" t="s">
        <v>35796</v>
      </c>
    </row>
    <row r="35841" spans="1:1">
      <c r="A35841" t="s">
        <v>35797</v>
      </c>
    </row>
    <row r="35842" spans="1:1">
      <c r="A35842" s="9" t="s">
        <v>35798</v>
      </c>
    </row>
    <row r="35843" spans="1:1">
      <c r="A35843" t="s">
        <v>35799</v>
      </c>
    </row>
    <row r="35844" spans="1:1">
      <c r="A35844" t="s">
        <v>35800</v>
      </c>
    </row>
    <row r="35845" spans="1:1">
      <c r="A35845" t="s">
        <v>35801</v>
      </c>
    </row>
    <row r="35846" spans="1:1">
      <c r="A35846" t="s">
        <v>35802</v>
      </c>
    </row>
    <row r="35847" spans="1:1">
      <c r="A35847" t="s">
        <v>35803</v>
      </c>
    </row>
    <row r="35848" spans="1:1">
      <c r="A35848" t="s">
        <v>35804</v>
      </c>
    </row>
    <row r="35849" spans="1:1">
      <c r="A35849" t="s">
        <v>35805</v>
      </c>
    </row>
    <row r="35850" spans="1:1">
      <c r="A35850" s="9" t="s">
        <v>35806</v>
      </c>
    </row>
    <row r="35851" spans="1:1">
      <c r="A35851" t="s">
        <v>35807</v>
      </c>
    </row>
    <row r="35852" spans="1:1">
      <c r="A35852" t="s">
        <v>35808</v>
      </c>
    </row>
    <row r="35853" spans="1:1">
      <c r="A35853" t="s">
        <v>35809</v>
      </c>
    </row>
    <row r="35854" spans="1:1">
      <c r="A35854" t="s">
        <v>35810</v>
      </c>
    </row>
    <row r="35855" spans="1:1">
      <c r="A35855" t="s">
        <v>35811</v>
      </c>
    </row>
    <row r="35856" spans="1:1">
      <c r="A35856" t="s">
        <v>35812</v>
      </c>
    </row>
    <row r="35857" spans="1:1">
      <c r="A35857" t="s">
        <v>35813</v>
      </c>
    </row>
    <row r="35858" spans="1:1">
      <c r="A35858" t="s">
        <v>35814</v>
      </c>
    </row>
    <row r="35859" spans="1:1">
      <c r="A35859" t="s">
        <v>35815</v>
      </c>
    </row>
    <row r="35860" spans="1:1">
      <c r="A35860" t="s">
        <v>35816</v>
      </c>
    </row>
    <row r="35861" spans="1:1">
      <c r="A35861" t="s">
        <v>35817</v>
      </c>
    </row>
    <row r="35862" spans="1:1">
      <c r="A35862" t="s">
        <v>35818</v>
      </c>
    </row>
    <row r="35863" spans="1:1">
      <c r="A35863" t="s">
        <v>35819</v>
      </c>
    </row>
    <row r="35864" spans="1:1">
      <c r="A35864" s="9" t="s">
        <v>35820</v>
      </c>
    </row>
    <row r="35865" spans="1:1">
      <c r="A35865" t="s">
        <v>35821</v>
      </c>
    </row>
    <row r="35866" spans="1:1">
      <c r="A35866" t="s">
        <v>35822</v>
      </c>
    </row>
    <row r="35867" spans="1:1">
      <c r="A35867" t="s">
        <v>35823</v>
      </c>
    </row>
    <row r="35868" spans="1:1">
      <c r="A35868" t="s">
        <v>35824</v>
      </c>
    </row>
    <row r="35869" spans="1:1">
      <c r="A35869" t="s">
        <v>35825</v>
      </c>
    </row>
    <row r="35870" spans="1:1">
      <c r="A35870" t="s">
        <v>35826</v>
      </c>
    </row>
    <row r="35871" spans="1:1">
      <c r="A35871" t="s">
        <v>35827</v>
      </c>
    </row>
    <row r="35872" spans="1:1">
      <c r="A35872" t="s">
        <v>35828</v>
      </c>
    </row>
    <row r="35873" spans="1:1">
      <c r="A35873" t="s">
        <v>35829</v>
      </c>
    </row>
    <row r="35874" spans="1:1">
      <c r="A35874" t="s">
        <v>35830</v>
      </c>
    </row>
    <row r="35875" spans="1:1">
      <c r="A35875" t="s">
        <v>35831</v>
      </c>
    </row>
    <row r="35876" spans="1:1">
      <c r="A35876" t="s">
        <v>35832</v>
      </c>
    </row>
    <row r="35877" spans="1:1">
      <c r="A35877" t="s">
        <v>35833</v>
      </c>
    </row>
    <row r="35878" spans="1:1">
      <c r="A35878" t="s">
        <v>35834</v>
      </c>
    </row>
    <row r="35879" spans="1:1">
      <c r="A35879" t="s">
        <v>35835</v>
      </c>
    </row>
    <row r="35880" spans="1:1">
      <c r="A35880" t="s">
        <v>35836</v>
      </c>
    </row>
    <row r="35881" spans="1:1">
      <c r="A35881" t="s">
        <v>35837</v>
      </c>
    </row>
    <row r="35882" spans="1:1">
      <c r="A35882" s="9" t="s">
        <v>35838</v>
      </c>
    </row>
    <row r="35883" spans="1:1">
      <c r="A35883" t="s">
        <v>35839</v>
      </c>
    </row>
    <row r="35884" spans="1:1">
      <c r="A35884" t="s">
        <v>35840</v>
      </c>
    </row>
    <row r="35885" spans="1:1">
      <c r="A35885" t="s">
        <v>35841</v>
      </c>
    </row>
    <row r="35886" spans="1:1">
      <c r="A35886" t="s">
        <v>35842</v>
      </c>
    </row>
    <row r="35887" spans="1:1">
      <c r="A35887" t="s">
        <v>35843</v>
      </c>
    </row>
    <row r="35888" spans="1:1">
      <c r="A35888" t="s">
        <v>35844</v>
      </c>
    </row>
    <row r="35889" spans="1:1">
      <c r="A35889" t="s">
        <v>35845</v>
      </c>
    </row>
    <row r="35890" spans="1:1">
      <c r="A35890" t="s">
        <v>35846</v>
      </c>
    </row>
    <row r="35891" spans="1:1">
      <c r="A35891" t="s">
        <v>35847</v>
      </c>
    </row>
    <row r="35892" spans="1:1">
      <c r="A35892" t="s">
        <v>35848</v>
      </c>
    </row>
    <row r="35893" spans="1:1">
      <c r="A35893" t="s">
        <v>35849</v>
      </c>
    </row>
    <row r="35894" spans="1:1">
      <c r="A35894" t="s">
        <v>35850</v>
      </c>
    </row>
    <row r="35895" spans="1:1">
      <c r="A35895" t="s">
        <v>35851</v>
      </c>
    </row>
    <row r="35896" spans="1:1">
      <c r="A35896" t="s">
        <v>35852</v>
      </c>
    </row>
    <row r="35897" spans="1:1">
      <c r="A35897" t="s">
        <v>35853</v>
      </c>
    </row>
    <row r="35898" spans="1:1">
      <c r="A35898" t="s">
        <v>35854</v>
      </c>
    </row>
    <row r="35899" spans="1:1">
      <c r="A35899" t="s">
        <v>35855</v>
      </c>
    </row>
    <row r="35900" spans="1:1">
      <c r="A35900" t="s">
        <v>35856</v>
      </c>
    </row>
    <row r="35901" spans="1:1">
      <c r="A35901" t="s">
        <v>35857</v>
      </c>
    </row>
    <row r="35902" spans="1:1">
      <c r="A35902" t="s">
        <v>35858</v>
      </c>
    </row>
    <row r="35903" spans="1:1">
      <c r="A35903" t="s">
        <v>35859</v>
      </c>
    </row>
    <row r="35904" spans="1:1">
      <c r="A35904" t="s">
        <v>35860</v>
      </c>
    </row>
    <row r="35905" spans="1:1">
      <c r="A35905" t="s">
        <v>35861</v>
      </c>
    </row>
    <row r="35906" spans="1:1">
      <c r="A35906" t="s">
        <v>35862</v>
      </c>
    </row>
    <row r="35907" spans="1:1">
      <c r="A35907" t="s">
        <v>35863</v>
      </c>
    </row>
    <row r="35908" spans="1:1">
      <c r="A35908" t="s">
        <v>35864</v>
      </c>
    </row>
    <row r="35909" spans="1:1">
      <c r="A35909" t="s">
        <v>35865</v>
      </c>
    </row>
    <row r="35910" spans="1:1">
      <c r="A35910" t="s">
        <v>35866</v>
      </c>
    </row>
    <row r="35911" spans="1:1">
      <c r="A35911" t="s">
        <v>35867</v>
      </c>
    </row>
    <row r="35912" spans="1:1">
      <c r="A35912" t="s">
        <v>35868</v>
      </c>
    </row>
    <row r="35913" spans="1:1">
      <c r="A35913" t="s">
        <v>35869</v>
      </c>
    </row>
    <row r="35914" spans="1:1">
      <c r="A35914" t="s">
        <v>35870</v>
      </c>
    </row>
    <row r="35915" spans="1:1">
      <c r="A35915" t="s">
        <v>35871</v>
      </c>
    </row>
    <row r="35916" spans="1:1">
      <c r="A35916" t="s">
        <v>35872</v>
      </c>
    </row>
    <row r="35917" spans="1:1">
      <c r="A35917" t="s">
        <v>35873</v>
      </c>
    </row>
    <row r="35918" spans="1:1">
      <c r="A35918" t="s">
        <v>35874</v>
      </c>
    </row>
    <row r="35919" spans="1:1">
      <c r="A35919" t="s">
        <v>35875</v>
      </c>
    </row>
    <row r="35920" spans="1:1">
      <c r="A35920" t="s">
        <v>35876</v>
      </c>
    </row>
    <row r="35921" spans="1:1">
      <c r="A35921" t="s">
        <v>35877</v>
      </c>
    </row>
    <row r="35922" spans="1:1">
      <c r="A35922" t="s">
        <v>35878</v>
      </c>
    </row>
    <row r="35923" spans="1:1">
      <c r="A35923" t="s">
        <v>35879</v>
      </c>
    </row>
    <row r="35924" spans="1:1">
      <c r="A35924" t="s">
        <v>35880</v>
      </c>
    </row>
    <row r="35925" spans="1:1">
      <c r="A35925" t="s">
        <v>35881</v>
      </c>
    </row>
    <row r="35926" spans="1:1">
      <c r="A35926" t="s">
        <v>35882</v>
      </c>
    </row>
    <row r="35927" spans="1:1">
      <c r="A35927" t="s">
        <v>35883</v>
      </c>
    </row>
    <row r="35928" spans="1:1">
      <c r="A35928" t="s">
        <v>35884</v>
      </c>
    </row>
    <row r="35929" spans="1:1">
      <c r="A35929" t="s">
        <v>35885</v>
      </c>
    </row>
    <row r="35930" spans="1:1">
      <c r="A35930" t="s">
        <v>35886</v>
      </c>
    </row>
    <row r="35931" spans="1:1">
      <c r="A35931" t="s">
        <v>35887</v>
      </c>
    </row>
    <row r="35932" spans="1:1">
      <c r="A35932" t="s">
        <v>35888</v>
      </c>
    </row>
    <row r="35933" spans="1:1">
      <c r="A35933" t="s">
        <v>35889</v>
      </c>
    </row>
    <row r="35934" spans="1:1">
      <c r="A35934" t="s">
        <v>35890</v>
      </c>
    </row>
    <row r="35935" spans="1:1">
      <c r="A35935" t="s">
        <v>35891</v>
      </c>
    </row>
    <row r="35936" spans="1:1">
      <c r="A35936" t="s">
        <v>35892</v>
      </c>
    </row>
    <row r="35937" spans="1:1">
      <c r="A35937" t="s">
        <v>35893</v>
      </c>
    </row>
    <row r="35938" spans="1:1">
      <c r="A35938" t="s">
        <v>35894</v>
      </c>
    </row>
    <row r="35939" spans="1:1">
      <c r="A35939" t="s">
        <v>35895</v>
      </c>
    </row>
    <row r="35940" spans="1:1">
      <c r="A35940" t="s">
        <v>35896</v>
      </c>
    </row>
    <row r="35941" spans="1:1">
      <c r="A35941" t="s">
        <v>35897</v>
      </c>
    </row>
    <row r="35942" spans="1:1">
      <c r="A35942" s="9" t="s">
        <v>35898</v>
      </c>
    </row>
    <row r="35943" spans="1:1">
      <c r="A35943" t="s">
        <v>35899</v>
      </c>
    </row>
    <row r="35944" spans="1:1">
      <c r="A35944" t="s">
        <v>35900</v>
      </c>
    </row>
    <row r="35945" spans="1:1">
      <c r="A35945" t="s">
        <v>35901</v>
      </c>
    </row>
    <row r="35946" spans="1:1">
      <c r="A35946" t="s">
        <v>35902</v>
      </c>
    </row>
    <row r="35947" spans="1:1">
      <c r="A35947" t="s">
        <v>35903</v>
      </c>
    </row>
    <row r="35948" spans="1:1">
      <c r="A35948" s="9" t="s">
        <v>35904</v>
      </c>
    </row>
    <row r="35949" spans="1:1">
      <c r="A35949" t="s">
        <v>35905</v>
      </c>
    </row>
    <row r="35950" spans="1:1">
      <c r="A35950" t="s">
        <v>35906</v>
      </c>
    </row>
    <row r="35951" spans="1:1">
      <c r="A35951" t="s">
        <v>35907</v>
      </c>
    </row>
    <row r="35952" spans="1:1">
      <c r="A35952" s="9" t="s">
        <v>35908</v>
      </c>
    </row>
    <row r="35953" spans="1:1">
      <c r="A35953" t="s">
        <v>35909</v>
      </c>
    </row>
    <row r="35954" spans="1:1">
      <c r="A35954" t="s">
        <v>35910</v>
      </c>
    </row>
    <row r="35955" spans="1:1">
      <c r="A35955" t="s">
        <v>35911</v>
      </c>
    </row>
    <row r="35956" spans="1:1">
      <c r="A35956" t="s">
        <v>35912</v>
      </c>
    </row>
    <row r="35957" spans="1:1">
      <c r="A35957" t="s">
        <v>35913</v>
      </c>
    </row>
    <row r="35958" spans="1:1">
      <c r="A35958" t="s">
        <v>35914</v>
      </c>
    </row>
    <row r="35959" spans="1:1">
      <c r="A35959" t="s">
        <v>35915</v>
      </c>
    </row>
    <row r="35960" spans="1:1">
      <c r="A35960" s="9" t="s">
        <v>35916</v>
      </c>
    </row>
    <row r="35961" spans="1:1">
      <c r="A35961" t="s">
        <v>35917</v>
      </c>
    </row>
    <row r="35962" spans="1:1">
      <c r="A35962" t="s">
        <v>35918</v>
      </c>
    </row>
    <row r="35963" spans="1:1">
      <c r="A35963" t="s">
        <v>35919</v>
      </c>
    </row>
    <row r="35964" spans="1:1">
      <c r="A35964" t="s">
        <v>35920</v>
      </c>
    </row>
    <row r="35965" spans="1:1">
      <c r="A35965" t="s">
        <v>35921</v>
      </c>
    </row>
    <row r="35966" spans="1:1">
      <c r="A35966" t="s">
        <v>35922</v>
      </c>
    </row>
    <row r="35967" spans="1:1">
      <c r="A35967" t="s">
        <v>35923</v>
      </c>
    </row>
    <row r="35968" spans="1:1">
      <c r="A35968" t="s">
        <v>35924</v>
      </c>
    </row>
    <row r="35969" spans="1:1">
      <c r="A35969" t="s">
        <v>35925</v>
      </c>
    </row>
    <row r="35970" spans="1:1">
      <c r="A35970" t="s">
        <v>35926</v>
      </c>
    </row>
    <row r="35971" spans="1:1">
      <c r="A35971" t="s">
        <v>35927</v>
      </c>
    </row>
    <row r="35972" spans="1:1">
      <c r="A35972" t="s">
        <v>35928</v>
      </c>
    </row>
    <row r="35973" spans="1:1">
      <c r="A35973" t="s">
        <v>35929</v>
      </c>
    </row>
    <row r="35974" spans="1:1">
      <c r="A35974" t="s">
        <v>35930</v>
      </c>
    </row>
    <row r="35975" spans="1:1">
      <c r="A35975" t="s">
        <v>35931</v>
      </c>
    </row>
    <row r="35976" spans="1:1">
      <c r="A35976" t="s">
        <v>35932</v>
      </c>
    </row>
    <row r="35977" spans="1:1">
      <c r="A35977" t="s">
        <v>35933</v>
      </c>
    </row>
    <row r="35978" spans="1:1">
      <c r="A35978" t="s">
        <v>35934</v>
      </c>
    </row>
    <row r="35979" spans="1:1">
      <c r="A35979" t="s">
        <v>35935</v>
      </c>
    </row>
    <row r="35980" spans="1:1">
      <c r="A35980" t="s">
        <v>35936</v>
      </c>
    </row>
    <row r="35981" spans="1:1">
      <c r="A35981" t="s">
        <v>35937</v>
      </c>
    </row>
    <row r="35982" spans="1:1">
      <c r="A35982" t="s">
        <v>35938</v>
      </c>
    </row>
    <row r="35983" spans="1:1">
      <c r="A35983" t="s">
        <v>35939</v>
      </c>
    </row>
    <row r="35984" spans="1:1">
      <c r="A35984" t="s">
        <v>35940</v>
      </c>
    </row>
    <row r="35985" spans="1:1">
      <c r="A35985" t="s">
        <v>35941</v>
      </c>
    </row>
    <row r="35986" spans="1:1">
      <c r="A35986" t="s">
        <v>35942</v>
      </c>
    </row>
    <row r="35987" spans="1:1">
      <c r="A35987" t="s">
        <v>35943</v>
      </c>
    </row>
    <row r="35988" spans="1:1">
      <c r="A35988" t="s">
        <v>35944</v>
      </c>
    </row>
    <row r="35989" spans="1:1">
      <c r="A35989" t="s">
        <v>35945</v>
      </c>
    </row>
    <row r="35990" spans="1:1">
      <c r="A35990" s="9" t="s">
        <v>35946</v>
      </c>
    </row>
    <row r="35991" spans="1:1">
      <c r="A35991" t="s">
        <v>35947</v>
      </c>
    </row>
    <row r="35992" spans="1:1">
      <c r="A35992" s="9" t="s">
        <v>35948</v>
      </c>
    </row>
    <row r="35993" spans="1:1">
      <c r="A35993" t="s">
        <v>35949</v>
      </c>
    </row>
    <row r="35994" spans="1:1">
      <c r="A35994" t="s">
        <v>35950</v>
      </c>
    </row>
    <row r="35995" spans="1:1">
      <c r="A35995" t="s">
        <v>35951</v>
      </c>
    </row>
    <row r="35996" spans="1:1">
      <c r="A35996" t="s">
        <v>35952</v>
      </c>
    </row>
    <row r="35997" spans="1:1">
      <c r="A35997" t="s">
        <v>35953</v>
      </c>
    </row>
    <row r="35998" spans="1:1">
      <c r="A35998" t="s">
        <v>35954</v>
      </c>
    </row>
    <row r="35999" spans="1:1">
      <c r="A35999" t="s">
        <v>35955</v>
      </c>
    </row>
    <row r="36000" spans="1:1">
      <c r="A36000" t="s">
        <v>35956</v>
      </c>
    </row>
    <row r="36001" spans="1:1">
      <c r="A36001" t="s">
        <v>35957</v>
      </c>
    </row>
    <row r="36002" spans="1:1">
      <c r="A36002" s="9" t="s">
        <v>35958</v>
      </c>
    </row>
    <row r="36003" spans="1:1">
      <c r="A36003" t="s">
        <v>35959</v>
      </c>
    </row>
    <row r="36004" spans="1:1">
      <c r="A36004" t="s">
        <v>35960</v>
      </c>
    </row>
    <row r="36005" spans="1:1">
      <c r="A36005" t="s">
        <v>35961</v>
      </c>
    </row>
    <row r="36006" spans="1:1">
      <c r="A36006" t="s">
        <v>35962</v>
      </c>
    </row>
    <row r="36007" spans="1:1">
      <c r="A36007" t="s">
        <v>35963</v>
      </c>
    </row>
    <row r="36008" spans="1:1">
      <c r="A36008" t="s">
        <v>35964</v>
      </c>
    </row>
    <row r="36009" spans="1:1">
      <c r="A36009" t="s">
        <v>35965</v>
      </c>
    </row>
    <row r="36010" spans="1:1">
      <c r="A36010" t="s">
        <v>35966</v>
      </c>
    </row>
    <row r="36011" spans="1:1">
      <c r="A36011" t="s">
        <v>35967</v>
      </c>
    </row>
    <row r="36012" spans="1:1">
      <c r="A36012" t="s">
        <v>35968</v>
      </c>
    </row>
    <row r="36013" spans="1:1">
      <c r="A36013" t="s">
        <v>35969</v>
      </c>
    </row>
    <row r="36014" spans="1:1">
      <c r="A36014" t="s">
        <v>35970</v>
      </c>
    </row>
    <row r="36015" spans="1:1">
      <c r="A36015" t="s">
        <v>35971</v>
      </c>
    </row>
    <row r="36016" spans="1:1">
      <c r="A36016" t="s">
        <v>35972</v>
      </c>
    </row>
    <row r="36017" spans="1:1">
      <c r="A36017" t="s">
        <v>35973</v>
      </c>
    </row>
    <row r="36018" spans="1:1">
      <c r="A36018" t="s">
        <v>35974</v>
      </c>
    </row>
    <row r="36019" spans="1:1">
      <c r="A36019" t="s">
        <v>35975</v>
      </c>
    </row>
    <row r="36020" spans="1:1">
      <c r="A36020" t="s">
        <v>35976</v>
      </c>
    </row>
    <row r="36021" spans="1:1">
      <c r="A36021" t="s">
        <v>35977</v>
      </c>
    </row>
    <row r="36022" spans="1:1">
      <c r="A36022" t="s">
        <v>35978</v>
      </c>
    </row>
    <row r="36023" spans="1:1">
      <c r="A36023" t="s">
        <v>35979</v>
      </c>
    </row>
    <row r="36024" spans="1:1">
      <c r="A36024" t="s">
        <v>35980</v>
      </c>
    </row>
    <row r="36025" spans="1:1">
      <c r="A36025" t="s">
        <v>35981</v>
      </c>
    </row>
    <row r="36026" spans="1:1">
      <c r="A36026" t="s">
        <v>35982</v>
      </c>
    </row>
    <row r="36027" spans="1:1">
      <c r="A36027" t="s">
        <v>35983</v>
      </c>
    </row>
    <row r="36028" spans="1:1">
      <c r="A36028" t="s">
        <v>35984</v>
      </c>
    </row>
    <row r="36029" spans="1:1">
      <c r="A36029" t="s">
        <v>35985</v>
      </c>
    </row>
    <row r="36030" spans="1:1">
      <c r="A36030" t="s">
        <v>35986</v>
      </c>
    </row>
    <row r="36031" spans="1:1">
      <c r="A36031" t="s">
        <v>35987</v>
      </c>
    </row>
    <row r="36032" spans="1:1">
      <c r="A36032" t="s">
        <v>35988</v>
      </c>
    </row>
    <row r="36033" spans="1:1">
      <c r="A36033" t="s">
        <v>35989</v>
      </c>
    </row>
    <row r="36034" spans="1:1">
      <c r="A36034" t="s">
        <v>35990</v>
      </c>
    </row>
    <row r="36035" spans="1:1">
      <c r="A36035" t="s">
        <v>35991</v>
      </c>
    </row>
    <row r="36036" spans="1:1">
      <c r="A36036" t="s">
        <v>35992</v>
      </c>
    </row>
    <row r="36037" spans="1:1">
      <c r="A36037" t="s">
        <v>35993</v>
      </c>
    </row>
    <row r="36038" spans="1:1">
      <c r="A36038" s="9" t="s">
        <v>35994</v>
      </c>
    </row>
    <row r="36039" spans="1:1">
      <c r="A36039" t="s">
        <v>35995</v>
      </c>
    </row>
    <row r="36040" spans="1:1">
      <c r="A36040" t="s">
        <v>35996</v>
      </c>
    </row>
    <row r="36041" spans="1:1">
      <c r="A36041" t="s">
        <v>35997</v>
      </c>
    </row>
    <row r="36042" spans="1:1">
      <c r="A36042" t="s">
        <v>35998</v>
      </c>
    </row>
    <row r="36043" spans="1:1">
      <c r="A36043" t="s">
        <v>35999</v>
      </c>
    </row>
    <row r="36044" spans="1:1">
      <c r="A36044" t="s">
        <v>36000</v>
      </c>
    </row>
    <row r="36045" spans="1:1">
      <c r="A36045" t="s">
        <v>36001</v>
      </c>
    </row>
    <row r="36046" spans="1:1">
      <c r="A36046" t="s">
        <v>36002</v>
      </c>
    </row>
    <row r="36047" spans="1:1">
      <c r="A36047" t="s">
        <v>36003</v>
      </c>
    </row>
    <row r="36048" spans="1:1">
      <c r="A36048" t="s">
        <v>36004</v>
      </c>
    </row>
    <row r="36049" spans="1:1">
      <c r="A36049" t="s">
        <v>36005</v>
      </c>
    </row>
    <row r="36050" spans="1:1">
      <c r="A36050" t="s">
        <v>36006</v>
      </c>
    </row>
    <row r="36051" spans="1:1">
      <c r="A36051" t="s">
        <v>36007</v>
      </c>
    </row>
    <row r="36052" spans="1:1">
      <c r="A36052" s="9" t="s">
        <v>36008</v>
      </c>
    </row>
    <row r="36053" spans="1:1">
      <c r="A36053" t="s">
        <v>36009</v>
      </c>
    </row>
    <row r="36054" spans="1:1">
      <c r="A36054" t="s">
        <v>36010</v>
      </c>
    </row>
    <row r="36055" spans="1:1">
      <c r="A36055" t="s">
        <v>36011</v>
      </c>
    </row>
    <row r="36056" spans="1:1">
      <c r="A36056" t="s">
        <v>36012</v>
      </c>
    </row>
    <row r="36057" spans="1:1">
      <c r="A36057" t="s">
        <v>36013</v>
      </c>
    </row>
    <row r="36058" spans="1:1">
      <c r="A36058" t="s">
        <v>36014</v>
      </c>
    </row>
    <row r="36059" spans="1:1">
      <c r="A36059" t="s">
        <v>36015</v>
      </c>
    </row>
    <row r="36060" spans="1:1">
      <c r="A36060" t="s">
        <v>36016</v>
      </c>
    </row>
    <row r="36061" spans="1:1">
      <c r="A36061" t="s">
        <v>36017</v>
      </c>
    </row>
    <row r="36062" spans="1:1">
      <c r="A36062" t="s">
        <v>36018</v>
      </c>
    </row>
    <row r="36063" spans="1:1">
      <c r="A36063" t="s">
        <v>36019</v>
      </c>
    </row>
    <row r="36064" spans="1:1">
      <c r="A36064" t="s">
        <v>36020</v>
      </c>
    </row>
    <row r="36065" spans="1:1">
      <c r="A36065" t="s">
        <v>36021</v>
      </c>
    </row>
    <row r="36066" spans="1:1">
      <c r="A36066" s="9" t="s">
        <v>36022</v>
      </c>
    </row>
    <row r="36067" spans="1:1">
      <c r="A36067" t="s">
        <v>36023</v>
      </c>
    </row>
    <row r="36068" spans="1:1">
      <c r="A36068" t="s">
        <v>36024</v>
      </c>
    </row>
    <row r="36069" spans="1:1">
      <c r="A36069" t="s">
        <v>36025</v>
      </c>
    </row>
    <row r="36070" spans="1:1">
      <c r="A36070" t="s">
        <v>36026</v>
      </c>
    </row>
    <row r="36071" spans="1:1">
      <c r="A36071" t="s">
        <v>36027</v>
      </c>
    </row>
    <row r="36072" spans="1:1">
      <c r="A36072" t="s">
        <v>36028</v>
      </c>
    </row>
    <row r="36073" spans="1:1">
      <c r="A36073" t="s">
        <v>36029</v>
      </c>
    </row>
    <row r="36074" spans="1:1">
      <c r="A36074" t="s">
        <v>36030</v>
      </c>
    </row>
    <row r="36075" spans="1:1">
      <c r="A36075" t="s">
        <v>36031</v>
      </c>
    </row>
    <row r="36076" spans="1:1">
      <c r="A36076" t="s">
        <v>36032</v>
      </c>
    </row>
    <row r="36077" spans="1:1">
      <c r="A36077" t="s">
        <v>36033</v>
      </c>
    </row>
    <row r="36078" spans="1:1">
      <c r="A36078" t="s">
        <v>36034</v>
      </c>
    </row>
    <row r="36079" spans="1:1">
      <c r="A36079" t="s">
        <v>36035</v>
      </c>
    </row>
    <row r="36080" spans="1:1">
      <c r="A36080" t="s">
        <v>36036</v>
      </c>
    </row>
    <row r="36081" spans="1:1">
      <c r="A36081" t="s">
        <v>36037</v>
      </c>
    </row>
    <row r="36082" spans="1:1">
      <c r="A36082" t="s">
        <v>36038</v>
      </c>
    </row>
    <row r="36083" spans="1:1">
      <c r="A36083" t="s">
        <v>36039</v>
      </c>
    </row>
    <row r="36084" spans="1:1">
      <c r="A36084" t="s">
        <v>36040</v>
      </c>
    </row>
    <row r="36085" spans="1:1">
      <c r="A36085" t="s">
        <v>36041</v>
      </c>
    </row>
    <row r="36086" spans="1:1">
      <c r="A36086" t="s">
        <v>36042</v>
      </c>
    </row>
    <row r="36087" spans="1:1">
      <c r="A36087" t="s">
        <v>36043</v>
      </c>
    </row>
    <row r="36088" spans="1:1">
      <c r="A36088" t="s">
        <v>36044</v>
      </c>
    </row>
    <row r="36089" spans="1:1">
      <c r="A36089" t="s">
        <v>36045</v>
      </c>
    </row>
    <row r="36090" spans="1:1">
      <c r="A36090" t="s">
        <v>36046</v>
      </c>
    </row>
    <row r="36091" spans="1:1">
      <c r="A36091" t="s">
        <v>36047</v>
      </c>
    </row>
    <row r="36092" spans="1:1">
      <c r="A36092" t="s">
        <v>36048</v>
      </c>
    </row>
    <row r="36093" spans="1:1">
      <c r="A36093" t="s">
        <v>36049</v>
      </c>
    </row>
    <row r="36094" spans="1:1">
      <c r="A36094" t="s">
        <v>36050</v>
      </c>
    </row>
    <row r="36095" spans="1:1">
      <c r="A36095" t="s">
        <v>36051</v>
      </c>
    </row>
    <row r="36096" spans="1:1">
      <c r="A36096" t="s">
        <v>36052</v>
      </c>
    </row>
    <row r="36097" spans="1:1">
      <c r="A36097" t="s">
        <v>36053</v>
      </c>
    </row>
    <row r="36098" spans="1:1">
      <c r="A36098" s="9" t="s">
        <v>36054</v>
      </c>
    </row>
    <row r="36099" spans="1:1">
      <c r="A36099" t="s">
        <v>36055</v>
      </c>
    </row>
    <row r="36100" spans="1:1">
      <c r="A36100" t="s">
        <v>36056</v>
      </c>
    </row>
    <row r="36101" spans="1:1">
      <c r="A36101" t="s">
        <v>36057</v>
      </c>
    </row>
    <row r="36102" spans="1:1">
      <c r="A36102" t="s">
        <v>36058</v>
      </c>
    </row>
    <row r="36103" spans="1:1">
      <c r="A36103" t="s">
        <v>36059</v>
      </c>
    </row>
    <row r="36104" spans="1:1">
      <c r="A36104" t="s">
        <v>36060</v>
      </c>
    </row>
    <row r="36105" spans="1:1">
      <c r="A36105" t="s">
        <v>36061</v>
      </c>
    </row>
    <row r="36106" spans="1:1">
      <c r="A36106" t="s">
        <v>36062</v>
      </c>
    </row>
    <row r="36107" spans="1:1">
      <c r="A36107" t="s">
        <v>36063</v>
      </c>
    </row>
    <row r="36108" spans="1:1">
      <c r="A36108" t="s">
        <v>36064</v>
      </c>
    </row>
    <row r="36109" spans="1:1">
      <c r="A36109" t="s">
        <v>36065</v>
      </c>
    </row>
    <row r="36110" spans="1:1">
      <c r="A36110" s="9" t="s">
        <v>36066</v>
      </c>
    </row>
    <row r="36111" spans="1:1">
      <c r="A36111" t="s">
        <v>36067</v>
      </c>
    </row>
    <row r="36112" spans="1:1">
      <c r="A36112" t="s">
        <v>36068</v>
      </c>
    </row>
    <row r="36113" spans="1:1">
      <c r="A36113" t="s">
        <v>36069</v>
      </c>
    </row>
    <row r="36114" spans="1:1">
      <c r="A36114" t="s">
        <v>36070</v>
      </c>
    </row>
    <row r="36115" spans="1:1">
      <c r="A36115" t="s">
        <v>36071</v>
      </c>
    </row>
    <row r="36116" spans="1:1">
      <c r="A36116" t="s">
        <v>36072</v>
      </c>
    </row>
    <row r="36117" spans="1:1">
      <c r="A36117" t="s">
        <v>36073</v>
      </c>
    </row>
    <row r="36118" spans="1:1">
      <c r="A36118" t="s">
        <v>36074</v>
      </c>
    </row>
    <row r="36119" spans="1:1">
      <c r="A36119" t="s">
        <v>36075</v>
      </c>
    </row>
    <row r="36120" spans="1:1">
      <c r="A36120" t="s">
        <v>36076</v>
      </c>
    </row>
    <row r="36121" spans="1:1">
      <c r="A36121" t="s">
        <v>36077</v>
      </c>
    </row>
    <row r="36122" spans="1:1">
      <c r="A36122" t="s">
        <v>36078</v>
      </c>
    </row>
    <row r="36123" spans="1:1">
      <c r="A36123" t="s">
        <v>36079</v>
      </c>
    </row>
    <row r="36124" spans="1:1">
      <c r="A36124" t="s">
        <v>36080</v>
      </c>
    </row>
    <row r="36125" spans="1:1">
      <c r="A36125" t="s">
        <v>36081</v>
      </c>
    </row>
    <row r="36126" spans="1:1">
      <c r="A36126" t="s">
        <v>36082</v>
      </c>
    </row>
    <row r="36127" spans="1:1">
      <c r="A36127" t="s">
        <v>36083</v>
      </c>
    </row>
    <row r="36128" spans="1:1">
      <c r="A36128" t="s">
        <v>36084</v>
      </c>
    </row>
    <row r="36129" spans="1:1">
      <c r="A36129" t="s">
        <v>36085</v>
      </c>
    </row>
    <row r="36130" spans="1:1">
      <c r="A36130" t="s">
        <v>36086</v>
      </c>
    </row>
    <row r="36131" spans="1:1">
      <c r="A36131" t="s">
        <v>36087</v>
      </c>
    </row>
    <row r="36132" spans="1:1">
      <c r="A36132" t="s">
        <v>36088</v>
      </c>
    </row>
    <row r="36133" spans="1:1">
      <c r="A36133" t="s">
        <v>36089</v>
      </c>
    </row>
    <row r="36134" spans="1:1">
      <c r="A36134" t="s">
        <v>36090</v>
      </c>
    </row>
    <row r="36135" spans="1:1">
      <c r="A36135" t="s">
        <v>36091</v>
      </c>
    </row>
    <row r="36136" spans="1:1">
      <c r="A36136" t="s">
        <v>36092</v>
      </c>
    </row>
    <row r="36137" spans="1:1">
      <c r="A36137" t="s">
        <v>36093</v>
      </c>
    </row>
    <row r="36138" spans="1:1">
      <c r="A36138" t="s">
        <v>36094</v>
      </c>
    </row>
    <row r="36139" spans="1:1">
      <c r="A36139" t="s">
        <v>36095</v>
      </c>
    </row>
    <row r="36140" spans="1:1">
      <c r="A36140" t="s">
        <v>36096</v>
      </c>
    </row>
    <row r="36141" spans="1:1">
      <c r="A36141" t="s">
        <v>36097</v>
      </c>
    </row>
    <row r="36142" spans="1:1">
      <c r="A36142" s="9" t="s">
        <v>36098</v>
      </c>
    </row>
    <row r="36143" spans="1:1">
      <c r="A36143" t="s">
        <v>36099</v>
      </c>
    </row>
    <row r="36144" spans="1:1">
      <c r="A36144" t="s">
        <v>36100</v>
      </c>
    </row>
    <row r="36145" spans="1:1">
      <c r="A36145" t="s">
        <v>36101</v>
      </c>
    </row>
    <row r="36146" spans="1:1">
      <c r="A36146" t="s">
        <v>36102</v>
      </c>
    </row>
    <row r="36147" spans="1:1">
      <c r="A36147" t="s">
        <v>36103</v>
      </c>
    </row>
    <row r="36148" spans="1:1">
      <c r="A36148" t="s">
        <v>36104</v>
      </c>
    </row>
    <row r="36149" spans="1:1">
      <c r="A36149" t="s">
        <v>36105</v>
      </c>
    </row>
    <row r="36150" spans="1:1">
      <c r="A36150" t="s">
        <v>36106</v>
      </c>
    </row>
    <row r="36151" spans="1:1">
      <c r="A36151" t="s">
        <v>36107</v>
      </c>
    </row>
    <row r="36152" spans="1:1">
      <c r="A36152" t="s">
        <v>36108</v>
      </c>
    </row>
    <row r="36153" spans="1:1">
      <c r="A36153" t="s">
        <v>36109</v>
      </c>
    </row>
    <row r="36154" spans="1:1">
      <c r="A36154" s="9" t="s">
        <v>36110</v>
      </c>
    </row>
    <row r="36155" spans="1:1">
      <c r="A36155" t="s">
        <v>36111</v>
      </c>
    </row>
    <row r="36156" spans="1:1">
      <c r="A36156" t="s">
        <v>36112</v>
      </c>
    </row>
    <row r="36157" spans="1:1">
      <c r="A36157" t="s">
        <v>36113</v>
      </c>
    </row>
    <row r="36158" spans="1:1">
      <c r="A36158" t="s">
        <v>36114</v>
      </c>
    </row>
    <row r="36159" spans="1:1">
      <c r="A36159" t="s">
        <v>36115</v>
      </c>
    </row>
    <row r="36160" spans="1:1">
      <c r="A36160" t="s">
        <v>36116</v>
      </c>
    </row>
    <row r="36161" spans="1:1">
      <c r="A36161" t="s">
        <v>36117</v>
      </c>
    </row>
    <row r="36162" spans="1:1">
      <c r="A36162" t="s">
        <v>36118</v>
      </c>
    </row>
    <row r="36163" spans="1:1">
      <c r="A36163" t="s">
        <v>36119</v>
      </c>
    </row>
    <row r="36164" spans="1:1">
      <c r="A36164" t="s">
        <v>36120</v>
      </c>
    </row>
    <row r="36165" spans="1:1">
      <c r="A36165" t="s">
        <v>36121</v>
      </c>
    </row>
    <row r="36166" spans="1:1">
      <c r="A36166" t="s">
        <v>36122</v>
      </c>
    </row>
    <row r="36167" spans="1:1">
      <c r="A36167" t="s">
        <v>36123</v>
      </c>
    </row>
    <row r="36168" spans="1:1">
      <c r="A36168" t="s">
        <v>36124</v>
      </c>
    </row>
    <row r="36169" spans="1:1">
      <c r="A36169" t="s">
        <v>36125</v>
      </c>
    </row>
    <row r="36170" spans="1:1">
      <c r="A36170" t="s">
        <v>36126</v>
      </c>
    </row>
    <row r="36171" spans="1:1">
      <c r="A36171" t="s">
        <v>36127</v>
      </c>
    </row>
    <row r="36172" spans="1:1">
      <c r="A36172" t="s">
        <v>36128</v>
      </c>
    </row>
    <row r="36173" spans="1:1">
      <c r="A36173" t="s">
        <v>36129</v>
      </c>
    </row>
    <row r="36174" spans="1:1">
      <c r="A36174" t="s">
        <v>36130</v>
      </c>
    </row>
    <row r="36175" spans="1:1">
      <c r="A36175" t="s">
        <v>36131</v>
      </c>
    </row>
    <row r="36176" spans="1:1">
      <c r="A36176" t="s">
        <v>36132</v>
      </c>
    </row>
    <row r="36177" spans="1:1">
      <c r="A36177" t="s">
        <v>36133</v>
      </c>
    </row>
    <row r="36178" spans="1:1">
      <c r="A36178" t="s">
        <v>36134</v>
      </c>
    </row>
    <row r="36179" spans="1:1">
      <c r="A36179" t="s">
        <v>36135</v>
      </c>
    </row>
    <row r="36180" spans="1:1">
      <c r="A36180" t="s">
        <v>36136</v>
      </c>
    </row>
    <row r="36181" spans="1:1">
      <c r="A36181" t="s">
        <v>36137</v>
      </c>
    </row>
    <row r="36182" spans="1:1">
      <c r="A36182" t="s">
        <v>36138</v>
      </c>
    </row>
    <row r="36183" spans="1:1">
      <c r="A36183" t="s">
        <v>36139</v>
      </c>
    </row>
    <row r="36184" spans="1:1">
      <c r="A36184" t="s">
        <v>36140</v>
      </c>
    </row>
    <row r="36185" spans="1:1">
      <c r="A36185" t="s">
        <v>36141</v>
      </c>
    </row>
    <row r="36186" spans="1:1">
      <c r="A36186" t="s">
        <v>36142</v>
      </c>
    </row>
    <row r="36187" spans="1:1">
      <c r="A36187" t="s">
        <v>36143</v>
      </c>
    </row>
    <row r="36188" spans="1:1">
      <c r="A36188" t="s">
        <v>36144</v>
      </c>
    </row>
    <row r="36189" spans="1:1">
      <c r="A36189" t="s">
        <v>36145</v>
      </c>
    </row>
    <row r="36190" spans="1:1">
      <c r="A36190" t="s">
        <v>36146</v>
      </c>
    </row>
    <row r="36191" spans="1:1">
      <c r="A36191" t="s">
        <v>36147</v>
      </c>
    </row>
    <row r="36192" spans="1:1">
      <c r="A36192" t="s">
        <v>36148</v>
      </c>
    </row>
    <row r="36193" spans="1:1">
      <c r="A36193" t="s">
        <v>36149</v>
      </c>
    </row>
    <row r="36194" spans="1:1">
      <c r="A36194" t="s">
        <v>36150</v>
      </c>
    </row>
    <row r="36195" spans="1:1">
      <c r="A36195" t="s">
        <v>36151</v>
      </c>
    </row>
    <row r="36196" spans="1:1">
      <c r="A36196" t="s">
        <v>36152</v>
      </c>
    </row>
    <row r="36197" spans="1:1">
      <c r="A36197" t="s">
        <v>36153</v>
      </c>
    </row>
    <row r="36198" spans="1:1">
      <c r="A36198" t="s">
        <v>36154</v>
      </c>
    </row>
    <row r="36199" spans="1:1">
      <c r="A36199" t="s">
        <v>36155</v>
      </c>
    </row>
    <row r="36200" spans="1:1">
      <c r="A36200" t="s">
        <v>36156</v>
      </c>
    </row>
    <row r="36201" spans="1:1">
      <c r="A36201" t="s">
        <v>36157</v>
      </c>
    </row>
    <row r="36202" spans="1:1">
      <c r="A36202" t="s">
        <v>36158</v>
      </c>
    </row>
    <row r="36203" spans="1:1">
      <c r="A36203" t="s">
        <v>36159</v>
      </c>
    </row>
    <row r="36204" spans="1:1">
      <c r="A36204" t="s">
        <v>36160</v>
      </c>
    </row>
    <row r="36205" spans="1:1">
      <c r="A36205" t="s">
        <v>36161</v>
      </c>
    </row>
    <row r="36206" spans="1:1">
      <c r="A36206" t="s">
        <v>36162</v>
      </c>
    </row>
    <row r="36207" spans="1:1">
      <c r="A36207" t="s">
        <v>36163</v>
      </c>
    </row>
    <row r="36208" spans="1:1">
      <c r="A36208" t="s">
        <v>36164</v>
      </c>
    </row>
    <row r="36209" spans="1:1">
      <c r="A36209" t="s">
        <v>36165</v>
      </c>
    </row>
    <row r="36210" spans="1:1">
      <c r="A36210" s="9" t="s">
        <v>36166</v>
      </c>
    </row>
    <row r="36211" spans="1:1">
      <c r="A36211" t="s">
        <v>36167</v>
      </c>
    </row>
    <row r="36212" spans="1:1">
      <c r="A36212" t="s">
        <v>36168</v>
      </c>
    </row>
    <row r="36213" spans="1:1">
      <c r="A36213" t="s">
        <v>36169</v>
      </c>
    </row>
    <row r="36214" spans="1:1">
      <c r="A36214" t="s">
        <v>36170</v>
      </c>
    </row>
    <row r="36215" spans="1:1">
      <c r="A36215" t="s">
        <v>36171</v>
      </c>
    </row>
    <row r="36216" spans="1:1">
      <c r="A36216" t="s">
        <v>36172</v>
      </c>
    </row>
    <row r="36217" spans="1:1">
      <c r="A36217" t="s">
        <v>36173</v>
      </c>
    </row>
    <row r="36218" spans="1:1">
      <c r="A36218" t="s">
        <v>36174</v>
      </c>
    </row>
    <row r="36219" spans="1:1">
      <c r="A36219" t="s">
        <v>36175</v>
      </c>
    </row>
    <row r="36220" spans="1:1">
      <c r="A36220" t="s">
        <v>36176</v>
      </c>
    </row>
    <row r="36221" spans="1:1">
      <c r="A36221" t="s">
        <v>36177</v>
      </c>
    </row>
    <row r="36222" spans="1:1">
      <c r="A36222" t="s">
        <v>36178</v>
      </c>
    </row>
    <row r="36223" spans="1:1">
      <c r="A36223" t="s">
        <v>36179</v>
      </c>
    </row>
    <row r="36224" spans="1:1">
      <c r="A36224" t="s">
        <v>36180</v>
      </c>
    </row>
    <row r="36225" spans="1:1">
      <c r="A36225" t="s">
        <v>36181</v>
      </c>
    </row>
    <row r="36226" spans="1:1">
      <c r="A36226" t="s">
        <v>36182</v>
      </c>
    </row>
    <row r="36227" spans="1:1">
      <c r="A36227" t="s">
        <v>36183</v>
      </c>
    </row>
    <row r="36228" spans="1:1">
      <c r="A36228" t="s">
        <v>36184</v>
      </c>
    </row>
    <row r="36229" spans="1:1">
      <c r="A36229" t="s">
        <v>36185</v>
      </c>
    </row>
    <row r="36230" spans="1:1">
      <c r="A36230" t="s">
        <v>36186</v>
      </c>
    </row>
    <row r="36231" spans="1:1">
      <c r="A36231" t="s">
        <v>36187</v>
      </c>
    </row>
    <row r="36232" spans="1:1">
      <c r="A36232" t="s">
        <v>36188</v>
      </c>
    </row>
    <row r="36233" spans="1:1">
      <c r="A36233" t="s">
        <v>36189</v>
      </c>
    </row>
    <row r="36234" spans="1:1">
      <c r="A36234" t="s">
        <v>36190</v>
      </c>
    </row>
    <row r="36235" spans="1:1">
      <c r="A36235" t="s">
        <v>36191</v>
      </c>
    </row>
    <row r="36236" spans="1:1">
      <c r="A36236" t="s">
        <v>36192</v>
      </c>
    </row>
    <row r="36237" spans="1:1">
      <c r="A36237" t="s">
        <v>36193</v>
      </c>
    </row>
    <row r="36238" spans="1:1">
      <c r="A36238" t="s">
        <v>36194</v>
      </c>
    </row>
    <row r="36239" spans="1:1">
      <c r="A36239" t="s">
        <v>36195</v>
      </c>
    </row>
    <row r="36240" spans="1:1">
      <c r="A36240" t="s">
        <v>36196</v>
      </c>
    </row>
    <row r="36241" spans="1:1">
      <c r="A36241" t="s">
        <v>36197</v>
      </c>
    </row>
    <row r="36242" spans="1:1">
      <c r="A36242" s="9" t="s">
        <v>36198</v>
      </c>
    </row>
    <row r="36243" spans="1:1">
      <c r="A36243" t="s">
        <v>36199</v>
      </c>
    </row>
    <row r="36244" spans="1:1">
      <c r="A36244" t="s">
        <v>36200</v>
      </c>
    </row>
    <row r="36245" spans="1:1">
      <c r="A36245" t="s">
        <v>36201</v>
      </c>
    </row>
    <row r="36246" spans="1:1">
      <c r="A36246" t="s">
        <v>36202</v>
      </c>
    </row>
    <row r="36247" spans="1:1">
      <c r="A36247" t="s">
        <v>36203</v>
      </c>
    </row>
    <row r="36248" spans="1:1">
      <c r="A36248" t="s">
        <v>36204</v>
      </c>
    </row>
    <row r="36249" spans="1:1">
      <c r="A36249" t="s">
        <v>36205</v>
      </c>
    </row>
    <row r="36250" spans="1:1">
      <c r="A36250" t="s">
        <v>36206</v>
      </c>
    </row>
    <row r="36251" spans="1:1">
      <c r="A36251" t="s">
        <v>36207</v>
      </c>
    </row>
    <row r="36252" spans="1:1">
      <c r="A36252" t="s">
        <v>36208</v>
      </c>
    </row>
    <row r="36253" spans="1:1">
      <c r="A36253" t="s">
        <v>36209</v>
      </c>
    </row>
    <row r="36254" spans="1:1">
      <c r="A36254" t="s">
        <v>36210</v>
      </c>
    </row>
    <row r="36255" spans="1:1">
      <c r="A36255" t="s">
        <v>36211</v>
      </c>
    </row>
    <row r="36256" spans="1:1">
      <c r="A36256" t="s">
        <v>36212</v>
      </c>
    </row>
    <row r="36257" spans="1:1">
      <c r="A36257" t="s">
        <v>36213</v>
      </c>
    </row>
    <row r="36258" spans="1:1">
      <c r="A36258" t="s">
        <v>36214</v>
      </c>
    </row>
    <row r="36259" spans="1:1">
      <c r="A36259" t="s">
        <v>36215</v>
      </c>
    </row>
    <row r="36260" spans="1:1">
      <c r="A36260" t="s">
        <v>36216</v>
      </c>
    </row>
    <row r="36261" spans="1:1">
      <c r="A36261" t="s">
        <v>36217</v>
      </c>
    </row>
    <row r="36262" spans="1:1">
      <c r="A36262" t="s">
        <v>36218</v>
      </c>
    </row>
    <row r="36263" spans="1:1">
      <c r="A36263" t="s">
        <v>36219</v>
      </c>
    </row>
    <row r="36264" spans="1:1">
      <c r="A36264" s="9" t="s">
        <v>36220</v>
      </c>
    </row>
    <row r="36265" spans="1:1">
      <c r="A36265" t="s">
        <v>36221</v>
      </c>
    </row>
    <row r="36266" spans="1:1">
      <c r="A36266" t="s">
        <v>36222</v>
      </c>
    </row>
    <row r="36267" spans="1:1">
      <c r="A36267" t="s">
        <v>36223</v>
      </c>
    </row>
    <row r="36268" spans="1:1">
      <c r="A36268" t="s">
        <v>36224</v>
      </c>
    </row>
    <row r="36269" spans="1:1">
      <c r="A36269" t="s">
        <v>36225</v>
      </c>
    </row>
    <row r="36270" spans="1:1">
      <c r="A36270" t="s">
        <v>36226</v>
      </c>
    </row>
    <row r="36271" spans="1:1">
      <c r="A36271" t="s">
        <v>36227</v>
      </c>
    </row>
    <row r="36272" spans="1:1">
      <c r="A36272" t="s">
        <v>36228</v>
      </c>
    </row>
    <row r="36273" spans="1:1">
      <c r="A36273" t="s">
        <v>36229</v>
      </c>
    </row>
    <row r="36274" spans="1:1">
      <c r="A36274" t="s">
        <v>36230</v>
      </c>
    </row>
    <row r="36275" spans="1:1">
      <c r="A36275" t="s">
        <v>36231</v>
      </c>
    </row>
    <row r="36276" spans="1:1">
      <c r="A36276" t="s">
        <v>36232</v>
      </c>
    </row>
    <row r="36277" spans="1:1">
      <c r="A36277" t="s">
        <v>36233</v>
      </c>
    </row>
    <row r="36278" spans="1:1">
      <c r="A36278" t="s">
        <v>36234</v>
      </c>
    </row>
    <row r="36279" spans="1:1">
      <c r="A36279" t="s">
        <v>36235</v>
      </c>
    </row>
    <row r="36280" spans="1:1">
      <c r="A36280" t="s">
        <v>36236</v>
      </c>
    </row>
    <row r="36281" spans="1:1">
      <c r="A36281" t="s">
        <v>36237</v>
      </c>
    </row>
    <row r="36282" spans="1:1">
      <c r="A36282" t="s">
        <v>36238</v>
      </c>
    </row>
    <row r="36283" spans="1:1">
      <c r="A36283" t="s">
        <v>36239</v>
      </c>
    </row>
    <row r="36284" spans="1:1">
      <c r="A36284" t="s">
        <v>36240</v>
      </c>
    </row>
    <row r="36285" spans="1:1">
      <c r="A36285" t="s">
        <v>36241</v>
      </c>
    </row>
    <row r="36286" spans="1:1">
      <c r="A36286" t="s">
        <v>36242</v>
      </c>
    </row>
    <row r="36287" spans="1:1">
      <c r="A36287" t="s">
        <v>36243</v>
      </c>
    </row>
    <row r="36288" spans="1:1">
      <c r="A36288" t="s">
        <v>36244</v>
      </c>
    </row>
    <row r="36289" spans="1:1">
      <c r="A36289" t="s">
        <v>36245</v>
      </c>
    </row>
    <row r="36290" spans="1:1">
      <c r="A36290" t="s">
        <v>36246</v>
      </c>
    </row>
    <row r="36291" spans="1:1">
      <c r="A36291" t="s">
        <v>36247</v>
      </c>
    </row>
    <row r="36292" spans="1:1">
      <c r="A36292" s="9" t="s">
        <v>36248</v>
      </c>
    </row>
    <row r="36293" spans="1:1">
      <c r="A36293" t="s">
        <v>36249</v>
      </c>
    </row>
    <row r="36294" spans="1:1">
      <c r="A36294" t="s">
        <v>36250</v>
      </c>
    </row>
    <row r="36295" spans="1:1">
      <c r="A36295" t="s">
        <v>36251</v>
      </c>
    </row>
    <row r="36296" spans="1:1">
      <c r="A36296" t="s">
        <v>36252</v>
      </c>
    </row>
    <row r="36297" spans="1:1">
      <c r="A36297" t="s">
        <v>36253</v>
      </c>
    </row>
    <row r="36298" spans="1:1">
      <c r="A36298" t="s">
        <v>36254</v>
      </c>
    </row>
    <row r="36299" spans="1:1">
      <c r="A36299" t="s">
        <v>36255</v>
      </c>
    </row>
    <row r="36300" spans="1:1">
      <c r="A36300" s="9" t="s">
        <v>36256</v>
      </c>
    </row>
    <row r="36301" spans="1:1">
      <c r="A36301" t="s">
        <v>36257</v>
      </c>
    </row>
    <row r="36302" spans="1:1">
      <c r="A36302" t="s">
        <v>36258</v>
      </c>
    </row>
    <row r="36303" spans="1:1">
      <c r="A36303" t="s">
        <v>36259</v>
      </c>
    </row>
    <row r="36304" spans="1:1">
      <c r="A36304" t="s">
        <v>36260</v>
      </c>
    </row>
    <row r="36305" spans="1:1">
      <c r="A36305" t="s">
        <v>36261</v>
      </c>
    </row>
    <row r="36306" spans="1:1">
      <c r="A36306" t="s">
        <v>36262</v>
      </c>
    </row>
    <row r="36307" spans="1:1">
      <c r="A36307" t="s">
        <v>36263</v>
      </c>
    </row>
    <row r="36308" spans="1:1">
      <c r="A36308" t="s">
        <v>36264</v>
      </c>
    </row>
    <row r="36309" spans="1:1">
      <c r="A36309" t="s">
        <v>36265</v>
      </c>
    </row>
    <row r="36310" spans="1:1">
      <c r="A36310" t="s">
        <v>36266</v>
      </c>
    </row>
    <row r="36311" spans="1:1">
      <c r="A36311" t="s">
        <v>36267</v>
      </c>
    </row>
    <row r="36312" spans="1:1">
      <c r="A36312" t="s">
        <v>36268</v>
      </c>
    </row>
    <row r="36313" spans="1:1">
      <c r="A36313" t="s">
        <v>36269</v>
      </c>
    </row>
    <row r="36314" spans="1:1">
      <c r="A36314" t="s">
        <v>36270</v>
      </c>
    </row>
    <row r="36315" spans="1:1">
      <c r="A36315" t="s">
        <v>36271</v>
      </c>
    </row>
    <row r="36316" spans="1:1">
      <c r="A36316" t="s">
        <v>36272</v>
      </c>
    </row>
    <row r="36317" spans="1:1">
      <c r="A36317" t="s">
        <v>36273</v>
      </c>
    </row>
    <row r="36318" spans="1:1">
      <c r="A36318" t="s">
        <v>36274</v>
      </c>
    </row>
    <row r="36319" spans="1:1">
      <c r="A36319" t="s">
        <v>36275</v>
      </c>
    </row>
    <row r="36320" spans="1:1">
      <c r="A36320" t="s">
        <v>36276</v>
      </c>
    </row>
    <row r="36321" spans="1:1">
      <c r="A36321" t="s">
        <v>36277</v>
      </c>
    </row>
    <row r="36322" spans="1:1">
      <c r="A36322" t="s">
        <v>36278</v>
      </c>
    </row>
    <row r="36323" spans="1:1">
      <c r="A36323" t="s">
        <v>36279</v>
      </c>
    </row>
    <row r="36324" spans="1:1">
      <c r="A36324" t="s">
        <v>36280</v>
      </c>
    </row>
    <row r="36325" spans="1:1">
      <c r="A36325" t="s">
        <v>36281</v>
      </c>
    </row>
    <row r="36326" spans="1:1">
      <c r="A36326" t="s">
        <v>36282</v>
      </c>
    </row>
    <row r="36327" spans="1:1">
      <c r="A36327" t="s">
        <v>36283</v>
      </c>
    </row>
    <row r="36328" spans="1:1">
      <c r="A36328" t="s">
        <v>36284</v>
      </c>
    </row>
    <row r="36329" spans="1:1">
      <c r="A36329" t="s">
        <v>36285</v>
      </c>
    </row>
    <row r="36330" spans="1:1">
      <c r="A36330" t="s">
        <v>36286</v>
      </c>
    </row>
    <row r="36331" spans="1:1">
      <c r="A36331" t="s">
        <v>36287</v>
      </c>
    </row>
    <row r="36332" spans="1:1">
      <c r="A36332" t="s">
        <v>36288</v>
      </c>
    </row>
    <row r="36333" spans="1:1">
      <c r="A36333" t="s">
        <v>36289</v>
      </c>
    </row>
    <row r="36334" spans="1:1">
      <c r="A36334" t="s">
        <v>36290</v>
      </c>
    </row>
    <row r="36335" spans="1:1">
      <c r="A36335" t="s">
        <v>36291</v>
      </c>
    </row>
    <row r="36336" spans="1:1">
      <c r="A36336" t="s">
        <v>36292</v>
      </c>
    </row>
    <row r="36337" spans="1:1">
      <c r="A36337" t="s">
        <v>36293</v>
      </c>
    </row>
    <row r="36338" spans="1:1">
      <c r="A36338" t="s">
        <v>36294</v>
      </c>
    </row>
    <row r="36339" spans="1:1">
      <c r="A36339" t="s">
        <v>36295</v>
      </c>
    </row>
    <row r="36340" spans="1:1">
      <c r="A36340" t="s">
        <v>36296</v>
      </c>
    </row>
    <row r="36341" spans="1:1">
      <c r="A36341" t="s">
        <v>36297</v>
      </c>
    </row>
    <row r="36342" spans="1:1">
      <c r="A36342" t="s">
        <v>36298</v>
      </c>
    </row>
    <row r="36343" spans="1:1">
      <c r="A36343" t="s">
        <v>36299</v>
      </c>
    </row>
    <row r="36344" spans="1:1">
      <c r="A36344" t="s">
        <v>36300</v>
      </c>
    </row>
    <row r="36345" spans="1:1">
      <c r="A36345" t="s">
        <v>36301</v>
      </c>
    </row>
    <row r="36346" spans="1:1">
      <c r="A36346" t="s">
        <v>36302</v>
      </c>
    </row>
    <row r="36347" spans="1:1">
      <c r="A36347" t="s">
        <v>36303</v>
      </c>
    </row>
    <row r="36348" spans="1:1">
      <c r="A36348" t="s">
        <v>36304</v>
      </c>
    </row>
    <row r="36349" spans="1:1">
      <c r="A36349" t="s">
        <v>36305</v>
      </c>
    </row>
    <row r="36350" spans="1:1">
      <c r="A36350" t="s">
        <v>36306</v>
      </c>
    </row>
    <row r="36351" spans="1:1">
      <c r="A36351" t="s">
        <v>36307</v>
      </c>
    </row>
    <row r="36352" spans="1:1">
      <c r="A36352" t="s">
        <v>36308</v>
      </c>
    </row>
    <row r="36353" spans="1:1">
      <c r="A36353" t="s">
        <v>36309</v>
      </c>
    </row>
    <row r="36354" spans="1:1">
      <c r="A36354" t="s">
        <v>36310</v>
      </c>
    </row>
    <row r="36355" spans="1:1">
      <c r="A36355" t="s">
        <v>36311</v>
      </c>
    </row>
    <row r="36356" spans="1:1">
      <c r="A36356" s="9" t="s">
        <v>36312</v>
      </c>
    </row>
    <row r="36357" spans="1:1">
      <c r="A36357" t="s">
        <v>36313</v>
      </c>
    </row>
    <row r="36358" spans="1:1">
      <c r="A36358" t="s">
        <v>36314</v>
      </c>
    </row>
    <row r="36359" spans="1:1">
      <c r="A36359" t="s">
        <v>36315</v>
      </c>
    </row>
    <row r="36360" spans="1:1">
      <c r="A36360" s="9" t="s">
        <v>36316</v>
      </c>
    </row>
    <row r="36361" spans="1:1">
      <c r="A36361" t="s">
        <v>36317</v>
      </c>
    </row>
    <row r="36362" spans="1:1">
      <c r="A36362" t="s">
        <v>36318</v>
      </c>
    </row>
    <row r="36363" spans="1:1">
      <c r="A36363" t="s">
        <v>36319</v>
      </c>
    </row>
    <row r="36364" spans="1:1">
      <c r="A36364" t="s">
        <v>36320</v>
      </c>
    </row>
    <row r="36365" spans="1:1">
      <c r="A36365" t="s">
        <v>36321</v>
      </c>
    </row>
    <row r="36366" spans="1:1">
      <c r="A36366" t="s">
        <v>36322</v>
      </c>
    </row>
    <row r="36367" spans="1:1">
      <c r="A36367" t="s">
        <v>36323</v>
      </c>
    </row>
    <row r="36368" spans="1:1">
      <c r="A36368" t="s">
        <v>36324</v>
      </c>
    </row>
    <row r="36369" spans="1:1">
      <c r="A36369" t="s">
        <v>36325</v>
      </c>
    </row>
    <row r="36370" spans="1:1">
      <c r="A36370" t="s">
        <v>36326</v>
      </c>
    </row>
    <row r="36371" spans="1:1">
      <c r="A36371" t="s">
        <v>36327</v>
      </c>
    </row>
    <row r="36372" spans="1:1">
      <c r="A36372" s="9" t="s">
        <v>36328</v>
      </c>
    </row>
    <row r="36373" spans="1:1">
      <c r="A36373" t="s">
        <v>36329</v>
      </c>
    </row>
    <row r="36374" spans="1:1">
      <c r="A36374" s="9" t="s">
        <v>36330</v>
      </c>
    </row>
    <row r="36375" spans="1:1">
      <c r="A36375" t="s">
        <v>36331</v>
      </c>
    </row>
    <row r="36376" spans="1:1">
      <c r="A36376" t="s">
        <v>36332</v>
      </c>
    </row>
    <row r="36377" spans="1:1">
      <c r="A36377" t="s">
        <v>36333</v>
      </c>
    </row>
    <row r="36378" spans="1:1">
      <c r="A36378" t="s">
        <v>36334</v>
      </c>
    </row>
    <row r="36379" spans="1:1">
      <c r="A36379" t="s">
        <v>36335</v>
      </c>
    </row>
    <row r="36380" spans="1:1">
      <c r="A36380" t="s">
        <v>36336</v>
      </c>
    </row>
    <row r="36381" spans="1:1">
      <c r="A36381" t="s">
        <v>36337</v>
      </c>
    </row>
    <row r="36382" spans="1:1">
      <c r="A36382" t="s">
        <v>36338</v>
      </c>
    </row>
    <row r="36383" spans="1:1">
      <c r="A36383" t="s">
        <v>36339</v>
      </c>
    </row>
    <row r="36384" spans="1:1">
      <c r="A36384" s="9" t="s">
        <v>36340</v>
      </c>
    </row>
    <row r="36385" spans="1:1">
      <c r="A36385" t="s">
        <v>36341</v>
      </c>
    </row>
    <row r="36386" spans="1:1">
      <c r="A36386" t="s">
        <v>36342</v>
      </c>
    </row>
    <row r="36387" spans="1:1">
      <c r="A36387" t="s">
        <v>36343</v>
      </c>
    </row>
    <row r="36388" spans="1:1">
      <c r="A36388" t="s">
        <v>36344</v>
      </c>
    </row>
    <row r="36389" spans="1:1">
      <c r="A36389" t="s">
        <v>36345</v>
      </c>
    </row>
    <row r="36390" spans="1:1">
      <c r="A36390" t="s">
        <v>36346</v>
      </c>
    </row>
    <row r="36391" spans="1:1">
      <c r="A36391" t="s">
        <v>36347</v>
      </c>
    </row>
    <row r="36392" spans="1:1">
      <c r="A36392" t="s">
        <v>36348</v>
      </c>
    </row>
    <row r="36393" spans="1:1">
      <c r="A36393" t="s">
        <v>36349</v>
      </c>
    </row>
    <row r="36394" spans="1:1">
      <c r="A36394" t="s">
        <v>36350</v>
      </c>
    </row>
    <row r="36395" spans="1:1">
      <c r="A36395" t="s">
        <v>36351</v>
      </c>
    </row>
    <row r="36396" spans="1:1">
      <c r="A36396" t="s">
        <v>36352</v>
      </c>
    </row>
    <row r="36397" spans="1:1">
      <c r="A36397" t="s">
        <v>36353</v>
      </c>
    </row>
    <row r="36398" spans="1:1">
      <c r="A36398" t="s">
        <v>36354</v>
      </c>
    </row>
    <row r="36399" spans="1:1">
      <c r="A36399" t="s">
        <v>36355</v>
      </c>
    </row>
    <row r="36400" spans="1:1">
      <c r="A36400" t="s">
        <v>36356</v>
      </c>
    </row>
    <row r="36401" spans="1:1">
      <c r="A36401" t="s">
        <v>36357</v>
      </c>
    </row>
    <row r="36402" spans="1:1">
      <c r="A36402" t="s">
        <v>36358</v>
      </c>
    </row>
    <row r="36403" spans="1:1">
      <c r="A36403" t="s">
        <v>36359</v>
      </c>
    </row>
    <row r="36404" spans="1:1">
      <c r="A36404" t="s">
        <v>36360</v>
      </c>
    </row>
    <row r="36405" spans="1:1">
      <c r="A36405" t="s">
        <v>36361</v>
      </c>
    </row>
    <row r="36406" spans="1:1">
      <c r="A36406" t="s">
        <v>36362</v>
      </c>
    </row>
    <row r="36407" spans="1:1">
      <c r="A36407" t="s">
        <v>36363</v>
      </c>
    </row>
    <row r="36408" spans="1:1">
      <c r="A36408" t="s">
        <v>36364</v>
      </c>
    </row>
    <row r="36409" spans="1:1">
      <c r="A36409" t="s">
        <v>36365</v>
      </c>
    </row>
    <row r="36410" spans="1:1">
      <c r="A36410" t="s">
        <v>36366</v>
      </c>
    </row>
    <row r="36411" spans="1:1">
      <c r="A36411" t="s">
        <v>36367</v>
      </c>
    </row>
    <row r="36412" spans="1:1">
      <c r="A36412" t="s">
        <v>36368</v>
      </c>
    </row>
    <row r="36413" spans="1:1">
      <c r="A36413" t="s">
        <v>36369</v>
      </c>
    </row>
    <row r="36414" spans="1:1">
      <c r="A36414" s="9" t="s">
        <v>36370</v>
      </c>
    </row>
    <row r="36415" spans="1:1">
      <c r="A36415" t="s">
        <v>36371</v>
      </c>
    </row>
    <row r="36416" spans="1:1">
      <c r="A36416" t="s">
        <v>36372</v>
      </c>
    </row>
    <row r="36417" spans="1:1">
      <c r="A36417" t="s">
        <v>36373</v>
      </c>
    </row>
    <row r="36418" spans="1:1">
      <c r="A36418" t="s">
        <v>36374</v>
      </c>
    </row>
    <row r="36419" spans="1:1">
      <c r="A36419" t="s">
        <v>36375</v>
      </c>
    </row>
    <row r="36420" spans="1:1">
      <c r="A36420" t="s">
        <v>36376</v>
      </c>
    </row>
    <row r="36421" spans="1:1">
      <c r="A36421" t="s">
        <v>36377</v>
      </c>
    </row>
    <row r="36422" spans="1:1">
      <c r="A36422" t="s">
        <v>36378</v>
      </c>
    </row>
    <row r="36423" spans="1:1">
      <c r="A36423" t="s">
        <v>36379</v>
      </c>
    </row>
    <row r="36424" spans="1:1">
      <c r="A36424" t="s">
        <v>36380</v>
      </c>
    </row>
    <row r="36425" spans="1:1">
      <c r="A36425" t="s">
        <v>36381</v>
      </c>
    </row>
    <row r="36426" spans="1:1">
      <c r="A36426" t="s">
        <v>36382</v>
      </c>
    </row>
    <row r="36427" spans="1:1">
      <c r="A36427" t="s">
        <v>36383</v>
      </c>
    </row>
    <row r="36428" spans="1:1">
      <c r="A36428" t="s">
        <v>36384</v>
      </c>
    </row>
    <row r="36429" spans="1:1">
      <c r="A36429" t="s">
        <v>36385</v>
      </c>
    </row>
    <row r="36430" spans="1:1">
      <c r="A36430" t="s">
        <v>36386</v>
      </c>
    </row>
    <row r="36431" spans="1:1">
      <c r="A36431" t="s">
        <v>36387</v>
      </c>
    </row>
    <row r="36432" spans="1:1">
      <c r="A36432" t="s">
        <v>36388</v>
      </c>
    </row>
    <row r="36433" spans="1:1">
      <c r="A36433" t="s">
        <v>36389</v>
      </c>
    </row>
    <row r="36434" spans="1:1">
      <c r="A36434" t="s">
        <v>36390</v>
      </c>
    </row>
    <row r="36435" spans="1:1">
      <c r="A36435" t="s">
        <v>36391</v>
      </c>
    </row>
    <row r="36436" spans="1:1">
      <c r="A36436" t="s">
        <v>36392</v>
      </c>
    </row>
    <row r="36437" spans="1:1">
      <c r="A36437" t="s">
        <v>36393</v>
      </c>
    </row>
    <row r="36438" spans="1:1">
      <c r="A36438" t="s">
        <v>36394</v>
      </c>
    </row>
    <row r="36439" spans="1:1">
      <c r="A36439" t="s">
        <v>36395</v>
      </c>
    </row>
    <row r="36440" spans="1:1">
      <c r="A36440" t="s">
        <v>36396</v>
      </c>
    </row>
    <row r="36441" spans="1:1">
      <c r="A36441" t="s">
        <v>36397</v>
      </c>
    </row>
    <row r="36442" spans="1:1">
      <c r="A36442" s="9" t="s">
        <v>36398</v>
      </c>
    </row>
    <row r="36443" spans="1:1">
      <c r="A36443" t="s">
        <v>36399</v>
      </c>
    </row>
    <row r="36444" spans="1:1">
      <c r="A36444" t="s">
        <v>36400</v>
      </c>
    </row>
    <row r="36445" spans="1:1">
      <c r="A36445" t="s">
        <v>36401</v>
      </c>
    </row>
    <row r="36446" spans="1:1">
      <c r="A36446" t="s">
        <v>36402</v>
      </c>
    </row>
    <row r="36447" spans="1:1">
      <c r="A36447" t="s">
        <v>36403</v>
      </c>
    </row>
    <row r="36448" spans="1:1">
      <c r="A36448" t="s">
        <v>36404</v>
      </c>
    </row>
    <row r="36449" spans="1:1">
      <c r="A36449" t="s">
        <v>36405</v>
      </c>
    </row>
    <row r="36450" spans="1:1">
      <c r="A36450" t="s">
        <v>36406</v>
      </c>
    </row>
    <row r="36451" spans="1:1">
      <c r="A36451" t="s">
        <v>36407</v>
      </c>
    </row>
    <row r="36452" spans="1:1">
      <c r="A36452" t="s">
        <v>36408</v>
      </c>
    </row>
    <row r="36453" spans="1:1">
      <c r="A36453" t="s">
        <v>36409</v>
      </c>
    </row>
    <row r="36454" spans="1:1">
      <c r="A36454" t="s">
        <v>36410</v>
      </c>
    </row>
    <row r="36455" spans="1:1">
      <c r="A36455" t="s">
        <v>36411</v>
      </c>
    </row>
    <row r="36456" spans="1:1">
      <c r="A36456" s="9" t="s">
        <v>36412</v>
      </c>
    </row>
    <row r="36457" spans="1:1">
      <c r="A36457" t="s">
        <v>36413</v>
      </c>
    </row>
    <row r="36458" spans="1:1">
      <c r="A36458" t="s">
        <v>36414</v>
      </c>
    </row>
    <row r="36459" spans="1:1">
      <c r="A36459" t="s">
        <v>36415</v>
      </c>
    </row>
    <row r="36460" spans="1:1">
      <c r="A36460" t="s">
        <v>36416</v>
      </c>
    </row>
    <row r="36461" spans="1:1">
      <c r="A36461" t="s">
        <v>36417</v>
      </c>
    </row>
    <row r="36462" spans="1:1">
      <c r="A36462" t="s">
        <v>36418</v>
      </c>
    </row>
    <row r="36463" spans="1:1">
      <c r="A36463" t="s">
        <v>36419</v>
      </c>
    </row>
    <row r="36464" spans="1:1">
      <c r="A36464" t="s">
        <v>36420</v>
      </c>
    </row>
    <row r="36465" spans="1:1">
      <c r="A36465" t="s">
        <v>36421</v>
      </c>
    </row>
    <row r="36466" spans="1:1">
      <c r="A36466" t="s">
        <v>36422</v>
      </c>
    </row>
    <row r="36467" spans="1:1">
      <c r="A36467" t="s">
        <v>36423</v>
      </c>
    </row>
    <row r="36468" spans="1:1">
      <c r="A36468" t="s">
        <v>36424</v>
      </c>
    </row>
    <row r="36469" spans="1:1">
      <c r="A36469" t="s">
        <v>36425</v>
      </c>
    </row>
    <row r="36470" spans="1:1">
      <c r="A36470" s="9" t="s">
        <v>8925</v>
      </c>
    </row>
    <row r="36471" spans="1:1">
      <c r="A36471" t="s">
        <v>36426</v>
      </c>
    </row>
    <row r="36472" spans="1:1">
      <c r="A36472" t="s">
        <v>36427</v>
      </c>
    </row>
    <row r="36473" spans="1:1">
      <c r="A36473" t="s">
        <v>36428</v>
      </c>
    </row>
    <row r="36474" spans="1:1">
      <c r="A36474" t="s">
        <v>36429</v>
      </c>
    </row>
    <row r="36475" spans="1:1">
      <c r="A36475" t="s">
        <v>36430</v>
      </c>
    </row>
    <row r="36476" spans="1:1">
      <c r="A36476" t="s">
        <v>36431</v>
      </c>
    </row>
    <row r="36477" spans="1:1">
      <c r="A36477" t="s">
        <v>36432</v>
      </c>
    </row>
    <row r="36478" spans="1:1">
      <c r="A36478" s="9" t="s">
        <v>36433</v>
      </c>
    </row>
    <row r="36479" spans="1:1">
      <c r="A36479" t="s">
        <v>36434</v>
      </c>
    </row>
    <row r="36480" spans="1:1">
      <c r="A36480" t="s">
        <v>36435</v>
      </c>
    </row>
    <row r="36481" spans="1:1">
      <c r="A36481" t="s">
        <v>36436</v>
      </c>
    </row>
    <row r="36482" spans="1:1">
      <c r="A36482" t="s">
        <v>36437</v>
      </c>
    </row>
    <row r="36483" spans="1:1">
      <c r="A36483" t="s">
        <v>36438</v>
      </c>
    </row>
    <row r="36484" spans="1:1">
      <c r="A36484" s="9" t="s">
        <v>36439</v>
      </c>
    </row>
    <row r="36485" spans="1:1">
      <c r="A36485" t="s">
        <v>36440</v>
      </c>
    </row>
    <row r="36486" spans="1:1">
      <c r="A36486" t="s">
        <v>36441</v>
      </c>
    </row>
    <row r="36487" spans="1:1">
      <c r="A36487" t="s">
        <v>36442</v>
      </c>
    </row>
    <row r="36488" spans="1:1">
      <c r="A36488" t="s">
        <v>36443</v>
      </c>
    </row>
    <row r="36489" spans="1:1">
      <c r="A36489" t="s">
        <v>36444</v>
      </c>
    </row>
    <row r="36490" spans="1:1">
      <c r="A36490" t="s">
        <v>36445</v>
      </c>
    </row>
    <row r="36491" spans="1:1">
      <c r="A36491" t="s">
        <v>36446</v>
      </c>
    </row>
    <row r="36492" spans="1:1">
      <c r="A36492" t="s">
        <v>36447</v>
      </c>
    </row>
    <row r="36493" spans="1:1">
      <c r="A36493" t="s">
        <v>36448</v>
      </c>
    </row>
    <row r="36494" spans="1:1">
      <c r="A36494" s="9" t="s">
        <v>36449</v>
      </c>
    </row>
    <row r="36495" spans="1:1">
      <c r="A36495" t="s">
        <v>36450</v>
      </c>
    </row>
    <row r="36496" spans="1:1">
      <c r="A36496" t="s">
        <v>36451</v>
      </c>
    </row>
    <row r="36497" spans="1:1">
      <c r="A36497" t="s">
        <v>36452</v>
      </c>
    </row>
    <row r="36498" spans="1:1">
      <c r="A36498" t="s">
        <v>36453</v>
      </c>
    </row>
    <row r="36499" spans="1:1">
      <c r="A36499" t="s">
        <v>36454</v>
      </c>
    </row>
    <row r="36500" spans="1:1">
      <c r="A36500" t="s">
        <v>36455</v>
      </c>
    </row>
    <row r="36501" spans="1:1">
      <c r="A36501" t="s">
        <v>36456</v>
      </c>
    </row>
    <row r="36502" spans="1:1">
      <c r="A36502" t="s">
        <v>36457</v>
      </c>
    </row>
    <row r="36503" spans="1:1">
      <c r="A36503" t="s">
        <v>36458</v>
      </c>
    </row>
    <row r="36504" spans="1:1">
      <c r="A36504" t="s">
        <v>36459</v>
      </c>
    </row>
    <row r="36505" spans="1:1">
      <c r="A36505" t="s">
        <v>36460</v>
      </c>
    </row>
    <row r="36506" spans="1:1">
      <c r="A36506" t="s">
        <v>36461</v>
      </c>
    </row>
    <row r="36507" spans="1:1">
      <c r="A36507" t="s">
        <v>36462</v>
      </c>
    </row>
    <row r="36508" spans="1:1">
      <c r="A36508" t="s">
        <v>36463</v>
      </c>
    </row>
    <row r="36509" spans="1:1">
      <c r="A36509" t="s">
        <v>36464</v>
      </c>
    </row>
    <row r="36510" spans="1:1">
      <c r="A36510" t="s">
        <v>36465</v>
      </c>
    </row>
    <row r="36511" spans="1:1">
      <c r="A36511" t="s">
        <v>36466</v>
      </c>
    </row>
    <row r="36512" spans="1:1">
      <c r="A36512" t="s">
        <v>36467</v>
      </c>
    </row>
    <row r="36513" spans="1:1">
      <c r="A36513" t="s">
        <v>36468</v>
      </c>
    </row>
    <row r="36514" spans="1:1">
      <c r="A36514" t="s">
        <v>36469</v>
      </c>
    </row>
    <row r="36515" spans="1:1">
      <c r="A36515" t="s">
        <v>36470</v>
      </c>
    </row>
    <row r="36516" spans="1:1">
      <c r="A36516" t="s">
        <v>36471</v>
      </c>
    </row>
    <row r="36517" spans="1:1">
      <c r="A36517" t="s">
        <v>36472</v>
      </c>
    </row>
    <row r="36518" spans="1:1">
      <c r="A36518" t="s">
        <v>36473</v>
      </c>
    </row>
    <row r="36519" spans="1:1">
      <c r="A36519" t="s">
        <v>36474</v>
      </c>
    </row>
    <row r="36520" spans="1:1">
      <c r="A36520" t="s">
        <v>36475</v>
      </c>
    </row>
    <row r="36521" spans="1:1">
      <c r="A36521" t="s">
        <v>36476</v>
      </c>
    </row>
    <row r="36522" spans="1:1">
      <c r="A36522" t="s">
        <v>36477</v>
      </c>
    </row>
    <row r="36523" spans="1:1">
      <c r="A36523" t="s">
        <v>36478</v>
      </c>
    </row>
    <row r="36524" spans="1:1">
      <c r="A36524" s="9" t="s">
        <v>36479</v>
      </c>
    </row>
    <row r="36525" spans="1:1">
      <c r="A36525" t="s">
        <v>36480</v>
      </c>
    </row>
    <row r="36526" spans="1:1">
      <c r="A36526" t="s">
        <v>36481</v>
      </c>
    </row>
    <row r="36527" spans="1:1">
      <c r="A36527" t="s">
        <v>36482</v>
      </c>
    </row>
    <row r="36528" spans="1:1">
      <c r="A36528" t="s">
        <v>36483</v>
      </c>
    </row>
    <row r="36529" spans="1:1">
      <c r="A36529" t="s">
        <v>36484</v>
      </c>
    </row>
    <row r="36530" spans="1:1">
      <c r="A36530" t="s">
        <v>36485</v>
      </c>
    </row>
    <row r="36531" spans="1:1">
      <c r="A36531" t="s">
        <v>36486</v>
      </c>
    </row>
    <row r="36532" spans="1:1">
      <c r="A36532" t="s">
        <v>36487</v>
      </c>
    </row>
    <row r="36533" spans="1:1">
      <c r="A36533" t="s">
        <v>36488</v>
      </c>
    </row>
    <row r="36534" spans="1:1">
      <c r="A36534" t="s">
        <v>36489</v>
      </c>
    </row>
    <row r="36535" spans="1:1">
      <c r="A36535" t="s">
        <v>36490</v>
      </c>
    </row>
    <row r="36536" spans="1:1">
      <c r="A36536" t="s">
        <v>36491</v>
      </c>
    </row>
    <row r="36537" spans="1:1">
      <c r="A36537" t="s">
        <v>36492</v>
      </c>
    </row>
    <row r="36538" spans="1:1">
      <c r="A36538" t="s">
        <v>36493</v>
      </c>
    </row>
    <row r="36539" spans="1:1">
      <c r="A36539" t="s">
        <v>36494</v>
      </c>
    </row>
    <row r="36540" spans="1:1">
      <c r="A36540" t="s">
        <v>36495</v>
      </c>
    </row>
    <row r="36541" spans="1:1">
      <c r="A36541" t="s">
        <v>36496</v>
      </c>
    </row>
    <row r="36542" spans="1:1">
      <c r="A36542" t="s">
        <v>36497</v>
      </c>
    </row>
    <row r="36543" spans="1:1">
      <c r="A36543" t="s">
        <v>36498</v>
      </c>
    </row>
    <row r="36544" spans="1:1">
      <c r="A36544" t="s">
        <v>36499</v>
      </c>
    </row>
    <row r="36545" spans="1:1">
      <c r="A36545" t="s">
        <v>36500</v>
      </c>
    </row>
    <row r="36546" spans="1:1">
      <c r="A36546" t="s">
        <v>36501</v>
      </c>
    </row>
    <row r="36547" spans="1:1">
      <c r="A36547" t="s">
        <v>36502</v>
      </c>
    </row>
    <row r="36548" spans="1:1">
      <c r="A36548" t="s">
        <v>36503</v>
      </c>
    </row>
    <row r="36549" spans="1:1">
      <c r="A36549" t="s">
        <v>36504</v>
      </c>
    </row>
    <row r="36550" spans="1:1">
      <c r="A36550" t="s">
        <v>36505</v>
      </c>
    </row>
    <row r="36551" spans="1:1">
      <c r="A36551" t="s">
        <v>36506</v>
      </c>
    </row>
    <row r="36552" spans="1:1">
      <c r="A36552" t="s">
        <v>36507</v>
      </c>
    </row>
    <row r="36553" spans="1:1">
      <c r="A36553" t="s">
        <v>36508</v>
      </c>
    </row>
    <row r="36554" spans="1:1">
      <c r="A36554" s="9" t="s">
        <v>36509</v>
      </c>
    </row>
    <row r="36555" spans="1:1">
      <c r="A36555" t="s">
        <v>36510</v>
      </c>
    </row>
    <row r="36556" spans="1:1">
      <c r="A36556" t="s">
        <v>36511</v>
      </c>
    </row>
    <row r="36557" spans="1:1">
      <c r="A36557" t="s">
        <v>36512</v>
      </c>
    </row>
    <row r="36558" spans="1:1">
      <c r="A36558" t="s">
        <v>36513</v>
      </c>
    </row>
    <row r="36559" spans="1:1">
      <c r="A36559" t="s">
        <v>36514</v>
      </c>
    </row>
    <row r="36560" spans="1:1">
      <c r="A36560" t="s">
        <v>36515</v>
      </c>
    </row>
    <row r="36561" spans="1:1">
      <c r="A36561" t="s">
        <v>36516</v>
      </c>
    </row>
    <row r="36562" spans="1:1">
      <c r="A36562" t="s">
        <v>36517</v>
      </c>
    </row>
    <row r="36563" spans="1:1">
      <c r="A36563" t="s">
        <v>36518</v>
      </c>
    </row>
    <row r="36564" spans="1:1">
      <c r="A36564" t="s">
        <v>36519</v>
      </c>
    </row>
    <row r="36565" spans="1:1">
      <c r="A36565" t="s">
        <v>36520</v>
      </c>
    </row>
    <row r="36566" spans="1:1">
      <c r="A36566" t="s">
        <v>36521</v>
      </c>
    </row>
    <row r="36567" spans="1:1">
      <c r="A36567" t="s">
        <v>36522</v>
      </c>
    </row>
    <row r="36568" spans="1:1">
      <c r="A36568" t="s">
        <v>36523</v>
      </c>
    </row>
    <row r="36569" spans="1:1">
      <c r="A36569" t="s">
        <v>36524</v>
      </c>
    </row>
    <row r="36570" spans="1:1">
      <c r="A36570" s="9" t="s">
        <v>36525</v>
      </c>
    </row>
    <row r="36571" spans="1:1">
      <c r="A36571" t="s">
        <v>36526</v>
      </c>
    </row>
    <row r="36572" spans="1:1">
      <c r="A36572" t="s">
        <v>36527</v>
      </c>
    </row>
    <row r="36573" spans="1:1">
      <c r="A36573" t="s">
        <v>36528</v>
      </c>
    </row>
    <row r="36574" spans="1:1">
      <c r="A36574" t="s">
        <v>36529</v>
      </c>
    </row>
    <row r="36575" spans="1:1">
      <c r="A36575" t="s">
        <v>36530</v>
      </c>
    </row>
    <row r="36576" spans="1:1">
      <c r="A36576" t="s">
        <v>36531</v>
      </c>
    </row>
    <row r="36577" spans="1:1">
      <c r="A36577" t="s">
        <v>36532</v>
      </c>
    </row>
    <row r="36578" spans="1:1">
      <c r="A36578" t="s">
        <v>36533</v>
      </c>
    </row>
    <row r="36579" spans="1:1">
      <c r="A36579" t="s">
        <v>36534</v>
      </c>
    </row>
    <row r="36580" spans="1:1">
      <c r="A36580" t="s">
        <v>36535</v>
      </c>
    </row>
    <row r="36581" spans="1:1">
      <c r="A36581" t="s">
        <v>36536</v>
      </c>
    </row>
    <row r="36582" spans="1:1">
      <c r="A36582" t="s">
        <v>36537</v>
      </c>
    </row>
    <row r="36583" spans="1:1">
      <c r="A36583" t="s">
        <v>36538</v>
      </c>
    </row>
    <row r="36584" spans="1:1">
      <c r="A36584" t="s">
        <v>36539</v>
      </c>
    </row>
    <row r="36585" spans="1:1">
      <c r="A36585" t="s">
        <v>36540</v>
      </c>
    </row>
    <row r="36586" spans="1:1">
      <c r="A36586" t="s">
        <v>36541</v>
      </c>
    </row>
    <row r="36587" spans="1:1">
      <c r="A36587" t="s">
        <v>36542</v>
      </c>
    </row>
    <row r="36588" spans="1:1">
      <c r="A36588" t="s">
        <v>36543</v>
      </c>
    </row>
    <row r="36589" spans="1:1">
      <c r="A36589" t="s">
        <v>36544</v>
      </c>
    </row>
    <row r="36590" spans="1:1">
      <c r="A36590" t="s">
        <v>36545</v>
      </c>
    </row>
    <row r="36591" spans="1:1">
      <c r="A36591" t="s">
        <v>36546</v>
      </c>
    </row>
    <row r="36592" spans="1:1">
      <c r="A36592" t="s">
        <v>36547</v>
      </c>
    </row>
    <row r="36593" spans="1:1">
      <c r="A36593" t="s">
        <v>36548</v>
      </c>
    </row>
    <row r="36594" spans="1:1">
      <c r="A36594" t="s">
        <v>36549</v>
      </c>
    </row>
    <row r="36595" spans="1:1">
      <c r="A36595" t="s">
        <v>36550</v>
      </c>
    </row>
    <row r="36596" spans="1:1">
      <c r="A36596" t="s">
        <v>36551</v>
      </c>
    </row>
    <row r="36597" spans="1:1">
      <c r="A36597" t="s">
        <v>36552</v>
      </c>
    </row>
    <row r="36598" spans="1:1">
      <c r="A36598" t="s">
        <v>36553</v>
      </c>
    </row>
    <row r="36599" spans="1:1">
      <c r="A36599" t="s">
        <v>36554</v>
      </c>
    </row>
    <row r="36600" spans="1:1">
      <c r="A36600" t="s">
        <v>36555</v>
      </c>
    </row>
    <row r="36601" spans="1:1">
      <c r="A36601" t="s">
        <v>36556</v>
      </c>
    </row>
    <row r="36602" spans="1:1">
      <c r="A36602" t="s">
        <v>36557</v>
      </c>
    </row>
    <row r="36603" spans="1:1">
      <c r="A36603" t="s">
        <v>36558</v>
      </c>
    </row>
    <row r="36604" spans="1:1">
      <c r="A36604" t="s">
        <v>36559</v>
      </c>
    </row>
    <row r="36605" spans="1:1">
      <c r="A36605" t="s">
        <v>36560</v>
      </c>
    </row>
    <row r="36606" spans="1:1">
      <c r="A36606" t="s">
        <v>36561</v>
      </c>
    </row>
    <row r="36607" spans="1:1">
      <c r="A36607" t="s">
        <v>36562</v>
      </c>
    </row>
    <row r="36608" spans="1:1">
      <c r="A36608" t="s">
        <v>36563</v>
      </c>
    </row>
    <row r="36609" spans="1:1">
      <c r="A36609" t="s">
        <v>36564</v>
      </c>
    </row>
    <row r="36610" spans="1:1">
      <c r="A36610" t="s">
        <v>36565</v>
      </c>
    </row>
    <row r="36611" spans="1:1">
      <c r="A36611" t="s">
        <v>36566</v>
      </c>
    </row>
    <row r="36612" spans="1:1">
      <c r="A36612" t="s">
        <v>36567</v>
      </c>
    </row>
    <row r="36613" spans="1:1">
      <c r="A36613" t="s">
        <v>36568</v>
      </c>
    </row>
    <row r="36614" spans="1:1">
      <c r="A36614" t="s">
        <v>36569</v>
      </c>
    </row>
    <row r="36615" spans="1:1">
      <c r="A36615" t="s">
        <v>36570</v>
      </c>
    </row>
    <row r="36616" spans="1:1">
      <c r="A36616" t="s">
        <v>36571</v>
      </c>
    </row>
    <row r="36617" spans="1:1">
      <c r="A36617" t="s">
        <v>36572</v>
      </c>
    </row>
    <row r="36618" spans="1:1">
      <c r="A36618" t="s">
        <v>36573</v>
      </c>
    </row>
    <row r="36619" spans="1:1">
      <c r="A36619" t="s">
        <v>36574</v>
      </c>
    </row>
    <row r="36620" spans="1:1">
      <c r="A36620" t="s">
        <v>36575</v>
      </c>
    </row>
    <row r="36621" spans="1:1">
      <c r="A36621" t="s">
        <v>36576</v>
      </c>
    </row>
    <row r="36622" spans="1:1">
      <c r="A36622" t="s">
        <v>36577</v>
      </c>
    </row>
    <row r="36623" spans="1:1">
      <c r="A36623" t="s">
        <v>36578</v>
      </c>
    </row>
    <row r="36624" spans="1:1">
      <c r="A36624" t="s">
        <v>36579</v>
      </c>
    </row>
    <row r="36625" spans="1:1">
      <c r="A36625" t="s">
        <v>36580</v>
      </c>
    </row>
    <row r="36626" spans="1:1">
      <c r="A36626" t="s">
        <v>36581</v>
      </c>
    </row>
    <row r="36627" spans="1:1">
      <c r="A36627" t="s">
        <v>36582</v>
      </c>
    </row>
    <row r="36628" spans="1:1">
      <c r="A36628" s="9" t="s">
        <v>36583</v>
      </c>
    </row>
    <row r="36629" spans="1:1">
      <c r="A36629" t="s">
        <v>36584</v>
      </c>
    </row>
    <row r="36630" spans="1:1">
      <c r="A36630" t="s">
        <v>36585</v>
      </c>
    </row>
    <row r="36631" spans="1:1">
      <c r="A36631" t="s">
        <v>36586</v>
      </c>
    </row>
    <row r="36632" spans="1:1">
      <c r="A36632" t="s">
        <v>36587</v>
      </c>
    </row>
    <row r="36633" spans="1:1">
      <c r="A36633" t="s">
        <v>36588</v>
      </c>
    </row>
    <row r="36634" spans="1:1">
      <c r="A36634" t="s">
        <v>36589</v>
      </c>
    </row>
    <row r="36635" spans="1:1">
      <c r="A36635" t="s">
        <v>36590</v>
      </c>
    </row>
    <row r="36636" spans="1:1">
      <c r="A36636" t="s">
        <v>36591</v>
      </c>
    </row>
    <row r="36637" spans="1:1">
      <c r="A36637" t="s">
        <v>36592</v>
      </c>
    </row>
    <row r="36638" spans="1:1">
      <c r="A36638" t="s">
        <v>36593</v>
      </c>
    </row>
    <row r="36639" spans="1:1">
      <c r="A36639" t="s">
        <v>36594</v>
      </c>
    </row>
    <row r="36640" spans="1:1">
      <c r="A36640" t="s">
        <v>36595</v>
      </c>
    </row>
    <row r="36641" spans="1:1">
      <c r="A36641" t="s">
        <v>36596</v>
      </c>
    </row>
    <row r="36642" spans="1:1">
      <c r="A36642" t="s">
        <v>36597</v>
      </c>
    </row>
    <row r="36643" spans="1:1">
      <c r="A36643" t="s">
        <v>36598</v>
      </c>
    </row>
    <row r="36644" spans="1:1">
      <c r="A36644" t="s">
        <v>36599</v>
      </c>
    </row>
    <row r="36645" spans="1:1">
      <c r="A36645" t="s">
        <v>36600</v>
      </c>
    </row>
    <row r="36646" spans="1:1">
      <c r="A36646" t="s">
        <v>36601</v>
      </c>
    </row>
    <row r="36647" spans="1:1">
      <c r="A36647" t="s">
        <v>36602</v>
      </c>
    </row>
    <row r="36648" spans="1:1">
      <c r="A36648" t="s">
        <v>36603</v>
      </c>
    </row>
    <row r="36649" spans="1:1">
      <c r="A36649" t="s">
        <v>36604</v>
      </c>
    </row>
    <row r="36650" spans="1:1">
      <c r="A36650" t="s">
        <v>36605</v>
      </c>
    </row>
    <row r="36651" spans="1:1">
      <c r="A36651" t="s">
        <v>36606</v>
      </c>
    </row>
    <row r="36652" spans="1:1">
      <c r="A36652" t="s">
        <v>36607</v>
      </c>
    </row>
    <row r="36653" spans="1:1">
      <c r="A36653" t="s">
        <v>36608</v>
      </c>
    </row>
    <row r="36654" spans="1:1">
      <c r="A36654" t="s">
        <v>36609</v>
      </c>
    </row>
    <row r="36655" spans="1:1">
      <c r="A36655" t="s">
        <v>36610</v>
      </c>
    </row>
    <row r="36656" spans="1:1">
      <c r="A36656" s="9" t="s">
        <v>36611</v>
      </c>
    </row>
    <row r="36657" spans="1:1">
      <c r="A36657" t="s">
        <v>36612</v>
      </c>
    </row>
    <row r="36658" spans="1:1">
      <c r="A36658" s="9" t="s">
        <v>36613</v>
      </c>
    </row>
    <row r="36659" spans="1:1">
      <c r="A36659" t="s">
        <v>36614</v>
      </c>
    </row>
    <row r="36660" spans="1:1">
      <c r="A36660" s="9" t="s">
        <v>36615</v>
      </c>
    </row>
    <row r="36661" spans="1:1">
      <c r="A36661" t="s">
        <v>36616</v>
      </c>
    </row>
    <row r="36662" spans="1:1">
      <c r="A36662" t="s">
        <v>36617</v>
      </c>
    </row>
    <row r="36663" spans="1:1">
      <c r="A36663" t="s">
        <v>36618</v>
      </c>
    </row>
    <row r="36664" spans="1:1">
      <c r="A36664" s="9" t="s">
        <v>36619</v>
      </c>
    </row>
    <row r="36665" spans="1:1">
      <c r="A36665" t="s">
        <v>36620</v>
      </c>
    </row>
    <row r="36666" spans="1:1">
      <c r="A36666" t="s">
        <v>36621</v>
      </c>
    </row>
    <row r="36667" spans="1:1">
      <c r="A36667" t="s">
        <v>36622</v>
      </c>
    </row>
    <row r="36668" spans="1:1">
      <c r="A36668" t="s">
        <v>36623</v>
      </c>
    </row>
    <row r="36669" spans="1:1">
      <c r="A36669" t="s">
        <v>36624</v>
      </c>
    </row>
    <row r="36670" spans="1:1">
      <c r="A36670" s="9" t="s">
        <v>36625</v>
      </c>
    </row>
    <row r="36671" spans="1:1">
      <c r="A36671" t="s">
        <v>36626</v>
      </c>
    </row>
    <row r="36672" spans="1:1">
      <c r="A36672" t="s">
        <v>36627</v>
      </c>
    </row>
    <row r="36673" spans="1:1">
      <c r="A36673" t="s">
        <v>36628</v>
      </c>
    </row>
    <row r="36674" spans="1:1">
      <c r="A36674" t="s">
        <v>36629</v>
      </c>
    </row>
    <row r="36675" spans="1:1">
      <c r="A36675" t="s">
        <v>36630</v>
      </c>
    </row>
    <row r="36676" spans="1:1">
      <c r="A36676" t="s">
        <v>36631</v>
      </c>
    </row>
    <row r="36677" spans="1:1">
      <c r="A36677" t="s">
        <v>36632</v>
      </c>
    </row>
    <row r="36678" spans="1:1">
      <c r="A36678" s="9" t="s">
        <v>36633</v>
      </c>
    </row>
    <row r="36679" spans="1:1">
      <c r="A36679" t="s">
        <v>36634</v>
      </c>
    </row>
    <row r="36680" spans="1:1">
      <c r="A36680" t="s">
        <v>36635</v>
      </c>
    </row>
    <row r="36681" spans="1:1">
      <c r="A36681" t="s">
        <v>36636</v>
      </c>
    </row>
    <row r="36682" spans="1:1">
      <c r="A36682" t="s">
        <v>36637</v>
      </c>
    </row>
    <row r="36683" spans="1:1">
      <c r="A36683" t="s">
        <v>36638</v>
      </c>
    </row>
    <row r="36684" spans="1:1">
      <c r="A36684" t="s">
        <v>36639</v>
      </c>
    </row>
    <row r="36685" spans="1:1">
      <c r="A36685" t="s">
        <v>36640</v>
      </c>
    </row>
    <row r="36686" spans="1:1">
      <c r="A36686" t="s">
        <v>36641</v>
      </c>
    </row>
    <row r="36687" spans="1:1">
      <c r="A36687" t="s">
        <v>36642</v>
      </c>
    </row>
    <row r="36688" spans="1:1">
      <c r="A36688" t="s">
        <v>36643</v>
      </c>
    </row>
    <row r="36689" spans="1:1">
      <c r="A36689" t="s">
        <v>36644</v>
      </c>
    </row>
    <row r="36690" spans="1:1">
      <c r="A36690" t="s">
        <v>36645</v>
      </c>
    </row>
    <row r="36691" spans="1:1">
      <c r="A36691" t="s">
        <v>36646</v>
      </c>
    </row>
    <row r="36692" spans="1:1">
      <c r="A36692" t="s">
        <v>36647</v>
      </c>
    </row>
    <row r="36693" spans="1:1">
      <c r="A36693" t="s">
        <v>36648</v>
      </c>
    </row>
    <row r="36694" spans="1:1">
      <c r="A36694" t="s">
        <v>36649</v>
      </c>
    </row>
    <row r="36695" spans="1:1">
      <c r="A36695" t="s">
        <v>36650</v>
      </c>
    </row>
    <row r="36696" spans="1:1">
      <c r="A36696" t="s">
        <v>36651</v>
      </c>
    </row>
    <row r="36697" spans="1:1">
      <c r="A36697" t="s">
        <v>36652</v>
      </c>
    </row>
    <row r="36698" spans="1:1">
      <c r="A36698" t="s">
        <v>36653</v>
      </c>
    </row>
    <row r="36699" spans="1:1">
      <c r="A36699" t="s">
        <v>36654</v>
      </c>
    </row>
    <row r="36700" spans="1:1">
      <c r="A36700" t="s">
        <v>36655</v>
      </c>
    </row>
    <row r="36701" spans="1:1">
      <c r="A36701" t="s">
        <v>36656</v>
      </c>
    </row>
    <row r="36702" spans="1:1">
      <c r="A36702" t="s">
        <v>36657</v>
      </c>
    </row>
    <row r="36703" spans="1:1">
      <c r="A36703" t="s">
        <v>36658</v>
      </c>
    </row>
    <row r="36704" spans="1:1">
      <c r="A36704" t="s">
        <v>36659</v>
      </c>
    </row>
    <row r="36705" spans="1:1">
      <c r="A36705" t="s">
        <v>36660</v>
      </c>
    </row>
    <row r="36706" spans="1:1">
      <c r="A36706" t="s">
        <v>36661</v>
      </c>
    </row>
    <row r="36707" spans="1:1">
      <c r="A36707" t="s">
        <v>36662</v>
      </c>
    </row>
    <row r="36708" spans="1:1">
      <c r="A36708" t="s">
        <v>36663</v>
      </c>
    </row>
    <row r="36709" spans="1:1">
      <c r="A36709" t="s">
        <v>36664</v>
      </c>
    </row>
    <row r="36710" spans="1:1">
      <c r="A36710" t="s">
        <v>36665</v>
      </c>
    </row>
    <row r="36711" spans="1:1">
      <c r="A36711" t="s">
        <v>36666</v>
      </c>
    </row>
    <row r="36712" spans="1:1">
      <c r="A36712" t="s">
        <v>36667</v>
      </c>
    </row>
    <row r="36713" spans="1:1">
      <c r="A36713" t="s">
        <v>36668</v>
      </c>
    </row>
    <row r="36714" spans="1:1">
      <c r="A36714" t="s">
        <v>36669</v>
      </c>
    </row>
    <row r="36715" spans="1:1">
      <c r="A36715" t="s">
        <v>36670</v>
      </c>
    </row>
    <row r="36716" spans="1:1">
      <c r="A36716" t="s">
        <v>36671</v>
      </c>
    </row>
    <row r="36717" spans="1:1">
      <c r="A36717" t="s">
        <v>36672</v>
      </c>
    </row>
    <row r="36718" spans="1:1">
      <c r="A36718" s="9" t="s">
        <v>36673</v>
      </c>
    </row>
    <row r="36719" spans="1:1">
      <c r="A36719" t="s">
        <v>36674</v>
      </c>
    </row>
    <row r="36720" spans="1:1">
      <c r="A36720" t="s">
        <v>36675</v>
      </c>
    </row>
    <row r="36721" spans="1:1">
      <c r="A36721" t="s">
        <v>36676</v>
      </c>
    </row>
    <row r="36722" spans="1:1">
      <c r="A36722" t="s">
        <v>36677</v>
      </c>
    </row>
    <row r="36723" spans="1:1">
      <c r="A36723" t="s">
        <v>36678</v>
      </c>
    </row>
    <row r="36724" spans="1:1">
      <c r="A36724" t="s">
        <v>36679</v>
      </c>
    </row>
    <row r="36725" spans="1:1">
      <c r="A36725" t="s">
        <v>36680</v>
      </c>
    </row>
    <row r="36726" spans="1:1">
      <c r="A36726" t="s">
        <v>36681</v>
      </c>
    </row>
    <row r="36727" spans="1:1">
      <c r="A36727" t="s">
        <v>36682</v>
      </c>
    </row>
    <row r="36728" spans="1:1">
      <c r="A36728" t="s">
        <v>36683</v>
      </c>
    </row>
    <row r="36729" spans="1:1">
      <c r="A36729" t="s">
        <v>36684</v>
      </c>
    </row>
    <row r="36730" spans="1:1">
      <c r="A36730" t="s">
        <v>36685</v>
      </c>
    </row>
    <row r="36731" spans="1:1">
      <c r="A36731" t="s">
        <v>36686</v>
      </c>
    </row>
    <row r="36732" spans="1:1">
      <c r="A36732" t="s">
        <v>36687</v>
      </c>
    </row>
    <row r="36733" spans="1:1">
      <c r="A36733" t="s">
        <v>36688</v>
      </c>
    </row>
    <row r="36734" spans="1:1">
      <c r="A36734" t="s">
        <v>36689</v>
      </c>
    </row>
    <row r="36735" spans="1:1">
      <c r="A36735" t="s">
        <v>36690</v>
      </c>
    </row>
    <row r="36736" spans="1:1">
      <c r="A36736" t="s">
        <v>36691</v>
      </c>
    </row>
    <row r="36737" spans="1:1">
      <c r="A36737" t="s">
        <v>36692</v>
      </c>
    </row>
    <row r="36738" spans="1:1">
      <c r="A36738" t="s">
        <v>36693</v>
      </c>
    </row>
    <row r="36739" spans="1:1">
      <c r="A36739" t="s">
        <v>36694</v>
      </c>
    </row>
    <row r="36740" spans="1:1">
      <c r="A36740" t="s">
        <v>36695</v>
      </c>
    </row>
    <row r="36741" spans="1:1">
      <c r="A36741" t="s">
        <v>36696</v>
      </c>
    </row>
    <row r="36742" spans="1:1">
      <c r="A36742" s="9" t="s">
        <v>36697</v>
      </c>
    </row>
    <row r="36743" spans="1:1">
      <c r="A36743" t="s">
        <v>36698</v>
      </c>
    </row>
    <row r="36744" spans="1:1">
      <c r="A36744" t="s">
        <v>36699</v>
      </c>
    </row>
    <row r="36745" spans="1:1">
      <c r="A36745" t="s">
        <v>36700</v>
      </c>
    </row>
    <row r="36746" spans="1:1">
      <c r="A36746" t="s">
        <v>36701</v>
      </c>
    </row>
    <row r="36747" spans="1:1">
      <c r="A36747" t="s">
        <v>36702</v>
      </c>
    </row>
    <row r="36748" spans="1:1">
      <c r="A36748" t="s">
        <v>36703</v>
      </c>
    </row>
    <row r="36749" spans="1:1">
      <c r="A36749" t="s">
        <v>36704</v>
      </c>
    </row>
    <row r="36750" spans="1:1">
      <c r="A36750" t="s">
        <v>36705</v>
      </c>
    </row>
    <row r="36751" spans="1:1">
      <c r="A36751" t="s">
        <v>36706</v>
      </c>
    </row>
    <row r="36752" spans="1:1">
      <c r="A36752" t="s">
        <v>36707</v>
      </c>
    </row>
    <row r="36753" spans="1:1">
      <c r="A36753" t="s">
        <v>36708</v>
      </c>
    </row>
    <row r="36754" spans="1:1">
      <c r="A36754" t="s">
        <v>36709</v>
      </c>
    </row>
    <row r="36755" spans="1:1">
      <c r="A36755" t="s">
        <v>36710</v>
      </c>
    </row>
    <row r="36756" spans="1:1">
      <c r="A36756" t="s">
        <v>36711</v>
      </c>
    </row>
    <row r="36757" spans="1:1">
      <c r="A36757" t="s">
        <v>36712</v>
      </c>
    </row>
    <row r="36758" spans="1:1">
      <c r="A36758" t="s">
        <v>36713</v>
      </c>
    </row>
    <row r="36759" spans="1:1">
      <c r="A36759" t="s">
        <v>36714</v>
      </c>
    </row>
    <row r="36760" spans="1:1">
      <c r="A36760" t="s">
        <v>36715</v>
      </c>
    </row>
    <row r="36761" spans="1:1">
      <c r="A36761" t="s">
        <v>36716</v>
      </c>
    </row>
    <row r="36762" spans="1:1">
      <c r="A36762" t="s">
        <v>36717</v>
      </c>
    </row>
    <row r="36763" spans="1:1">
      <c r="A36763" t="s">
        <v>36718</v>
      </c>
    </row>
    <row r="36764" spans="1:1">
      <c r="A36764" t="s">
        <v>36719</v>
      </c>
    </row>
    <row r="36765" spans="1:1">
      <c r="A36765" t="s">
        <v>36720</v>
      </c>
    </row>
    <row r="36766" spans="1:1">
      <c r="A36766" s="9" t="s">
        <v>36721</v>
      </c>
    </row>
    <row r="36767" spans="1:1">
      <c r="A36767" t="s">
        <v>36722</v>
      </c>
    </row>
    <row r="36768" spans="1:1">
      <c r="A36768" t="s">
        <v>36723</v>
      </c>
    </row>
    <row r="36769" spans="1:1">
      <c r="A36769" t="s">
        <v>36724</v>
      </c>
    </row>
    <row r="36770" spans="1:1">
      <c r="A36770" t="s">
        <v>36725</v>
      </c>
    </row>
    <row r="36771" spans="1:1">
      <c r="A36771" t="s">
        <v>36726</v>
      </c>
    </row>
    <row r="36772" spans="1:1">
      <c r="A36772" s="9" t="s">
        <v>36727</v>
      </c>
    </row>
    <row r="36773" spans="1:1">
      <c r="A36773" t="s">
        <v>36728</v>
      </c>
    </row>
    <row r="36774" spans="1:1">
      <c r="A36774" s="9" t="s">
        <v>36729</v>
      </c>
    </row>
    <row r="36775" spans="1:1">
      <c r="A36775" t="s">
        <v>36730</v>
      </c>
    </row>
    <row r="36776" spans="1:1">
      <c r="A36776" t="s">
        <v>36731</v>
      </c>
    </row>
    <row r="36777" spans="1:1">
      <c r="A36777" t="s">
        <v>36732</v>
      </c>
    </row>
    <row r="36778" spans="1:1">
      <c r="A36778" t="s">
        <v>36733</v>
      </c>
    </row>
    <row r="36779" spans="1:1">
      <c r="A36779" t="s">
        <v>36734</v>
      </c>
    </row>
    <row r="36780" spans="1:1">
      <c r="A36780" t="s">
        <v>36735</v>
      </c>
    </row>
    <row r="36781" spans="1:1">
      <c r="A36781" t="s">
        <v>36736</v>
      </c>
    </row>
    <row r="36782" spans="1:1">
      <c r="A36782" t="s">
        <v>36737</v>
      </c>
    </row>
    <row r="36783" spans="1:1">
      <c r="A36783" t="s">
        <v>36738</v>
      </c>
    </row>
    <row r="36784" spans="1:1">
      <c r="A36784" t="s">
        <v>36739</v>
      </c>
    </row>
    <row r="36785" spans="1:1">
      <c r="A36785" t="s">
        <v>36740</v>
      </c>
    </row>
    <row r="36786" spans="1:1">
      <c r="A36786" t="s">
        <v>36741</v>
      </c>
    </row>
    <row r="36787" spans="1:1">
      <c r="A36787" t="s">
        <v>36742</v>
      </c>
    </row>
    <row r="36788" spans="1:1">
      <c r="A36788" t="s">
        <v>36743</v>
      </c>
    </row>
    <row r="36789" spans="1:1">
      <c r="A36789" t="s">
        <v>36744</v>
      </c>
    </row>
    <row r="36790" spans="1:1">
      <c r="A36790" t="s">
        <v>36745</v>
      </c>
    </row>
    <row r="36791" spans="1:1">
      <c r="A36791" t="s">
        <v>36746</v>
      </c>
    </row>
    <row r="36792" spans="1:1">
      <c r="A36792" s="9" t="s">
        <v>36747</v>
      </c>
    </row>
    <row r="36793" spans="1:1">
      <c r="A36793" t="s">
        <v>36748</v>
      </c>
    </row>
    <row r="36794" spans="1:1">
      <c r="A36794" t="s">
        <v>36749</v>
      </c>
    </row>
    <row r="36795" spans="1:1">
      <c r="A36795" t="s">
        <v>36750</v>
      </c>
    </row>
    <row r="36796" spans="1:1">
      <c r="A36796" t="s">
        <v>36751</v>
      </c>
    </row>
    <row r="36797" spans="1:1">
      <c r="A36797" t="s">
        <v>36752</v>
      </c>
    </row>
    <row r="36798" spans="1:1">
      <c r="A36798" t="s">
        <v>36753</v>
      </c>
    </row>
    <row r="36799" spans="1:1">
      <c r="A36799" t="s">
        <v>36754</v>
      </c>
    </row>
    <row r="36800" spans="1:1">
      <c r="A36800" t="s">
        <v>36755</v>
      </c>
    </row>
    <row r="36801" spans="1:1">
      <c r="A36801" t="s">
        <v>36756</v>
      </c>
    </row>
    <row r="36802" spans="1:1">
      <c r="A36802" t="s">
        <v>36757</v>
      </c>
    </row>
    <row r="36803" spans="1:1">
      <c r="A36803" t="s">
        <v>36758</v>
      </c>
    </row>
    <row r="36804" spans="1:1">
      <c r="A36804" t="s">
        <v>36759</v>
      </c>
    </row>
    <row r="36805" spans="1:1">
      <c r="A36805" t="s">
        <v>36760</v>
      </c>
    </row>
    <row r="36806" spans="1:1">
      <c r="A36806" t="s">
        <v>36761</v>
      </c>
    </row>
    <row r="36807" spans="1:1">
      <c r="A36807" t="s">
        <v>36762</v>
      </c>
    </row>
    <row r="36808" spans="1:1">
      <c r="A36808" t="s">
        <v>36763</v>
      </c>
    </row>
    <row r="36809" spans="1:1">
      <c r="A36809" t="s">
        <v>36764</v>
      </c>
    </row>
    <row r="36810" spans="1:1">
      <c r="A36810" t="s">
        <v>36765</v>
      </c>
    </row>
    <row r="36811" spans="1:1">
      <c r="A36811" t="s">
        <v>36766</v>
      </c>
    </row>
    <row r="36812" spans="1:1">
      <c r="A36812" t="s">
        <v>36767</v>
      </c>
    </row>
    <row r="36813" spans="1:1">
      <c r="A36813" t="s">
        <v>36768</v>
      </c>
    </row>
    <row r="36814" spans="1:1">
      <c r="A36814" s="9" t="s">
        <v>36769</v>
      </c>
    </row>
    <row r="36815" spans="1:1">
      <c r="A36815" t="s">
        <v>36770</v>
      </c>
    </row>
    <row r="36816" spans="1:1">
      <c r="A36816" t="s">
        <v>36771</v>
      </c>
    </row>
    <row r="36817" spans="1:1">
      <c r="A36817" t="s">
        <v>36772</v>
      </c>
    </row>
    <row r="36818" spans="1:1">
      <c r="A36818" t="s">
        <v>36773</v>
      </c>
    </row>
    <row r="36819" spans="1:1">
      <c r="A36819" t="s">
        <v>36774</v>
      </c>
    </row>
    <row r="36820" spans="1:1">
      <c r="A36820" t="s">
        <v>36775</v>
      </c>
    </row>
    <row r="36821" spans="1:1">
      <c r="A36821" t="s">
        <v>36776</v>
      </c>
    </row>
    <row r="36822" spans="1:1">
      <c r="A36822" t="s">
        <v>36777</v>
      </c>
    </row>
    <row r="36823" spans="1:1">
      <c r="A36823" t="s">
        <v>36778</v>
      </c>
    </row>
    <row r="36824" spans="1:1">
      <c r="A36824" t="s">
        <v>36779</v>
      </c>
    </row>
    <row r="36825" spans="1:1">
      <c r="A36825" t="s">
        <v>36780</v>
      </c>
    </row>
    <row r="36826" spans="1:1">
      <c r="A36826" t="s">
        <v>36781</v>
      </c>
    </row>
    <row r="36827" spans="1:1">
      <c r="A36827" t="s">
        <v>36782</v>
      </c>
    </row>
    <row r="36828" spans="1:1">
      <c r="A36828" t="s">
        <v>36783</v>
      </c>
    </row>
    <row r="36829" spans="1:1">
      <c r="A36829" t="s">
        <v>36784</v>
      </c>
    </row>
    <row r="36830" spans="1:1">
      <c r="A36830" s="9" t="s">
        <v>36785</v>
      </c>
    </row>
    <row r="36831" spans="1:1">
      <c r="A36831" t="s">
        <v>36786</v>
      </c>
    </row>
    <row r="36832" spans="1:1">
      <c r="A36832" t="s">
        <v>36787</v>
      </c>
    </row>
    <row r="36833" spans="1:1">
      <c r="A36833" t="s">
        <v>36788</v>
      </c>
    </row>
    <row r="36834" spans="1:1">
      <c r="A36834" t="s">
        <v>36789</v>
      </c>
    </row>
    <row r="36835" spans="1:1">
      <c r="A36835" t="s">
        <v>36790</v>
      </c>
    </row>
    <row r="36836" spans="1:1">
      <c r="A36836" t="s">
        <v>36791</v>
      </c>
    </row>
    <row r="36837" spans="1:1">
      <c r="A36837" t="s">
        <v>36792</v>
      </c>
    </row>
    <row r="36838" spans="1:1">
      <c r="A36838" t="s">
        <v>36793</v>
      </c>
    </row>
    <row r="36839" spans="1:1">
      <c r="A36839" t="s">
        <v>36794</v>
      </c>
    </row>
    <row r="36840" spans="1:1">
      <c r="A36840" t="s">
        <v>36795</v>
      </c>
    </row>
    <row r="36841" spans="1:1">
      <c r="A36841" t="s">
        <v>36796</v>
      </c>
    </row>
    <row r="36842" spans="1:1">
      <c r="A36842" t="s">
        <v>36797</v>
      </c>
    </row>
    <row r="36843" spans="1:1">
      <c r="A36843" t="s">
        <v>36798</v>
      </c>
    </row>
    <row r="36844" spans="1:1">
      <c r="A36844" t="s">
        <v>36799</v>
      </c>
    </row>
    <row r="36845" spans="1:1">
      <c r="A36845" t="s">
        <v>36800</v>
      </c>
    </row>
    <row r="36846" spans="1:1">
      <c r="A36846" t="s">
        <v>36801</v>
      </c>
    </row>
    <row r="36847" spans="1:1">
      <c r="A36847" t="s">
        <v>36802</v>
      </c>
    </row>
    <row r="36848" spans="1:1">
      <c r="A36848" t="s">
        <v>36803</v>
      </c>
    </row>
    <row r="36849" spans="1:1">
      <c r="A36849" t="s">
        <v>36804</v>
      </c>
    </row>
    <row r="36850" spans="1:1">
      <c r="A36850" t="s">
        <v>36805</v>
      </c>
    </row>
    <row r="36851" spans="1:1">
      <c r="A36851" t="s">
        <v>36806</v>
      </c>
    </row>
    <row r="36852" spans="1:1">
      <c r="A36852" t="s">
        <v>36807</v>
      </c>
    </row>
    <row r="36853" spans="1:1">
      <c r="A36853" t="s">
        <v>36808</v>
      </c>
    </row>
    <row r="36854" spans="1:1">
      <c r="A36854" s="9" t="s">
        <v>36809</v>
      </c>
    </row>
    <row r="36855" spans="1:1">
      <c r="A36855" t="s">
        <v>36810</v>
      </c>
    </row>
    <row r="36856" spans="1:1">
      <c r="A36856" t="s">
        <v>36811</v>
      </c>
    </row>
    <row r="36857" spans="1:1">
      <c r="A36857" t="s">
        <v>36812</v>
      </c>
    </row>
    <row r="36858" spans="1:1">
      <c r="A36858" t="s">
        <v>36813</v>
      </c>
    </row>
    <row r="36859" spans="1:1">
      <c r="A36859" t="s">
        <v>36814</v>
      </c>
    </row>
    <row r="36860" spans="1:1">
      <c r="A36860" t="s">
        <v>36815</v>
      </c>
    </row>
    <row r="36861" spans="1:1">
      <c r="A36861" t="s">
        <v>36816</v>
      </c>
    </row>
    <row r="36862" spans="1:1">
      <c r="A36862" t="s">
        <v>36817</v>
      </c>
    </row>
    <row r="36863" spans="1:1">
      <c r="A36863" t="s">
        <v>36818</v>
      </c>
    </row>
    <row r="36864" spans="1:1">
      <c r="A36864" t="s">
        <v>36819</v>
      </c>
    </row>
    <row r="36865" spans="1:1">
      <c r="A36865" t="s">
        <v>36820</v>
      </c>
    </row>
    <row r="36866" spans="1:1">
      <c r="A36866" t="s">
        <v>36821</v>
      </c>
    </row>
    <row r="36867" spans="1:1">
      <c r="A36867" t="s">
        <v>36822</v>
      </c>
    </row>
    <row r="36868" spans="1:1">
      <c r="A36868" t="s">
        <v>36823</v>
      </c>
    </row>
    <row r="36869" spans="1:1">
      <c r="A36869" t="s">
        <v>36824</v>
      </c>
    </row>
    <row r="36870" spans="1:1">
      <c r="A36870" t="s">
        <v>36825</v>
      </c>
    </row>
    <row r="36871" spans="1:1">
      <c r="A36871" t="s">
        <v>36826</v>
      </c>
    </row>
    <row r="36872" spans="1:1">
      <c r="A36872" t="s">
        <v>36827</v>
      </c>
    </row>
    <row r="36873" spans="1:1">
      <c r="A36873" t="s">
        <v>36828</v>
      </c>
    </row>
    <row r="36874" spans="1:1">
      <c r="A36874" t="s">
        <v>36829</v>
      </c>
    </row>
    <row r="36875" spans="1:1">
      <c r="A36875" t="s">
        <v>36830</v>
      </c>
    </row>
    <row r="36876" spans="1:1">
      <c r="A36876" t="s">
        <v>36831</v>
      </c>
    </row>
    <row r="36877" spans="1:1">
      <c r="A36877" t="s">
        <v>36832</v>
      </c>
    </row>
    <row r="36878" spans="1:1">
      <c r="A36878" t="s">
        <v>36833</v>
      </c>
    </row>
    <row r="36879" spans="1:1">
      <c r="A36879" t="s">
        <v>36834</v>
      </c>
    </row>
    <row r="36880" spans="1:1">
      <c r="A36880" s="9" t="s">
        <v>36835</v>
      </c>
    </row>
    <row r="36881" spans="1:1">
      <c r="A36881" t="s">
        <v>36836</v>
      </c>
    </row>
    <row r="36882" spans="1:1">
      <c r="A36882" t="s">
        <v>36837</v>
      </c>
    </row>
    <row r="36883" spans="1:1">
      <c r="A36883" t="s">
        <v>36838</v>
      </c>
    </row>
    <row r="36884" spans="1:1">
      <c r="A36884" t="s">
        <v>36839</v>
      </c>
    </row>
    <row r="36885" spans="1:1">
      <c r="A36885" t="s">
        <v>36840</v>
      </c>
    </row>
    <row r="36886" spans="1:1">
      <c r="A36886" t="s">
        <v>36841</v>
      </c>
    </row>
    <row r="36887" spans="1:1">
      <c r="A36887" t="s">
        <v>36842</v>
      </c>
    </row>
    <row r="36888" spans="1:1">
      <c r="A36888" t="s">
        <v>36843</v>
      </c>
    </row>
    <row r="36889" spans="1:1">
      <c r="A36889" t="s">
        <v>36844</v>
      </c>
    </row>
    <row r="36890" spans="1:1">
      <c r="A36890" t="s">
        <v>36845</v>
      </c>
    </row>
    <row r="36891" spans="1:1">
      <c r="A36891" t="s">
        <v>36846</v>
      </c>
    </row>
    <row r="36892" spans="1:1">
      <c r="A36892" t="s">
        <v>36847</v>
      </c>
    </row>
    <row r="36893" spans="1:1">
      <c r="A36893" t="s">
        <v>36848</v>
      </c>
    </row>
    <row r="36894" spans="1:1">
      <c r="A36894" t="s">
        <v>36849</v>
      </c>
    </row>
    <row r="36895" spans="1:1">
      <c r="A36895" t="s">
        <v>36850</v>
      </c>
    </row>
    <row r="36896" spans="1:1">
      <c r="A36896" t="s">
        <v>36851</v>
      </c>
    </row>
    <row r="36897" spans="1:1">
      <c r="A36897" t="s">
        <v>36852</v>
      </c>
    </row>
    <row r="36898" spans="1:1">
      <c r="A36898" t="s">
        <v>36853</v>
      </c>
    </row>
    <row r="36899" spans="1:1">
      <c r="A36899" t="s">
        <v>36854</v>
      </c>
    </row>
    <row r="36900" spans="1:1">
      <c r="A36900" t="s">
        <v>36855</v>
      </c>
    </row>
    <row r="36901" spans="1:1">
      <c r="A36901" t="s">
        <v>36856</v>
      </c>
    </row>
    <row r="36902" spans="1:1">
      <c r="A36902" t="s">
        <v>36857</v>
      </c>
    </row>
    <row r="36903" spans="1:1">
      <c r="A36903" t="s">
        <v>36858</v>
      </c>
    </row>
    <row r="36904" spans="1:1">
      <c r="A36904" t="s">
        <v>36859</v>
      </c>
    </row>
    <row r="36905" spans="1:1">
      <c r="A36905" t="s">
        <v>36860</v>
      </c>
    </row>
    <row r="36906" spans="1:1">
      <c r="A36906" t="s">
        <v>36861</v>
      </c>
    </row>
    <row r="36907" spans="1:1">
      <c r="A36907" t="s">
        <v>36862</v>
      </c>
    </row>
    <row r="36908" spans="1:1">
      <c r="A36908" t="s">
        <v>36863</v>
      </c>
    </row>
    <row r="36909" spans="1:1">
      <c r="A36909" t="s">
        <v>36864</v>
      </c>
    </row>
    <row r="36910" spans="1:1">
      <c r="A36910" t="s">
        <v>36865</v>
      </c>
    </row>
    <row r="36911" spans="1:1">
      <c r="A36911" t="s">
        <v>36866</v>
      </c>
    </row>
    <row r="36912" spans="1:1">
      <c r="A36912" t="s">
        <v>36867</v>
      </c>
    </row>
    <row r="36913" spans="1:1">
      <c r="A36913" t="s">
        <v>36868</v>
      </c>
    </row>
    <row r="36914" spans="1:1">
      <c r="A36914" t="s">
        <v>36869</v>
      </c>
    </row>
    <row r="36915" spans="1:1">
      <c r="A36915" t="s">
        <v>36870</v>
      </c>
    </row>
    <row r="36916" spans="1:1">
      <c r="A36916" t="s">
        <v>36871</v>
      </c>
    </row>
    <row r="36917" spans="1:1">
      <c r="A36917" t="s">
        <v>36872</v>
      </c>
    </row>
    <row r="36918" spans="1:1">
      <c r="A36918" t="s">
        <v>36873</v>
      </c>
    </row>
    <row r="36919" spans="1:1">
      <c r="A36919" t="s">
        <v>36874</v>
      </c>
    </row>
    <row r="36920" spans="1:1">
      <c r="A36920" s="9" t="s">
        <v>36875</v>
      </c>
    </row>
    <row r="36921" spans="1:1">
      <c r="A36921" t="s">
        <v>36876</v>
      </c>
    </row>
    <row r="36922" spans="1:1">
      <c r="A36922" t="s">
        <v>36877</v>
      </c>
    </row>
    <row r="36923" spans="1:1">
      <c r="A36923" t="s">
        <v>36878</v>
      </c>
    </row>
    <row r="36924" spans="1:1">
      <c r="A36924" t="s">
        <v>36879</v>
      </c>
    </row>
    <row r="36925" spans="1:1">
      <c r="A36925" t="s">
        <v>36880</v>
      </c>
    </row>
    <row r="36926" spans="1:1">
      <c r="A36926" t="s">
        <v>36881</v>
      </c>
    </row>
    <row r="36927" spans="1:1">
      <c r="A36927" t="s">
        <v>36882</v>
      </c>
    </row>
    <row r="36928" spans="1:1">
      <c r="A36928" t="s">
        <v>36883</v>
      </c>
    </row>
    <row r="36929" spans="1:1">
      <c r="A36929" t="s">
        <v>36884</v>
      </c>
    </row>
    <row r="36930" spans="1:1">
      <c r="A36930" t="s">
        <v>36885</v>
      </c>
    </row>
    <row r="36931" spans="1:1">
      <c r="A36931" t="s">
        <v>36886</v>
      </c>
    </row>
    <row r="36932" spans="1:1">
      <c r="A36932" t="s">
        <v>36887</v>
      </c>
    </row>
    <row r="36933" spans="1:1">
      <c r="A36933" t="s">
        <v>36888</v>
      </c>
    </row>
    <row r="36934" spans="1:1">
      <c r="A36934" t="s">
        <v>36889</v>
      </c>
    </row>
    <row r="36935" spans="1:1">
      <c r="A36935" t="s">
        <v>36890</v>
      </c>
    </row>
    <row r="36936" spans="1:1">
      <c r="A36936" t="s">
        <v>36891</v>
      </c>
    </row>
    <row r="36937" spans="1:1">
      <c r="A36937" t="s">
        <v>36892</v>
      </c>
    </row>
    <row r="36938" spans="1:1">
      <c r="A36938" t="s">
        <v>36893</v>
      </c>
    </row>
    <row r="36939" spans="1:1">
      <c r="A36939" t="s">
        <v>36894</v>
      </c>
    </row>
    <row r="36940" spans="1:1">
      <c r="A36940" t="s">
        <v>36895</v>
      </c>
    </row>
    <row r="36941" spans="1:1">
      <c r="A36941" t="s">
        <v>36896</v>
      </c>
    </row>
    <row r="36942" spans="1:1">
      <c r="A36942" t="s">
        <v>36897</v>
      </c>
    </row>
    <row r="36943" spans="1:1">
      <c r="A36943" t="s">
        <v>36898</v>
      </c>
    </row>
    <row r="36944" spans="1:1">
      <c r="A36944" s="9" t="s">
        <v>36899</v>
      </c>
    </row>
    <row r="36945" spans="1:1">
      <c r="A36945" t="s">
        <v>36900</v>
      </c>
    </row>
    <row r="36946" spans="1:1">
      <c r="A36946" s="9" t="s">
        <v>36901</v>
      </c>
    </row>
    <row r="36947" spans="1:1">
      <c r="A36947" t="s">
        <v>36902</v>
      </c>
    </row>
    <row r="36948" spans="1:1">
      <c r="A36948" t="s">
        <v>36903</v>
      </c>
    </row>
    <row r="36949" spans="1:1">
      <c r="A36949" t="s">
        <v>36904</v>
      </c>
    </row>
    <row r="36950" spans="1:1">
      <c r="A36950" t="s">
        <v>36905</v>
      </c>
    </row>
    <row r="36951" spans="1:1">
      <c r="A36951" t="s">
        <v>36906</v>
      </c>
    </row>
    <row r="36952" spans="1:1">
      <c r="A36952" t="s">
        <v>36907</v>
      </c>
    </row>
    <row r="36953" spans="1:1">
      <c r="A36953" t="s">
        <v>36908</v>
      </c>
    </row>
    <row r="36954" spans="1:1">
      <c r="A36954" t="s">
        <v>36909</v>
      </c>
    </row>
    <row r="36955" spans="1:1">
      <c r="A36955" t="s">
        <v>36910</v>
      </c>
    </row>
    <row r="36956" spans="1:1">
      <c r="A36956" t="s">
        <v>36911</v>
      </c>
    </row>
    <row r="36957" spans="1:1">
      <c r="A36957" t="s">
        <v>36912</v>
      </c>
    </row>
    <row r="36958" spans="1:1">
      <c r="A36958" t="s">
        <v>36913</v>
      </c>
    </row>
    <row r="36959" spans="1:1">
      <c r="A36959" t="s">
        <v>36914</v>
      </c>
    </row>
    <row r="36960" spans="1:1">
      <c r="A36960" t="s">
        <v>36915</v>
      </c>
    </row>
    <row r="36961" spans="1:1">
      <c r="A36961" t="s">
        <v>36916</v>
      </c>
    </row>
    <row r="36962" spans="1:1">
      <c r="A36962" t="s">
        <v>36917</v>
      </c>
    </row>
    <row r="36963" spans="1:1">
      <c r="A36963" t="s">
        <v>36918</v>
      </c>
    </row>
    <row r="36964" spans="1:1">
      <c r="A36964" t="s">
        <v>36919</v>
      </c>
    </row>
    <row r="36965" spans="1:1">
      <c r="A36965" t="s">
        <v>36920</v>
      </c>
    </row>
    <row r="36966" spans="1:1">
      <c r="A36966" t="s">
        <v>36921</v>
      </c>
    </row>
    <row r="36967" spans="1:1">
      <c r="A36967" t="s">
        <v>36922</v>
      </c>
    </row>
    <row r="36968" spans="1:1">
      <c r="A36968" s="9" t="s">
        <v>36923</v>
      </c>
    </row>
    <row r="36969" spans="1:1">
      <c r="A36969" t="s">
        <v>36924</v>
      </c>
    </row>
    <row r="36970" spans="1:1">
      <c r="A36970" s="9" t="s">
        <v>36925</v>
      </c>
    </row>
    <row r="36971" spans="1:1">
      <c r="A36971" t="s">
        <v>36926</v>
      </c>
    </row>
    <row r="36972" spans="1:1">
      <c r="A36972" t="s">
        <v>36927</v>
      </c>
    </row>
    <row r="36973" spans="1:1">
      <c r="A36973" t="s">
        <v>36928</v>
      </c>
    </row>
    <row r="36974" spans="1:1">
      <c r="A36974" t="s">
        <v>36929</v>
      </c>
    </row>
    <row r="36975" spans="1:1">
      <c r="A36975" t="s">
        <v>36930</v>
      </c>
    </row>
    <row r="36976" spans="1:1">
      <c r="A36976" t="s">
        <v>36931</v>
      </c>
    </row>
    <row r="36977" spans="1:1">
      <c r="A36977" t="s">
        <v>36932</v>
      </c>
    </row>
    <row r="36978" spans="1:1">
      <c r="A36978" s="9" t="s">
        <v>36933</v>
      </c>
    </row>
    <row r="36979" spans="1:1">
      <c r="A36979" t="s">
        <v>36934</v>
      </c>
    </row>
    <row r="36980" spans="1:1">
      <c r="A36980" t="s">
        <v>36935</v>
      </c>
    </row>
    <row r="36981" spans="1:1">
      <c r="A36981" t="s">
        <v>36936</v>
      </c>
    </row>
    <row r="36982" spans="1:1">
      <c r="A36982" t="s">
        <v>36937</v>
      </c>
    </row>
    <row r="36983" spans="1:1">
      <c r="A36983" t="s">
        <v>36938</v>
      </c>
    </row>
    <row r="36984" spans="1:1">
      <c r="A36984" t="s">
        <v>36939</v>
      </c>
    </row>
    <row r="36985" spans="1:1">
      <c r="A36985" t="s">
        <v>36940</v>
      </c>
    </row>
    <row r="36986" spans="1:1">
      <c r="A36986" t="s">
        <v>36941</v>
      </c>
    </row>
    <row r="36987" spans="1:1">
      <c r="A36987" t="s">
        <v>36942</v>
      </c>
    </row>
    <row r="36988" spans="1:1">
      <c r="A36988" t="s">
        <v>36943</v>
      </c>
    </row>
    <row r="36989" spans="1:1">
      <c r="A36989" t="s">
        <v>36944</v>
      </c>
    </row>
    <row r="36990" spans="1:1">
      <c r="A36990" t="s">
        <v>36945</v>
      </c>
    </row>
    <row r="36991" spans="1:1">
      <c r="A36991" t="s">
        <v>36946</v>
      </c>
    </row>
    <row r="36992" spans="1:1">
      <c r="A36992" t="s">
        <v>36947</v>
      </c>
    </row>
    <row r="36993" spans="1:1">
      <c r="A36993" t="s">
        <v>36948</v>
      </c>
    </row>
    <row r="36994" spans="1:1">
      <c r="A36994" t="s">
        <v>36949</v>
      </c>
    </row>
    <row r="36995" spans="1:1">
      <c r="A36995" t="s">
        <v>36950</v>
      </c>
    </row>
    <row r="36996" spans="1:1">
      <c r="A36996" t="s">
        <v>36951</v>
      </c>
    </row>
    <row r="36997" spans="1:1">
      <c r="A36997" t="s">
        <v>36952</v>
      </c>
    </row>
    <row r="36998" spans="1:1">
      <c r="A36998" t="s">
        <v>36953</v>
      </c>
    </row>
    <row r="36999" spans="1:1">
      <c r="A36999" t="s">
        <v>36954</v>
      </c>
    </row>
    <row r="37000" spans="1:1">
      <c r="A37000" t="s">
        <v>36955</v>
      </c>
    </row>
    <row r="37001" spans="1:1">
      <c r="A37001" t="s">
        <v>36956</v>
      </c>
    </row>
    <row r="37002" spans="1:1">
      <c r="A37002" t="s">
        <v>36957</v>
      </c>
    </row>
    <row r="37003" spans="1:1">
      <c r="A37003" t="s">
        <v>36958</v>
      </c>
    </row>
    <row r="37004" spans="1:1">
      <c r="A37004" s="9" t="s">
        <v>36959</v>
      </c>
    </row>
    <row r="37005" spans="1:1">
      <c r="A37005" t="s">
        <v>36960</v>
      </c>
    </row>
    <row r="37006" spans="1:1">
      <c r="A37006" t="s">
        <v>36961</v>
      </c>
    </row>
    <row r="37007" spans="1:1">
      <c r="A37007" t="s">
        <v>36962</v>
      </c>
    </row>
    <row r="37008" spans="1:1">
      <c r="A37008" t="s">
        <v>36963</v>
      </c>
    </row>
    <row r="37009" spans="1:1">
      <c r="A37009" t="s">
        <v>36964</v>
      </c>
    </row>
    <row r="37010" spans="1:1">
      <c r="A37010" t="s">
        <v>36965</v>
      </c>
    </row>
    <row r="37011" spans="1:1">
      <c r="A37011" t="s">
        <v>36966</v>
      </c>
    </row>
    <row r="37012" spans="1:1">
      <c r="A37012" s="9" t="s">
        <v>36967</v>
      </c>
    </row>
    <row r="37013" spans="1:1">
      <c r="A37013" t="s">
        <v>36968</v>
      </c>
    </row>
    <row r="37014" spans="1:1">
      <c r="A37014" t="s">
        <v>36969</v>
      </c>
    </row>
    <row r="37015" spans="1:1">
      <c r="A37015" t="s">
        <v>36970</v>
      </c>
    </row>
    <row r="37016" spans="1:1">
      <c r="A37016" s="9" t="s">
        <v>36971</v>
      </c>
    </row>
    <row r="37017" spans="1:1">
      <c r="A37017" t="s">
        <v>36972</v>
      </c>
    </row>
    <row r="37018" spans="1:1">
      <c r="A37018" t="s">
        <v>36973</v>
      </c>
    </row>
    <row r="37019" spans="1:1">
      <c r="A37019" t="s">
        <v>36974</v>
      </c>
    </row>
    <row r="37020" spans="1:1">
      <c r="A37020" t="s">
        <v>36975</v>
      </c>
    </row>
    <row r="37021" spans="1:1">
      <c r="A37021" t="s">
        <v>36976</v>
      </c>
    </row>
    <row r="37022" spans="1:1">
      <c r="A37022" t="s">
        <v>36977</v>
      </c>
    </row>
    <row r="37023" spans="1:1">
      <c r="A37023" t="s">
        <v>36978</v>
      </c>
    </row>
    <row r="37024" spans="1:1">
      <c r="A37024" t="s">
        <v>36979</v>
      </c>
    </row>
    <row r="37025" spans="1:1">
      <c r="A37025" t="s">
        <v>36980</v>
      </c>
    </row>
    <row r="37026" spans="1:1">
      <c r="A37026" t="s">
        <v>36981</v>
      </c>
    </row>
    <row r="37027" spans="1:1">
      <c r="A37027" t="s">
        <v>36982</v>
      </c>
    </row>
    <row r="37028" spans="1:1">
      <c r="A37028" t="s">
        <v>36983</v>
      </c>
    </row>
    <row r="37029" spans="1:1">
      <c r="A37029" t="s">
        <v>36984</v>
      </c>
    </row>
    <row r="37030" spans="1:1">
      <c r="A37030" t="s">
        <v>36985</v>
      </c>
    </row>
    <row r="37031" spans="1:1">
      <c r="A37031" t="s">
        <v>36986</v>
      </c>
    </row>
    <row r="37032" spans="1:1">
      <c r="A37032" t="s">
        <v>36987</v>
      </c>
    </row>
    <row r="37033" spans="1:1">
      <c r="A37033" t="s">
        <v>36988</v>
      </c>
    </row>
    <row r="37034" spans="1:1">
      <c r="A37034" t="s">
        <v>36989</v>
      </c>
    </row>
    <row r="37035" spans="1:1">
      <c r="A37035" t="s">
        <v>36990</v>
      </c>
    </row>
    <row r="37036" spans="1:1">
      <c r="A37036" t="s">
        <v>36991</v>
      </c>
    </row>
    <row r="37037" spans="1:1">
      <c r="A37037" t="s">
        <v>36992</v>
      </c>
    </row>
    <row r="37038" spans="1:1">
      <c r="A37038" t="s">
        <v>36993</v>
      </c>
    </row>
    <row r="37039" spans="1:1">
      <c r="A37039" t="s">
        <v>36994</v>
      </c>
    </row>
    <row r="37040" spans="1:1">
      <c r="A37040" t="s">
        <v>36995</v>
      </c>
    </row>
    <row r="37041" spans="1:1">
      <c r="A37041" t="s">
        <v>36996</v>
      </c>
    </row>
    <row r="37042" spans="1:1">
      <c r="A37042" t="s">
        <v>36997</v>
      </c>
    </row>
    <row r="37043" spans="1:1">
      <c r="A37043" t="s">
        <v>36998</v>
      </c>
    </row>
    <row r="37044" spans="1:1">
      <c r="A37044" t="s">
        <v>36999</v>
      </c>
    </row>
    <row r="37045" spans="1:1">
      <c r="A37045" t="s">
        <v>37000</v>
      </c>
    </row>
    <row r="37046" spans="1:1">
      <c r="A37046" t="s">
        <v>37001</v>
      </c>
    </row>
    <row r="37047" spans="1:1">
      <c r="A37047" t="s">
        <v>37002</v>
      </c>
    </row>
    <row r="37048" spans="1:1">
      <c r="A37048" t="s">
        <v>37003</v>
      </c>
    </row>
    <row r="37049" spans="1:1">
      <c r="A37049" t="s">
        <v>37004</v>
      </c>
    </row>
    <row r="37050" spans="1:1">
      <c r="A37050" t="s">
        <v>37005</v>
      </c>
    </row>
    <row r="37051" spans="1:1">
      <c r="A37051" t="s">
        <v>37006</v>
      </c>
    </row>
    <row r="37052" spans="1:1">
      <c r="A37052" t="s">
        <v>37007</v>
      </c>
    </row>
    <row r="37053" spans="1:1">
      <c r="A37053" t="s">
        <v>37008</v>
      </c>
    </row>
    <row r="37054" spans="1:1">
      <c r="A37054" t="s">
        <v>37009</v>
      </c>
    </row>
    <row r="37055" spans="1:1">
      <c r="A37055" t="s">
        <v>37010</v>
      </c>
    </row>
    <row r="37056" spans="1:1">
      <c r="A37056" t="s">
        <v>37011</v>
      </c>
    </row>
    <row r="37057" spans="1:1">
      <c r="A37057" t="s">
        <v>37012</v>
      </c>
    </row>
    <row r="37058" spans="1:1">
      <c r="A37058" t="s">
        <v>37013</v>
      </c>
    </row>
    <row r="37059" spans="1:1">
      <c r="A37059" t="s">
        <v>37014</v>
      </c>
    </row>
    <row r="37060" spans="1:1">
      <c r="A37060" t="s">
        <v>37015</v>
      </c>
    </row>
    <row r="37061" spans="1:1">
      <c r="A37061" t="s">
        <v>37016</v>
      </c>
    </row>
    <row r="37062" spans="1:1">
      <c r="A37062" t="s">
        <v>37017</v>
      </c>
    </row>
    <row r="37063" spans="1:1">
      <c r="A37063" t="s">
        <v>37018</v>
      </c>
    </row>
    <row r="37064" spans="1:1">
      <c r="A37064" t="s">
        <v>37019</v>
      </c>
    </row>
    <row r="37065" spans="1:1">
      <c r="A37065" t="s">
        <v>37020</v>
      </c>
    </row>
    <row r="37066" spans="1:1">
      <c r="A37066" t="s">
        <v>37021</v>
      </c>
    </row>
    <row r="37067" spans="1:1">
      <c r="A37067" t="s">
        <v>37022</v>
      </c>
    </row>
    <row r="37068" spans="1:1">
      <c r="A37068" t="s">
        <v>37023</v>
      </c>
    </row>
    <row r="37069" spans="1:1">
      <c r="A37069" t="s">
        <v>37024</v>
      </c>
    </row>
    <row r="37070" spans="1:1">
      <c r="A37070" t="s">
        <v>37025</v>
      </c>
    </row>
    <row r="37071" spans="1:1">
      <c r="A37071" t="s">
        <v>37026</v>
      </c>
    </row>
    <row r="37072" spans="1:1">
      <c r="A37072" t="s">
        <v>37027</v>
      </c>
    </row>
    <row r="37073" spans="1:1">
      <c r="A37073" t="s">
        <v>37028</v>
      </c>
    </row>
    <row r="37074" spans="1:1">
      <c r="A37074" t="s">
        <v>37029</v>
      </c>
    </row>
    <row r="37075" spans="1:1">
      <c r="A37075" t="s">
        <v>37030</v>
      </c>
    </row>
    <row r="37076" spans="1:1">
      <c r="A37076" t="s">
        <v>37031</v>
      </c>
    </row>
    <row r="37077" spans="1:1">
      <c r="A37077" t="s">
        <v>37032</v>
      </c>
    </row>
    <row r="37078" spans="1:1">
      <c r="A37078" t="s">
        <v>37033</v>
      </c>
    </row>
    <row r="37079" spans="1:1">
      <c r="A37079" t="s">
        <v>37034</v>
      </c>
    </row>
    <row r="37080" spans="1:1">
      <c r="A37080" s="9" t="s">
        <v>37035</v>
      </c>
    </row>
    <row r="37081" spans="1:1">
      <c r="A37081" t="s">
        <v>37036</v>
      </c>
    </row>
    <row r="37082" spans="1:1">
      <c r="A37082" t="s">
        <v>37037</v>
      </c>
    </row>
    <row r="37083" spans="1:1">
      <c r="A37083" t="s">
        <v>37038</v>
      </c>
    </row>
    <row r="37084" spans="1:1">
      <c r="A37084" t="s">
        <v>37039</v>
      </c>
    </row>
    <row r="37085" spans="1:1">
      <c r="A37085" t="s">
        <v>37040</v>
      </c>
    </row>
    <row r="37086" spans="1:1">
      <c r="A37086" t="s">
        <v>37041</v>
      </c>
    </row>
    <row r="37087" spans="1:1">
      <c r="A37087" t="s">
        <v>37042</v>
      </c>
    </row>
    <row r="37088" spans="1:1">
      <c r="A37088" t="s">
        <v>37043</v>
      </c>
    </row>
    <row r="37089" spans="1:1">
      <c r="A37089" t="s">
        <v>37044</v>
      </c>
    </row>
    <row r="37090" spans="1:1">
      <c r="A37090" t="s">
        <v>37045</v>
      </c>
    </row>
    <row r="37091" spans="1:1">
      <c r="A37091" t="s">
        <v>37046</v>
      </c>
    </row>
    <row r="37092" spans="1:1">
      <c r="A37092" s="9" t="s">
        <v>37047</v>
      </c>
    </row>
    <row r="37093" spans="1:1">
      <c r="A37093" t="s">
        <v>37048</v>
      </c>
    </row>
    <row r="37094" spans="1:1">
      <c r="A37094" t="s">
        <v>37049</v>
      </c>
    </row>
    <row r="37095" spans="1:1">
      <c r="A37095" t="s">
        <v>37050</v>
      </c>
    </row>
    <row r="37096" spans="1:1">
      <c r="A37096" t="s">
        <v>37051</v>
      </c>
    </row>
    <row r="37097" spans="1:1">
      <c r="A37097" t="s">
        <v>37052</v>
      </c>
    </row>
    <row r="37098" spans="1:1">
      <c r="A37098" t="s">
        <v>37053</v>
      </c>
    </row>
    <row r="37099" spans="1:1">
      <c r="A37099" t="s">
        <v>37054</v>
      </c>
    </row>
    <row r="37100" spans="1:1">
      <c r="A37100" t="s">
        <v>37055</v>
      </c>
    </row>
    <row r="37101" spans="1:1">
      <c r="A37101" t="s">
        <v>37056</v>
      </c>
    </row>
    <row r="37102" spans="1:1">
      <c r="A37102" t="s">
        <v>37057</v>
      </c>
    </row>
    <row r="37103" spans="1:1">
      <c r="A37103" t="s">
        <v>37058</v>
      </c>
    </row>
    <row r="37104" spans="1:1">
      <c r="A37104" t="s">
        <v>37059</v>
      </c>
    </row>
    <row r="37105" spans="1:1">
      <c r="A37105" t="s">
        <v>37060</v>
      </c>
    </row>
    <row r="37106" spans="1:1">
      <c r="A37106" t="s">
        <v>37061</v>
      </c>
    </row>
    <row r="37107" spans="1:1">
      <c r="A37107" t="s">
        <v>37062</v>
      </c>
    </row>
    <row r="37108" spans="1:1">
      <c r="A37108" s="9" t="s">
        <v>37063</v>
      </c>
    </row>
    <row r="37109" spans="1:1">
      <c r="A37109" t="s">
        <v>37064</v>
      </c>
    </row>
    <row r="37110" spans="1:1">
      <c r="A37110" t="s">
        <v>37065</v>
      </c>
    </row>
    <row r="37111" spans="1:1">
      <c r="A37111" t="s">
        <v>37066</v>
      </c>
    </row>
    <row r="37112" spans="1:1">
      <c r="A37112" t="s">
        <v>37067</v>
      </c>
    </row>
    <row r="37113" spans="1:1">
      <c r="A37113" t="s">
        <v>37068</v>
      </c>
    </row>
    <row r="37114" spans="1:1">
      <c r="A37114" t="s">
        <v>37069</v>
      </c>
    </row>
    <row r="37115" spans="1:1">
      <c r="A37115" t="s">
        <v>37070</v>
      </c>
    </row>
    <row r="37116" spans="1:1">
      <c r="A37116" t="s">
        <v>37071</v>
      </c>
    </row>
    <row r="37117" spans="1:1">
      <c r="A37117" t="s">
        <v>37072</v>
      </c>
    </row>
    <row r="37118" spans="1:1">
      <c r="A37118" t="s">
        <v>37073</v>
      </c>
    </row>
    <row r="37119" spans="1:1">
      <c r="A37119" t="s">
        <v>37074</v>
      </c>
    </row>
    <row r="37120" spans="1:1">
      <c r="A37120" s="9" t="s">
        <v>37075</v>
      </c>
    </row>
    <row r="37121" spans="1:1">
      <c r="A37121" t="s">
        <v>37076</v>
      </c>
    </row>
    <row r="37122" spans="1:1">
      <c r="A37122" t="s">
        <v>37077</v>
      </c>
    </row>
    <row r="37123" spans="1:1">
      <c r="A37123" t="s">
        <v>37078</v>
      </c>
    </row>
    <row r="37124" spans="1:1">
      <c r="A37124" t="s">
        <v>37079</v>
      </c>
    </row>
    <row r="37125" spans="1:1">
      <c r="A37125" t="s">
        <v>37080</v>
      </c>
    </row>
    <row r="37126" spans="1:1">
      <c r="A37126" t="s">
        <v>37081</v>
      </c>
    </row>
    <row r="37127" spans="1:1">
      <c r="A37127" t="s">
        <v>37082</v>
      </c>
    </row>
    <row r="37128" spans="1:1">
      <c r="A37128" t="s">
        <v>37083</v>
      </c>
    </row>
    <row r="37129" spans="1:1">
      <c r="A37129" t="s">
        <v>37084</v>
      </c>
    </row>
    <row r="37130" spans="1:1">
      <c r="A37130" t="s">
        <v>37085</v>
      </c>
    </row>
    <row r="37131" spans="1:1">
      <c r="A37131" t="s">
        <v>37086</v>
      </c>
    </row>
    <row r="37132" spans="1:1">
      <c r="A37132" t="s">
        <v>37087</v>
      </c>
    </row>
    <row r="37133" spans="1:1">
      <c r="A37133" t="s">
        <v>37088</v>
      </c>
    </row>
    <row r="37134" spans="1:1">
      <c r="A37134" s="9" t="s">
        <v>37089</v>
      </c>
    </row>
    <row r="37135" spans="1:1">
      <c r="A37135" t="s">
        <v>37090</v>
      </c>
    </row>
    <row r="37136" spans="1:1">
      <c r="A37136" t="s">
        <v>37091</v>
      </c>
    </row>
    <row r="37137" spans="1:1">
      <c r="A37137" t="s">
        <v>37092</v>
      </c>
    </row>
    <row r="37138" spans="1:1">
      <c r="A37138" t="s">
        <v>37093</v>
      </c>
    </row>
    <row r="37139" spans="1:1">
      <c r="A37139" t="s">
        <v>37094</v>
      </c>
    </row>
    <row r="37140" spans="1:1">
      <c r="A37140" t="s">
        <v>37095</v>
      </c>
    </row>
    <row r="37141" spans="1:1">
      <c r="A37141" t="s">
        <v>37096</v>
      </c>
    </row>
    <row r="37142" spans="1:1">
      <c r="A37142" s="9" t="s">
        <v>37097</v>
      </c>
    </row>
    <row r="37143" spans="1:1">
      <c r="A37143" t="s">
        <v>37098</v>
      </c>
    </row>
    <row r="37144" spans="1:1">
      <c r="A37144" t="s">
        <v>37099</v>
      </c>
    </row>
    <row r="37145" spans="1:1">
      <c r="A37145" t="s">
        <v>37100</v>
      </c>
    </row>
    <row r="37146" spans="1:1">
      <c r="A37146" t="s">
        <v>37101</v>
      </c>
    </row>
    <row r="37147" spans="1:1">
      <c r="A37147" t="s">
        <v>37102</v>
      </c>
    </row>
    <row r="37148" spans="1:1">
      <c r="A37148" s="9" t="s">
        <v>37103</v>
      </c>
    </row>
    <row r="37149" spans="1:1">
      <c r="A37149" t="s">
        <v>37104</v>
      </c>
    </row>
    <row r="37150" spans="1:1">
      <c r="A37150" t="s">
        <v>37105</v>
      </c>
    </row>
    <row r="37151" spans="1:1">
      <c r="A37151" t="s">
        <v>37106</v>
      </c>
    </row>
    <row r="37152" spans="1:1">
      <c r="A37152" t="s">
        <v>37107</v>
      </c>
    </row>
    <row r="37153" spans="1:1">
      <c r="A37153" t="s">
        <v>37108</v>
      </c>
    </row>
    <row r="37154" spans="1:1">
      <c r="A37154" t="s">
        <v>37109</v>
      </c>
    </row>
    <row r="37155" spans="1:1">
      <c r="A37155" t="s">
        <v>37110</v>
      </c>
    </row>
    <row r="37156" spans="1:1">
      <c r="A37156" t="s">
        <v>37111</v>
      </c>
    </row>
    <row r="37157" spans="1:1">
      <c r="A37157" t="s">
        <v>37112</v>
      </c>
    </row>
    <row r="37158" spans="1:1">
      <c r="A37158" t="s">
        <v>37113</v>
      </c>
    </row>
    <row r="37159" spans="1:1">
      <c r="A37159" t="s">
        <v>37114</v>
      </c>
    </row>
    <row r="37160" spans="1:1">
      <c r="A37160" t="s">
        <v>37115</v>
      </c>
    </row>
    <row r="37161" spans="1:1">
      <c r="A37161" t="s">
        <v>37116</v>
      </c>
    </row>
    <row r="37162" spans="1:1">
      <c r="A37162" s="9" t="s">
        <v>37117</v>
      </c>
    </row>
    <row r="37163" spans="1:1">
      <c r="A37163" t="s">
        <v>37118</v>
      </c>
    </row>
    <row r="37164" spans="1:1">
      <c r="A37164" t="s">
        <v>37119</v>
      </c>
    </row>
    <row r="37165" spans="1:1">
      <c r="A37165" t="s">
        <v>37120</v>
      </c>
    </row>
    <row r="37166" spans="1:1">
      <c r="A37166" t="s">
        <v>37121</v>
      </c>
    </row>
    <row r="37167" spans="1:1">
      <c r="A37167" t="s">
        <v>37122</v>
      </c>
    </row>
    <row r="37168" spans="1:1">
      <c r="A37168" t="s">
        <v>37123</v>
      </c>
    </row>
    <row r="37169" spans="1:1">
      <c r="A37169" t="s">
        <v>37124</v>
      </c>
    </row>
    <row r="37170" spans="1:1">
      <c r="A37170" t="s">
        <v>37125</v>
      </c>
    </row>
    <row r="37171" spans="1:1">
      <c r="A37171" t="s">
        <v>37126</v>
      </c>
    </row>
    <row r="37172" spans="1:1">
      <c r="A37172" t="s">
        <v>37127</v>
      </c>
    </row>
    <row r="37173" spans="1:1">
      <c r="A37173" t="s">
        <v>37128</v>
      </c>
    </row>
    <row r="37174" spans="1:1">
      <c r="A37174" t="s">
        <v>37129</v>
      </c>
    </row>
    <row r="37175" spans="1:1">
      <c r="A37175" t="s">
        <v>37130</v>
      </c>
    </row>
    <row r="37176" spans="1:1">
      <c r="A37176" t="s">
        <v>37131</v>
      </c>
    </row>
    <row r="37177" spans="1:1">
      <c r="A37177" t="s">
        <v>37132</v>
      </c>
    </row>
    <row r="37178" spans="1:1">
      <c r="A37178" t="s">
        <v>37133</v>
      </c>
    </row>
    <row r="37179" spans="1:1">
      <c r="A37179" t="s">
        <v>37134</v>
      </c>
    </row>
    <row r="37180" spans="1:1">
      <c r="A37180" t="s">
        <v>37135</v>
      </c>
    </row>
    <row r="37181" spans="1:1">
      <c r="A37181" t="s">
        <v>37136</v>
      </c>
    </row>
    <row r="37182" spans="1:1">
      <c r="A37182" t="s">
        <v>37137</v>
      </c>
    </row>
    <row r="37183" spans="1:1">
      <c r="A37183" t="s">
        <v>37138</v>
      </c>
    </row>
    <row r="37184" spans="1:1">
      <c r="A37184" t="s">
        <v>37139</v>
      </c>
    </row>
    <row r="37185" spans="1:1">
      <c r="A37185" t="s">
        <v>37140</v>
      </c>
    </row>
    <row r="37186" spans="1:1">
      <c r="A37186" s="9" t="s">
        <v>37141</v>
      </c>
    </row>
    <row r="37187" spans="1:1">
      <c r="A37187" t="s">
        <v>37142</v>
      </c>
    </row>
    <row r="37188" spans="1:1">
      <c r="A37188" t="s">
        <v>37143</v>
      </c>
    </row>
    <row r="37189" spans="1:1">
      <c r="A37189" t="s">
        <v>37144</v>
      </c>
    </row>
    <row r="37190" spans="1:1">
      <c r="A37190" t="s">
        <v>37145</v>
      </c>
    </row>
    <row r="37191" spans="1:1">
      <c r="A37191" t="s">
        <v>37146</v>
      </c>
    </row>
    <row r="37192" spans="1:1">
      <c r="A37192" s="9" t="s">
        <v>37147</v>
      </c>
    </row>
    <row r="37193" spans="1:1">
      <c r="A37193" t="s">
        <v>37148</v>
      </c>
    </row>
    <row r="37194" spans="1:1">
      <c r="A37194" t="s">
        <v>37149</v>
      </c>
    </row>
    <row r="37195" spans="1:1">
      <c r="A37195" t="s">
        <v>37150</v>
      </c>
    </row>
    <row r="37196" spans="1:1">
      <c r="A37196" t="s">
        <v>37151</v>
      </c>
    </row>
    <row r="37197" spans="1:1">
      <c r="A37197" t="s">
        <v>37152</v>
      </c>
    </row>
    <row r="37198" spans="1:1">
      <c r="A37198" t="s">
        <v>37153</v>
      </c>
    </row>
    <row r="37199" spans="1:1">
      <c r="A37199" t="s">
        <v>37154</v>
      </c>
    </row>
    <row r="37200" spans="1:1">
      <c r="A37200" s="9" t="s">
        <v>37155</v>
      </c>
    </row>
    <row r="37201" spans="1:1">
      <c r="A37201" t="s">
        <v>37156</v>
      </c>
    </row>
    <row r="37202" spans="1:1">
      <c r="A37202" t="s">
        <v>37157</v>
      </c>
    </row>
    <row r="37203" spans="1:1">
      <c r="A37203" t="s">
        <v>37158</v>
      </c>
    </row>
    <row r="37204" spans="1:1">
      <c r="A37204" t="s">
        <v>37159</v>
      </c>
    </row>
    <row r="37205" spans="1:1">
      <c r="A37205" t="s">
        <v>37160</v>
      </c>
    </row>
    <row r="37206" spans="1:1">
      <c r="A37206" t="s">
        <v>37161</v>
      </c>
    </row>
    <row r="37207" spans="1:1">
      <c r="A37207" t="s">
        <v>37162</v>
      </c>
    </row>
    <row r="37208" spans="1:1">
      <c r="A37208" t="s">
        <v>37163</v>
      </c>
    </row>
    <row r="37209" spans="1:1">
      <c r="A37209" t="s">
        <v>37164</v>
      </c>
    </row>
    <row r="37210" spans="1:1">
      <c r="A37210" t="s">
        <v>37165</v>
      </c>
    </row>
    <row r="37211" spans="1:1">
      <c r="A37211" t="s">
        <v>37166</v>
      </c>
    </row>
    <row r="37212" spans="1:1">
      <c r="A37212" t="s">
        <v>37167</v>
      </c>
    </row>
    <row r="37213" spans="1:1">
      <c r="A37213" t="s">
        <v>37168</v>
      </c>
    </row>
    <row r="37214" spans="1:1">
      <c r="A37214" t="s">
        <v>37169</v>
      </c>
    </row>
    <row r="37215" spans="1:1">
      <c r="A37215" t="s">
        <v>37170</v>
      </c>
    </row>
    <row r="37216" spans="1:1">
      <c r="A37216" t="s">
        <v>37171</v>
      </c>
    </row>
    <row r="37217" spans="1:1">
      <c r="A37217" t="s">
        <v>37172</v>
      </c>
    </row>
    <row r="37218" spans="1:1">
      <c r="A37218" t="s">
        <v>37173</v>
      </c>
    </row>
    <row r="37219" spans="1:1">
      <c r="A37219" t="s">
        <v>37174</v>
      </c>
    </row>
    <row r="37220" spans="1:1">
      <c r="A37220" t="s">
        <v>37175</v>
      </c>
    </row>
    <row r="37221" spans="1:1">
      <c r="A37221" t="s">
        <v>37176</v>
      </c>
    </row>
    <row r="37222" spans="1:1">
      <c r="A37222" t="s">
        <v>37177</v>
      </c>
    </row>
    <row r="37223" spans="1:1">
      <c r="A37223" t="s">
        <v>37178</v>
      </c>
    </row>
    <row r="37224" spans="1:1">
      <c r="A37224" t="s">
        <v>37179</v>
      </c>
    </row>
    <row r="37225" spans="1:1">
      <c r="A37225" t="s">
        <v>37180</v>
      </c>
    </row>
    <row r="37226" spans="1:1">
      <c r="A37226" s="9" t="s">
        <v>37181</v>
      </c>
    </row>
    <row r="37227" spans="1:1">
      <c r="A37227" t="s">
        <v>37182</v>
      </c>
    </row>
    <row r="37228" spans="1:1">
      <c r="A37228" t="s">
        <v>37183</v>
      </c>
    </row>
    <row r="37229" spans="1:1">
      <c r="A37229" t="s">
        <v>37184</v>
      </c>
    </row>
    <row r="37230" spans="1:1">
      <c r="A37230" t="s">
        <v>37185</v>
      </c>
    </row>
    <row r="37231" spans="1:1">
      <c r="A37231" t="s">
        <v>37186</v>
      </c>
    </row>
    <row r="37232" spans="1:1">
      <c r="A37232" t="s">
        <v>37187</v>
      </c>
    </row>
    <row r="37233" spans="1:1">
      <c r="A37233" t="s">
        <v>37188</v>
      </c>
    </row>
    <row r="37234" spans="1:1">
      <c r="A37234" t="s">
        <v>37189</v>
      </c>
    </row>
    <row r="37235" spans="1:1">
      <c r="A37235" t="s">
        <v>37190</v>
      </c>
    </row>
    <row r="37236" spans="1:1">
      <c r="A37236" t="s">
        <v>37191</v>
      </c>
    </row>
    <row r="37237" spans="1:1">
      <c r="A37237" t="s">
        <v>37192</v>
      </c>
    </row>
    <row r="37238" spans="1:1">
      <c r="A37238" t="s">
        <v>37193</v>
      </c>
    </row>
    <row r="37239" spans="1:1">
      <c r="A37239" t="s">
        <v>37194</v>
      </c>
    </row>
    <row r="37240" spans="1:1">
      <c r="A37240" t="s">
        <v>37195</v>
      </c>
    </row>
    <row r="37241" spans="1:1">
      <c r="A37241" t="s">
        <v>37196</v>
      </c>
    </row>
    <row r="37242" spans="1:1">
      <c r="A37242" t="s">
        <v>37197</v>
      </c>
    </row>
    <row r="37243" spans="1:1">
      <c r="A37243" t="s">
        <v>37198</v>
      </c>
    </row>
    <row r="37244" spans="1:1">
      <c r="A37244" t="s">
        <v>37199</v>
      </c>
    </row>
    <row r="37245" spans="1:1">
      <c r="A37245" t="s">
        <v>37200</v>
      </c>
    </row>
    <row r="37246" spans="1:1">
      <c r="A37246" t="s">
        <v>37201</v>
      </c>
    </row>
    <row r="37247" spans="1:1">
      <c r="A37247" t="s">
        <v>37202</v>
      </c>
    </row>
    <row r="37248" spans="1:1">
      <c r="A37248" t="s">
        <v>37203</v>
      </c>
    </row>
    <row r="37249" spans="1:1">
      <c r="A37249" t="s">
        <v>37204</v>
      </c>
    </row>
    <row r="37250" spans="1:1">
      <c r="A37250" t="s">
        <v>37205</v>
      </c>
    </row>
    <row r="37251" spans="1:1">
      <c r="A37251" t="s">
        <v>37206</v>
      </c>
    </row>
    <row r="37252" spans="1:1">
      <c r="A37252" t="s">
        <v>37207</v>
      </c>
    </row>
    <row r="37253" spans="1:1">
      <c r="A37253" t="s">
        <v>37208</v>
      </c>
    </row>
    <row r="37254" spans="1:1">
      <c r="A37254" t="s">
        <v>37209</v>
      </c>
    </row>
    <row r="37255" spans="1:1">
      <c r="A37255" t="s">
        <v>37210</v>
      </c>
    </row>
    <row r="37256" spans="1:1">
      <c r="A37256" t="s">
        <v>37211</v>
      </c>
    </row>
    <row r="37257" spans="1:1">
      <c r="A37257" t="s">
        <v>37212</v>
      </c>
    </row>
    <row r="37258" spans="1:1">
      <c r="A37258" t="s">
        <v>37213</v>
      </c>
    </row>
    <row r="37259" spans="1:1">
      <c r="A37259" t="s">
        <v>37214</v>
      </c>
    </row>
    <row r="37260" spans="1:1">
      <c r="A37260" s="9" t="s">
        <v>37215</v>
      </c>
    </row>
    <row r="37261" spans="1:1">
      <c r="A37261" t="s">
        <v>37216</v>
      </c>
    </row>
    <row r="37262" spans="1:1">
      <c r="A37262" t="s">
        <v>37217</v>
      </c>
    </row>
    <row r="37263" spans="1:1">
      <c r="A37263" t="s">
        <v>37218</v>
      </c>
    </row>
    <row r="37264" spans="1:1">
      <c r="A37264" t="s">
        <v>37219</v>
      </c>
    </row>
    <row r="37265" spans="1:1">
      <c r="A37265" t="s">
        <v>37220</v>
      </c>
    </row>
    <row r="37266" spans="1:1">
      <c r="A37266" t="s">
        <v>37221</v>
      </c>
    </row>
    <row r="37267" spans="1:1">
      <c r="A37267" t="s">
        <v>37222</v>
      </c>
    </row>
    <row r="37268" spans="1:1">
      <c r="A37268" t="s">
        <v>37223</v>
      </c>
    </row>
    <row r="37269" spans="1:1">
      <c r="A37269" t="s">
        <v>37224</v>
      </c>
    </row>
    <row r="37270" spans="1:1">
      <c r="A37270" s="9" t="s">
        <v>37225</v>
      </c>
    </row>
    <row r="37271" spans="1:1">
      <c r="A37271" t="s">
        <v>37226</v>
      </c>
    </row>
    <row r="37272" spans="1:1">
      <c r="A37272" t="s">
        <v>37227</v>
      </c>
    </row>
    <row r="37273" spans="1:1">
      <c r="A37273" t="s">
        <v>37228</v>
      </c>
    </row>
    <row r="37274" spans="1:1">
      <c r="A37274" t="s">
        <v>37229</v>
      </c>
    </row>
    <row r="37275" spans="1:1">
      <c r="A37275" t="s">
        <v>37230</v>
      </c>
    </row>
    <row r="37276" spans="1:1">
      <c r="A37276" t="s">
        <v>37231</v>
      </c>
    </row>
    <row r="37277" spans="1:1">
      <c r="A37277" t="s">
        <v>37232</v>
      </c>
    </row>
    <row r="37278" spans="1:1">
      <c r="A37278" t="s">
        <v>37233</v>
      </c>
    </row>
    <row r="37279" spans="1:1">
      <c r="A37279" t="s">
        <v>37234</v>
      </c>
    </row>
    <row r="37280" spans="1:1">
      <c r="A37280" t="s">
        <v>37235</v>
      </c>
    </row>
    <row r="37281" spans="1:1">
      <c r="A37281" t="s">
        <v>37236</v>
      </c>
    </row>
    <row r="37282" spans="1:1">
      <c r="A37282" t="s">
        <v>37237</v>
      </c>
    </row>
    <row r="37283" spans="1:1">
      <c r="A37283" t="s">
        <v>37238</v>
      </c>
    </row>
    <row r="37284" spans="1:1">
      <c r="A37284" t="s">
        <v>37239</v>
      </c>
    </row>
    <row r="37285" spans="1:1">
      <c r="A37285" t="s">
        <v>37240</v>
      </c>
    </row>
    <row r="37286" spans="1:1">
      <c r="A37286" t="s">
        <v>37241</v>
      </c>
    </row>
    <row r="37287" spans="1:1">
      <c r="A37287" t="s">
        <v>37242</v>
      </c>
    </row>
    <row r="37288" spans="1:1">
      <c r="A37288" t="s">
        <v>37243</v>
      </c>
    </row>
    <row r="37289" spans="1:1">
      <c r="A37289" t="s">
        <v>37244</v>
      </c>
    </row>
    <row r="37290" spans="1:1">
      <c r="A37290" t="s">
        <v>37245</v>
      </c>
    </row>
    <row r="37291" spans="1:1">
      <c r="A37291" t="s">
        <v>37246</v>
      </c>
    </row>
    <row r="37292" spans="1:1">
      <c r="A37292" t="s">
        <v>37247</v>
      </c>
    </row>
    <row r="37293" spans="1:1">
      <c r="A37293" t="s">
        <v>37248</v>
      </c>
    </row>
    <row r="37294" spans="1:1">
      <c r="A37294" t="s">
        <v>37249</v>
      </c>
    </row>
    <row r="37295" spans="1:1">
      <c r="A37295" t="s">
        <v>37250</v>
      </c>
    </row>
    <row r="37296" spans="1:1">
      <c r="A37296" s="9" t="s">
        <v>37251</v>
      </c>
    </row>
    <row r="37297" spans="1:1">
      <c r="A37297" t="s">
        <v>37252</v>
      </c>
    </row>
    <row r="37298" spans="1:1">
      <c r="A37298" t="s">
        <v>37253</v>
      </c>
    </row>
    <row r="37299" spans="1:1">
      <c r="A37299" t="s">
        <v>37254</v>
      </c>
    </row>
    <row r="37300" spans="1:1">
      <c r="A37300" t="s">
        <v>37255</v>
      </c>
    </row>
    <row r="37301" spans="1:1">
      <c r="A37301" t="s">
        <v>37256</v>
      </c>
    </row>
    <row r="37302" spans="1:1">
      <c r="A37302" t="s">
        <v>37257</v>
      </c>
    </row>
    <row r="37303" spans="1:1">
      <c r="A37303" t="s">
        <v>37258</v>
      </c>
    </row>
    <row r="37304" spans="1:1">
      <c r="A37304" t="s">
        <v>37259</v>
      </c>
    </row>
    <row r="37305" spans="1:1">
      <c r="A37305" t="s">
        <v>37260</v>
      </c>
    </row>
    <row r="37306" spans="1:1">
      <c r="A37306" t="s">
        <v>37261</v>
      </c>
    </row>
    <row r="37307" spans="1:1">
      <c r="A37307" t="s">
        <v>37262</v>
      </c>
    </row>
    <row r="37308" spans="1:1">
      <c r="A37308" t="s">
        <v>37263</v>
      </c>
    </row>
    <row r="37309" spans="1:1">
      <c r="A37309" t="s">
        <v>37264</v>
      </c>
    </row>
    <row r="37310" spans="1:1">
      <c r="A37310" t="s">
        <v>37265</v>
      </c>
    </row>
    <row r="37311" spans="1:1">
      <c r="A37311" t="s">
        <v>37266</v>
      </c>
    </row>
    <row r="37312" spans="1:1">
      <c r="A37312" t="s">
        <v>37267</v>
      </c>
    </row>
    <row r="37313" spans="1:1">
      <c r="A37313" t="s">
        <v>37268</v>
      </c>
    </row>
    <row r="37314" spans="1:1">
      <c r="A37314" t="s">
        <v>37269</v>
      </c>
    </row>
    <row r="37315" spans="1:1">
      <c r="A37315" t="s">
        <v>37270</v>
      </c>
    </row>
    <row r="37316" spans="1:1">
      <c r="A37316" t="s">
        <v>37271</v>
      </c>
    </row>
    <row r="37317" spans="1:1">
      <c r="A37317" t="s">
        <v>37272</v>
      </c>
    </row>
    <row r="37318" spans="1:1">
      <c r="A37318" t="s">
        <v>37273</v>
      </c>
    </row>
    <row r="37319" spans="1:1">
      <c r="A37319" t="s">
        <v>37274</v>
      </c>
    </row>
    <row r="37320" spans="1:1">
      <c r="A37320" t="s">
        <v>37275</v>
      </c>
    </row>
    <row r="37321" spans="1:1">
      <c r="A37321" t="s">
        <v>37276</v>
      </c>
    </row>
    <row r="37322" spans="1:1">
      <c r="A37322" t="s">
        <v>37277</v>
      </c>
    </row>
    <row r="37323" spans="1:1">
      <c r="A37323" t="s">
        <v>37278</v>
      </c>
    </row>
    <row r="37324" spans="1:1">
      <c r="A37324" t="s">
        <v>37279</v>
      </c>
    </row>
    <row r="37325" spans="1:1">
      <c r="A37325" t="s">
        <v>37280</v>
      </c>
    </row>
    <row r="37326" spans="1:1">
      <c r="A37326" t="s">
        <v>37281</v>
      </c>
    </row>
    <row r="37327" spans="1:1">
      <c r="A37327" t="s">
        <v>37282</v>
      </c>
    </row>
    <row r="37328" spans="1:1">
      <c r="A37328" t="s">
        <v>37283</v>
      </c>
    </row>
    <row r="37329" spans="1:1">
      <c r="A37329" t="s">
        <v>37284</v>
      </c>
    </row>
    <row r="37330" spans="1:1">
      <c r="A37330" s="9" t="s">
        <v>37285</v>
      </c>
    </row>
    <row r="37331" spans="1:1">
      <c r="A37331" t="s">
        <v>37286</v>
      </c>
    </row>
    <row r="37332" spans="1:1">
      <c r="A37332" t="s">
        <v>37287</v>
      </c>
    </row>
    <row r="37333" spans="1:1">
      <c r="A37333" t="s">
        <v>37288</v>
      </c>
    </row>
    <row r="37334" spans="1:1">
      <c r="A37334" t="s">
        <v>37289</v>
      </c>
    </row>
    <row r="37335" spans="1:1">
      <c r="A37335" t="s">
        <v>37290</v>
      </c>
    </row>
    <row r="37336" spans="1:1">
      <c r="A37336" t="s">
        <v>37291</v>
      </c>
    </row>
    <row r="37337" spans="1:1">
      <c r="A37337" t="s">
        <v>37292</v>
      </c>
    </row>
    <row r="37338" spans="1:1">
      <c r="A37338" t="s">
        <v>37293</v>
      </c>
    </row>
    <row r="37339" spans="1:1">
      <c r="A37339" t="s">
        <v>37294</v>
      </c>
    </row>
    <row r="37340" spans="1:1">
      <c r="A37340" t="s">
        <v>37295</v>
      </c>
    </row>
    <row r="37341" spans="1:1">
      <c r="A37341" t="s">
        <v>37296</v>
      </c>
    </row>
    <row r="37342" spans="1:1">
      <c r="A37342" t="s">
        <v>37297</v>
      </c>
    </row>
    <row r="37343" spans="1:1">
      <c r="A37343" t="s">
        <v>37298</v>
      </c>
    </row>
    <row r="37344" spans="1:1">
      <c r="A37344" t="s">
        <v>37299</v>
      </c>
    </row>
    <row r="37345" spans="1:1">
      <c r="A37345" t="s">
        <v>37300</v>
      </c>
    </row>
    <row r="37346" spans="1:1">
      <c r="A37346" t="s">
        <v>37301</v>
      </c>
    </row>
    <row r="37347" spans="1:1">
      <c r="A37347" t="s">
        <v>37302</v>
      </c>
    </row>
    <row r="37348" spans="1:1">
      <c r="A37348" t="s">
        <v>37303</v>
      </c>
    </row>
    <row r="37349" spans="1:1">
      <c r="A37349" t="s">
        <v>37304</v>
      </c>
    </row>
    <row r="37350" spans="1:1">
      <c r="A37350" t="s">
        <v>37305</v>
      </c>
    </row>
    <row r="37351" spans="1:1">
      <c r="A37351" t="s">
        <v>37306</v>
      </c>
    </row>
    <row r="37352" spans="1:1">
      <c r="A37352" t="s">
        <v>37307</v>
      </c>
    </row>
    <row r="37353" spans="1:1">
      <c r="A37353" t="s">
        <v>37308</v>
      </c>
    </row>
    <row r="37354" spans="1:1">
      <c r="A37354" t="s">
        <v>37309</v>
      </c>
    </row>
    <row r="37355" spans="1:1">
      <c r="A37355" t="s">
        <v>37310</v>
      </c>
    </row>
    <row r="37356" spans="1:1">
      <c r="A37356" t="s">
        <v>37311</v>
      </c>
    </row>
    <row r="37357" spans="1:1">
      <c r="A37357" t="s">
        <v>37312</v>
      </c>
    </row>
    <row r="37358" spans="1:1">
      <c r="A37358" t="s">
        <v>37313</v>
      </c>
    </row>
    <row r="37359" spans="1:1">
      <c r="A37359" t="s">
        <v>37314</v>
      </c>
    </row>
    <row r="37360" spans="1:1">
      <c r="A37360" t="s">
        <v>37315</v>
      </c>
    </row>
    <row r="37361" spans="1:1">
      <c r="A37361" t="s">
        <v>37316</v>
      </c>
    </row>
    <row r="37362" spans="1:1">
      <c r="A37362" t="s">
        <v>37317</v>
      </c>
    </row>
    <row r="37363" spans="1:1">
      <c r="A37363" t="s">
        <v>37318</v>
      </c>
    </row>
    <row r="37364" spans="1:1">
      <c r="A37364" t="s">
        <v>37319</v>
      </c>
    </row>
    <row r="37365" spans="1:1">
      <c r="A37365" t="s">
        <v>37320</v>
      </c>
    </row>
    <row r="37366" spans="1:1">
      <c r="A37366" s="9" t="s">
        <v>37321</v>
      </c>
    </row>
    <row r="37367" spans="1:1">
      <c r="A37367" t="s">
        <v>37322</v>
      </c>
    </row>
    <row r="37368" spans="1:1">
      <c r="A37368" t="s">
        <v>37323</v>
      </c>
    </row>
    <row r="37369" spans="1:1">
      <c r="A37369" t="s">
        <v>37324</v>
      </c>
    </row>
    <row r="37370" spans="1:1">
      <c r="A37370" t="s">
        <v>37325</v>
      </c>
    </row>
    <row r="37371" spans="1:1">
      <c r="A37371" t="s">
        <v>37326</v>
      </c>
    </row>
    <row r="37372" spans="1:1">
      <c r="A37372" t="s">
        <v>37327</v>
      </c>
    </row>
    <row r="37373" spans="1:1">
      <c r="A37373" t="s">
        <v>37328</v>
      </c>
    </row>
    <row r="37374" spans="1:1">
      <c r="A37374" t="s">
        <v>37329</v>
      </c>
    </row>
    <row r="37375" spans="1:1">
      <c r="A37375" t="s">
        <v>37330</v>
      </c>
    </row>
    <row r="37376" spans="1:1">
      <c r="A37376" t="s">
        <v>37331</v>
      </c>
    </row>
    <row r="37377" spans="1:1">
      <c r="A37377" t="s">
        <v>37332</v>
      </c>
    </row>
    <row r="37378" spans="1:1">
      <c r="A37378" t="s">
        <v>37333</v>
      </c>
    </row>
    <row r="37379" spans="1:1">
      <c r="A37379" t="s">
        <v>37334</v>
      </c>
    </row>
    <row r="37380" spans="1:1">
      <c r="A37380" t="s">
        <v>37335</v>
      </c>
    </row>
    <row r="37381" spans="1:1">
      <c r="A37381" t="s">
        <v>37336</v>
      </c>
    </row>
    <row r="37382" spans="1:1">
      <c r="A37382" t="s">
        <v>37337</v>
      </c>
    </row>
    <row r="37383" spans="1:1">
      <c r="A37383" t="s">
        <v>37338</v>
      </c>
    </row>
    <row r="37384" spans="1:1">
      <c r="A37384" t="s">
        <v>37339</v>
      </c>
    </row>
    <row r="37385" spans="1:1">
      <c r="A37385" t="s">
        <v>37340</v>
      </c>
    </row>
    <row r="37386" spans="1:1">
      <c r="A37386" t="s">
        <v>37341</v>
      </c>
    </row>
    <row r="37387" spans="1:1">
      <c r="A37387" t="s">
        <v>37342</v>
      </c>
    </row>
    <row r="37388" spans="1:1">
      <c r="A37388" t="s">
        <v>37343</v>
      </c>
    </row>
    <row r="37389" spans="1:1">
      <c r="A37389" t="s">
        <v>37344</v>
      </c>
    </row>
    <row r="37390" spans="1:1">
      <c r="A37390" t="s">
        <v>37345</v>
      </c>
    </row>
    <row r="37391" spans="1:1">
      <c r="A37391" t="s">
        <v>37346</v>
      </c>
    </row>
    <row r="37392" spans="1:1">
      <c r="A37392" t="s">
        <v>37347</v>
      </c>
    </row>
    <row r="37393" spans="1:1">
      <c r="A37393" t="s">
        <v>37348</v>
      </c>
    </row>
    <row r="37394" spans="1:1">
      <c r="A37394" s="9" t="s">
        <v>37349</v>
      </c>
    </row>
    <row r="37395" spans="1:1">
      <c r="A37395" t="s">
        <v>37350</v>
      </c>
    </row>
    <row r="37396" spans="1:1">
      <c r="A37396" t="s">
        <v>37351</v>
      </c>
    </row>
    <row r="37397" spans="1:1">
      <c r="A37397" t="s">
        <v>37352</v>
      </c>
    </row>
    <row r="37398" spans="1:1">
      <c r="A37398" t="s">
        <v>37353</v>
      </c>
    </row>
    <row r="37399" spans="1:1">
      <c r="A37399" t="s">
        <v>37354</v>
      </c>
    </row>
    <row r="37400" spans="1:1">
      <c r="A37400" t="s">
        <v>37355</v>
      </c>
    </row>
    <row r="37401" spans="1:1">
      <c r="A37401" t="s">
        <v>37356</v>
      </c>
    </row>
    <row r="37402" spans="1:1">
      <c r="A37402" t="s">
        <v>37357</v>
      </c>
    </row>
    <row r="37403" spans="1:1">
      <c r="A37403" t="s">
        <v>37358</v>
      </c>
    </row>
    <row r="37404" spans="1:1">
      <c r="A37404" t="s">
        <v>37359</v>
      </c>
    </row>
    <row r="37405" spans="1:1">
      <c r="A37405" t="s">
        <v>37360</v>
      </c>
    </row>
    <row r="37406" spans="1:1">
      <c r="A37406" t="s">
        <v>37361</v>
      </c>
    </row>
    <row r="37407" spans="1:1">
      <c r="A37407" t="s">
        <v>37362</v>
      </c>
    </row>
    <row r="37408" spans="1:1">
      <c r="A37408" t="s">
        <v>37363</v>
      </c>
    </row>
    <row r="37409" spans="1:1">
      <c r="A37409" t="s">
        <v>37364</v>
      </c>
    </row>
    <row r="37410" spans="1:1">
      <c r="A37410" t="s">
        <v>37365</v>
      </c>
    </row>
    <row r="37411" spans="1:1">
      <c r="A37411" t="s">
        <v>37366</v>
      </c>
    </row>
    <row r="37412" spans="1:1">
      <c r="A37412" t="s">
        <v>37367</v>
      </c>
    </row>
    <row r="37413" spans="1:1">
      <c r="A37413" t="s">
        <v>37368</v>
      </c>
    </row>
    <row r="37414" spans="1:1">
      <c r="A37414" t="s">
        <v>37369</v>
      </c>
    </row>
    <row r="37415" spans="1:1">
      <c r="A37415" t="s">
        <v>37370</v>
      </c>
    </row>
    <row r="37416" spans="1:1">
      <c r="A37416" t="s">
        <v>37371</v>
      </c>
    </row>
    <row r="37417" spans="1:1">
      <c r="A37417" t="s">
        <v>37372</v>
      </c>
    </row>
    <row r="37418" spans="1:1">
      <c r="A37418" t="s">
        <v>37373</v>
      </c>
    </row>
    <row r="37419" spans="1:1">
      <c r="A37419" t="s">
        <v>37374</v>
      </c>
    </row>
    <row r="37420" spans="1:1">
      <c r="A37420" t="s">
        <v>37375</v>
      </c>
    </row>
    <row r="37421" spans="1:1">
      <c r="A37421" t="s">
        <v>37376</v>
      </c>
    </row>
    <row r="37422" spans="1:1">
      <c r="A37422" t="s">
        <v>37377</v>
      </c>
    </row>
    <row r="37423" spans="1:1">
      <c r="A37423" t="s">
        <v>37378</v>
      </c>
    </row>
    <row r="37424" spans="1:1">
      <c r="A37424" t="s">
        <v>37379</v>
      </c>
    </row>
    <row r="37425" spans="1:1">
      <c r="A37425" t="s">
        <v>37380</v>
      </c>
    </row>
    <row r="37426" spans="1:1">
      <c r="A37426" t="s">
        <v>37381</v>
      </c>
    </row>
    <row r="37427" spans="1:1">
      <c r="A37427" t="s">
        <v>37382</v>
      </c>
    </row>
    <row r="37428" spans="1:1">
      <c r="A37428" t="s">
        <v>37383</v>
      </c>
    </row>
    <row r="37429" spans="1:1">
      <c r="A37429" t="s">
        <v>37384</v>
      </c>
    </row>
    <row r="37430" spans="1:1">
      <c r="A37430" t="s">
        <v>37385</v>
      </c>
    </row>
    <row r="37431" spans="1:1">
      <c r="A37431" t="s">
        <v>37386</v>
      </c>
    </row>
    <row r="37432" spans="1:1">
      <c r="A37432" t="s">
        <v>37387</v>
      </c>
    </row>
    <row r="37433" spans="1:1">
      <c r="A37433" t="s">
        <v>37388</v>
      </c>
    </row>
    <row r="37434" spans="1:1">
      <c r="A37434" t="s">
        <v>37389</v>
      </c>
    </row>
    <row r="37435" spans="1:1">
      <c r="A37435" t="s">
        <v>37390</v>
      </c>
    </row>
    <row r="37436" spans="1:1">
      <c r="A37436" t="s">
        <v>37391</v>
      </c>
    </row>
    <row r="37437" spans="1:1">
      <c r="A37437" t="s">
        <v>37392</v>
      </c>
    </row>
    <row r="37438" spans="1:1">
      <c r="A37438" t="s">
        <v>37393</v>
      </c>
    </row>
    <row r="37439" spans="1:1">
      <c r="A37439" t="s">
        <v>37394</v>
      </c>
    </row>
    <row r="37440" spans="1:1">
      <c r="A37440" t="s">
        <v>37395</v>
      </c>
    </row>
    <row r="37441" spans="1:1">
      <c r="A37441" t="s">
        <v>37396</v>
      </c>
    </row>
    <row r="37442" spans="1:1">
      <c r="A37442" t="s">
        <v>37397</v>
      </c>
    </row>
    <row r="37443" spans="1:1">
      <c r="A37443" t="s">
        <v>37398</v>
      </c>
    </row>
    <row r="37444" spans="1:1">
      <c r="A37444" t="s">
        <v>37399</v>
      </c>
    </row>
    <row r="37445" spans="1:1">
      <c r="A37445" t="s">
        <v>37400</v>
      </c>
    </row>
    <row r="37446" spans="1:1">
      <c r="A37446" t="s">
        <v>37401</v>
      </c>
    </row>
    <row r="37447" spans="1:1">
      <c r="A37447" t="s">
        <v>37402</v>
      </c>
    </row>
    <row r="37448" spans="1:1">
      <c r="A37448" t="s">
        <v>37403</v>
      </c>
    </row>
    <row r="37449" spans="1:1">
      <c r="A37449" t="s">
        <v>37404</v>
      </c>
    </row>
    <row r="37450" spans="1:1">
      <c r="A37450" t="s">
        <v>37405</v>
      </c>
    </row>
    <row r="37451" spans="1:1">
      <c r="A37451" t="s">
        <v>37406</v>
      </c>
    </row>
    <row r="37452" spans="1:1">
      <c r="A37452" t="s">
        <v>37407</v>
      </c>
    </row>
    <row r="37453" spans="1:1">
      <c r="A37453" t="s">
        <v>37408</v>
      </c>
    </row>
    <row r="37454" spans="1:1">
      <c r="A37454" t="s">
        <v>37409</v>
      </c>
    </row>
    <row r="37455" spans="1:1">
      <c r="A37455" t="s">
        <v>37410</v>
      </c>
    </row>
    <row r="37456" spans="1:1">
      <c r="A37456" t="s">
        <v>37411</v>
      </c>
    </row>
    <row r="37457" spans="1:1">
      <c r="A37457" t="s">
        <v>37412</v>
      </c>
    </row>
    <row r="37458" spans="1:1">
      <c r="A37458" t="s">
        <v>37413</v>
      </c>
    </row>
    <row r="37459" spans="1:1">
      <c r="A37459" t="s">
        <v>37414</v>
      </c>
    </row>
    <row r="37460" spans="1:1">
      <c r="A37460" t="s">
        <v>37415</v>
      </c>
    </row>
    <row r="37461" spans="1:1">
      <c r="A37461" t="s">
        <v>37416</v>
      </c>
    </row>
    <row r="37462" spans="1:1">
      <c r="A37462" t="s">
        <v>37417</v>
      </c>
    </row>
    <row r="37463" spans="1:1">
      <c r="A37463" t="s">
        <v>37418</v>
      </c>
    </row>
    <row r="37464" spans="1:1">
      <c r="A37464" t="s">
        <v>37419</v>
      </c>
    </row>
    <row r="37465" spans="1:1">
      <c r="A37465" t="s">
        <v>37420</v>
      </c>
    </row>
    <row r="37466" spans="1:1">
      <c r="A37466" t="s">
        <v>37421</v>
      </c>
    </row>
    <row r="37467" spans="1:1">
      <c r="A37467" t="s">
        <v>37422</v>
      </c>
    </row>
    <row r="37468" spans="1:1">
      <c r="A37468" t="s">
        <v>37423</v>
      </c>
    </row>
    <row r="37469" spans="1:1">
      <c r="A37469" t="s">
        <v>37424</v>
      </c>
    </row>
    <row r="37470" spans="1:1">
      <c r="A37470" t="s">
        <v>37425</v>
      </c>
    </row>
    <row r="37471" spans="1:1">
      <c r="A37471" t="s">
        <v>37426</v>
      </c>
    </row>
    <row r="37472" spans="1:1">
      <c r="A37472" t="s">
        <v>37427</v>
      </c>
    </row>
    <row r="37473" spans="1:1">
      <c r="A37473" t="s">
        <v>37428</v>
      </c>
    </row>
    <row r="37474" spans="1:1">
      <c r="A37474" t="s">
        <v>37429</v>
      </c>
    </row>
    <row r="37475" spans="1:1">
      <c r="A37475" t="s">
        <v>37430</v>
      </c>
    </row>
    <row r="37476" spans="1:1">
      <c r="A37476" t="s">
        <v>37431</v>
      </c>
    </row>
    <row r="37477" spans="1:1">
      <c r="A37477" t="s">
        <v>37432</v>
      </c>
    </row>
    <row r="37478" spans="1:1">
      <c r="A37478" t="s">
        <v>37433</v>
      </c>
    </row>
    <row r="37479" spans="1:1">
      <c r="A37479" t="s">
        <v>37434</v>
      </c>
    </row>
    <row r="37480" spans="1:1">
      <c r="A37480" t="s">
        <v>37435</v>
      </c>
    </row>
    <row r="37481" spans="1:1">
      <c r="A37481" t="s">
        <v>37436</v>
      </c>
    </row>
    <row r="37482" spans="1:1">
      <c r="A37482" t="s">
        <v>37437</v>
      </c>
    </row>
    <row r="37483" spans="1:1">
      <c r="A37483" t="s">
        <v>37438</v>
      </c>
    </row>
    <row r="37484" spans="1:1">
      <c r="A37484" s="9" t="s">
        <v>37439</v>
      </c>
    </row>
    <row r="37485" spans="1:1">
      <c r="A37485" t="s">
        <v>37440</v>
      </c>
    </row>
    <row r="37486" spans="1:1">
      <c r="A37486" s="9" t="s">
        <v>37441</v>
      </c>
    </row>
    <row r="37487" spans="1:1">
      <c r="A37487" t="s">
        <v>37442</v>
      </c>
    </row>
    <row r="37488" spans="1:1">
      <c r="A37488" t="s">
        <v>37443</v>
      </c>
    </row>
    <row r="37489" spans="1:1">
      <c r="A37489" t="s">
        <v>37444</v>
      </c>
    </row>
    <row r="37490" spans="1:1">
      <c r="A37490" t="s">
        <v>37445</v>
      </c>
    </row>
    <row r="37491" spans="1:1">
      <c r="A37491" t="s">
        <v>37446</v>
      </c>
    </row>
    <row r="37492" spans="1:1">
      <c r="A37492" s="9" t="s">
        <v>37447</v>
      </c>
    </row>
    <row r="37493" spans="1:1">
      <c r="A37493" t="s">
        <v>37448</v>
      </c>
    </row>
    <row r="37494" spans="1:1">
      <c r="A37494" t="s">
        <v>37449</v>
      </c>
    </row>
    <row r="37495" spans="1:1">
      <c r="A37495" t="s">
        <v>37450</v>
      </c>
    </row>
    <row r="37496" spans="1:1">
      <c r="A37496" t="s">
        <v>37451</v>
      </c>
    </row>
    <row r="37497" spans="1:1">
      <c r="A37497" t="s">
        <v>37452</v>
      </c>
    </row>
    <row r="37498" spans="1:1">
      <c r="A37498" s="9" t="s">
        <v>37453</v>
      </c>
    </row>
    <row r="37499" spans="1:1">
      <c r="A37499" t="s">
        <v>37454</v>
      </c>
    </row>
    <row r="37500" spans="1:1">
      <c r="A37500" s="9" t="s">
        <v>37455</v>
      </c>
    </row>
    <row r="37501" spans="1:1">
      <c r="A37501" t="s">
        <v>37456</v>
      </c>
    </row>
    <row r="37502" spans="1:1">
      <c r="A37502" t="s">
        <v>37457</v>
      </c>
    </row>
    <row r="37503" spans="1:1">
      <c r="A37503" t="s">
        <v>37458</v>
      </c>
    </row>
    <row r="37504" spans="1:1">
      <c r="A37504" t="s">
        <v>37459</v>
      </c>
    </row>
    <row r="37505" spans="1:1">
      <c r="A37505" t="s">
        <v>37460</v>
      </c>
    </row>
    <row r="37506" spans="1:1">
      <c r="A37506" t="s">
        <v>37461</v>
      </c>
    </row>
    <row r="37507" spans="1:1">
      <c r="A37507" t="s">
        <v>37462</v>
      </c>
    </row>
    <row r="37508" spans="1:1">
      <c r="A37508" t="s">
        <v>37463</v>
      </c>
    </row>
    <row r="37509" spans="1:1">
      <c r="A37509" t="s">
        <v>37464</v>
      </c>
    </row>
    <row r="37510" spans="1:1">
      <c r="A37510" t="s">
        <v>37465</v>
      </c>
    </row>
    <row r="37511" spans="1:1">
      <c r="A37511" t="s">
        <v>37466</v>
      </c>
    </row>
    <row r="37512" spans="1:1">
      <c r="A37512" t="s">
        <v>37467</v>
      </c>
    </row>
    <row r="37513" spans="1:1">
      <c r="A37513" t="s">
        <v>37468</v>
      </c>
    </row>
    <row r="37514" spans="1:1">
      <c r="A37514" t="s">
        <v>37469</v>
      </c>
    </row>
    <row r="37515" spans="1:1">
      <c r="A37515" t="s">
        <v>37470</v>
      </c>
    </row>
    <row r="37516" spans="1:1">
      <c r="A37516" s="9" t="s">
        <v>37471</v>
      </c>
    </row>
    <row r="37517" spans="1:1">
      <c r="A37517" t="s">
        <v>37472</v>
      </c>
    </row>
    <row r="37518" spans="1:1">
      <c r="A37518" t="s">
        <v>37473</v>
      </c>
    </row>
    <row r="37519" spans="1:1">
      <c r="A37519" t="s">
        <v>37474</v>
      </c>
    </row>
    <row r="37520" spans="1:1">
      <c r="A37520" t="s">
        <v>37475</v>
      </c>
    </row>
    <row r="37521" spans="1:1">
      <c r="A37521" t="s">
        <v>37476</v>
      </c>
    </row>
    <row r="37522" spans="1:1">
      <c r="A37522" t="s">
        <v>37477</v>
      </c>
    </row>
    <row r="37523" spans="1:1">
      <c r="A37523" t="s">
        <v>37478</v>
      </c>
    </row>
    <row r="37524" spans="1:1">
      <c r="A37524" t="s">
        <v>37479</v>
      </c>
    </row>
    <row r="37525" spans="1:1">
      <c r="A37525" t="s">
        <v>37480</v>
      </c>
    </row>
    <row r="37526" spans="1:1">
      <c r="A37526" t="s">
        <v>37481</v>
      </c>
    </row>
    <row r="37527" spans="1:1">
      <c r="A37527" t="s">
        <v>37482</v>
      </c>
    </row>
    <row r="37528" spans="1:1">
      <c r="A37528" t="s">
        <v>37483</v>
      </c>
    </row>
    <row r="37529" spans="1:1">
      <c r="A37529" t="s">
        <v>37484</v>
      </c>
    </row>
    <row r="37530" spans="1:1">
      <c r="A37530" t="s">
        <v>37485</v>
      </c>
    </row>
    <row r="37531" spans="1:1">
      <c r="A37531" t="s">
        <v>37486</v>
      </c>
    </row>
    <row r="37532" spans="1:1">
      <c r="A37532" t="s">
        <v>37487</v>
      </c>
    </row>
    <row r="37533" spans="1:1">
      <c r="A37533" t="s">
        <v>37488</v>
      </c>
    </row>
    <row r="37534" spans="1:1">
      <c r="A37534" t="s">
        <v>37489</v>
      </c>
    </row>
    <row r="37535" spans="1:1">
      <c r="A37535" t="s">
        <v>37490</v>
      </c>
    </row>
    <row r="37536" spans="1:1">
      <c r="A37536" s="9" t="s">
        <v>37491</v>
      </c>
    </row>
    <row r="37537" spans="1:1">
      <c r="A37537" t="s">
        <v>37492</v>
      </c>
    </row>
    <row r="37538" spans="1:1">
      <c r="A37538" t="s">
        <v>37493</v>
      </c>
    </row>
    <row r="37539" spans="1:1">
      <c r="A37539" t="s">
        <v>37494</v>
      </c>
    </row>
    <row r="37540" spans="1:1">
      <c r="A37540" t="s">
        <v>37495</v>
      </c>
    </row>
    <row r="37541" spans="1:1">
      <c r="A37541" t="s">
        <v>37496</v>
      </c>
    </row>
    <row r="37542" spans="1:1">
      <c r="A37542" t="s">
        <v>37497</v>
      </c>
    </row>
    <row r="37543" spans="1:1">
      <c r="A37543" t="s">
        <v>37498</v>
      </c>
    </row>
    <row r="37544" spans="1:1">
      <c r="A37544" t="s">
        <v>37499</v>
      </c>
    </row>
    <row r="37545" spans="1:1">
      <c r="A37545" t="s">
        <v>37500</v>
      </c>
    </row>
    <row r="37546" spans="1:1">
      <c r="A37546" t="s">
        <v>37501</v>
      </c>
    </row>
    <row r="37547" spans="1:1">
      <c r="A37547" t="s">
        <v>37502</v>
      </c>
    </row>
    <row r="37548" spans="1:1">
      <c r="A37548" t="s">
        <v>37503</v>
      </c>
    </row>
    <row r="37549" spans="1:1">
      <c r="A37549" t="s">
        <v>37504</v>
      </c>
    </row>
    <row r="37550" spans="1:1">
      <c r="A37550" t="s">
        <v>37505</v>
      </c>
    </row>
    <row r="37551" spans="1:1">
      <c r="A37551" t="s">
        <v>37506</v>
      </c>
    </row>
    <row r="37552" spans="1:1">
      <c r="A37552" t="s">
        <v>37507</v>
      </c>
    </row>
    <row r="37553" spans="1:1">
      <c r="A37553" t="s">
        <v>37508</v>
      </c>
    </row>
    <row r="37554" spans="1:1">
      <c r="A37554" s="9" t="s">
        <v>37509</v>
      </c>
    </row>
    <row r="37555" spans="1:1">
      <c r="A37555" t="s">
        <v>37510</v>
      </c>
    </row>
    <row r="37556" spans="1:1">
      <c r="A37556" s="9" t="s">
        <v>37511</v>
      </c>
    </row>
    <row r="37557" spans="1:1">
      <c r="A37557" t="s">
        <v>37512</v>
      </c>
    </row>
    <row r="37558" spans="1:1">
      <c r="A37558" t="s">
        <v>37513</v>
      </c>
    </row>
    <row r="37559" spans="1:1">
      <c r="A37559" t="s">
        <v>37514</v>
      </c>
    </row>
    <row r="37560" spans="1:1">
      <c r="A37560" t="s">
        <v>37515</v>
      </c>
    </row>
    <row r="37561" spans="1:1">
      <c r="A37561" t="s">
        <v>37516</v>
      </c>
    </row>
    <row r="37562" spans="1:1">
      <c r="A37562" t="s">
        <v>37517</v>
      </c>
    </row>
    <row r="37563" spans="1:1">
      <c r="A37563" t="s">
        <v>37518</v>
      </c>
    </row>
    <row r="37564" spans="1:1">
      <c r="A37564" t="s">
        <v>37519</v>
      </c>
    </row>
    <row r="37565" spans="1:1">
      <c r="A37565" t="s">
        <v>37520</v>
      </c>
    </row>
    <row r="37566" spans="1:1">
      <c r="A37566" t="s">
        <v>37521</v>
      </c>
    </row>
    <row r="37567" spans="1:1">
      <c r="A37567" t="s">
        <v>37522</v>
      </c>
    </row>
    <row r="37568" spans="1:1">
      <c r="A37568" t="s">
        <v>37523</v>
      </c>
    </row>
    <row r="37569" spans="1:1">
      <c r="A37569" t="s">
        <v>37524</v>
      </c>
    </row>
    <row r="37570" spans="1:1">
      <c r="A37570" t="s">
        <v>37525</v>
      </c>
    </row>
    <row r="37571" spans="1:1">
      <c r="A37571" t="s">
        <v>37526</v>
      </c>
    </row>
    <row r="37572" spans="1:1">
      <c r="A37572" t="s">
        <v>37527</v>
      </c>
    </row>
    <row r="37573" spans="1:1">
      <c r="A37573" t="s">
        <v>37528</v>
      </c>
    </row>
    <row r="37574" spans="1:1">
      <c r="A37574" t="s">
        <v>37529</v>
      </c>
    </row>
    <row r="37575" spans="1:1">
      <c r="A37575" t="s">
        <v>37530</v>
      </c>
    </row>
    <row r="37576" spans="1:1">
      <c r="A37576" t="s">
        <v>37531</v>
      </c>
    </row>
    <row r="37577" spans="1:1">
      <c r="A37577" t="s">
        <v>37532</v>
      </c>
    </row>
    <row r="37578" spans="1:1">
      <c r="A37578" t="s">
        <v>37533</v>
      </c>
    </row>
    <row r="37579" spans="1:1">
      <c r="A37579" t="s">
        <v>37534</v>
      </c>
    </row>
    <row r="37580" spans="1:1">
      <c r="A37580" t="s">
        <v>37535</v>
      </c>
    </row>
    <row r="37581" spans="1:1">
      <c r="A37581" t="s">
        <v>37536</v>
      </c>
    </row>
    <row r="37582" spans="1:1">
      <c r="A37582" t="s">
        <v>37537</v>
      </c>
    </row>
    <row r="37583" spans="1:1">
      <c r="A37583" t="s">
        <v>37538</v>
      </c>
    </row>
    <row r="37584" spans="1:1">
      <c r="A37584" s="9" t="s">
        <v>37539</v>
      </c>
    </row>
    <row r="37585" spans="1:1">
      <c r="A37585" t="s">
        <v>37540</v>
      </c>
    </row>
    <row r="37586" spans="1:1">
      <c r="A37586" s="9" t="s">
        <v>37541</v>
      </c>
    </row>
    <row r="37587" spans="1:1">
      <c r="A37587" t="s">
        <v>37542</v>
      </c>
    </row>
    <row r="37588" spans="1:1">
      <c r="A37588" t="s">
        <v>37543</v>
      </c>
    </row>
    <row r="37589" spans="1:1">
      <c r="A37589" t="s">
        <v>37544</v>
      </c>
    </row>
    <row r="37590" spans="1:1">
      <c r="A37590" t="s">
        <v>37545</v>
      </c>
    </row>
    <row r="37591" spans="1:1">
      <c r="A37591" t="s">
        <v>37546</v>
      </c>
    </row>
    <row r="37592" spans="1:1">
      <c r="A37592" t="s">
        <v>37547</v>
      </c>
    </row>
    <row r="37593" spans="1:1">
      <c r="A37593" t="s">
        <v>37548</v>
      </c>
    </row>
    <row r="37594" spans="1:1">
      <c r="A37594" t="s">
        <v>37549</v>
      </c>
    </row>
    <row r="37595" spans="1:1">
      <c r="A37595" t="s">
        <v>37550</v>
      </c>
    </row>
    <row r="37596" spans="1:1">
      <c r="A37596" t="s">
        <v>37551</v>
      </c>
    </row>
    <row r="37597" spans="1:1">
      <c r="A37597" t="s">
        <v>37552</v>
      </c>
    </row>
    <row r="37598" spans="1:1">
      <c r="A37598" t="s">
        <v>37553</v>
      </c>
    </row>
    <row r="37599" spans="1:1">
      <c r="A37599" t="s">
        <v>37554</v>
      </c>
    </row>
    <row r="37600" spans="1:1">
      <c r="A37600" t="s">
        <v>37555</v>
      </c>
    </row>
    <row r="37601" spans="1:1">
      <c r="A37601" t="s">
        <v>37556</v>
      </c>
    </row>
    <row r="37602" spans="1:1">
      <c r="A37602" t="s">
        <v>37557</v>
      </c>
    </row>
    <row r="37603" spans="1:1">
      <c r="A37603" t="s">
        <v>37558</v>
      </c>
    </row>
    <row r="37604" spans="1:1">
      <c r="A37604" t="s">
        <v>37559</v>
      </c>
    </row>
    <row r="37605" spans="1:1">
      <c r="A37605" t="s">
        <v>37560</v>
      </c>
    </row>
    <row r="37606" spans="1:1">
      <c r="A37606" t="s">
        <v>37561</v>
      </c>
    </row>
    <row r="37607" spans="1:1">
      <c r="A37607" t="s">
        <v>37562</v>
      </c>
    </row>
    <row r="37608" spans="1:1">
      <c r="A37608" s="9" t="s">
        <v>37563</v>
      </c>
    </row>
    <row r="37609" spans="1:1">
      <c r="A37609" t="s">
        <v>37564</v>
      </c>
    </row>
    <row r="37610" spans="1:1">
      <c r="A37610" t="s">
        <v>37565</v>
      </c>
    </row>
    <row r="37611" spans="1:1">
      <c r="A37611" t="s">
        <v>37566</v>
      </c>
    </row>
    <row r="37612" spans="1:1">
      <c r="A37612" t="s">
        <v>37567</v>
      </c>
    </row>
    <row r="37613" spans="1:1">
      <c r="A37613" t="s">
        <v>37568</v>
      </c>
    </row>
    <row r="37614" spans="1:1">
      <c r="A37614" t="s">
        <v>37569</v>
      </c>
    </row>
    <row r="37615" spans="1:1">
      <c r="A37615" t="s">
        <v>37570</v>
      </c>
    </row>
    <row r="37616" spans="1:1">
      <c r="A37616" t="s">
        <v>37571</v>
      </c>
    </row>
    <row r="37617" spans="1:1">
      <c r="A37617" t="s">
        <v>37572</v>
      </c>
    </row>
    <row r="37618" spans="1:1">
      <c r="A37618" t="s">
        <v>37573</v>
      </c>
    </row>
    <row r="37619" spans="1:1">
      <c r="A37619" t="s">
        <v>37574</v>
      </c>
    </row>
    <row r="37620" spans="1:1">
      <c r="A37620" t="s">
        <v>37575</v>
      </c>
    </row>
    <row r="37621" spans="1:1">
      <c r="A37621" t="s">
        <v>37576</v>
      </c>
    </row>
    <row r="37622" spans="1:1">
      <c r="A37622" t="s">
        <v>37577</v>
      </c>
    </row>
    <row r="37623" spans="1:1">
      <c r="A37623" t="s">
        <v>37578</v>
      </c>
    </row>
    <row r="37624" spans="1:1">
      <c r="A37624" t="s">
        <v>37579</v>
      </c>
    </row>
    <row r="37625" spans="1:1">
      <c r="A37625" t="s">
        <v>37580</v>
      </c>
    </row>
    <row r="37626" spans="1:1">
      <c r="A37626" t="s">
        <v>37581</v>
      </c>
    </row>
    <row r="37627" spans="1:1">
      <c r="A37627" t="s">
        <v>37582</v>
      </c>
    </row>
    <row r="37628" spans="1:1">
      <c r="A37628" t="s">
        <v>37583</v>
      </c>
    </row>
    <row r="37629" spans="1:1">
      <c r="A37629" t="s">
        <v>37584</v>
      </c>
    </row>
    <row r="37630" spans="1:1">
      <c r="A37630" t="s">
        <v>37585</v>
      </c>
    </row>
    <row r="37631" spans="1:1">
      <c r="A37631" t="s">
        <v>37586</v>
      </c>
    </row>
    <row r="37632" spans="1:1">
      <c r="A37632" t="s">
        <v>37587</v>
      </c>
    </row>
    <row r="37633" spans="1:1">
      <c r="A37633" t="s">
        <v>37588</v>
      </c>
    </row>
    <row r="37634" spans="1:1">
      <c r="A37634" t="s">
        <v>37589</v>
      </c>
    </row>
    <row r="37635" spans="1:1">
      <c r="A37635" t="s">
        <v>37590</v>
      </c>
    </row>
    <row r="37636" spans="1:1">
      <c r="A37636" t="s">
        <v>37591</v>
      </c>
    </row>
    <row r="37637" spans="1:1">
      <c r="A37637" t="s">
        <v>37592</v>
      </c>
    </row>
    <row r="37638" spans="1:1">
      <c r="A37638" t="s">
        <v>37593</v>
      </c>
    </row>
    <row r="37639" spans="1:1">
      <c r="A37639" t="s">
        <v>37594</v>
      </c>
    </row>
    <row r="37640" spans="1:1">
      <c r="A37640" t="s">
        <v>37595</v>
      </c>
    </row>
    <row r="37641" spans="1:1">
      <c r="A37641" t="s">
        <v>37596</v>
      </c>
    </row>
    <row r="37642" spans="1:1">
      <c r="A37642" s="9" t="s">
        <v>37597</v>
      </c>
    </row>
    <row r="37643" spans="1:1">
      <c r="A37643" t="s">
        <v>37598</v>
      </c>
    </row>
    <row r="37644" spans="1:1">
      <c r="A37644" t="s">
        <v>37599</v>
      </c>
    </row>
    <row r="37645" spans="1:1">
      <c r="A37645" t="s">
        <v>37600</v>
      </c>
    </row>
    <row r="37646" spans="1:1">
      <c r="A37646" t="s">
        <v>37601</v>
      </c>
    </row>
    <row r="37647" spans="1:1">
      <c r="A37647" t="s">
        <v>37602</v>
      </c>
    </row>
    <row r="37648" spans="1:1">
      <c r="A37648" t="s">
        <v>37603</v>
      </c>
    </row>
    <row r="37649" spans="1:1">
      <c r="A37649" t="s">
        <v>37604</v>
      </c>
    </row>
    <row r="37650" spans="1:1">
      <c r="A37650" s="9" t="s">
        <v>37605</v>
      </c>
    </row>
    <row r="37651" spans="1:1">
      <c r="A37651" t="s">
        <v>37606</v>
      </c>
    </row>
    <row r="37652" spans="1:1">
      <c r="A37652" t="s">
        <v>37607</v>
      </c>
    </row>
    <row r="37653" spans="1:1">
      <c r="A37653" t="s">
        <v>37608</v>
      </c>
    </row>
    <row r="37654" spans="1:1">
      <c r="A37654" s="9" t="s">
        <v>37609</v>
      </c>
    </row>
    <row r="37655" spans="1:1">
      <c r="A37655" t="s">
        <v>37610</v>
      </c>
    </row>
    <row r="37656" spans="1:1">
      <c r="A37656" t="s">
        <v>37611</v>
      </c>
    </row>
    <row r="37657" spans="1:1">
      <c r="A37657" t="s">
        <v>37612</v>
      </c>
    </row>
    <row r="37658" spans="1:1">
      <c r="A37658" t="s">
        <v>37613</v>
      </c>
    </row>
    <row r="37659" spans="1:1">
      <c r="A37659" t="s">
        <v>37614</v>
      </c>
    </row>
    <row r="37660" spans="1:1">
      <c r="A37660" t="s">
        <v>37615</v>
      </c>
    </row>
    <row r="37661" spans="1:1">
      <c r="A37661" t="s">
        <v>37616</v>
      </c>
    </row>
    <row r="37662" spans="1:1">
      <c r="A37662" t="s">
        <v>37617</v>
      </c>
    </row>
    <row r="37663" spans="1:1">
      <c r="A37663" t="s">
        <v>37618</v>
      </c>
    </row>
    <row r="37664" spans="1:1">
      <c r="A37664" t="s">
        <v>37619</v>
      </c>
    </row>
    <row r="37665" spans="1:1">
      <c r="A37665" t="s">
        <v>37620</v>
      </c>
    </row>
    <row r="37666" spans="1:1">
      <c r="A37666" t="s">
        <v>37621</v>
      </c>
    </row>
    <row r="37667" spans="1:1">
      <c r="A37667" t="s">
        <v>37622</v>
      </c>
    </row>
    <row r="37668" spans="1:1">
      <c r="A37668" t="s">
        <v>37623</v>
      </c>
    </row>
    <row r="37669" spans="1:1">
      <c r="A37669" t="s">
        <v>37624</v>
      </c>
    </row>
    <row r="37670" spans="1:1">
      <c r="A37670" t="s">
        <v>37625</v>
      </c>
    </row>
    <row r="37671" spans="1:1">
      <c r="A37671" t="s">
        <v>37626</v>
      </c>
    </row>
    <row r="37672" spans="1:1">
      <c r="A37672" t="s">
        <v>37627</v>
      </c>
    </row>
    <row r="37673" spans="1:1">
      <c r="A37673" t="s">
        <v>37628</v>
      </c>
    </row>
    <row r="37674" spans="1:1">
      <c r="A37674" t="s">
        <v>37629</v>
      </c>
    </row>
    <row r="37675" spans="1:1">
      <c r="A37675" t="s">
        <v>37630</v>
      </c>
    </row>
    <row r="37676" spans="1:1">
      <c r="A37676" t="s">
        <v>37631</v>
      </c>
    </row>
    <row r="37677" spans="1:1">
      <c r="A37677" t="s">
        <v>37632</v>
      </c>
    </row>
    <row r="37678" spans="1:1">
      <c r="A37678" t="s">
        <v>37633</v>
      </c>
    </row>
    <row r="37679" spans="1:1">
      <c r="A37679" t="s">
        <v>37634</v>
      </c>
    </row>
    <row r="37680" spans="1:1">
      <c r="A37680" t="s">
        <v>37635</v>
      </c>
    </row>
    <row r="37681" spans="1:1">
      <c r="A37681" t="s">
        <v>37636</v>
      </c>
    </row>
    <row r="37682" spans="1:1">
      <c r="A37682" t="s">
        <v>37637</v>
      </c>
    </row>
    <row r="37683" spans="1:1">
      <c r="A37683" t="s">
        <v>37638</v>
      </c>
    </row>
    <row r="37684" spans="1:1">
      <c r="A37684" t="s">
        <v>37639</v>
      </c>
    </row>
    <row r="37685" spans="1:1">
      <c r="A37685" t="s">
        <v>37640</v>
      </c>
    </row>
    <row r="37686" spans="1:1">
      <c r="A37686" t="s">
        <v>37641</v>
      </c>
    </row>
    <row r="37687" spans="1:1">
      <c r="A37687" t="s">
        <v>37642</v>
      </c>
    </row>
    <row r="37688" spans="1:1">
      <c r="A37688" s="9" t="s">
        <v>37643</v>
      </c>
    </row>
    <row r="37689" spans="1:1">
      <c r="A37689" t="s">
        <v>37644</v>
      </c>
    </row>
    <row r="37690" spans="1:1">
      <c r="A37690" t="s">
        <v>37645</v>
      </c>
    </row>
    <row r="37691" spans="1:1">
      <c r="A37691" t="s">
        <v>37646</v>
      </c>
    </row>
    <row r="37692" spans="1:1">
      <c r="A37692" t="s">
        <v>37647</v>
      </c>
    </row>
    <row r="37693" spans="1:1">
      <c r="A37693" t="s">
        <v>37648</v>
      </c>
    </row>
    <row r="37694" spans="1:1">
      <c r="A37694" s="9" t="s">
        <v>37649</v>
      </c>
    </row>
    <row r="37695" spans="1:1">
      <c r="A37695" t="s">
        <v>37650</v>
      </c>
    </row>
    <row r="37696" spans="1:1">
      <c r="A37696" t="s">
        <v>37651</v>
      </c>
    </row>
    <row r="37697" spans="1:1">
      <c r="A37697" t="s">
        <v>37652</v>
      </c>
    </row>
    <row r="37698" spans="1:1">
      <c r="A37698" t="s">
        <v>37653</v>
      </c>
    </row>
    <row r="37699" spans="1:1">
      <c r="A37699" t="s">
        <v>37654</v>
      </c>
    </row>
    <row r="37700" spans="1:1">
      <c r="A37700" t="s">
        <v>37655</v>
      </c>
    </row>
    <row r="37701" spans="1:1">
      <c r="A37701" t="s">
        <v>37656</v>
      </c>
    </row>
    <row r="37702" spans="1:1">
      <c r="A37702" t="s">
        <v>37657</v>
      </c>
    </row>
    <row r="37703" spans="1:1">
      <c r="A37703" t="s">
        <v>37658</v>
      </c>
    </row>
    <row r="37704" spans="1:1">
      <c r="A37704" t="s">
        <v>37659</v>
      </c>
    </row>
    <row r="37705" spans="1:1">
      <c r="A37705" t="s">
        <v>37660</v>
      </c>
    </row>
    <row r="37706" spans="1:1">
      <c r="A37706" t="s">
        <v>37661</v>
      </c>
    </row>
    <row r="37707" spans="1:1">
      <c r="A37707" t="s">
        <v>37662</v>
      </c>
    </row>
    <row r="37708" spans="1:1">
      <c r="A37708" t="s">
        <v>37663</v>
      </c>
    </row>
    <row r="37709" spans="1:1">
      <c r="A37709" t="s">
        <v>37664</v>
      </c>
    </row>
    <row r="37710" spans="1:1">
      <c r="A37710" s="9" t="s">
        <v>37665</v>
      </c>
    </row>
    <row r="37711" spans="1:1">
      <c r="A37711" t="s">
        <v>37666</v>
      </c>
    </row>
    <row r="37712" spans="1:1">
      <c r="A37712" t="s">
        <v>37667</v>
      </c>
    </row>
    <row r="37713" spans="1:1">
      <c r="A37713" t="s">
        <v>37668</v>
      </c>
    </row>
    <row r="37714" spans="1:1">
      <c r="A37714" t="s">
        <v>37669</v>
      </c>
    </row>
    <row r="37715" spans="1:1">
      <c r="A37715" t="s">
        <v>37670</v>
      </c>
    </row>
    <row r="37716" spans="1:1">
      <c r="A37716" t="s">
        <v>37671</v>
      </c>
    </row>
    <row r="37717" spans="1:1">
      <c r="A37717" t="s">
        <v>37672</v>
      </c>
    </row>
    <row r="37718" spans="1:1">
      <c r="A37718" t="s">
        <v>37673</v>
      </c>
    </row>
    <row r="37719" spans="1:1">
      <c r="A37719" t="s">
        <v>37674</v>
      </c>
    </row>
    <row r="37720" spans="1:1">
      <c r="A37720" t="s">
        <v>37675</v>
      </c>
    </row>
    <row r="37721" spans="1:1">
      <c r="A37721" t="s">
        <v>37676</v>
      </c>
    </row>
    <row r="37722" spans="1:1">
      <c r="A37722" t="s">
        <v>37677</v>
      </c>
    </row>
    <row r="37723" spans="1:1">
      <c r="A37723" t="s">
        <v>37678</v>
      </c>
    </row>
    <row r="37724" spans="1:1">
      <c r="A37724" t="s">
        <v>37679</v>
      </c>
    </row>
    <row r="37725" spans="1:1">
      <c r="A37725" t="s">
        <v>37680</v>
      </c>
    </row>
    <row r="37726" spans="1:1">
      <c r="A37726" t="s">
        <v>37681</v>
      </c>
    </row>
    <row r="37727" spans="1:1">
      <c r="A37727" t="s">
        <v>37682</v>
      </c>
    </row>
    <row r="37728" spans="1:1">
      <c r="A37728" t="s">
        <v>37683</v>
      </c>
    </row>
    <row r="37729" spans="1:1">
      <c r="A37729" t="s">
        <v>37684</v>
      </c>
    </row>
    <row r="37730" spans="1:1">
      <c r="A37730" t="s">
        <v>37685</v>
      </c>
    </row>
    <row r="37731" spans="1:1">
      <c r="A37731" t="s">
        <v>37686</v>
      </c>
    </row>
    <row r="37732" spans="1:1">
      <c r="A37732" t="s">
        <v>37687</v>
      </c>
    </row>
    <row r="37733" spans="1:1">
      <c r="A37733" t="s">
        <v>37688</v>
      </c>
    </row>
    <row r="37734" spans="1:1">
      <c r="A37734" s="9" t="s">
        <v>37689</v>
      </c>
    </row>
    <row r="37735" spans="1:1">
      <c r="A37735" t="s">
        <v>37690</v>
      </c>
    </row>
    <row r="37736" spans="1:1">
      <c r="A37736" t="s">
        <v>37691</v>
      </c>
    </row>
    <row r="37737" spans="1:1">
      <c r="A37737" t="s">
        <v>37692</v>
      </c>
    </row>
    <row r="37738" spans="1:1">
      <c r="A37738" t="s">
        <v>37693</v>
      </c>
    </row>
    <row r="37739" spans="1:1">
      <c r="A37739" t="s">
        <v>37694</v>
      </c>
    </row>
    <row r="37740" spans="1:1">
      <c r="A37740" t="s">
        <v>37695</v>
      </c>
    </row>
    <row r="37741" spans="1:1">
      <c r="A37741" t="s">
        <v>37696</v>
      </c>
    </row>
    <row r="37742" spans="1:1">
      <c r="A37742" s="9" t="s">
        <v>37697</v>
      </c>
    </row>
    <row r="37743" spans="1:1">
      <c r="A37743" t="s">
        <v>37698</v>
      </c>
    </row>
    <row r="37744" spans="1:1">
      <c r="A37744" t="s">
        <v>37699</v>
      </c>
    </row>
    <row r="37745" spans="1:1">
      <c r="A37745" t="s">
        <v>37700</v>
      </c>
    </row>
    <row r="37746" spans="1:1">
      <c r="A37746" t="s">
        <v>37701</v>
      </c>
    </row>
    <row r="37747" spans="1:1">
      <c r="A37747" t="s">
        <v>37702</v>
      </c>
    </row>
    <row r="37748" spans="1:1">
      <c r="A37748" t="s">
        <v>37703</v>
      </c>
    </row>
    <row r="37749" spans="1:1">
      <c r="A37749" t="s">
        <v>37704</v>
      </c>
    </row>
    <row r="37750" spans="1:1">
      <c r="A37750" t="s">
        <v>37705</v>
      </c>
    </row>
    <row r="37751" spans="1:1">
      <c r="A37751" t="s">
        <v>37706</v>
      </c>
    </row>
    <row r="37752" spans="1:1">
      <c r="A37752" t="s">
        <v>37707</v>
      </c>
    </row>
    <row r="37753" spans="1:1">
      <c r="A37753" t="s">
        <v>37708</v>
      </c>
    </row>
    <row r="37754" spans="1:1">
      <c r="A37754" t="s">
        <v>37709</v>
      </c>
    </row>
    <row r="37755" spans="1:1">
      <c r="A37755" t="s">
        <v>37710</v>
      </c>
    </row>
    <row r="37756" spans="1:1">
      <c r="A37756" t="s">
        <v>37711</v>
      </c>
    </row>
    <row r="37757" spans="1:1">
      <c r="A37757" t="s">
        <v>37712</v>
      </c>
    </row>
    <row r="37758" spans="1:1">
      <c r="A37758" t="s">
        <v>37713</v>
      </c>
    </row>
    <row r="37759" spans="1:1">
      <c r="A37759" t="s">
        <v>37714</v>
      </c>
    </row>
    <row r="37760" spans="1:1">
      <c r="A37760" s="9" t="s">
        <v>37715</v>
      </c>
    </row>
    <row r="37761" spans="1:1">
      <c r="A37761" t="s">
        <v>37716</v>
      </c>
    </row>
    <row r="37762" spans="1:1">
      <c r="A37762" t="s">
        <v>37717</v>
      </c>
    </row>
    <row r="37763" spans="1:1">
      <c r="A37763" t="s">
        <v>37718</v>
      </c>
    </row>
    <row r="37764" spans="1:1">
      <c r="A37764" s="9" t="s">
        <v>37719</v>
      </c>
    </row>
    <row r="37765" spans="1:1">
      <c r="A37765" t="s">
        <v>37720</v>
      </c>
    </row>
    <row r="37766" spans="1:1">
      <c r="A37766" t="s">
        <v>37721</v>
      </c>
    </row>
    <row r="37767" spans="1:1">
      <c r="A37767" t="s">
        <v>37722</v>
      </c>
    </row>
    <row r="37768" spans="1:1">
      <c r="A37768" t="s">
        <v>37723</v>
      </c>
    </row>
    <row r="37769" spans="1:1">
      <c r="A37769" t="s">
        <v>37724</v>
      </c>
    </row>
    <row r="37770" spans="1:1">
      <c r="A37770" s="9" t="s">
        <v>37725</v>
      </c>
    </row>
    <row r="37771" spans="1:1">
      <c r="A37771" t="s">
        <v>37726</v>
      </c>
    </row>
    <row r="37772" spans="1:1">
      <c r="A37772" t="s">
        <v>37727</v>
      </c>
    </row>
    <row r="37773" spans="1:1">
      <c r="A37773" t="s">
        <v>37728</v>
      </c>
    </row>
    <row r="37774" spans="1:1">
      <c r="A37774" t="s">
        <v>37729</v>
      </c>
    </row>
    <row r="37775" spans="1:1">
      <c r="A37775" t="s">
        <v>37730</v>
      </c>
    </row>
    <row r="37776" spans="1:1">
      <c r="A37776" t="s">
        <v>37731</v>
      </c>
    </row>
    <row r="37777" spans="1:1">
      <c r="A37777" t="s">
        <v>37732</v>
      </c>
    </row>
    <row r="37778" spans="1:1">
      <c r="A37778" s="9" t="s">
        <v>37733</v>
      </c>
    </row>
    <row r="37779" spans="1:1">
      <c r="A37779" t="s">
        <v>37734</v>
      </c>
    </row>
    <row r="37780" spans="1:1">
      <c r="A37780" s="9" t="s">
        <v>37735</v>
      </c>
    </row>
    <row r="37781" spans="1:1">
      <c r="A37781" t="s">
        <v>37736</v>
      </c>
    </row>
    <row r="37782" spans="1:1">
      <c r="A37782" t="s">
        <v>37737</v>
      </c>
    </row>
    <row r="37783" spans="1:1">
      <c r="A37783" t="s">
        <v>37738</v>
      </c>
    </row>
    <row r="37784" spans="1:1">
      <c r="A37784" t="s">
        <v>37739</v>
      </c>
    </row>
    <row r="37785" spans="1:1">
      <c r="A37785" t="s">
        <v>37740</v>
      </c>
    </row>
    <row r="37786" spans="1:1">
      <c r="A37786" t="s">
        <v>37741</v>
      </c>
    </row>
    <row r="37787" spans="1:1">
      <c r="A37787" t="s">
        <v>37742</v>
      </c>
    </row>
    <row r="37788" spans="1:1">
      <c r="A37788" t="s">
        <v>37743</v>
      </c>
    </row>
    <row r="37789" spans="1:1">
      <c r="A37789" t="s">
        <v>37744</v>
      </c>
    </row>
    <row r="37790" spans="1:1">
      <c r="A37790" t="s">
        <v>37745</v>
      </c>
    </row>
    <row r="37791" spans="1:1">
      <c r="A37791" t="s">
        <v>37746</v>
      </c>
    </row>
    <row r="37792" spans="1:1">
      <c r="A37792" t="s">
        <v>37747</v>
      </c>
    </row>
    <row r="37793" spans="1:1">
      <c r="A37793" t="s">
        <v>37748</v>
      </c>
    </row>
    <row r="37794" spans="1:1">
      <c r="A37794" t="s">
        <v>37749</v>
      </c>
    </row>
    <row r="37795" spans="1:1">
      <c r="A37795" t="s">
        <v>37750</v>
      </c>
    </row>
    <row r="37796" spans="1:1">
      <c r="A37796" t="s">
        <v>37751</v>
      </c>
    </row>
    <row r="37797" spans="1:1">
      <c r="A37797" t="s">
        <v>37752</v>
      </c>
    </row>
    <row r="37798" spans="1:1">
      <c r="A37798" t="s">
        <v>37753</v>
      </c>
    </row>
    <row r="37799" spans="1:1">
      <c r="A37799" t="s">
        <v>37754</v>
      </c>
    </row>
    <row r="37800" spans="1:1">
      <c r="A37800" t="s">
        <v>37755</v>
      </c>
    </row>
    <row r="37801" spans="1:1">
      <c r="A37801" t="s">
        <v>37756</v>
      </c>
    </row>
    <row r="37802" spans="1:1">
      <c r="A37802" t="s">
        <v>37757</v>
      </c>
    </row>
    <row r="37803" spans="1:1">
      <c r="A37803" t="s">
        <v>37758</v>
      </c>
    </row>
    <row r="37804" spans="1:1">
      <c r="A37804" t="s">
        <v>37759</v>
      </c>
    </row>
    <row r="37805" spans="1:1">
      <c r="A37805" t="s">
        <v>37760</v>
      </c>
    </row>
    <row r="37806" spans="1:1">
      <c r="A37806" t="s">
        <v>37761</v>
      </c>
    </row>
    <row r="37807" spans="1:1">
      <c r="A37807" t="s">
        <v>37762</v>
      </c>
    </row>
    <row r="37808" spans="1:1">
      <c r="A37808" t="s">
        <v>37763</v>
      </c>
    </row>
    <row r="37809" spans="1:1">
      <c r="A37809" t="s">
        <v>37764</v>
      </c>
    </row>
    <row r="37810" spans="1:1">
      <c r="A37810" t="s">
        <v>37765</v>
      </c>
    </row>
    <row r="37811" spans="1:1">
      <c r="A37811" t="s">
        <v>37766</v>
      </c>
    </row>
    <row r="37812" spans="1:1">
      <c r="A37812" t="s">
        <v>37767</v>
      </c>
    </row>
    <row r="37813" spans="1:1">
      <c r="A37813" t="s">
        <v>37768</v>
      </c>
    </row>
    <row r="37814" spans="1:1">
      <c r="A37814" t="s">
        <v>37769</v>
      </c>
    </row>
    <row r="37815" spans="1:1">
      <c r="A37815" t="s">
        <v>37770</v>
      </c>
    </row>
    <row r="37816" spans="1:1">
      <c r="A37816" t="s">
        <v>37771</v>
      </c>
    </row>
    <row r="37817" spans="1:1">
      <c r="A37817" t="s">
        <v>37772</v>
      </c>
    </row>
    <row r="37818" spans="1:1">
      <c r="A37818" s="9" t="s">
        <v>37773</v>
      </c>
    </row>
    <row r="37819" spans="1:1">
      <c r="A37819" t="s">
        <v>37774</v>
      </c>
    </row>
    <row r="37820" spans="1:1">
      <c r="A37820" s="9" t="s">
        <v>37775</v>
      </c>
    </row>
    <row r="37821" spans="1:1">
      <c r="A37821" t="s">
        <v>37776</v>
      </c>
    </row>
    <row r="37822" spans="1:1">
      <c r="A37822" t="s">
        <v>37777</v>
      </c>
    </row>
    <row r="37823" spans="1:1">
      <c r="A37823" t="s">
        <v>37778</v>
      </c>
    </row>
    <row r="37824" spans="1:1">
      <c r="A37824" t="s">
        <v>37779</v>
      </c>
    </row>
    <row r="37825" spans="1:1">
      <c r="A37825" t="s">
        <v>37780</v>
      </c>
    </row>
    <row r="37826" spans="1:1">
      <c r="A37826" t="s">
        <v>37781</v>
      </c>
    </row>
    <row r="37827" spans="1:1">
      <c r="A37827" t="s">
        <v>37782</v>
      </c>
    </row>
    <row r="37828" spans="1:1">
      <c r="A37828" t="s">
        <v>37783</v>
      </c>
    </row>
    <row r="37829" spans="1:1">
      <c r="A37829" t="s">
        <v>37784</v>
      </c>
    </row>
    <row r="37830" spans="1:1">
      <c r="A37830" t="s">
        <v>37785</v>
      </c>
    </row>
    <row r="37831" spans="1:1">
      <c r="A37831" t="s">
        <v>37786</v>
      </c>
    </row>
    <row r="37832" spans="1:1">
      <c r="A37832" t="s">
        <v>37787</v>
      </c>
    </row>
    <row r="37833" spans="1:1">
      <c r="A37833" t="s">
        <v>37788</v>
      </c>
    </row>
    <row r="37834" spans="1:1">
      <c r="A37834" s="9" t="s">
        <v>37789</v>
      </c>
    </row>
    <row r="37835" spans="1:1">
      <c r="A37835" t="s">
        <v>37790</v>
      </c>
    </row>
    <row r="37836" spans="1:1">
      <c r="A37836" s="9" t="s">
        <v>37791</v>
      </c>
    </row>
    <row r="37837" spans="1:1">
      <c r="A37837" t="s">
        <v>37792</v>
      </c>
    </row>
    <row r="37838" spans="1:1">
      <c r="A37838" t="s">
        <v>37793</v>
      </c>
    </row>
    <row r="37839" spans="1:1">
      <c r="A37839" t="s">
        <v>37794</v>
      </c>
    </row>
    <row r="37840" spans="1:1">
      <c r="A37840" t="s">
        <v>37795</v>
      </c>
    </row>
    <row r="37841" spans="1:1">
      <c r="A37841" t="s">
        <v>37796</v>
      </c>
    </row>
    <row r="37842" spans="1:1">
      <c r="A37842" s="9" t="s">
        <v>37797</v>
      </c>
    </row>
    <row r="37843" spans="1:1">
      <c r="A37843" t="s">
        <v>37798</v>
      </c>
    </row>
    <row r="37844" spans="1:1">
      <c r="A37844" t="s">
        <v>37799</v>
      </c>
    </row>
    <row r="37845" spans="1:1">
      <c r="A37845" t="s">
        <v>37800</v>
      </c>
    </row>
    <row r="37846" spans="1:1">
      <c r="A37846" t="s">
        <v>37801</v>
      </c>
    </row>
    <row r="37847" spans="1:1">
      <c r="A37847" t="s">
        <v>37802</v>
      </c>
    </row>
    <row r="37848" spans="1:1">
      <c r="A37848" t="s">
        <v>37803</v>
      </c>
    </row>
    <row r="37849" spans="1:1">
      <c r="A37849" t="s">
        <v>37804</v>
      </c>
    </row>
    <row r="37850" spans="1:1">
      <c r="A37850" s="9" t="s">
        <v>37805</v>
      </c>
    </row>
    <row r="37851" spans="1:1">
      <c r="A37851" t="s">
        <v>37806</v>
      </c>
    </row>
    <row r="37852" spans="1:1">
      <c r="A37852" t="s">
        <v>37807</v>
      </c>
    </row>
    <row r="37853" spans="1:1">
      <c r="A37853" t="s">
        <v>37808</v>
      </c>
    </row>
    <row r="37854" spans="1:1">
      <c r="A37854" t="s">
        <v>37809</v>
      </c>
    </row>
    <row r="37855" spans="1:1">
      <c r="A37855" t="s">
        <v>37810</v>
      </c>
    </row>
    <row r="37856" spans="1:1">
      <c r="A37856" t="s">
        <v>37811</v>
      </c>
    </row>
    <row r="37857" spans="1:1">
      <c r="A37857" t="s">
        <v>37812</v>
      </c>
    </row>
    <row r="37858" spans="1:1">
      <c r="A37858" t="s">
        <v>37813</v>
      </c>
    </row>
    <row r="37859" spans="1:1">
      <c r="A37859" t="s">
        <v>37814</v>
      </c>
    </row>
    <row r="37860" spans="1:1">
      <c r="A37860" t="s">
        <v>37815</v>
      </c>
    </row>
    <row r="37861" spans="1:1">
      <c r="A37861" t="s">
        <v>37816</v>
      </c>
    </row>
    <row r="37862" spans="1:1">
      <c r="A37862" t="s">
        <v>37817</v>
      </c>
    </row>
    <row r="37863" spans="1:1">
      <c r="A37863" t="s">
        <v>37818</v>
      </c>
    </row>
    <row r="37864" spans="1:1">
      <c r="A37864" s="9" t="s">
        <v>37819</v>
      </c>
    </row>
    <row r="37865" spans="1:1">
      <c r="A37865" t="s">
        <v>37820</v>
      </c>
    </row>
    <row r="37866" spans="1:1">
      <c r="A37866" t="s">
        <v>37821</v>
      </c>
    </row>
    <row r="37867" spans="1:1">
      <c r="A37867" t="s">
        <v>37822</v>
      </c>
    </row>
    <row r="37868" spans="1:1">
      <c r="A37868" t="s">
        <v>37823</v>
      </c>
    </row>
    <row r="37869" spans="1:1">
      <c r="A37869" t="s">
        <v>37824</v>
      </c>
    </row>
    <row r="37870" spans="1:1">
      <c r="A37870" t="s">
        <v>37825</v>
      </c>
    </row>
    <row r="37871" spans="1:1">
      <c r="A37871" t="s">
        <v>37826</v>
      </c>
    </row>
    <row r="37872" spans="1:1">
      <c r="A37872" t="s">
        <v>37827</v>
      </c>
    </row>
    <row r="37873" spans="1:1">
      <c r="A37873" t="s">
        <v>37828</v>
      </c>
    </row>
    <row r="37874" spans="1:1">
      <c r="A37874" t="s">
        <v>37829</v>
      </c>
    </row>
    <row r="37875" spans="1:1">
      <c r="A37875" t="s">
        <v>37830</v>
      </c>
    </row>
    <row r="37876" spans="1:1">
      <c r="A37876" t="s">
        <v>37831</v>
      </c>
    </row>
    <row r="37877" spans="1:1">
      <c r="A37877" t="s">
        <v>37832</v>
      </c>
    </row>
    <row r="37878" spans="1:1">
      <c r="A37878" s="9" t="s">
        <v>37833</v>
      </c>
    </row>
    <row r="37879" spans="1:1">
      <c r="A37879" t="s">
        <v>37834</v>
      </c>
    </row>
    <row r="37880" spans="1:1">
      <c r="A37880" t="s">
        <v>37835</v>
      </c>
    </row>
    <row r="37881" spans="1:1">
      <c r="A37881" t="s">
        <v>37836</v>
      </c>
    </row>
    <row r="37882" spans="1:1">
      <c r="A37882" t="s">
        <v>37837</v>
      </c>
    </row>
    <row r="37883" spans="1:1">
      <c r="A37883" t="s">
        <v>37838</v>
      </c>
    </row>
    <row r="37884" spans="1:1">
      <c r="A37884" t="s">
        <v>37839</v>
      </c>
    </row>
    <row r="37885" spans="1:1">
      <c r="A37885" t="s">
        <v>37840</v>
      </c>
    </row>
    <row r="37886" spans="1:1">
      <c r="A37886" t="s">
        <v>37841</v>
      </c>
    </row>
    <row r="37887" spans="1:1">
      <c r="A37887" t="s">
        <v>37842</v>
      </c>
    </row>
    <row r="37888" spans="1:1">
      <c r="A37888" t="s">
        <v>37843</v>
      </c>
    </row>
    <row r="37889" spans="1:1">
      <c r="A37889" t="s">
        <v>37844</v>
      </c>
    </row>
    <row r="37890" spans="1:1">
      <c r="A37890" t="s">
        <v>37845</v>
      </c>
    </row>
    <row r="37891" spans="1:1">
      <c r="A37891" t="s">
        <v>37846</v>
      </c>
    </row>
    <row r="37892" spans="1:1">
      <c r="A37892" t="s">
        <v>37847</v>
      </c>
    </row>
    <row r="37893" spans="1:1">
      <c r="A37893" t="s">
        <v>37848</v>
      </c>
    </row>
    <row r="37894" spans="1:1">
      <c r="A37894" t="s">
        <v>37849</v>
      </c>
    </row>
    <row r="37895" spans="1:1">
      <c r="A37895" t="s">
        <v>37850</v>
      </c>
    </row>
    <row r="37896" spans="1:1">
      <c r="A37896" t="s">
        <v>37851</v>
      </c>
    </row>
    <row r="37897" spans="1:1">
      <c r="A37897" t="s">
        <v>37852</v>
      </c>
    </row>
    <row r="37898" spans="1:1">
      <c r="A37898" t="s">
        <v>37853</v>
      </c>
    </row>
    <row r="37899" spans="1:1">
      <c r="A37899" t="s">
        <v>37854</v>
      </c>
    </row>
    <row r="37900" spans="1:1">
      <c r="A37900" t="s">
        <v>37855</v>
      </c>
    </row>
    <row r="37901" spans="1:1">
      <c r="A37901" t="s">
        <v>37856</v>
      </c>
    </row>
    <row r="37902" spans="1:1">
      <c r="A37902" t="s">
        <v>37857</v>
      </c>
    </row>
    <row r="37903" spans="1:1">
      <c r="A37903" t="s">
        <v>37858</v>
      </c>
    </row>
    <row r="37904" spans="1:1">
      <c r="A37904" t="s">
        <v>37859</v>
      </c>
    </row>
    <row r="37905" spans="1:1">
      <c r="A37905" t="s">
        <v>37860</v>
      </c>
    </row>
    <row r="37906" spans="1:1">
      <c r="A37906" s="9" t="s">
        <v>37861</v>
      </c>
    </row>
    <row r="37907" spans="1:1">
      <c r="A37907" t="s">
        <v>37862</v>
      </c>
    </row>
    <row r="37908" spans="1:1">
      <c r="A37908" t="s">
        <v>37863</v>
      </c>
    </row>
    <row r="37909" spans="1:1">
      <c r="A37909" t="s">
        <v>37864</v>
      </c>
    </row>
    <row r="37910" spans="1:1">
      <c r="A37910" t="s">
        <v>37865</v>
      </c>
    </row>
    <row r="37911" spans="1:1">
      <c r="A37911" t="s">
        <v>37866</v>
      </c>
    </row>
    <row r="37912" spans="1:1">
      <c r="A37912" t="s">
        <v>37867</v>
      </c>
    </row>
    <row r="37913" spans="1:1">
      <c r="A37913" t="s">
        <v>37868</v>
      </c>
    </row>
    <row r="37914" spans="1:1">
      <c r="A37914" t="s">
        <v>37869</v>
      </c>
    </row>
    <row r="37915" spans="1:1">
      <c r="A37915" t="s">
        <v>37870</v>
      </c>
    </row>
    <row r="37916" spans="1:1">
      <c r="A37916" t="s">
        <v>37871</v>
      </c>
    </row>
    <row r="37917" spans="1:1">
      <c r="A37917" t="s">
        <v>37872</v>
      </c>
    </row>
    <row r="37918" spans="1:1">
      <c r="A37918" t="s">
        <v>37873</v>
      </c>
    </row>
    <row r="37919" spans="1:1">
      <c r="A37919" t="s">
        <v>37874</v>
      </c>
    </row>
    <row r="37920" spans="1:1">
      <c r="A37920" t="s">
        <v>37875</v>
      </c>
    </row>
    <row r="37921" spans="1:1">
      <c r="A37921" t="s">
        <v>37876</v>
      </c>
    </row>
    <row r="37922" spans="1:1">
      <c r="A37922" t="s">
        <v>37877</v>
      </c>
    </row>
    <row r="37923" spans="1:1">
      <c r="A37923" t="s">
        <v>37878</v>
      </c>
    </row>
    <row r="37924" spans="1:1">
      <c r="A37924" t="s">
        <v>37879</v>
      </c>
    </row>
    <row r="37925" spans="1:1">
      <c r="A37925" t="s">
        <v>37880</v>
      </c>
    </row>
    <row r="37926" spans="1:1">
      <c r="A37926" t="s">
        <v>37881</v>
      </c>
    </row>
    <row r="37927" spans="1:1">
      <c r="A37927" t="s">
        <v>37882</v>
      </c>
    </row>
    <row r="37928" spans="1:1">
      <c r="A37928" t="s">
        <v>37883</v>
      </c>
    </row>
    <row r="37929" spans="1:1">
      <c r="A37929" t="s">
        <v>37884</v>
      </c>
    </row>
    <row r="37930" spans="1:1">
      <c r="A37930" t="s">
        <v>37885</v>
      </c>
    </row>
    <row r="37931" spans="1:1">
      <c r="A37931" t="s">
        <v>37886</v>
      </c>
    </row>
    <row r="37932" spans="1:1">
      <c r="A37932" t="s">
        <v>37887</v>
      </c>
    </row>
    <row r="37933" spans="1:1">
      <c r="A37933" t="s">
        <v>37888</v>
      </c>
    </row>
    <row r="37934" spans="1:1">
      <c r="A37934" s="9" t="s">
        <v>37889</v>
      </c>
    </row>
    <row r="37935" spans="1:1">
      <c r="A37935" t="s">
        <v>37890</v>
      </c>
    </row>
    <row r="37936" spans="1:1">
      <c r="A37936" t="s">
        <v>37891</v>
      </c>
    </row>
    <row r="37937" spans="1:1">
      <c r="A37937" t="s">
        <v>37892</v>
      </c>
    </row>
    <row r="37938" spans="1:1">
      <c r="A37938" t="s">
        <v>37893</v>
      </c>
    </row>
    <row r="37939" spans="1:1">
      <c r="A37939" t="s">
        <v>37894</v>
      </c>
    </row>
    <row r="37940" spans="1:1">
      <c r="A37940" t="s">
        <v>37895</v>
      </c>
    </row>
    <row r="37941" spans="1:1">
      <c r="A37941" t="s">
        <v>37896</v>
      </c>
    </row>
    <row r="37942" spans="1:1">
      <c r="A37942" t="s">
        <v>37897</v>
      </c>
    </row>
    <row r="37943" spans="1:1">
      <c r="A37943" t="s">
        <v>37898</v>
      </c>
    </row>
    <row r="37944" spans="1:1">
      <c r="A37944" t="s">
        <v>37899</v>
      </c>
    </row>
    <row r="37945" spans="1:1">
      <c r="A37945" t="s">
        <v>37900</v>
      </c>
    </row>
    <row r="37946" spans="1:1">
      <c r="A37946" t="s">
        <v>37901</v>
      </c>
    </row>
    <row r="37947" spans="1:1">
      <c r="A37947" t="s">
        <v>37902</v>
      </c>
    </row>
    <row r="37948" spans="1:1">
      <c r="A37948" t="s">
        <v>37903</v>
      </c>
    </row>
    <row r="37949" spans="1:1">
      <c r="A37949" t="s">
        <v>37904</v>
      </c>
    </row>
    <row r="37950" spans="1:1">
      <c r="A37950" t="s">
        <v>37905</v>
      </c>
    </row>
    <row r="37951" spans="1:1">
      <c r="A37951" t="s">
        <v>37906</v>
      </c>
    </row>
    <row r="37952" spans="1:1">
      <c r="A37952" t="s">
        <v>37907</v>
      </c>
    </row>
    <row r="37953" spans="1:1">
      <c r="A37953" t="s">
        <v>37908</v>
      </c>
    </row>
    <row r="37954" spans="1:1">
      <c r="A37954" t="s">
        <v>37909</v>
      </c>
    </row>
    <row r="37955" spans="1:1">
      <c r="A37955" t="s">
        <v>37910</v>
      </c>
    </row>
    <row r="37956" spans="1:1">
      <c r="A37956" t="s">
        <v>37911</v>
      </c>
    </row>
    <row r="37957" spans="1:1">
      <c r="A37957" t="s">
        <v>37912</v>
      </c>
    </row>
    <row r="37958" spans="1:1">
      <c r="A37958" s="9" t="s">
        <v>37913</v>
      </c>
    </row>
    <row r="37959" spans="1:1">
      <c r="A37959" t="s">
        <v>37914</v>
      </c>
    </row>
    <row r="37960" spans="1:1">
      <c r="A37960" t="s">
        <v>37915</v>
      </c>
    </row>
    <row r="37961" spans="1:1">
      <c r="A37961" t="s">
        <v>37916</v>
      </c>
    </row>
    <row r="37962" spans="1:1">
      <c r="A37962" s="9" t="s">
        <v>37917</v>
      </c>
    </row>
    <row r="37963" spans="1:1">
      <c r="A37963" t="s">
        <v>37918</v>
      </c>
    </row>
    <row r="37964" spans="1:1">
      <c r="A37964" t="s">
        <v>37919</v>
      </c>
    </row>
    <row r="37965" spans="1:1">
      <c r="A37965" t="s">
        <v>37920</v>
      </c>
    </row>
    <row r="37966" spans="1:1">
      <c r="A37966" t="s">
        <v>37921</v>
      </c>
    </row>
    <row r="37967" spans="1:1">
      <c r="A37967" t="s">
        <v>37922</v>
      </c>
    </row>
    <row r="37968" spans="1:1">
      <c r="A37968" t="s">
        <v>37923</v>
      </c>
    </row>
    <row r="37969" spans="1:1">
      <c r="A37969" t="s">
        <v>37924</v>
      </c>
    </row>
    <row r="37970" spans="1:1">
      <c r="A37970" t="s">
        <v>37925</v>
      </c>
    </row>
    <row r="37971" spans="1:1">
      <c r="A37971" t="s">
        <v>37926</v>
      </c>
    </row>
    <row r="37972" spans="1:1">
      <c r="A37972" t="s">
        <v>37927</v>
      </c>
    </row>
    <row r="37973" spans="1:1">
      <c r="A37973" t="s">
        <v>37928</v>
      </c>
    </row>
    <row r="37974" spans="1:1">
      <c r="A37974" t="s">
        <v>37929</v>
      </c>
    </row>
    <row r="37975" spans="1:1">
      <c r="A37975" t="s">
        <v>37930</v>
      </c>
    </row>
    <row r="37976" spans="1:1">
      <c r="A37976" s="9" t="s">
        <v>37931</v>
      </c>
    </row>
    <row r="37977" spans="1:1">
      <c r="A37977" t="s">
        <v>37932</v>
      </c>
    </row>
    <row r="37978" spans="1:1">
      <c r="A37978" s="9" t="s">
        <v>37933</v>
      </c>
    </row>
    <row r="37979" spans="1:1">
      <c r="A37979" t="s">
        <v>37934</v>
      </c>
    </row>
    <row r="37980" spans="1:1">
      <c r="A37980" t="s">
        <v>37935</v>
      </c>
    </row>
    <row r="37981" spans="1:1">
      <c r="A37981" t="s">
        <v>37936</v>
      </c>
    </row>
    <row r="37982" spans="1:1">
      <c r="A37982" t="s">
        <v>37937</v>
      </c>
    </row>
    <row r="37983" spans="1:1">
      <c r="A37983" t="s">
        <v>37938</v>
      </c>
    </row>
    <row r="37984" spans="1:1">
      <c r="A37984" t="s">
        <v>37939</v>
      </c>
    </row>
    <row r="37985" spans="1:1">
      <c r="A37985" t="s">
        <v>37940</v>
      </c>
    </row>
    <row r="37986" spans="1:1">
      <c r="A37986" t="s">
        <v>37941</v>
      </c>
    </row>
    <row r="37987" spans="1:1">
      <c r="A37987" t="s">
        <v>37942</v>
      </c>
    </row>
    <row r="37988" spans="1:1">
      <c r="A37988" t="s">
        <v>37943</v>
      </c>
    </row>
    <row r="37989" spans="1:1">
      <c r="A37989" t="s">
        <v>37944</v>
      </c>
    </row>
    <row r="37990" spans="1:1">
      <c r="A37990" t="s">
        <v>37945</v>
      </c>
    </row>
    <row r="37991" spans="1:1">
      <c r="A37991" t="s">
        <v>37946</v>
      </c>
    </row>
    <row r="37992" spans="1:1">
      <c r="A37992" t="s">
        <v>37947</v>
      </c>
    </row>
    <row r="37993" spans="1:1">
      <c r="A37993" t="s">
        <v>37948</v>
      </c>
    </row>
    <row r="37994" spans="1:1">
      <c r="A37994" t="s">
        <v>37949</v>
      </c>
    </row>
    <row r="37995" spans="1:1">
      <c r="A37995" t="s">
        <v>37950</v>
      </c>
    </row>
    <row r="37996" spans="1:1">
      <c r="A37996" t="s">
        <v>37951</v>
      </c>
    </row>
    <row r="37997" spans="1:1">
      <c r="A37997" t="s">
        <v>37952</v>
      </c>
    </row>
    <row r="37998" spans="1:1">
      <c r="A37998" t="s">
        <v>37953</v>
      </c>
    </row>
    <row r="37999" spans="1:1">
      <c r="A37999" t="s">
        <v>37954</v>
      </c>
    </row>
    <row r="38000" spans="1:1">
      <c r="A38000" t="s">
        <v>37955</v>
      </c>
    </row>
    <row r="38001" spans="1:1">
      <c r="A38001" t="s">
        <v>37956</v>
      </c>
    </row>
    <row r="38002" spans="1:1">
      <c r="A38002" t="s">
        <v>37957</v>
      </c>
    </row>
    <row r="38003" spans="1:1">
      <c r="A38003" t="s">
        <v>37958</v>
      </c>
    </row>
    <row r="38004" spans="1:1">
      <c r="A38004" t="s">
        <v>37959</v>
      </c>
    </row>
    <row r="38005" spans="1:1">
      <c r="A38005" t="s">
        <v>37960</v>
      </c>
    </row>
    <row r="38006" spans="1:1">
      <c r="A38006" t="s">
        <v>37961</v>
      </c>
    </row>
    <row r="38007" spans="1:1">
      <c r="A38007" t="s">
        <v>37962</v>
      </c>
    </row>
    <row r="38008" spans="1:1">
      <c r="A38008" t="s">
        <v>37963</v>
      </c>
    </row>
    <row r="38009" spans="1:1">
      <c r="A38009" t="s">
        <v>37964</v>
      </c>
    </row>
    <row r="38010" spans="1:1">
      <c r="A38010" t="s">
        <v>37965</v>
      </c>
    </row>
    <row r="38011" spans="1:1">
      <c r="A38011" t="s">
        <v>37966</v>
      </c>
    </row>
    <row r="38012" spans="1:1">
      <c r="A38012" t="s">
        <v>37967</v>
      </c>
    </row>
    <row r="38013" spans="1:1">
      <c r="A38013" t="s">
        <v>37968</v>
      </c>
    </row>
    <row r="38014" spans="1:1">
      <c r="A38014" s="9" t="s">
        <v>37969</v>
      </c>
    </row>
    <row r="38015" spans="1:1">
      <c r="A38015" t="s">
        <v>37970</v>
      </c>
    </row>
    <row r="38016" spans="1:1">
      <c r="A38016" t="s">
        <v>37971</v>
      </c>
    </row>
    <row r="38017" spans="1:1">
      <c r="A38017" t="s">
        <v>37972</v>
      </c>
    </row>
    <row r="38018" spans="1:1">
      <c r="A38018" t="s">
        <v>37973</v>
      </c>
    </row>
    <row r="38019" spans="1:1">
      <c r="A38019" t="s">
        <v>37974</v>
      </c>
    </row>
    <row r="38020" spans="1:1">
      <c r="A38020" s="9" t="s">
        <v>37975</v>
      </c>
    </row>
    <row r="38021" spans="1:1">
      <c r="A38021" t="s">
        <v>37976</v>
      </c>
    </row>
    <row r="38022" spans="1:1">
      <c r="A38022" t="s">
        <v>37977</v>
      </c>
    </row>
    <row r="38023" spans="1:1">
      <c r="A38023" t="s">
        <v>37978</v>
      </c>
    </row>
    <row r="38024" spans="1:1">
      <c r="A38024" t="s">
        <v>37979</v>
      </c>
    </row>
    <row r="38025" spans="1:1">
      <c r="A38025" t="s">
        <v>37980</v>
      </c>
    </row>
    <row r="38026" spans="1:1">
      <c r="A38026" t="s">
        <v>37981</v>
      </c>
    </row>
    <row r="38027" spans="1:1">
      <c r="A38027" t="s">
        <v>37982</v>
      </c>
    </row>
    <row r="38028" spans="1:1">
      <c r="A38028" t="s">
        <v>37983</v>
      </c>
    </row>
    <row r="38029" spans="1:1">
      <c r="A38029" t="s">
        <v>37984</v>
      </c>
    </row>
    <row r="38030" spans="1:1">
      <c r="A38030" t="s">
        <v>37985</v>
      </c>
    </row>
    <row r="38031" spans="1:1">
      <c r="A38031" t="s">
        <v>37986</v>
      </c>
    </row>
    <row r="38032" spans="1:1">
      <c r="A38032" t="s">
        <v>37987</v>
      </c>
    </row>
    <row r="38033" spans="1:1">
      <c r="A38033" t="s">
        <v>37988</v>
      </c>
    </row>
    <row r="38034" spans="1:1">
      <c r="A38034" t="s">
        <v>37989</v>
      </c>
    </row>
    <row r="38035" spans="1:1">
      <c r="A38035" t="s">
        <v>37990</v>
      </c>
    </row>
    <row r="38036" spans="1:1">
      <c r="A38036" t="s">
        <v>37991</v>
      </c>
    </row>
    <row r="38037" spans="1:1">
      <c r="A38037" t="s">
        <v>37992</v>
      </c>
    </row>
    <row r="38038" spans="1:1">
      <c r="A38038" t="s">
        <v>37993</v>
      </c>
    </row>
    <row r="38039" spans="1:1">
      <c r="A38039" t="s">
        <v>37994</v>
      </c>
    </row>
    <row r="38040" spans="1:1">
      <c r="A38040" t="s">
        <v>37995</v>
      </c>
    </row>
    <row r="38041" spans="1:1">
      <c r="A38041" t="s">
        <v>37996</v>
      </c>
    </row>
    <row r="38042" spans="1:1">
      <c r="A38042" t="s">
        <v>37997</v>
      </c>
    </row>
    <row r="38043" spans="1:1">
      <c r="A38043" t="s">
        <v>37998</v>
      </c>
    </row>
    <row r="38044" spans="1:1">
      <c r="A38044" t="s">
        <v>37999</v>
      </c>
    </row>
    <row r="38045" spans="1:1">
      <c r="A38045" t="s">
        <v>38000</v>
      </c>
    </row>
    <row r="38046" spans="1:1">
      <c r="A38046" t="s">
        <v>38001</v>
      </c>
    </row>
    <row r="38047" spans="1:1">
      <c r="A38047" t="s">
        <v>38002</v>
      </c>
    </row>
    <row r="38048" spans="1:1">
      <c r="A38048" t="s">
        <v>38003</v>
      </c>
    </row>
    <row r="38049" spans="1:1">
      <c r="A38049" t="s">
        <v>38004</v>
      </c>
    </row>
    <row r="38050" spans="1:1">
      <c r="A38050" t="s">
        <v>38005</v>
      </c>
    </row>
    <row r="38051" spans="1:1">
      <c r="A38051" t="s">
        <v>38006</v>
      </c>
    </row>
    <row r="38052" spans="1:1">
      <c r="A38052" t="s">
        <v>38007</v>
      </c>
    </row>
    <row r="38053" spans="1:1">
      <c r="A38053" t="s">
        <v>38008</v>
      </c>
    </row>
    <row r="38054" spans="1:1">
      <c r="A38054" t="s">
        <v>38009</v>
      </c>
    </row>
    <row r="38055" spans="1:1">
      <c r="A38055" t="s">
        <v>38010</v>
      </c>
    </row>
    <row r="38056" spans="1:1">
      <c r="A38056" t="s">
        <v>38011</v>
      </c>
    </row>
    <row r="38057" spans="1:1">
      <c r="A38057" t="s">
        <v>38012</v>
      </c>
    </row>
    <row r="38058" spans="1:1">
      <c r="A38058" t="s">
        <v>38013</v>
      </c>
    </row>
    <row r="38059" spans="1:1">
      <c r="A38059" t="s">
        <v>38014</v>
      </c>
    </row>
    <row r="38060" spans="1:1">
      <c r="A38060" t="s">
        <v>38015</v>
      </c>
    </row>
    <row r="38061" spans="1:1">
      <c r="A38061" t="s">
        <v>38016</v>
      </c>
    </row>
    <row r="38062" spans="1:1">
      <c r="A38062" t="s">
        <v>38017</v>
      </c>
    </row>
    <row r="38063" spans="1:1">
      <c r="A38063" t="s">
        <v>38018</v>
      </c>
    </row>
    <row r="38064" spans="1:1">
      <c r="A38064" t="s">
        <v>38019</v>
      </c>
    </row>
    <row r="38065" spans="1:1">
      <c r="A38065" t="s">
        <v>38020</v>
      </c>
    </row>
    <row r="38066" spans="1:1">
      <c r="A38066" t="s">
        <v>38021</v>
      </c>
    </row>
    <row r="38067" spans="1:1">
      <c r="A38067" t="s">
        <v>38022</v>
      </c>
    </row>
    <row r="38068" spans="1:1">
      <c r="A38068" t="s">
        <v>38023</v>
      </c>
    </row>
    <row r="38069" spans="1:1">
      <c r="A38069" t="s">
        <v>38024</v>
      </c>
    </row>
    <row r="38070" spans="1:1">
      <c r="A38070" t="s">
        <v>38025</v>
      </c>
    </row>
    <row r="38071" spans="1:1">
      <c r="A38071" t="s">
        <v>38026</v>
      </c>
    </row>
    <row r="38072" spans="1:1">
      <c r="A38072" t="s">
        <v>38027</v>
      </c>
    </row>
    <row r="38073" spans="1:1">
      <c r="A38073" t="s">
        <v>38028</v>
      </c>
    </row>
    <row r="38074" spans="1:1">
      <c r="A38074" t="s">
        <v>38029</v>
      </c>
    </row>
    <row r="38075" spans="1:1">
      <c r="A38075" t="s">
        <v>38030</v>
      </c>
    </row>
    <row r="38076" spans="1:1">
      <c r="A38076" t="s">
        <v>38031</v>
      </c>
    </row>
    <row r="38077" spans="1:1">
      <c r="A38077" t="s">
        <v>38032</v>
      </c>
    </row>
    <row r="38078" spans="1:1">
      <c r="A38078" t="s">
        <v>38033</v>
      </c>
    </row>
    <row r="38079" spans="1:1">
      <c r="A38079" t="s">
        <v>38034</v>
      </c>
    </row>
    <row r="38080" spans="1:1">
      <c r="A38080" t="s">
        <v>38035</v>
      </c>
    </row>
    <row r="38081" spans="1:1">
      <c r="A38081" t="s">
        <v>38036</v>
      </c>
    </row>
    <row r="38082" spans="1:1">
      <c r="A38082" s="9" t="s">
        <v>38037</v>
      </c>
    </row>
    <row r="38083" spans="1:1">
      <c r="A38083" t="s">
        <v>38038</v>
      </c>
    </row>
    <row r="38084" spans="1:1">
      <c r="A38084" t="s">
        <v>38039</v>
      </c>
    </row>
    <row r="38085" spans="1:1">
      <c r="A38085" t="s">
        <v>38040</v>
      </c>
    </row>
    <row r="38086" spans="1:1">
      <c r="A38086" t="s">
        <v>38041</v>
      </c>
    </row>
    <row r="38087" spans="1:1">
      <c r="A38087" t="s">
        <v>38042</v>
      </c>
    </row>
    <row r="38088" spans="1:1">
      <c r="A38088" t="s">
        <v>38043</v>
      </c>
    </row>
    <row r="38089" spans="1:1">
      <c r="A38089" t="s">
        <v>38044</v>
      </c>
    </row>
    <row r="38090" spans="1:1">
      <c r="A38090" t="s">
        <v>38045</v>
      </c>
    </row>
    <row r="38091" spans="1:1">
      <c r="A38091" t="s">
        <v>38046</v>
      </c>
    </row>
    <row r="38092" spans="1:1">
      <c r="A38092" t="s">
        <v>38047</v>
      </c>
    </row>
    <row r="38093" spans="1:1">
      <c r="A38093" t="s">
        <v>38048</v>
      </c>
    </row>
    <row r="38094" spans="1:1">
      <c r="A38094" t="s">
        <v>38049</v>
      </c>
    </row>
    <row r="38095" spans="1:1">
      <c r="A38095" t="s">
        <v>38050</v>
      </c>
    </row>
    <row r="38096" spans="1:1">
      <c r="A38096" s="9" t="s">
        <v>38051</v>
      </c>
    </row>
    <row r="38097" spans="1:1">
      <c r="A38097" t="s">
        <v>38052</v>
      </c>
    </row>
    <row r="38098" spans="1:1">
      <c r="A38098" t="s">
        <v>38053</v>
      </c>
    </row>
    <row r="38099" spans="1:1">
      <c r="A38099" t="s">
        <v>38054</v>
      </c>
    </row>
    <row r="38100" spans="1:1">
      <c r="A38100" t="s">
        <v>38055</v>
      </c>
    </row>
    <row r="38101" spans="1:1">
      <c r="A38101" t="s">
        <v>38056</v>
      </c>
    </row>
    <row r="38102" spans="1:1">
      <c r="A38102" t="s">
        <v>38057</v>
      </c>
    </row>
    <row r="38103" spans="1:1">
      <c r="A38103" t="s">
        <v>38058</v>
      </c>
    </row>
    <row r="38104" spans="1:1">
      <c r="A38104" t="s">
        <v>38059</v>
      </c>
    </row>
    <row r="38105" spans="1:1">
      <c r="A38105" t="s">
        <v>38060</v>
      </c>
    </row>
    <row r="38106" spans="1:1">
      <c r="A38106" t="s">
        <v>38061</v>
      </c>
    </row>
    <row r="38107" spans="1:1">
      <c r="A38107" t="s">
        <v>38062</v>
      </c>
    </row>
    <row r="38108" spans="1:1">
      <c r="A38108" t="s">
        <v>38063</v>
      </c>
    </row>
    <row r="38109" spans="1:1">
      <c r="A38109" t="s">
        <v>38064</v>
      </c>
    </row>
    <row r="38110" spans="1:1">
      <c r="A38110" t="s">
        <v>38065</v>
      </c>
    </row>
    <row r="38111" spans="1:1">
      <c r="A38111" t="s">
        <v>38066</v>
      </c>
    </row>
    <row r="38112" spans="1:1">
      <c r="A38112" t="s">
        <v>38067</v>
      </c>
    </row>
    <row r="38113" spans="1:1">
      <c r="A38113" t="s">
        <v>38068</v>
      </c>
    </row>
    <row r="38114" spans="1:1">
      <c r="A38114" t="s">
        <v>38069</v>
      </c>
    </row>
    <row r="38115" spans="1:1">
      <c r="A38115" t="s">
        <v>38070</v>
      </c>
    </row>
    <row r="38116" spans="1:1">
      <c r="A38116" t="s">
        <v>38071</v>
      </c>
    </row>
    <row r="38117" spans="1:1">
      <c r="A38117" t="s">
        <v>38072</v>
      </c>
    </row>
    <row r="38118" spans="1:1">
      <c r="A38118" t="s">
        <v>38073</v>
      </c>
    </row>
    <row r="38119" spans="1:1">
      <c r="A38119" t="s">
        <v>38074</v>
      </c>
    </row>
    <row r="38120" spans="1:1">
      <c r="A38120" t="s">
        <v>38075</v>
      </c>
    </row>
    <row r="38121" spans="1:1">
      <c r="A38121" t="s">
        <v>38076</v>
      </c>
    </row>
    <row r="38122" spans="1:1">
      <c r="A38122" t="s">
        <v>38077</v>
      </c>
    </row>
    <row r="38123" spans="1:1">
      <c r="A38123" t="s">
        <v>38078</v>
      </c>
    </row>
    <row r="38124" spans="1:1">
      <c r="A38124" t="s">
        <v>38079</v>
      </c>
    </row>
    <row r="38125" spans="1:1">
      <c r="A38125" t="s">
        <v>38080</v>
      </c>
    </row>
    <row r="38126" spans="1:1">
      <c r="A38126" t="s">
        <v>38081</v>
      </c>
    </row>
    <row r="38127" spans="1:1">
      <c r="A38127" t="s">
        <v>38082</v>
      </c>
    </row>
    <row r="38128" spans="1:1">
      <c r="A38128" t="s">
        <v>38083</v>
      </c>
    </row>
    <row r="38129" spans="1:1">
      <c r="A38129" t="s">
        <v>38084</v>
      </c>
    </row>
    <row r="38130" spans="1:1">
      <c r="A38130" t="s">
        <v>38085</v>
      </c>
    </row>
    <row r="38131" spans="1:1">
      <c r="A38131" t="s">
        <v>38086</v>
      </c>
    </row>
    <row r="38132" spans="1:1">
      <c r="A38132" t="s">
        <v>38087</v>
      </c>
    </row>
    <row r="38133" spans="1:1">
      <c r="A38133" t="s">
        <v>38088</v>
      </c>
    </row>
    <row r="38134" spans="1:1">
      <c r="A38134" t="s">
        <v>38089</v>
      </c>
    </row>
    <row r="38135" spans="1:1">
      <c r="A38135" t="s">
        <v>38090</v>
      </c>
    </row>
    <row r="38136" spans="1:1">
      <c r="A38136" s="9" t="s">
        <v>38091</v>
      </c>
    </row>
    <row r="38137" spans="1:1">
      <c r="A38137" t="s">
        <v>38092</v>
      </c>
    </row>
    <row r="38138" spans="1:1">
      <c r="A38138" t="s">
        <v>38093</v>
      </c>
    </row>
    <row r="38139" spans="1:1">
      <c r="A38139" t="s">
        <v>38094</v>
      </c>
    </row>
    <row r="38140" spans="1:1">
      <c r="A38140" s="9" t="s">
        <v>38095</v>
      </c>
    </row>
    <row r="38141" spans="1:1">
      <c r="A38141" t="s">
        <v>38096</v>
      </c>
    </row>
    <row r="38142" spans="1:1">
      <c r="A38142" t="s">
        <v>38097</v>
      </c>
    </row>
    <row r="38143" spans="1:1">
      <c r="A38143" t="s">
        <v>38098</v>
      </c>
    </row>
    <row r="38144" spans="1:1">
      <c r="A38144" t="s">
        <v>38099</v>
      </c>
    </row>
    <row r="38145" spans="1:1">
      <c r="A38145" t="s">
        <v>38100</v>
      </c>
    </row>
    <row r="38146" spans="1:1">
      <c r="A38146" t="s">
        <v>38101</v>
      </c>
    </row>
    <row r="38147" spans="1:1">
      <c r="A38147" t="s">
        <v>38102</v>
      </c>
    </row>
    <row r="38148" spans="1:1">
      <c r="A38148" t="s">
        <v>38103</v>
      </c>
    </row>
    <row r="38149" spans="1:1">
      <c r="A38149" t="s">
        <v>38104</v>
      </c>
    </row>
    <row r="38150" spans="1:1">
      <c r="A38150" t="s">
        <v>38105</v>
      </c>
    </row>
    <row r="38151" spans="1:1">
      <c r="A38151" t="s">
        <v>38106</v>
      </c>
    </row>
    <row r="38152" spans="1:1">
      <c r="A38152" t="s">
        <v>38107</v>
      </c>
    </row>
    <row r="38153" spans="1:1">
      <c r="A38153" t="s">
        <v>38108</v>
      </c>
    </row>
    <row r="38154" spans="1:1">
      <c r="A38154" t="s">
        <v>38109</v>
      </c>
    </row>
    <row r="38155" spans="1:1">
      <c r="A38155" t="s">
        <v>38110</v>
      </c>
    </row>
    <row r="38156" spans="1:1">
      <c r="A38156" t="s">
        <v>38111</v>
      </c>
    </row>
    <row r="38157" spans="1:1">
      <c r="A38157" t="s">
        <v>38112</v>
      </c>
    </row>
    <row r="38158" spans="1:1">
      <c r="A38158" t="s">
        <v>38113</v>
      </c>
    </row>
    <row r="38159" spans="1:1">
      <c r="A38159" t="s">
        <v>38114</v>
      </c>
    </row>
    <row r="38160" spans="1:1">
      <c r="A38160" s="9" t="s">
        <v>38115</v>
      </c>
    </row>
    <row r="38161" spans="1:1">
      <c r="A38161" t="s">
        <v>38116</v>
      </c>
    </row>
    <row r="38162" spans="1:1">
      <c r="A38162" t="s">
        <v>38117</v>
      </c>
    </row>
    <row r="38163" spans="1:1">
      <c r="A38163" t="s">
        <v>38118</v>
      </c>
    </row>
    <row r="38164" spans="1:1">
      <c r="A38164" t="s">
        <v>38119</v>
      </c>
    </row>
    <row r="38165" spans="1:1">
      <c r="A38165" t="s">
        <v>38120</v>
      </c>
    </row>
    <row r="38166" spans="1:1">
      <c r="A38166" s="9" t="s">
        <v>38121</v>
      </c>
    </row>
    <row r="38167" spans="1:1">
      <c r="A38167" t="s">
        <v>38122</v>
      </c>
    </row>
    <row r="38168" spans="1:1">
      <c r="A38168" t="s">
        <v>38123</v>
      </c>
    </row>
    <row r="38169" spans="1:1">
      <c r="A38169" t="s">
        <v>38124</v>
      </c>
    </row>
    <row r="38170" spans="1:1">
      <c r="A38170" t="s">
        <v>38125</v>
      </c>
    </row>
    <row r="38171" spans="1:1">
      <c r="A38171" t="s">
        <v>38126</v>
      </c>
    </row>
    <row r="38172" spans="1:1">
      <c r="A38172" t="s">
        <v>38127</v>
      </c>
    </row>
    <row r="38173" spans="1:1">
      <c r="A38173" t="s">
        <v>38128</v>
      </c>
    </row>
    <row r="38174" spans="1:1">
      <c r="A38174" t="s">
        <v>38129</v>
      </c>
    </row>
    <row r="38175" spans="1:1">
      <c r="A38175" t="s">
        <v>38130</v>
      </c>
    </row>
    <row r="38176" spans="1:1">
      <c r="A38176" t="s">
        <v>38131</v>
      </c>
    </row>
    <row r="38177" spans="1:1">
      <c r="A38177" t="s">
        <v>38132</v>
      </c>
    </row>
    <row r="38178" spans="1:1">
      <c r="A38178" s="9" t="s">
        <v>38133</v>
      </c>
    </row>
    <row r="38179" spans="1:1">
      <c r="A38179" t="s">
        <v>38134</v>
      </c>
    </row>
    <row r="38180" spans="1:1">
      <c r="A38180" t="s">
        <v>38135</v>
      </c>
    </row>
    <row r="38181" spans="1:1">
      <c r="A38181" t="s">
        <v>38136</v>
      </c>
    </row>
    <row r="38182" spans="1:1">
      <c r="A38182" t="s">
        <v>38137</v>
      </c>
    </row>
    <row r="38183" spans="1:1">
      <c r="A38183" t="s">
        <v>38138</v>
      </c>
    </row>
    <row r="38184" spans="1:1">
      <c r="A38184" t="s">
        <v>38139</v>
      </c>
    </row>
    <row r="38185" spans="1:1">
      <c r="A38185" t="s">
        <v>38140</v>
      </c>
    </row>
    <row r="38186" spans="1:1">
      <c r="A38186" t="s">
        <v>38141</v>
      </c>
    </row>
    <row r="38187" spans="1:1">
      <c r="A38187" t="s">
        <v>38142</v>
      </c>
    </row>
    <row r="38188" spans="1:1">
      <c r="A38188" t="s">
        <v>38143</v>
      </c>
    </row>
    <row r="38189" spans="1:1">
      <c r="A38189" t="s">
        <v>38144</v>
      </c>
    </row>
    <row r="38190" spans="1:1">
      <c r="A38190" s="9" t="s">
        <v>38145</v>
      </c>
    </row>
    <row r="38191" spans="1:1">
      <c r="A38191" t="s">
        <v>38146</v>
      </c>
    </row>
    <row r="38192" spans="1:1">
      <c r="A38192" t="s">
        <v>38147</v>
      </c>
    </row>
    <row r="38193" spans="1:1">
      <c r="A38193" t="s">
        <v>38148</v>
      </c>
    </row>
    <row r="38194" spans="1:1">
      <c r="A38194" t="s">
        <v>38149</v>
      </c>
    </row>
    <row r="38195" spans="1:1">
      <c r="A38195" t="s">
        <v>38150</v>
      </c>
    </row>
    <row r="38196" spans="1:1">
      <c r="A38196" t="s">
        <v>38151</v>
      </c>
    </row>
    <row r="38197" spans="1:1">
      <c r="A38197" t="s">
        <v>38152</v>
      </c>
    </row>
    <row r="38198" spans="1:1">
      <c r="A38198" t="s">
        <v>38153</v>
      </c>
    </row>
    <row r="38199" spans="1:1">
      <c r="A38199" t="s">
        <v>38154</v>
      </c>
    </row>
    <row r="38200" spans="1:1">
      <c r="A38200" t="s">
        <v>38155</v>
      </c>
    </row>
    <row r="38201" spans="1:1">
      <c r="A38201" t="s">
        <v>38156</v>
      </c>
    </row>
    <row r="38202" spans="1:1">
      <c r="A38202" t="s">
        <v>38157</v>
      </c>
    </row>
    <row r="38203" spans="1:1">
      <c r="A38203" t="s">
        <v>38158</v>
      </c>
    </row>
    <row r="38204" spans="1:1">
      <c r="A38204" s="9" t="s">
        <v>38159</v>
      </c>
    </row>
    <row r="38205" spans="1:1">
      <c r="A38205" t="s">
        <v>38160</v>
      </c>
    </row>
    <row r="38206" spans="1:1">
      <c r="A38206" s="9" t="s">
        <v>38161</v>
      </c>
    </row>
    <row r="38207" spans="1:1">
      <c r="A38207" t="s">
        <v>38162</v>
      </c>
    </row>
    <row r="38208" spans="1:1">
      <c r="A38208" t="s">
        <v>38163</v>
      </c>
    </row>
    <row r="38209" spans="1:1">
      <c r="A38209" t="s">
        <v>38164</v>
      </c>
    </row>
    <row r="38210" spans="1:1">
      <c r="A38210" t="s">
        <v>38165</v>
      </c>
    </row>
    <row r="38211" spans="1:1">
      <c r="A38211" t="s">
        <v>38166</v>
      </c>
    </row>
    <row r="38212" spans="1:1">
      <c r="A38212" t="s">
        <v>38167</v>
      </c>
    </row>
    <row r="38213" spans="1:1">
      <c r="A38213" t="s">
        <v>38168</v>
      </c>
    </row>
    <row r="38214" spans="1:1">
      <c r="A38214" t="s">
        <v>38169</v>
      </c>
    </row>
    <row r="38215" spans="1:1">
      <c r="A38215" t="s">
        <v>38170</v>
      </c>
    </row>
    <row r="38216" spans="1:1">
      <c r="A38216" s="9" t="s">
        <v>38171</v>
      </c>
    </row>
    <row r="38217" spans="1:1">
      <c r="A38217" t="s">
        <v>38172</v>
      </c>
    </row>
    <row r="38218" spans="1:1">
      <c r="A38218" t="s">
        <v>38173</v>
      </c>
    </row>
    <row r="38219" spans="1:1">
      <c r="A38219" t="s">
        <v>38174</v>
      </c>
    </row>
    <row r="38220" spans="1:1">
      <c r="A38220" t="s">
        <v>38175</v>
      </c>
    </row>
    <row r="38221" spans="1:1">
      <c r="A38221" t="s">
        <v>38176</v>
      </c>
    </row>
    <row r="38222" spans="1:1">
      <c r="A38222" s="9" t="s">
        <v>38177</v>
      </c>
    </row>
    <row r="38223" spans="1:1">
      <c r="A38223" t="s">
        <v>38178</v>
      </c>
    </row>
    <row r="38224" spans="1:1">
      <c r="A38224" t="s">
        <v>38179</v>
      </c>
    </row>
    <row r="38225" spans="1:1">
      <c r="A38225" t="s">
        <v>38180</v>
      </c>
    </row>
    <row r="38226" spans="1:1">
      <c r="A38226" t="s">
        <v>38181</v>
      </c>
    </row>
    <row r="38227" spans="1:1">
      <c r="A38227" t="s">
        <v>38182</v>
      </c>
    </row>
    <row r="38228" spans="1:1">
      <c r="A38228" t="s">
        <v>38183</v>
      </c>
    </row>
    <row r="38229" spans="1:1">
      <c r="A38229" t="s">
        <v>38184</v>
      </c>
    </row>
    <row r="38230" spans="1:1">
      <c r="A38230" t="s">
        <v>38185</v>
      </c>
    </row>
    <row r="38231" spans="1:1">
      <c r="A38231" t="s">
        <v>38186</v>
      </c>
    </row>
    <row r="38232" spans="1:1">
      <c r="A38232" t="s">
        <v>38187</v>
      </c>
    </row>
    <row r="38233" spans="1:1">
      <c r="A38233" t="s">
        <v>38188</v>
      </c>
    </row>
    <row r="38234" spans="1:1">
      <c r="A38234" t="s">
        <v>38189</v>
      </c>
    </row>
    <row r="38235" spans="1:1">
      <c r="A38235" t="s">
        <v>38190</v>
      </c>
    </row>
    <row r="38236" spans="1:1">
      <c r="A38236" t="s">
        <v>38191</v>
      </c>
    </row>
    <row r="38237" spans="1:1">
      <c r="A38237" t="s">
        <v>38192</v>
      </c>
    </row>
    <row r="38238" spans="1:1">
      <c r="A38238" t="s">
        <v>38193</v>
      </c>
    </row>
    <row r="38239" spans="1:1">
      <c r="A38239" t="s">
        <v>38194</v>
      </c>
    </row>
    <row r="38240" spans="1:1">
      <c r="A38240" t="s">
        <v>38195</v>
      </c>
    </row>
    <row r="38241" spans="1:1">
      <c r="A38241" t="s">
        <v>38196</v>
      </c>
    </row>
    <row r="38242" spans="1:1">
      <c r="A38242" t="s">
        <v>38197</v>
      </c>
    </row>
    <row r="38243" spans="1:1">
      <c r="A38243" t="s">
        <v>38198</v>
      </c>
    </row>
    <row r="38244" spans="1:1">
      <c r="A38244" s="9" t="s">
        <v>38199</v>
      </c>
    </row>
    <row r="38245" spans="1:1">
      <c r="A38245" t="s">
        <v>38200</v>
      </c>
    </row>
    <row r="38246" spans="1:1">
      <c r="A38246" t="s">
        <v>38201</v>
      </c>
    </row>
    <row r="38247" spans="1:1">
      <c r="A38247" t="s">
        <v>38202</v>
      </c>
    </row>
    <row r="38248" spans="1:1">
      <c r="A38248" t="s">
        <v>38203</v>
      </c>
    </row>
    <row r="38249" spans="1:1">
      <c r="A38249" t="s">
        <v>38204</v>
      </c>
    </row>
    <row r="38250" spans="1:1">
      <c r="A38250" t="s">
        <v>38205</v>
      </c>
    </row>
    <row r="38251" spans="1:1">
      <c r="A38251" t="s">
        <v>38206</v>
      </c>
    </row>
    <row r="38252" spans="1:1">
      <c r="A38252" t="s">
        <v>38207</v>
      </c>
    </row>
    <row r="38253" spans="1:1">
      <c r="A38253" t="s">
        <v>38208</v>
      </c>
    </row>
    <row r="38254" spans="1:1">
      <c r="A38254" t="s">
        <v>38209</v>
      </c>
    </row>
    <row r="38255" spans="1:1">
      <c r="A38255" t="s">
        <v>38210</v>
      </c>
    </row>
    <row r="38256" spans="1:1">
      <c r="A38256" t="s">
        <v>38211</v>
      </c>
    </row>
    <row r="38257" spans="1:1">
      <c r="A38257" t="s">
        <v>38212</v>
      </c>
    </row>
    <row r="38258" spans="1:1">
      <c r="A38258" t="s">
        <v>38213</v>
      </c>
    </row>
    <row r="38259" spans="1:1">
      <c r="A38259" t="s">
        <v>38214</v>
      </c>
    </row>
    <row r="38260" spans="1:1">
      <c r="A38260" s="9" t="s">
        <v>38215</v>
      </c>
    </row>
    <row r="38261" spans="1:1">
      <c r="A38261" t="s">
        <v>38216</v>
      </c>
    </row>
    <row r="38262" spans="1:1">
      <c r="A38262" t="s">
        <v>38217</v>
      </c>
    </row>
    <row r="38263" spans="1:1">
      <c r="A38263" t="s">
        <v>38218</v>
      </c>
    </row>
    <row r="38264" spans="1:1">
      <c r="A38264" t="s">
        <v>38219</v>
      </c>
    </row>
    <row r="38265" spans="1:1">
      <c r="A38265" t="s">
        <v>38220</v>
      </c>
    </row>
    <row r="38266" spans="1:1">
      <c r="A38266" t="s">
        <v>38221</v>
      </c>
    </row>
    <row r="38267" spans="1:1">
      <c r="A38267" t="s">
        <v>38222</v>
      </c>
    </row>
    <row r="38268" spans="1:1">
      <c r="A38268" s="9" t="s">
        <v>38223</v>
      </c>
    </row>
    <row r="38269" spans="1:1">
      <c r="A38269" t="s">
        <v>38224</v>
      </c>
    </row>
    <row r="38270" spans="1:1">
      <c r="A38270" t="s">
        <v>38225</v>
      </c>
    </row>
    <row r="38271" spans="1:1">
      <c r="A38271" t="s">
        <v>38226</v>
      </c>
    </row>
    <row r="38272" spans="1:1">
      <c r="A38272" t="s">
        <v>38227</v>
      </c>
    </row>
    <row r="38273" spans="1:1">
      <c r="A38273" t="s">
        <v>38228</v>
      </c>
    </row>
    <row r="38274" spans="1:1">
      <c r="A38274" t="s">
        <v>38229</v>
      </c>
    </row>
    <row r="38275" spans="1:1">
      <c r="A38275" t="s">
        <v>38230</v>
      </c>
    </row>
    <row r="38276" spans="1:1">
      <c r="A38276" t="s">
        <v>38231</v>
      </c>
    </row>
    <row r="38277" spans="1:1">
      <c r="A38277" t="s">
        <v>38232</v>
      </c>
    </row>
    <row r="38278" spans="1:1">
      <c r="A38278" t="s">
        <v>38233</v>
      </c>
    </row>
    <row r="38279" spans="1:1">
      <c r="A38279" t="s">
        <v>38234</v>
      </c>
    </row>
    <row r="38280" spans="1:1">
      <c r="A38280" t="s">
        <v>38235</v>
      </c>
    </row>
    <row r="38281" spans="1:1">
      <c r="A38281" t="s">
        <v>38236</v>
      </c>
    </row>
    <row r="38282" spans="1:1">
      <c r="A38282" t="s">
        <v>38237</v>
      </c>
    </row>
    <row r="38283" spans="1:1">
      <c r="A38283" t="s">
        <v>38238</v>
      </c>
    </row>
    <row r="38284" spans="1:1">
      <c r="A38284" t="s">
        <v>38239</v>
      </c>
    </row>
    <row r="38285" spans="1:1">
      <c r="A38285" t="s">
        <v>38240</v>
      </c>
    </row>
    <row r="38286" spans="1:1">
      <c r="A38286" t="s">
        <v>38241</v>
      </c>
    </row>
    <row r="38287" spans="1:1">
      <c r="A38287" t="s">
        <v>38242</v>
      </c>
    </row>
    <row r="38288" spans="1:1">
      <c r="A38288" s="9" t="s">
        <v>38243</v>
      </c>
    </row>
    <row r="38289" spans="1:1">
      <c r="A38289" t="s">
        <v>38244</v>
      </c>
    </row>
    <row r="38290" spans="1:1">
      <c r="A38290" t="s">
        <v>38245</v>
      </c>
    </row>
    <row r="38291" spans="1:1">
      <c r="A38291" t="s">
        <v>38246</v>
      </c>
    </row>
    <row r="38292" spans="1:1">
      <c r="A38292" t="s">
        <v>38247</v>
      </c>
    </row>
    <row r="38293" spans="1:1">
      <c r="A38293" t="s">
        <v>38248</v>
      </c>
    </row>
    <row r="38294" spans="1:1">
      <c r="A38294" t="s">
        <v>38249</v>
      </c>
    </row>
    <row r="38295" spans="1:1">
      <c r="A38295" t="s">
        <v>38250</v>
      </c>
    </row>
    <row r="38296" spans="1:1">
      <c r="A38296" t="s">
        <v>38251</v>
      </c>
    </row>
    <row r="38297" spans="1:1">
      <c r="A38297" t="s">
        <v>38252</v>
      </c>
    </row>
    <row r="38298" spans="1:1">
      <c r="A38298" t="s">
        <v>38253</v>
      </c>
    </row>
    <row r="38299" spans="1:1">
      <c r="A38299" t="s">
        <v>38254</v>
      </c>
    </row>
    <row r="38300" spans="1:1">
      <c r="A38300" t="s">
        <v>38255</v>
      </c>
    </row>
    <row r="38301" spans="1:1">
      <c r="A38301" t="s">
        <v>38256</v>
      </c>
    </row>
    <row r="38302" spans="1:1">
      <c r="A38302" t="s">
        <v>38257</v>
      </c>
    </row>
    <row r="38303" spans="1:1">
      <c r="A38303" t="s">
        <v>38258</v>
      </c>
    </row>
    <row r="38304" spans="1:1">
      <c r="A38304" t="s">
        <v>38259</v>
      </c>
    </row>
    <row r="38305" spans="1:1">
      <c r="A38305" t="s">
        <v>38260</v>
      </c>
    </row>
    <row r="38306" spans="1:1">
      <c r="A38306" t="s">
        <v>38261</v>
      </c>
    </row>
    <row r="38307" spans="1:1">
      <c r="A38307" t="s">
        <v>38262</v>
      </c>
    </row>
    <row r="38308" spans="1:1">
      <c r="A38308" t="s">
        <v>38263</v>
      </c>
    </row>
    <row r="38309" spans="1:1">
      <c r="A38309" t="s">
        <v>38264</v>
      </c>
    </row>
    <row r="38310" spans="1:1">
      <c r="A38310" t="s">
        <v>38265</v>
      </c>
    </row>
    <row r="38311" spans="1:1">
      <c r="A38311" t="s">
        <v>38266</v>
      </c>
    </row>
    <row r="38312" spans="1:1">
      <c r="A38312" t="s">
        <v>38267</v>
      </c>
    </row>
    <row r="38313" spans="1:1">
      <c r="A38313" t="s">
        <v>38268</v>
      </c>
    </row>
    <row r="38314" spans="1:1">
      <c r="A38314" t="s">
        <v>38269</v>
      </c>
    </row>
    <row r="38315" spans="1:1">
      <c r="A38315" t="s">
        <v>38270</v>
      </c>
    </row>
    <row r="38316" spans="1:1">
      <c r="A38316" t="s">
        <v>38271</v>
      </c>
    </row>
    <row r="38317" spans="1:1">
      <c r="A38317" t="s">
        <v>38272</v>
      </c>
    </row>
    <row r="38318" spans="1:1">
      <c r="A38318" s="9" t="s">
        <v>38273</v>
      </c>
    </row>
    <row r="38319" spans="1:1">
      <c r="A38319" t="s">
        <v>38274</v>
      </c>
    </row>
    <row r="38320" spans="1:1">
      <c r="A38320" t="s">
        <v>38275</v>
      </c>
    </row>
    <row r="38321" spans="1:1">
      <c r="A38321" t="s">
        <v>38276</v>
      </c>
    </row>
    <row r="38322" spans="1:1">
      <c r="A38322" t="s">
        <v>38277</v>
      </c>
    </row>
    <row r="38323" spans="1:1">
      <c r="A38323" t="s">
        <v>38278</v>
      </c>
    </row>
    <row r="38324" spans="1:1">
      <c r="A38324" t="s">
        <v>38279</v>
      </c>
    </row>
    <row r="38325" spans="1:1">
      <c r="A38325" t="s">
        <v>38280</v>
      </c>
    </row>
    <row r="38326" spans="1:1">
      <c r="A38326" t="s">
        <v>38281</v>
      </c>
    </row>
    <row r="38327" spans="1:1">
      <c r="A38327" t="s">
        <v>38282</v>
      </c>
    </row>
    <row r="38328" spans="1:1">
      <c r="A38328" t="s">
        <v>38283</v>
      </c>
    </row>
    <row r="38329" spans="1:1">
      <c r="A38329" t="s">
        <v>38284</v>
      </c>
    </row>
    <row r="38330" spans="1:1">
      <c r="A38330" t="s">
        <v>38285</v>
      </c>
    </row>
    <row r="38331" spans="1:1">
      <c r="A38331" t="s">
        <v>38286</v>
      </c>
    </row>
    <row r="38332" spans="1:1">
      <c r="A38332" t="s">
        <v>38287</v>
      </c>
    </row>
    <row r="38333" spans="1:1">
      <c r="A38333" t="s">
        <v>38288</v>
      </c>
    </row>
    <row r="38334" spans="1:1">
      <c r="A38334" t="s">
        <v>38289</v>
      </c>
    </row>
    <row r="38335" spans="1:1">
      <c r="A38335" t="s">
        <v>38290</v>
      </c>
    </row>
    <row r="38336" spans="1:1">
      <c r="A38336" s="9" t="s">
        <v>38291</v>
      </c>
    </row>
    <row r="38337" spans="1:1">
      <c r="A38337" t="s">
        <v>38292</v>
      </c>
    </row>
    <row r="38338" spans="1:1">
      <c r="A38338" t="s">
        <v>38293</v>
      </c>
    </row>
    <row r="38339" spans="1:1">
      <c r="A38339" t="s">
        <v>38294</v>
      </c>
    </row>
    <row r="38340" spans="1:1">
      <c r="A38340" t="s">
        <v>38295</v>
      </c>
    </row>
    <row r="38341" spans="1:1">
      <c r="A38341" t="s">
        <v>38296</v>
      </c>
    </row>
    <row r="38342" spans="1:1">
      <c r="A38342" t="s">
        <v>38297</v>
      </c>
    </row>
    <row r="38343" spans="1:1">
      <c r="A38343" t="s">
        <v>38298</v>
      </c>
    </row>
    <row r="38344" spans="1:1">
      <c r="A38344" t="s">
        <v>38299</v>
      </c>
    </row>
    <row r="38345" spans="1:1">
      <c r="A38345" t="s">
        <v>38300</v>
      </c>
    </row>
    <row r="38346" spans="1:1">
      <c r="A38346" s="9" t="s">
        <v>38301</v>
      </c>
    </row>
    <row r="38347" spans="1:1">
      <c r="A38347" t="s">
        <v>38302</v>
      </c>
    </row>
    <row r="38348" spans="1:1">
      <c r="A38348" s="9" t="s">
        <v>38303</v>
      </c>
    </row>
    <row r="38349" spans="1:1">
      <c r="A38349" t="s">
        <v>38304</v>
      </c>
    </row>
    <row r="38350" spans="1:1">
      <c r="A38350" t="s">
        <v>38305</v>
      </c>
    </row>
    <row r="38351" spans="1:1">
      <c r="A38351" t="s">
        <v>38306</v>
      </c>
    </row>
    <row r="38352" spans="1:1">
      <c r="A38352" t="s">
        <v>38307</v>
      </c>
    </row>
    <row r="38353" spans="1:1">
      <c r="A38353" t="s">
        <v>38308</v>
      </c>
    </row>
    <row r="38354" spans="1:1">
      <c r="A38354" t="s">
        <v>38309</v>
      </c>
    </row>
    <row r="38355" spans="1:1">
      <c r="A38355" t="s">
        <v>38310</v>
      </c>
    </row>
    <row r="38356" spans="1:1">
      <c r="A38356" s="9" t="s">
        <v>38311</v>
      </c>
    </row>
    <row r="38357" spans="1:1">
      <c r="A38357" t="s">
        <v>38312</v>
      </c>
    </row>
    <row r="38358" spans="1:1">
      <c r="A38358" t="s">
        <v>38313</v>
      </c>
    </row>
    <row r="38359" spans="1:1">
      <c r="A38359" t="s">
        <v>38314</v>
      </c>
    </row>
    <row r="38360" spans="1:1">
      <c r="A38360" t="s">
        <v>38315</v>
      </c>
    </row>
    <row r="38361" spans="1:1">
      <c r="A38361" t="s">
        <v>38316</v>
      </c>
    </row>
    <row r="38362" spans="1:1">
      <c r="A38362" s="9" t="s">
        <v>38317</v>
      </c>
    </row>
    <row r="38363" spans="1:1">
      <c r="A38363" t="s">
        <v>38318</v>
      </c>
    </row>
    <row r="38364" spans="1:1">
      <c r="A38364" t="s">
        <v>38319</v>
      </c>
    </row>
    <row r="38365" spans="1:1">
      <c r="A38365" t="s">
        <v>38320</v>
      </c>
    </row>
    <row r="38366" spans="1:1">
      <c r="A38366" t="s">
        <v>38321</v>
      </c>
    </row>
    <row r="38367" spans="1:1">
      <c r="A38367" t="s">
        <v>38322</v>
      </c>
    </row>
    <row r="38368" spans="1:1">
      <c r="A38368" t="s">
        <v>38323</v>
      </c>
    </row>
    <row r="38369" spans="1:1">
      <c r="A38369" t="s">
        <v>38324</v>
      </c>
    </row>
    <row r="38370" spans="1:1">
      <c r="A38370" t="s">
        <v>38325</v>
      </c>
    </row>
    <row r="38371" spans="1:1">
      <c r="A38371" t="s">
        <v>38326</v>
      </c>
    </row>
    <row r="38372" spans="1:1">
      <c r="A38372" t="s">
        <v>38327</v>
      </c>
    </row>
    <row r="38373" spans="1:1">
      <c r="A38373" t="s">
        <v>38328</v>
      </c>
    </row>
    <row r="38374" spans="1:1">
      <c r="A38374" s="9" t="s">
        <v>38329</v>
      </c>
    </row>
    <row r="38375" spans="1:1">
      <c r="A38375" t="s">
        <v>38330</v>
      </c>
    </row>
    <row r="38376" spans="1:1">
      <c r="A38376" t="s">
        <v>38331</v>
      </c>
    </row>
    <row r="38377" spans="1:1">
      <c r="A38377" t="s">
        <v>38332</v>
      </c>
    </row>
    <row r="38378" spans="1:1">
      <c r="A38378" t="s">
        <v>38333</v>
      </c>
    </row>
    <row r="38379" spans="1:1">
      <c r="A38379" t="s">
        <v>38334</v>
      </c>
    </row>
    <row r="38380" spans="1:1">
      <c r="A38380" t="s">
        <v>38335</v>
      </c>
    </row>
    <row r="38381" spans="1:1">
      <c r="A38381" t="s">
        <v>38336</v>
      </c>
    </row>
    <row r="38382" spans="1:1">
      <c r="A38382" t="s">
        <v>38337</v>
      </c>
    </row>
    <row r="38383" spans="1:1">
      <c r="A38383" t="s">
        <v>38338</v>
      </c>
    </row>
    <row r="38384" spans="1:1">
      <c r="A38384" t="s">
        <v>38339</v>
      </c>
    </row>
    <row r="38385" spans="1:1">
      <c r="A38385" t="s">
        <v>38340</v>
      </c>
    </row>
    <row r="38386" spans="1:1">
      <c r="A38386" s="9" t="s">
        <v>38341</v>
      </c>
    </row>
    <row r="38387" spans="1:1">
      <c r="A38387" t="s">
        <v>38342</v>
      </c>
    </row>
    <row r="38388" spans="1:1">
      <c r="A38388" s="9" t="s">
        <v>38343</v>
      </c>
    </row>
    <row r="38389" spans="1:1">
      <c r="A38389" t="s">
        <v>38344</v>
      </c>
    </row>
    <row r="38390" spans="1:1">
      <c r="A38390" t="s">
        <v>38345</v>
      </c>
    </row>
    <row r="38391" spans="1:1">
      <c r="A38391" t="s">
        <v>38346</v>
      </c>
    </row>
    <row r="38392" spans="1:1">
      <c r="A38392" t="s">
        <v>38347</v>
      </c>
    </row>
    <row r="38393" spans="1:1">
      <c r="A38393" t="s">
        <v>38348</v>
      </c>
    </row>
    <row r="38394" spans="1:1">
      <c r="A38394" t="s">
        <v>38349</v>
      </c>
    </row>
    <row r="38395" spans="1:1">
      <c r="A38395" t="s">
        <v>38350</v>
      </c>
    </row>
    <row r="38396" spans="1:1">
      <c r="A38396" t="s">
        <v>38351</v>
      </c>
    </row>
    <row r="38397" spans="1:1">
      <c r="A38397" t="s">
        <v>38352</v>
      </c>
    </row>
    <row r="38398" spans="1:1">
      <c r="A38398" t="s">
        <v>38353</v>
      </c>
    </row>
    <row r="38399" spans="1:1">
      <c r="A38399" t="s">
        <v>38354</v>
      </c>
    </row>
    <row r="38400" spans="1:1">
      <c r="A38400" t="s">
        <v>38355</v>
      </c>
    </row>
    <row r="38401" spans="1:1">
      <c r="A38401" t="s">
        <v>38356</v>
      </c>
    </row>
    <row r="38402" spans="1:1">
      <c r="A38402" s="9" t="s">
        <v>38357</v>
      </c>
    </row>
    <row r="38403" spans="1:1">
      <c r="A38403" t="s">
        <v>38358</v>
      </c>
    </row>
    <row r="38404" spans="1:1">
      <c r="A38404" t="s">
        <v>38359</v>
      </c>
    </row>
    <row r="38405" spans="1:1">
      <c r="A38405" t="s">
        <v>38360</v>
      </c>
    </row>
    <row r="38406" spans="1:1">
      <c r="A38406" t="s">
        <v>38361</v>
      </c>
    </row>
    <row r="38407" spans="1:1">
      <c r="A38407" t="s">
        <v>38362</v>
      </c>
    </row>
    <row r="38408" spans="1:1">
      <c r="A38408" t="s">
        <v>38363</v>
      </c>
    </row>
    <row r="38409" spans="1:1">
      <c r="A38409" t="s">
        <v>38364</v>
      </c>
    </row>
    <row r="38410" spans="1:1">
      <c r="A38410" t="s">
        <v>38365</v>
      </c>
    </row>
    <row r="38411" spans="1:1">
      <c r="A38411" t="s">
        <v>38366</v>
      </c>
    </row>
    <row r="38412" spans="1:1">
      <c r="A38412" t="s">
        <v>38367</v>
      </c>
    </row>
    <row r="38413" spans="1:1">
      <c r="A38413" t="s">
        <v>38368</v>
      </c>
    </row>
    <row r="38414" spans="1:1">
      <c r="A38414" s="9" t="s">
        <v>38369</v>
      </c>
    </row>
    <row r="38415" spans="1:1">
      <c r="A38415" t="s">
        <v>38370</v>
      </c>
    </row>
    <row r="38416" spans="1:1">
      <c r="A38416" t="s">
        <v>38371</v>
      </c>
    </row>
    <row r="38417" spans="1:1">
      <c r="A38417" t="s">
        <v>38372</v>
      </c>
    </row>
    <row r="38418" spans="1:1">
      <c r="A38418" t="s">
        <v>38373</v>
      </c>
    </row>
    <row r="38419" spans="1:1">
      <c r="A38419" t="s">
        <v>38374</v>
      </c>
    </row>
    <row r="38420" spans="1:1">
      <c r="A38420" t="s">
        <v>38375</v>
      </c>
    </row>
    <row r="38421" spans="1:1">
      <c r="A38421" t="s">
        <v>38376</v>
      </c>
    </row>
    <row r="38422" spans="1:1">
      <c r="A38422" t="s">
        <v>38377</v>
      </c>
    </row>
    <row r="38423" spans="1:1">
      <c r="A38423" t="s">
        <v>38378</v>
      </c>
    </row>
    <row r="38424" spans="1:1">
      <c r="A38424" t="s">
        <v>38379</v>
      </c>
    </row>
    <row r="38425" spans="1:1">
      <c r="A38425" t="s">
        <v>38380</v>
      </c>
    </row>
    <row r="38426" spans="1:1">
      <c r="A38426" t="s">
        <v>38381</v>
      </c>
    </row>
    <row r="38427" spans="1:1">
      <c r="A38427" t="s">
        <v>38382</v>
      </c>
    </row>
    <row r="38428" spans="1:1">
      <c r="A38428" t="s">
        <v>38383</v>
      </c>
    </row>
    <row r="38429" spans="1:1">
      <c r="A38429" t="s">
        <v>38384</v>
      </c>
    </row>
    <row r="38430" spans="1:1">
      <c r="A38430" t="s">
        <v>38385</v>
      </c>
    </row>
    <row r="38431" spans="1:1">
      <c r="A38431" t="s">
        <v>38386</v>
      </c>
    </row>
    <row r="38432" spans="1:1">
      <c r="A38432" t="s">
        <v>38387</v>
      </c>
    </row>
    <row r="38433" spans="1:1">
      <c r="A38433" t="s">
        <v>38388</v>
      </c>
    </row>
    <row r="38434" spans="1:1">
      <c r="A38434" t="s">
        <v>38389</v>
      </c>
    </row>
    <row r="38435" spans="1:1">
      <c r="A38435" t="s">
        <v>38390</v>
      </c>
    </row>
    <row r="38436" spans="1:1">
      <c r="A38436" t="s">
        <v>38391</v>
      </c>
    </row>
    <row r="38437" spans="1:1">
      <c r="A38437" t="s">
        <v>38392</v>
      </c>
    </row>
    <row r="38438" spans="1:1">
      <c r="A38438" t="s">
        <v>38393</v>
      </c>
    </row>
    <row r="38439" spans="1:1">
      <c r="A38439" t="s">
        <v>38394</v>
      </c>
    </row>
    <row r="38440" spans="1:1">
      <c r="A38440" t="s">
        <v>38395</v>
      </c>
    </row>
    <row r="38441" spans="1:1">
      <c r="A38441" t="s">
        <v>38396</v>
      </c>
    </row>
    <row r="38442" spans="1:1">
      <c r="A38442" t="s">
        <v>38397</v>
      </c>
    </row>
    <row r="38443" spans="1:1">
      <c r="A38443" t="s">
        <v>38398</v>
      </c>
    </row>
    <row r="38444" spans="1:1">
      <c r="A38444" t="s">
        <v>38399</v>
      </c>
    </row>
    <row r="38445" spans="1:1">
      <c r="A38445" t="s">
        <v>38400</v>
      </c>
    </row>
    <row r="38446" spans="1:1">
      <c r="A38446" t="s">
        <v>38401</v>
      </c>
    </row>
    <row r="38447" spans="1:1">
      <c r="A38447" t="s">
        <v>38402</v>
      </c>
    </row>
    <row r="38448" spans="1:1">
      <c r="A38448" t="s">
        <v>38403</v>
      </c>
    </row>
    <row r="38449" spans="1:1">
      <c r="A38449" t="s">
        <v>38404</v>
      </c>
    </row>
    <row r="38450" spans="1:1">
      <c r="A38450" t="s">
        <v>38405</v>
      </c>
    </row>
    <row r="38451" spans="1:1">
      <c r="A38451" t="s">
        <v>38406</v>
      </c>
    </row>
    <row r="38452" spans="1:1">
      <c r="A38452" t="s">
        <v>38407</v>
      </c>
    </row>
    <row r="38453" spans="1:1">
      <c r="A38453" t="s">
        <v>38408</v>
      </c>
    </row>
    <row r="38454" spans="1:1">
      <c r="A38454" t="s">
        <v>38409</v>
      </c>
    </row>
    <row r="38455" spans="1:1">
      <c r="A38455" t="s">
        <v>38410</v>
      </c>
    </row>
    <row r="38456" spans="1:1">
      <c r="A38456" t="s">
        <v>38411</v>
      </c>
    </row>
    <row r="38457" spans="1:1">
      <c r="A38457" t="s">
        <v>38412</v>
      </c>
    </row>
    <row r="38458" spans="1:1">
      <c r="A38458" t="s">
        <v>38413</v>
      </c>
    </row>
    <row r="38459" spans="1:1">
      <c r="A38459" t="s">
        <v>38414</v>
      </c>
    </row>
    <row r="38460" spans="1:1">
      <c r="A38460" t="s">
        <v>38415</v>
      </c>
    </row>
    <row r="38461" spans="1:1">
      <c r="A38461" t="s">
        <v>38416</v>
      </c>
    </row>
    <row r="38462" spans="1:1">
      <c r="A38462" t="s">
        <v>38417</v>
      </c>
    </row>
    <row r="38463" spans="1:1">
      <c r="A38463" t="s">
        <v>38418</v>
      </c>
    </row>
    <row r="38464" spans="1:1">
      <c r="A38464" t="s">
        <v>38419</v>
      </c>
    </row>
    <row r="38465" spans="1:1">
      <c r="A38465" t="s">
        <v>38420</v>
      </c>
    </row>
    <row r="38466" spans="1:1">
      <c r="A38466" t="s">
        <v>38421</v>
      </c>
    </row>
    <row r="38467" spans="1:1">
      <c r="A38467" t="s">
        <v>38422</v>
      </c>
    </row>
    <row r="38468" spans="1:1">
      <c r="A38468" t="s">
        <v>38423</v>
      </c>
    </row>
    <row r="38469" spans="1:1">
      <c r="A38469" t="s">
        <v>38424</v>
      </c>
    </row>
    <row r="38470" spans="1:1">
      <c r="A38470" t="s">
        <v>38425</v>
      </c>
    </row>
    <row r="38471" spans="1:1">
      <c r="A38471" t="s">
        <v>38426</v>
      </c>
    </row>
    <row r="38472" spans="1:1">
      <c r="A38472" t="s">
        <v>38427</v>
      </c>
    </row>
    <row r="38473" spans="1:1">
      <c r="A38473" t="s">
        <v>38428</v>
      </c>
    </row>
    <row r="38474" spans="1:1">
      <c r="A38474" t="s">
        <v>38429</v>
      </c>
    </row>
    <row r="38475" spans="1:1">
      <c r="A38475" t="s">
        <v>38430</v>
      </c>
    </row>
    <row r="38476" spans="1:1">
      <c r="A38476" t="s">
        <v>38431</v>
      </c>
    </row>
    <row r="38477" spans="1:1">
      <c r="A38477" t="s">
        <v>38432</v>
      </c>
    </row>
    <row r="38478" spans="1:1">
      <c r="A38478" t="s">
        <v>38433</v>
      </c>
    </row>
    <row r="38479" spans="1:1">
      <c r="A38479" t="s">
        <v>38434</v>
      </c>
    </row>
    <row r="38480" spans="1:1">
      <c r="A38480" t="s">
        <v>38435</v>
      </c>
    </row>
    <row r="38481" spans="1:1">
      <c r="A38481" t="s">
        <v>38436</v>
      </c>
    </row>
    <row r="38482" spans="1:1">
      <c r="A38482" t="s">
        <v>38437</v>
      </c>
    </row>
    <row r="38483" spans="1:1">
      <c r="A38483" t="s">
        <v>38438</v>
      </c>
    </row>
    <row r="38484" spans="1:1">
      <c r="A38484" t="s">
        <v>38439</v>
      </c>
    </row>
    <row r="38485" spans="1:1">
      <c r="A38485" t="s">
        <v>38440</v>
      </c>
    </row>
    <row r="38486" spans="1:1">
      <c r="A38486" t="s">
        <v>38441</v>
      </c>
    </row>
    <row r="38487" spans="1:1">
      <c r="A38487" t="s">
        <v>38442</v>
      </c>
    </row>
    <row r="38488" spans="1:1">
      <c r="A38488" t="s">
        <v>38443</v>
      </c>
    </row>
    <row r="38489" spans="1:1">
      <c r="A38489" t="s">
        <v>38444</v>
      </c>
    </row>
    <row r="38490" spans="1:1">
      <c r="A38490" t="s">
        <v>38445</v>
      </c>
    </row>
    <row r="38491" spans="1:1">
      <c r="A38491" t="s">
        <v>38446</v>
      </c>
    </row>
    <row r="38492" spans="1:1">
      <c r="A38492" t="s">
        <v>38447</v>
      </c>
    </row>
    <row r="38493" spans="1:1">
      <c r="A38493" t="s">
        <v>38448</v>
      </c>
    </row>
    <row r="38494" spans="1:1">
      <c r="A38494" t="s">
        <v>38449</v>
      </c>
    </row>
    <row r="38495" spans="1:1">
      <c r="A38495" t="s">
        <v>38450</v>
      </c>
    </row>
    <row r="38496" spans="1:1">
      <c r="A38496" t="s">
        <v>38451</v>
      </c>
    </row>
    <row r="38497" spans="1:1">
      <c r="A38497" t="s">
        <v>38452</v>
      </c>
    </row>
    <row r="38498" spans="1:1">
      <c r="A38498" t="s">
        <v>38453</v>
      </c>
    </row>
    <row r="38499" spans="1:1">
      <c r="A38499" t="s">
        <v>38454</v>
      </c>
    </row>
    <row r="38500" spans="1:1">
      <c r="A38500" t="s">
        <v>38455</v>
      </c>
    </row>
    <row r="38501" spans="1:1">
      <c r="A38501" t="s">
        <v>38456</v>
      </c>
    </row>
    <row r="38502" spans="1:1">
      <c r="A38502" t="s">
        <v>38457</v>
      </c>
    </row>
    <row r="38503" spans="1:1">
      <c r="A38503" t="s">
        <v>38458</v>
      </c>
    </row>
    <row r="38504" spans="1:1">
      <c r="A38504" t="s">
        <v>38459</v>
      </c>
    </row>
    <row r="38505" spans="1:1">
      <c r="A38505" t="s">
        <v>38460</v>
      </c>
    </row>
    <row r="38506" spans="1:1">
      <c r="A38506" t="s">
        <v>38461</v>
      </c>
    </row>
    <row r="38507" spans="1:1">
      <c r="A38507" t="s">
        <v>38462</v>
      </c>
    </row>
    <row r="38508" spans="1:1">
      <c r="A38508" t="s">
        <v>38463</v>
      </c>
    </row>
    <row r="38509" spans="1:1">
      <c r="A38509" t="s">
        <v>38464</v>
      </c>
    </row>
    <row r="38510" spans="1:1">
      <c r="A38510" t="s">
        <v>38465</v>
      </c>
    </row>
    <row r="38511" spans="1:1">
      <c r="A38511" t="s">
        <v>38466</v>
      </c>
    </row>
    <row r="38512" spans="1:1">
      <c r="A38512" t="s">
        <v>38467</v>
      </c>
    </row>
    <row r="38513" spans="1:1">
      <c r="A38513" t="s">
        <v>38468</v>
      </c>
    </row>
    <row r="38514" spans="1:1">
      <c r="A38514" t="s">
        <v>38469</v>
      </c>
    </row>
    <row r="38515" spans="1:1">
      <c r="A38515" t="s">
        <v>38470</v>
      </c>
    </row>
    <row r="38516" spans="1:1">
      <c r="A38516" t="s">
        <v>38471</v>
      </c>
    </row>
    <row r="38517" spans="1:1">
      <c r="A38517" t="s">
        <v>38472</v>
      </c>
    </row>
    <row r="38518" spans="1:1">
      <c r="A38518" t="s">
        <v>38473</v>
      </c>
    </row>
    <row r="38519" spans="1:1">
      <c r="A38519" t="s">
        <v>38474</v>
      </c>
    </row>
    <row r="38520" spans="1:1">
      <c r="A38520" s="9" t="s">
        <v>38475</v>
      </c>
    </row>
    <row r="38521" spans="1:1">
      <c r="A38521" t="s">
        <v>38476</v>
      </c>
    </row>
    <row r="38522" spans="1:1">
      <c r="A38522" t="s">
        <v>38477</v>
      </c>
    </row>
    <row r="38523" spans="1:1">
      <c r="A38523" t="s">
        <v>38478</v>
      </c>
    </row>
    <row r="38524" spans="1:1">
      <c r="A38524" t="s">
        <v>38479</v>
      </c>
    </row>
    <row r="38525" spans="1:1">
      <c r="A38525" t="s">
        <v>38480</v>
      </c>
    </row>
    <row r="38526" spans="1:1">
      <c r="A38526" t="s">
        <v>38481</v>
      </c>
    </row>
    <row r="38527" spans="1:1">
      <c r="A38527" t="s">
        <v>38482</v>
      </c>
    </row>
    <row r="38528" spans="1:1">
      <c r="A38528" t="s">
        <v>38483</v>
      </c>
    </row>
    <row r="38529" spans="1:1">
      <c r="A38529" t="s">
        <v>38484</v>
      </c>
    </row>
    <row r="38530" spans="1:1">
      <c r="A38530" t="s">
        <v>38485</v>
      </c>
    </row>
    <row r="38531" spans="1:1">
      <c r="A38531" t="s">
        <v>38486</v>
      </c>
    </row>
    <row r="38532" spans="1:1">
      <c r="A38532" t="s">
        <v>38487</v>
      </c>
    </row>
    <row r="38533" spans="1:1">
      <c r="A38533" t="s">
        <v>38488</v>
      </c>
    </row>
    <row r="38534" spans="1:1">
      <c r="A38534" t="s">
        <v>38489</v>
      </c>
    </row>
    <row r="38535" spans="1:1">
      <c r="A38535" t="s">
        <v>38490</v>
      </c>
    </row>
    <row r="38536" spans="1:1">
      <c r="A38536" t="s">
        <v>38491</v>
      </c>
    </row>
    <row r="38537" spans="1:1">
      <c r="A38537" t="s">
        <v>38492</v>
      </c>
    </row>
    <row r="38538" spans="1:1">
      <c r="A38538" t="s">
        <v>38493</v>
      </c>
    </row>
    <row r="38539" spans="1:1">
      <c r="A38539" t="s">
        <v>38494</v>
      </c>
    </row>
    <row r="38540" spans="1:1">
      <c r="A38540" t="s">
        <v>38495</v>
      </c>
    </row>
    <row r="38541" spans="1:1">
      <c r="A38541" t="s">
        <v>38496</v>
      </c>
    </row>
    <row r="38542" spans="1:1">
      <c r="A38542" t="s">
        <v>38497</v>
      </c>
    </row>
    <row r="38543" spans="1:1">
      <c r="A38543" t="s">
        <v>38498</v>
      </c>
    </row>
    <row r="38544" spans="1:1">
      <c r="A38544" t="s">
        <v>38499</v>
      </c>
    </row>
    <row r="38545" spans="1:1">
      <c r="A38545" t="s">
        <v>38500</v>
      </c>
    </row>
    <row r="38546" spans="1:1">
      <c r="A38546" t="s">
        <v>38501</v>
      </c>
    </row>
    <row r="38547" spans="1:1">
      <c r="A38547" t="s">
        <v>38502</v>
      </c>
    </row>
    <row r="38548" spans="1:1">
      <c r="A38548" t="s">
        <v>38503</v>
      </c>
    </row>
    <row r="38549" spans="1:1">
      <c r="A38549" t="s">
        <v>38504</v>
      </c>
    </row>
    <row r="38550" spans="1:1">
      <c r="A38550" t="s">
        <v>38505</v>
      </c>
    </row>
    <row r="38551" spans="1:1">
      <c r="A38551" t="s">
        <v>38506</v>
      </c>
    </row>
    <row r="38552" spans="1:1">
      <c r="A38552" t="s">
        <v>38507</v>
      </c>
    </row>
    <row r="38553" spans="1:1">
      <c r="A38553" t="s">
        <v>38508</v>
      </c>
    </row>
    <row r="38554" spans="1:1">
      <c r="A38554" t="s">
        <v>38509</v>
      </c>
    </row>
    <row r="38555" spans="1:1">
      <c r="A38555" t="s">
        <v>38510</v>
      </c>
    </row>
    <row r="38556" spans="1:1">
      <c r="A38556" t="s">
        <v>38511</v>
      </c>
    </row>
    <row r="38557" spans="1:1">
      <c r="A38557" t="s">
        <v>38512</v>
      </c>
    </row>
    <row r="38558" spans="1:1">
      <c r="A38558" t="s">
        <v>38513</v>
      </c>
    </row>
    <row r="38559" spans="1:1">
      <c r="A38559" t="s">
        <v>38514</v>
      </c>
    </row>
    <row r="38560" spans="1:1">
      <c r="A38560" s="9" t="s">
        <v>38515</v>
      </c>
    </row>
    <row r="38561" spans="1:1">
      <c r="A38561" t="s">
        <v>38516</v>
      </c>
    </row>
    <row r="38562" spans="1:1">
      <c r="A38562" t="s">
        <v>38517</v>
      </c>
    </row>
    <row r="38563" spans="1:1">
      <c r="A38563" t="s">
        <v>38518</v>
      </c>
    </row>
    <row r="38564" spans="1:1">
      <c r="A38564" s="9" t="s">
        <v>38519</v>
      </c>
    </row>
    <row r="38565" spans="1:1">
      <c r="A38565" t="s">
        <v>38520</v>
      </c>
    </row>
    <row r="38566" spans="1:1">
      <c r="A38566" t="s">
        <v>38521</v>
      </c>
    </row>
    <row r="38567" spans="1:1">
      <c r="A38567" t="s">
        <v>38522</v>
      </c>
    </row>
    <row r="38568" spans="1:1">
      <c r="A38568" t="s">
        <v>38523</v>
      </c>
    </row>
    <row r="38569" spans="1:1">
      <c r="A38569" t="s">
        <v>38524</v>
      </c>
    </row>
    <row r="38570" spans="1:1">
      <c r="A38570" t="s">
        <v>38525</v>
      </c>
    </row>
    <row r="38571" spans="1:1">
      <c r="A38571" t="s">
        <v>38526</v>
      </c>
    </row>
    <row r="38572" spans="1:1">
      <c r="A38572" s="9" t="s">
        <v>38527</v>
      </c>
    </row>
    <row r="38573" spans="1:1">
      <c r="A38573" t="s">
        <v>38528</v>
      </c>
    </row>
    <row r="38574" spans="1:1">
      <c r="A38574" t="s">
        <v>38529</v>
      </c>
    </row>
    <row r="38575" spans="1:1">
      <c r="A38575" t="s">
        <v>38530</v>
      </c>
    </row>
    <row r="38576" spans="1:1">
      <c r="A38576" s="9" t="s">
        <v>38531</v>
      </c>
    </row>
    <row r="38577" spans="1:1">
      <c r="A38577" t="s">
        <v>38532</v>
      </c>
    </row>
    <row r="38578" spans="1:1">
      <c r="A38578" t="s">
        <v>38533</v>
      </c>
    </row>
    <row r="38579" spans="1:1">
      <c r="A38579" t="s">
        <v>38534</v>
      </c>
    </row>
    <row r="38580" spans="1:1">
      <c r="A38580" t="s">
        <v>38535</v>
      </c>
    </row>
    <row r="38581" spans="1:1">
      <c r="A38581" t="s">
        <v>38536</v>
      </c>
    </row>
    <row r="38582" spans="1:1">
      <c r="A38582" t="s">
        <v>38537</v>
      </c>
    </row>
    <row r="38583" spans="1:1">
      <c r="A38583" t="s">
        <v>38538</v>
      </c>
    </row>
    <row r="38584" spans="1:1">
      <c r="A38584" t="s">
        <v>38539</v>
      </c>
    </row>
    <row r="38585" spans="1:1">
      <c r="A38585" t="s">
        <v>38540</v>
      </c>
    </row>
    <row r="38586" spans="1:1">
      <c r="A38586" t="s">
        <v>38541</v>
      </c>
    </row>
    <row r="38587" spans="1:1">
      <c r="A38587" t="s">
        <v>38542</v>
      </c>
    </row>
    <row r="38588" spans="1:1">
      <c r="A38588" s="9" t="s">
        <v>38543</v>
      </c>
    </row>
    <row r="38589" spans="1:1">
      <c r="A38589" t="s">
        <v>38544</v>
      </c>
    </row>
    <row r="38590" spans="1:1">
      <c r="A38590" t="s">
        <v>38545</v>
      </c>
    </row>
    <row r="38591" spans="1:1">
      <c r="A38591" t="s">
        <v>38546</v>
      </c>
    </row>
    <row r="38592" spans="1:1">
      <c r="A38592" t="s">
        <v>38547</v>
      </c>
    </row>
    <row r="38593" spans="1:1">
      <c r="A38593" t="s">
        <v>38548</v>
      </c>
    </row>
    <row r="38594" spans="1:1">
      <c r="A38594" t="s">
        <v>38549</v>
      </c>
    </row>
    <row r="38595" spans="1:1">
      <c r="A38595" t="s">
        <v>38550</v>
      </c>
    </row>
    <row r="38596" spans="1:1">
      <c r="A38596" t="s">
        <v>38551</v>
      </c>
    </row>
    <row r="38597" spans="1:1">
      <c r="A38597" t="s">
        <v>38552</v>
      </c>
    </row>
    <row r="38598" spans="1:1">
      <c r="A38598" t="s">
        <v>38553</v>
      </c>
    </row>
    <row r="38599" spans="1:1">
      <c r="A38599" t="s">
        <v>38554</v>
      </c>
    </row>
    <row r="38600" spans="1:1">
      <c r="A38600" t="s">
        <v>38555</v>
      </c>
    </row>
    <row r="38601" spans="1:1">
      <c r="A38601" t="s">
        <v>38556</v>
      </c>
    </row>
    <row r="38602" spans="1:1">
      <c r="A38602" t="s">
        <v>38557</v>
      </c>
    </row>
    <row r="38603" spans="1:1">
      <c r="A38603" t="s">
        <v>38558</v>
      </c>
    </row>
    <row r="38604" spans="1:1">
      <c r="A38604" t="s">
        <v>38559</v>
      </c>
    </row>
    <row r="38605" spans="1:1">
      <c r="A38605" t="s">
        <v>38560</v>
      </c>
    </row>
    <row r="38606" spans="1:1">
      <c r="A38606" t="s">
        <v>38561</v>
      </c>
    </row>
    <row r="38607" spans="1:1">
      <c r="A38607" t="s">
        <v>38562</v>
      </c>
    </row>
    <row r="38608" spans="1:1">
      <c r="A38608" t="s">
        <v>38563</v>
      </c>
    </row>
    <row r="38609" spans="1:1">
      <c r="A38609" t="s">
        <v>38564</v>
      </c>
    </row>
    <row r="38610" spans="1:1">
      <c r="A38610" t="s">
        <v>38565</v>
      </c>
    </row>
    <row r="38611" spans="1:1">
      <c r="A38611" t="s">
        <v>38566</v>
      </c>
    </row>
    <row r="38612" spans="1:1">
      <c r="A38612" t="s">
        <v>38567</v>
      </c>
    </row>
    <row r="38613" spans="1:1">
      <c r="A38613" t="s">
        <v>38568</v>
      </c>
    </row>
    <row r="38614" spans="1:1">
      <c r="A38614" t="s">
        <v>38569</v>
      </c>
    </row>
    <row r="38615" spans="1:1">
      <c r="A38615" t="s">
        <v>38570</v>
      </c>
    </row>
    <row r="38616" spans="1:1">
      <c r="A38616" t="s">
        <v>38571</v>
      </c>
    </row>
    <row r="38617" spans="1:1">
      <c r="A38617" t="s">
        <v>38572</v>
      </c>
    </row>
    <row r="38618" spans="1:1">
      <c r="A38618" s="9" t="s">
        <v>38573</v>
      </c>
    </row>
    <row r="38619" spans="1:1">
      <c r="A38619" t="s">
        <v>38574</v>
      </c>
    </row>
    <row r="38620" spans="1:1">
      <c r="A38620" s="9" t="s">
        <v>38575</v>
      </c>
    </row>
    <row r="38621" spans="1:1">
      <c r="A38621" t="s">
        <v>38576</v>
      </c>
    </row>
    <row r="38622" spans="1:1">
      <c r="A38622" t="s">
        <v>38577</v>
      </c>
    </row>
    <row r="38623" spans="1:1">
      <c r="A38623" t="s">
        <v>38578</v>
      </c>
    </row>
    <row r="38624" spans="1:1">
      <c r="A38624" t="s">
        <v>38579</v>
      </c>
    </row>
    <row r="38625" spans="1:1">
      <c r="A38625" t="s">
        <v>38580</v>
      </c>
    </row>
    <row r="38626" spans="1:1">
      <c r="A38626" t="s">
        <v>38581</v>
      </c>
    </row>
    <row r="38627" spans="1:1">
      <c r="A38627" t="s">
        <v>38582</v>
      </c>
    </row>
    <row r="38628" spans="1:1">
      <c r="A38628" t="s">
        <v>38583</v>
      </c>
    </row>
    <row r="38629" spans="1:1">
      <c r="A38629" t="s">
        <v>38584</v>
      </c>
    </row>
    <row r="38630" spans="1:1">
      <c r="A38630" t="s">
        <v>38585</v>
      </c>
    </row>
    <row r="38631" spans="1:1">
      <c r="A38631" t="s">
        <v>38586</v>
      </c>
    </row>
    <row r="38632" spans="1:1">
      <c r="A38632" t="s">
        <v>38587</v>
      </c>
    </row>
    <row r="38633" spans="1:1">
      <c r="A38633" t="s">
        <v>38588</v>
      </c>
    </row>
    <row r="38634" spans="1:1">
      <c r="A38634" s="9" t="s">
        <v>38589</v>
      </c>
    </row>
    <row r="38635" spans="1:1">
      <c r="A38635" t="s">
        <v>38590</v>
      </c>
    </row>
    <row r="38636" spans="1:1">
      <c r="A38636" t="s">
        <v>38591</v>
      </c>
    </row>
    <row r="38637" spans="1:1">
      <c r="A38637" t="s">
        <v>38592</v>
      </c>
    </row>
    <row r="38638" spans="1:1">
      <c r="A38638" t="s">
        <v>38593</v>
      </c>
    </row>
    <row r="38639" spans="1:1">
      <c r="A38639" t="s">
        <v>38594</v>
      </c>
    </row>
    <row r="38640" spans="1:1">
      <c r="A38640" t="s">
        <v>38595</v>
      </c>
    </row>
    <row r="38641" spans="1:1">
      <c r="A38641" t="s">
        <v>38596</v>
      </c>
    </row>
    <row r="38642" spans="1:1">
      <c r="A38642" s="9" t="s">
        <v>38597</v>
      </c>
    </row>
    <row r="38643" spans="1:1">
      <c r="A38643" t="s">
        <v>38598</v>
      </c>
    </row>
    <row r="38644" spans="1:1">
      <c r="A38644" t="s">
        <v>38599</v>
      </c>
    </row>
    <row r="38645" spans="1:1">
      <c r="A38645" t="s">
        <v>38600</v>
      </c>
    </row>
    <row r="38646" spans="1:1">
      <c r="A38646" t="s">
        <v>38601</v>
      </c>
    </row>
    <row r="38647" spans="1:1">
      <c r="A38647" t="s">
        <v>38602</v>
      </c>
    </row>
    <row r="38648" spans="1:1">
      <c r="A38648" t="s">
        <v>38603</v>
      </c>
    </row>
    <row r="38649" spans="1:1">
      <c r="A38649" t="s">
        <v>38604</v>
      </c>
    </row>
    <row r="38650" spans="1:1">
      <c r="A38650" t="s">
        <v>38605</v>
      </c>
    </row>
    <row r="38651" spans="1:1">
      <c r="A38651" t="s">
        <v>38606</v>
      </c>
    </row>
    <row r="38652" spans="1:1">
      <c r="A38652" t="s">
        <v>38607</v>
      </c>
    </row>
    <row r="38653" spans="1:1">
      <c r="A38653" t="s">
        <v>38608</v>
      </c>
    </row>
    <row r="38654" spans="1:1">
      <c r="A38654" t="s">
        <v>38609</v>
      </c>
    </row>
    <row r="38655" spans="1:1">
      <c r="A38655" t="s">
        <v>38610</v>
      </c>
    </row>
    <row r="38656" spans="1:1">
      <c r="A38656" t="s">
        <v>38611</v>
      </c>
    </row>
    <row r="38657" spans="1:1">
      <c r="A38657" t="s">
        <v>38612</v>
      </c>
    </row>
    <row r="38658" spans="1:1">
      <c r="A38658" t="s">
        <v>38613</v>
      </c>
    </row>
    <row r="38659" spans="1:1">
      <c r="A38659" t="s">
        <v>38614</v>
      </c>
    </row>
    <row r="38660" spans="1:1">
      <c r="A38660" t="s">
        <v>38615</v>
      </c>
    </row>
    <row r="38661" spans="1:1">
      <c r="A38661" t="s">
        <v>38616</v>
      </c>
    </row>
    <row r="38662" spans="1:1">
      <c r="A38662" s="9" t="s">
        <v>38617</v>
      </c>
    </row>
    <row r="38663" spans="1:1">
      <c r="A38663" t="s">
        <v>38618</v>
      </c>
    </row>
    <row r="38664" spans="1:1">
      <c r="A38664" t="s">
        <v>38619</v>
      </c>
    </row>
    <row r="38665" spans="1:1">
      <c r="A38665" t="s">
        <v>38620</v>
      </c>
    </row>
    <row r="38666" spans="1:1">
      <c r="A38666" t="s">
        <v>38621</v>
      </c>
    </row>
    <row r="38667" spans="1:1">
      <c r="A38667" t="s">
        <v>38622</v>
      </c>
    </row>
    <row r="38668" spans="1:1">
      <c r="A38668" t="s">
        <v>38623</v>
      </c>
    </row>
    <row r="38669" spans="1:1">
      <c r="A38669" t="s">
        <v>38624</v>
      </c>
    </row>
    <row r="38670" spans="1:1">
      <c r="A38670" t="s">
        <v>38625</v>
      </c>
    </row>
    <row r="38671" spans="1:1">
      <c r="A38671" t="s">
        <v>38626</v>
      </c>
    </row>
    <row r="38672" spans="1:1">
      <c r="A38672" t="s">
        <v>38627</v>
      </c>
    </row>
    <row r="38673" spans="1:1">
      <c r="A38673" t="s">
        <v>38628</v>
      </c>
    </row>
    <row r="38674" spans="1:1">
      <c r="A38674" t="s">
        <v>38629</v>
      </c>
    </row>
    <row r="38675" spans="1:1">
      <c r="A38675" t="s">
        <v>38630</v>
      </c>
    </row>
    <row r="38676" spans="1:1">
      <c r="A38676" t="s">
        <v>38631</v>
      </c>
    </row>
    <row r="38677" spans="1:1">
      <c r="A38677" t="s">
        <v>38632</v>
      </c>
    </row>
    <row r="38678" spans="1:1">
      <c r="A38678" t="s">
        <v>38633</v>
      </c>
    </row>
    <row r="38679" spans="1:1">
      <c r="A38679" t="s">
        <v>38634</v>
      </c>
    </row>
    <row r="38680" spans="1:1">
      <c r="A38680" t="s">
        <v>38635</v>
      </c>
    </row>
    <row r="38681" spans="1:1">
      <c r="A38681" t="s">
        <v>38636</v>
      </c>
    </row>
    <row r="38682" spans="1:1">
      <c r="A38682" t="s">
        <v>38637</v>
      </c>
    </row>
    <row r="38683" spans="1:1">
      <c r="A38683" t="s">
        <v>38638</v>
      </c>
    </row>
    <row r="38684" spans="1:1">
      <c r="A38684" t="s">
        <v>38639</v>
      </c>
    </row>
    <row r="38685" spans="1:1">
      <c r="A38685" t="s">
        <v>38640</v>
      </c>
    </row>
    <row r="38686" spans="1:1">
      <c r="A38686" t="s">
        <v>38641</v>
      </c>
    </row>
    <row r="38687" spans="1:1">
      <c r="A38687" t="s">
        <v>38642</v>
      </c>
    </row>
    <row r="38688" spans="1:1">
      <c r="A38688" t="s">
        <v>38643</v>
      </c>
    </row>
    <row r="38689" spans="1:1">
      <c r="A38689" t="s">
        <v>38644</v>
      </c>
    </row>
    <row r="38690" spans="1:1">
      <c r="A38690" t="s">
        <v>38645</v>
      </c>
    </row>
    <row r="38691" spans="1:1">
      <c r="A38691" t="s">
        <v>38646</v>
      </c>
    </row>
    <row r="38692" spans="1:1">
      <c r="A38692" t="s">
        <v>38647</v>
      </c>
    </row>
    <row r="38693" spans="1:1">
      <c r="A38693" t="s">
        <v>38648</v>
      </c>
    </row>
    <row r="38694" spans="1:1">
      <c r="A38694" t="s">
        <v>38649</v>
      </c>
    </row>
    <row r="38695" spans="1:1">
      <c r="A38695" t="s">
        <v>38650</v>
      </c>
    </row>
    <row r="38696" spans="1:1">
      <c r="A38696" t="s">
        <v>38651</v>
      </c>
    </row>
    <row r="38697" spans="1:1">
      <c r="A38697" t="s">
        <v>38652</v>
      </c>
    </row>
    <row r="38698" spans="1:1">
      <c r="A38698" t="s">
        <v>38653</v>
      </c>
    </row>
    <row r="38699" spans="1:1">
      <c r="A38699" t="s">
        <v>38654</v>
      </c>
    </row>
    <row r="38700" spans="1:1">
      <c r="A38700" s="9" t="s">
        <v>38655</v>
      </c>
    </row>
    <row r="38701" spans="1:1">
      <c r="A38701" t="s">
        <v>38656</v>
      </c>
    </row>
    <row r="38702" spans="1:1">
      <c r="A38702" t="s">
        <v>38657</v>
      </c>
    </row>
    <row r="38703" spans="1:1">
      <c r="A38703" t="s">
        <v>38658</v>
      </c>
    </row>
    <row r="38704" spans="1:1">
      <c r="A38704" t="s">
        <v>38659</v>
      </c>
    </row>
    <row r="38705" spans="1:1">
      <c r="A38705" t="s">
        <v>38660</v>
      </c>
    </row>
    <row r="38706" spans="1:1">
      <c r="A38706" s="9" t="s">
        <v>38661</v>
      </c>
    </row>
    <row r="38707" spans="1:1">
      <c r="A38707" t="s">
        <v>38662</v>
      </c>
    </row>
    <row r="38708" spans="1:1">
      <c r="A38708" t="s">
        <v>38663</v>
      </c>
    </row>
    <row r="38709" spans="1:1">
      <c r="A38709" t="s">
        <v>38664</v>
      </c>
    </row>
    <row r="38710" spans="1:1">
      <c r="A38710" t="s">
        <v>38665</v>
      </c>
    </row>
    <row r="38711" spans="1:1">
      <c r="A38711" t="s">
        <v>38666</v>
      </c>
    </row>
    <row r="38712" spans="1:1">
      <c r="A38712" s="9" t="s">
        <v>38667</v>
      </c>
    </row>
    <row r="38713" spans="1:1">
      <c r="A38713" t="s">
        <v>38668</v>
      </c>
    </row>
    <row r="38714" spans="1:1">
      <c r="A38714" t="s">
        <v>38669</v>
      </c>
    </row>
    <row r="38715" spans="1:1">
      <c r="A38715" t="s">
        <v>38670</v>
      </c>
    </row>
    <row r="38716" spans="1:1">
      <c r="A38716" s="9" t="s">
        <v>38671</v>
      </c>
    </row>
    <row r="38717" spans="1:1">
      <c r="A38717" t="s">
        <v>38672</v>
      </c>
    </row>
    <row r="38718" spans="1:1">
      <c r="A38718" t="s">
        <v>38673</v>
      </c>
    </row>
    <row r="38719" spans="1:1">
      <c r="A38719" t="s">
        <v>38674</v>
      </c>
    </row>
    <row r="38720" spans="1:1">
      <c r="A38720" t="s">
        <v>38675</v>
      </c>
    </row>
    <row r="38721" spans="1:1">
      <c r="A38721" t="s">
        <v>38676</v>
      </c>
    </row>
    <row r="38722" spans="1:1">
      <c r="A38722" t="s">
        <v>38677</v>
      </c>
    </row>
    <row r="38723" spans="1:1">
      <c r="A38723" t="s">
        <v>38678</v>
      </c>
    </row>
    <row r="38724" spans="1:1">
      <c r="A38724" t="s">
        <v>38679</v>
      </c>
    </row>
    <row r="38725" spans="1:1">
      <c r="A38725" t="s">
        <v>38680</v>
      </c>
    </row>
    <row r="38726" spans="1:1">
      <c r="A38726" t="s">
        <v>38681</v>
      </c>
    </row>
    <row r="38727" spans="1:1">
      <c r="A38727" t="s">
        <v>38682</v>
      </c>
    </row>
    <row r="38728" spans="1:1">
      <c r="A38728" t="s">
        <v>38683</v>
      </c>
    </row>
    <row r="38729" spans="1:1">
      <c r="A38729" t="s">
        <v>38684</v>
      </c>
    </row>
    <row r="38730" spans="1:1">
      <c r="A38730" t="s">
        <v>38685</v>
      </c>
    </row>
    <row r="38731" spans="1:1">
      <c r="A38731" t="s">
        <v>38686</v>
      </c>
    </row>
    <row r="38732" spans="1:1">
      <c r="A38732" t="s">
        <v>38687</v>
      </c>
    </row>
    <row r="38733" spans="1:1">
      <c r="A38733" t="s">
        <v>38688</v>
      </c>
    </row>
    <row r="38734" spans="1:1">
      <c r="A38734" t="s">
        <v>38689</v>
      </c>
    </row>
    <row r="38735" spans="1:1">
      <c r="A38735" t="s">
        <v>38690</v>
      </c>
    </row>
    <row r="38736" spans="1:1">
      <c r="A38736" t="s">
        <v>38691</v>
      </c>
    </row>
    <row r="38737" spans="1:1">
      <c r="A38737" t="s">
        <v>38692</v>
      </c>
    </row>
    <row r="38738" spans="1:1">
      <c r="A38738" s="9" t="s">
        <v>38693</v>
      </c>
    </row>
    <row r="38739" spans="1:1">
      <c r="A38739" t="s">
        <v>38694</v>
      </c>
    </row>
    <row r="38740" spans="1:1">
      <c r="A38740" t="s">
        <v>38695</v>
      </c>
    </row>
    <row r="38741" spans="1:1">
      <c r="A38741" t="s">
        <v>38696</v>
      </c>
    </row>
    <row r="38742" spans="1:1">
      <c r="A38742" t="s">
        <v>38697</v>
      </c>
    </row>
    <row r="38743" spans="1:1">
      <c r="A38743" t="s">
        <v>38698</v>
      </c>
    </row>
    <row r="38744" spans="1:1">
      <c r="A38744" t="s">
        <v>38699</v>
      </c>
    </row>
    <row r="38745" spans="1:1">
      <c r="A38745" t="s">
        <v>38700</v>
      </c>
    </row>
    <row r="38746" spans="1:1">
      <c r="A38746" t="s">
        <v>38701</v>
      </c>
    </row>
    <row r="38747" spans="1:1">
      <c r="A38747" t="s">
        <v>38702</v>
      </c>
    </row>
    <row r="38748" spans="1:1">
      <c r="A38748" t="s">
        <v>38703</v>
      </c>
    </row>
    <row r="38749" spans="1:1">
      <c r="A38749" t="s">
        <v>38704</v>
      </c>
    </row>
    <row r="38750" spans="1:1">
      <c r="A38750" t="s">
        <v>38705</v>
      </c>
    </row>
    <row r="38751" spans="1:1">
      <c r="A38751" t="s">
        <v>38706</v>
      </c>
    </row>
    <row r="38752" spans="1:1">
      <c r="A38752" t="s">
        <v>38707</v>
      </c>
    </row>
    <row r="38753" spans="1:1">
      <c r="A38753" t="s">
        <v>38708</v>
      </c>
    </row>
    <row r="38754" spans="1:1">
      <c r="A38754" t="s">
        <v>38709</v>
      </c>
    </row>
    <row r="38755" spans="1:1">
      <c r="A38755" t="s">
        <v>38710</v>
      </c>
    </row>
    <row r="38756" spans="1:1">
      <c r="A38756" t="s">
        <v>38711</v>
      </c>
    </row>
    <row r="38757" spans="1:1">
      <c r="A38757" t="s">
        <v>38712</v>
      </c>
    </row>
    <row r="38758" spans="1:1">
      <c r="A38758" t="s">
        <v>38713</v>
      </c>
    </row>
    <row r="38759" spans="1:1">
      <c r="A38759" t="s">
        <v>38714</v>
      </c>
    </row>
    <row r="38760" spans="1:1">
      <c r="A38760" t="s">
        <v>38715</v>
      </c>
    </row>
    <row r="38761" spans="1:1">
      <c r="A38761" t="s">
        <v>38716</v>
      </c>
    </row>
    <row r="38762" spans="1:1">
      <c r="A38762" t="s">
        <v>38717</v>
      </c>
    </row>
    <row r="38763" spans="1:1">
      <c r="A38763" t="s">
        <v>38718</v>
      </c>
    </row>
    <row r="38764" spans="1:1">
      <c r="A38764" t="s">
        <v>38719</v>
      </c>
    </row>
    <row r="38765" spans="1:1">
      <c r="A38765" t="s">
        <v>38720</v>
      </c>
    </row>
    <row r="38766" spans="1:1">
      <c r="A38766" t="s">
        <v>38721</v>
      </c>
    </row>
    <row r="38767" spans="1:1">
      <c r="A38767" t="s">
        <v>38722</v>
      </c>
    </row>
    <row r="38768" spans="1:1">
      <c r="A38768" t="s">
        <v>38723</v>
      </c>
    </row>
    <row r="38769" spans="1:1">
      <c r="A38769" t="s">
        <v>38724</v>
      </c>
    </row>
    <row r="38770" spans="1:1">
      <c r="A38770" t="s">
        <v>38725</v>
      </c>
    </row>
    <row r="38771" spans="1:1">
      <c r="A38771" t="s">
        <v>38726</v>
      </c>
    </row>
    <row r="38772" spans="1:1">
      <c r="A38772" t="s">
        <v>38727</v>
      </c>
    </row>
    <row r="38773" spans="1:1">
      <c r="A38773" t="s">
        <v>38728</v>
      </c>
    </row>
    <row r="38774" spans="1:1">
      <c r="A38774" t="s">
        <v>38729</v>
      </c>
    </row>
    <row r="38775" spans="1:1">
      <c r="A38775" t="s">
        <v>38730</v>
      </c>
    </row>
    <row r="38776" spans="1:1">
      <c r="A38776" t="s">
        <v>38731</v>
      </c>
    </row>
    <row r="38777" spans="1:1">
      <c r="A38777" t="s">
        <v>38732</v>
      </c>
    </row>
    <row r="38778" spans="1:1">
      <c r="A38778" t="s">
        <v>38733</v>
      </c>
    </row>
    <row r="38779" spans="1:1">
      <c r="A38779" t="s">
        <v>38734</v>
      </c>
    </row>
    <row r="38780" spans="1:1">
      <c r="A38780" t="s">
        <v>38735</v>
      </c>
    </row>
    <row r="38781" spans="1:1">
      <c r="A38781" t="s">
        <v>38736</v>
      </c>
    </row>
    <row r="38782" spans="1:1">
      <c r="A38782" t="s">
        <v>38737</v>
      </c>
    </row>
    <row r="38783" spans="1:1">
      <c r="A38783" t="s">
        <v>38738</v>
      </c>
    </row>
    <row r="38784" spans="1:1">
      <c r="A38784" t="s">
        <v>38739</v>
      </c>
    </row>
    <row r="38785" spans="1:1">
      <c r="A38785" t="s">
        <v>38740</v>
      </c>
    </row>
    <row r="38786" spans="1:1">
      <c r="A38786" s="9" t="s">
        <v>38741</v>
      </c>
    </row>
    <row r="38787" spans="1:1">
      <c r="A38787" t="s">
        <v>38742</v>
      </c>
    </row>
    <row r="38788" spans="1:1">
      <c r="A38788" t="s">
        <v>38743</v>
      </c>
    </row>
    <row r="38789" spans="1:1">
      <c r="A38789" t="s">
        <v>38744</v>
      </c>
    </row>
    <row r="38790" spans="1:1">
      <c r="A38790" t="s">
        <v>38745</v>
      </c>
    </row>
    <row r="38791" spans="1:1">
      <c r="A38791" t="s">
        <v>38746</v>
      </c>
    </row>
    <row r="38792" spans="1:1">
      <c r="A38792" t="s">
        <v>38747</v>
      </c>
    </row>
    <row r="38793" spans="1:1">
      <c r="A38793" t="s">
        <v>38748</v>
      </c>
    </row>
    <row r="38794" spans="1:1">
      <c r="A38794" t="s">
        <v>38749</v>
      </c>
    </row>
    <row r="38795" spans="1:1">
      <c r="A38795" t="s">
        <v>38750</v>
      </c>
    </row>
    <row r="38796" spans="1:1">
      <c r="A38796" t="s">
        <v>38751</v>
      </c>
    </row>
    <row r="38797" spans="1:1">
      <c r="A38797" t="s">
        <v>38752</v>
      </c>
    </row>
    <row r="38798" spans="1:1">
      <c r="A38798" t="s">
        <v>38753</v>
      </c>
    </row>
    <row r="38799" spans="1:1">
      <c r="A38799" t="s">
        <v>38754</v>
      </c>
    </row>
    <row r="38800" spans="1:1">
      <c r="A38800" t="s">
        <v>38755</v>
      </c>
    </row>
    <row r="38801" spans="1:1">
      <c r="A38801" t="s">
        <v>38756</v>
      </c>
    </row>
    <row r="38802" spans="1:1">
      <c r="A38802" t="s">
        <v>38757</v>
      </c>
    </row>
    <row r="38803" spans="1:1">
      <c r="A38803" t="s">
        <v>38758</v>
      </c>
    </row>
    <row r="38804" spans="1:1">
      <c r="A38804" t="s">
        <v>38759</v>
      </c>
    </row>
    <row r="38805" spans="1:1">
      <c r="A38805" t="s">
        <v>38760</v>
      </c>
    </row>
    <row r="38806" spans="1:1">
      <c r="A38806" t="s">
        <v>38761</v>
      </c>
    </row>
    <row r="38807" spans="1:1">
      <c r="A38807" t="s">
        <v>38762</v>
      </c>
    </row>
    <row r="38808" spans="1:1">
      <c r="A38808" t="s">
        <v>38763</v>
      </c>
    </row>
    <row r="38809" spans="1:1">
      <c r="A38809" t="s">
        <v>38764</v>
      </c>
    </row>
    <row r="38810" spans="1:1">
      <c r="A38810" t="s">
        <v>38765</v>
      </c>
    </row>
    <row r="38811" spans="1:1">
      <c r="A38811" t="s">
        <v>38766</v>
      </c>
    </row>
    <row r="38812" spans="1:1">
      <c r="A38812" t="s">
        <v>38767</v>
      </c>
    </row>
    <row r="38813" spans="1:1">
      <c r="A38813" t="s">
        <v>38768</v>
      </c>
    </row>
    <row r="38814" spans="1:1">
      <c r="A38814" t="s">
        <v>38769</v>
      </c>
    </row>
    <row r="38815" spans="1:1">
      <c r="A38815" t="s">
        <v>38770</v>
      </c>
    </row>
    <row r="38816" spans="1:1">
      <c r="A38816" s="9" t="s">
        <v>38771</v>
      </c>
    </row>
    <row r="38817" spans="1:1">
      <c r="A38817" t="s">
        <v>38772</v>
      </c>
    </row>
    <row r="38818" spans="1:1">
      <c r="A38818" t="s">
        <v>38773</v>
      </c>
    </row>
    <row r="38819" spans="1:1">
      <c r="A38819" t="s">
        <v>38774</v>
      </c>
    </row>
    <row r="38820" spans="1:1">
      <c r="A38820" t="s">
        <v>38775</v>
      </c>
    </row>
    <row r="38821" spans="1:1">
      <c r="A38821" t="s">
        <v>38776</v>
      </c>
    </row>
    <row r="38822" spans="1:1">
      <c r="A38822" t="s">
        <v>38777</v>
      </c>
    </row>
    <row r="38823" spans="1:1">
      <c r="A38823" t="s">
        <v>38778</v>
      </c>
    </row>
    <row r="38824" spans="1:1">
      <c r="A38824" t="s">
        <v>38779</v>
      </c>
    </row>
    <row r="38825" spans="1:1">
      <c r="A38825" t="s">
        <v>38780</v>
      </c>
    </row>
    <row r="38826" spans="1:1">
      <c r="A38826" s="9" t="s">
        <v>38781</v>
      </c>
    </row>
    <row r="38827" spans="1:1">
      <c r="A38827" t="s">
        <v>38782</v>
      </c>
    </row>
    <row r="38828" spans="1:1">
      <c r="A38828" t="s">
        <v>38783</v>
      </c>
    </row>
    <row r="38829" spans="1:1">
      <c r="A38829" t="s">
        <v>38784</v>
      </c>
    </row>
    <row r="38830" spans="1:1">
      <c r="A38830" t="s">
        <v>38785</v>
      </c>
    </row>
    <row r="38831" spans="1:1">
      <c r="A38831" t="s">
        <v>38786</v>
      </c>
    </row>
    <row r="38832" spans="1:1">
      <c r="A38832" t="s">
        <v>38787</v>
      </c>
    </row>
    <row r="38833" spans="1:1">
      <c r="A38833" t="s">
        <v>38788</v>
      </c>
    </row>
    <row r="38834" spans="1:1">
      <c r="A38834" t="s">
        <v>38789</v>
      </c>
    </row>
    <row r="38835" spans="1:1">
      <c r="A38835" t="s">
        <v>38790</v>
      </c>
    </row>
    <row r="38836" spans="1:1">
      <c r="A38836" t="s">
        <v>38791</v>
      </c>
    </row>
    <row r="38837" spans="1:1">
      <c r="A38837" t="s">
        <v>38792</v>
      </c>
    </row>
    <row r="38838" spans="1:1">
      <c r="A38838" t="s">
        <v>38793</v>
      </c>
    </row>
    <row r="38839" spans="1:1">
      <c r="A38839" t="s">
        <v>38794</v>
      </c>
    </row>
    <row r="38840" spans="1:1">
      <c r="A38840" t="s">
        <v>38795</v>
      </c>
    </row>
    <row r="38841" spans="1:1">
      <c r="A38841" t="s">
        <v>38796</v>
      </c>
    </row>
    <row r="38842" spans="1:1">
      <c r="A38842" t="s">
        <v>38797</v>
      </c>
    </row>
    <row r="38843" spans="1:1">
      <c r="A38843" t="s">
        <v>38798</v>
      </c>
    </row>
    <row r="38844" spans="1:1">
      <c r="A38844" t="s">
        <v>38799</v>
      </c>
    </row>
    <row r="38845" spans="1:1">
      <c r="A38845" t="s">
        <v>38800</v>
      </c>
    </row>
    <row r="38846" spans="1:1">
      <c r="A38846" s="9" t="s">
        <v>38801</v>
      </c>
    </row>
    <row r="38847" spans="1:1">
      <c r="A38847" t="s">
        <v>38802</v>
      </c>
    </row>
    <row r="38848" spans="1:1">
      <c r="A38848" t="s">
        <v>38803</v>
      </c>
    </row>
    <row r="38849" spans="1:1">
      <c r="A38849" t="s">
        <v>38804</v>
      </c>
    </row>
    <row r="38850" spans="1:1">
      <c r="A38850" t="s">
        <v>38805</v>
      </c>
    </row>
    <row r="38851" spans="1:1">
      <c r="A38851" t="s">
        <v>38806</v>
      </c>
    </row>
    <row r="38852" spans="1:1">
      <c r="A38852" t="s">
        <v>38807</v>
      </c>
    </row>
    <row r="38853" spans="1:1">
      <c r="A38853" t="s">
        <v>38808</v>
      </c>
    </row>
    <row r="38854" spans="1:1">
      <c r="A38854" t="s">
        <v>38809</v>
      </c>
    </row>
    <row r="38855" spans="1:1">
      <c r="A38855" t="s">
        <v>38810</v>
      </c>
    </row>
    <row r="38856" spans="1:1">
      <c r="A38856" t="s">
        <v>38811</v>
      </c>
    </row>
    <row r="38857" spans="1:1">
      <c r="A38857" t="s">
        <v>38812</v>
      </c>
    </row>
    <row r="38858" spans="1:1">
      <c r="A38858" t="s">
        <v>38813</v>
      </c>
    </row>
    <row r="38859" spans="1:1">
      <c r="A38859" t="s">
        <v>38814</v>
      </c>
    </row>
    <row r="38860" spans="1:1">
      <c r="A38860" t="s">
        <v>38815</v>
      </c>
    </row>
    <row r="38861" spans="1:1">
      <c r="A38861" t="s">
        <v>38816</v>
      </c>
    </row>
    <row r="38862" spans="1:1">
      <c r="A38862" t="s">
        <v>38817</v>
      </c>
    </row>
    <row r="38863" spans="1:1">
      <c r="A38863" t="s">
        <v>38818</v>
      </c>
    </row>
    <row r="38864" spans="1:1">
      <c r="A38864" t="s">
        <v>38819</v>
      </c>
    </row>
    <row r="38865" spans="1:1">
      <c r="A38865" t="s">
        <v>38820</v>
      </c>
    </row>
    <row r="38866" spans="1:1">
      <c r="A38866" s="9" t="s">
        <v>38821</v>
      </c>
    </row>
    <row r="38867" spans="1:1">
      <c r="A38867" t="s">
        <v>38822</v>
      </c>
    </row>
    <row r="38868" spans="1:1">
      <c r="A38868" t="s">
        <v>38823</v>
      </c>
    </row>
    <row r="38869" spans="1:1">
      <c r="A38869" t="s">
        <v>38824</v>
      </c>
    </row>
    <row r="38870" spans="1:1">
      <c r="A38870" t="s">
        <v>38825</v>
      </c>
    </row>
    <row r="38871" spans="1:1">
      <c r="A38871" t="s">
        <v>38826</v>
      </c>
    </row>
    <row r="38872" spans="1:1">
      <c r="A38872" s="9" t="s">
        <v>38827</v>
      </c>
    </row>
    <row r="38873" spans="1:1">
      <c r="A38873" t="s">
        <v>38828</v>
      </c>
    </row>
    <row r="38874" spans="1:1">
      <c r="A38874" t="s">
        <v>38829</v>
      </c>
    </row>
    <row r="38875" spans="1:1">
      <c r="A38875" t="s">
        <v>38830</v>
      </c>
    </row>
    <row r="38876" spans="1:1">
      <c r="A38876" s="9" t="s">
        <v>38831</v>
      </c>
    </row>
    <row r="38877" spans="1:1">
      <c r="A38877" t="s">
        <v>38832</v>
      </c>
    </row>
    <row r="38878" spans="1:1">
      <c r="A38878" t="s">
        <v>38833</v>
      </c>
    </row>
    <row r="38879" spans="1:1">
      <c r="A38879" t="s">
        <v>38834</v>
      </c>
    </row>
    <row r="38880" spans="1:1">
      <c r="A38880" t="s">
        <v>38835</v>
      </c>
    </row>
    <row r="38881" spans="1:1">
      <c r="A38881" t="s">
        <v>38836</v>
      </c>
    </row>
    <row r="38882" spans="1:1">
      <c r="A38882" t="s">
        <v>38837</v>
      </c>
    </row>
    <row r="38883" spans="1:1">
      <c r="A38883" t="s">
        <v>38838</v>
      </c>
    </row>
    <row r="38884" spans="1:1">
      <c r="A38884" s="9" t="s">
        <v>38839</v>
      </c>
    </row>
    <row r="38885" spans="1:1">
      <c r="A38885" t="s">
        <v>38840</v>
      </c>
    </row>
    <row r="38886" spans="1:1">
      <c r="A38886" t="s">
        <v>38841</v>
      </c>
    </row>
    <row r="38887" spans="1:1">
      <c r="A38887" t="s">
        <v>38842</v>
      </c>
    </row>
    <row r="38888" spans="1:1">
      <c r="A38888" t="s">
        <v>38843</v>
      </c>
    </row>
    <row r="38889" spans="1:1">
      <c r="A38889" t="s">
        <v>38844</v>
      </c>
    </row>
    <row r="38890" spans="1:1">
      <c r="A38890" t="s">
        <v>38845</v>
      </c>
    </row>
    <row r="38891" spans="1:1">
      <c r="A38891" t="s">
        <v>38846</v>
      </c>
    </row>
    <row r="38892" spans="1:1">
      <c r="A38892" t="s">
        <v>38847</v>
      </c>
    </row>
    <row r="38893" spans="1:1">
      <c r="A38893" t="s">
        <v>38848</v>
      </c>
    </row>
    <row r="38894" spans="1:1">
      <c r="A38894" t="s">
        <v>38849</v>
      </c>
    </row>
    <row r="38895" spans="1:1">
      <c r="A38895" t="s">
        <v>38850</v>
      </c>
    </row>
    <row r="38896" spans="1:1">
      <c r="A38896" t="s">
        <v>38851</v>
      </c>
    </row>
    <row r="38897" spans="1:1">
      <c r="A38897" t="s">
        <v>38852</v>
      </c>
    </row>
    <row r="38898" spans="1:1">
      <c r="A38898" t="s">
        <v>38853</v>
      </c>
    </row>
    <row r="38899" spans="1:1">
      <c r="A38899" t="s">
        <v>38854</v>
      </c>
    </row>
    <row r="38900" spans="1:1">
      <c r="A38900" t="s">
        <v>38855</v>
      </c>
    </row>
    <row r="38901" spans="1:1">
      <c r="A38901" t="s">
        <v>38856</v>
      </c>
    </row>
    <row r="38902" spans="1:1">
      <c r="A38902" t="s">
        <v>38857</v>
      </c>
    </row>
    <row r="38903" spans="1:1">
      <c r="A38903" t="s">
        <v>38858</v>
      </c>
    </row>
    <row r="38904" spans="1:1">
      <c r="A38904" t="s">
        <v>38859</v>
      </c>
    </row>
    <row r="38905" spans="1:1">
      <c r="A38905" t="s">
        <v>38860</v>
      </c>
    </row>
    <row r="38906" spans="1:1">
      <c r="A38906" t="s">
        <v>38861</v>
      </c>
    </row>
    <row r="38907" spans="1:1">
      <c r="A38907" t="s">
        <v>38862</v>
      </c>
    </row>
    <row r="38908" spans="1:1">
      <c r="A38908" t="s">
        <v>38863</v>
      </c>
    </row>
    <row r="38909" spans="1:1">
      <c r="A38909" t="s">
        <v>38864</v>
      </c>
    </row>
    <row r="38910" spans="1:1">
      <c r="A38910" t="s">
        <v>38865</v>
      </c>
    </row>
    <row r="38911" spans="1:1">
      <c r="A38911" t="s">
        <v>38866</v>
      </c>
    </row>
    <row r="38912" spans="1:1">
      <c r="A38912" t="s">
        <v>38867</v>
      </c>
    </row>
    <row r="38913" spans="1:1">
      <c r="A38913" t="s">
        <v>38868</v>
      </c>
    </row>
    <row r="38914" spans="1:1">
      <c r="A38914" t="s">
        <v>38869</v>
      </c>
    </row>
    <row r="38915" spans="1:1">
      <c r="A38915" t="s">
        <v>38870</v>
      </c>
    </row>
    <row r="38916" spans="1:1">
      <c r="A38916" t="s">
        <v>38871</v>
      </c>
    </row>
    <row r="38917" spans="1:1">
      <c r="A38917" t="s">
        <v>38872</v>
      </c>
    </row>
    <row r="38918" spans="1:1">
      <c r="A38918" t="s">
        <v>38873</v>
      </c>
    </row>
    <row r="38919" spans="1:1">
      <c r="A38919" t="s">
        <v>38874</v>
      </c>
    </row>
    <row r="38920" spans="1:1">
      <c r="A38920" t="s">
        <v>38875</v>
      </c>
    </row>
    <row r="38921" spans="1:1">
      <c r="A38921" t="s">
        <v>38876</v>
      </c>
    </row>
    <row r="38922" spans="1:1">
      <c r="A38922" t="s">
        <v>38877</v>
      </c>
    </row>
    <row r="38923" spans="1:1">
      <c r="A38923" t="s">
        <v>38878</v>
      </c>
    </row>
    <row r="38924" spans="1:1">
      <c r="A38924" t="s">
        <v>38879</v>
      </c>
    </row>
    <row r="38925" spans="1:1">
      <c r="A38925" t="s">
        <v>38880</v>
      </c>
    </row>
    <row r="38926" spans="1:1">
      <c r="A38926" t="s">
        <v>38881</v>
      </c>
    </row>
    <row r="38927" spans="1:1">
      <c r="A38927" t="s">
        <v>38882</v>
      </c>
    </row>
    <row r="38928" spans="1:1">
      <c r="A38928" t="s">
        <v>38883</v>
      </c>
    </row>
    <row r="38929" spans="1:1">
      <c r="A38929" t="s">
        <v>38884</v>
      </c>
    </row>
    <row r="38930" spans="1:1">
      <c r="A38930" t="s">
        <v>38885</v>
      </c>
    </row>
    <row r="38931" spans="1:1">
      <c r="A38931" t="s">
        <v>38886</v>
      </c>
    </row>
    <row r="38932" spans="1:1">
      <c r="A38932" s="9" t="s">
        <v>38887</v>
      </c>
    </row>
    <row r="38933" spans="1:1">
      <c r="A38933" t="s">
        <v>38888</v>
      </c>
    </row>
    <row r="38934" spans="1:1">
      <c r="A38934" t="s">
        <v>38889</v>
      </c>
    </row>
    <row r="38935" spans="1:1">
      <c r="A38935" t="s">
        <v>38890</v>
      </c>
    </row>
    <row r="38936" spans="1:1">
      <c r="A38936" t="s">
        <v>38891</v>
      </c>
    </row>
    <row r="38937" spans="1:1">
      <c r="A38937" t="s">
        <v>38892</v>
      </c>
    </row>
    <row r="38938" spans="1:1">
      <c r="A38938" t="s">
        <v>38893</v>
      </c>
    </row>
    <row r="38939" spans="1:1">
      <c r="A38939" t="s">
        <v>38894</v>
      </c>
    </row>
    <row r="38940" spans="1:1">
      <c r="A38940" t="s">
        <v>38895</v>
      </c>
    </row>
    <row r="38941" spans="1:1">
      <c r="A38941" t="s">
        <v>38896</v>
      </c>
    </row>
    <row r="38942" spans="1:1">
      <c r="A38942" s="9" t="s">
        <v>38897</v>
      </c>
    </row>
    <row r="38943" spans="1:1">
      <c r="A38943" t="s">
        <v>38898</v>
      </c>
    </row>
    <row r="38944" spans="1:1">
      <c r="A38944" t="s">
        <v>38899</v>
      </c>
    </row>
    <row r="38945" spans="1:1">
      <c r="A38945" t="s">
        <v>38900</v>
      </c>
    </row>
    <row r="38946" spans="1:1">
      <c r="A38946" t="s">
        <v>38901</v>
      </c>
    </row>
    <row r="38947" spans="1:1">
      <c r="A38947" t="s">
        <v>38902</v>
      </c>
    </row>
    <row r="38948" spans="1:1">
      <c r="A38948" t="s">
        <v>38903</v>
      </c>
    </row>
    <row r="38949" spans="1:1">
      <c r="A38949" t="s">
        <v>38904</v>
      </c>
    </row>
    <row r="38950" spans="1:1">
      <c r="A38950" t="s">
        <v>38905</v>
      </c>
    </row>
    <row r="38951" spans="1:1">
      <c r="A38951" t="s">
        <v>38906</v>
      </c>
    </row>
    <row r="38952" spans="1:1">
      <c r="A38952" t="s">
        <v>38907</v>
      </c>
    </row>
    <row r="38953" spans="1:1">
      <c r="A38953" t="s">
        <v>38908</v>
      </c>
    </row>
    <row r="38954" spans="1:1">
      <c r="A38954" t="s">
        <v>38909</v>
      </c>
    </row>
    <row r="38955" spans="1:1">
      <c r="A38955" t="s">
        <v>38910</v>
      </c>
    </row>
    <row r="38956" spans="1:1">
      <c r="A38956" t="s">
        <v>38911</v>
      </c>
    </row>
    <row r="38957" spans="1:1">
      <c r="A38957" t="s">
        <v>38912</v>
      </c>
    </row>
    <row r="38958" spans="1:1">
      <c r="A38958" t="s">
        <v>38913</v>
      </c>
    </row>
    <row r="38959" spans="1:1">
      <c r="A38959" t="s">
        <v>38914</v>
      </c>
    </row>
    <row r="38960" spans="1:1">
      <c r="A38960" t="s">
        <v>38915</v>
      </c>
    </row>
    <row r="38961" spans="1:1">
      <c r="A38961" t="s">
        <v>38916</v>
      </c>
    </row>
    <row r="38962" spans="1:1">
      <c r="A38962" t="s">
        <v>38917</v>
      </c>
    </row>
    <row r="38963" spans="1:1">
      <c r="A38963" t="s">
        <v>38918</v>
      </c>
    </row>
    <row r="38964" spans="1:1">
      <c r="A38964" t="s">
        <v>38919</v>
      </c>
    </row>
    <row r="38965" spans="1:1">
      <c r="A38965" t="s">
        <v>38920</v>
      </c>
    </row>
    <row r="38966" spans="1:1">
      <c r="A38966" t="s">
        <v>38921</v>
      </c>
    </row>
    <row r="38967" spans="1:1">
      <c r="A38967" t="s">
        <v>38922</v>
      </c>
    </row>
    <row r="38968" spans="1:1">
      <c r="A38968" t="s">
        <v>38923</v>
      </c>
    </row>
    <row r="38969" spans="1:1">
      <c r="A38969" t="s">
        <v>38924</v>
      </c>
    </row>
    <row r="38970" spans="1:1">
      <c r="A38970" t="s">
        <v>38925</v>
      </c>
    </row>
    <row r="38971" spans="1:1">
      <c r="A38971" t="s">
        <v>38926</v>
      </c>
    </row>
    <row r="38972" spans="1:1">
      <c r="A38972" t="s">
        <v>38927</v>
      </c>
    </row>
    <row r="38973" spans="1:1">
      <c r="A38973" t="s">
        <v>38928</v>
      </c>
    </row>
    <row r="38974" spans="1:1">
      <c r="A38974" t="s">
        <v>38929</v>
      </c>
    </row>
    <row r="38975" spans="1:1">
      <c r="A38975" t="s">
        <v>38930</v>
      </c>
    </row>
    <row r="38976" spans="1:1">
      <c r="A38976" t="s">
        <v>38931</v>
      </c>
    </row>
    <row r="38977" spans="1:1">
      <c r="A38977" t="s">
        <v>38932</v>
      </c>
    </row>
    <row r="38978" spans="1:1">
      <c r="A38978" t="s">
        <v>38933</v>
      </c>
    </row>
    <row r="38979" spans="1:1">
      <c r="A38979" t="s">
        <v>38934</v>
      </c>
    </row>
    <row r="38980" spans="1:1">
      <c r="A38980" t="s">
        <v>38935</v>
      </c>
    </row>
    <row r="38981" spans="1:1">
      <c r="A38981" t="s">
        <v>38936</v>
      </c>
    </row>
    <row r="38982" spans="1:1">
      <c r="A38982" t="s">
        <v>38937</v>
      </c>
    </row>
    <row r="38983" spans="1:1">
      <c r="A38983" t="s">
        <v>38938</v>
      </c>
    </row>
    <row r="38984" spans="1:1">
      <c r="A38984" t="s">
        <v>38939</v>
      </c>
    </row>
    <row r="38985" spans="1:1">
      <c r="A38985" t="s">
        <v>38940</v>
      </c>
    </row>
    <row r="38986" spans="1:1">
      <c r="A38986" t="s">
        <v>38941</v>
      </c>
    </row>
    <row r="38987" spans="1:1">
      <c r="A38987" t="s">
        <v>38942</v>
      </c>
    </row>
    <row r="38988" spans="1:1">
      <c r="A38988" t="s">
        <v>38943</v>
      </c>
    </row>
    <row r="38989" spans="1:1">
      <c r="A38989" t="s">
        <v>38944</v>
      </c>
    </row>
    <row r="38990" spans="1:1">
      <c r="A38990" t="s">
        <v>38945</v>
      </c>
    </row>
    <row r="38991" spans="1:1">
      <c r="A38991" t="s">
        <v>38946</v>
      </c>
    </row>
    <row r="38992" spans="1:1">
      <c r="A38992" s="9" t="s">
        <v>38947</v>
      </c>
    </row>
    <row r="38993" spans="1:1">
      <c r="A38993" t="s">
        <v>38948</v>
      </c>
    </row>
    <row r="38994" spans="1:1">
      <c r="A38994" t="s">
        <v>38949</v>
      </c>
    </row>
    <row r="38995" spans="1:1">
      <c r="A38995" t="s">
        <v>38950</v>
      </c>
    </row>
    <row r="38996" spans="1:1">
      <c r="A38996" t="s">
        <v>38951</v>
      </c>
    </row>
    <row r="38997" spans="1:1">
      <c r="A38997" t="s">
        <v>38952</v>
      </c>
    </row>
    <row r="38998" spans="1:1">
      <c r="A38998" t="s">
        <v>38953</v>
      </c>
    </row>
    <row r="38999" spans="1:1">
      <c r="A38999" t="s">
        <v>38954</v>
      </c>
    </row>
    <row r="39000" spans="1:1">
      <c r="A39000" t="s">
        <v>38955</v>
      </c>
    </row>
    <row r="39001" spans="1:1">
      <c r="A39001" t="s">
        <v>38956</v>
      </c>
    </row>
    <row r="39002" spans="1:1">
      <c r="A39002" t="s">
        <v>38957</v>
      </c>
    </row>
    <row r="39003" spans="1:1">
      <c r="A39003" t="s">
        <v>38958</v>
      </c>
    </row>
    <row r="39004" spans="1:1">
      <c r="A39004" t="s">
        <v>38959</v>
      </c>
    </row>
    <row r="39005" spans="1:1">
      <c r="A39005" t="s">
        <v>38960</v>
      </c>
    </row>
    <row r="39006" spans="1:1">
      <c r="A39006" t="s">
        <v>38961</v>
      </c>
    </row>
    <row r="39007" spans="1:1">
      <c r="A39007" t="s">
        <v>38962</v>
      </c>
    </row>
    <row r="39008" spans="1:1">
      <c r="A39008" t="s">
        <v>38963</v>
      </c>
    </row>
    <row r="39009" spans="1:1">
      <c r="A39009" t="s">
        <v>38964</v>
      </c>
    </row>
    <row r="39010" spans="1:1">
      <c r="A39010" s="9" t="s">
        <v>38965</v>
      </c>
    </row>
    <row r="39011" spans="1:1">
      <c r="A39011" t="s">
        <v>38966</v>
      </c>
    </row>
    <row r="39012" spans="1:1">
      <c r="A39012" t="s">
        <v>38967</v>
      </c>
    </row>
    <row r="39013" spans="1:1">
      <c r="A39013" t="s">
        <v>38968</v>
      </c>
    </row>
    <row r="39014" spans="1:1">
      <c r="A39014" t="s">
        <v>38969</v>
      </c>
    </row>
    <row r="39015" spans="1:1">
      <c r="A39015" t="s">
        <v>38970</v>
      </c>
    </row>
    <row r="39016" spans="1:1">
      <c r="A39016" t="s">
        <v>38971</v>
      </c>
    </row>
    <row r="39017" spans="1:1">
      <c r="A39017" t="s">
        <v>38972</v>
      </c>
    </row>
    <row r="39018" spans="1:1">
      <c r="A39018" t="s">
        <v>38973</v>
      </c>
    </row>
    <row r="39019" spans="1:1">
      <c r="A39019" t="s">
        <v>38974</v>
      </c>
    </row>
    <row r="39020" spans="1:1">
      <c r="A39020" t="s">
        <v>38975</v>
      </c>
    </row>
    <row r="39021" spans="1:1">
      <c r="A39021" t="s">
        <v>38976</v>
      </c>
    </row>
    <row r="39022" spans="1:1">
      <c r="A39022" s="9" t="s">
        <v>38977</v>
      </c>
    </row>
    <row r="39023" spans="1:1">
      <c r="A39023" t="s">
        <v>38978</v>
      </c>
    </row>
    <row r="39024" spans="1:1">
      <c r="A39024" t="s">
        <v>38979</v>
      </c>
    </row>
    <row r="39025" spans="1:1">
      <c r="A39025" t="s">
        <v>38980</v>
      </c>
    </row>
    <row r="39026" spans="1:1">
      <c r="A39026" t="s">
        <v>38981</v>
      </c>
    </row>
    <row r="39027" spans="1:1">
      <c r="A39027" t="s">
        <v>38982</v>
      </c>
    </row>
    <row r="39028" spans="1:1">
      <c r="A39028" t="s">
        <v>38983</v>
      </c>
    </row>
    <row r="39029" spans="1:1">
      <c r="A39029" t="s">
        <v>38984</v>
      </c>
    </row>
    <row r="39030" spans="1:1">
      <c r="A39030" t="s">
        <v>38985</v>
      </c>
    </row>
    <row r="39031" spans="1:1">
      <c r="A39031" t="s">
        <v>38986</v>
      </c>
    </row>
    <row r="39032" spans="1:1">
      <c r="A39032" t="s">
        <v>38987</v>
      </c>
    </row>
    <row r="39033" spans="1:1">
      <c r="A39033" t="s">
        <v>38988</v>
      </c>
    </row>
    <row r="39034" spans="1:1">
      <c r="A39034" t="s">
        <v>38989</v>
      </c>
    </row>
    <row r="39035" spans="1:1">
      <c r="A39035" t="s">
        <v>38990</v>
      </c>
    </row>
    <row r="39036" spans="1:1">
      <c r="A39036" t="s">
        <v>38991</v>
      </c>
    </row>
    <row r="39037" spans="1:1">
      <c r="A39037" t="s">
        <v>38992</v>
      </c>
    </row>
    <row r="39038" spans="1:1">
      <c r="A39038" t="s">
        <v>38993</v>
      </c>
    </row>
    <row r="39039" spans="1:1">
      <c r="A39039" t="s">
        <v>38994</v>
      </c>
    </row>
    <row r="39040" spans="1:1">
      <c r="A39040" s="9" t="s">
        <v>38995</v>
      </c>
    </row>
    <row r="39041" spans="1:1">
      <c r="A39041" t="s">
        <v>38996</v>
      </c>
    </row>
    <row r="39042" spans="1:1">
      <c r="A39042" t="s">
        <v>38997</v>
      </c>
    </row>
    <row r="39043" spans="1:1">
      <c r="A39043" t="s">
        <v>38998</v>
      </c>
    </row>
    <row r="39044" spans="1:1">
      <c r="A39044" t="s">
        <v>38999</v>
      </c>
    </row>
    <row r="39045" spans="1:1">
      <c r="A39045" t="s">
        <v>39000</v>
      </c>
    </row>
    <row r="39046" spans="1:1">
      <c r="A39046" t="s">
        <v>39001</v>
      </c>
    </row>
    <row r="39047" spans="1:1">
      <c r="A39047" t="s">
        <v>39002</v>
      </c>
    </row>
    <row r="39048" spans="1:1">
      <c r="A39048" s="9" t="s">
        <v>39003</v>
      </c>
    </row>
    <row r="39049" spans="1:1">
      <c r="A39049" t="s">
        <v>39004</v>
      </c>
    </row>
    <row r="39050" spans="1:1">
      <c r="A39050" t="s">
        <v>39005</v>
      </c>
    </row>
    <row r="39051" spans="1:1">
      <c r="A39051" t="s">
        <v>39006</v>
      </c>
    </row>
    <row r="39052" spans="1:1">
      <c r="A39052" t="s">
        <v>39007</v>
      </c>
    </row>
    <row r="39053" spans="1:1">
      <c r="A39053" t="s">
        <v>39008</v>
      </c>
    </row>
    <row r="39054" spans="1:1">
      <c r="A39054" t="s">
        <v>39009</v>
      </c>
    </row>
    <row r="39055" spans="1:1">
      <c r="A39055" t="s">
        <v>39010</v>
      </c>
    </row>
    <row r="39056" spans="1:1">
      <c r="A39056" t="s">
        <v>39011</v>
      </c>
    </row>
    <row r="39057" spans="1:1">
      <c r="A39057" t="s">
        <v>39012</v>
      </c>
    </row>
    <row r="39058" spans="1:1">
      <c r="A39058" t="s">
        <v>39013</v>
      </c>
    </row>
    <row r="39059" spans="1:1">
      <c r="A39059" t="s">
        <v>39014</v>
      </c>
    </row>
    <row r="39060" spans="1:1">
      <c r="A39060" t="s">
        <v>39015</v>
      </c>
    </row>
    <row r="39061" spans="1:1">
      <c r="A39061" t="s">
        <v>39016</v>
      </c>
    </row>
    <row r="39062" spans="1:1">
      <c r="A39062" t="s">
        <v>39017</v>
      </c>
    </row>
    <row r="39063" spans="1:1">
      <c r="A39063" t="s">
        <v>39018</v>
      </c>
    </row>
    <row r="39064" spans="1:1">
      <c r="A39064" t="s">
        <v>39019</v>
      </c>
    </row>
    <row r="39065" spans="1:1">
      <c r="A39065" t="s">
        <v>39020</v>
      </c>
    </row>
    <row r="39066" spans="1:1">
      <c r="A39066" t="s">
        <v>39021</v>
      </c>
    </row>
    <row r="39067" spans="1:1">
      <c r="A39067" t="s">
        <v>39022</v>
      </c>
    </row>
    <row r="39068" spans="1:1">
      <c r="A39068" s="9" t="s">
        <v>39023</v>
      </c>
    </row>
    <row r="39069" spans="1:1">
      <c r="A39069" t="s">
        <v>39024</v>
      </c>
    </row>
    <row r="39070" spans="1:1">
      <c r="A39070" t="s">
        <v>39025</v>
      </c>
    </row>
    <row r="39071" spans="1:1">
      <c r="A39071" t="s">
        <v>39026</v>
      </c>
    </row>
    <row r="39072" spans="1:1">
      <c r="A39072" s="9" t="s">
        <v>39027</v>
      </c>
    </row>
    <row r="39073" spans="1:1">
      <c r="A39073" t="s">
        <v>39028</v>
      </c>
    </row>
    <row r="39074" spans="1:1">
      <c r="A39074" t="s">
        <v>39029</v>
      </c>
    </row>
    <row r="39075" spans="1:1">
      <c r="A39075" t="s">
        <v>39030</v>
      </c>
    </row>
    <row r="39076" spans="1:1">
      <c r="A39076" t="s">
        <v>39031</v>
      </c>
    </row>
    <row r="39077" spans="1:1">
      <c r="A39077" t="s">
        <v>39032</v>
      </c>
    </row>
    <row r="39078" spans="1:1">
      <c r="A39078" t="s">
        <v>39033</v>
      </c>
    </row>
    <row r="39079" spans="1:1">
      <c r="A39079" t="s">
        <v>39034</v>
      </c>
    </row>
    <row r="39080" spans="1:1">
      <c r="A39080" t="s">
        <v>39035</v>
      </c>
    </row>
    <row r="39081" spans="1:1">
      <c r="A39081" t="s">
        <v>39036</v>
      </c>
    </row>
    <row r="39082" spans="1:1">
      <c r="A39082" t="s">
        <v>39037</v>
      </c>
    </row>
    <row r="39083" spans="1:1">
      <c r="A39083" t="s">
        <v>39038</v>
      </c>
    </row>
    <row r="39084" spans="1:1">
      <c r="A39084" t="s">
        <v>39039</v>
      </c>
    </row>
    <row r="39085" spans="1:1">
      <c r="A39085" t="s">
        <v>39040</v>
      </c>
    </row>
    <row r="39086" spans="1:1">
      <c r="A39086" s="9" t="s">
        <v>39041</v>
      </c>
    </row>
    <row r="39087" spans="1:1">
      <c r="A39087" t="s">
        <v>39042</v>
      </c>
    </row>
    <row r="39088" spans="1:1">
      <c r="A39088" t="s">
        <v>39043</v>
      </c>
    </row>
    <row r="39089" spans="1:1">
      <c r="A39089" t="s">
        <v>39044</v>
      </c>
    </row>
    <row r="39090" spans="1:1">
      <c r="A39090" t="s">
        <v>39045</v>
      </c>
    </row>
    <row r="39091" spans="1:1">
      <c r="A39091" t="s">
        <v>39046</v>
      </c>
    </row>
    <row r="39092" spans="1:1">
      <c r="A39092" s="9" t="s">
        <v>39047</v>
      </c>
    </row>
    <row r="39093" spans="1:1">
      <c r="A39093" t="s">
        <v>39048</v>
      </c>
    </row>
    <row r="39094" spans="1:1">
      <c r="A39094" t="s">
        <v>39049</v>
      </c>
    </row>
    <row r="39095" spans="1:1">
      <c r="A39095" t="s">
        <v>39050</v>
      </c>
    </row>
    <row r="39096" spans="1:1">
      <c r="A39096" t="s">
        <v>39051</v>
      </c>
    </row>
    <row r="39097" spans="1:1">
      <c r="A39097" t="s">
        <v>39052</v>
      </c>
    </row>
    <row r="39098" spans="1:1">
      <c r="A39098" s="9" t="s">
        <v>39053</v>
      </c>
    </row>
    <row r="39099" spans="1:1">
      <c r="A39099" t="s">
        <v>39054</v>
      </c>
    </row>
    <row r="39100" spans="1:1">
      <c r="A39100" s="9" t="s">
        <v>39055</v>
      </c>
    </row>
    <row r="39101" spans="1:1">
      <c r="A39101" t="s">
        <v>39056</v>
      </c>
    </row>
    <row r="39102" spans="1:1">
      <c r="A39102" t="s">
        <v>39057</v>
      </c>
    </row>
    <row r="39103" spans="1:1">
      <c r="A39103" t="s">
        <v>39058</v>
      </c>
    </row>
    <row r="39104" spans="1:1">
      <c r="A39104" t="s">
        <v>39059</v>
      </c>
    </row>
    <row r="39105" spans="1:1">
      <c r="A39105" t="s">
        <v>39060</v>
      </c>
    </row>
    <row r="39106" spans="1:1">
      <c r="A39106" t="s">
        <v>39061</v>
      </c>
    </row>
    <row r="39107" spans="1:1">
      <c r="A39107" t="s">
        <v>39062</v>
      </c>
    </row>
    <row r="39108" spans="1:1">
      <c r="A39108" t="s">
        <v>39063</v>
      </c>
    </row>
    <row r="39109" spans="1:1">
      <c r="A39109" t="s">
        <v>39064</v>
      </c>
    </row>
    <row r="39110" spans="1:1">
      <c r="A39110" t="s">
        <v>39065</v>
      </c>
    </row>
    <row r="39111" spans="1:1">
      <c r="A39111" t="s">
        <v>39066</v>
      </c>
    </row>
    <row r="39112" spans="1:1">
      <c r="A39112" t="s">
        <v>39067</v>
      </c>
    </row>
    <row r="39113" spans="1:1">
      <c r="A39113" t="s">
        <v>39068</v>
      </c>
    </row>
    <row r="39114" spans="1:1">
      <c r="A39114" t="s">
        <v>39069</v>
      </c>
    </row>
    <row r="39115" spans="1:1">
      <c r="A39115" t="s">
        <v>39070</v>
      </c>
    </row>
    <row r="39116" spans="1:1">
      <c r="A39116" t="s">
        <v>39071</v>
      </c>
    </row>
    <row r="39117" spans="1:1">
      <c r="A39117" t="s">
        <v>39072</v>
      </c>
    </row>
    <row r="39118" spans="1:1">
      <c r="A39118" t="s">
        <v>39073</v>
      </c>
    </row>
    <row r="39119" spans="1:1">
      <c r="A39119" t="s">
        <v>39074</v>
      </c>
    </row>
    <row r="39120" spans="1:1">
      <c r="A39120" t="s">
        <v>39075</v>
      </c>
    </row>
    <row r="39121" spans="1:1">
      <c r="A39121" t="s">
        <v>39076</v>
      </c>
    </row>
    <row r="39122" spans="1:1">
      <c r="A39122" t="s">
        <v>39077</v>
      </c>
    </row>
    <row r="39123" spans="1:1">
      <c r="A39123" t="s">
        <v>39078</v>
      </c>
    </row>
    <row r="39124" spans="1:1">
      <c r="A39124" t="s">
        <v>39079</v>
      </c>
    </row>
    <row r="39125" spans="1:1">
      <c r="A39125" t="s">
        <v>39080</v>
      </c>
    </row>
    <row r="39126" spans="1:1">
      <c r="A39126" t="s">
        <v>39081</v>
      </c>
    </row>
    <row r="39127" spans="1:1">
      <c r="A39127" t="s">
        <v>39082</v>
      </c>
    </row>
    <row r="39128" spans="1:1">
      <c r="A39128" t="s">
        <v>39083</v>
      </c>
    </row>
    <row r="39129" spans="1:1">
      <c r="A39129" t="s">
        <v>39084</v>
      </c>
    </row>
    <row r="39130" spans="1:1">
      <c r="A39130" t="s">
        <v>39085</v>
      </c>
    </row>
    <row r="39131" spans="1:1">
      <c r="A39131" t="s">
        <v>39086</v>
      </c>
    </row>
    <row r="39132" spans="1:1">
      <c r="A39132" s="9" t="s">
        <v>39087</v>
      </c>
    </row>
    <row r="39133" spans="1:1">
      <c r="A39133" t="s">
        <v>39088</v>
      </c>
    </row>
    <row r="39134" spans="1:1">
      <c r="A39134" t="s">
        <v>39089</v>
      </c>
    </row>
    <row r="39135" spans="1:1">
      <c r="A39135" t="s">
        <v>39090</v>
      </c>
    </row>
    <row r="39136" spans="1:1">
      <c r="A39136" t="s">
        <v>39091</v>
      </c>
    </row>
    <row r="39137" spans="1:1">
      <c r="A39137" t="s">
        <v>39092</v>
      </c>
    </row>
    <row r="39138" spans="1:1">
      <c r="A39138" t="s">
        <v>39093</v>
      </c>
    </row>
    <row r="39139" spans="1:1">
      <c r="A39139" t="s">
        <v>39094</v>
      </c>
    </row>
    <row r="39140" spans="1:1">
      <c r="A39140" s="9" t="s">
        <v>39095</v>
      </c>
    </row>
    <row r="39141" spans="1:1">
      <c r="A39141" t="s">
        <v>39096</v>
      </c>
    </row>
    <row r="39142" spans="1:1">
      <c r="A39142" t="s">
        <v>39097</v>
      </c>
    </row>
    <row r="39143" spans="1:1">
      <c r="A39143" t="s">
        <v>39098</v>
      </c>
    </row>
    <row r="39144" spans="1:1">
      <c r="A39144" s="9" t="s">
        <v>39099</v>
      </c>
    </row>
    <row r="39145" spans="1:1">
      <c r="A39145" t="s">
        <v>39100</v>
      </c>
    </row>
    <row r="39146" spans="1:1">
      <c r="A39146" t="s">
        <v>39101</v>
      </c>
    </row>
    <row r="39147" spans="1:1">
      <c r="A39147" t="s">
        <v>39102</v>
      </c>
    </row>
    <row r="39148" spans="1:1">
      <c r="A39148" t="s">
        <v>39103</v>
      </c>
    </row>
    <row r="39149" spans="1:1">
      <c r="A39149" t="s">
        <v>39104</v>
      </c>
    </row>
    <row r="39150" spans="1:1">
      <c r="A39150" t="s">
        <v>39105</v>
      </c>
    </row>
    <row r="39151" spans="1:1">
      <c r="A39151" t="s">
        <v>39106</v>
      </c>
    </row>
    <row r="39152" spans="1:1">
      <c r="A39152" t="s">
        <v>39107</v>
      </c>
    </row>
    <row r="39153" spans="1:1">
      <c r="A39153" t="s">
        <v>39108</v>
      </c>
    </row>
    <row r="39154" spans="1:1">
      <c r="A39154" t="s">
        <v>39109</v>
      </c>
    </row>
    <row r="39155" spans="1:1">
      <c r="A39155" t="s">
        <v>39110</v>
      </c>
    </row>
    <row r="39156" spans="1:1">
      <c r="A39156" t="s">
        <v>39111</v>
      </c>
    </row>
    <row r="39157" spans="1:1">
      <c r="A39157" t="s">
        <v>39112</v>
      </c>
    </row>
    <row r="39158" spans="1:1">
      <c r="A39158" s="9" t="s">
        <v>39113</v>
      </c>
    </row>
    <row r="39159" spans="1:1">
      <c r="A39159" t="s">
        <v>39114</v>
      </c>
    </row>
    <row r="39160" spans="1:1">
      <c r="A39160" t="s">
        <v>39115</v>
      </c>
    </row>
    <row r="39161" spans="1:1">
      <c r="A39161" t="s">
        <v>39116</v>
      </c>
    </row>
    <row r="39162" spans="1:1">
      <c r="A39162" s="9" t="s">
        <v>39117</v>
      </c>
    </row>
    <row r="39163" spans="1:1">
      <c r="A39163" t="s">
        <v>39118</v>
      </c>
    </row>
    <row r="39164" spans="1:1">
      <c r="A39164" t="s">
        <v>39119</v>
      </c>
    </row>
    <row r="39165" spans="1:1">
      <c r="A39165" t="s">
        <v>39120</v>
      </c>
    </row>
    <row r="39166" spans="1:1">
      <c r="A39166" t="s">
        <v>39121</v>
      </c>
    </row>
    <row r="39167" spans="1:1">
      <c r="A39167" t="s">
        <v>39122</v>
      </c>
    </row>
    <row r="39168" spans="1:1">
      <c r="A39168" t="s">
        <v>39123</v>
      </c>
    </row>
    <row r="39169" spans="1:1">
      <c r="A39169" t="s">
        <v>39124</v>
      </c>
    </row>
    <row r="39170" spans="1:1">
      <c r="A39170" t="s">
        <v>39125</v>
      </c>
    </row>
    <row r="39171" spans="1:1">
      <c r="A39171" t="s">
        <v>39126</v>
      </c>
    </row>
    <row r="39172" spans="1:1">
      <c r="A39172" t="s">
        <v>39127</v>
      </c>
    </row>
    <row r="39173" spans="1:1">
      <c r="A39173" t="s">
        <v>39128</v>
      </c>
    </row>
    <row r="39174" spans="1:1">
      <c r="A39174" t="s">
        <v>39129</v>
      </c>
    </row>
    <row r="39175" spans="1:1">
      <c r="A39175" t="s">
        <v>39130</v>
      </c>
    </row>
    <row r="39176" spans="1:1">
      <c r="A39176" s="9" t="s">
        <v>39131</v>
      </c>
    </row>
    <row r="39177" spans="1:1">
      <c r="A39177" t="s">
        <v>39132</v>
      </c>
    </row>
    <row r="39178" spans="1:1">
      <c r="A39178" t="s">
        <v>39133</v>
      </c>
    </row>
    <row r="39179" spans="1:1">
      <c r="A39179" t="s">
        <v>39134</v>
      </c>
    </row>
    <row r="39180" spans="1:1">
      <c r="A39180" t="s">
        <v>39135</v>
      </c>
    </row>
    <row r="39181" spans="1:1">
      <c r="A39181" t="s">
        <v>39136</v>
      </c>
    </row>
    <row r="39182" spans="1:1">
      <c r="A39182" t="s">
        <v>39137</v>
      </c>
    </row>
    <row r="39183" spans="1:1">
      <c r="A39183" t="s">
        <v>39138</v>
      </c>
    </row>
    <row r="39184" spans="1:1">
      <c r="A39184" t="s">
        <v>39139</v>
      </c>
    </row>
    <row r="39185" spans="1:1">
      <c r="A39185" t="s">
        <v>39140</v>
      </c>
    </row>
    <row r="39186" spans="1:1">
      <c r="A39186" t="s">
        <v>39141</v>
      </c>
    </row>
    <row r="39187" spans="1:1">
      <c r="A39187" t="s">
        <v>39142</v>
      </c>
    </row>
    <row r="39188" spans="1:1">
      <c r="A39188" t="s">
        <v>39143</v>
      </c>
    </row>
    <row r="39189" spans="1:1">
      <c r="A39189" t="s">
        <v>39144</v>
      </c>
    </row>
    <row r="39190" spans="1:1">
      <c r="A39190" t="s">
        <v>39145</v>
      </c>
    </row>
    <row r="39191" spans="1:1">
      <c r="A39191" t="s">
        <v>39146</v>
      </c>
    </row>
    <row r="39192" spans="1:1">
      <c r="A39192" t="s">
        <v>39147</v>
      </c>
    </row>
    <row r="39193" spans="1:1">
      <c r="A39193" t="s">
        <v>39148</v>
      </c>
    </row>
    <row r="39194" spans="1:1">
      <c r="A39194" s="9" t="s">
        <v>39149</v>
      </c>
    </row>
    <row r="39195" spans="1:1">
      <c r="A39195" t="s">
        <v>39150</v>
      </c>
    </row>
    <row r="39196" spans="1:1">
      <c r="A39196" t="s">
        <v>39151</v>
      </c>
    </row>
    <row r="39197" spans="1:1">
      <c r="A39197" t="s">
        <v>39152</v>
      </c>
    </row>
    <row r="39198" spans="1:1">
      <c r="A39198" t="s">
        <v>39153</v>
      </c>
    </row>
    <row r="39199" spans="1:1">
      <c r="A39199" t="s">
        <v>39154</v>
      </c>
    </row>
    <row r="39200" spans="1:1">
      <c r="A39200" t="s">
        <v>39155</v>
      </c>
    </row>
    <row r="39201" spans="1:1">
      <c r="A39201" t="s">
        <v>39156</v>
      </c>
    </row>
    <row r="39202" spans="1:1">
      <c r="A39202" t="s">
        <v>39157</v>
      </c>
    </row>
    <row r="39203" spans="1:1">
      <c r="A39203" t="s">
        <v>39158</v>
      </c>
    </row>
    <row r="39204" spans="1:1">
      <c r="A39204" t="s">
        <v>39159</v>
      </c>
    </row>
    <row r="39205" spans="1:1">
      <c r="A39205" t="s">
        <v>39160</v>
      </c>
    </row>
    <row r="39206" spans="1:1">
      <c r="A39206" s="9" t="s">
        <v>39161</v>
      </c>
    </row>
    <row r="39207" spans="1:1">
      <c r="A39207" t="s">
        <v>39162</v>
      </c>
    </row>
    <row r="39208" spans="1:1">
      <c r="A39208" t="s">
        <v>39163</v>
      </c>
    </row>
    <row r="39209" spans="1:1">
      <c r="A39209" t="s">
        <v>39164</v>
      </c>
    </row>
    <row r="39210" spans="1:1">
      <c r="A39210" t="s">
        <v>39165</v>
      </c>
    </row>
    <row r="39211" spans="1:1">
      <c r="A39211" t="s">
        <v>39166</v>
      </c>
    </row>
    <row r="39212" spans="1:1">
      <c r="A39212" t="s">
        <v>39167</v>
      </c>
    </row>
    <row r="39213" spans="1:1">
      <c r="A39213" t="s">
        <v>39168</v>
      </c>
    </row>
    <row r="39214" spans="1:1">
      <c r="A39214" t="s">
        <v>39169</v>
      </c>
    </row>
    <row r="39215" spans="1:1">
      <c r="A39215" t="s">
        <v>39170</v>
      </c>
    </row>
    <row r="39216" spans="1:1">
      <c r="A39216" t="s">
        <v>39171</v>
      </c>
    </row>
    <row r="39217" spans="1:1">
      <c r="A39217" t="s">
        <v>39172</v>
      </c>
    </row>
    <row r="39218" spans="1:1">
      <c r="A39218" s="9" t="s">
        <v>39173</v>
      </c>
    </row>
    <row r="39219" spans="1:1">
      <c r="A39219" t="s">
        <v>39174</v>
      </c>
    </row>
    <row r="39220" spans="1:1">
      <c r="A39220" t="s">
        <v>39175</v>
      </c>
    </row>
    <row r="39221" spans="1:1">
      <c r="A39221" t="s">
        <v>39176</v>
      </c>
    </row>
    <row r="39222" spans="1:1">
      <c r="A39222" t="s">
        <v>39177</v>
      </c>
    </row>
    <row r="39223" spans="1:1">
      <c r="A39223" t="s">
        <v>39178</v>
      </c>
    </row>
    <row r="39224" spans="1:1">
      <c r="A39224" t="s">
        <v>39179</v>
      </c>
    </row>
    <row r="39225" spans="1:1">
      <c r="A39225" t="s">
        <v>39180</v>
      </c>
    </row>
    <row r="39226" spans="1:1">
      <c r="A39226" t="s">
        <v>39181</v>
      </c>
    </row>
    <row r="39227" spans="1:1">
      <c r="A39227" t="s">
        <v>39182</v>
      </c>
    </row>
    <row r="39228" spans="1:1">
      <c r="A39228" s="9" t="s">
        <v>39183</v>
      </c>
    </row>
    <row r="39229" spans="1:1">
      <c r="A39229" t="s">
        <v>39184</v>
      </c>
    </row>
    <row r="39230" spans="1:1">
      <c r="A39230" t="s">
        <v>39185</v>
      </c>
    </row>
    <row r="39231" spans="1:1">
      <c r="A39231" t="s">
        <v>39186</v>
      </c>
    </row>
    <row r="39232" spans="1:1">
      <c r="A39232" s="9" t="s">
        <v>39187</v>
      </c>
    </row>
    <row r="39233" spans="1:1">
      <c r="A39233" t="s">
        <v>39188</v>
      </c>
    </row>
    <row r="39234" spans="1:1">
      <c r="A39234" s="9" t="s">
        <v>39189</v>
      </c>
    </row>
    <row r="39235" spans="1:1">
      <c r="A39235" t="s">
        <v>39190</v>
      </c>
    </row>
    <row r="39236" spans="1:1">
      <c r="A39236" t="s">
        <v>39191</v>
      </c>
    </row>
    <row r="39237" spans="1:1">
      <c r="A39237" t="s">
        <v>39192</v>
      </c>
    </row>
    <row r="39238" spans="1:1">
      <c r="A39238" t="s">
        <v>39193</v>
      </c>
    </row>
    <row r="39239" spans="1:1">
      <c r="A39239" t="s">
        <v>39194</v>
      </c>
    </row>
    <row r="39240" spans="1:1">
      <c r="A39240" t="s">
        <v>39195</v>
      </c>
    </row>
    <row r="39241" spans="1:1">
      <c r="A39241" t="s">
        <v>39196</v>
      </c>
    </row>
    <row r="39242" spans="1:1">
      <c r="A39242" t="s">
        <v>39197</v>
      </c>
    </row>
    <row r="39243" spans="1:1">
      <c r="A39243" t="s">
        <v>39198</v>
      </c>
    </row>
    <row r="39244" spans="1:1">
      <c r="A39244" s="9" t="s">
        <v>39199</v>
      </c>
    </row>
    <row r="39245" spans="1:1">
      <c r="A39245" t="s">
        <v>39200</v>
      </c>
    </row>
    <row r="39246" spans="1:1">
      <c r="A39246" t="s">
        <v>39201</v>
      </c>
    </row>
    <row r="39247" spans="1:1">
      <c r="A39247" t="s">
        <v>39202</v>
      </c>
    </row>
    <row r="39248" spans="1:1">
      <c r="A39248" t="s">
        <v>39203</v>
      </c>
    </row>
    <row r="39249" spans="1:1">
      <c r="A39249" t="s">
        <v>39204</v>
      </c>
    </row>
    <row r="39250" spans="1:1">
      <c r="A39250" t="s">
        <v>39205</v>
      </c>
    </row>
    <row r="39251" spans="1:1">
      <c r="A39251" t="s">
        <v>39206</v>
      </c>
    </row>
    <row r="39252" spans="1:1">
      <c r="A39252" t="s">
        <v>39207</v>
      </c>
    </row>
    <row r="39253" spans="1:1">
      <c r="A39253" t="s">
        <v>39208</v>
      </c>
    </row>
    <row r="39254" spans="1:1">
      <c r="A39254" t="s">
        <v>39209</v>
      </c>
    </row>
    <row r="39255" spans="1:1">
      <c r="A39255" t="s">
        <v>39210</v>
      </c>
    </row>
    <row r="39256" spans="1:1">
      <c r="A39256" t="s">
        <v>39211</v>
      </c>
    </row>
    <row r="39257" spans="1:1">
      <c r="A39257" t="s">
        <v>39212</v>
      </c>
    </row>
    <row r="39258" spans="1:1">
      <c r="A39258" t="s">
        <v>39213</v>
      </c>
    </row>
    <row r="39259" spans="1:1">
      <c r="A39259" t="s">
        <v>39214</v>
      </c>
    </row>
    <row r="39260" spans="1:1">
      <c r="A39260" t="s">
        <v>39215</v>
      </c>
    </row>
    <row r="39261" spans="1:1">
      <c r="A39261" t="s">
        <v>39216</v>
      </c>
    </row>
    <row r="39262" spans="1:1">
      <c r="A39262" t="s">
        <v>39217</v>
      </c>
    </row>
    <row r="39263" spans="1:1">
      <c r="A39263" t="s">
        <v>39218</v>
      </c>
    </row>
    <row r="39264" spans="1:1">
      <c r="A39264" t="s">
        <v>39219</v>
      </c>
    </row>
    <row r="39265" spans="1:1">
      <c r="A39265" t="s">
        <v>39220</v>
      </c>
    </row>
    <row r="39266" spans="1:1">
      <c r="A39266" t="s">
        <v>39221</v>
      </c>
    </row>
    <row r="39267" spans="1:1">
      <c r="A39267" t="s">
        <v>39222</v>
      </c>
    </row>
    <row r="39268" spans="1:1">
      <c r="A39268" s="9" t="s">
        <v>39223</v>
      </c>
    </row>
    <row r="39269" spans="1:1">
      <c r="A39269" t="s">
        <v>39224</v>
      </c>
    </row>
    <row r="39270" spans="1:1">
      <c r="A39270" t="s">
        <v>39225</v>
      </c>
    </row>
    <row r="39271" spans="1:1">
      <c r="A39271" t="s">
        <v>39226</v>
      </c>
    </row>
    <row r="39272" spans="1:1">
      <c r="A39272" t="s">
        <v>39227</v>
      </c>
    </row>
    <row r="39273" spans="1:1">
      <c r="A39273" t="s">
        <v>39228</v>
      </c>
    </row>
    <row r="39274" spans="1:1">
      <c r="A39274" t="s">
        <v>39229</v>
      </c>
    </row>
    <row r="39275" spans="1:1">
      <c r="A39275" t="s">
        <v>39230</v>
      </c>
    </row>
    <row r="39276" spans="1:1">
      <c r="A39276" t="s">
        <v>39231</v>
      </c>
    </row>
    <row r="39277" spans="1:1">
      <c r="A39277" t="s">
        <v>39232</v>
      </c>
    </row>
    <row r="39278" spans="1:1">
      <c r="A39278" t="s">
        <v>39233</v>
      </c>
    </row>
    <row r="39279" spans="1:1">
      <c r="A39279" t="s">
        <v>39234</v>
      </c>
    </row>
    <row r="39280" spans="1:1">
      <c r="A39280" t="s">
        <v>39235</v>
      </c>
    </row>
    <row r="39281" spans="1:1">
      <c r="A39281" t="s">
        <v>39236</v>
      </c>
    </row>
    <row r="39282" spans="1:1">
      <c r="A39282" t="s">
        <v>39237</v>
      </c>
    </row>
    <row r="39283" spans="1:1">
      <c r="A39283" t="s">
        <v>39238</v>
      </c>
    </row>
    <row r="39284" spans="1:1">
      <c r="A39284" t="s">
        <v>39239</v>
      </c>
    </row>
    <row r="39285" spans="1:1">
      <c r="A39285" t="s">
        <v>39240</v>
      </c>
    </row>
    <row r="39286" spans="1:1">
      <c r="A39286" t="s">
        <v>39241</v>
      </c>
    </row>
    <row r="39287" spans="1:1">
      <c r="A39287" t="s">
        <v>39242</v>
      </c>
    </row>
    <row r="39288" spans="1:1">
      <c r="A39288" t="s">
        <v>39243</v>
      </c>
    </row>
    <row r="39289" spans="1:1">
      <c r="A39289" t="s">
        <v>39244</v>
      </c>
    </row>
    <row r="39290" spans="1:1">
      <c r="A39290" t="s">
        <v>39245</v>
      </c>
    </row>
    <row r="39291" spans="1:1">
      <c r="A39291" t="s">
        <v>39246</v>
      </c>
    </row>
    <row r="39292" spans="1:1">
      <c r="A39292" t="s">
        <v>39247</v>
      </c>
    </row>
    <row r="39293" spans="1:1">
      <c r="A39293" t="s">
        <v>39248</v>
      </c>
    </row>
    <row r="39294" spans="1:1">
      <c r="A39294" t="s">
        <v>39249</v>
      </c>
    </row>
    <row r="39295" spans="1:1">
      <c r="A39295" t="s">
        <v>39250</v>
      </c>
    </row>
    <row r="39296" spans="1:1">
      <c r="A39296" t="s">
        <v>39251</v>
      </c>
    </row>
    <row r="39297" spans="1:1">
      <c r="A39297" t="s">
        <v>39252</v>
      </c>
    </row>
    <row r="39298" spans="1:1">
      <c r="A39298" t="s">
        <v>39253</v>
      </c>
    </row>
    <row r="39299" spans="1:1">
      <c r="A39299" t="s">
        <v>39254</v>
      </c>
    </row>
    <row r="39300" spans="1:1">
      <c r="A39300" t="s">
        <v>39255</v>
      </c>
    </row>
    <row r="39301" spans="1:1">
      <c r="A39301" t="s">
        <v>39256</v>
      </c>
    </row>
    <row r="39302" spans="1:1">
      <c r="A39302" t="s">
        <v>39257</v>
      </c>
    </row>
    <row r="39303" spans="1:1">
      <c r="A39303" t="s">
        <v>39258</v>
      </c>
    </row>
    <row r="39304" spans="1:1">
      <c r="A39304" t="s">
        <v>39259</v>
      </c>
    </row>
    <row r="39305" spans="1:1">
      <c r="A39305" t="s">
        <v>39260</v>
      </c>
    </row>
    <row r="39306" spans="1:1">
      <c r="A39306" t="s">
        <v>39261</v>
      </c>
    </row>
    <row r="39307" spans="1:1">
      <c r="A39307" t="s">
        <v>39262</v>
      </c>
    </row>
    <row r="39308" spans="1:1">
      <c r="A39308" t="s">
        <v>39263</v>
      </c>
    </row>
    <row r="39309" spans="1:1">
      <c r="A39309" t="s">
        <v>39264</v>
      </c>
    </row>
    <row r="39310" spans="1:1">
      <c r="A39310" t="s">
        <v>39265</v>
      </c>
    </row>
    <row r="39311" spans="1:1">
      <c r="A39311" t="s">
        <v>39266</v>
      </c>
    </row>
    <row r="39312" spans="1:1">
      <c r="A39312" t="s">
        <v>39267</v>
      </c>
    </row>
    <row r="39313" spans="1:1">
      <c r="A39313" t="s">
        <v>39268</v>
      </c>
    </row>
    <row r="39314" spans="1:1">
      <c r="A39314" t="s">
        <v>39269</v>
      </c>
    </row>
    <row r="39315" spans="1:1">
      <c r="A39315" t="s">
        <v>39270</v>
      </c>
    </row>
    <row r="39316" spans="1:1">
      <c r="A39316" t="s">
        <v>39271</v>
      </c>
    </row>
    <row r="39317" spans="1:1">
      <c r="A39317" t="s">
        <v>39272</v>
      </c>
    </row>
    <row r="39318" spans="1:1">
      <c r="A39318" s="9" t="s">
        <v>39273</v>
      </c>
    </row>
    <row r="39319" spans="1:1">
      <c r="A39319" t="s">
        <v>39274</v>
      </c>
    </row>
    <row r="39320" spans="1:1">
      <c r="A39320" t="s">
        <v>39275</v>
      </c>
    </row>
    <row r="39321" spans="1:1">
      <c r="A39321" t="s">
        <v>39276</v>
      </c>
    </row>
    <row r="39322" spans="1:1">
      <c r="A39322" t="s">
        <v>39277</v>
      </c>
    </row>
    <row r="39323" spans="1:1">
      <c r="A39323" t="s">
        <v>39278</v>
      </c>
    </row>
    <row r="39324" spans="1:1">
      <c r="A39324" s="9" t="s">
        <v>39279</v>
      </c>
    </row>
    <row r="39325" spans="1:1">
      <c r="A39325" t="s">
        <v>39280</v>
      </c>
    </row>
    <row r="39326" spans="1:1">
      <c r="A39326" t="s">
        <v>39281</v>
      </c>
    </row>
    <row r="39327" spans="1:1">
      <c r="A39327" t="s">
        <v>39282</v>
      </c>
    </row>
    <row r="39328" spans="1:1">
      <c r="A39328" t="s">
        <v>39283</v>
      </c>
    </row>
    <row r="39329" spans="1:1">
      <c r="A39329" t="s">
        <v>39284</v>
      </c>
    </row>
    <row r="39330" spans="1:1">
      <c r="A39330" t="s">
        <v>39285</v>
      </c>
    </row>
    <row r="39331" spans="1:1">
      <c r="A39331" t="s">
        <v>39286</v>
      </c>
    </row>
    <row r="39332" spans="1:1">
      <c r="A39332" t="s">
        <v>39287</v>
      </c>
    </row>
    <row r="39333" spans="1:1">
      <c r="A39333" t="s">
        <v>39288</v>
      </c>
    </row>
    <row r="39334" spans="1:1">
      <c r="A39334" t="s">
        <v>39289</v>
      </c>
    </row>
    <row r="39335" spans="1:1">
      <c r="A39335" t="s">
        <v>39290</v>
      </c>
    </row>
    <row r="39336" spans="1:1">
      <c r="A39336" t="s">
        <v>39291</v>
      </c>
    </row>
    <row r="39337" spans="1:1">
      <c r="A39337" t="s">
        <v>39292</v>
      </c>
    </row>
    <row r="39338" spans="1:1">
      <c r="A39338" t="s">
        <v>39293</v>
      </c>
    </row>
    <row r="39339" spans="1:1">
      <c r="A39339" t="s">
        <v>39294</v>
      </c>
    </row>
    <row r="39340" spans="1:1">
      <c r="A39340" t="s">
        <v>39295</v>
      </c>
    </row>
    <row r="39341" spans="1:1">
      <c r="A39341" t="s">
        <v>39296</v>
      </c>
    </row>
    <row r="39342" spans="1:1">
      <c r="A39342" s="9" t="s">
        <v>39297</v>
      </c>
    </row>
    <row r="39343" spans="1:1">
      <c r="A39343" t="s">
        <v>39298</v>
      </c>
    </row>
    <row r="39344" spans="1:1">
      <c r="A39344" t="s">
        <v>39299</v>
      </c>
    </row>
    <row r="39345" spans="1:1">
      <c r="A39345" t="s">
        <v>39300</v>
      </c>
    </row>
    <row r="39346" spans="1:1">
      <c r="A39346" t="s">
        <v>39301</v>
      </c>
    </row>
    <row r="39347" spans="1:1">
      <c r="A39347" t="s">
        <v>39302</v>
      </c>
    </row>
    <row r="39348" spans="1:1">
      <c r="A39348" t="s">
        <v>39303</v>
      </c>
    </row>
    <row r="39349" spans="1:1">
      <c r="A39349" t="s">
        <v>39304</v>
      </c>
    </row>
    <row r="39350" spans="1:1">
      <c r="A39350" t="s">
        <v>39305</v>
      </c>
    </row>
    <row r="39351" spans="1:1">
      <c r="A39351" t="s">
        <v>39306</v>
      </c>
    </row>
    <row r="39352" spans="1:1">
      <c r="A39352" t="s">
        <v>39307</v>
      </c>
    </row>
    <row r="39353" spans="1:1">
      <c r="A39353" t="s">
        <v>39308</v>
      </c>
    </row>
    <row r="39354" spans="1:1">
      <c r="A39354" t="s">
        <v>39309</v>
      </c>
    </row>
    <row r="39355" spans="1:1">
      <c r="A39355" t="s">
        <v>39310</v>
      </c>
    </row>
    <row r="39356" spans="1:1">
      <c r="A39356" t="s">
        <v>39311</v>
      </c>
    </row>
    <row r="39357" spans="1:1">
      <c r="A39357" t="s">
        <v>39312</v>
      </c>
    </row>
    <row r="39358" spans="1:1">
      <c r="A39358" t="s">
        <v>39313</v>
      </c>
    </row>
    <row r="39359" spans="1:1">
      <c r="A39359" t="s">
        <v>39314</v>
      </c>
    </row>
    <row r="39360" spans="1:1">
      <c r="A39360" t="s">
        <v>39315</v>
      </c>
    </row>
    <row r="39361" spans="1:1">
      <c r="A39361" t="s">
        <v>39316</v>
      </c>
    </row>
    <row r="39362" spans="1:1">
      <c r="A39362" t="s">
        <v>39317</v>
      </c>
    </row>
    <row r="39363" spans="1:1">
      <c r="A39363" t="s">
        <v>39318</v>
      </c>
    </row>
    <row r="39364" spans="1:1">
      <c r="A39364" t="s">
        <v>39319</v>
      </c>
    </row>
    <row r="39365" spans="1:1">
      <c r="A39365" t="s">
        <v>39320</v>
      </c>
    </row>
    <row r="39366" spans="1:1">
      <c r="A39366" t="s">
        <v>39321</v>
      </c>
    </row>
    <row r="39367" spans="1:1">
      <c r="A39367" t="s">
        <v>39322</v>
      </c>
    </row>
    <row r="39368" spans="1:1">
      <c r="A39368" t="s">
        <v>39323</v>
      </c>
    </row>
    <row r="39369" spans="1:1">
      <c r="A39369" t="s">
        <v>39324</v>
      </c>
    </row>
    <row r="39370" spans="1:1">
      <c r="A39370" t="s">
        <v>39325</v>
      </c>
    </row>
    <row r="39371" spans="1:1">
      <c r="A39371" t="s">
        <v>39326</v>
      </c>
    </row>
    <row r="39372" spans="1:1">
      <c r="A39372" t="s">
        <v>39327</v>
      </c>
    </row>
    <row r="39373" spans="1:1">
      <c r="A39373" t="s">
        <v>39328</v>
      </c>
    </row>
    <row r="39374" spans="1:1">
      <c r="A39374" t="s">
        <v>39329</v>
      </c>
    </row>
    <row r="39375" spans="1:1">
      <c r="A39375" t="s">
        <v>39330</v>
      </c>
    </row>
    <row r="39376" spans="1:1">
      <c r="A39376" t="s">
        <v>39331</v>
      </c>
    </row>
    <row r="39377" spans="1:1">
      <c r="A39377" t="s">
        <v>39332</v>
      </c>
    </row>
    <row r="39378" spans="1:1">
      <c r="A39378" s="9" t="s">
        <v>39333</v>
      </c>
    </row>
    <row r="39379" spans="1:1">
      <c r="A39379" t="s">
        <v>39334</v>
      </c>
    </row>
    <row r="39380" spans="1:1">
      <c r="A39380" t="s">
        <v>39335</v>
      </c>
    </row>
    <row r="39381" spans="1:1">
      <c r="A39381" t="s">
        <v>39336</v>
      </c>
    </row>
    <row r="39382" spans="1:1">
      <c r="A39382" t="s">
        <v>39337</v>
      </c>
    </row>
    <row r="39383" spans="1:1">
      <c r="A39383" t="s">
        <v>39338</v>
      </c>
    </row>
    <row r="39384" spans="1:1">
      <c r="A39384" t="s">
        <v>39339</v>
      </c>
    </row>
    <row r="39385" spans="1:1">
      <c r="A39385" t="s">
        <v>39340</v>
      </c>
    </row>
    <row r="39386" spans="1:1">
      <c r="A39386" t="s">
        <v>39341</v>
      </c>
    </row>
    <row r="39387" spans="1:1">
      <c r="A39387" t="s">
        <v>39342</v>
      </c>
    </row>
    <row r="39388" spans="1:1">
      <c r="A39388" t="s">
        <v>39343</v>
      </c>
    </row>
    <row r="39389" spans="1:1">
      <c r="A39389" t="s">
        <v>39344</v>
      </c>
    </row>
    <row r="39390" spans="1:1">
      <c r="A39390" s="9" t="s">
        <v>39345</v>
      </c>
    </row>
    <row r="39391" spans="1:1">
      <c r="A39391" t="s">
        <v>39346</v>
      </c>
    </row>
    <row r="39392" spans="1:1">
      <c r="A39392" t="s">
        <v>39347</v>
      </c>
    </row>
    <row r="39393" spans="1:1">
      <c r="A39393" t="s">
        <v>39348</v>
      </c>
    </row>
    <row r="39394" spans="1:1">
      <c r="A39394" t="s">
        <v>39349</v>
      </c>
    </row>
    <row r="39395" spans="1:1">
      <c r="A39395" t="s">
        <v>39350</v>
      </c>
    </row>
    <row r="39396" spans="1:1">
      <c r="A39396" t="s">
        <v>39351</v>
      </c>
    </row>
    <row r="39397" spans="1:1">
      <c r="A39397" t="s">
        <v>39352</v>
      </c>
    </row>
    <row r="39398" spans="1:1">
      <c r="A39398" t="s">
        <v>39353</v>
      </c>
    </row>
    <row r="39399" spans="1:1">
      <c r="A39399" t="s">
        <v>39354</v>
      </c>
    </row>
    <row r="39400" spans="1:1">
      <c r="A39400" t="s">
        <v>39355</v>
      </c>
    </row>
    <row r="39401" spans="1:1">
      <c r="A39401" t="s">
        <v>39356</v>
      </c>
    </row>
    <row r="39402" spans="1:1">
      <c r="A39402" t="s">
        <v>39357</v>
      </c>
    </row>
    <row r="39403" spans="1:1">
      <c r="A39403" t="s">
        <v>39358</v>
      </c>
    </row>
    <row r="39404" spans="1:1">
      <c r="A39404" t="s">
        <v>39359</v>
      </c>
    </row>
    <row r="39405" spans="1:1">
      <c r="A39405" t="s">
        <v>39360</v>
      </c>
    </row>
    <row r="39406" spans="1:1">
      <c r="A39406" s="9" t="s">
        <v>39361</v>
      </c>
    </row>
    <row r="39407" spans="1:1">
      <c r="A39407" t="s">
        <v>39362</v>
      </c>
    </row>
    <row r="39408" spans="1:1">
      <c r="A39408" t="s">
        <v>39363</v>
      </c>
    </row>
    <row r="39409" spans="1:1">
      <c r="A39409" t="s">
        <v>39364</v>
      </c>
    </row>
    <row r="39410" spans="1:1">
      <c r="A39410" t="s">
        <v>39365</v>
      </c>
    </row>
    <row r="39411" spans="1:1">
      <c r="A39411" t="s">
        <v>39366</v>
      </c>
    </row>
    <row r="39412" spans="1:1">
      <c r="A39412" t="s">
        <v>39367</v>
      </c>
    </row>
    <row r="39413" spans="1:1">
      <c r="A39413" t="s">
        <v>39368</v>
      </c>
    </row>
    <row r="39414" spans="1:1">
      <c r="A39414" t="s">
        <v>39369</v>
      </c>
    </row>
    <row r="39415" spans="1:1">
      <c r="A39415" t="s">
        <v>39370</v>
      </c>
    </row>
    <row r="39416" spans="1:1">
      <c r="A39416" t="s">
        <v>39371</v>
      </c>
    </row>
    <row r="39417" spans="1:1">
      <c r="A39417" t="s">
        <v>39372</v>
      </c>
    </row>
    <row r="39418" spans="1:1">
      <c r="A39418" t="s">
        <v>39373</v>
      </c>
    </row>
    <row r="39419" spans="1:1">
      <c r="A39419" t="s">
        <v>39374</v>
      </c>
    </row>
    <row r="39420" spans="1:1">
      <c r="A39420" t="s">
        <v>39375</v>
      </c>
    </row>
    <row r="39421" spans="1:1">
      <c r="A39421" t="s">
        <v>39376</v>
      </c>
    </row>
    <row r="39422" spans="1:1">
      <c r="A39422" t="s">
        <v>39377</v>
      </c>
    </row>
    <row r="39423" spans="1:1">
      <c r="A39423" t="s">
        <v>39378</v>
      </c>
    </row>
    <row r="39424" spans="1:1">
      <c r="A39424" t="s">
        <v>39379</v>
      </c>
    </row>
    <row r="39425" spans="1:1">
      <c r="A39425" t="s">
        <v>39380</v>
      </c>
    </row>
    <row r="39426" spans="1:1">
      <c r="A39426" t="s">
        <v>39381</v>
      </c>
    </row>
    <row r="39427" spans="1:1">
      <c r="A39427" t="s">
        <v>39382</v>
      </c>
    </row>
    <row r="39428" spans="1:1">
      <c r="A39428" t="s">
        <v>39383</v>
      </c>
    </row>
    <row r="39429" spans="1:1">
      <c r="A39429" t="s">
        <v>39384</v>
      </c>
    </row>
    <row r="39430" spans="1:1">
      <c r="A39430" t="s">
        <v>39385</v>
      </c>
    </row>
    <row r="39431" spans="1:1">
      <c r="A39431" t="s">
        <v>39386</v>
      </c>
    </row>
    <row r="39432" spans="1:1">
      <c r="A39432" t="s">
        <v>39387</v>
      </c>
    </row>
    <row r="39433" spans="1:1">
      <c r="A39433" t="s">
        <v>39388</v>
      </c>
    </row>
    <row r="39434" spans="1:1">
      <c r="A39434" t="s">
        <v>39389</v>
      </c>
    </row>
    <row r="39435" spans="1:1">
      <c r="A39435" t="s">
        <v>39390</v>
      </c>
    </row>
    <row r="39436" spans="1:1">
      <c r="A39436" t="s">
        <v>39391</v>
      </c>
    </row>
    <row r="39437" spans="1:1">
      <c r="A39437" t="s">
        <v>39392</v>
      </c>
    </row>
    <row r="39438" spans="1:1">
      <c r="A39438" s="9" t="s">
        <v>39393</v>
      </c>
    </row>
    <row r="39439" spans="1:1">
      <c r="A39439" t="s">
        <v>39394</v>
      </c>
    </row>
    <row r="39440" spans="1:1">
      <c r="A39440" t="s">
        <v>39395</v>
      </c>
    </row>
    <row r="39441" spans="1:1">
      <c r="A39441" t="s">
        <v>39396</v>
      </c>
    </row>
    <row r="39442" spans="1:1">
      <c r="A39442" t="s">
        <v>39397</v>
      </c>
    </row>
    <row r="39443" spans="1:1">
      <c r="A39443" t="s">
        <v>39398</v>
      </c>
    </row>
    <row r="39444" spans="1:1">
      <c r="A39444" t="s">
        <v>39399</v>
      </c>
    </row>
    <row r="39445" spans="1:1">
      <c r="A39445" t="s">
        <v>39400</v>
      </c>
    </row>
    <row r="39446" spans="1:1">
      <c r="A39446" t="s">
        <v>39401</v>
      </c>
    </row>
    <row r="39447" spans="1:1">
      <c r="A39447" t="s">
        <v>39402</v>
      </c>
    </row>
    <row r="39448" spans="1:1">
      <c r="A39448" t="s">
        <v>39403</v>
      </c>
    </row>
    <row r="39449" spans="1:1">
      <c r="A39449" t="s">
        <v>39404</v>
      </c>
    </row>
    <row r="39450" spans="1:1">
      <c r="A39450" t="s">
        <v>39405</v>
      </c>
    </row>
    <row r="39451" spans="1:1">
      <c r="A39451" t="s">
        <v>39406</v>
      </c>
    </row>
    <row r="39452" spans="1:1">
      <c r="A39452" t="s">
        <v>39407</v>
      </c>
    </row>
    <row r="39453" spans="1:1">
      <c r="A39453" t="s">
        <v>39408</v>
      </c>
    </row>
    <row r="39454" spans="1:1">
      <c r="A39454" t="s">
        <v>39409</v>
      </c>
    </row>
    <row r="39455" spans="1:1">
      <c r="A39455" t="s">
        <v>39410</v>
      </c>
    </row>
    <row r="39456" spans="1:1">
      <c r="A39456" t="s">
        <v>39411</v>
      </c>
    </row>
    <row r="39457" spans="1:1">
      <c r="A39457" t="s">
        <v>39412</v>
      </c>
    </row>
    <row r="39458" spans="1:1">
      <c r="A39458" t="s">
        <v>39413</v>
      </c>
    </row>
    <row r="39459" spans="1:1">
      <c r="A39459" t="s">
        <v>39414</v>
      </c>
    </row>
    <row r="39460" spans="1:1">
      <c r="A39460" t="s">
        <v>39415</v>
      </c>
    </row>
    <row r="39461" spans="1:1">
      <c r="A39461" t="s">
        <v>39416</v>
      </c>
    </row>
    <row r="39462" spans="1:1">
      <c r="A39462" t="s">
        <v>39417</v>
      </c>
    </row>
    <row r="39463" spans="1:1">
      <c r="A39463" t="s">
        <v>39418</v>
      </c>
    </row>
    <row r="39464" spans="1:1">
      <c r="A39464" t="s">
        <v>39419</v>
      </c>
    </row>
    <row r="39465" spans="1:1">
      <c r="A39465" t="s">
        <v>39420</v>
      </c>
    </row>
    <row r="39466" spans="1:1">
      <c r="A39466" t="s">
        <v>39421</v>
      </c>
    </row>
    <row r="39467" spans="1:1">
      <c r="A39467" t="s">
        <v>39422</v>
      </c>
    </row>
    <row r="39468" spans="1:1">
      <c r="A39468" t="s">
        <v>39423</v>
      </c>
    </row>
    <row r="39469" spans="1:1">
      <c r="A39469" t="s">
        <v>39424</v>
      </c>
    </row>
    <row r="39470" spans="1:1">
      <c r="A39470" s="9" t="s">
        <v>39425</v>
      </c>
    </row>
    <row r="39471" spans="1:1">
      <c r="A39471" t="s">
        <v>39426</v>
      </c>
    </row>
    <row r="39472" spans="1:1">
      <c r="A39472" s="9" t="s">
        <v>39427</v>
      </c>
    </row>
    <row r="39473" spans="1:1">
      <c r="A39473" t="s">
        <v>39428</v>
      </c>
    </row>
    <row r="39474" spans="1:1">
      <c r="A39474" s="9" t="s">
        <v>39429</v>
      </c>
    </row>
    <row r="39475" spans="1:1">
      <c r="A39475" t="s">
        <v>39430</v>
      </c>
    </row>
    <row r="39476" spans="1:1">
      <c r="A39476" t="s">
        <v>39431</v>
      </c>
    </row>
    <row r="39477" spans="1:1">
      <c r="A39477" t="s">
        <v>39432</v>
      </c>
    </row>
    <row r="39478" spans="1:1">
      <c r="A39478" t="s">
        <v>39433</v>
      </c>
    </row>
    <row r="39479" spans="1:1">
      <c r="A39479" t="s">
        <v>39434</v>
      </c>
    </row>
    <row r="39480" spans="1:1">
      <c r="A39480" t="s">
        <v>39435</v>
      </c>
    </row>
    <row r="39481" spans="1:1">
      <c r="A39481" t="s">
        <v>39436</v>
      </c>
    </row>
    <row r="39482" spans="1:1">
      <c r="A39482" s="9" t="s">
        <v>39437</v>
      </c>
    </row>
    <row r="39483" spans="1:1">
      <c r="A39483" t="s">
        <v>39438</v>
      </c>
    </row>
    <row r="39484" spans="1:1">
      <c r="A39484" s="9" t="s">
        <v>39439</v>
      </c>
    </row>
    <row r="39485" spans="1:1">
      <c r="A39485" t="s">
        <v>39440</v>
      </c>
    </row>
    <row r="39486" spans="1:1">
      <c r="A39486" s="9" t="s">
        <v>39441</v>
      </c>
    </row>
    <row r="39487" spans="1:1">
      <c r="A39487" t="s">
        <v>39442</v>
      </c>
    </row>
    <row r="39488" spans="1:1">
      <c r="A39488" t="s">
        <v>39443</v>
      </c>
    </row>
    <row r="39489" spans="1:1">
      <c r="A39489" t="s">
        <v>39444</v>
      </c>
    </row>
    <row r="39490" spans="1:1">
      <c r="A39490" t="s">
        <v>39445</v>
      </c>
    </row>
    <row r="39491" spans="1:1">
      <c r="A39491" t="s">
        <v>39446</v>
      </c>
    </row>
    <row r="39492" spans="1:1">
      <c r="A39492" s="9" t="s">
        <v>39447</v>
      </c>
    </row>
    <row r="39493" spans="1:1">
      <c r="A39493" t="s">
        <v>39448</v>
      </c>
    </row>
    <row r="39494" spans="1:1">
      <c r="A39494" t="s">
        <v>39449</v>
      </c>
    </row>
    <row r="39495" spans="1:1">
      <c r="A39495" t="s">
        <v>39450</v>
      </c>
    </row>
    <row r="39496" spans="1:1">
      <c r="A39496" t="s">
        <v>39451</v>
      </c>
    </row>
    <row r="39497" spans="1:1">
      <c r="A39497" t="s">
        <v>39452</v>
      </c>
    </row>
    <row r="39498" spans="1:1">
      <c r="A39498" t="s">
        <v>39453</v>
      </c>
    </row>
    <row r="39499" spans="1:1">
      <c r="A39499" t="s">
        <v>39454</v>
      </c>
    </row>
    <row r="39500" spans="1:1">
      <c r="A39500" t="s">
        <v>39455</v>
      </c>
    </row>
    <row r="39501" spans="1:1">
      <c r="A39501" t="s">
        <v>39456</v>
      </c>
    </row>
    <row r="39502" spans="1:1">
      <c r="A39502" t="s">
        <v>39457</v>
      </c>
    </row>
    <row r="39503" spans="1:1">
      <c r="A39503" t="s">
        <v>39458</v>
      </c>
    </row>
    <row r="39504" spans="1:1">
      <c r="A39504" s="9" t="s">
        <v>39459</v>
      </c>
    </row>
    <row r="39505" spans="1:1">
      <c r="A39505" t="s">
        <v>39460</v>
      </c>
    </row>
    <row r="39506" spans="1:1">
      <c r="A39506" t="s">
        <v>39461</v>
      </c>
    </row>
    <row r="39507" spans="1:1">
      <c r="A39507" t="s">
        <v>39462</v>
      </c>
    </row>
    <row r="39508" spans="1:1">
      <c r="A39508" t="s">
        <v>39463</v>
      </c>
    </row>
    <row r="39509" spans="1:1">
      <c r="A39509" t="s">
        <v>39464</v>
      </c>
    </row>
    <row r="39510" spans="1:1">
      <c r="A39510" t="s">
        <v>39465</v>
      </c>
    </row>
    <row r="39511" spans="1:1">
      <c r="A39511" t="s">
        <v>39466</v>
      </c>
    </row>
    <row r="39512" spans="1:1">
      <c r="A39512" t="s">
        <v>39467</v>
      </c>
    </row>
    <row r="39513" spans="1:1">
      <c r="A39513" t="s">
        <v>39468</v>
      </c>
    </row>
    <row r="39514" spans="1:1">
      <c r="A39514" t="s">
        <v>39469</v>
      </c>
    </row>
    <row r="39515" spans="1:1">
      <c r="A39515" t="s">
        <v>39470</v>
      </c>
    </row>
    <row r="39516" spans="1:1">
      <c r="A39516" s="9" t="s">
        <v>39471</v>
      </c>
    </row>
    <row r="39517" spans="1:1">
      <c r="A39517" t="s">
        <v>39472</v>
      </c>
    </row>
    <row r="39518" spans="1:1">
      <c r="A39518" t="s">
        <v>39473</v>
      </c>
    </row>
    <row r="39519" spans="1:1">
      <c r="A39519" t="s">
        <v>39474</v>
      </c>
    </row>
    <row r="39520" spans="1:1">
      <c r="A39520" t="s">
        <v>39475</v>
      </c>
    </row>
    <row r="39521" spans="1:1">
      <c r="A39521" t="s">
        <v>39476</v>
      </c>
    </row>
    <row r="39522" spans="1:1">
      <c r="A39522" t="s">
        <v>39477</v>
      </c>
    </row>
    <row r="39523" spans="1:1">
      <c r="A39523" t="s">
        <v>39478</v>
      </c>
    </row>
    <row r="39524" spans="1:1">
      <c r="A39524" t="s">
        <v>39479</v>
      </c>
    </row>
    <row r="39525" spans="1:1">
      <c r="A39525" t="s">
        <v>39480</v>
      </c>
    </row>
    <row r="39526" spans="1:1">
      <c r="A39526" t="s">
        <v>39481</v>
      </c>
    </row>
    <row r="39527" spans="1:1">
      <c r="A39527" t="s">
        <v>39482</v>
      </c>
    </row>
    <row r="39528" spans="1:1">
      <c r="A39528" s="9" t="s">
        <v>39483</v>
      </c>
    </row>
    <row r="39529" spans="1:1">
      <c r="A39529" t="s">
        <v>39484</v>
      </c>
    </row>
    <row r="39530" spans="1:1">
      <c r="A39530" t="s">
        <v>39485</v>
      </c>
    </row>
    <row r="39531" spans="1:1">
      <c r="A39531" t="s">
        <v>39486</v>
      </c>
    </row>
    <row r="39532" spans="1:1">
      <c r="A39532" t="s">
        <v>39487</v>
      </c>
    </row>
    <row r="39533" spans="1:1">
      <c r="A39533" t="s">
        <v>39488</v>
      </c>
    </row>
    <row r="39534" spans="1:1">
      <c r="A39534" t="s">
        <v>39489</v>
      </c>
    </row>
    <row r="39535" spans="1:1">
      <c r="A39535" t="s">
        <v>39490</v>
      </c>
    </row>
    <row r="39536" spans="1:1">
      <c r="A39536" t="s">
        <v>39491</v>
      </c>
    </row>
    <row r="39537" spans="1:1">
      <c r="A39537" t="s">
        <v>39492</v>
      </c>
    </row>
    <row r="39538" spans="1:1">
      <c r="A39538" t="s">
        <v>39493</v>
      </c>
    </row>
    <row r="39539" spans="1:1">
      <c r="A39539" t="s">
        <v>39494</v>
      </c>
    </row>
    <row r="39540" spans="1:1">
      <c r="A39540" t="s">
        <v>39495</v>
      </c>
    </row>
    <row r="39541" spans="1:1">
      <c r="A39541" t="s">
        <v>39496</v>
      </c>
    </row>
    <row r="39542" spans="1:1">
      <c r="A39542" t="s">
        <v>39497</v>
      </c>
    </row>
    <row r="39543" spans="1:1">
      <c r="A39543" t="s">
        <v>39498</v>
      </c>
    </row>
    <row r="39544" spans="1:1">
      <c r="A39544" t="s">
        <v>39499</v>
      </c>
    </row>
    <row r="39545" spans="1:1">
      <c r="A39545" t="s">
        <v>39500</v>
      </c>
    </row>
    <row r="39546" spans="1:1">
      <c r="A39546" t="s">
        <v>39501</v>
      </c>
    </row>
    <row r="39547" spans="1:1">
      <c r="A39547" t="s">
        <v>39502</v>
      </c>
    </row>
    <row r="39548" spans="1:1">
      <c r="A39548" t="s">
        <v>39503</v>
      </c>
    </row>
    <row r="39549" spans="1:1">
      <c r="A39549" t="s">
        <v>39504</v>
      </c>
    </row>
    <row r="39550" spans="1:1">
      <c r="A39550" t="s">
        <v>39505</v>
      </c>
    </row>
    <row r="39551" spans="1:1">
      <c r="A39551" t="s">
        <v>39506</v>
      </c>
    </row>
    <row r="39552" spans="1:1">
      <c r="A39552" t="s">
        <v>39507</v>
      </c>
    </row>
    <row r="39553" spans="1:1">
      <c r="A39553" t="s">
        <v>39508</v>
      </c>
    </row>
    <row r="39554" spans="1:1">
      <c r="A39554" t="s">
        <v>39509</v>
      </c>
    </row>
    <row r="39555" spans="1:1">
      <c r="A39555" t="s">
        <v>39510</v>
      </c>
    </row>
    <row r="39556" spans="1:1">
      <c r="A39556" t="s">
        <v>39511</v>
      </c>
    </row>
    <row r="39557" spans="1:1">
      <c r="A39557" t="s">
        <v>39512</v>
      </c>
    </row>
    <row r="39558" spans="1:1">
      <c r="A39558" t="s">
        <v>39513</v>
      </c>
    </row>
    <row r="39559" spans="1:1">
      <c r="A39559" t="s">
        <v>39514</v>
      </c>
    </row>
    <row r="39560" spans="1:1">
      <c r="A39560" t="s">
        <v>39515</v>
      </c>
    </row>
    <row r="39561" spans="1:1">
      <c r="A39561" t="s">
        <v>39516</v>
      </c>
    </row>
    <row r="39562" spans="1:1">
      <c r="A39562" t="s">
        <v>39517</v>
      </c>
    </row>
    <row r="39563" spans="1:1">
      <c r="A39563" t="s">
        <v>39518</v>
      </c>
    </row>
    <row r="39564" spans="1:1">
      <c r="A39564" s="9" t="s">
        <v>39519</v>
      </c>
    </row>
    <row r="39565" spans="1:1">
      <c r="A39565" t="s">
        <v>39520</v>
      </c>
    </row>
    <row r="39566" spans="1:1">
      <c r="A39566" t="s">
        <v>39521</v>
      </c>
    </row>
    <row r="39567" spans="1:1">
      <c r="A39567" t="s">
        <v>39522</v>
      </c>
    </row>
    <row r="39568" spans="1:1">
      <c r="A39568" t="s">
        <v>39523</v>
      </c>
    </row>
    <row r="39569" spans="1:1">
      <c r="A39569" t="s">
        <v>39524</v>
      </c>
    </row>
    <row r="39570" spans="1:1">
      <c r="A39570" t="s">
        <v>39525</v>
      </c>
    </row>
    <row r="39571" spans="1:1">
      <c r="A39571" t="s">
        <v>39526</v>
      </c>
    </row>
    <row r="39572" spans="1:1">
      <c r="A39572" t="s">
        <v>39527</v>
      </c>
    </row>
    <row r="39573" spans="1:1">
      <c r="A39573" t="s">
        <v>39528</v>
      </c>
    </row>
    <row r="39574" spans="1:1">
      <c r="A39574" t="s">
        <v>39529</v>
      </c>
    </row>
    <row r="39575" spans="1:1">
      <c r="A39575" t="s">
        <v>39530</v>
      </c>
    </row>
    <row r="39576" spans="1:1">
      <c r="A39576" s="9" t="s">
        <v>39531</v>
      </c>
    </row>
    <row r="39577" spans="1:1">
      <c r="A39577" t="s">
        <v>39532</v>
      </c>
    </row>
    <row r="39578" spans="1:1">
      <c r="A39578" t="s">
        <v>39533</v>
      </c>
    </row>
    <row r="39579" spans="1:1">
      <c r="A39579" t="s">
        <v>39534</v>
      </c>
    </row>
    <row r="39580" spans="1:1">
      <c r="A39580" s="9" t="s">
        <v>39535</v>
      </c>
    </row>
    <row r="39581" spans="1:1">
      <c r="A39581" t="s">
        <v>39536</v>
      </c>
    </row>
    <row r="39582" spans="1:1">
      <c r="A39582" t="s">
        <v>39537</v>
      </c>
    </row>
    <row r="39583" spans="1:1">
      <c r="A39583" t="s">
        <v>39538</v>
      </c>
    </row>
    <row r="39584" spans="1:1">
      <c r="A39584" s="9" t="s">
        <v>39539</v>
      </c>
    </row>
    <row r="39585" spans="1:1">
      <c r="A39585" t="s">
        <v>39540</v>
      </c>
    </row>
    <row r="39586" spans="1:1">
      <c r="A39586" t="s">
        <v>39541</v>
      </c>
    </row>
    <row r="39587" spans="1:1">
      <c r="A39587" t="s">
        <v>39542</v>
      </c>
    </row>
    <row r="39588" spans="1:1">
      <c r="A39588" t="s">
        <v>39543</v>
      </c>
    </row>
    <row r="39589" spans="1:1">
      <c r="A39589" t="s">
        <v>39544</v>
      </c>
    </row>
    <row r="39590" spans="1:1">
      <c r="A39590" s="9" t="s">
        <v>39545</v>
      </c>
    </row>
    <row r="39591" spans="1:1">
      <c r="A39591" t="s">
        <v>39546</v>
      </c>
    </row>
    <row r="39592" spans="1:1">
      <c r="A39592" t="s">
        <v>39547</v>
      </c>
    </row>
    <row r="39593" spans="1:1">
      <c r="A39593" t="s">
        <v>39548</v>
      </c>
    </row>
    <row r="39594" spans="1:1">
      <c r="A39594" t="s">
        <v>39549</v>
      </c>
    </row>
    <row r="39595" spans="1:1">
      <c r="A39595" t="s">
        <v>39550</v>
      </c>
    </row>
    <row r="39596" spans="1:1">
      <c r="A39596" t="s">
        <v>39551</v>
      </c>
    </row>
    <row r="39597" spans="1:1">
      <c r="A39597" t="s">
        <v>39552</v>
      </c>
    </row>
    <row r="39598" spans="1:1">
      <c r="A39598" t="s">
        <v>39553</v>
      </c>
    </row>
    <row r="39599" spans="1:1">
      <c r="A39599" t="s">
        <v>39554</v>
      </c>
    </row>
    <row r="39600" spans="1:1">
      <c r="A39600" t="s">
        <v>39555</v>
      </c>
    </row>
    <row r="39601" spans="1:1">
      <c r="A39601" t="s">
        <v>39556</v>
      </c>
    </row>
    <row r="39602" spans="1:1">
      <c r="A39602" s="9" t="s">
        <v>39557</v>
      </c>
    </row>
    <row r="39603" spans="1:1">
      <c r="A39603" t="s">
        <v>39558</v>
      </c>
    </row>
    <row r="39604" spans="1:1">
      <c r="A39604" t="s">
        <v>39559</v>
      </c>
    </row>
    <row r="39605" spans="1:1">
      <c r="A39605" t="s">
        <v>39560</v>
      </c>
    </row>
    <row r="39606" spans="1:1">
      <c r="A39606" t="s">
        <v>39561</v>
      </c>
    </row>
    <row r="39607" spans="1:1">
      <c r="A39607" t="s">
        <v>39562</v>
      </c>
    </row>
    <row r="39608" spans="1:1">
      <c r="A39608" t="s">
        <v>39563</v>
      </c>
    </row>
    <row r="39609" spans="1:1">
      <c r="A39609" t="s">
        <v>39564</v>
      </c>
    </row>
    <row r="39610" spans="1:1">
      <c r="A39610" t="s">
        <v>39565</v>
      </c>
    </row>
    <row r="39611" spans="1:1">
      <c r="A39611" t="s">
        <v>39566</v>
      </c>
    </row>
    <row r="39612" spans="1:1">
      <c r="A39612" t="s">
        <v>39567</v>
      </c>
    </row>
    <row r="39613" spans="1:1">
      <c r="A39613" t="s">
        <v>39568</v>
      </c>
    </row>
    <row r="39614" spans="1:1">
      <c r="A39614" t="s">
        <v>39569</v>
      </c>
    </row>
    <row r="39615" spans="1:1">
      <c r="A39615" t="s">
        <v>39570</v>
      </c>
    </row>
    <row r="39616" spans="1:1">
      <c r="A39616" t="s">
        <v>39571</v>
      </c>
    </row>
    <row r="39617" spans="1:1">
      <c r="A39617" t="s">
        <v>39572</v>
      </c>
    </row>
    <row r="39618" spans="1:1">
      <c r="A39618" t="s">
        <v>39573</v>
      </c>
    </row>
    <row r="39619" spans="1:1">
      <c r="A39619" t="s">
        <v>39574</v>
      </c>
    </row>
    <row r="39620" spans="1:1">
      <c r="A39620" t="s">
        <v>39575</v>
      </c>
    </row>
    <row r="39621" spans="1:1">
      <c r="A39621" t="s">
        <v>39576</v>
      </c>
    </row>
    <row r="39622" spans="1:1">
      <c r="A39622" s="9" t="s">
        <v>39577</v>
      </c>
    </row>
    <row r="39623" spans="1:1">
      <c r="A39623" t="s">
        <v>39578</v>
      </c>
    </row>
    <row r="39624" spans="1:1">
      <c r="A39624" t="s">
        <v>39579</v>
      </c>
    </row>
    <row r="39625" spans="1:1">
      <c r="A39625" t="s">
        <v>39580</v>
      </c>
    </row>
    <row r="39626" spans="1:1">
      <c r="A39626" t="s">
        <v>39581</v>
      </c>
    </row>
    <row r="39627" spans="1:1">
      <c r="A39627" t="s">
        <v>39582</v>
      </c>
    </row>
    <row r="39628" spans="1:1">
      <c r="A39628" t="s">
        <v>39583</v>
      </c>
    </row>
    <row r="39629" spans="1:1">
      <c r="A39629" t="s">
        <v>39584</v>
      </c>
    </row>
    <row r="39630" spans="1:1">
      <c r="A39630" t="s">
        <v>39585</v>
      </c>
    </row>
    <row r="39631" spans="1:1">
      <c r="A39631" t="s">
        <v>39586</v>
      </c>
    </row>
    <row r="39632" spans="1:1">
      <c r="A39632" t="s">
        <v>39587</v>
      </c>
    </row>
    <row r="39633" spans="1:1">
      <c r="A39633" t="s">
        <v>39588</v>
      </c>
    </row>
    <row r="39634" spans="1:1">
      <c r="A39634" t="s">
        <v>39589</v>
      </c>
    </row>
    <row r="39635" spans="1:1">
      <c r="A39635" t="s">
        <v>39590</v>
      </c>
    </row>
    <row r="39636" spans="1:1">
      <c r="A39636" s="9" t="s">
        <v>39591</v>
      </c>
    </row>
    <row r="39637" spans="1:1">
      <c r="A39637" t="s">
        <v>39592</v>
      </c>
    </row>
    <row r="39638" spans="1:1">
      <c r="A39638" t="s">
        <v>39593</v>
      </c>
    </row>
    <row r="39639" spans="1:1">
      <c r="A39639" t="s">
        <v>39594</v>
      </c>
    </row>
    <row r="39640" spans="1:1">
      <c r="A39640" t="s">
        <v>39595</v>
      </c>
    </row>
    <row r="39641" spans="1:1">
      <c r="A39641" t="s">
        <v>39596</v>
      </c>
    </row>
    <row r="39642" spans="1:1">
      <c r="A39642" t="s">
        <v>39597</v>
      </c>
    </row>
    <row r="39643" spans="1:1">
      <c r="A39643" t="s">
        <v>39598</v>
      </c>
    </row>
    <row r="39644" spans="1:1">
      <c r="A39644" t="s">
        <v>39599</v>
      </c>
    </row>
    <row r="39645" spans="1:1">
      <c r="A39645" t="s">
        <v>39600</v>
      </c>
    </row>
    <row r="39646" spans="1:1">
      <c r="A39646" t="s">
        <v>39601</v>
      </c>
    </row>
    <row r="39647" spans="1:1">
      <c r="A39647" t="s">
        <v>39602</v>
      </c>
    </row>
    <row r="39648" spans="1:1">
      <c r="A39648" t="s">
        <v>39603</v>
      </c>
    </row>
    <row r="39649" spans="1:1">
      <c r="A39649" t="s">
        <v>39604</v>
      </c>
    </row>
    <row r="39650" spans="1:1">
      <c r="A39650" s="9" t="s">
        <v>39605</v>
      </c>
    </row>
    <row r="39651" spans="1:1">
      <c r="A39651" t="s">
        <v>39606</v>
      </c>
    </row>
    <row r="39652" spans="1:1">
      <c r="A39652" t="s">
        <v>39607</v>
      </c>
    </row>
    <row r="39653" spans="1:1">
      <c r="A39653" t="s">
        <v>39608</v>
      </c>
    </row>
    <row r="39654" spans="1:1">
      <c r="A39654" t="s">
        <v>39609</v>
      </c>
    </row>
    <row r="39655" spans="1:1">
      <c r="A39655" t="s">
        <v>39610</v>
      </c>
    </row>
    <row r="39656" spans="1:1">
      <c r="A39656" s="9" t="s">
        <v>39611</v>
      </c>
    </row>
    <row r="39657" spans="1:1">
      <c r="A39657" t="s">
        <v>39612</v>
      </c>
    </row>
    <row r="39658" spans="1:1">
      <c r="A39658" t="s">
        <v>39613</v>
      </c>
    </row>
    <row r="39659" spans="1:1">
      <c r="A39659" t="s">
        <v>39614</v>
      </c>
    </row>
    <row r="39660" spans="1:1">
      <c r="A39660" t="s">
        <v>39615</v>
      </c>
    </row>
    <row r="39661" spans="1:1">
      <c r="A39661" t="s">
        <v>39616</v>
      </c>
    </row>
    <row r="39662" spans="1:1">
      <c r="A39662" t="s">
        <v>39617</v>
      </c>
    </row>
    <row r="39663" spans="1:1">
      <c r="A39663" t="s">
        <v>39618</v>
      </c>
    </row>
    <row r="39664" spans="1:1">
      <c r="A39664" t="s">
        <v>39619</v>
      </c>
    </row>
    <row r="39665" spans="1:1">
      <c r="A39665" t="s">
        <v>39620</v>
      </c>
    </row>
    <row r="39666" spans="1:1">
      <c r="A39666" t="s">
        <v>39621</v>
      </c>
    </row>
    <row r="39667" spans="1:1">
      <c r="A39667" t="s">
        <v>39622</v>
      </c>
    </row>
    <row r="39668" spans="1:1">
      <c r="A39668" t="s">
        <v>39623</v>
      </c>
    </row>
    <row r="39669" spans="1:1">
      <c r="A39669" t="s">
        <v>39624</v>
      </c>
    </row>
    <row r="39670" spans="1:1">
      <c r="A39670" t="s">
        <v>39625</v>
      </c>
    </row>
    <row r="39671" spans="1:1">
      <c r="A39671" t="s">
        <v>39626</v>
      </c>
    </row>
    <row r="39672" spans="1:1">
      <c r="A39672" t="s">
        <v>39627</v>
      </c>
    </row>
    <row r="39673" spans="1:1">
      <c r="A39673" t="s">
        <v>39628</v>
      </c>
    </row>
    <row r="39674" spans="1:1">
      <c r="A39674" t="s">
        <v>39629</v>
      </c>
    </row>
    <row r="39675" spans="1:1">
      <c r="A39675" t="s">
        <v>39630</v>
      </c>
    </row>
    <row r="39676" spans="1:1">
      <c r="A39676" t="s">
        <v>39631</v>
      </c>
    </row>
    <row r="39677" spans="1:1">
      <c r="A39677" t="s">
        <v>39632</v>
      </c>
    </row>
    <row r="39678" spans="1:1">
      <c r="A39678" t="s">
        <v>39633</v>
      </c>
    </row>
    <row r="39679" spans="1:1">
      <c r="A39679" t="s">
        <v>39634</v>
      </c>
    </row>
    <row r="39680" spans="1:1">
      <c r="A39680" t="s">
        <v>39635</v>
      </c>
    </row>
    <row r="39681" spans="1:1">
      <c r="A39681" t="s">
        <v>39636</v>
      </c>
    </row>
    <row r="39682" spans="1:1">
      <c r="A39682" t="s">
        <v>39637</v>
      </c>
    </row>
    <row r="39683" spans="1:1">
      <c r="A39683" t="s">
        <v>39638</v>
      </c>
    </row>
    <row r="39684" spans="1:1">
      <c r="A39684" t="s">
        <v>39639</v>
      </c>
    </row>
    <row r="39685" spans="1:1">
      <c r="A39685" t="s">
        <v>39640</v>
      </c>
    </row>
    <row r="39686" spans="1:1">
      <c r="A39686" t="s">
        <v>39641</v>
      </c>
    </row>
    <row r="39687" spans="1:1">
      <c r="A39687" t="s">
        <v>39642</v>
      </c>
    </row>
    <row r="39688" spans="1:1">
      <c r="A39688" t="s">
        <v>39643</v>
      </c>
    </row>
    <row r="39689" spans="1:1">
      <c r="A39689" t="s">
        <v>39644</v>
      </c>
    </row>
    <row r="39690" spans="1:1">
      <c r="A39690" t="s">
        <v>39645</v>
      </c>
    </row>
    <row r="39691" spans="1:1">
      <c r="A39691" t="s">
        <v>39646</v>
      </c>
    </row>
    <row r="39692" spans="1:1">
      <c r="A39692" t="s">
        <v>39647</v>
      </c>
    </row>
    <row r="39693" spans="1:1">
      <c r="A39693" t="s">
        <v>39648</v>
      </c>
    </row>
    <row r="39694" spans="1:1">
      <c r="A39694" t="s">
        <v>39649</v>
      </c>
    </row>
    <row r="39695" spans="1:1">
      <c r="A39695" t="s">
        <v>39650</v>
      </c>
    </row>
    <row r="39696" spans="1:1">
      <c r="A39696" t="s">
        <v>39651</v>
      </c>
    </row>
    <row r="39697" spans="1:1">
      <c r="A39697" t="s">
        <v>39652</v>
      </c>
    </row>
    <row r="39698" spans="1:1">
      <c r="A39698" t="s">
        <v>39653</v>
      </c>
    </row>
    <row r="39699" spans="1:1">
      <c r="A39699" t="s">
        <v>39654</v>
      </c>
    </row>
    <row r="39700" spans="1:1">
      <c r="A39700" t="s">
        <v>39655</v>
      </c>
    </row>
    <row r="39701" spans="1:1">
      <c r="A39701" t="s">
        <v>39656</v>
      </c>
    </row>
    <row r="39702" spans="1:1">
      <c r="A39702" t="s">
        <v>39657</v>
      </c>
    </row>
    <row r="39703" spans="1:1">
      <c r="A39703" t="s">
        <v>39658</v>
      </c>
    </row>
    <row r="39704" spans="1:1">
      <c r="A39704" s="9" t="s">
        <v>39659</v>
      </c>
    </row>
    <row r="39705" spans="1:1">
      <c r="A39705" t="s">
        <v>39660</v>
      </c>
    </row>
    <row r="39706" spans="1:1">
      <c r="A39706" t="s">
        <v>39661</v>
      </c>
    </row>
    <row r="39707" spans="1:1">
      <c r="A39707" t="s">
        <v>39662</v>
      </c>
    </row>
    <row r="39708" spans="1:1">
      <c r="A39708" t="s">
        <v>39663</v>
      </c>
    </row>
    <row r="39709" spans="1:1">
      <c r="A39709" t="s">
        <v>39664</v>
      </c>
    </row>
    <row r="39710" spans="1:1">
      <c r="A39710" t="s">
        <v>39665</v>
      </c>
    </row>
    <row r="39711" spans="1:1">
      <c r="A39711" t="s">
        <v>39666</v>
      </c>
    </row>
    <row r="39712" spans="1:1">
      <c r="A39712" s="9" t="s">
        <v>39667</v>
      </c>
    </row>
    <row r="39713" spans="1:1">
      <c r="A39713" t="s">
        <v>39668</v>
      </c>
    </row>
    <row r="39714" spans="1:1">
      <c r="A39714" t="s">
        <v>39669</v>
      </c>
    </row>
    <row r="39715" spans="1:1">
      <c r="A39715" t="s">
        <v>39670</v>
      </c>
    </row>
    <row r="39716" spans="1:1">
      <c r="A39716" t="s">
        <v>39671</v>
      </c>
    </row>
    <row r="39717" spans="1:1">
      <c r="A39717" t="s">
        <v>39672</v>
      </c>
    </row>
    <row r="39718" spans="1:1">
      <c r="A39718" t="s">
        <v>39673</v>
      </c>
    </row>
    <row r="39719" spans="1:1">
      <c r="A39719" t="s">
        <v>39674</v>
      </c>
    </row>
    <row r="39720" spans="1:1">
      <c r="A39720" t="s">
        <v>39675</v>
      </c>
    </row>
    <row r="39721" spans="1:1">
      <c r="A39721" t="s">
        <v>39676</v>
      </c>
    </row>
    <row r="39722" spans="1:1">
      <c r="A39722" t="s">
        <v>39677</v>
      </c>
    </row>
    <row r="39723" spans="1:1">
      <c r="A39723" t="s">
        <v>39678</v>
      </c>
    </row>
    <row r="39724" spans="1:1">
      <c r="A39724" t="s">
        <v>39679</v>
      </c>
    </row>
    <row r="39725" spans="1:1">
      <c r="A39725" t="s">
        <v>39680</v>
      </c>
    </row>
    <row r="39726" spans="1:1">
      <c r="A39726" t="s">
        <v>39681</v>
      </c>
    </row>
    <row r="39727" spans="1:1">
      <c r="A39727" t="s">
        <v>39682</v>
      </c>
    </row>
    <row r="39728" spans="1:1">
      <c r="A39728" t="s">
        <v>39683</v>
      </c>
    </row>
    <row r="39729" spans="1:1">
      <c r="A39729" t="s">
        <v>39684</v>
      </c>
    </row>
    <row r="39730" spans="1:1">
      <c r="A39730" s="9" t="s">
        <v>39685</v>
      </c>
    </row>
    <row r="39731" spans="1:1">
      <c r="A39731" t="s">
        <v>39686</v>
      </c>
    </row>
    <row r="39732" spans="1:1">
      <c r="A39732" t="s">
        <v>39687</v>
      </c>
    </row>
    <row r="39733" spans="1:1">
      <c r="A39733" t="s">
        <v>39688</v>
      </c>
    </row>
    <row r="39734" spans="1:1">
      <c r="A39734" t="s">
        <v>39689</v>
      </c>
    </row>
    <row r="39735" spans="1:1">
      <c r="A39735" t="s">
        <v>39690</v>
      </c>
    </row>
    <row r="39736" spans="1:1">
      <c r="A39736" t="s">
        <v>39691</v>
      </c>
    </row>
    <row r="39737" spans="1:1">
      <c r="A39737" t="s">
        <v>39692</v>
      </c>
    </row>
    <row r="39738" spans="1:1">
      <c r="A39738" t="s">
        <v>39693</v>
      </c>
    </row>
    <row r="39739" spans="1:1">
      <c r="A39739" t="s">
        <v>39694</v>
      </c>
    </row>
    <row r="39740" spans="1:1">
      <c r="A39740" t="s">
        <v>39695</v>
      </c>
    </row>
    <row r="39741" spans="1:1">
      <c r="A39741" t="s">
        <v>39696</v>
      </c>
    </row>
    <row r="39742" spans="1:1">
      <c r="A39742" t="s">
        <v>39697</v>
      </c>
    </row>
    <row r="39743" spans="1:1">
      <c r="A39743" t="s">
        <v>39698</v>
      </c>
    </row>
    <row r="39744" spans="1:1">
      <c r="A39744" t="s">
        <v>39699</v>
      </c>
    </row>
    <row r="39745" spans="1:1">
      <c r="A39745" t="s">
        <v>39700</v>
      </c>
    </row>
    <row r="39746" spans="1:1">
      <c r="A39746" t="s">
        <v>39701</v>
      </c>
    </row>
    <row r="39747" spans="1:1">
      <c r="A39747" t="s">
        <v>39702</v>
      </c>
    </row>
    <row r="39748" spans="1:1">
      <c r="A39748" t="s">
        <v>39703</v>
      </c>
    </row>
    <row r="39749" spans="1:1">
      <c r="A39749" t="s">
        <v>39704</v>
      </c>
    </row>
    <row r="39750" spans="1:1">
      <c r="A39750" s="9" t="s">
        <v>39705</v>
      </c>
    </row>
    <row r="39751" spans="1:1">
      <c r="A39751" t="s">
        <v>39706</v>
      </c>
    </row>
    <row r="39752" spans="1:1">
      <c r="A39752" t="s">
        <v>39707</v>
      </c>
    </row>
    <row r="39753" spans="1:1">
      <c r="A39753" t="s">
        <v>39708</v>
      </c>
    </row>
    <row r="39754" spans="1:1">
      <c r="A39754" t="s">
        <v>39709</v>
      </c>
    </row>
    <row r="39755" spans="1:1">
      <c r="A39755" t="s">
        <v>39710</v>
      </c>
    </row>
    <row r="39756" spans="1:1">
      <c r="A39756" t="s">
        <v>39711</v>
      </c>
    </row>
    <row r="39757" spans="1:1">
      <c r="A39757" t="s">
        <v>39712</v>
      </c>
    </row>
    <row r="39758" spans="1:1">
      <c r="A39758" t="s">
        <v>39713</v>
      </c>
    </row>
    <row r="39759" spans="1:1">
      <c r="A39759" t="s">
        <v>39714</v>
      </c>
    </row>
    <row r="39760" spans="1:1">
      <c r="A39760" t="s">
        <v>39715</v>
      </c>
    </row>
    <row r="39761" spans="1:1">
      <c r="A39761" t="s">
        <v>39716</v>
      </c>
    </row>
    <row r="39762" spans="1:1">
      <c r="A39762" t="s">
        <v>39717</v>
      </c>
    </row>
    <row r="39763" spans="1:1">
      <c r="A39763" t="s">
        <v>39718</v>
      </c>
    </row>
    <row r="39764" spans="1:1">
      <c r="A39764" t="s">
        <v>39719</v>
      </c>
    </row>
    <row r="39765" spans="1:1">
      <c r="A39765" t="s">
        <v>39720</v>
      </c>
    </row>
    <row r="39766" spans="1:1">
      <c r="A39766" s="9" t="s">
        <v>39721</v>
      </c>
    </row>
    <row r="39767" spans="1:1">
      <c r="A39767" t="s">
        <v>39722</v>
      </c>
    </row>
    <row r="39768" spans="1:1">
      <c r="A39768" t="s">
        <v>39723</v>
      </c>
    </row>
    <row r="39769" spans="1:1">
      <c r="A39769" t="s">
        <v>39724</v>
      </c>
    </row>
    <row r="39770" spans="1:1">
      <c r="A39770" t="s">
        <v>39725</v>
      </c>
    </row>
    <row r="39771" spans="1:1">
      <c r="A39771" t="s">
        <v>39726</v>
      </c>
    </row>
    <row r="39772" spans="1:1">
      <c r="A39772" t="s">
        <v>39727</v>
      </c>
    </row>
    <row r="39773" spans="1:1">
      <c r="A39773" t="s">
        <v>39728</v>
      </c>
    </row>
    <row r="39774" spans="1:1">
      <c r="A39774" t="s">
        <v>39729</v>
      </c>
    </row>
    <row r="39775" spans="1:1">
      <c r="A39775" t="s">
        <v>39730</v>
      </c>
    </row>
    <row r="39776" spans="1:1">
      <c r="A39776" t="s">
        <v>39731</v>
      </c>
    </row>
    <row r="39777" spans="1:1">
      <c r="A39777" t="s">
        <v>39732</v>
      </c>
    </row>
    <row r="39778" spans="1:1">
      <c r="A39778" s="9" t="s">
        <v>39733</v>
      </c>
    </row>
    <row r="39779" spans="1:1">
      <c r="A39779" t="s">
        <v>39734</v>
      </c>
    </row>
    <row r="39780" spans="1:1">
      <c r="A39780" s="9" t="s">
        <v>39735</v>
      </c>
    </row>
    <row r="39781" spans="1:1">
      <c r="A39781" t="s">
        <v>39736</v>
      </c>
    </row>
    <row r="39782" spans="1:1">
      <c r="A39782" t="s">
        <v>39737</v>
      </c>
    </row>
    <row r="39783" spans="1:1">
      <c r="A39783" t="s">
        <v>39738</v>
      </c>
    </row>
    <row r="39784" spans="1:1">
      <c r="A39784" t="s">
        <v>39739</v>
      </c>
    </row>
    <row r="39785" spans="1:1">
      <c r="A39785" t="s">
        <v>39740</v>
      </c>
    </row>
    <row r="39786" spans="1:1">
      <c r="A39786" s="9" t="s">
        <v>39741</v>
      </c>
    </row>
    <row r="39787" spans="1:1">
      <c r="A39787" t="s">
        <v>39742</v>
      </c>
    </row>
    <row r="39788" spans="1:1">
      <c r="A39788" t="s">
        <v>39743</v>
      </c>
    </row>
    <row r="39789" spans="1:1">
      <c r="A39789" t="s">
        <v>39744</v>
      </c>
    </row>
    <row r="39790" spans="1:1">
      <c r="A39790" t="s">
        <v>39745</v>
      </c>
    </row>
    <row r="39791" spans="1:1">
      <c r="A39791" t="s">
        <v>39746</v>
      </c>
    </row>
    <row r="39792" spans="1:1">
      <c r="A39792" t="s">
        <v>39747</v>
      </c>
    </row>
    <row r="39793" spans="1:1">
      <c r="A39793" t="s">
        <v>39748</v>
      </c>
    </row>
    <row r="39794" spans="1:1">
      <c r="A39794" t="s">
        <v>39749</v>
      </c>
    </row>
    <row r="39795" spans="1:1">
      <c r="A39795" t="s">
        <v>39750</v>
      </c>
    </row>
    <row r="39796" spans="1:1">
      <c r="A39796" t="s">
        <v>39751</v>
      </c>
    </row>
    <row r="39797" spans="1:1">
      <c r="A39797" t="s">
        <v>39752</v>
      </c>
    </row>
    <row r="39798" spans="1:1">
      <c r="A39798" t="s">
        <v>39753</v>
      </c>
    </row>
    <row r="39799" spans="1:1">
      <c r="A39799" t="s">
        <v>39754</v>
      </c>
    </row>
    <row r="39800" spans="1:1">
      <c r="A39800" s="9" t="s">
        <v>39755</v>
      </c>
    </row>
    <row r="39801" spans="1:1">
      <c r="A39801" t="s">
        <v>39756</v>
      </c>
    </row>
    <row r="39802" spans="1:1">
      <c r="A39802" s="9" t="s">
        <v>39757</v>
      </c>
    </row>
    <row r="39803" spans="1:1">
      <c r="A39803" t="s">
        <v>39758</v>
      </c>
    </row>
    <row r="39804" spans="1:1">
      <c r="A39804" t="s">
        <v>39759</v>
      </c>
    </row>
    <row r="39805" spans="1:1">
      <c r="A39805" t="s">
        <v>39760</v>
      </c>
    </row>
    <row r="39806" spans="1:1">
      <c r="A39806" t="s">
        <v>39761</v>
      </c>
    </row>
    <row r="39807" spans="1:1">
      <c r="A39807" t="s">
        <v>39762</v>
      </c>
    </row>
    <row r="39808" spans="1:1">
      <c r="A39808" t="s">
        <v>39763</v>
      </c>
    </row>
    <row r="39809" spans="1:1">
      <c r="A39809" t="s">
        <v>39764</v>
      </c>
    </row>
    <row r="39810" spans="1:1">
      <c r="A39810" t="s">
        <v>39765</v>
      </c>
    </row>
    <row r="39811" spans="1:1">
      <c r="A39811" t="s">
        <v>39766</v>
      </c>
    </row>
    <row r="39812" spans="1:1">
      <c r="A39812" t="s">
        <v>39767</v>
      </c>
    </row>
    <row r="39813" spans="1:1">
      <c r="A39813" t="s">
        <v>39768</v>
      </c>
    </row>
    <row r="39814" spans="1:1">
      <c r="A39814" t="s">
        <v>39769</v>
      </c>
    </row>
    <row r="39815" spans="1:1">
      <c r="A39815" t="s">
        <v>39770</v>
      </c>
    </row>
    <row r="39816" spans="1:1">
      <c r="A39816" t="s">
        <v>39771</v>
      </c>
    </row>
    <row r="39817" spans="1:1">
      <c r="A39817" t="s">
        <v>39772</v>
      </c>
    </row>
    <row r="39818" spans="1:1">
      <c r="A39818" t="s">
        <v>39773</v>
      </c>
    </row>
    <row r="39819" spans="1:1">
      <c r="A39819" t="s">
        <v>39774</v>
      </c>
    </row>
    <row r="39820" spans="1:1">
      <c r="A39820" t="s">
        <v>39775</v>
      </c>
    </row>
    <row r="39821" spans="1:1">
      <c r="A39821" t="s">
        <v>39776</v>
      </c>
    </row>
    <row r="39822" spans="1:1">
      <c r="A39822" s="9" t="s">
        <v>39777</v>
      </c>
    </row>
    <row r="39823" spans="1:1">
      <c r="A39823" t="s">
        <v>39778</v>
      </c>
    </row>
    <row r="39824" spans="1:1">
      <c r="A39824" s="9" t="s">
        <v>39779</v>
      </c>
    </row>
    <row r="39825" spans="1:1">
      <c r="A39825" t="s">
        <v>39780</v>
      </c>
    </row>
    <row r="39826" spans="1:1">
      <c r="A39826" t="s">
        <v>39781</v>
      </c>
    </row>
    <row r="39827" spans="1:1">
      <c r="A39827" t="s">
        <v>39782</v>
      </c>
    </row>
    <row r="39828" spans="1:1">
      <c r="A39828" s="9" t="s">
        <v>39783</v>
      </c>
    </row>
    <row r="39829" spans="1:1">
      <c r="A39829" t="s">
        <v>39784</v>
      </c>
    </row>
    <row r="39830" spans="1:1">
      <c r="A39830" t="s">
        <v>39785</v>
      </c>
    </row>
    <row r="39831" spans="1:1">
      <c r="A39831" t="s">
        <v>39786</v>
      </c>
    </row>
    <row r="39832" spans="1:1">
      <c r="A39832" t="s">
        <v>39787</v>
      </c>
    </row>
    <row r="39833" spans="1:1">
      <c r="A39833" t="s">
        <v>39788</v>
      </c>
    </row>
    <row r="39834" spans="1:1">
      <c r="A39834" t="s">
        <v>39789</v>
      </c>
    </row>
    <row r="39835" spans="1:1">
      <c r="A39835" t="s">
        <v>39790</v>
      </c>
    </row>
    <row r="39836" spans="1:1">
      <c r="A39836" t="s">
        <v>39791</v>
      </c>
    </row>
    <row r="39837" spans="1:1">
      <c r="A39837" t="s">
        <v>39792</v>
      </c>
    </row>
    <row r="39838" spans="1:1">
      <c r="A39838" s="9" t="s">
        <v>39793</v>
      </c>
    </row>
    <row r="39839" spans="1:1">
      <c r="A39839" t="s">
        <v>39794</v>
      </c>
    </row>
    <row r="39840" spans="1:1">
      <c r="A39840" t="s">
        <v>39795</v>
      </c>
    </row>
    <row r="39841" spans="1:1">
      <c r="A39841" t="s">
        <v>39796</v>
      </c>
    </row>
    <row r="39842" spans="1:1">
      <c r="A39842" t="s">
        <v>39797</v>
      </c>
    </row>
    <row r="39843" spans="1:1">
      <c r="A39843" t="s">
        <v>39798</v>
      </c>
    </row>
    <row r="39844" spans="1:1">
      <c r="A39844" t="s">
        <v>39799</v>
      </c>
    </row>
    <row r="39845" spans="1:1">
      <c r="A39845" t="s">
        <v>39800</v>
      </c>
    </row>
    <row r="39846" spans="1:1">
      <c r="A39846" t="s">
        <v>39801</v>
      </c>
    </row>
    <row r="39847" spans="1:1">
      <c r="A39847" t="s">
        <v>39802</v>
      </c>
    </row>
    <row r="39848" spans="1:1">
      <c r="A39848" t="s">
        <v>39803</v>
      </c>
    </row>
    <row r="39849" spans="1:1">
      <c r="A39849" t="s">
        <v>39804</v>
      </c>
    </row>
    <row r="39850" spans="1:1">
      <c r="A39850" t="s">
        <v>39805</v>
      </c>
    </row>
    <row r="39851" spans="1:1">
      <c r="A39851" t="s">
        <v>39806</v>
      </c>
    </row>
    <row r="39852" spans="1:1">
      <c r="A39852" t="s">
        <v>39807</v>
      </c>
    </row>
    <row r="39853" spans="1:1">
      <c r="A39853" t="s">
        <v>39808</v>
      </c>
    </row>
    <row r="39854" spans="1:1">
      <c r="A39854" t="s">
        <v>39809</v>
      </c>
    </row>
    <row r="39855" spans="1:1">
      <c r="A39855" t="s">
        <v>39810</v>
      </c>
    </row>
    <row r="39856" spans="1:1">
      <c r="A39856" t="s">
        <v>39811</v>
      </c>
    </row>
    <row r="39857" spans="1:1">
      <c r="A39857" t="s">
        <v>39812</v>
      </c>
    </row>
    <row r="39858" spans="1:1">
      <c r="A39858" s="9" t="s">
        <v>39813</v>
      </c>
    </row>
    <row r="39859" spans="1:1">
      <c r="A39859" t="s">
        <v>39814</v>
      </c>
    </row>
    <row r="39860" spans="1:1">
      <c r="A39860" t="s">
        <v>39815</v>
      </c>
    </row>
    <row r="39861" spans="1:1">
      <c r="A39861" t="s">
        <v>39816</v>
      </c>
    </row>
    <row r="39862" spans="1:1">
      <c r="A39862" t="s">
        <v>39817</v>
      </c>
    </row>
    <row r="39863" spans="1:1">
      <c r="A39863" t="s">
        <v>39818</v>
      </c>
    </row>
    <row r="39864" spans="1:1">
      <c r="A39864" t="s">
        <v>39819</v>
      </c>
    </row>
    <row r="39865" spans="1:1">
      <c r="A39865" t="s">
        <v>39820</v>
      </c>
    </row>
    <row r="39866" spans="1:1">
      <c r="A39866" t="s">
        <v>39821</v>
      </c>
    </row>
    <row r="39867" spans="1:1">
      <c r="A39867" t="s">
        <v>39822</v>
      </c>
    </row>
    <row r="39868" spans="1:1">
      <c r="A39868" t="s">
        <v>39823</v>
      </c>
    </row>
    <row r="39869" spans="1:1">
      <c r="A39869" t="s">
        <v>39824</v>
      </c>
    </row>
    <row r="39870" spans="1:1">
      <c r="A39870" t="s">
        <v>39825</v>
      </c>
    </row>
    <row r="39871" spans="1:1">
      <c r="A39871" t="s">
        <v>39826</v>
      </c>
    </row>
    <row r="39872" spans="1:1">
      <c r="A39872" t="s">
        <v>39827</v>
      </c>
    </row>
    <row r="39873" spans="1:1">
      <c r="A39873" t="s">
        <v>39828</v>
      </c>
    </row>
    <row r="39874" spans="1:1">
      <c r="A39874" t="s">
        <v>39829</v>
      </c>
    </row>
    <row r="39875" spans="1:1">
      <c r="A39875" t="s">
        <v>39830</v>
      </c>
    </row>
    <row r="39876" spans="1:1">
      <c r="A39876" t="s">
        <v>39831</v>
      </c>
    </row>
    <row r="39877" spans="1:1">
      <c r="A39877" t="s">
        <v>39832</v>
      </c>
    </row>
    <row r="39878" spans="1:1">
      <c r="A39878" t="s">
        <v>39833</v>
      </c>
    </row>
    <row r="39879" spans="1:1">
      <c r="A39879" t="s">
        <v>39834</v>
      </c>
    </row>
    <row r="39880" spans="1:1">
      <c r="A39880" t="s">
        <v>39835</v>
      </c>
    </row>
    <row r="39881" spans="1:1">
      <c r="A39881" t="s">
        <v>39836</v>
      </c>
    </row>
    <row r="39882" spans="1:1">
      <c r="A39882" t="s">
        <v>39837</v>
      </c>
    </row>
    <row r="39883" spans="1:1">
      <c r="A39883" t="s">
        <v>39838</v>
      </c>
    </row>
    <row r="39884" spans="1:1">
      <c r="A39884" t="s">
        <v>39839</v>
      </c>
    </row>
    <row r="39885" spans="1:1">
      <c r="A39885" t="s">
        <v>39840</v>
      </c>
    </row>
    <row r="39886" spans="1:1">
      <c r="A39886" t="s">
        <v>39841</v>
      </c>
    </row>
    <row r="39887" spans="1:1">
      <c r="A39887" t="s">
        <v>39842</v>
      </c>
    </row>
    <row r="39888" spans="1:1">
      <c r="A39888" t="s">
        <v>39843</v>
      </c>
    </row>
    <row r="39889" spans="1:1">
      <c r="A39889" t="s">
        <v>39844</v>
      </c>
    </row>
    <row r="39890" spans="1:1">
      <c r="A39890" t="s">
        <v>39845</v>
      </c>
    </row>
    <row r="39891" spans="1:1">
      <c r="A39891" t="s">
        <v>39846</v>
      </c>
    </row>
    <row r="39892" spans="1:1">
      <c r="A39892" t="s">
        <v>39847</v>
      </c>
    </row>
    <row r="39893" spans="1:1">
      <c r="A39893" t="s">
        <v>39848</v>
      </c>
    </row>
    <row r="39894" spans="1:1">
      <c r="A39894" t="s">
        <v>39849</v>
      </c>
    </row>
    <row r="39895" spans="1:1">
      <c r="A39895" t="s">
        <v>39850</v>
      </c>
    </row>
    <row r="39896" spans="1:1">
      <c r="A39896" t="s">
        <v>39851</v>
      </c>
    </row>
    <row r="39897" spans="1:1">
      <c r="A39897" t="s">
        <v>39852</v>
      </c>
    </row>
    <row r="39898" spans="1:1">
      <c r="A39898" t="s">
        <v>39853</v>
      </c>
    </row>
    <row r="39899" spans="1:1">
      <c r="A39899" t="s">
        <v>39854</v>
      </c>
    </row>
    <row r="39900" spans="1:1">
      <c r="A39900" t="s">
        <v>39855</v>
      </c>
    </row>
    <row r="39901" spans="1:1">
      <c r="A39901" t="s">
        <v>39856</v>
      </c>
    </row>
    <row r="39902" spans="1:1">
      <c r="A39902" t="s">
        <v>39857</v>
      </c>
    </row>
    <row r="39903" spans="1:1">
      <c r="A39903" t="s">
        <v>39858</v>
      </c>
    </row>
    <row r="39904" spans="1:1">
      <c r="A39904" t="s">
        <v>39859</v>
      </c>
    </row>
    <row r="39905" spans="1:1">
      <c r="A39905" t="s">
        <v>39860</v>
      </c>
    </row>
    <row r="39906" spans="1:1">
      <c r="A39906" t="s">
        <v>39861</v>
      </c>
    </row>
    <row r="39907" spans="1:1">
      <c r="A39907" t="s">
        <v>39862</v>
      </c>
    </row>
    <row r="39908" spans="1:1">
      <c r="A39908" t="s">
        <v>39863</v>
      </c>
    </row>
    <row r="39909" spans="1:1">
      <c r="A39909" t="s">
        <v>39864</v>
      </c>
    </row>
    <row r="39910" spans="1:1">
      <c r="A39910" t="s">
        <v>39865</v>
      </c>
    </row>
    <row r="39911" spans="1:1">
      <c r="A39911" t="s">
        <v>39866</v>
      </c>
    </row>
    <row r="39912" spans="1:1">
      <c r="A39912" s="9" t="s">
        <v>39867</v>
      </c>
    </row>
    <row r="39913" spans="1:1">
      <c r="A39913" t="s">
        <v>39868</v>
      </c>
    </row>
    <row r="39914" spans="1:1">
      <c r="A39914" t="s">
        <v>39869</v>
      </c>
    </row>
    <row r="39915" spans="1:1">
      <c r="A39915" t="s">
        <v>39870</v>
      </c>
    </row>
    <row r="39916" spans="1:1">
      <c r="A39916" t="s">
        <v>39871</v>
      </c>
    </row>
    <row r="39917" spans="1:1">
      <c r="A39917" t="s">
        <v>39872</v>
      </c>
    </row>
    <row r="39918" spans="1:1">
      <c r="A39918" t="s">
        <v>39873</v>
      </c>
    </row>
    <row r="39919" spans="1:1">
      <c r="A39919" t="s">
        <v>39874</v>
      </c>
    </row>
    <row r="39920" spans="1:1">
      <c r="A39920" t="s">
        <v>39875</v>
      </c>
    </row>
    <row r="39921" spans="1:1">
      <c r="A39921" t="s">
        <v>39876</v>
      </c>
    </row>
    <row r="39922" spans="1:1">
      <c r="A39922" t="s">
        <v>39877</v>
      </c>
    </row>
    <row r="39923" spans="1:1">
      <c r="A39923" t="s">
        <v>39878</v>
      </c>
    </row>
    <row r="39924" spans="1:1">
      <c r="A39924" t="s">
        <v>39879</v>
      </c>
    </row>
    <row r="39925" spans="1:1">
      <c r="A39925" t="s">
        <v>39880</v>
      </c>
    </row>
    <row r="39926" spans="1:1">
      <c r="A39926" t="s">
        <v>39881</v>
      </c>
    </row>
    <row r="39927" spans="1:1">
      <c r="A39927" t="s">
        <v>39882</v>
      </c>
    </row>
    <row r="39928" spans="1:1">
      <c r="A39928" t="s">
        <v>39883</v>
      </c>
    </row>
    <row r="39929" spans="1:1">
      <c r="A39929" t="s">
        <v>39884</v>
      </c>
    </row>
    <row r="39930" spans="1:1">
      <c r="A39930" s="9" t="s">
        <v>39885</v>
      </c>
    </row>
    <row r="39931" spans="1:1">
      <c r="A39931" t="s">
        <v>39886</v>
      </c>
    </row>
    <row r="39932" spans="1:1">
      <c r="A39932" s="9" t="s">
        <v>39887</v>
      </c>
    </row>
    <row r="39933" spans="1:1">
      <c r="A39933" t="s">
        <v>39888</v>
      </c>
    </row>
    <row r="39934" spans="1:1">
      <c r="A39934" t="s">
        <v>39889</v>
      </c>
    </row>
    <row r="39935" spans="1:1">
      <c r="A39935" t="s">
        <v>39890</v>
      </c>
    </row>
    <row r="39936" spans="1:1">
      <c r="A39936" t="s">
        <v>39891</v>
      </c>
    </row>
    <row r="39937" spans="1:1">
      <c r="A39937" t="s">
        <v>39892</v>
      </c>
    </row>
    <row r="39938" spans="1:1">
      <c r="A39938" t="s">
        <v>39893</v>
      </c>
    </row>
    <row r="39939" spans="1:1">
      <c r="A39939" t="s">
        <v>39894</v>
      </c>
    </row>
    <row r="39940" spans="1:1">
      <c r="A39940" t="s">
        <v>39895</v>
      </c>
    </row>
    <row r="39941" spans="1:1">
      <c r="A39941" t="s">
        <v>39896</v>
      </c>
    </row>
    <row r="39942" spans="1:1">
      <c r="A39942" t="s">
        <v>39897</v>
      </c>
    </row>
    <row r="39943" spans="1:1">
      <c r="A39943" t="s">
        <v>39898</v>
      </c>
    </row>
    <row r="39944" spans="1:1">
      <c r="A39944" t="s">
        <v>39899</v>
      </c>
    </row>
    <row r="39945" spans="1:1">
      <c r="A39945" t="s">
        <v>39900</v>
      </c>
    </row>
    <row r="39946" spans="1:1">
      <c r="A39946" t="s">
        <v>39901</v>
      </c>
    </row>
    <row r="39947" spans="1:1">
      <c r="A39947" t="s">
        <v>39902</v>
      </c>
    </row>
    <row r="39948" spans="1:1">
      <c r="A39948" s="9" t="s">
        <v>39903</v>
      </c>
    </row>
    <row r="39949" spans="1:1">
      <c r="A39949" t="s">
        <v>39904</v>
      </c>
    </row>
    <row r="39950" spans="1:1">
      <c r="A39950" t="s">
        <v>39905</v>
      </c>
    </row>
    <row r="39951" spans="1:1">
      <c r="A39951" t="s">
        <v>39906</v>
      </c>
    </row>
    <row r="39952" spans="1:1">
      <c r="A39952" t="s">
        <v>39907</v>
      </c>
    </row>
    <row r="39953" spans="1:1">
      <c r="A39953" t="s">
        <v>39908</v>
      </c>
    </row>
    <row r="39954" spans="1:1">
      <c r="A39954" s="9" t="s">
        <v>39909</v>
      </c>
    </row>
    <row r="39955" spans="1:1">
      <c r="A39955" t="s">
        <v>39910</v>
      </c>
    </row>
    <row r="39956" spans="1:1">
      <c r="A39956" t="s">
        <v>39911</v>
      </c>
    </row>
    <row r="39957" spans="1:1">
      <c r="A39957" t="s">
        <v>39912</v>
      </c>
    </row>
    <row r="39958" spans="1:1">
      <c r="A39958" t="s">
        <v>39913</v>
      </c>
    </row>
    <row r="39959" spans="1:1">
      <c r="A39959" t="s">
        <v>39914</v>
      </c>
    </row>
    <row r="39960" spans="1:1">
      <c r="A39960" t="s">
        <v>39915</v>
      </c>
    </row>
    <row r="39961" spans="1:1">
      <c r="A39961" t="s">
        <v>39916</v>
      </c>
    </row>
    <row r="39962" spans="1:1">
      <c r="A39962" t="s">
        <v>39917</v>
      </c>
    </row>
    <row r="39963" spans="1:1">
      <c r="A39963" t="s">
        <v>39918</v>
      </c>
    </row>
    <row r="39964" spans="1:1">
      <c r="A39964" t="s">
        <v>39919</v>
      </c>
    </row>
    <row r="39965" spans="1:1">
      <c r="A39965" t="s">
        <v>39920</v>
      </c>
    </row>
    <row r="39966" spans="1:1">
      <c r="A39966" s="9" t="s">
        <v>39921</v>
      </c>
    </row>
    <row r="39967" spans="1:1">
      <c r="A39967" t="s">
        <v>39922</v>
      </c>
    </row>
    <row r="39968" spans="1:1">
      <c r="A39968" t="s">
        <v>39923</v>
      </c>
    </row>
    <row r="39969" spans="1:1">
      <c r="A39969" t="s">
        <v>39924</v>
      </c>
    </row>
    <row r="39970" spans="1:1">
      <c r="A39970" t="s">
        <v>39925</v>
      </c>
    </row>
    <row r="39971" spans="1:1">
      <c r="A39971" t="s">
        <v>39926</v>
      </c>
    </row>
    <row r="39972" spans="1:1">
      <c r="A39972" t="s">
        <v>39927</v>
      </c>
    </row>
    <row r="39973" spans="1:1">
      <c r="A39973" t="s">
        <v>39928</v>
      </c>
    </row>
    <row r="39974" spans="1:1">
      <c r="A39974" t="s">
        <v>39929</v>
      </c>
    </row>
    <row r="39975" spans="1:1">
      <c r="A39975" t="s">
        <v>39930</v>
      </c>
    </row>
    <row r="39976" spans="1:1">
      <c r="A39976" t="s">
        <v>39931</v>
      </c>
    </row>
    <row r="39977" spans="1:1">
      <c r="A39977" t="s">
        <v>39932</v>
      </c>
    </row>
    <row r="39978" spans="1:1">
      <c r="A39978" t="s">
        <v>39933</v>
      </c>
    </row>
    <row r="39979" spans="1:1">
      <c r="A39979" t="s">
        <v>39934</v>
      </c>
    </row>
    <row r="39980" spans="1:1">
      <c r="A39980" t="s">
        <v>39935</v>
      </c>
    </row>
    <row r="39981" spans="1:1">
      <c r="A39981" t="s">
        <v>39936</v>
      </c>
    </row>
    <row r="39982" spans="1:1">
      <c r="A39982" t="s">
        <v>39937</v>
      </c>
    </row>
    <row r="39983" spans="1:1">
      <c r="A39983" t="s">
        <v>39938</v>
      </c>
    </row>
    <row r="39984" spans="1:1">
      <c r="A39984" t="s">
        <v>39939</v>
      </c>
    </row>
    <row r="39985" spans="1:1">
      <c r="A39985" t="s">
        <v>39940</v>
      </c>
    </row>
    <row r="39986" spans="1:1">
      <c r="A39986" s="9" t="s">
        <v>39941</v>
      </c>
    </row>
    <row r="39987" spans="1:1">
      <c r="A39987" t="s">
        <v>39942</v>
      </c>
    </row>
    <row r="39988" spans="1:1">
      <c r="A39988" t="s">
        <v>39943</v>
      </c>
    </row>
    <row r="39989" spans="1:1">
      <c r="A39989" t="s">
        <v>39944</v>
      </c>
    </row>
    <row r="39990" spans="1:1">
      <c r="A39990" t="s">
        <v>39945</v>
      </c>
    </row>
    <row r="39991" spans="1:1">
      <c r="A39991" t="s">
        <v>39946</v>
      </c>
    </row>
    <row r="39992" spans="1:1">
      <c r="A39992" t="s">
        <v>39947</v>
      </c>
    </row>
    <row r="39993" spans="1:1">
      <c r="A39993" t="s">
        <v>39948</v>
      </c>
    </row>
    <row r="39994" spans="1:1">
      <c r="A39994" t="s">
        <v>39949</v>
      </c>
    </row>
    <row r="39995" spans="1:1">
      <c r="A39995" t="s">
        <v>39950</v>
      </c>
    </row>
    <row r="39996" spans="1:1">
      <c r="A39996" t="s">
        <v>39951</v>
      </c>
    </row>
    <row r="39997" spans="1:1">
      <c r="A39997" t="s">
        <v>39952</v>
      </c>
    </row>
    <row r="39998" spans="1:1">
      <c r="A39998" t="s">
        <v>39953</v>
      </c>
    </row>
    <row r="39999" spans="1:1">
      <c r="A39999" t="s">
        <v>39954</v>
      </c>
    </row>
    <row r="40000" spans="1:1">
      <c r="A40000" s="9" t="s">
        <v>39955</v>
      </c>
    </row>
    <row r="40001" spans="1:1">
      <c r="A40001" t="s">
        <v>39956</v>
      </c>
    </row>
    <row r="40002" spans="1:1">
      <c r="A40002" t="s">
        <v>39957</v>
      </c>
    </row>
    <row r="40003" spans="1:1">
      <c r="A40003" t="s">
        <v>39958</v>
      </c>
    </row>
    <row r="40004" spans="1:1">
      <c r="A40004" t="s">
        <v>39959</v>
      </c>
    </row>
    <row r="40005" spans="1:1">
      <c r="A40005" t="s">
        <v>39960</v>
      </c>
    </row>
    <row r="40006" spans="1:1">
      <c r="A40006" t="s">
        <v>39961</v>
      </c>
    </row>
    <row r="40007" spans="1:1">
      <c r="A40007" t="s">
        <v>39962</v>
      </c>
    </row>
    <row r="40008" spans="1:1">
      <c r="A40008" t="s">
        <v>39963</v>
      </c>
    </row>
    <row r="40009" spans="1:1">
      <c r="A40009" t="s">
        <v>39964</v>
      </c>
    </row>
    <row r="40010" spans="1:1">
      <c r="A40010" t="s">
        <v>39965</v>
      </c>
    </row>
    <row r="40011" spans="1:1">
      <c r="A40011" t="s">
        <v>39966</v>
      </c>
    </row>
    <row r="40012" spans="1:1">
      <c r="A40012" t="s">
        <v>39967</v>
      </c>
    </row>
    <row r="40013" spans="1:1">
      <c r="A40013" t="s">
        <v>39968</v>
      </c>
    </row>
    <row r="40014" spans="1:1">
      <c r="A40014" t="s">
        <v>39969</v>
      </c>
    </row>
    <row r="40015" spans="1:1">
      <c r="A40015" t="s">
        <v>39970</v>
      </c>
    </row>
    <row r="40016" spans="1:1">
      <c r="A40016" t="s">
        <v>39971</v>
      </c>
    </row>
    <row r="40017" spans="1:1">
      <c r="A40017" t="s">
        <v>39972</v>
      </c>
    </row>
    <row r="40018" spans="1:1">
      <c r="A40018" t="s">
        <v>39973</v>
      </c>
    </row>
    <row r="40019" spans="1:1">
      <c r="A40019" t="s">
        <v>39974</v>
      </c>
    </row>
    <row r="40020" spans="1:1">
      <c r="A40020" t="s">
        <v>39975</v>
      </c>
    </row>
    <row r="40021" spans="1:1">
      <c r="A40021" t="s">
        <v>39976</v>
      </c>
    </row>
    <row r="40022" spans="1:1">
      <c r="A40022" t="s">
        <v>39977</v>
      </c>
    </row>
    <row r="40023" spans="1:1">
      <c r="A40023" t="s">
        <v>39978</v>
      </c>
    </row>
    <row r="40024" spans="1:1">
      <c r="A40024" t="s">
        <v>39979</v>
      </c>
    </row>
    <row r="40025" spans="1:1">
      <c r="A40025" t="s">
        <v>39980</v>
      </c>
    </row>
    <row r="40026" spans="1:1">
      <c r="A40026" t="s">
        <v>39981</v>
      </c>
    </row>
    <row r="40027" spans="1:1">
      <c r="A40027" t="s">
        <v>39982</v>
      </c>
    </row>
    <row r="40028" spans="1:1">
      <c r="A40028" t="s">
        <v>39983</v>
      </c>
    </row>
    <row r="40029" spans="1:1">
      <c r="A40029" t="s">
        <v>39984</v>
      </c>
    </row>
    <row r="40030" spans="1:1">
      <c r="A40030" s="9" t="s">
        <v>39985</v>
      </c>
    </row>
    <row r="40031" spans="1:1">
      <c r="A40031" t="s">
        <v>39986</v>
      </c>
    </row>
    <row r="40032" spans="1:1">
      <c r="A40032" s="9" t="s">
        <v>39987</v>
      </c>
    </row>
    <row r="40033" spans="1:1">
      <c r="A40033" t="s">
        <v>39988</v>
      </c>
    </row>
    <row r="40034" spans="1:1">
      <c r="A40034" s="9" t="s">
        <v>39989</v>
      </c>
    </row>
    <row r="40035" spans="1:1">
      <c r="A40035" t="s">
        <v>39990</v>
      </c>
    </row>
    <row r="40036" spans="1:1">
      <c r="A40036" t="s">
        <v>39991</v>
      </c>
    </row>
    <row r="40037" spans="1:1">
      <c r="A40037" t="s">
        <v>39992</v>
      </c>
    </row>
    <row r="40038" spans="1:1">
      <c r="A40038" t="s">
        <v>39993</v>
      </c>
    </row>
    <row r="40039" spans="1:1">
      <c r="A40039" t="s">
        <v>39994</v>
      </c>
    </row>
    <row r="40040" spans="1:1">
      <c r="A40040" t="s">
        <v>39995</v>
      </c>
    </row>
    <row r="40041" spans="1:1">
      <c r="A40041" t="s">
        <v>39996</v>
      </c>
    </row>
    <row r="40042" spans="1:1">
      <c r="A40042" t="s">
        <v>39997</v>
      </c>
    </row>
    <row r="40043" spans="1:1">
      <c r="A40043" t="s">
        <v>39998</v>
      </c>
    </row>
    <row r="40044" spans="1:1">
      <c r="A40044" t="s">
        <v>39999</v>
      </c>
    </row>
    <row r="40045" spans="1:1">
      <c r="A40045" t="s">
        <v>40000</v>
      </c>
    </row>
    <row r="40046" spans="1:1">
      <c r="A40046" t="s">
        <v>40001</v>
      </c>
    </row>
    <row r="40047" spans="1:1">
      <c r="A40047" t="s">
        <v>40002</v>
      </c>
    </row>
    <row r="40048" spans="1:1">
      <c r="A40048" t="s">
        <v>40003</v>
      </c>
    </row>
    <row r="40049" spans="1:1">
      <c r="A40049" t="s">
        <v>40004</v>
      </c>
    </row>
    <row r="40050" spans="1:1">
      <c r="A40050" t="s">
        <v>40005</v>
      </c>
    </row>
    <row r="40051" spans="1:1">
      <c r="A40051" t="s">
        <v>40006</v>
      </c>
    </row>
    <row r="40052" spans="1:1">
      <c r="A40052" t="s">
        <v>40007</v>
      </c>
    </row>
    <row r="40053" spans="1:1">
      <c r="A40053" t="s">
        <v>40008</v>
      </c>
    </row>
    <row r="40054" spans="1:1">
      <c r="A40054" s="9" t="s">
        <v>40009</v>
      </c>
    </row>
    <row r="40055" spans="1:1">
      <c r="A40055" t="s">
        <v>40010</v>
      </c>
    </row>
    <row r="40056" spans="1:1">
      <c r="A40056" t="s">
        <v>40011</v>
      </c>
    </row>
    <row r="40057" spans="1:1">
      <c r="A40057" t="s">
        <v>40012</v>
      </c>
    </row>
    <row r="40058" spans="1:1">
      <c r="A40058" s="9" t="s">
        <v>40013</v>
      </c>
    </row>
    <row r="40059" spans="1:1">
      <c r="A40059" t="s">
        <v>40014</v>
      </c>
    </row>
    <row r="40060" spans="1:1">
      <c r="A40060" t="s">
        <v>40015</v>
      </c>
    </row>
    <row r="40061" spans="1:1">
      <c r="A40061" t="s">
        <v>40016</v>
      </c>
    </row>
    <row r="40062" spans="1:1">
      <c r="A40062" t="s">
        <v>40017</v>
      </c>
    </row>
    <row r="40063" spans="1:1">
      <c r="A40063" t="s">
        <v>40018</v>
      </c>
    </row>
    <row r="40064" spans="1:1">
      <c r="A40064" t="s">
        <v>40019</v>
      </c>
    </row>
    <row r="40065" spans="1:1">
      <c r="A40065" t="s">
        <v>40020</v>
      </c>
    </row>
    <row r="40066" spans="1:1">
      <c r="A40066" t="s">
        <v>40021</v>
      </c>
    </row>
    <row r="40067" spans="1:1">
      <c r="A40067" t="s">
        <v>40022</v>
      </c>
    </row>
    <row r="40068" spans="1:1">
      <c r="A40068" t="s">
        <v>40023</v>
      </c>
    </row>
    <row r="40069" spans="1:1">
      <c r="A40069" t="s">
        <v>40024</v>
      </c>
    </row>
    <row r="40070" spans="1:1">
      <c r="A40070" t="s">
        <v>40025</v>
      </c>
    </row>
    <row r="40071" spans="1:1">
      <c r="A40071" t="s">
        <v>40026</v>
      </c>
    </row>
    <row r="40072" spans="1:1">
      <c r="A40072" t="s">
        <v>40027</v>
      </c>
    </row>
    <row r="40073" spans="1:1">
      <c r="A40073" t="s">
        <v>40028</v>
      </c>
    </row>
    <row r="40074" spans="1:1">
      <c r="A40074" t="s">
        <v>40029</v>
      </c>
    </row>
    <row r="40075" spans="1:1">
      <c r="A40075" t="s">
        <v>40030</v>
      </c>
    </row>
    <row r="40076" spans="1:1">
      <c r="A40076" t="s">
        <v>40031</v>
      </c>
    </row>
    <row r="40077" spans="1:1">
      <c r="A40077" t="s">
        <v>40032</v>
      </c>
    </row>
    <row r="40078" spans="1:1">
      <c r="A40078" t="s">
        <v>40033</v>
      </c>
    </row>
    <row r="40079" spans="1:1">
      <c r="A40079" t="s">
        <v>40034</v>
      </c>
    </row>
    <row r="40080" spans="1:1">
      <c r="A40080" t="s">
        <v>40035</v>
      </c>
    </row>
    <row r="40081" spans="1:1">
      <c r="A40081" t="s">
        <v>40036</v>
      </c>
    </row>
    <row r="40082" spans="1:1">
      <c r="A40082" t="s">
        <v>40037</v>
      </c>
    </row>
    <row r="40083" spans="1:1">
      <c r="A40083" t="s">
        <v>40038</v>
      </c>
    </row>
    <row r="40084" spans="1:1">
      <c r="A40084" t="s">
        <v>40039</v>
      </c>
    </row>
    <row r="40085" spans="1:1">
      <c r="A40085" t="s">
        <v>40040</v>
      </c>
    </row>
    <row r="40086" spans="1:1">
      <c r="A40086" t="s">
        <v>40041</v>
      </c>
    </row>
    <row r="40087" spans="1:1">
      <c r="A40087" t="s">
        <v>40042</v>
      </c>
    </row>
    <row r="40088" spans="1:1">
      <c r="A40088" t="s">
        <v>40043</v>
      </c>
    </row>
    <row r="40089" spans="1:1">
      <c r="A40089" t="s">
        <v>40044</v>
      </c>
    </row>
    <row r="40090" spans="1:1">
      <c r="A40090" t="s">
        <v>40045</v>
      </c>
    </row>
    <row r="40091" spans="1:1">
      <c r="A40091" t="s">
        <v>40046</v>
      </c>
    </row>
    <row r="40092" spans="1:1">
      <c r="A40092" t="s">
        <v>40047</v>
      </c>
    </row>
    <row r="40093" spans="1:1">
      <c r="A40093" t="s">
        <v>40048</v>
      </c>
    </row>
    <row r="40094" spans="1:1">
      <c r="A40094" s="9" t="s">
        <v>40049</v>
      </c>
    </row>
    <row r="40095" spans="1:1">
      <c r="A40095" t="s">
        <v>40050</v>
      </c>
    </row>
    <row r="40096" spans="1:1">
      <c r="A40096" t="s">
        <v>40051</v>
      </c>
    </row>
    <row r="40097" spans="1:1">
      <c r="A40097" t="s">
        <v>40052</v>
      </c>
    </row>
    <row r="40098" spans="1:1">
      <c r="A40098" s="9" t="s">
        <v>40053</v>
      </c>
    </row>
    <row r="40099" spans="1:1">
      <c r="A40099" t="s">
        <v>40054</v>
      </c>
    </row>
    <row r="40100" spans="1:1">
      <c r="A40100" t="s">
        <v>40055</v>
      </c>
    </row>
    <row r="40101" spans="1:1">
      <c r="A40101" t="s">
        <v>40056</v>
      </c>
    </row>
    <row r="40102" spans="1:1">
      <c r="A40102" t="s">
        <v>40057</v>
      </c>
    </row>
    <row r="40103" spans="1:1">
      <c r="A40103" t="s">
        <v>40058</v>
      </c>
    </row>
    <row r="40104" spans="1:1">
      <c r="A40104" t="s">
        <v>40059</v>
      </c>
    </row>
    <row r="40105" spans="1:1">
      <c r="A40105" t="s">
        <v>40060</v>
      </c>
    </row>
    <row r="40106" spans="1:1">
      <c r="A40106" t="s">
        <v>40061</v>
      </c>
    </row>
    <row r="40107" spans="1:1">
      <c r="A40107" t="s">
        <v>40062</v>
      </c>
    </row>
    <row r="40108" spans="1:1">
      <c r="A40108" s="9" t="s">
        <v>40063</v>
      </c>
    </row>
    <row r="40109" spans="1:1">
      <c r="A40109" t="s">
        <v>40064</v>
      </c>
    </row>
    <row r="40110" spans="1:1">
      <c r="A40110" t="s">
        <v>40065</v>
      </c>
    </row>
    <row r="40111" spans="1:1">
      <c r="A40111" t="s">
        <v>40066</v>
      </c>
    </row>
    <row r="40112" spans="1:1">
      <c r="A40112" t="s">
        <v>40067</v>
      </c>
    </row>
    <row r="40113" spans="1:1">
      <c r="A40113" t="s">
        <v>40068</v>
      </c>
    </row>
    <row r="40114" spans="1:1">
      <c r="A40114" t="s">
        <v>40069</v>
      </c>
    </row>
    <row r="40115" spans="1:1">
      <c r="A40115" t="s">
        <v>40070</v>
      </c>
    </row>
    <row r="40116" spans="1:1">
      <c r="A40116" t="s">
        <v>40071</v>
      </c>
    </row>
    <row r="40117" spans="1:1">
      <c r="A40117" t="s">
        <v>40072</v>
      </c>
    </row>
    <row r="40118" spans="1:1">
      <c r="A40118" t="s">
        <v>40073</v>
      </c>
    </row>
    <row r="40119" spans="1:1">
      <c r="A40119" t="s">
        <v>40074</v>
      </c>
    </row>
    <row r="40120" spans="1:1">
      <c r="A40120" t="s">
        <v>40075</v>
      </c>
    </row>
    <row r="40121" spans="1:1">
      <c r="A40121" t="s">
        <v>40076</v>
      </c>
    </row>
    <row r="40122" spans="1:1">
      <c r="A40122" t="s">
        <v>40077</v>
      </c>
    </row>
    <row r="40123" spans="1:1">
      <c r="A40123" t="s">
        <v>40078</v>
      </c>
    </row>
    <row r="40124" spans="1:1">
      <c r="A40124" t="s">
        <v>40079</v>
      </c>
    </row>
    <row r="40125" spans="1:1">
      <c r="A40125" t="s">
        <v>40080</v>
      </c>
    </row>
    <row r="40126" spans="1:1">
      <c r="A40126" t="s">
        <v>40081</v>
      </c>
    </row>
    <row r="40127" spans="1:1">
      <c r="A40127" t="s">
        <v>40082</v>
      </c>
    </row>
    <row r="40128" spans="1:1">
      <c r="A40128" t="s">
        <v>40083</v>
      </c>
    </row>
    <row r="40129" spans="1:1">
      <c r="A40129" t="s">
        <v>40084</v>
      </c>
    </row>
    <row r="40130" spans="1:1">
      <c r="A40130" t="s">
        <v>40085</v>
      </c>
    </row>
    <row r="40131" spans="1:1">
      <c r="A40131" t="s">
        <v>40086</v>
      </c>
    </row>
    <row r="40132" spans="1:1">
      <c r="A40132" t="s">
        <v>40087</v>
      </c>
    </row>
    <row r="40133" spans="1:1">
      <c r="A40133" t="s">
        <v>40088</v>
      </c>
    </row>
    <row r="40134" spans="1:1">
      <c r="A40134" s="9" t="s">
        <v>40089</v>
      </c>
    </row>
    <row r="40135" spans="1:1">
      <c r="A40135" t="s">
        <v>40090</v>
      </c>
    </row>
    <row r="40136" spans="1:1">
      <c r="A40136" t="s">
        <v>40091</v>
      </c>
    </row>
    <row r="40137" spans="1:1">
      <c r="A40137" t="s">
        <v>40092</v>
      </c>
    </row>
    <row r="40138" spans="1:1">
      <c r="A40138" t="s">
        <v>40093</v>
      </c>
    </row>
    <row r="40139" spans="1:1">
      <c r="A40139" t="s">
        <v>40094</v>
      </c>
    </row>
    <row r="40140" spans="1:1">
      <c r="A40140" t="s">
        <v>40095</v>
      </c>
    </row>
    <row r="40141" spans="1:1">
      <c r="A40141" t="s">
        <v>40096</v>
      </c>
    </row>
    <row r="40142" spans="1:1">
      <c r="A40142" t="s">
        <v>40097</v>
      </c>
    </row>
    <row r="40143" spans="1:1">
      <c r="A40143" t="s">
        <v>40098</v>
      </c>
    </row>
    <row r="40144" spans="1:1">
      <c r="A40144" t="s">
        <v>40099</v>
      </c>
    </row>
    <row r="40145" spans="1:1">
      <c r="A40145" t="s">
        <v>40100</v>
      </c>
    </row>
    <row r="40146" spans="1:1">
      <c r="A40146" s="9" t="s">
        <v>40101</v>
      </c>
    </row>
    <row r="40147" spans="1:1">
      <c r="A40147" t="s">
        <v>40102</v>
      </c>
    </row>
    <row r="40148" spans="1:1">
      <c r="A40148" t="s">
        <v>40103</v>
      </c>
    </row>
    <row r="40149" spans="1:1">
      <c r="A40149" t="s">
        <v>40104</v>
      </c>
    </row>
    <row r="40150" spans="1:1">
      <c r="A40150" t="s">
        <v>40105</v>
      </c>
    </row>
    <row r="40151" spans="1:1">
      <c r="A40151" t="s">
        <v>40106</v>
      </c>
    </row>
    <row r="40152" spans="1:1">
      <c r="A40152" t="s">
        <v>40107</v>
      </c>
    </row>
    <row r="40153" spans="1:1">
      <c r="A40153" t="s">
        <v>40108</v>
      </c>
    </row>
    <row r="40154" spans="1:1">
      <c r="A40154" t="s">
        <v>40109</v>
      </c>
    </row>
    <row r="40155" spans="1:1">
      <c r="A40155" t="s">
        <v>40110</v>
      </c>
    </row>
    <row r="40156" spans="1:1">
      <c r="A40156" s="9" t="s">
        <v>40111</v>
      </c>
    </row>
    <row r="40157" spans="1:1">
      <c r="A40157" t="s">
        <v>40112</v>
      </c>
    </row>
    <row r="40158" spans="1:1">
      <c r="A40158" t="s">
        <v>40113</v>
      </c>
    </row>
    <row r="40159" spans="1:1">
      <c r="A40159" t="s">
        <v>40114</v>
      </c>
    </row>
    <row r="40160" spans="1:1">
      <c r="A40160" t="s">
        <v>40115</v>
      </c>
    </row>
    <row r="40161" spans="1:1">
      <c r="A40161" t="s">
        <v>40116</v>
      </c>
    </row>
    <row r="40162" spans="1:1">
      <c r="A40162" t="s">
        <v>40117</v>
      </c>
    </row>
    <row r="40163" spans="1:1">
      <c r="A40163" t="s">
        <v>40118</v>
      </c>
    </row>
    <row r="40164" spans="1:1">
      <c r="A40164" t="s">
        <v>40119</v>
      </c>
    </row>
    <row r="40165" spans="1:1">
      <c r="A40165" t="s">
        <v>40120</v>
      </c>
    </row>
    <row r="40166" spans="1:1">
      <c r="A40166" t="s">
        <v>40121</v>
      </c>
    </row>
    <row r="40167" spans="1:1">
      <c r="A40167" t="s">
        <v>40122</v>
      </c>
    </row>
    <row r="40168" spans="1:1">
      <c r="A40168" s="9" t="s">
        <v>40123</v>
      </c>
    </row>
    <row r="40169" spans="1:1">
      <c r="A40169" t="s">
        <v>40124</v>
      </c>
    </row>
    <row r="40170" spans="1:1">
      <c r="A40170" t="s">
        <v>40125</v>
      </c>
    </row>
    <row r="40171" spans="1:1">
      <c r="A40171" t="s">
        <v>40126</v>
      </c>
    </row>
    <row r="40172" spans="1:1">
      <c r="A40172" t="s">
        <v>40127</v>
      </c>
    </row>
    <row r="40173" spans="1:1">
      <c r="A40173" t="s">
        <v>40128</v>
      </c>
    </row>
    <row r="40174" spans="1:1">
      <c r="A40174" s="9" t="s">
        <v>40129</v>
      </c>
    </row>
    <row r="40175" spans="1:1">
      <c r="A40175" t="s">
        <v>40130</v>
      </c>
    </row>
    <row r="40176" spans="1:1">
      <c r="A40176" t="s">
        <v>40131</v>
      </c>
    </row>
    <row r="40177" spans="1:1">
      <c r="A40177" t="s">
        <v>40132</v>
      </c>
    </row>
    <row r="40178" spans="1:1">
      <c r="A40178" s="9" t="s">
        <v>40133</v>
      </c>
    </row>
    <row r="40179" spans="1:1">
      <c r="A40179" t="s">
        <v>40134</v>
      </c>
    </row>
    <row r="40180" spans="1:1">
      <c r="A40180" s="9" t="s">
        <v>40135</v>
      </c>
    </row>
    <row r="40181" spans="1:1">
      <c r="A40181" t="s">
        <v>40136</v>
      </c>
    </row>
    <row r="40182" spans="1:1">
      <c r="A40182" t="s">
        <v>40137</v>
      </c>
    </row>
    <row r="40183" spans="1:1">
      <c r="A40183" t="s">
        <v>40138</v>
      </c>
    </row>
    <row r="40184" spans="1:1">
      <c r="A40184" t="s">
        <v>40139</v>
      </c>
    </row>
    <row r="40185" spans="1:1">
      <c r="A40185" t="s">
        <v>40140</v>
      </c>
    </row>
    <row r="40186" spans="1:1">
      <c r="A40186" t="s">
        <v>40141</v>
      </c>
    </row>
    <row r="40187" spans="1:1">
      <c r="A40187" t="s">
        <v>40142</v>
      </c>
    </row>
    <row r="40188" spans="1:1">
      <c r="A40188" t="s">
        <v>40143</v>
      </c>
    </row>
    <row r="40189" spans="1:1">
      <c r="A40189" t="s">
        <v>40144</v>
      </c>
    </row>
    <row r="40190" spans="1:1">
      <c r="A40190" t="s">
        <v>40145</v>
      </c>
    </row>
    <row r="40191" spans="1:1">
      <c r="A40191" t="s">
        <v>40146</v>
      </c>
    </row>
    <row r="40192" spans="1:1">
      <c r="A40192" s="9" t="s">
        <v>40147</v>
      </c>
    </row>
    <row r="40193" spans="1:1">
      <c r="A40193" t="s">
        <v>40148</v>
      </c>
    </row>
    <row r="40194" spans="1:1">
      <c r="A40194" t="s">
        <v>40149</v>
      </c>
    </row>
    <row r="40195" spans="1:1">
      <c r="A40195" t="s">
        <v>40150</v>
      </c>
    </row>
    <row r="40196" spans="1:1">
      <c r="A40196" t="s">
        <v>40151</v>
      </c>
    </row>
    <row r="40197" spans="1:1">
      <c r="A40197" t="s">
        <v>40152</v>
      </c>
    </row>
    <row r="40198" spans="1:1">
      <c r="A40198" t="s">
        <v>40153</v>
      </c>
    </row>
    <row r="40199" spans="1:1">
      <c r="A40199" t="s">
        <v>40154</v>
      </c>
    </row>
    <row r="40200" spans="1:1">
      <c r="A40200" t="s">
        <v>40155</v>
      </c>
    </row>
    <row r="40201" spans="1:1">
      <c r="A40201" t="s">
        <v>40156</v>
      </c>
    </row>
    <row r="40202" spans="1:1">
      <c r="A40202" t="s">
        <v>40157</v>
      </c>
    </row>
    <row r="40203" spans="1:1">
      <c r="A40203" t="s">
        <v>40158</v>
      </c>
    </row>
    <row r="40204" spans="1:1">
      <c r="A40204" t="s">
        <v>40159</v>
      </c>
    </row>
    <row r="40205" spans="1:1">
      <c r="A40205" t="s">
        <v>40160</v>
      </c>
    </row>
    <row r="40206" spans="1:1">
      <c r="A40206" t="s">
        <v>40161</v>
      </c>
    </row>
    <row r="40207" spans="1:1">
      <c r="A40207" t="s">
        <v>40162</v>
      </c>
    </row>
    <row r="40208" spans="1:1">
      <c r="A40208" t="s">
        <v>40163</v>
      </c>
    </row>
    <row r="40209" spans="1:1">
      <c r="A40209" t="s">
        <v>40164</v>
      </c>
    </row>
    <row r="40210" spans="1:1">
      <c r="A40210" t="s">
        <v>40165</v>
      </c>
    </row>
    <row r="40211" spans="1:1">
      <c r="A40211" t="s">
        <v>40166</v>
      </c>
    </row>
    <row r="40212" spans="1:1">
      <c r="A40212" t="s">
        <v>40167</v>
      </c>
    </row>
    <row r="40213" spans="1:1">
      <c r="A40213" t="s">
        <v>40168</v>
      </c>
    </row>
    <row r="40214" spans="1:1">
      <c r="A40214" t="s">
        <v>40169</v>
      </c>
    </row>
    <row r="40215" spans="1:1">
      <c r="A40215" t="s">
        <v>40170</v>
      </c>
    </row>
    <row r="40216" spans="1:1">
      <c r="A40216" t="s">
        <v>40171</v>
      </c>
    </row>
    <row r="40217" spans="1:1">
      <c r="A40217" t="s">
        <v>40172</v>
      </c>
    </row>
    <row r="40218" spans="1:1">
      <c r="A40218" t="s">
        <v>40173</v>
      </c>
    </row>
    <row r="40219" spans="1:1">
      <c r="A40219" t="s">
        <v>40174</v>
      </c>
    </row>
    <row r="40220" spans="1:1">
      <c r="A40220" t="s">
        <v>40175</v>
      </c>
    </row>
    <row r="40221" spans="1:1">
      <c r="A40221" t="s">
        <v>40176</v>
      </c>
    </row>
    <row r="40222" spans="1:1">
      <c r="A40222" s="9" t="s">
        <v>40177</v>
      </c>
    </row>
    <row r="40223" spans="1:1">
      <c r="A40223" t="s">
        <v>40178</v>
      </c>
    </row>
    <row r="40224" spans="1:1">
      <c r="A40224" t="s">
        <v>40179</v>
      </c>
    </row>
    <row r="40225" spans="1:1">
      <c r="A40225" t="s">
        <v>40180</v>
      </c>
    </row>
    <row r="40226" spans="1:1">
      <c r="A40226" t="s">
        <v>40181</v>
      </c>
    </row>
    <row r="40227" spans="1:1">
      <c r="A40227" t="s">
        <v>40182</v>
      </c>
    </row>
    <row r="40228" spans="1:1">
      <c r="A40228" t="s">
        <v>40183</v>
      </c>
    </row>
    <row r="40229" spans="1:1">
      <c r="A40229" t="s">
        <v>40184</v>
      </c>
    </row>
    <row r="40230" spans="1:1">
      <c r="A40230" t="s">
        <v>40185</v>
      </c>
    </row>
    <row r="40231" spans="1:1">
      <c r="A40231" t="s">
        <v>40186</v>
      </c>
    </row>
    <row r="40232" spans="1:1">
      <c r="A40232" t="s">
        <v>40187</v>
      </c>
    </row>
    <row r="40233" spans="1:1">
      <c r="A40233" t="s">
        <v>40188</v>
      </c>
    </row>
    <row r="40234" spans="1:1">
      <c r="A40234" t="s">
        <v>40189</v>
      </c>
    </row>
    <row r="40235" spans="1:1">
      <c r="A40235" t="s">
        <v>40190</v>
      </c>
    </row>
    <row r="40236" spans="1:1">
      <c r="A40236" t="s">
        <v>40191</v>
      </c>
    </row>
    <row r="40237" spans="1:1">
      <c r="A40237" t="s">
        <v>40192</v>
      </c>
    </row>
    <row r="40238" spans="1:1">
      <c r="A40238" t="s">
        <v>40193</v>
      </c>
    </row>
    <row r="40239" spans="1:1">
      <c r="A40239" t="s">
        <v>40194</v>
      </c>
    </row>
    <row r="40240" spans="1:1">
      <c r="A40240" t="s">
        <v>40195</v>
      </c>
    </row>
    <row r="40241" spans="1:1">
      <c r="A40241" t="s">
        <v>40196</v>
      </c>
    </row>
    <row r="40242" spans="1:1">
      <c r="A40242" t="s">
        <v>40197</v>
      </c>
    </row>
    <row r="40243" spans="1:1">
      <c r="A40243" t="s">
        <v>40198</v>
      </c>
    </row>
    <row r="40244" spans="1:1">
      <c r="A40244" t="s">
        <v>40199</v>
      </c>
    </row>
    <row r="40245" spans="1:1">
      <c r="A40245" t="s">
        <v>40200</v>
      </c>
    </row>
    <row r="40246" spans="1:1">
      <c r="A40246" t="s">
        <v>40201</v>
      </c>
    </row>
    <row r="40247" spans="1:1">
      <c r="A40247" t="s">
        <v>40202</v>
      </c>
    </row>
    <row r="40248" spans="1:1">
      <c r="A40248" t="s">
        <v>40203</v>
      </c>
    </row>
    <row r="40249" spans="1:1">
      <c r="A40249" t="s">
        <v>40204</v>
      </c>
    </row>
    <row r="40250" spans="1:1">
      <c r="A40250" t="s">
        <v>40205</v>
      </c>
    </row>
    <row r="40251" spans="1:1">
      <c r="A40251" t="s">
        <v>40206</v>
      </c>
    </row>
    <row r="40252" spans="1:1">
      <c r="A40252" s="9" t="s">
        <v>40207</v>
      </c>
    </row>
    <row r="40253" spans="1:1">
      <c r="A40253" t="s">
        <v>40208</v>
      </c>
    </row>
    <row r="40254" spans="1:1">
      <c r="A40254" t="s">
        <v>40209</v>
      </c>
    </row>
    <row r="40255" spans="1:1">
      <c r="A40255" t="s">
        <v>40210</v>
      </c>
    </row>
    <row r="40256" spans="1:1">
      <c r="A40256" s="9" t="s">
        <v>40211</v>
      </c>
    </row>
    <row r="40257" spans="1:1">
      <c r="A40257" t="s">
        <v>40212</v>
      </c>
    </row>
    <row r="40258" spans="1:1">
      <c r="A40258" t="s">
        <v>40213</v>
      </c>
    </row>
    <row r="40259" spans="1:1">
      <c r="A40259" t="s">
        <v>40214</v>
      </c>
    </row>
    <row r="40260" spans="1:1">
      <c r="A40260" t="s">
        <v>40215</v>
      </c>
    </row>
    <row r="40261" spans="1:1">
      <c r="A40261" t="s">
        <v>40216</v>
      </c>
    </row>
    <row r="40262" spans="1:1">
      <c r="A40262" t="s">
        <v>40217</v>
      </c>
    </row>
    <row r="40263" spans="1:1">
      <c r="A40263" t="s">
        <v>40218</v>
      </c>
    </row>
    <row r="40264" spans="1:1">
      <c r="A40264" t="s">
        <v>40219</v>
      </c>
    </row>
    <row r="40265" spans="1:1">
      <c r="A40265" t="s">
        <v>40220</v>
      </c>
    </row>
    <row r="40266" spans="1:1">
      <c r="A40266" t="s">
        <v>40221</v>
      </c>
    </row>
    <row r="40267" spans="1:1">
      <c r="A40267" t="s">
        <v>40222</v>
      </c>
    </row>
    <row r="40268" spans="1:1">
      <c r="A40268" t="s">
        <v>40223</v>
      </c>
    </row>
    <row r="40269" spans="1:1">
      <c r="A40269" t="s">
        <v>40224</v>
      </c>
    </row>
    <row r="40270" spans="1:1">
      <c r="A40270" t="s">
        <v>40225</v>
      </c>
    </row>
    <row r="40271" spans="1:1">
      <c r="A40271" t="s">
        <v>40226</v>
      </c>
    </row>
    <row r="40272" spans="1:1">
      <c r="A40272" t="s">
        <v>40227</v>
      </c>
    </row>
    <row r="40273" spans="1:1">
      <c r="A40273" t="s">
        <v>40228</v>
      </c>
    </row>
    <row r="40274" spans="1:1">
      <c r="A40274" t="s">
        <v>40229</v>
      </c>
    </row>
    <row r="40275" spans="1:1">
      <c r="A40275" t="s">
        <v>40230</v>
      </c>
    </row>
    <row r="40276" spans="1:1">
      <c r="A40276" t="s">
        <v>40231</v>
      </c>
    </row>
    <row r="40277" spans="1:1">
      <c r="A40277" t="s">
        <v>40232</v>
      </c>
    </row>
    <row r="40278" spans="1:1">
      <c r="A40278" t="s">
        <v>40233</v>
      </c>
    </row>
    <row r="40279" spans="1:1">
      <c r="A40279" t="s">
        <v>40234</v>
      </c>
    </row>
    <row r="40280" spans="1:1">
      <c r="A40280" t="s">
        <v>40235</v>
      </c>
    </row>
    <row r="40281" spans="1:1">
      <c r="A40281" t="s">
        <v>40236</v>
      </c>
    </row>
    <row r="40282" spans="1:1">
      <c r="A40282" t="s">
        <v>40237</v>
      </c>
    </row>
    <row r="40283" spans="1:1">
      <c r="A40283" t="s">
        <v>40238</v>
      </c>
    </row>
    <row r="40284" spans="1:1">
      <c r="A40284" t="s">
        <v>40239</v>
      </c>
    </row>
    <row r="40285" spans="1:1">
      <c r="A40285" t="s">
        <v>40240</v>
      </c>
    </row>
    <row r="40286" spans="1:1">
      <c r="A40286" t="s">
        <v>40241</v>
      </c>
    </row>
    <row r="40287" spans="1:1">
      <c r="A40287" t="s">
        <v>40242</v>
      </c>
    </row>
    <row r="40288" spans="1:1">
      <c r="A40288" t="s">
        <v>40243</v>
      </c>
    </row>
    <row r="40289" spans="1:1">
      <c r="A40289" t="s">
        <v>40244</v>
      </c>
    </row>
    <row r="40290" spans="1:1">
      <c r="A40290" t="s">
        <v>40245</v>
      </c>
    </row>
    <row r="40291" spans="1:1">
      <c r="A40291" t="s">
        <v>40246</v>
      </c>
    </row>
    <row r="40292" spans="1:1">
      <c r="A40292" t="s">
        <v>40247</v>
      </c>
    </row>
    <row r="40293" spans="1:1">
      <c r="A40293" t="s">
        <v>40248</v>
      </c>
    </row>
    <row r="40294" spans="1:1">
      <c r="A40294" t="s">
        <v>40249</v>
      </c>
    </row>
    <row r="40295" spans="1:1">
      <c r="A40295" t="s">
        <v>40250</v>
      </c>
    </row>
    <row r="40296" spans="1:1">
      <c r="A40296" t="s">
        <v>40251</v>
      </c>
    </row>
    <row r="40297" spans="1:1">
      <c r="A40297" t="s">
        <v>40252</v>
      </c>
    </row>
    <row r="40298" spans="1:1">
      <c r="A40298" t="s">
        <v>40253</v>
      </c>
    </row>
    <row r="40299" spans="1:1">
      <c r="A40299" t="s">
        <v>40254</v>
      </c>
    </row>
    <row r="40300" spans="1:1">
      <c r="A40300" s="9" t="s">
        <v>40255</v>
      </c>
    </row>
    <row r="40301" spans="1:1">
      <c r="A40301" t="s">
        <v>40256</v>
      </c>
    </row>
    <row r="40302" spans="1:1">
      <c r="A40302" t="s">
        <v>40257</v>
      </c>
    </row>
    <row r="40303" spans="1:1">
      <c r="A40303" t="s">
        <v>40258</v>
      </c>
    </row>
    <row r="40304" spans="1:1">
      <c r="A40304" t="s">
        <v>40259</v>
      </c>
    </row>
    <row r="40305" spans="1:1">
      <c r="A40305" t="s">
        <v>40260</v>
      </c>
    </row>
    <row r="40306" spans="1:1">
      <c r="A40306" t="s">
        <v>40261</v>
      </c>
    </row>
    <row r="40307" spans="1:1">
      <c r="A40307" t="s">
        <v>40262</v>
      </c>
    </row>
    <row r="40308" spans="1:1">
      <c r="A40308" t="s">
        <v>40263</v>
      </c>
    </row>
    <row r="40309" spans="1:1">
      <c r="A40309" t="s">
        <v>40264</v>
      </c>
    </row>
    <row r="40310" spans="1:1">
      <c r="A40310" t="s">
        <v>40265</v>
      </c>
    </row>
    <row r="40311" spans="1:1">
      <c r="A40311" t="s">
        <v>40266</v>
      </c>
    </row>
    <row r="40312" spans="1:1">
      <c r="A40312" t="s">
        <v>40267</v>
      </c>
    </row>
    <row r="40313" spans="1:1">
      <c r="A40313" t="s">
        <v>40268</v>
      </c>
    </row>
    <row r="40314" spans="1:1">
      <c r="A40314" t="s">
        <v>40269</v>
      </c>
    </row>
    <row r="40315" spans="1:1">
      <c r="A40315" t="s">
        <v>40270</v>
      </c>
    </row>
    <row r="40316" spans="1:1">
      <c r="A40316" t="s">
        <v>40271</v>
      </c>
    </row>
    <row r="40317" spans="1:1">
      <c r="A40317" t="s">
        <v>40272</v>
      </c>
    </row>
    <row r="40318" spans="1:1">
      <c r="A40318" t="s">
        <v>40273</v>
      </c>
    </row>
    <row r="40319" spans="1:1">
      <c r="A40319" t="s">
        <v>40274</v>
      </c>
    </row>
    <row r="40320" spans="1:1">
      <c r="A40320" t="s">
        <v>40275</v>
      </c>
    </row>
    <row r="40321" spans="1:1">
      <c r="A40321" t="s">
        <v>40276</v>
      </c>
    </row>
    <row r="40322" spans="1:1">
      <c r="A40322" t="s">
        <v>40277</v>
      </c>
    </row>
    <row r="40323" spans="1:1">
      <c r="A40323" t="s">
        <v>40278</v>
      </c>
    </row>
    <row r="40324" spans="1:1">
      <c r="A40324" t="s">
        <v>40279</v>
      </c>
    </row>
    <row r="40325" spans="1:1">
      <c r="A40325" t="s">
        <v>40280</v>
      </c>
    </row>
    <row r="40326" spans="1:1">
      <c r="A40326" s="9" t="s">
        <v>40281</v>
      </c>
    </row>
    <row r="40327" spans="1:1">
      <c r="A40327" t="s">
        <v>40282</v>
      </c>
    </row>
    <row r="40328" spans="1:1">
      <c r="A40328" t="s">
        <v>40283</v>
      </c>
    </row>
    <row r="40329" spans="1:1">
      <c r="A40329" t="s">
        <v>40284</v>
      </c>
    </row>
    <row r="40330" spans="1:1">
      <c r="A40330" t="s">
        <v>40285</v>
      </c>
    </row>
    <row r="40331" spans="1:1">
      <c r="A40331" t="s">
        <v>40286</v>
      </c>
    </row>
    <row r="40332" spans="1:1">
      <c r="A40332" t="s">
        <v>40287</v>
      </c>
    </row>
    <row r="40333" spans="1:1">
      <c r="A40333" t="s">
        <v>40288</v>
      </c>
    </row>
    <row r="40334" spans="1:1">
      <c r="A40334" t="s">
        <v>40289</v>
      </c>
    </row>
    <row r="40335" spans="1:1">
      <c r="A40335" t="s">
        <v>40290</v>
      </c>
    </row>
    <row r="40336" spans="1:1">
      <c r="A40336" t="s">
        <v>40291</v>
      </c>
    </row>
    <row r="40337" spans="1:1">
      <c r="A40337" t="s">
        <v>40292</v>
      </c>
    </row>
    <row r="40338" spans="1:1">
      <c r="A40338" t="s">
        <v>40293</v>
      </c>
    </row>
    <row r="40339" spans="1:1">
      <c r="A40339" t="s">
        <v>40294</v>
      </c>
    </row>
    <row r="40340" spans="1:1">
      <c r="A40340" t="s">
        <v>40295</v>
      </c>
    </row>
    <row r="40341" spans="1:1">
      <c r="A40341" t="s">
        <v>40296</v>
      </c>
    </row>
    <row r="40342" spans="1:1">
      <c r="A40342" s="9" t="s">
        <v>40297</v>
      </c>
    </row>
    <row r="40343" spans="1:1">
      <c r="A40343" t="s">
        <v>40298</v>
      </c>
    </row>
    <row r="40344" spans="1:1">
      <c r="A40344" t="s">
        <v>40299</v>
      </c>
    </row>
    <row r="40345" spans="1:1">
      <c r="A40345" t="s">
        <v>40300</v>
      </c>
    </row>
    <row r="40346" spans="1:1">
      <c r="A40346" s="9" t="s">
        <v>40301</v>
      </c>
    </row>
    <row r="40347" spans="1:1">
      <c r="A40347" t="s">
        <v>40302</v>
      </c>
    </row>
    <row r="40348" spans="1:1">
      <c r="A40348" t="s">
        <v>40303</v>
      </c>
    </row>
    <row r="40349" spans="1:1">
      <c r="A40349" t="s">
        <v>40304</v>
      </c>
    </row>
    <row r="40350" spans="1:1">
      <c r="A40350" t="s">
        <v>40305</v>
      </c>
    </row>
    <row r="40351" spans="1:1">
      <c r="A40351" t="s">
        <v>40306</v>
      </c>
    </row>
    <row r="40352" spans="1:1">
      <c r="A40352" t="s">
        <v>40307</v>
      </c>
    </row>
    <row r="40353" spans="1:1">
      <c r="A40353" t="s">
        <v>40308</v>
      </c>
    </row>
    <row r="40354" spans="1:1">
      <c r="A40354" t="s">
        <v>40309</v>
      </c>
    </row>
    <row r="40355" spans="1:1">
      <c r="A40355" t="s">
        <v>40310</v>
      </c>
    </row>
    <row r="40356" spans="1:1">
      <c r="A40356" t="s">
        <v>40311</v>
      </c>
    </row>
    <row r="40357" spans="1:1">
      <c r="A40357" t="s">
        <v>40312</v>
      </c>
    </row>
    <row r="40358" spans="1:1">
      <c r="A40358" t="s">
        <v>40313</v>
      </c>
    </row>
    <row r="40359" spans="1:1">
      <c r="A40359" t="s">
        <v>40314</v>
      </c>
    </row>
    <row r="40360" spans="1:1">
      <c r="A40360" t="s">
        <v>40315</v>
      </c>
    </row>
    <row r="40361" spans="1:1">
      <c r="A40361" t="s">
        <v>40316</v>
      </c>
    </row>
    <row r="40362" spans="1:1">
      <c r="A40362" s="9" t="s">
        <v>40317</v>
      </c>
    </row>
    <row r="40363" spans="1:1">
      <c r="A40363" t="s">
        <v>40318</v>
      </c>
    </row>
    <row r="40364" spans="1:1">
      <c r="A40364" t="s">
        <v>40319</v>
      </c>
    </row>
    <row r="40365" spans="1:1">
      <c r="A40365" t="s">
        <v>40320</v>
      </c>
    </row>
    <row r="40366" spans="1:1">
      <c r="A40366" t="s">
        <v>40321</v>
      </c>
    </row>
    <row r="40367" spans="1:1">
      <c r="A40367" t="s">
        <v>40322</v>
      </c>
    </row>
    <row r="40368" spans="1:1">
      <c r="A40368" t="s">
        <v>40323</v>
      </c>
    </row>
    <row r="40369" spans="1:1">
      <c r="A40369" t="s">
        <v>40324</v>
      </c>
    </row>
    <row r="40370" spans="1:1">
      <c r="A40370" t="s">
        <v>40325</v>
      </c>
    </row>
    <row r="40371" spans="1:1">
      <c r="A40371" t="s">
        <v>40326</v>
      </c>
    </row>
    <row r="40372" spans="1:1">
      <c r="A40372" t="s">
        <v>40327</v>
      </c>
    </row>
    <row r="40373" spans="1:1">
      <c r="A40373" t="s">
        <v>40328</v>
      </c>
    </row>
    <row r="40374" spans="1:1">
      <c r="A40374" t="s">
        <v>40329</v>
      </c>
    </row>
    <row r="40375" spans="1:1">
      <c r="A40375" t="s">
        <v>40330</v>
      </c>
    </row>
    <row r="40376" spans="1:1">
      <c r="A40376" t="s">
        <v>40331</v>
      </c>
    </row>
    <row r="40377" spans="1:1">
      <c r="A40377" t="s">
        <v>40332</v>
      </c>
    </row>
    <row r="40378" spans="1:1">
      <c r="A40378" t="s">
        <v>40333</v>
      </c>
    </row>
    <row r="40379" spans="1:1">
      <c r="A40379" t="s">
        <v>40334</v>
      </c>
    </row>
    <row r="40380" spans="1:1">
      <c r="A40380" t="s">
        <v>40335</v>
      </c>
    </row>
    <row r="40381" spans="1:1">
      <c r="A40381" t="s">
        <v>40336</v>
      </c>
    </row>
    <row r="40382" spans="1:1">
      <c r="A40382" t="s">
        <v>40337</v>
      </c>
    </row>
    <row r="40383" spans="1:1">
      <c r="A40383" t="s">
        <v>40338</v>
      </c>
    </row>
    <row r="40384" spans="1:1">
      <c r="A40384" t="s">
        <v>40339</v>
      </c>
    </row>
    <row r="40385" spans="1:1">
      <c r="A40385" t="s">
        <v>40340</v>
      </c>
    </row>
    <row r="40386" spans="1:1">
      <c r="A40386" t="s">
        <v>40341</v>
      </c>
    </row>
    <row r="40387" spans="1:1">
      <c r="A40387" t="s">
        <v>40342</v>
      </c>
    </row>
    <row r="40388" spans="1:1">
      <c r="A40388" t="s">
        <v>40343</v>
      </c>
    </row>
    <row r="40389" spans="1:1">
      <c r="A40389" t="s">
        <v>40344</v>
      </c>
    </row>
    <row r="40390" spans="1:1">
      <c r="A40390" t="s">
        <v>40345</v>
      </c>
    </row>
    <row r="40391" spans="1:1">
      <c r="A40391" t="s">
        <v>40346</v>
      </c>
    </row>
    <row r="40392" spans="1:1">
      <c r="A40392" t="s">
        <v>40347</v>
      </c>
    </row>
    <row r="40393" spans="1:1">
      <c r="A40393" t="s">
        <v>40348</v>
      </c>
    </row>
    <row r="40394" spans="1:1">
      <c r="A40394" t="s">
        <v>40349</v>
      </c>
    </row>
    <row r="40395" spans="1:1">
      <c r="A40395" t="s">
        <v>40350</v>
      </c>
    </row>
    <row r="40396" spans="1:1">
      <c r="A40396" t="s">
        <v>40351</v>
      </c>
    </row>
    <row r="40397" spans="1:1">
      <c r="A40397" t="s">
        <v>40352</v>
      </c>
    </row>
    <row r="40398" spans="1:1">
      <c r="A40398" s="9" t="s">
        <v>40353</v>
      </c>
    </row>
    <row r="40399" spans="1:1">
      <c r="A40399" t="s">
        <v>40354</v>
      </c>
    </row>
    <row r="40400" spans="1:1">
      <c r="A40400" t="s">
        <v>40355</v>
      </c>
    </row>
    <row r="40401" spans="1:1">
      <c r="A40401" t="s">
        <v>40356</v>
      </c>
    </row>
    <row r="40402" spans="1:1">
      <c r="A40402" t="s">
        <v>40357</v>
      </c>
    </row>
    <row r="40403" spans="1:1">
      <c r="A40403" t="s">
        <v>40358</v>
      </c>
    </row>
    <row r="40404" spans="1:1">
      <c r="A40404" t="s">
        <v>40359</v>
      </c>
    </row>
    <row r="40405" spans="1:1">
      <c r="A40405" t="s">
        <v>40360</v>
      </c>
    </row>
    <row r="40406" spans="1:1">
      <c r="A40406" s="9" t="s">
        <v>40361</v>
      </c>
    </row>
    <row r="40407" spans="1:1">
      <c r="A40407" t="s">
        <v>40362</v>
      </c>
    </row>
    <row r="40408" spans="1:1">
      <c r="A40408" t="s">
        <v>40363</v>
      </c>
    </row>
    <row r="40409" spans="1:1">
      <c r="A40409" t="s">
        <v>40364</v>
      </c>
    </row>
    <row r="40410" spans="1:1">
      <c r="A40410" t="s">
        <v>40365</v>
      </c>
    </row>
    <row r="40411" spans="1:1">
      <c r="A40411" t="s">
        <v>40366</v>
      </c>
    </row>
    <row r="40412" spans="1:1">
      <c r="A40412" t="s">
        <v>40367</v>
      </c>
    </row>
    <row r="40413" spans="1:1">
      <c r="A40413" t="s">
        <v>40368</v>
      </c>
    </row>
    <row r="40414" spans="1:1">
      <c r="A40414" t="s">
        <v>40369</v>
      </c>
    </row>
    <row r="40415" spans="1:1">
      <c r="A40415" t="s">
        <v>40370</v>
      </c>
    </row>
    <row r="40416" spans="1:1">
      <c r="A40416" t="s">
        <v>40371</v>
      </c>
    </row>
    <row r="40417" spans="1:1">
      <c r="A40417" t="s">
        <v>40372</v>
      </c>
    </row>
    <row r="40418" spans="1:1">
      <c r="A40418" t="s">
        <v>40373</v>
      </c>
    </row>
    <row r="40419" spans="1:1">
      <c r="A40419" t="s">
        <v>40374</v>
      </c>
    </row>
    <row r="40420" spans="1:1">
      <c r="A40420" t="s">
        <v>40375</v>
      </c>
    </row>
    <row r="40421" spans="1:1">
      <c r="A40421" t="s">
        <v>40376</v>
      </c>
    </row>
    <row r="40422" spans="1:1">
      <c r="A40422" t="s">
        <v>40377</v>
      </c>
    </row>
    <row r="40423" spans="1:1">
      <c r="A40423" t="s">
        <v>40378</v>
      </c>
    </row>
    <row r="40424" spans="1:1">
      <c r="A40424" t="s">
        <v>40379</v>
      </c>
    </row>
    <row r="40425" spans="1:1">
      <c r="A40425" t="s">
        <v>40380</v>
      </c>
    </row>
    <row r="40426" spans="1:1">
      <c r="A40426" t="s">
        <v>40381</v>
      </c>
    </row>
    <row r="40427" spans="1:1">
      <c r="A40427" t="s">
        <v>40382</v>
      </c>
    </row>
    <row r="40428" spans="1:1">
      <c r="A40428" t="s">
        <v>40383</v>
      </c>
    </row>
    <row r="40429" spans="1:1">
      <c r="A40429" t="s">
        <v>40384</v>
      </c>
    </row>
    <row r="40430" spans="1:1">
      <c r="A40430" t="s">
        <v>40385</v>
      </c>
    </row>
    <row r="40431" spans="1:1">
      <c r="A40431" t="s">
        <v>40386</v>
      </c>
    </row>
    <row r="40432" spans="1:1">
      <c r="A40432" t="s">
        <v>40387</v>
      </c>
    </row>
    <row r="40433" spans="1:1">
      <c r="A40433" t="s">
        <v>40388</v>
      </c>
    </row>
    <row r="40434" spans="1:1">
      <c r="A40434" t="s">
        <v>40389</v>
      </c>
    </row>
    <row r="40435" spans="1:1">
      <c r="A40435" t="s">
        <v>40390</v>
      </c>
    </row>
    <row r="40436" spans="1:1">
      <c r="A40436" t="s">
        <v>40391</v>
      </c>
    </row>
    <row r="40437" spans="1:1">
      <c r="A40437" t="s">
        <v>40392</v>
      </c>
    </row>
    <row r="40438" spans="1:1">
      <c r="A40438" t="s">
        <v>40393</v>
      </c>
    </row>
    <row r="40439" spans="1:1">
      <c r="A40439" t="s">
        <v>40394</v>
      </c>
    </row>
    <row r="40440" spans="1:1">
      <c r="A40440" t="s">
        <v>40395</v>
      </c>
    </row>
    <row r="40441" spans="1:1">
      <c r="A40441" t="s">
        <v>40396</v>
      </c>
    </row>
    <row r="40442" spans="1:1">
      <c r="A40442" t="s">
        <v>40397</v>
      </c>
    </row>
    <row r="40443" spans="1:1">
      <c r="A40443" t="s">
        <v>40398</v>
      </c>
    </row>
    <row r="40444" spans="1:1">
      <c r="A40444" t="s">
        <v>40399</v>
      </c>
    </row>
    <row r="40445" spans="1:1">
      <c r="A40445" t="s">
        <v>40400</v>
      </c>
    </row>
    <row r="40446" spans="1:1">
      <c r="A40446" t="s">
        <v>40401</v>
      </c>
    </row>
    <row r="40447" spans="1:1">
      <c r="A40447" t="s">
        <v>40402</v>
      </c>
    </row>
    <row r="40448" spans="1:1">
      <c r="A40448" s="9" t="s">
        <v>40403</v>
      </c>
    </row>
    <row r="40449" spans="1:1">
      <c r="A40449" t="s">
        <v>40404</v>
      </c>
    </row>
    <row r="40450" spans="1:1">
      <c r="A40450" t="s">
        <v>40405</v>
      </c>
    </row>
    <row r="40451" spans="1:1">
      <c r="A40451" t="s">
        <v>40406</v>
      </c>
    </row>
    <row r="40452" spans="1:1">
      <c r="A40452" t="s">
        <v>40407</v>
      </c>
    </row>
    <row r="40453" spans="1:1">
      <c r="A40453" t="s">
        <v>40408</v>
      </c>
    </row>
    <row r="40454" spans="1:1">
      <c r="A40454" t="s">
        <v>40409</v>
      </c>
    </row>
    <row r="40455" spans="1:1">
      <c r="A40455" t="s">
        <v>40410</v>
      </c>
    </row>
    <row r="40456" spans="1:1">
      <c r="A40456" t="s">
        <v>40411</v>
      </c>
    </row>
    <row r="40457" spans="1:1">
      <c r="A40457" t="s">
        <v>40412</v>
      </c>
    </row>
    <row r="40458" spans="1:1">
      <c r="A40458" t="s">
        <v>40413</v>
      </c>
    </row>
    <row r="40459" spans="1:1">
      <c r="A40459" t="s">
        <v>40414</v>
      </c>
    </row>
    <row r="40460" spans="1:1">
      <c r="A40460" t="s">
        <v>40415</v>
      </c>
    </row>
    <row r="40461" spans="1:1">
      <c r="A40461" t="s">
        <v>40416</v>
      </c>
    </row>
    <row r="40462" spans="1:1">
      <c r="A40462" t="s">
        <v>40417</v>
      </c>
    </row>
    <row r="40463" spans="1:1">
      <c r="A40463" t="s">
        <v>40418</v>
      </c>
    </row>
    <row r="40464" spans="1:1">
      <c r="A40464" s="9" t="s">
        <v>40419</v>
      </c>
    </row>
    <row r="40465" spans="1:1">
      <c r="A40465" t="s">
        <v>40420</v>
      </c>
    </row>
    <row r="40466" spans="1:1">
      <c r="A40466" t="s">
        <v>40421</v>
      </c>
    </row>
    <row r="40467" spans="1:1">
      <c r="A40467" t="s">
        <v>40422</v>
      </c>
    </row>
    <row r="40468" spans="1:1">
      <c r="A40468" t="s">
        <v>40423</v>
      </c>
    </row>
    <row r="40469" spans="1:1">
      <c r="A40469" t="s">
        <v>40424</v>
      </c>
    </row>
    <row r="40470" spans="1:1">
      <c r="A40470" s="9" t="s">
        <v>40425</v>
      </c>
    </row>
    <row r="40471" spans="1:1">
      <c r="A40471" t="s">
        <v>40426</v>
      </c>
    </row>
    <row r="40472" spans="1:1">
      <c r="A40472" t="s">
        <v>40427</v>
      </c>
    </row>
    <row r="40473" spans="1:1">
      <c r="A40473" t="s">
        <v>40428</v>
      </c>
    </row>
    <row r="40474" spans="1:1">
      <c r="A40474" t="s">
        <v>40429</v>
      </c>
    </row>
    <row r="40475" spans="1:1">
      <c r="A40475" t="s">
        <v>40430</v>
      </c>
    </row>
    <row r="40476" spans="1:1">
      <c r="A40476" t="s">
        <v>40431</v>
      </c>
    </row>
    <row r="40477" spans="1:1">
      <c r="A40477" t="s">
        <v>40432</v>
      </c>
    </row>
    <row r="40478" spans="1:1">
      <c r="A40478" t="s">
        <v>40433</v>
      </c>
    </row>
    <row r="40479" spans="1:1">
      <c r="A40479" t="s">
        <v>40434</v>
      </c>
    </row>
    <row r="40480" spans="1:1">
      <c r="A40480" s="9" t="s">
        <v>40435</v>
      </c>
    </row>
    <row r="40481" spans="1:1">
      <c r="A40481" t="s">
        <v>40436</v>
      </c>
    </row>
    <row r="40482" spans="1:1">
      <c r="A40482" t="s">
        <v>40437</v>
      </c>
    </row>
    <row r="40483" spans="1:1">
      <c r="A40483" t="s">
        <v>40438</v>
      </c>
    </row>
    <row r="40484" spans="1:1">
      <c r="A40484" t="s">
        <v>40439</v>
      </c>
    </row>
    <row r="40485" spans="1:1">
      <c r="A40485" t="s">
        <v>40440</v>
      </c>
    </row>
    <row r="40486" spans="1:1">
      <c r="A40486" s="9" t="s">
        <v>40441</v>
      </c>
    </row>
    <row r="40487" spans="1:1">
      <c r="A40487" t="s">
        <v>40442</v>
      </c>
    </row>
    <row r="40488" spans="1:1">
      <c r="A40488" s="9" t="s">
        <v>40443</v>
      </c>
    </row>
    <row r="40489" spans="1:1">
      <c r="A40489" t="s">
        <v>40444</v>
      </c>
    </row>
    <row r="40490" spans="1:1">
      <c r="A40490" t="s">
        <v>40445</v>
      </c>
    </row>
    <row r="40491" spans="1:1">
      <c r="A40491" t="s">
        <v>40446</v>
      </c>
    </row>
    <row r="40492" spans="1:1">
      <c r="A40492" t="s">
        <v>40447</v>
      </c>
    </row>
    <row r="40493" spans="1:1">
      <c r="A40493" t="s">
        <v>40448</v>
      </c>
    </row>
    <row r="40494" spans="1:1">
      <c r="A40494" t="s">
        <v>40449</v>
      </c>
    </row>
    <row r="40495" spans="1:1">
      <c r="A40495" t="s">
        <v>40450</v>
      </c>
    </row>
    <row r="40496" spans="1:1">
      <c r="A40496" t="s">
        <v>40451</v>
      </c>
    </row>
    <row r="40497" spans="1:1">
      <c r="A40497" t="s">
        <v>40452</v>
      </c>
    </row>
    <row r="40498" spans="1:1">
      <c r="A40498" t="s">
        <v>40453</v>
      </c>
    </row>
    <row r="40499" spans="1:1">
      <c r="A40499" t="s">
        <v>40454</v>
      </c>
    </row>
    <row r="40500" spans="1:1">
      <c r="A40500" t="s">
        <v>40455</v>
      </c>
    </row>
    <row r="40501" spans="1:1">
      <c r="A40501" t="s">
        <v>40456</v>
      </c>
    </row>
    <row r="40502" spans="1:1">
      <c r="A40502" s="9" t="s">
        <v>40457</v>
      </c>
    </row>
    <row r="40503" spans="1:1">
      <c r="A40503" t="s">
        <v>40458</v>
      </c>
    </row>
    <row r="40504" spans="1:1">
      <c r="A40504" t="s">
        <v>40459</v>
      </c>
    </row>
    <row r="40505" spans="1:1">
      <c r="A40505" t="s">
        <v>40460</v>
      </c>
    </row>
    <row r="40506" spans="1:1">
      <c r="A40506" s="9" t="s">
        <v>40461</v>
      </c>
    </row>
    <row r="40507" spans="1:1">
      <c r="A40507" t="s">
        <v>40462</v>
      </c>
    </row>
    <row r="40508" spans="1:1">
      <c r="A40508" t="s">
        <v>40463</v>
      </c>
    </row>
    <row r="40509" spans="1:1">
      <c r="A40509" t="s">
        <v>40464</v>
      </c>
    </row>
    <row r="40510" spans="1:1">
      <c r="A40510" t="s">
        <v>40465</v>
      </c>
    </row>
    <row r="40511" spans="1:1">
      <c r="A40511" t="s">
        <v>40466</v>
      </c>
    </row>
    <row r="40512" spans="1:1">
      <c r="A40512" t="s">
        <v>40467</v>
      </c>
    </row>
    <row r="40513" spans="1:1">
      <c r="A40513" t="s">
        <v>40468</v>
      </c>
    </row>
    <row r="40514" spans="1:1">
      <c r="A40514" t="s">
        <v>40469</v>
      </c>
    </row>
    <row r="40515" spans="1:1">
      <c r="A40515" t="s">
        <v>40470</v>
      </c>
    </row>
    <row r="40516" spans="1:1">
      <c r="A40516" t="s">
        <v>40471</v>
      </c>
    </row>
    <row r="40517" spans="1:1">
      <c r="A40517" t="s">
        <v>40472</v>
      </c>
    </row>
    <row r="40518" spans="1:1">
      <c r="A40518" s="9" t="s">
        <v>40473</v>
      </c>
    </row>
    <row r="40519" spans="1:1">
      <c r="A40519" t="s">
        <v>40474</v>
      </c>
    </row>
    <row r="40520" spans="1:1">
      <c r="A40520" t="s">
        <v>40475</v>
      </c>
    </row>
    <row r="40521" spans="1:1">
      <c r="A40521" t="s">
        <v>40476</v>
      </c>
    </row>
    <row r="40522" spans="1:1">
      <c r="A40522" t="s">
        <v>40477</v>
      </c>
    </row>
    <row r="40523" spans="1:1">
      <c r="A40523" t="s">
        <v>40478</v>
      </c>
    </row>
    <row r="40524" spans="1:1">
      <c r="A40524" t="s">
        <v>40479</v>
      </c>
    </row>
    <row r="40525" spans="1:1">
      <c r="A40525" t="s">
        <v>40480</v>
      </c>
    </row>
    <row r="40526" spans="1:1">
      <c r="A40526" t="s">
        <v>40481</v>
      </c>
    </row>
    <row r="40527" spans="1:1">
      <c r="A40527" t="s">
        <v>40482</v>
      </c>
    </row>
    <row r="40528" spans="1:1">
      <c r="A40528" t="s">
        <v>40483</v>
      </c>
    </row>
    <row r="40529" spans="1:1">
      <c r="A40529" t="s">
        <v>40484</v>
      </c>
    </row>
    <row r="40530" spans="1:1">
      <c r="A40530" t="s">
        <v>40485</v>
      </c>
    </row>
    <row r="40531" spans="1:1">
      <c r="A40531" t="s">
        <v>40486</v>
      </c>
    </row>
    <row r="40532" spans="1:1">
      <c r="A40532" t="s">
        <v>40487</v>
      </c>
    </row>
    <row r="40533" spans="1:1">
      <c r="A40533" t="s">
        <v>40488</v>
      </c>
    </row>
    <row r="40534" spans="1:1">
      <c r="A40534" t="s">
        <v>40489</v>
      </c>
    </row>
    <row r="40535" spans="1:1">
      <c r="A40535" t="s">
        <v>40490</v>
      </c>
    </row>
    <row r="40536" spans="1:1">
      <c r="A40536" t="s">
        <v>40491</v>
      </c>
    </row>
    <row r="40537" spans="1:1">
      <c r="A40537" t="s">
        <v>40492</v>
      </c>
    </row>
    <row r="40538" spans="1:1">
      <c r="A40538" t="s">
        <v>40493</v>
      </c>
    </row>
    <row r="40539" spans="1:1">
      <c r="A40539" t="s">
        <v>40494</v>
      </c>
    </row>
    <row r="40540" spans="1:1">
      <c r="A40540" t="s">
        <v>40495</v>
      </c>
    </row>
    <row r="40541" spans="1:1">
      <c r="A40541" t="s">
        <v>40496</v>
      </c>
    </row>
    <row r="40542" spans="1:1">
      <c r="A40542" t="s">
        <v>40497</v>
      </c>
    </row>
    <row r="40543" spans="1:1">
      <c r="A40543" t="s">
        <v>40498</v>
      </c>
    </row>
    <row r="40544" spans="1:1">
      <c r="A40544" t="s">
        <v>40499</v>
      </c>
    </row>
    <row r="40545" spans="1:1">
      <c r="A40545" t="s">
        <v>40500</v>
      </c>
    </row>
    <row r="40546" spans="1:1">
      <c r="A40546" s="9" t="s">
        <v>40501</v>
      </c>
    </row>
    <row r="40547" spans="1:1">
      <c r="A40547" t="s">
        <v>40502</v>
      </c>
    </row>
    <row r="40548" spans="1:1">
      <c r="A40548" t="s">
        <v>40503</v>
      </c>
    </row>
    <row r="40549" spans="1:1">
      <c r="A40549" t="s">
        <v>40504</v>
      </c>
    </row>
    <row r="40550" spans="1:1">
      <c r="A40550" t="s">
        <v>40505</v>
      </c>
    </row>
    <row r="40551" spans="1:1">
      <c r="A40551" t="s">
        <v>40506</v>
      </c>
    </row>
    <row r="40552" spans="1:1">
      <c r="A40552" t="s">
        <v>40507</v>
      </c>
    </row>
    <row r="40553" spans="1:1">
      <c r="A40553" t="s">
        <v>40508</v>
      </c>
    </row>
    <row r="40554" spans="1:1">
      <c r="A40554" t="s">
        <v>40509</v>
      </c>
    </row>
    <row r="40555" spans="1:1">
      <c r="A40555" t="s">
        <v>40510</v>
      </c>
    </row>
    <row r="40556" spans="1:1">
      <c r="A40556" t="s">
        <v>40511</v>
      </c>
    </row>
    <row r="40557" spans="1:1">
      <c r="A40557" t="s">
        <v>40512</v>
      </c>
    </row>
    <row r="40558" spans="1:1">
      <c r="A40558" s="9" t="s">
        <v>40513</v>
      </c>
    </row>
    <row r="40559" spans="1:1">
      <c r="A40559" t="s">
        <v>40514</v>
      </c>
    </row>
    <row r="40560" spans="1:1">
      <c r="A40560" t="s">
        <v>40515</v>
      </c>
    </row>
    <row r="40561" spans="1:1">
      <c r="A40561" t="s">
        <v>40516</v>
      </c>
    </row>
    <row r="40562" spans="1:1">
      <c r="A40562" t="s">
        <v>40517</v>
      </c>
    </row>
    <row r="40563" spans="1:1">
      <c r="A40563" t="s">
        <v>40518</v>
      </c>
    </row>
    <row r="40564" spans="1:1">
      <c r="A40564" t="s">
        <v>40519</v>
      </c>
    </row>
    <row r="40565" spans="1:1">
      <c r="A40565" t="s">
        <v>40520</v>
      </c>
    </row>
    <row r="40566" spans="1:1">
      <c r="A40566" t="s">
        <v>40521</v>
      </c>
    </row>
    <row r="40567" spans="1:1">
      <c r="A40567" t="s">
        <v>40522</v>
      </c>
    </row>
    <row r="40568" spans="1:1">
      <c r="A40568" t="s">
        <v>40523</v>
      </c>
    </row>
    <row r="40569" spans="1:1">
      <c r="A40569" t="s">
        <v>40524</v>
      </c>
    </row>
    <row r="40570" spans="1:1">
      <c r="A40570" s="9" t="s">
        <v>40525</v>
      </c>
    </row>
    <row r="40571" spans="1:1">
      <c r="A40571" t="s">
        <v>40526</v>
      </c>
    </row>
    <row r="40572" spans="1:1">
      <c r="A40572" t="s">
        <v>40527</v>
      </c>
    </row>
    <row r="40573" spans="1:1">
      <c r="A40573" t="s">
        <v>40528</v>
      </c>
    </row>
    <row r="40574" spans="1:1">
      <c r="A40574" t="s">
        <v>40529</v>
      </c>
    </row>
    <row r="40575" spans="1:1">
      <c r="A40575" t="s">
        <v>40530</v>
      </c>
    </row>
    <row r="40576" spans="1:1">
      <c r="A40576" t="s">
        <v>40531</v>
      </c>
    </row>
    <row r="40577" spans="1:1">
      <c r="A40577" t="s">
        <v>40532</v>
      </c>
    </row>
    <row r="40578" spans="1:1">
      <c r="A40578" t="s">
        <v>40533</v>
      </c>
    </row>
    <row r="40579" spans="1:1">
      <c r="A40579" t="s">
        <v>40534</v>
      </c>
    </row>
    <row r="40580" spans="1:1">
      <c r="A40580" t="s">
        <v>40535</v>
      </c>
    </row>
    <row r="40581" spans="1:1">
      <c r="A40581" t="s">
        <v>40536</v>
      </c>
    </row>
    <row r="40582" spans="1:1">
      <c r="A40582" t="s">
        <v>40537</v>
      </c>
    </row>
    <row r="40583" spans="1:1">
      <c r="A40583" t="s">
        <v>40538</v>
      </c>
    </row>
    <row r="40584" spans="1:1">
      <c r="A40584" t="s">
        <v>40539</v>
      </c>
    </row>
    <row r="40585" spans="1:1">
      <c r="A40585" t="s">
        <v>40540</v>
      </c>
    </row>
    <row r="40586" spans="1:1">
      <c r="A40586" t="s">
        <v>40541</v>
      </c>
    </row>
    <row r="40587" spans="1:1">
      <c r="A40587" t="s">
        <v>40542</v>
      </c>
    </row>
    <row r="40588" spans="1:1">
      <c r="A40588" t="s">
        <v>40543</v>
      </c>
    </row>
    <row r="40589" spans="1:1">
      <c r="A40589" t="s">
        <v>40544</v>
      </c>
    </row>
    <row r="40590" spans="1:1">
      <c r="A40590" t="s">
        <v>40545</v>
      </c>
    </row>
    <row r="40591" spans="1:1">
      <c r="A40591" t="s">
        <v>40546</v>
      </c>
    </row>
    <row r="40592" spans="1:1">
      <c r="A40592" t="s">
        <v>40547</v>
      </c>
    </row>
    <row r="40593" spans="1:1">
      <c r="A40593" t="s">
        <v>40548</v>
      </c>
    </row>
    <row r="40594" spans="1:1">
      <c r="A40594" t="s">
        <v>40549</v>
      </c>
    </row>
    <row r="40595" spans="1:1">
      <c r="A40595" t="s">
        <v>40550</v>
      </c>
    </row>
    <row r="40596" spans="1:1">
      <c r="A40596" t="s">
        <v>40551</v>
      </c>
    </row>
    <row r="40597" spans="1:1">
      <c r="A40597" t="s">
        <v>40552</v>
      </c>
    </row>
    <row r="40598" spans="1:1">
      <c r="A40598" s="9" t="s">
        <v>40553</v>
      </c>
    </row>
    <row r="40599" spans="1:1">
      <c r="A40599" t="s">
        <v>40554</v>
      </c>
    </row>
    <row r="40600" spans="1:1">
      <c r="A40600" t="s">
        <v>40555</v>
      </c>
    </row>
    <row r="40601" spans="1:1">
      <c r="A40601" t="s">
        <v>40556</v>
      </c>
    </row>
    <row r="40602" spans="1:1">
      <c r="A40602" t="s">
        <v>40557</v>
      </c>
    </row>
    <row r="40603" spans="1:1">
      <c r="A40603" t="s">
        <v>40558</v>
      </c>
    </row>
    <row r="40604" spans="1:1">
      <c r="A40604" s="9" t="s">
        <v>40559</v>
      </c>
    </row>
    <row r="40605" spans="1:1">
      <c r="A40605" t="s">
        <v>40560</v>
      </c>
    </row>
    <row r="40606" spans="1:1">
      <c r="A40606" t="s">
        <v>40561</v>
      </c>
    </row>
    <row r="40607" spans="1:1">
      <c r="A40607" t="s">
        <v>40562</v>
      </c>
    </row>
    <row r="40608" spans="1:1">
      <c r="A40608" t="s">
        <v>40563</v>
      </c>
    </row>
    <row r="40609" spans="1:1">
      <c r="A40609" t="s">
        <v>40564</v>
      </c>
    </row>
    <row r="40610" spans="1:1">
      <c r="A40610" t="s">
        <v>40565</v>
      </c>
    </row>
    <row r="40611" spans="1:1">
      <c r="A40611" t="s">
        <v>40566</v>
      </c>
    </row>
    <row r="40612" spans="1:1">
      <c r="A40612" s="9" t="s">
        <v>40567</v>
      </c>
    </row>
    <row r="40613" spans="1:1">
      <c r="A40613" t="s">
        <v>40568</v>
      </c>
    </row>
    <row r="40614" spans="1:1">
      <c r="A40614" t="s">
        <v>40569</v>
      </c>
    </row>
    <row r="40615" spans="1:1">
      <c r="A40615" t="s">
        <v>40570</v>
      </c>
    </row>
    <row r="40616" spans="1:1">
      <c r="A40616" t="s">
        <v>40571</v>
      </c>
    </row>
    <row r="40617" spans="1:1">
      <c r="A40617" t="s">
        <v>40572</v>
      </c>
    </row>
    <row r="40618" spans="1:1">
      <c r="A40618" s="9" t="s">
        <v>40573</v>
      </c>
    </row>
    <row r="40619" spans="1:1">
      <c r="A40619" t="s">
        <v>40574</v>
      </c>
    </row>
    <row r="40620" spans="1:1">
      <c r="A40620" t="s">
        <v>40575</v>
      </c>
    </row>
    <row r="40621" spans="1:1">
      <c r="A40621" t="s">
        <v>40576</v>
      </c>
    </row>
    <row r="40622" spans="1:1">
      <c r="A40622" t="s">
        <v>40577</v>
      </c>
    </row>
    <row r="40623" spans="1:1">
      <c r="A40623" t="s">
        <v>40578</v>
      </c>
    </row>
    <row r="40624" spans="1:1">
      <c r="A40624" t="s">
        <v>40579</v>
      </c>
    </row>
    <row r="40625" spans="1:1">
      <c r="A40625" t="s">
        <v>40580</v>
      </c>
    </row>
    <row r="40626" spans="1:1">
      <c r="A40626" t="s">
        <v>40581</v>
      </c>
    </row>
    <row r="40627" spans="1:1">
      <c r="A40627" t="s">
        <v>40582</v>
      </c>
    </row>
    <row r="40628" spans="1:1">
      <c r="A40628" t="s">
        <v>40583</v>
      </c>
    </row>
    <row r="40629" spans="1:1">
      <c r="A40629" t="s">
        <v>40584</v>
      </c>
    </row>
    <row r="40630" spans="1:1">
      <c r="A40630" t="s">
        <v>40585</v>
      </c>
    </row>
    <row r="40631" spans="1:1">
      <c r="A40631" t="s">
        <v>40586</v>
      </c>
    </row>
    <row r="40632" spans="1:1">
      <c r="A40632" t="s">
        <v>40587</v>
      </c>
    </row>
    <row r="40633" spans="1:1">
      <c r="A40633" t="s">
        <v>40588</v>
      </c>
    </row>
    <row r="40634" spans="1:1">
      <c r="A40634" s="9" t="s">
        <v>40589</v>
      </c>
    </row>
    <row r="40635" spans="1:1">
      <c r="A40635" t="s">
        <v>40590</v>
      </c>
    </row>
    <row r="40636" spans="1:1">
      <c r="A40636" t="s">
        <v>40591</v>
      </c>
    </row>
    <row r="40637" spans="1:1">
      <c r="A40637" t="s">
        <v>40592</v>
      </c>
    </row>
    <row r="40638" spans="1:1">
      <c r="A40638" t="s">
        <v>40593</v>
      </c>
    </row>
    <row r="40639" spans="1:1">
      <c r="A40639" t="s">
        <v>40594</v>
      </c>
    </row>
    <row r="40640" spans="1:1">
      <c r="A40640" s="9" t="s">
        <v>40595</v>
      </c>
    </row>
    <row r="40641" spans="1:1">
      <c r="A40641" t="s">
        <v>40596</v>
      </c>
    </row>
    <row r="40642" spans="1:1">
      <c r="A40642" s="9" t="s">
        <v>40597</v>
      </c>
    </row>
    <row r="40643" spans="1:1">
      <c r="A40643" t="s">
        <v>40598</v>
      </c>
    </row>
    <row r="40644" spans="1:1">
      <c r="A40644" s="9" t="s">
        <v>40599</v>
      </c>
    </row>
    <row r="40645" spans="1:1">
      <c r="A40645" t="s">
        <v>40600</v>
      </c>
    </row>
    <row r="40646" spans="1:1">
      <c r="A40646" t="s">
        <v>40601</v>
      </c>
    </row>
    <row r="40647" spans="1:1">
      <c r="A40647" t="s">
        <v>40602</v>
      </c>
    </row>
    <row r="40648" spans="1:1">
      <c r="A40648" t="s">
        <v>40603</v>
      </c>
    </row>
    <row r="40649" spans="1:1">
      <c r="A40649" t="s">
        <v>40604</v>
      </c>
    </row>
    <row r="40650" spans="1:1">
      <c r="A40650" t="s">
        <v>40605</v>
      </c>
    </row>
    <row r="40651" spans="1:1">
      <c r="A40651" t="s">
        <v>40606</v>
      </c>
    </row>
    <row r="40652" spans="1:1">
      <c r="A40652" t="s">
        <v>40607</v>
      </c>
    </row>
    <row r="40653" spans="1:1">
      <c r="A40653" t="s">
        <v>40608</v>
      </c>
    </row>
    <row r="40654" spans="1:1">
      <c r="A40654" t="s">
        <v>40609</v>
      </c>
    </row>
    <row r="40655" spans="1:1">
      <c r="A40655" t="s">
        <v>40610</v>
      </c>
    </row>
    <row r="40656" spans="1:1">
      <c r="A40656" t="s">
        <v>40611</v>
      </c>
    </row>
    <row r="40657" spans="1:1">
      <c r="A40657" t="s">
        <v>40612</v>
      </c>
    </row>
    <row r="40658" spans="1:1">
      <c r="A40658" t="s">
        <v>40613</v>
      </c>
    </row>
    <row r="40659" spans="1:1">
      <c r="A40659" t="s">
        <v>40614</v>
      </c>
    </row>
    <row r="40660" spans="1:1">
      <c r="A40660" t="s">
        <v>40615</v>
      </c>
    </row>
    <row r="40661" spans="1:1">
      <c r="A40661" t="s">
        <v>40616</v>
      </c>
    </row>
    <row r="40662" spans="1:1">
      <c r="A40662" t="s">
        <v>40617</v>
      </c>
    </row>
    <row r="40663" spans="1:1">
      <c r="A40663" t="s">
        <v>40618</v>
      </c>
    </row>
    <row r="40664" spans="1:1">
      <c r="A40664" s="9" t="s">
        <v>40619</v>
      </c>
    </row>
    <row r="40665" spans="1:1">
      <c r="A40665" t="s">
        <v>40620</v>
      </c>
    </row>
    <row r="40666" spans="1:1">
      <c r="A40666" t="s">
        <v>40621</v>
      </c>
    </row>
    <row r="40667" spans="1:1">
      <c r="A40667" t="s">
        <v>40622</v>
      </c>
    </row>
    <row r="40668" spans="1:1">
      <c r="A40668" t="s">
        <v>40623</v>
      </c>
    </row>
    <row r="40669" spans="1:1">
      <c r="A40669" t="s">
        <v>40624</v>
      </c>
    </row>
    <row r="40670" spans="1:1">
      <c r="A40670" t="s">
        <v>40625</v>
      </c>
    </row>
    <row r="40671" spans="1:1">
      <c r="A40671" t="s">
        <v>40626</v>
      </c>
    </row>
    <row r="40672" spans="1:1">
      <c r="A40672" t="s">
        <v>40627</v>
      </c>
    </row>
    <row r="40673" spans="1:1">
      <c r="A40673" t="s">
        <v>40628</v>
      </c>
    </row>
    <row r="40674" spans="1:1">
      <c r="A40674" t="s">
        <v>40629</v>
      </c>
    </row>
    <row r="40675" spans="1:1">
      <c r="A40675" t="s">
        <v>40630</v>
      </c>
    </row>
    <row r="40676" spans="1:1">
      <c r="A40676" s="9" t="s">
        <v>40631</v>
      </c>
    </row>
    <row r="40677" spans="1:1">
      <c r="A40677" t="s">
        <v>40632</v>
      </c>
    </row>
    <row r="40678" spans="1:1">
      <c r="A40678" s="9" t="s">
        <v>40633</v>
      </c>
    </row>
    <row r="40679" spans="1:1">
      <c r="A40679" t="s">
        <v>40634</v>
      </c>
    </row>
    <row r="40680" spans="1:1">
      <c r="A40680" t="s">
        <v>40635</v>
      </c>
    </row>
    <row r="40681" spans="1:1">
      <c r="A40681" t="s">
        <v>40636</v>
      </c>
    </row>
    <row r="40682" spans="1:1">
      <c r="A40682" t="s">
        <v>40637</v>
      </c>
    </row>
    <row r="40683" spans="1:1">
      <c r="A40683" t="s">
        <v>40638</v>
      </c>
    </row>
    <row r="40684" spans="1:1">
      <c r="A40684" t="s">
        <v>40639</v>
      </c>
    </row>
    <row r="40685" spans="1:1">
      <c r="A40685" t="s">
        <v>40640</v>
      </c>
    </row>
    <row r="40686" spans="1:1">
      <c r="A40686" t="s">
        <v>40641</v>
      </c>
    </row>
    <row r="40687" spans="1:1">
      <c r="A40687" t="s">
        <v>40642</v>
      </c>
    </row>
    <row r="40688" spans="1:1">
      <c r="A40688" t="s">
        <v>40643</v>
      </c>
    </row>
    <row r="40689" spans="1:1">
      <c r="A40689" t="s">
        <v>40644</v>
      </c>
    </row>
    <row r="40690" spans="1:1">
      <c r="A40690" t="s">
        <v>40645</v>
      </c>
    </row>
    <row r="40691" spans="1:1">
      <c r="A40691" t="s">
        <v>40646</v>
      </c>
    </row>
    <row r="40692" spans="1:1">
      <c r="A40692" t="s">
        <v>40647</v>
      </c>
    </row>
    <row r="40693" spans="1:1">
      <c r="A40693" t="s">
        <v>40648</v>
      </c>
    </row>
    <row r="40694" spans="1:1">
      <c r="A40694" t="s">
        <v>40649</v>
      </c>
    </row>
    <row r="40695" spans="1:1">
      <c r="A40695" t="s">
        <v>40650</v>
      </c>
    </row>
    <row r="40696" spans="1:1">
      <c r="A40696" t="s">
        <v>40651</v>
      </c>
    </row>
    <row r="40697" spans="1:1">
      <c r="A40697" t="s">
        <v>40652</v>
      </c>
    </row>
    <row r="40698" spans="1:1">
      <c r="A40698" t="s">
        <v>40653</v>
      </c>
    </row>
    <row r="40699" spans="1:1">
      <c r="A40699" t="s">
        <v>40654</v>
      </c>
    </row>
    <row r="40700" spans="1:1">
      <c r="A40700" t="s">
        <v>40655</v>
      </c>
    </row>
    <row r="40701" spans="1:1">
      <c r="A40701" t="s">
        <v>40656</v>
      </c>
    </row>
    <row r="40702" spans="1:1">
      <c r="A40702" t="s">
        <v>40657</v>
      </c>
    </row>
    <row r="40703" spans="1:1">
      <c r="A40703" t="s">
        <v>40658</v>
      </c>
    </row>
    <row r="40704" spans="1:1">
      <c r="A40704" t="s">
        <v>40659</v>
      </c>
    </row>
    <row r="40705" spans="1:1">
      <c r="A40705" t="s">
        <v>40660</v>
      </c>
    </row>
    <row r="40706" spans="1:1">
      <c r="A40706" t="s">
        <v>40661</v>
      </c>
    </row>
    <row r="40707" spans="1:1">
      <c r="A40707" t="s">
        <v>40662</v>
      </c>
    </row>
    <row r="40708" spans="1:1">
      <c r="A40708" t="s">
        <v>40663</v>
      </c>
    </row>
    <row r="40709" spans="1:1">
      <c r="A40709" t="s">
        <v>40664</v>
      </c>
    </row>
    <row r="40710" spans="1:1">
      <c r="A40710" t="s">
        <v>40665</v>
      </c>
    </row>
    <row r="40711" spans="1:1">
      <c r="A40711" t="s">
        <v>40666</v>
      </c>
    </row>
    <row r="40712" spans="1:1">
      <c r="A40712" t="s">
        <v>40667</v>
      </c>
    </row>
    <row r="40713" spans="1:1">
      <c r="A40713" t="s">
        <v>40668</v>
      </c>
    </row>
    <row r="40714" spans="1:1">
      <c r="A40714" t="s">
        <v>40669</v>
      </c>
    </row>
    <row r="40715" spans="1:1">
      <c r="A40715" t="s">
        <v>40670</v>
      </c>
    </row>
    <row r="40716" spans="1:1">
      <c r="A40716" t="s">
        <v>40671</v>
      </c>
    </row>
    <row r="40717" spans="1:1">
      <c r="A40717" t="s">
        <v>40672</v>
      </c>
    </row>
    <row r="40718" spans="1:1">
      <c r="A40718" t="s">
        <v>40673</v>
      </c>
    </row>
    <row r="40719" spans="1:1">
      <c r="A40719" t="s">
        <v>40674</v>
      </c>
    </row>
    <row r="40720" spans="1:1">
      <c r="A40720" t="s">
        <v>40675</v>
      </c>
    </row>
    <row r="40721" spans="1:1">
      <c r="A40721" t="s">
        <v>40676</v>
      </c>
    </row>
    <row r="40722" spans="1:1">
      <c r="A40722" t="s">
        <v>40677</v>
      </c>
    </row>
    <row r="40723" spans="1:1">
      <c r="A40723" t="s">
        <v>40678</v>
      </c>
    </row>
    <row r="40724" spans="1:1">
      <c r="A40724" t="s">
        <v>40679</v>
      </c>
    </row>
    <row r="40725" spans="1:1">
      <c r="A40725" t="s">
        <v>40680</v>
      </c>
    </row>
    <row r="40726" spans="1:1">
      <c r="A40726" t="s">
        <v>40681</v>
      </c>
    </row>
    <row r="40727" spans="1:1">
      <c r="A40727" t="s">
        <v>40682</v>
      </c>
    </row>
    <row r="40728" spans="1:1">
      <c r="A40728" t="s">
        <v>40683</v>
      </c>
    </row>
    <row r="40729" spans="1:1">
      <c r="A40729" t="s">
        <v>40684</v>
      </c>
    </row>
    <row r="40730" spans="1:1">
      <c r="A40730" t="s">
        <v>40685</v>
      </c>
    </row>
    <row r="40731" spans="1:1">
      <c r="A40731" t="s">
        <v>40686</v>
      </c>
    </row>
    <row r="40732" spans="1:1">
      <c r="A40732" t="s">
        <v>40687</v>
      </c>
    </row>
    <row r="40733" spans="1:1">
      <c r="A40733" t="s">
        <v>40688</v>
      </c>
    </row>
    <row r="40734" spans="1:1">
      <c r="A40734" t="s">
        <v>40689</v>
      </c>
    </row>
    <row r="40735" spans="1:1">
      <c r="A40735" t="s">
        <v>40690</v>
      </c>
    </row>
    <row r="40736" spans="1:1">
      <c r="A40736" t="s">
        <v>40691</v>
      </c>
    </row>
    <row r="40737" spans="1:1">
      <c r="A40737" t="s">
        <v>40692</v>
      </c>
    </row>
    <row r="40738" spans="1:1">
      <c r="A40738" t="s">
        <v>40693</v>
      </c>
    </row>
    <row r="40739" spans="1:1">
      <c r="A40739" t="s">
        <v>40694</v>
      </c>
    </row>
    <row r="40740" spans="1:1">
      <c r="A40740" t="s">
        <v>40695</v>
      </c>
    </row>
    <row r="40741" spans="1:1">
      <c r="A40741" t="s">
        <v>40696</v>
      </c>
    </row>
    <row r="40742" spans="1:1">
      <c r="A40742" t="s">
        <v>40697</v>
      </c>
    </row>
    <row r="40743" spans="1:1">
      <c r="A40743" t="s">
        <v>40698</v>
      </c>
    </row>
    <row r="40744" spans="1:1">
      <c r="A40744" t="s">
        <v>40699</v>
      </c>
    </row>
    <row r="40745" spans="1:1">
      <c r="A40745" t="s">
        <v>40700</v>
      </c>
    </row>
    <row r="40746" spans="1:1">
      <c r="A40746" t="s">
        <v>40701</v>
      </c>
    </row>
    <row r="40747" spans="1:1">
      <c r="A40747" t="s">
        <v>40702</v>
      </c>
    </row>
    <row r="40748" spans="1:1">
      <c r="A40748" s="9" t="s">
        <v>40703</v>
      </c>
    </row>
    <row r="40749" spans="1:1">
      <c r="A40749" t="s">
        <v>40704</v>
      </c>
    </row>
    <row r="40750" spans="1:1">
      <c r="A40750" s="9" t="s">
        <v>40705</v>
      </c>
    </row>
    <row r="40751" spans="1:1">
      <c r="A40751" t="s">
        <v>40706</v>
      </c>
    </row>
    <row r="40752" spans="1:1">
      <c r="A40752" t="s">
        <v>40707</v>
      </c>
    </row>
    <row r="40753" spans="1:1">
      <c r="A40753" t="s">
        <v>40708</v>
      </c>
    </row>
    <row r="40754" spans="1:1">
      <c r="A40754" s="9" t="s">
        <v>40709</v>
      </c>
    </row>
    <row r="40755" spans="1:1">
      <c r="A40755" t="s">
        <v>40710</v>
      </c>
    </row>
    <row r="40756" spans="1:1">
      <c r="A40756" t="s">
        <v>40711</v>
      </c>
    </row>
    <row r="40757" spans="1:1">
      <c r="A40757" t="s">
        <v>40712</v>
      </c>
    </row>
    <row r="40758" spans="1:1">
      <c r="A40758" t="s">
        <v>40713</v>
      </c>
    </row>
    <row r="40759" spans="1:1">
      <c r="A40759" t="s">
        <v>40714</v>
      </c>
    </row>
    <row r="40760" spans="1:1">
      <c r="A40760" t="s">
        <v>40715</v>
      </c>
    </row>
    <row r="40761" spans="1:1">
      <c r="A40761" t="s">
        <v>40716</v>
      </c>
    </row>
    <row r="40762" spans="1:1">
      <c r="A40762" t="s">
        <v>40717</v>
      </c>
    </row>
    <row r="40763" spans="1:1">
      <c r="A40763" t="s">
        <v>40718</v>
      </c>
    </row>
    <row r="40764" spans="1:1">
      <c r="A40764" t="s">
        <v>40719</v>
      </c>
    </row>
    <row r="40765" spans="1:1">
      <c r="A40765" t="s">
        <v>40720</v>
      </c>
    </row>
    <row r="40766" spans="1:1">
      <c r="A40766" t="s">
        <v>40721</v>
      </c>
    </row>
    <row r="40767" spans="1:1">
      <c r="A40767" t="s">
        <v>40722</v>
      </c>
    </row>
    <row r="40768" spans="1:1">
      <c r="A40768" t="s">
        <v>40723</v>
      </c>
    </row>
    <row r="40769" spans="1:1">
      <c r="A40769" t="s">
        <v>40724</v>
      </c>
    </row>
    <row r="40770" spans="1:1">
      <c r="A40770" t="s">
        <v>40725</v>
      </c>
    </row>
    <row r="40771" spans="1:1">
      <c r="A40771" t="s">
        <v>40726</v>
      </c>
    </row>
    <row r="40772" spans="1:1">
      <c r="A40772" t="s">
        <v>40727</v>
      </c>
    </row>
    <row r="40773" spans="1:1">
      <c r="A40773" t="s">
        <v>40728</v>
      </c>
    </row>
    <row r="40774" spans="1:1">
      <c r="A40774" t="s">
        <v>40729</v>
      </c>
    </row>
    <row r="40775" spans="1:1">
      <c r="A40775" t="s">
        <v>40730</v>
      </c>
    </row>
    <row r="40776" spans="1:1">
      <c r="A40776" t="s">
        <v>40731</v>
      </c>
    </row>
    <row r="40777" spans="1:1">
      <c r="A40777" t="s">
        <v>40732</v>
      </c>
    </row>
    <row r="40778" spans="1:1">
      <c r="A40778" s="9" t="s">
        <v>40733</v>
      </c>
    </row>
    <row r="40779" spans="1:1">
      <c r="A40779" t="s">
        <v>40734</v>
      </c>
    </row>
    <row r="40780" spans="1:1">
      <c r="A40780" t="s">
        <v>40735</v>
      </c>
    </row>
    <row r="40781" spans="1:1">
      <c r="A40781" t="s">
        <v>40736</v>
      </c>
    </row>
    <row r="40782" spans="1:1">
      <c r="A40782" t="s">
        <v>40737</v>
      </c>
    </row>
    <row r="40783" spans="1:1">
      <c r="A40783" t="s">
        <v>40738</v>
      </c>
    </row>
    <row r="40784" spans="1:1">
      <c r="A40784" s="9" t="s">
        <v>40739</v>
      </c>
    </row>
    <row r="40785" spans="1:1">
      <c r="A40785" t="s">
        <v>40740</v>
      </c>
    </row>
    <row r="40786" spans="1:1">
      <c r="A40786" t="s">
        <v>40741</v>
      </c>
    </row>
    <row r="40787" spans="1:1">
      <c r="A40787" t="s">
        <v>40742</v>
      </c>
    </row>
    <row r="40788" spans="1:1">
      <c r="A40788" t="s">
        <v>40743</v>
      </c>
    </row>
    <row r="40789" spans="1:1">
      <c r="A40789" t="s">
        <v>40744</v>
      </c>
    </row>
    <row r="40790" spans="1:1">
      <c r="A40790" t="s">
        <v>40745</v>
      </c>
    </row>
    <row r="40791" spans="1:1">
      <c r="A40791" t="s">
        <v>40746</v>
      </c>
    </row>
    <row r="40792" spans="1:1">
      <c r="A40792" t="s">
        <v>40747</v>
      </c>
    </row>
    <row r="40793" spans="1:1">
      <c r="A40793" t="s">
        <v>40748</v>
      </c>
    </row>
    <row r="40794" spans="1:1">
      <c r="A40794" t="s">
        <v>40749</v>
      </c>
    </row>
    <row r="40795" spans="1:1">
      <c r="A40795" t="s">
        <v>40750</v>
      </c>
    </row>
    <row r="40796" spans="1:1">
      <c r="A40796" t="s">
        <v>40751</v>
      </c>
    </row>
    <row r="40797" spans="1:1">
      <c r="A40797" t="s">
        <v>40752</v>
      </c>
    </row>
    <row r="40798" spans="1:1">
      <c r="A40798" t="s">
        <v>40753</v>
      </c>
    </row>
    <row r="40799" spans="1:1">
      <c r="A40799" t="s">
        <v>40754</v>
      </c>
    </row>
    <row r="40800" spans="1:1">
      <c r="A40800" t="s">
        <v>40755</v>
      </c>
    </row>
    <row r="40801" spans="1:1">
      <c r="A40801" t="s">
        <v>40756</v>
      </c>
    </row>
    <row r="40802" spans="1:1">
      <c r="A40802" t="s">
        <v>40757</v>
      </c>
    </row>
    <row r="40803" spans="1:1">
      <c r="A40803" t="s">
        <v>40758</v>
      </c>
    </row>
    <row r="40804" spans="1:1">
      <c r="A40804" t="s">
        <v>40759</v>
      </c>
    </row>
    <row r="40805" spans="1:1">
      <c r="A40805" t="s">
        <v>40760</v>
      </c>
    </row>
    <row r="40806" spans="1:1">
      <c r="A40806" t="s">
        <v>40761</v>
      </c>
    </row>
    <row r="40807" spans="1:1">
      <c r="A40807" t="s">
        <v>40762</v>
      </c>
    </row>
    <row r="40808" spans="1:1">
      <c r="A40808" s="9" t="s">
        <v>40763</v>
      </c>
    </row>
    <row r="40809" spans="1:1">
      <c r="A40809" t="s">
        <v>40764</v>
      </c>
    </row>
    <row r="40810" spans="1:1">
      <c r="A40810" s="9" t="s">
        <v>40765</v>
      </c>
    </row>
    <row r="40811" spans="1:1">
      <c r="A40811" t="s">
        <v>40766</v>
      </c>
    </row>
    <row r="40812" spans="1:1">
      <c r="A40812" t="s">
        <v>40767</v>
      </c>
    </row>
    <row r="40813" spans="1:1">
      <c r="A40813" t="s">
        <v>40768</v>
      </c>
    </row>
    <row r="40814" spans="1:1">
      <c r="A40814" t="s">
        <v>40769</v>
      </c>
    </row>
    <row r="40815" spans="1:1">
      <c r="A40815" t="s">
        <v>40770</v>
      </c>
    </row>
    <row r="40816" spans="1:1">
      <c r="A40816" s="9" t="s">
        <v>40771</v>
      </c>
    </row>
    <row r="40817" spans="1:1">
      <c r="A40817" t="s">
        <v>40772</v>
      </c>
    </row>
    <row r="40818" spans="1:1">
      <c r="A40818" t="s">
        <v>40773</v>
      </c>
    </row>
    <row r="40819" spans="1:1">
      <c r="A40819" t="s">
        <v>40774</v>
      </c>
    </row>
    <row r="40820" spans="1:1">
      <c r="A40820" s="9" t="s">
        <v>40775</v>
      </c>
    </row>
    <row r="40821" spans="1:1">
      <c r="A40821" t="s">
        <v>40776</v>
      </c>
    </row>
    <row r="40822" spans="1:1">
      <c r="A40822" t="s">
        <v>40777</v>
      </c>
    </row>
    <row r="40823" spans="1:1">
      <c r="A40823" t="s">
        <v>40778</v>
      </c>
    </row>
    <row r="40824" spans="1:1">
      <c r="A40824" t="s">
        <v>40779</v>
      </c>
    </row>
    <row r="40825" spans="1:1">
      <c r="A40825" t="s">
        <v>40780</v>
      </c>
    </row>
    <row r="40826" spans="1:1">
      <c r="A40826" t="s">
        <v>40781</v>
      </c>
    </row>
    <row r="40827" spans="1:1">
      <c r="A40827" t="s">
        <v>40782</v>
      </c>
    </row>
    <row r="40828" spans="1:1">
      <c r="A40828" t="s">
        <v>40783</v>
      </c>
    </row>
    <row r="40829" spans="1:1">
      <c r="A40829" t="s">
        <v>40784</v>
      </c>
    </row>
    <row r="40830" spans="1:1">
      <c r="A40830" t="s">
        <v>40785</v>
      </c>
    </row>
    <row r="40831" spans="1:1">
      <c r="A40831" t="s">
        <v>40786</v>
      </c>
    </row>
    <row r="40832" spans="1:1">
      <c r="A40832" t="s">
        <v>40787</v>
      </c>
    </row>
    <row r="40833" spans="1:1">
      <c r="A40833" t="s">
        <v>40788</v>
      </c>
    </row>
    <row r="40834" spans="1:1">
      <c r="A40834" t="s">
        <v>40789</v>
      </c>
    </row>
    <row r="40835" spans="1:1">
      <c r="A40835" t="s">
        <v>40790</v>
      </c>
    </row>
    <row r="40836" spans="1:1">
      <c r="A40836" t="s">
        <v>40791</v>
      </c>
    </row>
    <row r="40837" spans="1:1">
      <c r="A40837" t="s">
        <v>40792</v>
      </c>
    </row>
    <row r="40838" spans="1:1">
      <c r="A40838" s="9" t="s">
        <v>40793</v>
      </c>
    </row>
    <row r="40839" spans="1:1">
      <c r="A40839" t="s">
        <v>40794</v>
      </c>
    </row>
    <row r="40840" spans="1:1">
      <c r="A40840" t="s">
        <v>40795</v>
      </c>
    </row>
    <row r="40841" spans="1:1">
      <c r="A40841" t="s">
        <v>40796</v>
      </c>
    </row>
    <row r="40842" spans="1:1">
      <c r="A40842" t="s">
        <v>40797</v>
      </c>
    </row>
    <row r="40843" spans="1:1">
      <c r="A40843" t="s">
        <v>40798</v>
      </c>
    </row>
    <row r="40844" spans="1:1">
      <c r="A40844" t="s">
        <v>40799</v>
      </c>
    </row>
    <row r="40845" spans="1:1">
      <c r="A40845" t="s">
        <v>40800</v>
      </c>
    </row>
    <row r="40846" spans="1:1">
      <c r="A40846" t="s">
        <v>40801</v>
      </c>
    </row>
    <row r="40847" spans="1:1">
      <c r="A40847" t="s">
        <v>40802</v>
      </c>
    </row>
    <row r="40848" spans="1:1">
      <c r="A40848" t="s">
        <v>40803</v>
      </c>
    </row>
    <row r="40849" spans="1:1">
      <c r="A40849" t="s">
        <v>40804</v>
      </c>
    </row>
    <row r="40850" spans="1:1">
      <c r="A40850" t="s">
        <v>40805</v>
      </c>
    </row>
    <row r="40851" spans="1:1">
      <c r="A40851" t="s">
        <v>40806</v>
      </c>
    </row>
    <row r="40852" spans="1:1">
      <c r="A40852" t="s">
        <v>40807</v>
      </c>
    </row>
    <row r="40853" spans="1:1">
      <c r="A40853" t="s">
        <v>40808</v>
      </c>
    </row>
    <row r="40854" spans="1:1">
      <c r="A40854" t="s">
        <v>40809</v>
      </c>
    </row>
    <row r="40855" spans="1:1">
      <c r="A40855" t="s">
        <v>40810</v>
      </c>
    </row>
    <row r="40856" spans="1:1">
      <c r="A40856" t="s">
        <v>40811</v>
      </c>
    </row>
    <row r="40857" spans="1:1">
      <c r="A40857" t="s">
        <v>40812</v>
      </c>
    </row>
    <row r="40858" spans="1:1">
      <c r="A40858" t="s">
        <v>40813</v>
      </c>
    </row>
    <row r="40859" spans="1:1">
      <c r="A40859" t="s">
        <v>40814</v>
      </c>
    </row>
    <row r="40860" spans="1:1">
      <c r="A40860" t="s">
        <v>40815</v>
      </c>
    </row>
    <row r="40861" spans="1:1">
      <c r="A40861" t="s">
        <v>40816</v>
      </c>
    </row>
    <row r="40862" spans="1:1">
      <c r="A40862" s="9" t="s">
        <v>40817</v>
      </c>
    </row>
    <row r="40863" spans="1:1">
      <c r="A40863" t="s">
        <v>40818</v>
      </c>
    </row>
    <row r="40864" spans="1:1">
      <c r="A40864" t="s">
        <v>40819</v>
      </c>
    </row>
    <row r="40865" spans="1:1">
      <c r="A40865" t="s">
        <v>40820</v>
      </c>
    </row>
    <row r="40866" spans="1:1">
      <c r="A40866" t="s">
        <v>40821</v>
      </c>
    </row>
    <row r="40867" spans="1:1">
      <c r="A40867" t="s">
        <v>40822</v>
      </c>
    </row>
    <row r="40868" spans="1:1">
      <c r="A40868" t="s">
        <v>40823</v>
      </c>
    </row>
    <row r="40869" spans="1:1">
      <c r="A40869" t="s">
        <v>40824</v>
      </c>
    </row>
    <row r="40870" spans="1:1">
      <c r="A40870" t="s">
        <v>40825</v>
      </c>
    </row>
    <row r="40871" spans="1:1">
      <c r="A40871" t="s">
        <v>40826</v>
      </c>
    </row>
    <row r="40872" spans="1:1">
      <c r="A40872" t="s">
        <v>40827</v>
      </c>
    </row>
    <row r="40873" spans="1:1">
      <c r="A40873" t="s">
        <v>40828</v>
      </c>
    </row>
    <row r="40874" spans="1:1">
      <c r="A40874" t="s">
        <v>40829</v>
      </c>
    </row>
    <row r="40875" spans="1:1">
      <c r="A40875" t="s">
        <v>40830</v>
      </c>
    </row>
    <row r="40876" spans="1:1">
      <c r="A40876" t="s">
        <v>40831</v>
      </c>
    </row>
    <row r="40877" spans="1:1">
      <c r="A40877" t="s">
        <v>40832</v>
      </c>
    </row>
    <row r="40878" spans="1:1">
      <c r="A40878" t="s">
        <v>40833</v>
      </c>
    </row>
    <row r="40879" spans="1:1">
      <c r="A40879" t="s">
        <v>40834</v>
      </c>
    </row>
    <row r="40880" spans="1:1">
      <c r="A40880" t="s">
        <v>40835</v>
      </c>
    </row>
    <row r="40881" spans="1:1">
      <c r="A40881" t="s">
        <v>40836</v>
      </c>
    </row>
    <row r="40882" spans="1:1">
      <c r="A40882" t="s">
        <v>40837</v>
      </c>
    </row>
    <row r="40883" spans="1:1">
      <c r="A40883" t="s">
        <v>40838</v>
      </c>
    </row>
    <row r="40884" spans="1:1">
      <c r="A40884" t="s">
        <v>40839</v>
      </c>
    </row>
    <row r="40885" spans="1:1">
      <c r="A40885" t="s">
        <v>40840</v>
      </c>
    </row>
    <row r="40886" spans="1:1">
      <c r="A40886" t="s">
        <v>40841</v>
      </c>
    </row>
    <row r="40887" spans="1:1">
      <c r="A40887" t="s">
        <v>40842</v>
      </c>
    </row>
    <row r="40888" spans="1:1">
      <c r="A40888" t="s">
        <v>40843</v>
      </c>
    </row>
    <row r="40889" spans="1:1">
      <c r="A40889" t="s">
        <v>40844</v>
      </c>
    </row>
    <row r="40890" spans="1:1">
      <c r="A40890" s="9" t="s">
        <v>40845</v>
      </c>
    </row>
    <row r="40891" spans="1:1">
      <c r="A40891" t="s">
        <v>40846</v>
      </c>
    </row>
    <row r="40892" spans="1:1">
      <c r="A40892" t="s">
        <v>40847</v>
      </c>
    </row>
    <row r="40893" spans="1:1">
      <c r="A40893" t="s">
        <v>40848</v>
      </c>
    </row>
    <row r="40894" spans="1:1">
      <c r="A40894" t="s">
        <v>40849</v>
      </c>
    </row>
    <row r="40895" spans="1:1">
      <c r="A40895" t="s">
        <v>40850</v>
      </c>
    </row>
    <row r="40896" spans="1:1">
      <c r="A40896" t="s">
        <v>40851</v>
      </c>
    </row>
    <row r="40897" spans="1:1">
      <c r="A40897" t="s">
        <v>40852</v>
      </c>
    </row>
    <row r="40898" spans="1:1">
      <c r="A40898" t="s">
        <v>40853</v>
      </c>
    </row>
    <row r="40899" spans="1:1">
      <c r="A40899" t="s">
        <v>40854</v>
      </c>
    </row>
    <row r="40900" spans="1:1">
      <c r="A40900" t="s">
        <v>40855</v>
      </c>
    </row>
    <row r="40901" spans="1:1">
      <c r="A40901" t="s">
        <v>40856</v>
      </c>
    </row>
    <row r="40902" spans="1:1">
      <c r="A40902" t="s">
        <v>40857</v>
      </c>
    </row>
    <row r="40903" spans="1:1">
      <c r="A40903" t="s">
        <v>40858</v>
      </c>
    </row>
    <row r="40904" spans="1:1">
      <c r="A40904" s="9" t="s">
        <v>40859</v>
      </c>
    </row>
    <row r="40905" spans="1:1">
      <c r="A40905" t="s">
        <v>40860</v>
      </c>
    </row>
    <row r="40906" spans="1:1">
      <c r="A40906" t="s">
        <v>40861</v>
      </c>
    </row>
    <row r="40907" spans="1:1">
      <c r="A40907" t="s">
        <v>40862</v>
      </c>
    </row>
    <row r="40908" spans="1:1">
      <c r="A40908" t="s">
        <v>40863</v>
      </c>
    </row>
    <row r="40909" spans="1:1">
      <c r="A40909" t="s">
        <v>40864</v>
      </c>
    </row>
    <row r="40910" spans="1:1">
      <c r="A40910" t="s">
        <v>40865</v>
      </c>
    </row>
    <row r="40911" spans="1:1">
      <c r="A40911" t="s">
        <v>40866</v>
      </c>
    </row>
    <row r="40912" spans="1:1">
      <c r="A40912" t="s">
        <v>40867</v>
      </c>
    </row>
    <row r="40913" spans="1:1">
      <c r="A40913" t="s">
        <v>40868</v>
      </c>
    </row>
    <row r="40914" spans="1:1">
      <c r="A40914" t="s">
        <v>40869</v>
      </c>
    </row>
    <row r="40915" spans="1:1">
      <c r="A40915" t="s">
        <v>40870</v>
      </c>
    </row>
    <row r="40916" spans="1:1">
      <c r="A40916" t="s">
        <v>40871</v>
      </c>
    </row>
    <row r="40917" spans="1:1">
      <c r="A40917" t="s">
        <v>40872</v>
      </c>
    </row>
    <row r="40918" spans="1:1">
      <c r="A40918" t="s">
        <v>40873</v>
      </c>
    </row>
    <row r="40919" spans="1:1">
      <c r="A40919" t="s">
        <v>40874</v>
      </c>
    </row>
    <row r="40920" spans="1:1">
      <c r="A40920" t="s">
        <v>40875</v>
      </c>
    </row>
    <row r="40921" spans="1:1">
      <c r="A40921" t="s">
        <v>40876</v>
      </c>
    </row>
    <row r="40922" spans="1:1">
      <c r="A40922" s="9" t="s">
        <v>40877</v>
      </c>
    </row>
    <row r="40923" spans="1:1">
      <c r="A40923" t="s">
        <v>40878</v>
      </c>
    </row>
    <row r="40924" spans="1:1">
      <c r="A40924" t="s">
        <v>40879</v>
      </c>
    </row>
    <row r="40925" spans="1:1">
      <c r="A40925" t="s">
        <v>40880</v>
      </c>
    </row>
    <row r="40926" spans="1:1">
      <c r="A40926" t="s">
        <v>40881</v>
      </c>
    </row>
    <row r="40927" spans="1:1">
      <c r="A40927" t="s">
        <v>40882</v>
      </c>
    </row>
    <row r="40928" spans="1:1">
      <c r="A40928" t="s">
        <v>40883</v>
      </c>
    </row>
    <row r="40929" spans="1:1">
      <c r="A40929" t="s">
        <v>40884</v>
      </c>
    </row>
    <row r="40930" spans="1:1">
      <c r="A40930" t="s">
        <v>40885</v>
      </c>
    </row>
    <row r="40931" spans="1:1">
      <c r="A40931" t="s">
        <v>40886</v>
      </c>
    </row>
    <row r="40932" spans="1:1">
      <c r="A40932" s="9" t="s">
        <v>40887</v>
      </c>
    </row>
    <row r="40933" spans="1:1">
      <c r="A40933" t="s">
        <v>40888</v>
      </c>
    </row>
    <row r="40934" spans="1:1">
      <c r="A40934" t="s">
        <v>40889</v>
      </c>
    </row>
    <row r="40935" spans="1:1">
      <c r="A40935" t="s">
        <v>40890</v>
      </c>
    </row>
    <row r="40936" spans="1:1">
      <c r="A40936" t="s">
        <v>40891</v>
      </c>
    </row>
    <row r="40937" spans="1:1">
      <c r="A40937" t="s">
        <v>40892</v>
      </c>
    </row>
    <row r="40938" spans="1:1">
      <c r="A40938" t="s">
        <v>40893</v>
      </c>
    </row>
    <row r="40939" spans="1:1">
      <c r="A40939" t="s">
        <v>40894</v>
      </c>
    </row>
    <row r="40940" spans="1:1">
      <c r="A40940" t="s">
        <v>40895</v>
      </c>
    </row>
    <row r="40941" spans="1:1">
      <c r="A40941" t="s">
        <v>40896</v>
      </c>
    </row>
    <row r="40942" spans="1:1">
      <c r="A40942" t="s">
        <v>40897</v>
      </c>
    </row>
    <row r="40943" spans="1:1">
      <c r="A40943" t="s">
        <v>40898</v>
      </c>
    </row>
    <row r="40944" spans="1:1">
      <c r="A40944" t="s">
        <v>40899</v>
      </c>
    </row>
    <row r="40945" spans="1:1">
      <c r="A40945" t="s">
        <v>40900</v>
      </c>
    </row>
    <row r="40946" spans="1:1">
      <c r="A40946" t="s">
        <v>40901</v>
      </c>
    </row>
    <row r="40947" spans="1:1">
      <c r="A40947" t="s">
        <v>40902</v>
      </c>
    </row>
    <row r="40948" spans="1:1">
      <c r="A40948" t="s">
        <v>40903</v>
      </c>
    </row>
    <row r="40949" spans="1:1">
      <c r="A40949" t="s">
        <v>40904</v>
      </c>
    </row>
    <row r="40950" spans="1:1">
      <c r="A40950" t="s">
        <v>40905</v>
      </c>
    </row>
    <row r="40951" spans="1:1">
      <c r="A40951" t="s">
        <v>40906</v>
      </c>
    </row>
    <row r="40952" spans="1:1">
      <c r="A40952" t="s">
        <v>40907</v>
      </c>
    </row>
    <row r="40953" spans="1:1">
      <c r="A40953" t="s">
        <v>40908</v>
      </c>
    </row>
    <row r="40954" spans="1:1">
      <c r="A40954" t="s">
        <v>40909</v>
      </c>
    </row>
    <row r="40955" spans="1:1">
      <c r="A40955" t="s">
        <v>40910</v>
      </c>
    </row>
    <row r="40956" spans="1:1">
      <c r="A40956" t="s">
        <v>40911</v>
      </c>
    </row>
    <row r="40957" spans="1:1">
      <c r="A40957" t="s">
        <v>40912</v>
      </c>
    </row>
    <row r="40958" spans="1:1">
      <c r="A40958" t="s">
        <v>40913</v>
      </c>
    </row>
    <row r="40959" spans="1:1">
      <c r="A40959" t="s">
        <v>40914</v>
      </c>
    </row>
    <row r="40960" spans="1:1">
      <c r="A40960" t="s">
        <v>40915</v>
      </c>
    </row>
    <row r="40961" spans="1:1">
      <c r="A40961" t="s">
        <v>40916</v>
      </c>
    </row>
    <row r="40962" spans="1:1">
      <c r="A40962" t="s">
        <v>40917</v>
      </c>
    </row>
    <row r="40963" spans="1:1">
      <c r="A40963" t="s">
        <v>40918</v>
      </c>
    </row>
    <row r="40964" spans="1:1">
      <c r="A40964" t="s">
        <v>40919</v>
      </c>
    </row>
    <row r="40965" spans="1:1">
      <c r="A40965" t="s">
        <v>40920</v>
      </c>
    </row>
    <row r="40966" spans="1:1">
      <c r="A40966" t="s">
        <v>40921</v>
      </c>
    </row>
    <row r="40967" spans="1:1">
      <c r="A40967" t="s">
        <v>40922</v>
      </c>
    </row>
    <row r="40968" spans="1:1">
      <c r="A40968" t="s">
        <v>40923</v>
      </c>
    </row>
    <row r="40969" spans="1:1">
      <c r="A40969" t="s">
        <v>40924</v>
      </c>
    </row>
    <row r="40970" spans="1:1">
      <c r="A40970" t="s">
        <v>40925</v>
      </c>
    </row>
    <row r="40971" spans="1:1">
      <c r="A40971" t="s">
        <v>40926</v>
      </c>
    </row>
    <row r="40972" spans="1:1">
      <c r="A40972" t="s">
        <v>40927</v>
      </c>
    </row>
    <row r="40973" spans="1:1">
      <c r="A40973" t="s">
        <v>40928</v>
      </c>
    </row>
    <row r="40974" spans="1:1">
      <c r="A40974" t="s">
        <v>40929</v>
      </c>
    </row>
    <row r="40975" spans="1:1">
      <c r="A40975" t="s">
        <v>40930</v>
      </c>
    </row>
    <row r="40976" spans="1:1">
      <c r="A40976" t="s">
        <v>40931</v>
      </c>
    </row>
    <row r="40977" spans="1:1">
      <c r="A40977" t="s">
        <v>40932</v>
      </c>
    </row>
    <row r="40978" spans="1:1">
      <c r="A40978" t="s">
        <v>40933</v>
      </c>
    </row>
    <row r="40979" spans="1:1">
      <c r="A40979" t="s">
        <v>40934</v>
      </c>
    </row>
    <row r="40980" spans="1:1">
      <c r="A40980" t="s">
        <v>40935</v>
      </c>
    </row>
    <row r="40981" spans="1:1">
      <c r="A40981" t="s">
        <v>40936</v>
      </c>
    </row>
    <row r="40982" spans="1:1">
      <c r="A40982" t="s">
        <v>40937</v>
      </c>
    </row>
    <row r="40983" spans="1:1">
      <c r="A40983" t="s">
        <v>40938</v>
      </c>
    </row>
    <row r="40984" spans="1:1">
      <c r="A40984" t="s">
        <v>40939</v>
      </c>
    </row>
    <row r="40985" spans="1:1">
      <c r="A40985" t="s">
        <v>40940</v>
      </c>
    </row>
    <row r="40986" spans="1:1">
      <c r="A40986" t="s">
        <v>40941</v>
      </c>
    </row>
    <row r="40987" spans="1:1">
      <c r="A40987" t="s">
        <v>40942</v>
      </c>
    </row>
    <row r="40988" spans="1:1">
      <c r="A40988" t="s">
        <v>40943</v>
      </c>
    </row>
    <row r="40989" spans="1:1">
      <c r="A40989" t="s">
        <v>40944</v>
      </c>
    </row>
    <row r="40990" spans="1:1">
      <c r="A40990" t="s">
        <v>40945</v>
      </c>
    </row>
    <row r="40991" spans="1:1">
      <c r="A40991" t="s">
        <v>40946</v>
      </c>
    </row>
    <row r="40992" spans="1:1">
      <c r="A40992" t="s">
        <v>40947</v>
      </c>
    </row>
    <row r="40993" spans="1:1">
      <c r="A40993" t="s">
        <v>40948</v>
      </c>
    </row>
    <row r="40994" spans="1:1">
      <c r="A40994" t="s">
        <v>40949</v>
      </c>
    </row>
    <row r="40995" spans="1:1">
      <c r="A40995" t="s">
        <v>40950</v>
      </c>
    </row>
    <row r="40996" spans="1:1">
      <c r="A40996" s="9" t="s">
        <v>40951</v>
      </c>
    </row>
    <row r="40997" spans="1:1">
      <c r="A40997" t="s">
        <v>40952</v>
      </c>
    </row>
    <row r="40998" spans="1:1">
      <c r="A40998" t="s">
        <v>40953</v>
      </c>
    </row>
    <row r="40999" spans="1:1">
      <c r="A40999" t="s">
        <v>40954</v>
      </c>
    </row>
    <row r="41000" spans="1:1">
      <c r="A41000" t="s">
        <v>40955</v>
      </c>
    </row>
    <row r="41001" spans="1:1">
      <c r="A41001" t="s">
        <v>40956</v>
      </c>
    </row>
    <row r="41002" spans="1:1">
      <c r="A41002" t="s">
        <v>40957</v>
      </c>
    </row>
    <row r="41003" spans="1:1">
      <c r="A41003" t="s">
        <v>40958</v>
      </c>
    </row>
    <row r="41004" spans="1:1">
      <c r="A41004" t="s">
        <v>40959</v>
      </c>
    </row>
    <row r="41005" spans="1:1">
      <c r="A41005" t="s">
        <v>40960</v>
      </c>
    </row>
    <row r="41006" spans="1:1">
      <c r="A41006" t="s">
        <v>40961</v>
      </c>
    </row>
    <row r="41007" spans="1:1">
      <c r="A41007" t="s">
        <v>40962</v>
      </c>
    </row>
    <row r="41008" spans="1:1">
      <c r="A41008" t="s">
        <v>40963</v>
      </c>
    </row>
    <row r="41009" spans="1:1">
      <c r="A41009" t="s">
        <v>40964</v>
      </c>
    </row>
    <row r="41010" spans="1:1">
      <c r="A41010" t="s">
        <v>40965</v>
      </c>
    </row>
    <row r="41011" spans="1:1">
      <c r="A41011" t="s">
        <v>40966</v>
      </c>
    </row>
    <row r="41012" spans="1:1">
      <c r="A41012" t="s">
        <v>40967</v>
      </c>
    </row>
    <row r="41013" spans="1:1">
      <c r="A41013" t="s">
        <v>40968</v>
      </c>
    </row>
    <row r="41014" spans="1:1">
      <c r="A41014" t="s">
        <v>40969</v>
      </c>
    </row>
    <row r="41015" spans="1:1">
      <c r="A41015" t="s">
        <v>40970</v>
      </c>
    </row>
    <row r="41016" spans="1:1">
      <c r="A41016" t="s">
        <v>40971</v>
      </c>
    </row>
    <row r="41017" spans="1:1">
      <c r="A41017" t="s">
        <v>40972</v>
      </c>
    </row>
    <row r="41018" spans="1:1">
      <c r="A41018" s="9" t="s">
        <v>40973</v>
      </c>
    </row>
    <row r="41019" spans="1:1">
      <c r="A41019" t="s">
        <v>40974</v>
      </c>
    </row>
    <row r="41020" spans="1:1">
      <c r="A41020" t="s">
        <v>40975</v>
      </c>
    </row>
    <row r="41021" spans="1:1">
      <c r="A41021" t="s">
        <v>40976</v>
      </c>
    </row>
    <row r="41022" spans="1:1">
      <c r="A41022" t="s">
        <v>40977</v>
      </c>
    </row>
    <row r="41023" spans="1:1">
      <c r="A41023" t="s">
        <v>40978</v>
      </c>
    </row>
    <row r="41024" spans="1:1">
      <c r="A41024" t="s">
        <v>40979</v>
      </c>
    </row>
    <row r="41025" spans="1:1">
      <c r="A41025" t="s">
        <v>40980</v>
      </c>
    </row>
    <row r="41026" spans="1:1">
      <c r="A41026" t="s">
        <v>40981</v>
      </c>
    </row>
    <row r="41027" spans="1:1">
      <c r="A41027" t="s">
        <v>40982</v>
      </c>
    </row>
    <row r="41028" spans="1:1">
      <c r="A41028" t="s">
        <v>40983</v>
      </c>
    </row>
    <row r="41029" spans="1:1">
      <c r="A41029" t="s">
        <v>40984</v>
      </c>
    </row>
    <row r="41030" spans="1:1">
      <c r="A41030" t="s">
        <v>40985</v>
      </c>
    </row>
    <row r="41031" spans="1:1">
      <c r="A41031" t="s">
        <v>40986</v>
      </c>
    </row>
    <row r="41032" spans="1:1">
      <c r="A41032" t="s">
        <v>40987</v>
      </c>
    </row>
    <row r="41033" spans="1:1">
      <c r="A41033" t="s">
        <v>40988</v>
      </c>
    </row>
    <row r="41034" spans="1:1">
      <c r="A41034" s="9" t="s">
        <v>40989</v>
      </c>
    </row>
    <row r="41035" spans="1:1">
      <c r="A41035" t="s">
        <v>40990</v>
      </c>
    </row>
    <row r="41036" spans="1:1">
      <c r="A41036" t="s">
        <v>40991</v>
      </c>
    </row>
    <row r="41037" spans="1:1">
      <c r="A41037" t="s">
        <v>40992</v>
      </c>
    </row>
    <row r="41038" spans="1:1">
      <c r="A41038" t="s">
        <v>40993</v>
      </c>
    </row>
    <row r="41039" spans="1:1">
      <c r="A41039" t="s">
        <v>40994</v>
      </c>
    </row>
    <row r="41040" spans="1:1">
      <c r="A41040" t="s">
        <v>40995</v>
      </c>
    </row>
    <row r="41041" spans="1:1">
      <c r="A41041" t="s">
        <v>40996</v>
      </c>
    </row>
    <row r="41042" spans="1:1">
      <c r="A41042" s="9" t="s">
        <v>40997</v>
      </c>
    </row>
    <row r="41043" spans="1:1">
      <c r="A41043" t="s">
        <v>40998</v>
      </c>
    </row>
    <row r="41044" spans="1:1">
      <c r="A41044" t="s">
        <v>40999</v>
      </c>
    </row>
    <row r="41045" spans="1:1">
      <c r="A41045" t="s">
        <v>41000</v>
      </c>
    </row>
    <row r="41046" spans="1:1">
      <c r="A41046" t="s">
        <v>41001</v>
      </c>
    </row>
    <row r="41047" spans="1:1">
      <c r="A41047" t="s">
        <v>41002</v>
      </c>
    </row>
    <row r="41048" spans="1:1">
      <c r="A41048" t="s">
        <v>41003</v>
      </c>
    </row>
    <row r="41049" spans="1:1">
      <c r="A41049" t="s">
        <v>41004</v>
      </c>
    </row>
    <row r="41050" spans="1:1">
      <c r="A41050" t="s">
        <v>41005</v>
      </c>
    </row>
    <row r="41051" spans="1:1">
      <c r="A41051" t="s">
        <v>41006</v>
      </c>
    </row>
    <row r="41052" spans="1:1">
      <c r="A41052" t="s">
        <v>41007</v>
      </c>
    </row>
    <row r="41053" spans="1:1">
      <c r="A41053" t="s">
        <v>41008</v>
      </c>
    </row>
    <row r="41054" spans="1:1">
      <c r="A41054" t="s">
        <v>41009</v>
      </c>
    </row>
    <row r="41055" spans="1:1">
      <c r="A41055" t="s">
        <v>41010</v>
      </c>
    </row>
    <row r="41056" spans="1:1">
      <c r="A41056" s="9" t="s">
        <v>41011</v>
      </c>
    </row>
    <row r="41057" spans="1:1">
      <c r="A41057" t="s">
        <v>41012</v>
      </c>
    </row>
    <row r="41058" spans="1:1">
      <c r="A41058" t="s">
        <v>41013</v>
      </c>
    </row>
    <row r="41059" spans="1:1">
      <c r="A41059" t="s">
        <v>41014</v>
      </c>
    </row>
    <row r="41060" spans="1:1">
      <c r="A41060" t="s">
        <v>41015</v>
      </c>
    </row>
    <row r="41061" spans="1:1">
      <c r="A41061" t="s">
        <v>41016</v>
      </c>
    </row>
    <row r="41062" spans="1:1">
      <c r="A41062" t="s">
        <v>41017</v>
      </c>
    </row>
    <row r="41063" spans="1:1">
      <c r="A41063" t="s">
        <v>41018</v>
      </c>
    </row>
    <row r="41064" spans="1:1">
      <c r="A41064" t="s">
        <v>41019</v>
      </c>
    </row>
    <row r="41065" spans="1:1">
      <c r="A41065" t="s">
        <v>41020</v>
      </c>
    </row>
    <row r="41066" spans="1:1">
      <c r="A41066" s="9" t="s">
        <v>41021</v>
      </c>
    </row>
    <row r="41067" spans="1:1">
      <c r="A41067" t="s">
        <v>41022</v>
      </c>
    </row>
    <row r="41068" spans="1:1">
      <c r="A41068" t="s">
        <v>41023</v>
      </c>
    </row>
    <row r="41069" spans="1:1">
      <c r="A41069" t="s">
        <v>41024</v>
      </c>
    </row>
    <row r="41070" spans="1:1">
      <c r="A41070" t="s">
        <v>41025</v>
      </c>
    </row>
    <row r="41071" spans="1:1">
      <c r="A41071" t="s">
        <v>41026</v>
      </c>
    </row>
    <row r="41072" spans="1:1">
      <c r="A41072" t="s">
        <v>41027</v>
      </c>
    </row>
    <row r="41073" spans="1:1">
      <c r="A41073" t="s">
        <v>41028</v>
      </c>
    </row>
    <row r="41074" spans="1:1">
      <c r="A41074" t="s">
        <v>41029</v>
      </c>
    </row>
    <row r="41075" spans="1:1">
      <c r="A41075" t="s">
        <v>41030</v>
      </c>
    </row>
    <row r="41076" spans="1:1">
      <c r="A41076" s="9" t="s">
        <v>41031</v>
      </c>
    </row>
    <row r="41077" spans="1:1">
      <c r="A41077" t="s">
        <v>41032</v>
      </c>
    </row>
    <row r="41078" spans="1:1">
      <c r="A41078" t="s">
        <v>41033</v>
      </c>
    </row>
    <row r="41079" spans="1:1">
      <c r="A41079" t="s">
        <v>41034</v>
      </c>
    </row>
    <row r="41080" spans="1:1">
      <c r="A41080" s="9" t="s">
        <v>41035</v>
      </c>
    </row>
    <row r="41081" spans="1:1">
      <c r="A41081" t="s">
        <v>41036</v>
      </c>
    </row>
    <row r="41082" spans="1:1">
      <c r="A41082" t="s">
        <v>41037</v>
      </c>
    </row>
    <row r="41083" spans="1:1">
      <c r="A41083" t="s">
        <v>41038</v>
      </c>
    </row>
    <row r="41084" spans="1:1">
      <c r="A41084" t="s">
        <v>41039</v>
      </c>
    </row>
    <row r="41085" spans="1:1">
      <c r="A41085" t="s">
        <v>41040</v>
      </c>
    </row>
    <row r="41086" spans="1:1">
      <c r="A41086" t="s">
        <v>41041</v>
      </c>
    </row>
    <row r="41087" spans="1:1">
      <c r="A41087" t="s">
        <v>41042</v>
      </c>
    </row>
    <row r="41088" spans="1:1">
      <c r="A41088" t="s">
        <v>41043</v>
      </c>
    </row>
    <row r="41089" spans="1:1">
      <c r="A41089" t="s">
        <v>41044</v>
      </c>
    </row>
    <row r="41090" spans="1:1">
      <c r="A41090" t="s">
        <v>41045</v>
      </c>
    </row>
    <row r="41091" spans="1:1">
      <c r="A41091" t="s">
        <v>41046</v>
      </c>
    </row>
    <row r="41092" spans="1:1">
      <c r="A41092" t="s">
        <v>41047</v>
      </c>
    </row>
    <row r="41093" spans="1:1">
      <c r="A41093" t="s">
        <v>41048</v>
      </c>
    </row>
    <row r="41094" spans="1:1">
      <c r="A41094" t="s">
        <v>41049</v>
      </c>
    </row>
    <row r="41095" spans="1:1">
      <c r="A41095" t="s">
        <v>41050</v>
      </c>
    </row>
    <row r="41096" spans="1:1">
      <c r="A41096" t="s">
        <v>41051</v>
      </c>
    </row>
    <row r="41097" spans="1:1">
      <c r="A41097" t="s">
        <v>41052</v>
      </c>
    </row>
    <row r="41098" spans="1:1">
      <c r="A41098" t="s">
        <v>41053</v>
      </c>
    </row>
    <row r="41099" spans="1:1">
      <c r="A41099" t="s">
        <v>41054</v>
      </c>
    </row>
    <row r="41100" spans="1:1">
      <c r="A41100" t="s">
        <v>41055</v>
      </c>
    </row>
    <row r="41101" spans="1:1">
      <c r="A41101" t="s">
        <v>41056</v>
      </c>
    </row>
    <row r="41102" spans="1:1">
      <c r="A41102" t="s">
        <v>41057</v>
      </c>
    </row>
    <row r="41103" spans="1:1">
      <c r="A41103" t="s">
        <v>41058</v>
      </c>
    </row>
    <row r="41104" spans="1:1">
      <c r="A41104" t="s">
        <v>41059</v>
      </c>
    </row>
    <row r="41105" spans="1:1">
      <c r="A41105" t="s">
        <v>41060</v>
      </c>
    </row>
    <row r="41106" spans="1:1">
      <c r="A41106" t="s">
        <v>41061</v>
      </c>
    </row>
    <row r="41107" spans="1:1">
      <c r="A41107" t="s">
        <v>41062</v>
      </c>
    </row>
    <row r="41108" spans="1:1">
      <c r="A41108" s="9" t="s">
        <v>41063</v>
      </c>
    </row>
    <row r="41109" spans="1:1">
      <c r="A41109" t="s">
        <v>41064</v>
      </c>
    </row>
    <row r="41110" spans="1:1">
      <c r="A41110" t="s">
        <v>41065</v>
      </c>
    </row>
    <row r="41111" spans="1:1">
      <c r="A41111" t="s">
        <v>41066</v>
      </c>
    </row>
    <row r="41112" spans="1:1">
      <c r="A41112" t="s">
        <v>41067</v>
      </c>
    </row>
    <row r="41113" spans="1:1">
      <c r="A41113" t="s">
        <v>41068</v>
      </c>
    </row>
    <row r="41114" spans="1:1">
      <c r="A41114" t="s">
        <v>41069</v>
      </c>
    </row>
    <row r="41115" spans="1:1">
      <c r="A41115" t="s">
        <v>41070</v>
      </c>
    </row>
    <row r="41116" spans="1:1">
      <c r="A41116" t="s">
        <v>41071</v>
      </c>
    </row>
    <row r="41117" spans="1:1">
      <c r="A41117" t="s">
        <v>41072</v>
      </c>
    </row>
    <row r="41118" spans="1:1">
      <c r="A41118" t="s">
        <v>41073</v>
      </c>
    </row>
    <row r="41119" spans="1:1">
      <c r="A41119" t="s">
        <v>41074</v>
      </c>
    </row>
    <row r="41120" spans="1:1">
      <c r="A41120" t="s">
        <v>41075</v>
      </c>
    </row>
    <row r="41121" spans="1:1">
      <c r="A41121" t="s">
        <v>41076</v>
      </c>
    </row>
    <row r="41122" spans="1:1">
      <c r="A41122" t="s">
        <v>41077</v>
      </c>
    </row>
    <row r="41123" spans="1:1">
      <c r="A41123" t="s">
        <v>41078</v>
      </c>
    </row>
    <row r="41124" spans="1:1">
      <c r="A41124" t="s">
        <v>41079</v>
      </c>
    </row>
    <row r="41125" spans="1:1">
      <c r="A41125" t="s">
        <v>41080</v>
      </c>
    </row>
    <row r="41126" spans="1:1">
      <c r="A41126" t="s">
        <v>41081</v>
      </c>
    </row>
    <row r="41127" spans="1:1">
      <c r="A41127" t="s">
        <v>41082</v>
      </c>
    </row>
    <row r="41128" spans="1:1">
      <c r="A41128" t="s">
        <v>41083</v>
      </c>
    </row>
    <row r="41129" spans="1:1">
      <c r="A41129" t="s">
        <v>41084</v>
      </c>
    </row>
    <row r="41130" spans="1:1">
      <c r="A41130" t="s">
        <v>41085</v>
      </c>
    </row>
    <row r="41131" spans="1:1">
      <c r="A41131" t="s">
        <v>41086</v>
      </c>
    </row>
    <row r="41132" spans="1:1">
      <c r="A41132" t="s">
        <v>41087</v>
      </c>
    </row>
    <row r="41133" spans="1:1">
      <c r="A41133" t="s">
        <v>41088</v>
      </c>
    </row>
    <row r="41134" spans="1:1">
      <c r="A41134" t="s">
        <v>41089</v>
      </c>
    </row>
    <row r="41135" spans="1:1">
      <c r="A41135" t="s">
        <v>41090</v>
      </c>
    </row>
    <row r="41136" spans="1:1">
      <c r="A41136" t="s">
        <v>41091</v>
      </c>
    </row>
    <row r="41137" spans="1:1">
      <c r="A41137" t="s">
        <v>41092</v>
      </c>
    </row>
    <row r="41138" spans="1:1">
      <c r="A41138" t="s">
        <v>41093</v>
      </c>
    </row>
    <row r="41139" spans="1:1">
      <c r="A41139" t="s">
        <v>41094</v>
      </c>
    </row>
    <row r="41140" spans="1:1">
      <c r="A41140" t="s">
        <v>41095</v>
      </c>
    </row>
    <row r="41141" spans="1:1">
      <c r="A41141" t="s">
        <v>41096</v>
      </c>
    </row>
    <row r="41142" spans="1:1">
      <c r="A41142" t="s">
        <v>41097</v>
      </c>
    </row>
    <row r="41143" spans="1:1">
      <c r="A41143" t="s">
        <v>41098</v>
      </c>
    </row>
    <row r="41144" spans="1:1">
      <c r="A41144" t="s">
        <v>41099</v>
      </c>
    </row>
    <row r="41145" spans="1:1">
      <c r="A41145" t="s">
        <v>41100</v>
      </c>
    </row>
    <row r="41146" spans="1:1">
      <c r="A41146" t="s">
        <v>41101</v>
      </c>
    </row>
    <row r="41147" spans="1:1">
      <c r="A41147" t="s">
        <v>41102</v>
      </c>
    </row>
    <row r="41148" spans="1:1">
      <c r="A41148" t="s">
        <v>41103</v>
      </c>
    </row>
    <row r="41149" spans="1:1">
      <c r="A41149" t="s">
        <v>41104</v>
      </c>
    </row>
    <row r="41150" spans="1:1">
      <c r="A41150" t="s">
        <v>41105</v>
      </c>
    </row>
    <row r="41151" spans="1:1">
      <c r="A41151" t="s">
        <v>41106</v>
      </c>
    </row>
    <row r="41152" spans="1:1">
      <c r="A41152" t="s">
        <v>41107</v>
      </c>
    </row>
    <row r="41153" spans="1:1">
      <c r="A41153" t="s">
        <v>41108</v>
      </c>
    </row>
    <row r="41154" spans="1:1">
      <c r="A41154" s="9" t="s">
        <v>41109</v>
      </c>
    </row>
    <row r="41155" spans="1:1">
      <c r="A41155" t="s">
        <v>41110</v>
      </c>
    </row>
    <row r="41156" spans="1:1">
      <c r="A41156" t="s">
        <v>41111</v>
      </c>
    </row>
    <row r="41157" spans="1:1">
      <c r="A41157" t="s">
        <v>41112</v>
      </c>
    </row>
    <row r="41158" spans="1:1">
      <c r="A41158" t="s">
        <v>41113</v>
      </c>
    </row>
    <row r="41159" spans="1:1">
      <c r="A41159" t="s">
        <v>41114</v>
      </c>
    </row>
    <row r="41160" spans="1:1">
      <c r="A41160" t="s">
        <v>41115</v>
      </c>
    </row>
    <row r="41161" spans="1:1">
      <c r="A41161" t="s">
        <v>41116</v>
      </c>
    </row>
    <row r="41162" spans="1:1">
      <c r="A41162" t="s">
        <v>41117</v>
      </c>
    </row>
    <row r="41163" spans="1:1">
      <c r="A41163" t="s">
        <v>41118</v>
      </c>
    </row>
    <row r="41164" spans="1:1">
      <c r="A41164" t="s">
        <v>41119</v>
      </c>
    </row>
    <row r="41165" spans="1:1">
      <c r="A41165" t="s">
        <v>41120</v>
      </c>
    </row>
    <row r="41166" spans="1:1">
      <c r="A41166" t="s">
        <v>41121</v>
      </c>
    </row>
    <row r="41167" spans="1:1">
      <c r="A41167" t="s">
        <v>41122</v>
      </c>
    </row>
    <row r="41168" spans="1:1">
      <c r="A41168" t="s">
        <v>41123</v>
      </c>
    </row>
    <row r="41169" spans="1:1">
      <c r="A41169" t="s">
        <v>41124</v>
      </c>
    </row>
    <row r="41170" spans="1:1">
      <c r="A41170" t="s">
        <v>41125</v>
      </c>
    </row>
    <row r="41171" spans="1:1">
      <c r="A41171" t="s">
        <v>41126</v>
      </c>
    </row>
    <row r="41172" spans="1:1">
      <c r="A41172" t="s">
        <v>41127</v>
      </c>
    </row>
    <row r="41173" spans="1:1">
      <c r="A41173" t="s">
        <v>41128</v>
      </c>
    </row>
    <row r="41174" spans="1:1">
      <c r="A41174" t="s">
        <v>41129</v>
      </c>
    </row>
    <row r="41175" spans="1:1">
      <c r="A41175" t="s">
        <v>41130</v>
      </c>
    </row>
    <row r="41176" spans="1:1">
      <c r="A41176" t="s">
        <v>41131</v>
      </c>
    </row>
    <row r="41177" spans="1:1">
      <c r="A41177" t="s">
        <v>41132</v>
      </c>
    </row>
    <row r="41178" spans="1:1">
      <c r="A41178" t="s">
        <v>41133</v>
      </c>
    </row>
    <row r="41179" spans="1:1">
      <c r="A41179" t="s">
        <v>41134</v>
      </c>
    </row>
    <row r="41180" spans="1:1">
      <c r="A41180" t="s">
        <v>41135</v>
      </c>
    </row>
    <row r="41181" spans="1:1">
      <c r="A41181" t="s">
        <v>41136</v>
      </c>
    </row>
    <row r="41182" spans="1:1">
      <c r="A41182" t="s">
        <v>41137</v>
      </c>
    </row>
    <row r="41183" spans="1:1">
      <c r="A41183" t="s">
        <v>41138</v>
      </c>
    </row>
    <row r="41184" spans="1:1">
      <c r="A41184" t="s">
        <v>41139</v>
      </c>
    </row>
    <row r="41185" spans="1:1">
      <c r="A41185" t="s">
        <v>41140</v>
      </c>
    </row>
    <row r="41186" spans="1:1">
      <c r="A41186" t="s">
        <v>41141</v>
      </c>
    </row>
    <row r="41187" spans="1:1">
      <c r="A41187" t="s">
        <v>41142</v>
      </c>
    </row>
    <row r="41188" spans="1:1">
      <c r="A41188" s="9" t="s">
        <v>41143</v>
      </c>
    </row>
    <row r="41189" spans="1:1">
      <c r="A41189" t="s">
        <v>41144</v>
      </c>
    </row>
    <row r="41190" spans="1:1">
      <c r="A41190" t="s">
        <v>41145</v>
      </c>
    </row>
    <row r="41191" spans="1:1">
      <c r="A41191" t="s">
        <v>41146</v>
      </c>
    </row>
    <row r="41192" spans="1:1">
      <c r="A41192" t="s">
        <v>41147</v>
      </c>
    </row>
    <row r="41193" spans="1:1">
      <c r="A41193" t="s">
        <v>41148</v>
      </c>
    </row>
    <row r="41194" spans="1:1">
      <c r="A41194" s="9" t="s">
        <v>41149</v>
      </c>
    </row>
    <row r="41195" spans="1:1">
      <c r="A41195" t="s">
        <v>41150</v>
      </c>
    </row>
    <row r="41196" spans="1:1">
      <c r="A41196" t="s">
        <v>41151</v>
      </c>
    </row>
    <row r="41197" spans="1:1">
      <c r="A41197" t="s">
        <v>41152</v>
      </c>
    </row>
    <row r="41198" spans="1:1">
      <c r="A41198" t="s">
        <v>41153</v>
      </c>
    </row>
    <row r="41199" spans="1:1">
      <c r="A41199" t="s">
        <v>41154</v>
      </c>
    </row>
    <row r="41200" spans="1:1">
      <c r="A41200" s="9" t="s">
        <v>41155</v>
      </c>
    </row>
    <row r="41201" spans="1:1">
      <c r="A41201" t="s">
        <v>41156</v>
      </c>
    </row>
    <row r="41202" spans="1:1">
      <c r="A41202" t="s">
        <v>41157</v>
      </c>
    </row>
    <row r="41203" spans="1:1">
      <c r="A41203" t="s">
        <v>41158</v>
      </c>
    </row>
    <row r="41204" spans="1:1">
      <c r="A41204" t="s">
        <v>41159</v>
      </c>
    </row>
    <row r="41205" spans="1:1">
      <c r="A41205" t="s">
        <v>41160</v>
      </c>
    </row>
    <row r="41206" spans="1:1">
      <c r="A41206" s="9" t="s">
        <v>41161</v>
      </c>
    </row>
    <row r="41207" spans="1:1">
      <c r="A41207" t="s">
        <v>41162</v>
      </c>
    </row>
    <row r="41208" spans="1:1">
      <c r="A41208" t="s">
        <v>41163</v>
      </c>
    </row>
    <row r="41209" spans="1:1">
      <c r="A41209" t="s">
        <v>41164</v>
      </c>
    </row>
    <row r="41210" spans="1:1">
      <c r="A41210" s="9" t="s">
        <v>41165</v>
      </c>
    </row>
    <row r="41211" spans="1:1">
      <c r="A41211" t="s">
        <v>41166</v>
      </c>
    </row>
    <row r="41212" spans="1:1">
      <c r="A41212" t="s">
        <v>41167</v>
      </c>
    </row>
    <row r="41213" spans="1:1">
      <c r="A41213" t="s">
        <v>41168</v>
      </c>
    </row>
    <row r="41214" spans="1:1">
      <c r="A41214" t="s">
        <v>41169</v>
      </c>
    </row>
    <row r="41215" spans="1:1">
      <c r="A41215" t="s">
        <v>41170</v>
      </c>
    </row>
    <row r="41216" spans="1:1">
      <c r="A41216" t="s">
        <v>41171</v>
      </c>
    </row>
    <row r="41217" spans="1:1">
      <c r="A41217" t="s">
        <v>41172</v>
      </c>
    </row>
    <row r="41218" spans="1:1">
      <c r="A41218" t="s">
        <v>41173</v>
      </c>
    </row>
    <row r="41219" spans="1:1">
      <c r="A41219" t="s">
        <v>41174</v>
      </c>
    </row>
    <row r="41220" spans="1:1">
      <c r="A41220" s="9" t="s">
        <v>41175</v>
      </c>
    </row>
    <row r="41221" spans="1:1">
      <c r="A41221" t="s">
        <v>41176</v>
      </c>
    </row>
    <row r="41222" spans="1:1">
      <c r="A41222" t="s">
        <v>41177</v>
      </c>
    </row>
    <row r="41223" spans="1:1">
      <c r="A41223" t="s">
        <v>41178</v>
      </c>
    </row>
    <row r="41224" spans="1:1">
      <c r="A41224" t="s">
        <v>41179</v>
      </c>
    </row>
    <row r="41225" spans="1:1">
      <c r="A41225" t="s">
        <v>41180</v>
      </c>
    </row>
    <row r="41226" spans="1:1">
      <c r="A41226" t="s">
        <v>41181</v>
      </c>
    </row>
    <row r="41227" spans="1:1">
      <c r="A41227" t="s">
        <v>41182</v>
      </c>
    </row>
    <row r="41228" spans="1:1">
      <c r="A41228" s="9" t="s">
        <v>41183</v>
      </c>
    </row>
    <row r="41229" spans="1:1">
      <c r="A41229" t="s">
        <v>41184</v>
      </c>
    </row>
    <row r="41230" spans="1:1">
      <c r="A41230" s="9" t="s">
        <v>41185</v>
      </c>
    </row>
    <row r="41231" spans="1:1">
      <c r="A41231" t="s">
        <v>41186</v>
      </c>
    </row>
    <row r="41232" spans="1:1">
      <c r="A41232" t="s">
        <v>41187</v>
      </c>
    </row>
    <row r="41233" spans="1:1">
      <c r="A41233" t="s">
        <v>41188</v>
      </c>
    </row>
    <row r="41234" spans="1:1">
      <c r="A41234" t="s">
        <v>41189</v>
      </c>
    </row>
    <row r="41235" spans="1:1">
      <c r="A41235" t="s">
        <v>41190</v>
      </c>
    </row>
    <row r="41236" spans="1:1">
      <c r="A41236" t="s">
        <v>41191</v>
      </c>
    </row>
    <row r="41237" spans="1:1">
      <c r="A41237" t="s">
        <v>41192</v>
      </c>
    </row>
    <row r="41238" spans="1:1">
      <c r="A41238" t="s">
        <v>41193</v>
      </c>
    </row>
    <row r="41239" spans="1:1">
      <c r="A41239" t="s">
        <v>41194</v>
      </c>
    </row>
    <row r="41240" spans="1:1">
      <c r="A41240" t="s">
        <v>41195</v>
      </c>
    </row>
    <row r="41241" spans="1:1">
      <c r="A41241" t="s">
        <v>41196</v>
      </c>
    </row>
    <row r="41242" spans="1:1">
      <c r="A41242" t="s">
        <v>41197</v>
      </c>
    </row>
    <row r="41243" spans="1:1">
      <c r="A41243" t="s">
        <v>41198</v>
      </c>
    </row>
    <row r="41244" spans="1:1">
      <c r="A41244" t="s">
        <v>41199</v>
      </c>
    </row>
    <row r="41245" spans="1:1">
      <c r="A41245" t="s">
        <v>41200</v>
      </c>
    </row>
    <row r="41246" spans="1:1">
      <c r="A41246" t="s">
        <v>41201</v>
      </c>
    </row>
    <row r="41247" spans="1:1">
      <c r="A41247" t="s">
        <v>41202</v>
      </c>
    </row>
    <row r="41248" spans="1:1">
      <c r="A41248" s="9" t="s">
        <v>41203</v>
      </c>
    </row>
    <row r="41249" spans="1:1">
      <c r="A41249" t="s">
        <v>41204</v>
      </c>
    </row>
    <row r="41250" spans="1:1">
      <c r="A41250" t="s">
        <v>41205</v>
      </c>
    </row>
    <row r="41251" spans="1:1">
      <c r="A41251" t="s">
        <v>41206</v>
      </c>
    </row>
    <row r="41252" spans="1:1">
      <c r="A41252" s="9" t="s">
        <v>41207</v>
      </c>
    </row>
    <row r="41253" spans="1:1">
      <c r="A41253" t="s">
        <v>41208</v>
      </c>
    </row>
    <row r="41254" spans="1:1">
      <c r="A41254" s="9" t="s">
        <v>41209</v>
      </c>
    </row>
    <row r="41255" spans="1:1">
      <c r="A41255" t="s">
        <v>41210</v>
      </c>
    </row>
    <row r="41256" spans="1:1">
      <c r="A41256" t="s">
        <v>41211</v>
      </c>
    </row>
    <row r="41257" spans="1:1">
      <c r="A41257" t="s">
        <v>41212</v>
      </c>
    </row>
    <row r="41258" spans="1:1">
      <c r="A41258" s="9" t="s">
        <v>41213</v>
      </c>
    </row>
    <row r="41259" spans="1:1">
      <c r="A41259" t="s">
        <v>41214</v>
      </c>
    </row>
    <row r="41260" spans="1:1">
      <c r="A41260" t="s">
        <v>41215</v>
      </c>
    </row>
    <row r="41261" spans="1:1">
      <c r="A41261" t="s">
        <v>41216</v>
      </c>
    </row>
    <row r="41262" spans="1:1">
      <c r="A41262" t="s">
        <v>41217</v>
      </c>
    </row>
    <row r="41263" spans="1:1">
      <c r="A41263" t="s">
        <v>41218</v>
      </c>
    </row>
    <row r="41264" spans="1:1">
      <c r="A41264" t="s">
        <v>41219</v>
      </c>
    </row>
    <row r="41265" spans="1:1">
      <c r="A41265" t="s">
        <v>41220</v>
      </c>
    </row>
    <row r="41266" spans="1:1">
      <c r="A41266" t="s">
        <v>41221</v>
      </c>
    </row>
    <row r="41267" spans="1:1">
      <c r="A41267" t="s">
        <v>41222</v>
      </c>
    </row>
    <row r="41268" spans="1:1">
      <c r="A41268" t="s">
        <v>41223</v>
      </c>
    </row>
    <row r="41269" spans="1:1">
      <c r="A41269" t="s">
        <v>41224</v>
      </c>
    </row>
    <row r="41270" spans="1:1">
      <c r="A41270" t="s">
        <v>41225</v>
      </c>
    </row>
    <row r="41271" spans="1:1">
      <c r="A41271" t="s">
        <v>41226</v>
      </c>
    </row>
    <row r="41272" spans="1:1">
      <c r="A41272" t="s">
        <v>41227</v>
      </c>
    </row>
    <row r="41273" spans="1:1">
      <c r="A41273" t="s">
        <v>41228</v>
      </c>
    </row>
    <row r="41274" spans="1:1">
      <c r="A41274" t="s">
        <v>41229</v>
      </c>
    </row>
    <row r="41275" spans="1:1">
      <c r="A41275" t="s">
        <v>41230</v>
      </c>
    </row>
    <row r="41276" spans="1:1">
      <c r="A41276" t="s">
        <v>41231</v>
      </c>
    </row>
    <row r="41277" spans="1:1">
      <c r="A41277" t="s">
        <v>41232</v>
      </c>
    </row>
    <row r="41278" spans="1:1">
      <c r="A41278" t="s">
        <v>41233</v>
      </c>
    </row>
    <row r="41279" spans="1:1">
      <c r="A41279" t="s">
        <v>41234</v>
      </c>
    </row>
    <row r="41280" spans="1:1">
      <c r="A41280" t="s">
        <v>41235</v>
      </c>
    </row>
    <row r="41281" spans="1:1">
      <c r="A41281" t="s">
        <v>41236</v>
      </c>
    </row>
    <row r="41282" spans="1:1">
      <c r="A41282" s="9" t="s">
        <v>41237</v>
      </c>
    </row>
    <row r="41283" spans="1:1">
      <c r="A41283" t="s">
        <v>41238</v>
      </c>
    </row>
    <row r="41284" spans="1:1">
      <c r="A41284" t="s">
        <v>41239</v>
      </c>
    </row>
    <row r="41285" spans="1:1">
      <c r="A41285" t="s">
        <v>41240</v>
      </c>
    </row>
    <row r="41286" spans="1:1">
      <c r="A41286" t="s">
        <v>41241</v>
      </c>
    </row>
    <row r="41287" spans="1:1">
      <c r="A41287" t="s">
        <v>41242</v>
      </c>
    </row>
    <row r="41288" spans="1:1">
      <c r="A41288" s="9" t="s">
        <v>41243</v>
      </c>
    </row>
    <row r="41289" spans="1:1">
      <c r="A41289" t="s">
        <v>41244</v>
      </c>
    </row>
    <row r="41290" spans="1:1">
      <c r="A41290" t="s">
        <v>41245</v>
      </c>
    </row>
    <row r="41291" spans="1:1">
      <c r="A41291" t="s">
        <v>41246</v>
      </c>
    </row>
    <row r="41292" spans="1:1">
      <c r="A41292" s="9" t="s">
        <v>41247</v>
      </c>
    </row>
    <row r="41293" spans="1:1">
      <c r="A41293" t="s">
        <v>41248</v>
      </c>
    </row>
    <row r="41294" spans="1:1">
      <c r="A41294" t="s">
        <v>41249</v>
      </c>
    </row>
    <row r="41295" spans="1:1">
      <c r="A41295" t="s">
        <v>41250</v>
      </c>
    </row>
    <row r="41296" spans="1:1">
      <c r="A41296" s="9" t="s">
        <v>41251</v>
      </c>
    </row>
    <row r="41297" spans="1:1">
      <c r="A41297" t="s">
        <v>41252</v>
      </c>
    </row>
    <row r="41298" spans="1:1">
      <c r="A41298" t="s">
        <v>41253</v>
      </c>
    </row>
    <row r="41299" spans="1:1">
      <c r="A41299" t="s">
        <v>41254</v>
      </c>
    </row>
    <row r="41300" spans="1:1">
      <c r="A41300" t="s">
        <v>41255</v>
      </c>
    </row>
    <row r="41301" spans="1:1">
      <c r="A41301" t="s">
        <v>41256</v>
      </c>
    </row>
    <row r="41302" spans="1:1">
      <c r="A41302" s="9" t="s">
        <v>41257</v>
      </c>
    </row>
    <row r="41303" spans="1:1">
      <c r="A41303" t="s">
        <v>41258</v>
      </c>
    </row>
    <row r="41304" spans="1:1">
      <c r="A41304" t="s">
        <v>41259</v>
      </c>
    </row>
    <row r="41305" spans="1:1">
      <c r="A41305" t="s">
        <v>41260</v>
      </c>
    </row>
    <row r="41306" spans="1:1">
      <c r="A41306" t="s">
        <v>41261</v>
      </c>
    </row>
    <row r="41307" spans="1:1">
      <c r="A41307" t="s">
        <v>41262</v>
      </c>
    </row>
    <row r="41308" spans="1:1">
      <c r="A41308" t="s">
        <v>41263</v>
      </c>
    </row>
    <row r="41309" spans="1:1">
      <c r="A41309" t="s">
        <v>41264</v>
      </c>
    </row>
    <row r="41310" spans="1:1">
      <c r="A41310" t="s">
        <v>41265</v>
      </c>
    </row>
    <row r="41311" spans="1:1">
      <c r="A41311" t="s">
        <v>41266</v>
      </c>
    </row>
    <row r="41312" spans="1:1">
      <c r="A41312" t="s">
        <v>41267</v>
      </c>
    </row>
    <row r="41313" spans="1:1">
      <c r="A41313" t="s">
        <v>41268</v>
      </c>
    </row>
    <row r="41314" spans="1:1">
      <c r="A41314" t="s">
        <v>41269</v>
      </c>
    </row>
    <row r="41315" spans="1:1">
      <c r="A41315" t="s">
        <v>41270</v>
      </c>
    </row>
    <row r="41316" spans="1:1">
      <c r="A41316" t="s">
        <v>41271</v>
      </c>
    </row>
    <row r="41317" spans="1:1">
      <c r="A41317" t="s">
        <v>41272</v>
      </c>
    </row>
    <row r="41318" spans="1:1">
      <c r="A41318" t="s">
        <v>41273</v>
      </c>
    </row>
    <row r="41319" spans="1:1">
      <c r="A41319" t="s">
        <v>41274</v>
      </c>
    </row>
    <row r="41320" spans="1:1">
      <c r="A41320" t="s">
        <v>41275</v>
      </c>
    </row>
    <row r="41321" spans="1:1">
      <c r="A41321" t="s">
        <v>41276</v>
      </c>
    </row>
    <row r="41322" spans="1:1">
      <c r="A41322" t="s">
        <v>41277</v>
      </c>
    </row>
    <row r="41323" spans="1:1">
      <c r="A41323" t="s">
        <v>41278</v>
      </c>
    </row>
    <row r="41324" spans="1:1">
      <c r="A41324" t="s">
        <v>41279</v>
      </c>
    </row>
    <row r="41325" spans="1:1">
      <c r="A41325" t="s">
        <v>41280</v>
      </c>
    </row>
    <row r="41326" spans="1:1">
      <c r="A41326" t="s">
        <v>41281</v>
      </c>
    </row>
    <row r="41327" spans="1:1">
      <c r="A41327" t="s">
        <v>41282</v>
      </c>
    </row>
    <row r="41328" spans="1:1">
      <c r="A41328" t="s">
        <v>41283</v>
      </c>
    </row>
    <row r="41329" spans="1:1">
      <c r="A41329" t="s">
        <v>41284</v>
      </c>
    </row>
    <row r="41330" spans="1:1">
      <c r="A41330" t="s">
        <v>41285</v>
      </c>
    </row>
    <row r="41331" spans="1:1">
      <c r="A41331" t="s">
        <v>41286</v>
      </c>
    </row>
    <row r="41332" spans="1:1">
      <c r="A41332" t="s">
        <v>41287</v>
      </c>
    </row>
    <row r="41333" spans="1:1">
      <c r="A41333" t="s">
        <v>41288</v>
      </c>
    </row>
    <row r="41334" spans="1:1">
      <c r="A41334" t="s">
        <v>41289</v>
      </c>
    </row>
    <row r="41335" spans="1:1">
      <c r="A41335" t="s">
        <v>41290</v>
      </c>
    </row>
    <row r="41336" spans="1:1">
      <c r="A41336" t="s">
        <v>41291</v>
      </c>
    </row>
    <row r="41337" spans="1:1">
      <c r="A41337" t="s">
        <v>41292</v>
      </c>
    </row>
    <row r="41338" spans="1:1">
      <c r="A41338" t="s">
        <v>41293</v>
      </c>
    </row>
    <row r="41339" spans="1:1">
      <c r="A41339" t="s">
        <v>41294</v>
      </c>
    </row>
    <row r="41340" spans="1:1">
      <c r="A41340" t="s">
        <v>41295</v>
      </c>
    </row>
    <row r="41341" spans="1:1">
      <c r="A41341" t="s">
        <v>41296</v>
      </c>
    </row>
    <row r="41342" spans="1:1">
      <c r="A41342" t="s">
        <v>41297</v>
      </c>
    </row>
    <row r="41343" spans="1:1">
      <c r="A41343" t="s">
        <v>41298</v>
      </c>
    </row>
    <row r="41344" spans="1:1">
      <c r="A41344" t="s">
        <v>41299</v>
      </c>
    </row>
    <row r="41345" spans="1:1">
      <c r="A41345" t="s">
        <v>41300</v>
      </c>
    </row>
    <row r="41346" spans="1:1">
      <c r="A41346" s="9" t="s">
        <v>41301</v>
      </c>
    </row>
    <row r="41347" spans="1:1">
      <c r="A41347" t="s">
        <v>41302</v>
      </c>
    </row>
    <row r="41348" spans="1:1">
      <c r="A41348" t="s">
        <v>41303</v>
      </c>
    </row>
    <row r="41349" spans="1:1">
      <c r="A41349" t="s">
        <v>41304</v>
      </c>
    </row>
    <row r="41350" spans="1:1">
      <c r="A41350" s="9" t="s">
        <v>41305</v>
      </c>
    </row>
    <row r="41351" spans="1:1">
      <c r="A41351" t="s">
        <v>41306</v>
      </c>
    </row>
    <row r="41352" spans="1:1">
      <c r="A41352" t="s">
        <v>41307</v>
      </c>
    </row>
    <row r="41353" spans="1:1">
      <c r="A41353" t="s">
        <v>41308</v>
      </c>
    </row>
    <row r="41354" spans="1:1">
      <c r="A41354" t="s">
        <v>41309</v>
      </c>
    </row>
    <row r="41355" spans="1:1">
      <c r="A41355" t="s">
        <v>41310</v>
      </c>
    </row>
    <row r="41356" spans="1:1">
      <c r="A41356" t="s">
        <v>41311</v>
      </c>
    </row>
    <row r="41357" spans="1:1">
      <c r="A41357" t="s">
        <v>41312</v>
      </c>
    </row>
    <row r="41358" spans="1:1">
      <c r="A41358" t="s">
        <v>41313</v>
      </c>
    </row>
    <row r="41359" spans="1:1">
      <c r="A41359" t="s">
        <v>41314</v>
      </c>
    </row>
    <row r="41360" spans="1:1">
      <c r="A41360" t="s">
        <v>41315</v>
      </c>
    </row>
    <row r="41361" spans="1:1">
      <c r="A41361" t="s">
        <v>41316</v>
      </c>
    </row>
    <row r="41362" spans="1:1">
      <c r="A41362" t="s">
        <v>41317</v>
      </c>
    </row>
    <row r="41363" spans="1:1">
      <c r="A41363" t="s">
        <v>41318</v>
      </c>
    </row>
    <row r="41364" spans="1:1">
      <c r="A41364" t="s">
        <v>41319</v>
      </c>
    </row>
    <row r="41365" spans="1:1">
      <c r="A41365" t="s">
        <v>41320</v>
      </c>
    </row>
    <row r="41366" spans="1:1">
      <c r="A41366" t="s">
        <v>41321</v>
      </c>
    </row>
    <row r="41367" spans="1:1">
      <c r="A41367" t="s">
        <v>41322</v>
      </c>
    </row>
    <row r="41368" spans="1:1">
      <c r="A41368" t="s">
        <v>41323</v>
      </c>
    </row>
    <row r="41369" spans="1:1">
      <c r="A41369" t="s">
        <v>41324</v>
      </c>
    </row>
    <row r="41370" spans="1:1">
      <c r="A41370" t="s">
        <v>41325</v>
      </c>
    </row>
    <row r="41371" spans="1:1">
      <c r="A41371" t="s">
        <v>41326</v>
      </c>
    </row>
    <row r="41372" spans="1:1">
      <c r="A41372" t="s">
        <v>41327</v>
      </c>
    </row>
    <row r="41373" spans="1:1">
      <c r="A41373" t="s">
        <v>41328</v>
      </c>
    </row>
    <row r="41374" spans="1:1">
      <c r="A41374" t="s">
        <v>41329</v>
      </c>
    </row>
    <row r="41375" spans="1:1">
      <c r="A41375" t="s">
        <v>41330</v>
      </c>
    </row>
    <row r="41376" spans="1:1">
      <c r="A41376" t="s">
        <v>41331</v>
      </c>
    </row>
    <row r="41377" spans="1:1">
      <c r="A41377" t="s">
        <v>41332</v>
      </c>
    </row>
    <row r="41378" spans="1:1">
      <c r="A41378" t="s">
        <v>41333</v>
      </c>
    </row>
    <row r="41379" spans="1:1">
      <c r="A41379" t="s">
        <v>41334</v>
      </c>
    </row>
    <row r="41380" spans="1:1">
      <c r="A41380" s="9" t="s">
        <v>41335</v>
      </c>
    </row>
    <row r="41381" spans="1:1">
      <c r="A41381" t="s">
        <v>41336</v>
      </c>
    </row>
    <row r="41382" spans="1:1">
      <c r="A41382" t="s">
        <v>41337</v>
      </c>
    </row>
    <row r="41383" spans="1:1">
      <c r="A41383" t="s">
        <v>41338</v>
      </c>
    </row>
    <row r="41384" spans="1:1">
      <c r="A41384" t="s">
        <v>41339</v>
      </c>
    </row>
    <row r="41385" spans="1:1">
      <c r="A41385" t="s">
        <v>41340</v>
      </c>
    </row>
    <row r="41386" spans="1:1">
      <c r="A41386" t="s">
        <v>41341</v>
      </c>
    </row>
    <row r="41387" spans="1:1">
      <c r="A41387" t="s">
        <v>41342</v>
      </c>
    </row>
    <row r="41388" spans="1:1">
      <c r="A41388" t="s">
        <v>41343</v>
      </c>
    </row>
    <row r="41389" spans="1:1">
      <c r="A41389" t="s">
        <v>41344</v>
      </c>
    </row>
    <row r="41390" spans="1:1">
      <c r="A41390" t="s">
        <v>41345</v>
      </c>
    </row>
    <row r="41391" spans="1:1">
      <c r="A41391" t="s">
        <v>41346</v>
      </c>
    </row>
    <row r="41392" spans="1:1">
      <c r="A41392" t="s">
        <v>41347</v>
      </c>
    </row>
    <row r="41393" spans="1:1">
      <c r="A41393" t="s">
        <v>41348</v>
      </c>
    </row>
    <row r="41394" spans="1:1">
      <c r="A41394" t="s">
        <v>41349</v>
      </c>
    </row>
    <row r="41395" spans="1:1">
      <c r="A41395" t="s">
        <v>41350</v>
      </c>
    </row>
    <row r="41396" spans="1:1">
      <c r="A41396" s="9" t="s">
        <v>41351</v>
      </c>
    </row>
    <row r="41397" spans="1:1">
      <c r="A41397" t="s">
        <v>41352</v>
      </c>
    </row>
    <row r="41398" spans="1:1">
      <c r="A41398" t="s">
        <v>41353</v>
      </c>
    </row>
    <row r="41399" spans="1:1">
      <c r="A41399" t="s">
        <v>41354</v>
      </c>
    </row>
    <row r="41400" spans="1:1">
      <c r="A41400" t="s">
        <v>41355</v>
      </c>
    </row>
    <row r="41401" spans="1:1">
      <c r="A41401" t="s">
        <v>41356</v>
      </c>
    </row>
    <row r="41402" spans="1:1">
      <c r="A41402" t="s">
        <v>41357</v>
      </c>
    </row>
    <row r="41403" spans="1:1">
      <c r="A41403" t="s">
        <v>41358</v>
      </c>
    </row>
    <row r="41404" spans="1:1">
      <c r="A41404" t="s">
        <v>41359</v>
      </c>
    </row>
    <row r="41405" spans="1:1">
      <c r="A41405" t="s">
        <v>41360</v>
      </c>
    </row>
    <row r="41406" spans="1:1">
      <c r="A41406" t="s">
        <v>41361</v>
      </c>
    </row>
    <row r="41407" spans="1:1">
      <c r="A41407" t="s">
        <v>41362</v>
      </c>
    </row>
    <row r="41408" spans="1:1">
      <c r="A41408" t="s">
        <v>41363</v>
      </c>
    </row>
    <row r="41409" spans="1:1">
      <c r="A41409" t="s">
        <v>41364</v>
      </c>
    </row>
    <row r="41410" spans="1:1">
      <c r="A41410" t="s">
        <v>41365</v>
      </c>
    </row>
    <row r="41411" spans="1:1">
      <c r="A41411" t="s">
        <v>41366</v>
      </c>
    </row>
    <row r="41412" spans="1:1">
      <c r="A41412" t="s">
        <v>41367</v>
      </c>
    </row>
    <row r="41413" spans="1:1">
      <c r="A41413" t="s">
        <v>41368</v>
      </c>
    </row>
    <row r="41414" spans="1:1">
      <c r="A41414" t="s">
        <v>41369</v>
      </c>
    </row>
    <row r="41415" spans="1:1">
      <c r="A41415" t="s">
        <v>41370</v>
      </c>
    </row>
    <row r="41416" spans="1:1">
      <c r="A41416" t="s">
        <v>41371</v>
      </c>
    </row>
    <row r="41417" spans="1:1">
      <c r="A41417" t="s">
        <v>41372</v>
      </c>
    </row>
    <row r="41418" spans="1:1">
      <c r="A41418" t="s">
        <v>41373</v>
      </c>
    </row>
    <row r="41419" spans="1:1">
      <c r="A41419" t="s">
        <v>41374</v>
      </c>
    </row>
    <row r="41420" spans="1:1">
      <c r="A41420" t="s">
        <v>41375</v>
      </c>
    </row>
    <row r="41421" spans="1:1">
      <c r="A41421" t="s">
        <v>41376</v>
      </c>
    </row>
    <row r="41422" spans="1:1">
      <c r="A41422" t="s">
        <v>41377</v>
      </c>
    </row>
    <row r="41423" spans="1:1">
      <c r="A41423" t="s">
        <v>41378</v>
      </c>
    </row>
    <row r="41424" spans="1:1">
      <c r="A41424" t="s">
        <v>41379</v>
      </c>
    </row>
    <row r="41425" spans="1:1">
      <c r="A41425" t="s">
        <v>41380</v>
      </c>
    </row>
    <row r="41426" spans="1:1">
      <c r="A41426" t="s">
        <v>41381</v>
      </c>
    </row>
    <row r="41427" spans="1:1">
      <c r="A41427" t="s">
        <v>41382</v>
      </c>
    </row>
    <row r="41428" spans="1:1">
      <c r="A41428" t="s">
        <v>41383</v>
      </c>
    </row>
    <row r="41429" spans="1:1">
      <c r="A41429" t="s">
        <v>41384</v>
      </c>
    </row>
    <row r="41430" spans="1:1">
      <c r="A41430" t="s">
        <v>41385</v>
      </c>
    </row>
    <row r="41431" spans="1:1">
      <c r="A41431" t="s">
        <v>41386</v>
      </c>
    </row>
    <row r="41432" spans="1:1">
      <c r="A41432" t="s">
        <v>41387</v>
      </c>
    </row>
    <row r="41433" spans="1:1">
      <c r="A41433" t="s">
        <v>41388</v>
      </c>
    </row>
    <row r="41434" spans="1:1">
      <c r="A41434" s="9" t="s">
        <v>41389</v>
      </c>
    </row>
    <row r="41435" spans="1:1">
      <c r="A41435" t="s">
        <v>41390</v>
      </c>
    </row>
    <row r="41436" spans="1:1">
      <c r="A41436" t="s">
        <v>41391</v>
      </c>
    </row>
    <row r="41437" spans="1:1">
      <c r="A41437" t="s">
        <v>41392</v>
      </c>
    </row>
    <row r="41438" spans="1:1">
      <c r="A41438" t="s">
        <v>41393</v>
      </c>
    </row>
    <row r="41439" spans="1:1">
      <c r="A41439" t="s">
        <v>41394</v>
      </c>
    </row>
    <row r="41440" spans="1:1">
      <c r="A41440" t="s">
        <v>41395</v>
      </c>
    </row>
    <row r="41441" spans="1:1">
      <c r="A41441" t="s">
        <v>41396</v>
      </c>
    </row>
    <row r="41442" spans="1:1">
      <c r="A41442" t="s">
        <v>41397</v>
      </c>
    </row>
    <row r="41443" spans="1:1">
      <c r="A41443" t="s">
        <v>41398</v>
      </c>
    </row>
    <row r="41444" spans="1:1">
      <c r="A41444" t="s">
        <v>41399</v>
      </c>
    </row>
    <row r="41445" spans="1:1">
      <c r="A41445" t="s">
        <v>41400</v>
      </c>
    </row>
    <row r="41446" spans="1:1">
      <c r="A41446" t="s">
        <v>41401</v>
      </c>
    </row>
    <row r="41447" spans="1:1">
      <c r="A41447" t="s">
        <v>41402</v>
      </c>
    </row>
    <row r="41448" spans="1:1">
      <c r="A41448" t="s">
        <v>41403</v>
      </c>
    </row>
    <row r="41449" spans="1:1">
      <c r="A41449" t="s">
        <v>41404</v>
      </c>
    </row>
    <row r="41450" spans="1:1">
      <c r="A41450" t="s">
        <v>41405</v>
      </c>
    </row>
    <row r="41451" spans="1:1">
      <c r="A41451" t="s">
        <v>41406</v>
      </c>
    </row>
    <row r="41452" spans="1:1">
      <c r="A41452" t="s">
        <v>41407</v>
      </c>
    </row>
    <row r="41453" spans="1:1">
      <c r="A41453" t="s">
        <v>41408</v>
      </c>
    </row>
    <row r="41454" spans="1:1">
      <c r="A41454" t="s">
        <v>41409</v>
      </c>
    </row>
    <row r="41455" spans="1:1">
      <c r="A41455" t="s">
        <v>41410</v>
      </c>
    </row>
    <row r="41456" spans="1:1">
      <c r="A41456" t="s">
        <v>41411</v>
      </c>
    </row>
    <row r="41457" spans="1:1">
      <c r="A41457" t="s">
        <v>41412</v>
      </c>
    </row>
    <row r="41458" spans="1:1">
      <c r="A41458" t="s">
        <v>41413</v>
      </c>
    </row>
    <row r="41459" spans="1:1">
      <c r="A41459" t="s">
        <v>41414</v>
      </c>
    </row>
    <row r="41460" spans="1:1">
      <c r="A41460" t="s">
        <v>41415</v>
      </c>
    </row>
    <row r="41461" spans="1:1">
      <c r="A41461" t="s">
        <v>41416</v>
      </c>
    </row>
    <row r="41462" spans="1:1">
      <c r="A41462" t="s">
        <v>41417</v>
      </c>
    </row>
    <row r="41463" spans="1:1">
      <c r="A41463" t="s">
        <v>41418</v>
      </c>
    </row>
    <row r="41464" spans="1:1">
      <c r="A41464" s="9" t="s">
        <v>41419</v>
      </c>
    </row>
    <row r="41465" spans="1:1">
      <c r="A41465" t="s">
        <v>41420</v>
      </c>
    </row>
    <row r="41466" spans="1:1">
      <c r="A41466" t="s">
        <v>41421</v>
      </c>
    </row>
    <row r="41467" spans="1:1">
      <c r="A41467" t="s">
        <v>41422</v>
      </c>
    </row>
    <row r="41468" spans="1:1">
      <c r="A41468" t="s">
        <v>41423</v>
      </c>
    </row>
    <row r="41469" spans="1:1">
      <c r="A41469" t="s">
        <v>41424</v>
      </c>
    </row>
    <row r="41470" spans="1:1">
      <c r="A41470" t="s">
        <v>41425</v>
      </c>
    </row>
    <row r="41471" spans="1:1">
      <c r="A41471" t="s">
        <v>41426</v>
      </c>
    </row>
    <row r="41472" spans="1:1">
      <c r="A41472" t="s">
        <v>41427</v>
      </c>
    </row>
    <row r="41473" spans="1:1">
      <c r="A41473" t="s">
        <v>41428</v>
      </c>
    </row>
    <row r="41474" spans="1:1">
      <c r="A41474" t="s">
        <v>41429</v>
      </c>
    </row>
    <row r="41475" spans="1:1">
      <c r="A41475" t="s">
        <v>41430</v>
      </c>
    </row>
    <row r="41476" spans="1:1">
      <c r="A41476" t="s">
        <v>41431</v>
      </c>
    </row>
    <row r="41477" spans="1:1">
      <c r="A41477" t="s">
        <v>41432</v>
      </c>
    </row>
    <row r="41478" spans="1:1">
      <c r="A41478" t="s">
        <v>41433</v>
      </c>
    </row>
    <row r="41479" spans="1:1">
      <c r="A41479" t="s">
        <v>41434</v>
      </c>
    </row>
    <row r="41480" spans="1:1">
      <c r="A41480" t="s">
        <v>41435</v>
      </c>
    </row>
    <row r="41481" spans="1:1">
      <c r="A41481" t="s">
        <v>41436</v>
      </c>
    </row>
    <row r="41482" spans="1:1">
      <c r="A41482" t="s">
        <v>41437</v>
      </c>
    </row>
    <row r="41483" spans="1:1">
      <c r="A41483" t="s">
        <v>41438</v>
      </c>
    </row>
    <row r="41484" spans="1:1">
      <c r="A41484" t="s">
        <v>41439</v>
      </c>
    </row>
    <row r="41485" spans="1:1">
      <c r="A41485" t="s">
        <v>41440</v>
      </c>
    </row>
    <row r="41486" spans="1:1">
      <c r="A41486" t="s">
        <v>41441</v>
      </c>
    </row>
    <row r="41487" spans="1:1">
      <c r="A41487" t="s">
        <v>41442</v>
      </c>
    </row>
    <row r="41488" spans="1:1">
      <c r="A41488" t="s">
        <v>41443</v>
      </c>
    </row>
    <row r="41489" spans="1:1">
      <c r="A41489" t="s">
        <v>41444</v>
      </c>
    </row>
    <row r="41490" spans="1:1">
      <c r="A41490" t="s">
        <v>41445</v>
      </c>
    </row>
    <row r="41491" spans="1:1">
      <c r="A41491" t="s">
        <v>41446</v>
      </c>
    </row>
    <row r="41492" spans="1:1">
      <c r="A41492" t="s">
        <v>41447</v>
      </c>
    </row>
    <row r="41493" spans="1:1">
      <c r="A41493" t="s">
        <v>41448</v>
      </c>
    </row>
    <row r="41494" spans="1:1">
      <c r="A41494" t="s">
        <v>41449</v>
      </c>
    </row>
    <row r="41495" spans="1:1">
      <c r="A41495" t="s">
        <v>41450</v>
      </c>
    </row>
    <row r="41496" spans="1:1">
      <c r="A41496" t="s">
        <v>41451</v>
      </c>
    </row>
    <row r="41497" spans="1:1">
      <c r="A41497" t="s">
        <v>41452</v>
      </c>
    </row>
    <row r="41498" spans="1:1">
      <c r="A41498" t="s">
        <v>41453</v>
      </c>
    </row>
    <row r="41499" spans="1:1">
      <c r="A41499" t="s">
        <v>41454</v>
      </c>
    </row>
    <row r="41500" spans="1:1">
      <c r="A41500" t="s">
        <v>41455</v>
      </c>
    </row>
    <row r="41501" spans="1:1">
      <c r="A41501" t="s">
        <v>41456</v>
      </c>
    </row>
    <row r="41502" spans="1:1">
      <c r="A41502" t="s">
        <v>41457</v>
      </c>
    </row>
    <row r="41503" spans="1:1">
      <c r="A41503" t="s">
        <v>41458</v>
      </c>
    </row>
    <row r="41504" spans="1:1">
      <c r="A41504" t="s">
        <v>41459</v>
      </c>
    </row>
    <row r="41505" spans="1:1">
      <c r="A41505" t="s">
        <v>41460</v>
      </c>
    </row>
    <row r="41506" spans="1:1">
      <c r="A41506" t="s">
        <v>41461</v>
      </c>
    </row>
    <row r="41507" spans="1:1">
      <c r="A41507" t="s">
        <v>41462</v>
      </c>
    </row>
    <row r="41508" spans="1:1">
      <c r="A41508" t="s">
        <v>41463</v>
      </c>
    </row>
    <row r="41509" spans="1:1">
      <c r="A41509" t="s">
        <v>41464</v>
      </c>
    </row>
    <row r="41510" spans="1:1">
      <c r="A41510" t="s">
        <v>41465</v>
      </c>
    </row>
    <row r="41511" spans="1:1">
      <c r="A41511" t="s">
        <v>41466</v>
      </c>
    </row>
    <row r="41512" spans="1:1">
      <c r="A41512" t="s">
        <v>41467</v>
      </c>
    </row>
    <row r="41513" spans="1:1">
      <c r="A41513" t="s">
        <v>41468</v>
      </c>
    </row>
    <row r="41514" spans="1:1">
      <c r="A41514" t="s">
        <v>41469</v>
      </c>
    </row>
    <row r="41515" spans="1:1">
      <c r="A41515" t="s">
        <v>41470</v>
      </c>
    </row>
    <row r="41516" spans="1:1">
      <c r="A41516" t="s">
        <v>41471</v>
      </c>
    </row>
    <row r="41517" spans="1:1">
      <c r="A41517" t="s">
        <v>41472</v>
      </c>
    </row>
    <row r="41518" spans="1:1">
      <c r="A41518" t="s">
        <v>41473</v>
      </c>
    </row>
    <row r="41519" spans="1:1">
      <c r="A41519" t="s">
        <v>41474</v>
      </c>
    </row>
    <row r="41520" spans="1:1">
      <c r="A41520" t="s">
        <v>41475</v>
      </c>
    </row>
    <row r="41521" spans="1:1">
      <c r="A41521" t="s">
        <v>41476</v>
      </c>
    </row>
    <row r="41522" spans="1:1">
      <c r="A41522" t="s">
        <v>41477</v>
      </c>
    </row>
    <row r="41523" spans="1:1">
      <c r="A41523" t="s">
        <v>41478</v>
      </c>
    </row>
    <row r="41524" spans="1:1">
      <c r="A41524" t="s">
        <v>41479</v>
      </c>
    </row>
    <row r="41525" spans="1:1">
      <c r="A41525" t="s">
        <v>41480</v>
      </c>
    </row>
    <row r="41526" spans="1:1">
      <c r="A41526" t="s">
        <v>41481</v>
      </c>
    </row>
    <row r="41527" spans="1:1">
      <c r="A41527" t="s">
        <v>41482</v>
      </c>
    </row>
    <row r="41528" spans="1:1">
      <c r="A41528" t="s">
        <v>41483</v>
      </c>
    </row>
    <row r="41529" spans="1:1">
      <c r="A41529" t="s">
        <v>41484</v>
      </c>
    </row>
    <row r="41530" spans="1:1">
      <c r="A41530" s="9" t="s">
        <v>41485</v>
      </c>
    </row>
    <row r="41531" spans="1:1">
      <c r="A41531" t="s">
        <v>41486</v>
      </c>
    </row>
    <row r="41532" spans="1:1">
      <c r="A41532" s="9" t="s">
        <v>41487</v>
      </c>
    </row>
    <row r="41533" spans="1:1">
      <c r="A41533" t="s">
        <v>41488</v>
      </c>
    </row>
    <row r="41534" spans="1:1">
      <c r="A41534" t="s">
        <v>41489</v>
      </c>
    </row>
    <row r="41535" spans="1:1">
      <c r="A41535" t="s">
        <v>41490</v>
      </c>
    </row>
    <row r="41536" spans="1:1">
      <c r="A41536" t="s">
        <v>41491</v>
      </c>
    </row>
    <row r="41537" spans="1:1">
      <c r="A41537" t="s">
        <v>41492</v>
      </c>
    </row>
    <row r="41538" spans="1:1">
      <c r="A41538" t="s">
        <v>41493</v>
      </c>
    </row>
    <row r="41539" spans="1:1">
      <c r="A41539" t="s">
        <v>41494</v>
      </c>
    </row>
    <row r="41540" spans="1:1">
      <c r="A41540" t="s">
        <v>41495</v>
      </c>
    </row>
    <row r="41541" spans="1:1">
      <c r="A41541" t="s">
        <v>41496</v>
      </c>
    </row>
    <row r="41542" spans="1:1">
      <c r="A41542" s="9" t="s">
        <v>41497</v>
      </c>
    </row>
    <row r="41543" spans="1:1">
      <c r="A41543" t="s">
        <v>41498</v>
      </c>
    </row>
    <row r="41544" spans="1:1">
      <c r="A41544" t="s">
        <v>41499</v>
      </c>
    </row>
    <row r="41545" spans="1:1">
      <c r="A41545" t="s">
        <v>41500</v>
      </c>
    </row>
    <row r="41546" spans="1:1">
      <c r="A41546" t="s">
        <v>41501</v>
      </c>
    </row>
    <row r="41547" spans="1:1">
      <c r="A41547" t="s">
        <v>41502</v>
      </c>
    </row>
    <row r="41548" spans="1:1">
      <c r="A41548" s="9" t="s">
        <v>41503</v>
      </c>
    </row>
    <row r="41549" spans="1:1">
      <c r="A41549" t="s">
        <v>41504</v>
      </c>
    </row>
    <row r="41550" spans="1:1">
      <c r="A41550" t="s">
        <v>41505</v>
      </c>
    </row>
    <row r="41551" spans="1:1">
      <c r="A41551" t="s">
        <v>41506</v>
      </c>
    </row>
    <row r="41552" spans="1:1">
      <c r="A41552" s="9" t="s">
        <v>41507</v>
      </c>
    </row>
    <row r="41553" spans="1:1">
      <c r="A41553" t="s">
        <v>41508</v>
      </c>
    </row>
    <row r="41554" spans="1:1">
      <c r="A41554" t="s">
        <v>41509</v>
      </c>
    </row>
    <row r="41555" spans="1:1">
      <c r="A41555" t="s">
        <v>41510</v>
      </c>
    </row>
    <row r="41556" spans="1:1">
      <c r="A41556" t="s">
        <v>41511</v>
      </c>
    </row>
    <row r="41557" spans="1:1">
      <c r="A41557" t="s">
        <v>41512</v>
      </c>
    </row>
    <row r="41558" spans="1:1">
      <c r="A41558" t="s">
        <v>41513</v>
      </c>
    </row>
    <row r="41559" spans="1:1">
      <c r="A41559" t="s">
        <v>41514</v>
      </c>
    </row>
    <row r="41560" spans="1:1">
      <c r="A41560" t="s">
        <v>41515</v>
      </c>
    </row>
    <row r="41561" spans="1:1">
      <c r="A41561" t="s">
        <v>41516</v>
      </c>
    </row>
    <row r="41562" spans="1:1">
      <c r="A41562" t="s">
        <v>41517</v>
      </c>
    </row>
    <row r="41563" spans="1:1">
      <c r="A41563" t="s">
        <v>41518</v>
      </c>
    </row>
    <row r="41564" spans="1:1">
      <c r="A41564" t="s">
        <v>41519</v>
      </c>
    </row>
    <row r="41565" spans="1:1">
      <c r="A41565" t="s">
        <v>41520</v>
      </c>
    </row>
    <row r="41566" spans="1:1">
      <c r="A41566" t="s">
        <v>41521</v>
      </c>
    </row>
    <row r="41567" spans="1:1">
      <c r="A41567" t="s">
        <v>41522</v>
      </c>
    </row>
    <row r="41568" spans="1:1">
      <c r="A41568" t="s">
        <v>41523</v>
      </c>
    </row>
    <row r="41569" spans="1:1">
      <c r="A41569" t="s">
        <v>41524</v>
      </c>
    </row>
    <row r="41570" spans="1:1">
      <c r="A41570" t="s">
        <v>41525</v>
      </c>
    </row>
    <row r="41571" spans="1:1">
      <c r="A41571" t="s">
        <v>41526</v>
      </c>
    </row>
    <row r="41572" spans="1:1">
      <c r="A41572" t="s">
        <v>41527</v>
      </c>
    </row>
    <row r="41573" spans="1:1">
      <c r="A41573" t="s">
        <v>41528</v>
      </c>
    </row>
    <row r="41574" spans="1:1">
      <c r="A41574" t="s">
        <v>41529</v>
      </c>
    </row>
    <row r="41575" spans="1:1">
      <c r="A41575" t="s">
        <v>41530</v>
      </c>
    </row>
    <row r="41576" spans="1:1">
      <c r="A41576" t="s">
        <v>41531</v>
      </c>
    </row>
    <row r="41577" spans="1:1">
      <c r="A41577" t="s">
        <v>41532</v>
      </c>
    </row>
    <row r="41578" spans="1:1">
      <c r="A41578" t="s">
        <v>41533</v>
      </c>
    </row>
    <row r="41579" spans="1:1">
      <c r="A41579" t="s">
        <v>41534</v>
      </c>
    </row>
    <row r="41580" spans="1:1">
      <c r="A41580" t="s">
        <v>41535</v>
      </c>
    </row>
    <row r="41581" spans="1:1">
      <c r="A41581" t="s">
        <v>41536</v>
      </c>
    </row>
    <row r="41582" spans="1:1">
      <c r="A41582" t="s">
        <v>41537</v>
      </c>
    </row>
    <row r="41583" spans="1:1">
      <c r="A41583" t="s">
        <v>41538</v>
      </c>
    </row>
    <row r="41584" spans="1:1">
      <c r="A41584" s="9" t="s">
        <v>41539</v>
      </c>
    </row>
    <row r="41585" spans="1:1">
      <c r="A41585" t="s">
        <v>41540</v>
      </c>
    </row>
    <row r="41586" spans="1:1">
      <c r="A41586" t="s">
        <v>41541</v>
      </c>
    </row>
    <row r="41587" spans="1:1">
      <c r="A41587" t="s">
        <v>41542</v>
      </c>
    </row>
    <row r="41588" spans="1:1">
      <c r="A41588" t="s">
        <v>41543</v>
      </c>
    </row>
    <row r="41589" spans="1:1">
      <c r="A41589" t="s">
        <v>41544</v>
      </c>
    </row>
    <row r="41590" spans="1:1">
      <c r="A41590" s="9" t="s">
        <v>41545</v>
      </c>
    </row>
    <row r="41591" spans="1:1">
      <c r="A41591" t="s">
        <v>41546</v>
      </c>
    </row>
    <row r="41592" spans="1:1">
      <c r="A41592" t="s">
        <v>41547</v>
      </c>
    </row>
    <row r="41593" spans="1:1">
      <c r="A41593" t="s">
        <v>41548</v>
      </c>
    </row>
    <row r="41594" spans="1:1">
      <c r="A41594" t="s">
        <v>41549</v>
      </c>
    </row>
    <row r="41595" spans="1:1">
      <c r="A41595" t="s">
        <v>41550</v>
      </c>
    </row>
    <row r="41596" spans="1:1">
      <c r="A41596" s="9" t="s">
        <v>41551</v>
      </c>
    </row>
    <row r="41597" spans="1:1">
      <c r="A41597" t="s">
        <v>41552</v>
      </c>
    </row>
    <row r="41598" spans="1:1">
      <c r="A41598" t="s">
        <v>41553</v>
      </c>
    </row>
    <row r="41599" spans="1:1">
      <c r="A41599" t="s">
        <v>41554</v>
      </c>
    </row>
    <row r="41600" spans="1:1">
      <c r="A41600" t="s">
        <v>41555</v>
      </c>
    </row>
    <row r="41601" spans="1:1">
      <c r="A41601" t="s">
        <v>41556</v>
      </c>
    </row>
    <row r="41602" spans="1:1">
      <c r="A41602" s="9" t="s">
        <v>41557</v>
      </c>
    </row>
    <row r="41603" spans="1:1">
      <c r="A41603" t="s">
        <v>41558</v>
      </c>
    </row>
    <row r="41604" spans="1:1">
      <c r="A41604" s="9" t="s">
        <v>41559</v>
      </c>
    </row>
    <row r="41605" spans="1:1">
      <c r="A41605" t="s">
        <v>41560</v>
      </c>
    </row>
    <row r="41606" spans="1:1">
      <c r="A41606" t="s">
        <v>41561</v>
      </c>
    </row>
    <row r="41607" spans="1:1">
      <c r="A41607" t="s">
        <v>41562</v>
      </c>
    </row>
    <row r="41608" spans="1:1">
      <c r="A41608" t="s">
        <v>41563</v>
      </c>
    </row>
    <row r="41609" spans="1:1">
      <c r="A41609" t="s">
        <v>41564</v>
      </c>
    </row>
    <row r="41610" spans="1:1">
      <c r="A41610" t="s">
        <v>41565</v>
      </c>
    </row>
    <row r="41611" spans="1:1">
      <c r="A41611" t="s">
        <v>41566</v>
      </c>
    </row>
    <row r="41612" spans="1:1">
      <c r="A41612" t="s">
        <v>41567</v>
      </c>
    </row>
    <row r="41613" spans="1:1">
      <c r="A41613" t="s">
        <v>41568</v>
      </c>
    </row>
    <row r="41614" spans="1:1">
      <c r="A41614" t="s">
        <v>41569</v>
      </c>
    </row>
    <row r="41615" spans="1:1">
      <c r="A41615" t="s">
        <v>41570</v>
      </c>
    </row>
    <row r="41616" spans="1:1">
      <c r="A41616" t="s">
        <v>41571</v>
      </c>
    </row>
    <row r="41617" spans="1:1">
      <c r="A41617" t="s">
        <v>41572</v>
      </c>
    </row>
    <row r="41618" spans="1:1">
      <c r="A41618" t="s">
        <v>41573</v>
      </c>
    </row>
    <row r="41619" spans="1:1">
      <c r="A41619" t="s">
        <v>41574</v>
      </c>
    </row>
    <row r="41620" spans="1:1">
      <c r="A41620" t="s">
        <v>41575</v>
      </c>
    </row>
    <row r="41621" spans="1:1">
      <c r="A41621" t="s">
        <v>41576</v>
      </c>
    </row>
    <row r="41622" spans="1:1">
      <c r="A41622" s="9" t="s">
        <v>41577</v>
      </c>
    </row>
    <row r="41623" spans="1:1">
      <c r="A41623" t="s">
        <v>41578</v>
      </c>
    </row>
    <row r="41624" spans="1:1">
      <c r="A41624" s="9" t="s">
        <v>41579</v>
      </c>
    </row>
    <row r="41625" spans="1:1">
      <c r="A41625" t="s">
        <v>41580</v>
      </c>
    </row>
    <row r="41626" spans="1:1">
      <c r="A41626" t="s">
        <v>41581</v>
      </c>
    </row>
    <row r="41627" spans="1:1">
      <c r="A41627" t="s">
        <v>41582</v>
      </c>
    </row>
    <row r="41628" spans="1:1">
      <c r="A41628" t="s">
        <v>41583</v>
      </c>
    </row>
    <row r="41629" spans="1:1">
      <c r="A41629" t="s">
        <v>41584</v>
      </c>
    </row>
    <row r="41630" spans="1:1">
      <c r="A41630" t="s">
        <v>41585</v>
      </c>
    </row>
    <row r="41631" spans="1:1">
      <c r="A41631" t="s">
        <v>41586</v>
      </c>
    </row>
    <row r="41632" spans="1:1">
      <c r="A41632" t="s">
        <v>41587</v>
      </c>
    </row>
    <row r="41633" spans="1:1">
      <c r="A41633" t="s">
        <v>41588</v>
      </c>
    </row>
    <row r="41634" spans="1:1">
      <c r="A41634" t="s">
        <v>41589</v>
      </c>
    </row>
    <row r="41635" spans="1:1">
      <c r="A41635" t="s">
        <v>41590</v>
      </c>
    </row>
    <row r="41636" spans="1:1">
      <c r="A41636" t="s">
        <v>41591</v>
      </c>
    </row>
    <row r="41637" spans="1:1">
      <c r="A41637" t="s">
        <v>41592</v>
      </c>
    </row>
    <row r="41638" spans="1:1">
      <c r="A41638" t="s">
        <v>41593</v>
      </c>
    </row>
    <row r="41639" spans="1:1">
      <c r="A41639" t="s">
        <v>41594</v>
      </c>
    </row>
    <row r="41640" spans="1:1">
      <c r="A41640" t="s">
        <v>41595</v>
      </c>
    </row>
    <row r="41641" spans="1:1">
      <c r="A41641" t="s">
        <v>41596</v>
      </c>
    </row>
    <row r="41642" spans="1:1">
      <c r="A41642" t="s">
        <v>41597</v>
      </c>
    </row>
    <row r="41643" spans="1:1">
      <c r="A41643" t="s">
        <v>41598</v>
      </c>
    </row>
    <row r="41644" spans="1:1">
      <c r="A41644" t="s">
        <v>41599</v>
      </c>
    </row>
    <row r="41645" spans="1:1">
      <c r="A41645" t="s">
        <v>41600</v>
      </c>
    </row>
    <row r="41646" spans="1:1">
      <c r="A41646" t="s">
        <v>41601</v>
      </c>
    </row>
    <row r="41647" spans="1:1">
      <c r="A41647" t="s">
        <v>41602</v>
      </c>
    </row>
    <row r="41648" spans="1:1">
      <c r="A41648" t="s">
        <v>41603</v>
      </c>
    </row>
    <row r="41649" spans="1:1">
      <c r="A41649" t="s">
        <v>41604</v>
      </c>
    </row>
    <row r="41650" spans="1:1">
      <c r="A41650" t="s">
        <v>41605</v>
      </c>
    </row>
    <row r="41651" spans="1:1">
      <c r="A41651" t="s">
        <v>41606</v>
      </c>
    </row>
    <row r="41652" spans="1:1">
      <c r="A41652" t="s">
        <v>41607</v>
      </c>
    </row>
    <row r="41653" spans="1:1">
      <c r="A41653" t="s">
        <v>41608</v>
      </c>
    </row>
    <row r="41654" spans="1:1">
      <c r="A41654" t="s">
        <v>41609</v>
      </c>
    </row>
    <row r="41655" spans="1:1">
      <c r="A41655" t="s">
        <v>41610</v>
      </c>
    </row>
    <row r="41656" spans="1:1">
      <c r="A41656" t="s">
        <v>41611</v>
      </c>
    </row>
    <row r="41657" spans="1:1">
      <c r="A41657" t="s">
        <v>41612</v>
      </c>
    </row>
    <row r="41658" spans="1:1">
      <c r="A41658" t="s">
        <v>41613</v>
      </c>
    </row>
    <row r="41659" spans="1:1">
      <c r="A41659" t="s">
        <v>41614</v>
      </c>
    </row>
    <row r="41660" spans="1:1">
      <c r="A41660" t="s">
        <v>41615</v>
      </c>
    </row>
    <row r="41661" spans="1:1">
      <c r="A41661" t="s">
        <v>41616</v>
      </c>
    </row>
    <row r="41662" spans="1:1">
      <c r="A41662" s="9" t="s">
        <v>41617</v>
      </c>
    </row>
    <row r="41663" spans="1:1">
      <c r="A41663" t="s">
        <v>41618</v>
      </c>
    </row>
    <row r="41664" spans="1:1">
      <c r="A41664" t="s">
        <v>41619</v>
      </c>
    </row>
    <row r="41665" spans="1:1">
      <c r="A41665" t="s">
        <v>41620</v>
      </c>
    </row>
    <row r="41666" spans="1:1">
      <c r="A41666" t="s">
        <v>41621</v>
      </c>
    </row>
    <row r="41667" spans="1:1">
      <c r="A41667" t="s">
        <v>41622</v>
      </c>
    </row>
    <row r="41668" spans="1:1">
      <c r="A41668" t="s">
        <v>41623</v>
      </c>
    </row>
    <row r="41669" spans="1:1">
      <c r="A41669" t="s">
        <v>41624</v>
      </c>
    </row>
    <row r="41670" spans="1:1">
      <c r="A41670" t="s">
        <v>41625</v>
      </c>
    </row>
    <row r="41671" spans="1:1">
      <c r="A41671" t="s">
        <v>41626</v>
      </c>
    </row>
    <row r="41672" spans="1:1">
      <c r="A41672" t="s">
        <v>41627</v>
      </c>
    </row>
    <row r="41673" spans="1:1">
      <c r="A41673" t="s">
        <v>41628</v>
      </c>
    </row>
    <row r="41674" spans="1:1">
      <c r="A41674" t="s">
        <v>41629</v>
      </c>
    </row>
    <row r="41675" spans="1:1">
      <c r="A41675" t="s">
        <v>41630</v>
      </c>
    </row>
    <row r="41676" spans="1:1">
      <c r="A41676" t="s">
        <v>41631</v>
      </c>
    </row>
    <row r="41677" spans="1:1">
      <c r="A41677" t="s">
        <v>41632</v>
      </c>
    </row>
    <row r="41678" spans="1:1">
      <c r="A41678" t="s">
        <v>41633</v>
      </c>
    </row>
    <row r="41679" spans="1:1">
      <c r="A41679" t="s">
        <v>41634</v>
      </c>
    </row>
    <row r="41680" spans="1:1">
      <c r="A41680" t="s">
        <v>41635</v>
      </c>
    </row>
    <row r="41681" spans="1:1">
      <c r="A41681" t="s">
        <v>41636</v>
      </c>
    </row>
    <row r="41682" spans="1:1">
      <c r="A41682" t="s">
        <v>41637</v>
      </c>
    </row>
    <row r="41683" spans="1:1">
      <c r="A41683" t="s">
        <v>41638</v>
      </c>
    </row>
    <row r="41684" spans="1:1">
      <c r="A41684" t="s">
        <v>41639</v>
      </c>
    </row>
    <row r="41685" spans="1:1">
      <c r="A41685" t="s">
        <v>41640</v>
      </c>
    </row>
    <row r="41686" spans="1:1">
      <c r="A41686" t="s">
        <v>41641</v>
      </c>
    </row>
    <row r="41687" spans="1:1">
      <c r="A41687" t="s">
        <v>41642</v>
      </c>
    </row>
    <row r="41688" spans="1:1">
      <c r="A41688" s="9" t="s">
        <v>41643</v>
      </c>
    </row>
    <row r="41689" spans="1:1">
      <c r="A41689" t="s">
        <v>41644</v>
      </c>
    </row>
    <row r="41690" spans="1:1">
      <c r="A41690" t="s">
        <v>41645</v>
      </c>
    </row>
    <row r="41691" spans="1:1">
      <c r="A41691" t="s">
        <v>41646</v>
      </c>
    </row>
    <row r="41692" spans="1:1">
      <c r="A41692" t="s">
        <v>41647</v>
      </c>
    </row>
    <row r="41693" spans="1:1">
      <c r="A41693" t="s">
        <v>41648</v>
      </c>
    </row>
    <row r="41694" spans="1:1">
      <c r="A41694" s="9" t="s">
        <v>41649</v>
      </c>
    </row>
    <row r="41695" spans="1:1">
      <c r="A41695" t="s">
        <v>41650</v>
      </c>
    </row>
    <row r="41696" spans="1:1">
      <c r="A41696" s="9" t="s">
        <v>41651</v>
      </c>
    </row>
    <row r="41697" spans="1:1">
      <c r="A41697" t="s">
        <v>41652</v>
      </c>
    </row>
    <row r="41698" spans="1:1">
      <c r="A41698" t="s">
        <v>41653</v>
      </c>
    </row>
    <row r="41699" spans="1:1">
      <c r="A41699" t="s">
        <v>41654</v>
      </c>
    </row>
    <row r="41700" spans="1:1">
      <c r="A41700" t="s">
        <v>41655</v>
      </c>
    </row>
    <row r="41701" spans="1:1">
      <c r="A41701" t="s">
        <v>41656</v>
      </c>
    </row>
    <row r="41702" spans="1:1">
      <c r="A41702" s="9" t="s">
        <v>41657</v>
      </c>
    </row>
    <row r="41703" spans="1:1">
      <c r="A41703" t="s">
        <v>41658</v>
      </c>
    </row>
    <row r="41704" spans="1:1">
      <c r="A41704" t="s">
        <v>41659</v>
      </c>
    </row>
    <row r="41705" spans="1:1">
      <c r="A41705" t="s">
        <v>41660</v>
      </c>
    </row>
    <row r="41706" spans="1:1">
      <c r="A41706" s="9" t="s">
        <v>41661</v>
      </c>
    </row>
    <row r="41707" spans="1:1">
      <c r="A41707" t="s">
        <v>41662</v>
      </c>
    </row>
    <row r="41708" spans="1:1">
      <c r="A41708" s="9" t="s">
        <v>41663</v>
      </c>
    </row>
    <row r="41709" spans="1:1">
      <c r="A41709" t="s">
        <v>41664</v>
      </c>
    </row>
    <row r="41710" spans="1:1">
      <c r="A41710" t="s">
        <v>41665</v>
      </c>
    </row>
    <row r="41711" spans="1:1">
      <c r="A41711" t="s">
        <v>41666</v>
      </c>
    </row>
    <row r="41712" spans="1:1">
      <c r="A41712" t="s">
        <v>41667</v>
      </c>
    </row>
    <row r="41713" spans="1:1">
      <c r="A41713" t="s">
        <v>41668</v>
      </c>
    </row>
    <row r="41714" spans="1:1">
      <c r="A41714" t="s">
        <v>41669</v>
      </c>
    </row>
    <row r="41715" spans="1:1">
      <c r="A41715" t="s">
        <v>41670</v>
      </c>
    </row>
    <row r="41716" spans="1:1">
      <c r="A41716" t="s">
        <v>41671</v>
      </c>
    </row>
    <row r="41717" spans="1:1">
      <c r="A41717" t="s">
        <v>41672</v>
      </c>
    </row>
    <row r="41718" spans="1:1">
      <c r="A41718" t="s">
        <v>41673</v>
      </c>
    </row>
    <row r="41719" spans="1:1">
      <c r="A41719" t="s">
        <v>41674</v>
      </c>
    </row>
    <row r="41720" spans="1:1">
      <c r="A41720" t="s">
        <v>41675</v>
      </c>
    </row>
    <row r="41721" spans="1:1">
      <c r="A41721" t="s">
        <v>41676</v>
      </c>
    </row>
    <row r="41722" spans="1:1">
      <c r="A41722" t="s">
        <v>41677</v>
      </c>
    </row>
    <row r="41723" spans="1:1">
      <c r="A41723" t="s">
        <v>41678</v>
      </c>
    </row>
    <row r="41724" spans="1:1">
      <c r="A41724" s="9" t="s">
        <v>41679</v>
      </c>
    </row>
    <row r="41725" spans="1:1">
      <c r="A41725" t="s">
        <v>41680</v>
      </c>
    </row>
    <row r="41726" spans="1:1">
      <c r="A41726" t="s">
        <v>41681</v>
      </c>
    </row>
    <row r="41727" spans="1:1">
      <c r="A41727" t="s">
        <v>41682</v>
      </c>
    </row>
    <row r="41728" spans="1:1">
      <c r="A41728" t="s">
        <v>41683</v>
      </c>
    </row>
    <row r="41729" spans="1:1">
      <c r="A41729" t="s">
        <v>41684</v>
      </c>
    </row>
    <row r="41730" spans="1:1">
      <c r="A41730" t="s">
        <v>41685</v>
      </c>
    </row>
    <row r="41731" spans="1:1">
      <c r="A41731" t="s">
        <v>41686</v>
      </c>
    </row>
    <row r="41732" spans="1:1">
      <c r="A41732" s="9" t="s">
        <v>41687</v>
      </c>
    </row>
    <row r="41733" spans="1:1">
      <c r="A41733" t="s">
        <v>41688</v>
      </c>
    </row>
    <row r="41734" spans="1:1">
      <c r="A41734" s="9" t="s">
        <v>41689</v>
      </c>
    </row>
    <row r="41735" spans="1:1">
      <c r="A41735" t="s">
        <v>41690</v>
      </c>
    </row>
    <row r="41736" spans="1:1">
      <c r="A41736" t="s">
        <v>41691</v>
      </c>
    </row>
    <row r="41737" spans="1:1">
      <c r="A41737" t="s">
        <v>41692</v>
      </c>
    </row>
    <row r="41738" spans="1:1">
      <c r="A41738" t="s">
        <v>41693</v>
      </c>
    </row>
    <row r="41739" spans="1:1">
      <c r="A41739" t="s">
        <v>41694</v>
      </c>
    </row>
    <row r="41740" spans="1:1">
      <c r="A41740" t="s">
        <v>41695</v>
      </c>
    </row>
    <row r="41741" spans="1:1">
      <c r="A41741" t="s">
        <v>41696</v>
      </c>
    </row>
    <row r="41742" spans="1:1">
      <c r="A41742" t="s">
        <v>41697</v>
      </c>
    </row>
    <row r="41743" spans="1:1">
      <c r="A41743" t="s">
        <v>41698</v>
      </c>
    </row>
    <row r="41744" spans="1:1">
      <c r="A41744" t="s">
        <v>41699</v>
      </c>
    </row>
    <row r="41745" spans="1:1">
      <c r="A41745" t="s">
        <v>41700</v>
      </c>
    </row>
    <row r="41746" spans="1:1">
      <c r="A41746" t="s">
        <v>41701</v>
      </c>
    </row>
    <row r="41747" spans="1:1">
      <c r="A41747" t="s">
        <v>41702</v>
      </c>
    </row>
    <row r="41748" spans="1:1">
      <c r="A41748" t="s">
        <v>41703</v>
      </c>
    </row>
    <row r="41749" spans="1:1">
      <c r="A41749" t="s">
        <v>41704</v>
      </c>
    </row>
    <row r="41750" spans="1:1">
      <c r="A41750" t="s">
        <v>41705</v>
      </c>
    </row>
    <row r="41751" spans="1:1">
      <c r="A41751" t="s">
        <v>41706</v>
      </c>
    </row>
    <row r="41752" spans="1:1">
      <c r="A41752" s="9" t="s">
        <v>41707</v>
      </c>
    </row>
    <row r="41753" spans="1:1">
      <c r="A41753" t="s">
        <v>41708</v>
      </c>
    </row>
    <row r="41754" spans="1:1">
      <c r="A41754" t="s">
        <v>41709</v>
      </c>
    </row>
    <row r="41755" spans="1:1">
      <c r="A41755" t="s">
        <v>41710</v>
      </c>
    </row>
    <row r="41756" spans="1:1">
      <c r="A41756" t="s">
        <v>41711</v>
      </c>
    </row>
    <row r="41757" spans="1:1">
      <c r="A41757" t="s">
        <v>41712</v>
      </c>
    </row>
    <row r="41758" spans="1:1">
      <c r="A41758" t="s">
        <v>41713</v>
      </c>
    </row>
    <row r="41759" spans="1:1">
      <c r="A41759" t="s">
        <v>41714</v>
      </c>
    </row>
    <row r="41760" spans="1:1">
      <c r="A41760" t="s">
        <v>41715</v>
      </c>
    </row>
    <row r="41761" spans="1:1">
      <c r="A41761" t="s">
        <v>41716</v>
      </c>
    </row>
    <row r="41762" spans="1:1">
      <c r="A41762" t="s">
        <v>41717</v>
      </c>
    </row>
    <row r="41763" spans="1:1">
      <c r="A41763" t="s">
        <v>41718</v>
      </c>
    </row>
    <row r="41764" spans="1:1">
      <c r="A41764" t="s">
        <v>41719</v>
      </c>
    </row>
    <row r="41765" spans="1:1">
      <c r="A41765" t="s">
        <v>41720</v>
      </c>
    </row>
    <row r="41766" spans="1:1">
      <c r="A41766" t="s">
        <v>41721</v>
      </c>
    </row>
    <row r="41767" spans="1:1">
      <c r="A41767" t="s">
        <v>41722</v>
      </c>
    </row>
    <row r="41768" spans="1:1">
      <c r="A41768" t="s">
        <v>41723</v>
      </c>
    </row>
    <row r="41769" spans="1:1">
      <c r="A41769" t="s">
        <v>41724</v>
      </c>
    </row>
    <row r="41770" spans="1:1">
      <c r="A41770" t="s">
        <v>41725</v>
      </c>
    </row>
    <row r="41771" spans="1:1">
      <c r="A41771" t="s">
        <v>41726</v>
      </c>
    </row>
    <row r="41772" spans="1:1">
      <c r="A41772" t="s">
        <v>41727</v>
      </c>
    </row>
    <row r="41773" spans="1:1">
      <c r="A41773" t="s">
        <v>41728</v>
      </c>
    </row>
    <row r="41774" spans="1:1">
      <c r="A41774" t="s">
        <v>41729</v>
      </c>
    </row>
    <row r="41775" spans="1:1">
      <c r="A41775" t="s">
        <v>41730</v>
      </c>
    </row>
    <row r="41776" spans="1:1">
      <c r="A41776" s="9" t="s">
        <v>41731</v>
      </c>
    </row>
    <row r="41777" spans="1:1">
      <c r="A41777" t="s">
        <v>41732</v>
      </c>
    </row>
    <row r="41778" spans="1:1">
      <c r="A41778" t="s">
        <v>41733</v>
      </c>
    </row>
    <row r="41779" spans="1:1">
      <c r="A41779" t="s">
        <v>41734</v>
      </c>
    </row>
    <row r="41780" spans="1:1">
      <c r="A41780" t="s">
        <v>41735</v>
      </c>
    </row>
    <row r="41781" spans="1:1">
      <c r="A41781" t="s">
        <v>41736</v>
      </c>
    </row>
    <row r="41782" spans="1:1">
      <c r="A41782" t="s">
        <v>41737</v>
      </c>
    </row>
    <row r="41783" spans="1:1">
      <c r="A41783" t="s">
        <v>41738</v>
      </c>
    </row>
    <row r="41784" spans="1:1">
      <c r="A41784" t="s">
        <v>41739</v>
      </c>
    </row>
    <row r="41785" spans="1:1">
      <c r="A41785" t="s">
        <v>41740</v>
      </c>
    </row>
    <row r="41786" spans="1:1">
      <c r="A41786" t="s">
        <v>41741</v>
      </c>
    </row>
    <row r="41787" spans="1:1">
      <c r="A41787" t="s">
        <v>41742</v>
      </c>
    </row>
    <row r="41788" spans="1:1">
      <c r="A41788" t="s">
        <v>41743</v>
      </c>
    </row>
    <row r="41789" spans="1:1">
      <c r="A41789" t="s">
        <v>41744</v>
      </c>
    </row>
    <row r="41790" spans="1:1">
      <c r="A41790" t="s">
        <v>41745</v>
      </c>
    </row>
    <row r="41791" spans="1:1">
      <c r="A41791" t="s">
        <v>41746</v>
      </c>
    </row>
    <row r="41792" spans="1:1">
      <c r="A41792" t="s">
        <v>41747</v>
      </c>
    </row>
    <row r="41793" spans="1:1">
      <c r="A41793" t="s">
        <v>41748</v>
      </c>
    </row>
    <row r="41794" spans="1:1">
      <c r="A41794" t="s">
        <v>41749</v>
      </c>
    </row>
    <row r="41795" spans="1:1">
      <c r="A41795" t="s">
        <v>41750</v>
      </c>
    </row>
    <row r="41796" spans="1:1">
      <c r="A41796" t="s">
        <v>41751</v>
      </c>
    </row>
    <row r="41797" spans="1:1">
      <c r="A41797" t="s">
        <v>41752</v>
      </c>
    </row>
    <row r="41798" spans="1:1">
      <c r="A41798" t="s">
        <v>41753</v>
      </c>
    </row>
    <row r="41799" spans="1:1">
      <c r="A41799" t="s">
        <v>41754</v>
      </c>
    </row>
    <row r="41800" spans="1:1">
      <c r="A41800" t="s">
        <v>41755</v>
      </c>
    </row>
    <row r="41801" spans="1:1">
      <c r="A41801" t="s">
        <v>41756</v>
      </c>
    </row>
    <row r="41802" spans="1:1">
      <c r="A41802" t="s">
        <v>41757</v>
      </c>
    </row>
    <row r="41803" spans="1:1">
      <c r="A41803" t="s">
        <v>41758</v>
      </c>
    </row>
    <row r="41804" spans="1:1">
      <c r="A41804" t="s">
        <v>41759</v>
      </c>
    </row>
    <row r="41805" spans="1:1">
      <c r="A41805" t="s">
        <v>41760</v>
      </c>
    </row>
    <row r="41806" spans="1:1">
      <c r="A41806" t="s">
        <v>41761</v>
      </c>
    </row>
    <row r="41807" spans="1:1">
      <c r="A41807" t="s">
        <v>41762</v>
      </c>
    </row>
    <row r="41808" spans="1:1">
      <c r="A41808" t="s">
        <v>41763</v>
      </c>
    </row>
    <row r="41809" spans="1:1">
      <c r="A41809" t="s">
        <v>41764</v>
      </c>
    </row>
    <row r="41810" spans="1:1">
      <c r="A41810" s="9" t="s">
        <v>41765</v>
      </c>
    </row>
    <row r="41811" spans="1:1">
      <c r="A41811" t="s">
        <v>41766</v>
      </c>
    </row>
    <row r="41812" spans="1:1">
      <c r="A41812" s="9" t="s">
        <v>41767</v>
      </c>
    </row>
    <row r="41813" spans="1:1">
      <c r="A41813" t="s">
        <v>41768</v>
      </c>
    </row>
    <row r="41814" spans="1:1">
      <c r="A41814" t="s">
        <v>41769</v>
      </c>
    </row>
    <row r="41815" spans="1:1">
      <c r="A41815" t="s">
        <v>41770</v>
      </c>
    </row>
    <row r="41816" spans="1:1">
      <c r="A41816" t="s">
        <v>41771</v>
      </c>
    </row>
    <row r="41817" spans="1:1">
      <c r="A41817" t="s">
        <v>41772</v>
      </c>
    </row>
    <row r="41818" spans="1:1">
      <c r="A41818" t="s">
        <v>41773</v>
      </c>
    </row>
    <row r="41819" spans="1:1">
      <c r="A41819" t="s">
        <v>41774</v>
      </c>
    </row>
    <row r="41820" spans="1:1">
      <c r="A41820" t="s">
        <v>41775</v>
      </c>
    </row>
    <row r="41821" spans="1:1">
      <c r="A41821" t="s">
        <v>41776</v>
      </c>
    </row>
    <row r="41822" spans="1:1">
      <c r="A41822" s="9" t="s">
        <v>41777</v>
      </c>
    </row>
    <row r="41823" spans="1:1">
      <c r="A41823" t="s">
        <v>41778</v>
      </c>
    </row>
    <row r="41824" spans="1:1">
      <c r="A41824" t="s">
        <v>41779</v>
      </c>
    </row>
    <row r="41825" spans="1:1">
      <c r="A41825" t="s">
        <v>41780</v>
      </c>
    </row>
    <row r="41826" spans="1:1">
      <c r="A41826" t="s">
        <v>41781</v>
      </c>
    </row>
    <row r="41827" spans="1:1">
      <c r="A41827" t="s">
        <v>41782</v>
      </c>
    </row>
    <row r="41828" spans="1:1">
      <c r="A41828" t="s">
        <v>41783</v>
      </c>
    </row>
    <row r="41829" spans="1:1">
      <c r="A41829" t="s">
        <v>41784</v>
      </c>
    </row>
    <row r="41830" spans="1:1">
      <c r="A41830" t="s">
        <v>41785</v>
      </c>
    </row>
    <row r="41831" spans="1:1">
      <c r="A41831" t="s">
        <v>41786</v>
      </c>
    </row>
    <row r="41832" spans="1:1">
      <c r="A41832" s="9" t="s">
        <v>41787</v>
      </c>
    </row>
    <row r="41833" spans="1:1">
      <c r="A41833" t="s">
        <v>41788</v>
      </c>
    </row>
    <row r="41834" spans="1:1">
      <c r="A41834" t="s">
        <v>41789</v>
      </c>
    </row>
    <row r="41835" spans="1:1">
      <c r="A41835" t="s">
        <v>41790</v>
      </c>
    </row>
    <row r="41836" spans="1:1">
      <c r="A41836" t="s">
        <v>41791</v>
      </c>
    </row>
    <row r="41837" spans="1:1">
      <c r="A41837" t="s">
        <v>41792</v>
      </c>
    </row>
    <row r="41838" spans="1:1">
      <c r="A41838" s="9" t="s">
        <v>41793</v>
      </c>
    </row>
    <row r="41839" spans="1:1">
      <c r="A41839" t="s">
        <v>41794</v>
      </c>
    </row>
    <row r="41840" spans="1:1">
      <c r="A41840" s="9" t="s">
        <v>41795</v>
      </c>
    </row>
    <row r="41841" spans="1:1">
      <c r="A41841" t="s">
        <v>41796</v>
      </c>
    </row>
    <row r="41842" spans="1:1">
      <c r="A41842" t="s">
        <v>41797</v>
      </c>
    </row>
    <row r="41843" spans="1:1">
      <c r="A41843" t="s">
        <v>41798</v>
      </c>
    </row>
    <row r="41844" spans="1:1">
      <c r="A41844" t="s">
        <v>41799</v>
      </c>
    </row>
    <row r="41845" spans="1:1">
      <c r="A41845" t="s">
        <v>41800</v>
      </c>
    </row>
    <row r="41846" spans="1:1">
      <c r="A41846" t="s">
        <v>41801</v>
      </c>
    </row>
    <row r="41847" spans="1:1">
      <c r="A41847" t="s">
        <v>41802</v>
      </c>
    </row>
    <row r="41848" spans="1:1">
      <c r="A41848" t="s">
        <v>41803</v>
      </c>
    </row>
    <row r="41849" spans="1:1">
      <c r="A41849" t="s">
        <v>41804</v>
      </c>
    </row>
    <row r="41850" spans="1:1">
      <c r="A41850" t="s">
        <v>41805</v>
      </c>
    </row>
    <row r="41851" spans="1:1">
      <c r="A41851" t="s">
        <v>41806</v>
      </c>
    </row>
    <row r="41852" spans="1:1">
      <c r="A41852" t="s">
        <v>41807</v>
      </c>
    </row>
    <row r="41853" spans="1:1">
      <c r="A41853" t="s">
        <v>41808</v>
      </c>
    </row>
    <row r="41854" spans="1:1">
      <c r="A41854" t="s">
        <v>41809</v>
      </c>
    </row>
    <row r="41855" spans="1:1">
      <c r="A41855" t="s">
        <v>41810</v>
      </c>
    </row>
    <row r="41856" spans="1:1">
      <c r="A41856" t="s">
        <v>41811</v>
      </c>
    </row>
    <row r="41857" spans="1:1">
      <c r="A41857" t="s">
        <v>41812</v>
      </c>
    </row>
    <row r="41858" spans="1:1">
      <c r="A41858" t="s">
        <v>41813</v>
      </c>
    </row>
    <row r="41859" spans="1:1">
      <c r="A41859" t="s">
        <v>41814</v>
      </c>
    </row>
    <row r="41860" spans="1:1">
      <c r="A41860" t="s">
        <v>41815</v>
      </c>
    </row>
    <row r="41861" spans="1:1">
      <c r="A41861" t="s">
        <v>41816</v>
      </c>
    </row>
    <row r="41862" spans="1:1">
      <c r="A41862" t="s">
        <v>41817</v>
      </c>
    </row>
    <row r="41863" spans="1:1">
      <c r="A41863" t="s">
        <v>41818</v>
      </c>
    </row>
    <row r="41864" spans="1:1">
      <c r="A41864" t="s">
        <v>41819</v>
      </c>
    </row>
    <row r="41865" spans="1:1">
      <c r="A41865" t="s">
        <v>41820</v>
      </c>
    </row>
    <row r="41866" spans="1:1">
      <c r="A41866" t="s">
        <v>41821</v>
      </c>
    </row>
    <row r="41867" spans="1:1">
      <c r="A41867" t="s">
        <v>41822</v>
      </c>
    </row>
    <row r="41868" spans="1:1">
      <c r="A41868" s="9" t="s">
        <v>41823</v>
      </c>
    </row>
    <row r="41869" spans="1:1">
      <c r="A41869" t="s">
        <v>41824</v>
      </c>
    </row>
    <row r="41870" spans="1:1">
      <c r="A41870" t="s">
        <v>41825</v>
      </c>
    </row>
    <row r="41871" spans="1:1">
      <c r="A41871" t="s">
        <v>41826</v>
      </c>
    </row>
    <row r="41872" spans="1:1">
      <c r="A41872" t="s">
        <v>41827</v>
      </c>
    </row>
    <row r="41873" spans="1:1">
      <c r="A41873" t="s">
        <v>41828</v>
      </c>
    </row>
    <row r="41874" spans="1:1">
      <c r="A41874" t="s">
        <v>41829</v>
      </c>
    </row>
    <row r="41875" spans="1:1">
      <c r="A41875" t="s">
        <v>41830</v>
      </c>
    </row>
    <row r="41876" spans="1:1">
      <c r="A41876" t="s">
        <v>41831</v>
      </c>
    </row>
    <row r="41877" spans="1:1">
      <c r="A41877" t="s">
        <v>41832</v>
      </c>
    </row>
    <row r="41878" spans="1:1">
      <c r="A41878" t="s">
        <v>41833</v>
      </c>
    </row>
    <row r="41879" spans="1:1">
      <c r="A41879" t="s">
        <v>41834</v>
      </c>
    </row>
    <row r="41880" spans="1:1">
      <c r="A41880" t="s">
        <v>41835</v>
      </c>
    </row>
    <row r="41881" spans="1:1">
      <c r="A41881" t="s">
        <v>41836</v>
      </c>
    </row>
    <row r="41882" spans="1:1">
      <c r="A41882" t="s">
        <v>41837</v>
      </c>
    </row>
    <row r="41883" spans="1:1">
      <c r="A41883" t="s">
        <v>41838</v>
      </c>
    </row>
    <row r="41884" spans="1:1">
      <c r="A41884" s="9" t="s">
        <v>41839</v>
      </c>
    </row>
    <row r="41885" spans="1:1">
      <c r="A41885" t="s">
        <v>41840</v>
      </c>
    </row>
    <row r="41886" spans="1:1">
      <c r="A41886" s="9" t="s">
        <v>41841</v>
      </c>
    </row>
    <row r="41887" spans="1:1">
      <c r="A41887" t="s">
        <v>41842</v>
      </c>
    </row>
    <row r="41888" spans="1:1">
      <c r="A41888" t="s">
        <v>41843</v>
      </c>
    </row>
    <row r="41889" spans="1:1">
      <c r="A41889" t="s">
        <v>41844</v>
      </c>
    </row>
    <row r="41890" spans="1:1">
      <c r="A41890" t="s">
        <v>41845</v>
      </c>
    </row>
    <row r="41891" spans="1:1">
      <c r="A41891" t="s">
        <v>41846</v>
      </c>
    </row>
    <row r="41892" spans="1:1">
      <c r="A41892" t="s">
        <v>41847</v>
      </c>
    </row>
    <row r="41893" spans="1:1">
      <c r="A41893" t="s">
        <v>41848</v>
      </c>
    </row>
    <row r="41894" spans="1:1">
      <c r="A41894" t="s">
        <v>41849</v>
      </c>
    </row>
    <row r="41895" spans="1:1">
      <c r="A41895" t="s">
        <v>41850</v>
      </c>
    </row>
    <row r="41896" spans="1:1">
      <c r="A41896" t="s">
        <v>41851</v>
      </c>
    </row>
    <row r="41897" spans="1:1">
      <c r="A41897" t="s">
        <v>41852</v>
      </c>
    </row>
    <row r="41898" spans="1:1">
      <c r="A41898" t="s">
        <v>41853</v>
      </c>
    </row>
    <row r="41899" spans="1:1">
      <c r="A41899" t="s">
        <v>41854</v>
      </c>
    </row>
    <row r="41900" spans="1:1">
      <c r="A41900" t="s">
        <v>41855</v>
      </c>
    </row>
    <row r="41901" spans="1:1">
      <c r="A41901" t="s">
        <v>41856</v>
      </c>
    </row>
    <row r="41902" spans="1:1">
      <c r="A41902" s="9" t="s">
        <v>41857</v>
      </c>
    </row>
    <row r="41903" spans="1:1">
      <c r="A41903" t="s">
        <v>41858</v>
      </c>
    </row>
    <row r="41904" spans="1:1">
      <c r="A41904" t="s">
        <v>41859</v>
      </c>
    </row>
    <row r="41905" spans="1:1">
      <c r="A41905" t="s">
        <v>41860</v>
      </c>
    </row>
    <row r="41906" spans="1:1">
      <c r="A41906" t="s">
        <v>41861</v>
      </c>
    </row>
    <row r="41907" spans="1:1">
      <c r="A41907" t="s">
        <v>41862</v>
      </c>
    </row>
    <row r="41908" spans="1:1">
      <c r="A41908" s="9" t="s">
        <v>41863</v>
      </c>
    </row>
    <row r="41909" spans="1:1">
      <c r="A41909" t="s">
        <v>41864</v>
      </c>
    </row>
    <row r="41910" spans="1:1">
      <c r="A41910" t="s">
        <v>41865</v>
      </c>
    </row>
    <row r="41911" spans="1:1">
      <c r="A41911" t="s">
        <v>41866</v>
      </c>
    </row>
    <row r="41912" spans="1:1">
      <c r="A41912" t="s">
        <v>41867</v>
      </c>
    </row>
    <row r="41913" spans="1:1">
      <c r="A41913" t="s">
        <v>41868</v>
      </c>
    </row>
    <row r="41914" spans="1:1">
      <c r="A41914" t="s">
        <v>41869</v>
      </c>
    </row>
    <row r="41915" spans="1:1">
      <c r="A41915" t="s">
        <v>41870</v>
      </c>
    </row>
    <row r="41916" spans="1:1">
      <c r="A41916" t="s">
        <v>41871</v>
      </c>
    </row>
    <row r="41917" spans="1:1">
      <c r="A41917" t="s">
        <v>41872</v>
      </c>
    </row>
    <row r="41918" spans="1:1">
      <c r="A41918" t="s">
        <v>41873</v>
      </c>
    </row>
    <row r="41919" spans="1:1">
      <c r="A41919" t="s">
        <v>41874</v>
      </c>
    </row>
    <row r="41920" spans="1:1">
      <c r="A41920" t="s">
        <v>41875</v>
      </c>
    </row>
    <row r="41921" spans="1:1">
      <c r="A41921" t="s">
        <v>41876</v>
      </c>
    </row>
    <row r="41922" spans="1:1">
      <c r="A41922" t="s">
        <v>41877</v>
      </c>
    </row>
    <row r="41923" spans="1:1">
      <c r="A41923" t="s">
        <v>41878</v>
      </c>
    </row>
    <row r="41924" spans="1:1">
      <c r="A41924" t="s">
        <v>41879</v>
      </c>
    </row>
    <row r="41925" spans="1:1">
      <c r="A41925" t="s">
        <v>41880</v>
      </c>
    </row>
    <row r="41926" spans="1:1">
      <c r="A41926" t="s">
        <v>41881</v>
      </c>
    </row>
    <row r="41927" spans="1:1">
      <c r="A41927" t="s">
        <v>41882</v>
      </c>
    </row>
    <row r="41928" spans="1:1">
      <c r="A41928" t="s">
        <v>41883</v>
      </c>
    </row>
    <row r="41929" spans="1:1">
      <c r="A41929" t="s">
        <v>41884</v>
      </c>
    </row>
    <row r="41930" spans="1:1">
      <c r="A41930" t="s">
        <v>41885</v>
      </c>
    </row>
    <row r="41931" spans="1:1">
      <c r="A41931" t="s">
        <v>41886</v>
      </c>
    </row>
    <row r="41932" spans="1:1">
      <c r="A41932" t="s">
        <v>41887</v>
      </c>
    </row>
    <row r="41933" spans="1:1">
      <c r="A41933" t="s">
        <v>41888</v>
      </c>
    </row>
    <row r="41934" spans="1:1">
      <c r="A41934" s="9" t="s">
        <v>41889</v>
      </c>
    </row>
    <row r="41935" spans="1:1">
      <c r="A41935" t="s">
        <v>41890</v>
      </c>
    </row>
    <row r="41936" spans="1:1">
      <c r="A41936" t="s">
        <v>41891</v>
      </c>
    </row>
    <row r="41937" spans="1:1">
      <c r="A41937" t="s">
        <v>41892</v>
      </c>
    </row>
    <row r="41938" spans="1:1">
      <c r="A41938" t="s">
        <v>41893</v>
      </c>
    </row>
    <row r="41939" spans="1:1">
      <c r="A41939" t="s">
        <v>41894</v>
      </c>
    </row>
    <row r="41940" spans="1:1">
      <c r="A41940" t="s">
        <v>41895</v>
      </c>
    </row>
    <row r="41941" spans="1:1">
      <c r="A41941" t="s">
        <v>41896</v>
      </c>
    </row>
    <row r="41942" spans="1:1">
      <c r="A41942" t="s">
        <v>41897</v>
      </c>
    </row>
    <row r="41943" spans="1:1">
      <c r="A41943" t="s">
        <v>41898</v>
      </c>
    </row>
    <row r="41944" spans="1:1">
      <c r="A41944" t="s">
        <v>41899</v>
      </c>
    </row>
    <row r="41945" spans="1:1">
      <c r="A41945" t="s">
        <v>41900</v>
      </c>
    </row>
    <row r="41946" spans="1:1">
      <c r="A41946" t="s">
        <v>41901</v>
      </c>
    </row>
    <row r="41947" spans="1:1">
      <c r="A41947" t="s">
        <v>41902</v>
      </c>
    </row>
    <row r="41948" spans="1:1">
      <c r="A41948" t="s">
        <v>41903</v>
      </c>
    </row>
    <row r="41949" spans="1:1">
      <c r="A41949" t="s">
        <v>41904</v>
      </c>
    </row>
    <row r="41950" spans="1:1">
      <c r="A41950" t="s">
        <v>41905</v>
      </c>
    </row>
    <row r="41951" spans="1:1">
      <c r="A41951" t="s">
        <v>41906</v>
      </c>
    </row>
    <row r="41952" spans="1:1">
      <c r="A41952" t="s">
        <v>41907</v>
      </c>
    </row>
    <row r="41953" spans="1:1">
      <c r="A41953" t="s">
        <v>41908</v>
      </c>
    </row>
    <row r="41954" spans="1:1">
      <c r="A41954" t="s">
        <v>41909</v>
      </c>
    </row>
    <row r="41955" spans="1:1">
      <c r="A41955" t="s">
        <v>41910</v>
      </c>
    </row>
    <row r="41956" spans="1:1">
      <c r="A41956" s="9" t="s">
        <v>41911</v>
      </c>
    </row>
    <row r="41957" spans="1:1">
      <c r="A41957" t="s">
        <v>41912</v>
      </c>
    </row>
    <row r="41958" spans="1:1">
      <c r="A41958" t="s">
        <v>41913</v>
      </c>
    </row>
    <row r="41959" spans="1:1">
      <c r="A41959" t="s">
        <v>41914</v>
      </c>
    </row>
    <row r="41960" spans="1:1">
      <c r="A41960" s="9" t="s">
        <v>41915</v>
      </c>
    </row>
    <row r="41961" spans="1:1">
      <c r="A41961" t="s">
        <v>41916</v>
      </c>
    </row>
    <row r="41962" spans="1:1">
      <c r="A41962" t="s">
        <v>41917</v>
      </c>
    </row>
    <row r="41963" spans="1:1">
      <c r="A41963" t="s">
        <v>41918</v>
      </c>
    </row>
    <row r="41964" spans="1:1">
      <c r="A41964" t="s">
        <v>41919</v>
      </c>
    </row>
    <row r="41965" spans="1:1">
      <c r="A41965" t="s">
        <v>41920</v>
      </c>
    </row>
    <row r="41966" spans="1:1">
      <c r="A41966" t="s">
        <v>41921</v>
      </c>
    </row>
    <row r="41967" spans="1:1">
      <c r="A41967" t="s">
        <v>41922</v>
      </c>
    </row>
    <row r="41968" spans="1:1">
      <c r="A41968" t="s">
        <v>41923</v>
      </c>
    </row>
    <row r="41969" spans="1:1">
      <c r="A41969" t="s">
        <v>41924</v>
      </c>
    </row>
    <row r="41970" spans="1:1">
      <c r="A41970" t="s">
        <v>41925</v>
      </c>
    </row>
    <row r="41971" spans="1:1">
      <c r="A41971" t="s">
        <v>41926</v>
      </c>
    </row>
    <row r="41972" spans="1:1">
      <c r="A41972" t="s">
        <v>41927</v>
      </c>
    </row>
    <row r="41973" spans="1:1">
      <c r="A41973" t="s">
        <v>41928</v>
      </c>
    </row>
    <row r="41974" spans="1:1">
      <c r="A41974" t="s">
        <v>41929</v>
      </c>
    </row>
    <row r="41975" spans="1:1">
      <c r="A41975" t="s">
        <v>41930</v>
      </c>
    </row>
    <row r="41976" spans="1:1">
      <c r="A41976" t="s">
        <v>41931</v>
      </c>
    </row>
    <row r="41977" spans="1:1">
      <c r="A41977" t="s">
        <v>41932</v>
      </c>
    </row>
    <row r="41978" spans="1:1">
      <c r="A41978" t="s">
        <v>41933</v>
      </c>
    </row>
    <row r="41979" spans="1:1">
      <c r="A41979" t="s">
        <v>41934</v>
      </c>
    </row>
    <row r="41980" spans="1:1">
      <c r="A41980" t="s">
        <v>41935</v>
      </c>
    </row>
    <row r="41981" spans="1:1">
      <c r="A41981" t="s">
        <v>41936</v>
      </c>
    </row>
    <row r="41982" spans="1:1">
      <c r="A41982" t="s">
        <v>41937</v>
      </c>
    </row>
    <row r="41983" spans="1:1">
      <c r="A41983" t="s">
        <v>41938</v>
      </c>
    </row>
    <row r="41984" spans="1:1">
      <c r="A41984" s="9" t="s">
        <v>41939</v>
      </c>
    </row>
    <row r="41985" spans="1:1">
      <c r="A41985" t="s">
        <v>41940</v>
      </c>
    </row>
    <row r="41986" spans="1:1">
      <c r="A41986" t="s">
        <v>41941</v>
      </c>
    </row>
    <row r="41987" spans="1:1">
      <c r="A41987" t="s">
        <v>41942</v>
      </c>
    </row>
    <row r="41988" spans="1:1">
      <c r="A41988" t="s">
        <v>41943</v>
      </c>
    </row>
    <row r="41989" spans="1:1">
      <c r="A41989" t="s">
        <v>41944</v>
      </c>
    </row>
    <row r="41990" spans="1:1">
      <c r="A41990" s="9" t="s">
        <v>41945</v>
      </c>
    </row>
    <row r="41991" spans="1:1">
      <c r="A41991" t="s">
        <v>41946</v>
      </c>
    </row>
    <row r="41992" spans="1:1">
      <c r="A41992" t="s">
        <v>41947</v>
      </c>
    </row>
    <row r="41993" spans="1:1">
      <c r="A41993" t="s">
        <v>41948</v>
      </c>
    </row>
    <row r="41994" spans="1:1">
      <c r="A41994" t="s">
        <v>41949</v>
      </c>
    </row>
    <row r="41995" spans="1:1">
      <c r="A41995" t="s">
        <v>41950</v>
      </c>
    </row>
    <row r="41996" spans="1:1">
      <c r="A41996" t="s">
        <v>41951</v>
      </c>
    </row>
    <row r="41997" spans="1:1">
      <c r="A41997" t="s">
        <v>41952</v>
      </c>
    </row>
    <row r="41998" spans="1:1">
      <c r="A41998" t="s">
        <v>41953</v>
      </c>
    </row>
    <row r="41999" spans="1:1">
      <c r="A41999" t="s">
        <v>41954</v>
      </c>
    </row>
    <row r="42000" spans="1:1">
      <c r="A42000" t="s">
        <v>41955</v>
      </c>
    </row>
    <row r="42001" spans="1:1">
      <c r="A42001" t="s">
        <v>41956</v>
      </c>
    </row>
    <row r="42002" spans="1:1">
      <c r="A42002" t="s">
        <v>41957</v>
      </c>
    </row>
    <row r="42003" spans="1:1">
      <c r="A42003" t="s">
        <v>41958</v>
      </c>
    </row>
    <row r="42004" spans="1:1">
      <c r="A42004" t="s">
        <v>41959</v>
      </c>
    </row>
    <row r="42005" spans="1:1">
      <c r="A42005" t="s">
        <v>41960</v>
      </c>
    </row>
    <row r="42006" spans="1:1">
      <c r="A42006" t="s">
        <v>41961</v>
      </c>
    </row>
    <row r="42007" spans="1:1">
      <c r="A42007" t="s">
        <v>41962</v>
      </c>
    </row>
    <row r="42008" spans="1:1">
      <c r="A42008" t="s">
        <v>41963</v>
      </c>
    </row>
    <row r="42009" spans="1:1">
      <c r="A42009" t="s">
        <v>41964</v>
      </c>
    </row>
    <row r="42010" spans="1:1">
      <c r="A42010" s="9" t="s">
        <v>41965</v>
      </c>
    </row>
    <row r="42011" spans="1:1">
      <c r="A42011" t="s">
        <v>41966</v>
      </c>
    </row>
    <row r="42012" spans="1:1">
      <c r="A42012" t="s">
        <v>41967</v>
      </c>
    </row>
    <row r="42013" spans="1:1">
      <c r="A42013" t="s">
        <v>41968</v>
      </c>
    </row>
    <row r="42014" spans="1:1">
      <c r="A42014" t="s">
        <v>41969</v>
      </c>
    </row>
    <row r="42015" spans="1:1">
      <c r="A42015" t="s">
        <v>41970</v>
      </c>
    </row>
    <row r="42016" spans="1:1">
      <c r="A42016" t="s">
        <v>41971</v>
      </c>
    </row>
    <row r="42017" spans="1:1">
      <c r="A42017" t="s">
        <v>41972</v>
      </c>
    </row>
    <row r="42018" spans="1:1">
      <c r="A42018" s="9" t="s">
        <v>41973</v>
      </c>
    </row>
    <row r="42019" spans="1:1">
      <c r="A42019" t="s">
        <v>41974</v>
      </c>
    </row>
    <row r="42020" spans="1:1">
      <c r="A42020" t="s">
        <v>41975</v>
      </c>
    </row>
    <row r="42021" spans="1:1">
      <c r="A42021" t="s">
        <v>41976</v>
      </c>
    </row>
    <row r="42022" spans="1:1">
      <c r="A42022" t="s">
        <v>41977</v>
      </c>
    </row>
    <row r="42023" spans="1:1">
      <c r="A42023" t="s">
        <v>41978</v>
      </c>
    </row>
    <row r="42024" spans="1:1">
      <c r="A42024" t="s">
        <v>41979</v>
      </c>
    </row>
    <row r="42025" spans="1:1">
      <c r="A42025" t="s">
        <v>41980</v>
      </c>
    </row>
    <row r="42026" spans="1:1">
      <c r="A42026" s="9" t="s">
        <v>41981</v>
      </c>
    </row>
    <row r="42027" spans="1:1">
      <c r="A42027" t="s">
        <v>41982</v>
      </c>
    </row>
    <row r="42028" spans="1:1">
      <c r="A42028" t="s">
        <v>41983</v>
      </c>
    </row>
    <row r="42029" spans="1:1">
      <c r="A42029" t="s">
        <v>41984</v>
      </c>
    </row>
    <row r="42030" spans="1:1">
      <c r="A42030" t="s">
        <v>41985</v>
      </c>
    </row>
    <row r="42031" spans="1:1">
      <c r="A42031" t="s">
        <v>41986</v>
      </c>
    </row>
    <row r="42032" spans="1:1">
      <c r="A42032" t="s">
        <v>41987</v>
      </c>
    </row>
    <row r="42033" spans="1:1">
      <c r="A42033" t="s">
        <v>41988</v>
      </c>
    </row>
    <row r="42034" spans="1:1">
      <c r="A42034" t="s">
        <v>41989</v>
      </c>
    </row>
    <row r="42035" spans="1:1">
      <c r="A42035" t="s">
        <v>41990</v>
      </c>
    </row>
    <row r="42036" spans="1:1">
      <c r="A42036" t="s">
        <v>41991</v>
      </c>
    </row>
    <row r="42037" spans="1:1">
      <c r="A42037" t="s">
        <v>41992</v>
      </c>
    </row>
    <row r="42038" spans="1:1">
      <c r="A42038" t="s">
        <v>41993</v>
      </c>
    </row>
    <row r="42039" spans="1:1">
      <c r="A42039" t="s">
        <v>41994</v>
      </c>
    </row>
    <row r="42040" spans="1:1">
      <c r="A42040" s="9" t="s">
        <v>41995</v>
      </c>
    </row>
    <row r="42041" spans="1:1">
      <c r="A42041" t="s">
        <v>41996</v>
      </c>
    </row>
    <row r="42042" spans="1:1">
      <c r="A42042" s="9" t="s">
        <v>41997</v>
      </c>
    </row>
    <row r="42043" spans="1:1">
      <c r="A42043" t="s">
        <v>41998</v>
      </c>
    </row>
    <row r="42044" spans="1:1">
      <c r="A42044" s="9" t="s">
        <v>41999</v>
      </c>
    </row>
    <row r="42045" spans="1:1">
      <c r="A42045" t="s">
        <v>42000</v>
      </c>
    </row>
    <row r="42046" spans="1:1">
      <c r="A42046" s="9" t="s">
        <v>42001</v>
      </c>
    </row>
    <row r="42047" spans="1:1">
      <c r="A42047" t="s">
        <v>42002</v>
      </c>
    </row>
    <row r="42048" spans="1:1">
      <c r="A42048" s="9" t="s">
        <v>42003</v>
      </c>
    </row>
    <row r="42049" spans="1:1">
      <c r="A42049" t="s">
        <v>42004</v>
      </c>
    </row>
    <row r="42050" spans="1:1">
      <c r="A42050" t="s">
        <v>42005</v>
      </c>
    </row>
    <row r="42051" spans="1:1">
      <c r="A42051" t="s">
        <v>42006</v>
      </c>
    </row>
    <row r="42052" spans="1:1">
      <c r="A42052" t="s">
        <v>42007</v>
      </c>
    </row>
    <row r="42053" spans="1:1">
      <c r="A42053" t="s">
        <v>42008</v>
      </c>
    </row>
    <row r="42054" spans="1:1">
      <c r="A42054" t="s">
        <v>42009</v>
      </c>
    </row>
    <row r="42055" spans="1:1">
      <c r="A42055" t="s">
        <v>42010</v>
      </c>
    </row>
    <row r="42056" spans="1:1">
      <c r="A42056" t="s">
        <v>42011</v>
      </c>
    </row>
    <row r="42057" spans="1:1">
      <c r="A42057" t="s">
        <v>42012</v>
      </c>
    </row>
    <row r="42058" spans="1:1">
      <c r="A42058" t="s">
        <v>42013</v>
      </c>
    </row>
    <row r="42059" spans="1:1">
      <c r="A42059" t="s">
        <v>42014</v>
      </c>
    </row>
    <row r="42060" spans="1:1">
      <c r="A42060" t="s">
        <v>42015</v>
      </c>
    </row>
    <row r="42061" spans="1:1">
      <c r="A42061" t="s">
        <v>42016</v>
      </c>
    </row>
    <row r="42062" spans="1:1">
      <c r="A42062" s="9" t="s">
        <v>42017</v>
      </c>
    </row>
    <row r="42063" spans="1:1">
      <c r="A42063" t="s">
        <v>42018</v>
      </c>
    </row>
    <row r="42064" spans="1:1">
      <c r="A42064" t="s">
        <v>42019</v>
      </c>
    </row>
    <row r="42065" spans="1:1">
      <c r="A42065" t="s">
        <v>42020</v>
      </c>
    </row>
    <row r="42066" spans="1:1">
      <c r="A42066" t="s">
        <v>42021</v>
      </c>
    </row>
    <row r="42067" spans="1:1">
      <c r="A42067" t="s">
        <v>42022</v>
      </c>
    </row>
    <row r="42068" spans="1:1">
      <c r="A42068" t="s">
        <v>42023</v>
      </c>
    </row>
    <row r="42069" spans="1:1">
      <c r="A42069" t="s">
        <v>42024</v>
      </c>
    </row>
    <row r="42070" spans="1:1">
      <c r="A42070" t="s">
        <v>42025</v>
      </c>
    </row>
    <row r="42071" spans="1:1">
      <c r="A42071" t="s">
        <v>42026</v>
      </c>
    </row>
    <row r="42072" spans="1:1">
      <c r="A42072" t="s">
        <v>42027</v>
      </c>
    </row>
    <row r="42073" spans="1:1">
      <c r="A42073" t="s">
        <v>42028</v>
      </c>
    </row>
    <row r="42074" spans="1:1">
      <c r="A42074" t="s">
        <v>42029</v>
      </c>
    </row>
    <row r="42075" spans="1:1">
      <c r="A42075" t="s">
        <v>42030</v>
      </c>
    </row>
    <row r="42076" spans="1:1">
      <c r="A42076" t="s">
        <v>42031</v>
      </c>
    </row>
    <row r="42077" spans="1:1">
      <c r="A42077" t="s">
        <v>42032</v>
      </c>
    </row>
    <row r="42078" spans="1:1">
      <c r="A42078" t="s">
        <v>42033</v>
      </c>
    </row>
    <row r="42079" spans="1:1">
      <c r="A42079" t="s">
        <v>42034</v>
      </c>
    </row>
    <row r="42080" spans="1:1">
      <c r="A42080" t="s">
        <v>42035</v>
      </c>
    </row>
    <row r="42081" spans="1:1">
      <c r="A42081" t="s">
        <v>42036</v>
      </c>
    </row>
    <row r="42082" spans="1:1">
      <c r="A42082" t="s">
        <v>42037</v>
      </c>
    </row>
    <row r="42083" spans="1:1">
      <c r="A42083" t="s">
        <v>42038</v>
      </c>
    </row>
    <row r="42084" spans="1:1">
      <c r="A42084" t="s">
        <v>42039</v>
      </c>
    </row>
    <row r="42085" spans="1:1">
      <c r="A42085" t="s">
        <v>42040</v>
      </c>
    </row>
    <row r="42086" spans="1:1">
      <c r="A42086" t="s">
        <v>42041</v>
      </c>
    </row>
    <row r="42087" spans="1:1">
      <c r="A42087" t="s">
        <v>42042</v>
      </c>
    </row>
    <row r="42088" spans="1:1">
      <c r="A42088" t="s">
        <v>42043</v>
      </c>
    </row>
    <row r="42089" spans="1:1">
      <c r="A42089" t="s">
        <v>42044</v>
      </c>
    </row>
    <row r="42090" spans="1:1">
      <c r="A42090" s="9" t="s">
        <v>42045</v>
      </c>
    </row>
    <row r="42091" spans="1:1">
      <c r="A42091" t="s">
        <v>42046</v>
      </c>
    </row>
    <row r="42092" spans="1:1">
      <c r="A42092" t="s">
        <v>42047</v>
      </c>
    </row>
    <row r="42093" spans="1:1">
      <c r="A42093" t="s">
        <v>42048</v>
      </c>
    </row>
    <row r="42094" spans="1:1">
      <c r="A42094" t="s">
        <v>42049</v>
      </c>
    </row>
    <row r="42095" spans="1:1">
      <c r="A42095" t="s">
        <v>42050</v>
      </c>
    </row>
    <row r="42096" spans="1:1">
      <c r="A42096" t="s">
        <v>42051</v>
      </c>
    </row>
    <row r="42097" spans="1:1">
      <c r="A42097" t="s">
        <v>42052</v>
      </c>
    </row>
    <row r="42098" spans="1:1">
      <c r="A42098" t="s">
        <v>42053</v>
      </c>
    </row>
    <row r="42099" spans="1:1">
      <c r="A42099" t="s">
        <v>42054</v>
      </c>
    </row>
    <row r="42100" spans="1:1">
      <c r="A42100" t="s">
        <v>42055</v>
      </c>
    </row>
    <row r="42101" spans="1:1">
      <c r="A42101" t="s">
        <v>42056</v>
      </c>
    </row>
    <row r="42102" spans="1:1">
      <c r="A42102" t="s">
        <v>42057</v>
      </c>
    </row>
    <row r="42103" spans="1:1">
      <c r="A42103" t="s">
        <v>42058</v>
      </c>
    </row>
    <row r="42104" spans="1:1">
      <c r="A42104" t="s">
        <v>42059</v>
      </c>
    </row>
    <row r="42105" spans="1:1">
      <c r="A42105" t="s">
        <v>42060</v>
      </c>
    </row>
    <row r="42106" spans="1:1">
      <c r="A42106" t="s">
        <v>42061</v>
      </c>
    </row>
    <row r="42107" spans="1:1">
      <c r="A42107" t="s">
        <v>42062</v>
      </c>
    </row>
    <row r="42108" spans="1:1">
      <c r="A42108" t="s">
        <v>42063</v>
      </c>
    </row>
    <row r="42109" spans="1:1">
      <c r="A42109" t="s">
        <v>42064</v>
      </c>
    </row>
    <row r="42110" spans="1:1">
      <c r="A42110" t="s">
        <v>42065</v>
      </c>
    </row>
    <row r="42111" spans="1:1">
      <c r="A42111" t="s">
        <v>42066</v>
      </c>
    </row>
    <row r="42112" spans="1:1">
      <c r="A42112" t="s">
        <v>42067</v>
      </c>
    </row>
    <row r="42113" spans="1:1">
      <c r="A42113" t="s">
        <v>42068</v>
      </c>
    </row>
    <row r="42114" spans="1:1">
      <c r="A42114" t="s">
        <v>42069</v>
      </c>
    </row>
    <row r="42115" spans="1:1">
      <c r="A42115" t="s">
        <v>42070</v>
      </c>
    </row>
    <row r="42116" spans="1:1">
      <c r="A42116" t="s">
        <v>42071</v>
      </c>
    </row>
    <row r="42117" spans="1:1">
      <c r="A42117" t="s">
        <v>42072</v>
      </c>
    </row>
    <row r="42118" spans="1:1">
      <c r="A42118" t="s">
        <v>42073</v>
      </c>
    </row>
    <row r="42119" spans="1:1">
      <c r="A42119" t="s">
        <v>42074</v>
      </c>
    </row>
    <row r="42120" spans="1:1">
      <c r="A42120" t="s">
        <v>42075</v>
      </c>
    </row>
    <row r="42121" spans="1:1">
      <c r="A42121" t="s">
        <v>42076</v>
      </c>
    </row>
    <row r="42122" spans="1:1">
      <c r="A42122" s="9" t="s">
        <v>42077</v>
      </c>
    </row>
    <row r="42123" spans="1:1">
      <c r="A42123" t="s">
        <v>42078</v>
      </c>
    </row>
    <row r="42124" spans="1:1">
      <c r="A42124" s="9" t="s">
        <v>42079</v>
      </c>
    </row>
    <row r="42125" spans="1:1">
      <c r="A42125" t="s">
        <v>42080</v>
      </c>
    </row>
    <row r="42126" spans="1:1">
      <c r="A42126" t="s">
        <v>42081</v>
      </c>
    </row>
    <row r="42127" spans="1:1">
      <c r="A42127" t="s">
        <v>42082</v>
      </c>
    </row>
    <row r="42128" spans="1:1">
      <c r="A42128" s="9" t="s">
        <v>42083</v>
      </c>
    </row>
    <row r="42129" spans="1:1">
      <c r="A42129" t="s">
        <v>42084</v>
      </c>
    </row>
    <row r="42130" spans="1:1">
      <c r="A42130" t="s">
        <v>42085</v>
      </c>
    </row>
    <row r="42131" spans="1:1">
      <c r="A42131" t="s">
        <v>42086</v>
      </c>
    </row>
    <row r="42132" spans="1:1">
      <c r="A42132" t="s">
        <v>42087</v>
      </c>
    </row>
    <row r="42133" spans="1:1">
      <c r="A42133" t="s">
        <v>42088</v>
      </c>
    </row>
    <row r="42134" spans="1:1">
      <c r="A42134" t="s">
        <v>42089</v>
      </c>
    </row>
    <row r="42135" spans="1:1">
      <c r="A42135" t="s">
        <v>42090</v>
      </c>
    </row>
    <row r="42136" spans="1:1">
      <c r="A42136" t="s">
        <v>42091</v>
      </c>
    </row>
    <row r="42137" spans="1:1">
      <c r="A42137" t="s">
        <v>42092</v>
      </c>
    </row>
    <row r="42138" spans="1:1">
      <c r="A42138" t="s">
        <v>42093</v>
      </c>
    </row>
    <row r="42139" spans="1:1">
      <c r="A42139" t="s">
        <v>42094</v>
      </c>
    </row>
    <row r="42140" spans="1:1">
      <c r="A42140" t="s">
        <v>42095</v>
      </c>
    </row>
    <row r="42141" spans="1:1">
      <c r="A42141" t="s">
        <v>42096</v>
      </c>
    </row>
    <row r="42142" spans="1:1">
      <c r="A42142" t="s">
        <v>42097</v>
      </c>
    </row>
    <row r="42143" spans="1:1">
      <c r="A42143" t="s">
        <v>42098</v>
      </c>
    </row>
    <row r="42144" spans="1:1">
      <c r="A42144" t="s">
        <v>42099</v>
      </c>
    </row>
    <row r="42145" spans="1:1">
      <c r="A42145" t="s">
        <v>42100</v>
      </c>
    </row>
    <row r="42146" spans="1:1">
      <c r="A42146" t="s">
        <v>42101</v>
      </c>
    </row>
    <row r="42147" spans="1:1">
      <c r="A42147" t="s">
        <v>42102</v>
      </c>
    </row>
    <row r="42148" spans="1:1">
      <c r="A42148" s="9" t="s">
        <v>42103</v>
      </c>
    </row>
    <row r="42149" spans="1:1">
      <c r="A42149" t="s">
        <v>42104</v>
      </c>
    </row>
    <row r="42150" spans="1:1">
      <c r="A42150" t="s">
        <v>42105</v>
      </c>
    </row>
    <row r="42151" spans="1:1">
      <c r="A42151" t="s">
        <v>42106</v>
      </c>
    </row>
    <row r="42152" spans="1:1">
      <c r="A42152" t="s">
        <v>42107</v>
      </c>
    </row>
    <row r="42153" spans="1:1">
      <c r="A42153" t="s">
        <v>42108</v>
      </c>
    </row>
    <row r="42154" spans="1:1">
      <c r="A42154" s="9" t="s">
        <v>42109</v>
      </c>
    </row>
    <row r="42155" spans="1:1">
      <c r="A42155" t="s">
        <v>42110</v>
      </c>
    </row>
    <row r="42156" spans="1:1">
      <c r="A42156" s="9" t="s">
        <v>42111</v>
      </c>
    </row>
    <row r="42157" spans="1:1">
      <c r="A42157" t="s">
        <v>42112</v>
      </c>
    </row>
    <row r="42158" spans="1:1">
      <c r="A42158" t="s">
        <v>42113</v>
      </c>
    </row>
    <row r="42159" spans="1:1">
      <c r="A42159" t="s">
        <v>42114</v>
      </c>
    </row>
    <row r="42160" spans="1:1">
      <c r="A42160" t="s">
        <v>42115</v>
      </c>
    </row>
    <row r="42161" spans="1:1">
      <c r="A42161" t="s">
        <v>42116</v>
      </c>
    </row>
    <row r="42162" spans="1:1">
      <c r="A42162" t="s">
        <v>42117</v>
      </c>
    </row>
    <row r="42163" spans="1:1">
      <c r="A42163" t="s">
        <v>42118</v>
      </c>
    </row>
    <row r="42164" spans="1:1">
      <c r="A42164" t="s">
        <v>42119</v>
      </c>
    </row>
    <row r="42165" spans="1:1">
      <c r="A42165" t="s">
        <v>42120</v>
      </c>
    </row>
    <row r="42166" spans="1:1">
      <c r="A42166" t="s">
        <v>42121</v>
      </c>
    </row>
    <row r="42167" spans="1:1">
      <c r="A42167" t="s">
        <v>42122</v>
      </c>
    </row>
    <row r="42168" spans="1:1">
      <c r="A42168" t="s">
        <v>42123</v>
      </c>
    </row>
    <row r="42169" spans="1:1">
      <c r="A42169" t="s">
        <v>42124</v>
      </c>
    </row>
    <row r="42170" spans="1:1">
      <c r="A42170" t="s">
        <v>42125</v>
      </c>
    </row>
    <row r="42171" spans="1:1">
      <c r="A42171" t="s">
        <v>42126</v>
      </c>
    </row>
    <row r="42172" spans="1:1">
      <c r="A42172" t="s">
        <v>42127</v>
      </c>
    </row>
    <row r="42173" spans="1:1">
      <c r="A42173" t="s">
        <v>42128</v>
      </c>
    </row>
    <row r="42174" spans="1:1">
      <c r="A42174" t="s">
        <v>42129</v>
      </c>
    </row>
    <row r="42175" spans="1:1">
      <c r="A42175" t="s">
        <v>42130</v>
      </c>
    </row>
    <row r="42176" spans="1:1">
      <c r="A42176" t="s">
        <v>42131</v>
      </c>
    </row>
    <row r="42177" spans="1:1">
      <c r="A42177" t="s">
        <v>42132</v>
      </c>
    </row>
    <row r="42178" spans="1:1">
      <c r="A42178" t="s">
        <v>42133</v>
      </c>
    </row>
    <row r="42179" spans="1:1">
      <c r="A42179" t="s">
        <v>42134</v>
      </c>
    </row>
    <row r="42180" spans="1:1">
      <c r="A42180" t="s">
        <v>42135</v>
      </c>
    </row>
    <row r="42181" spans="1:1">
      <c r="A42181" t="s">
        <v>42136</v>
      </c>
    </row>
    <row r="42182" spans="1:1">
      <c r="A42182" t="s">
        <v>42137</v>
      </c>
    </row>
    <row r="42183" spans="1:1">
      <c r="A42183" t="s">
        <v>42138</v>
      </c>
    </row>
    <row r="42184" spans="1:1">
      <c r="A42184" t="s">
        <v>42139</v>
      </c>
    </row>
    <row r="42185" spans="1:1">
      <c r="A42185" t="s">
        <v>42140</v>
      </c>
    </row>
    <row r="42186" spans="1:1">
      <c r="A42186" t="s">
        <v>42141</v>
      </c>
    </row>
    <row r="42187" spans="1:1">
      <c r="A42187" t="s">
        <v>42142</v>
      </c>
    </row>
    <row r="42188" spans="1:1">
      <c r="A42188" t="s">
        <v>42143</v>
      </c>
    </row>
    <row r="42189" spans="1:1">
      <c r="A42189" t="s">
        <v>42144</v>
      </c>
    </row>
    <row r="42190" spans="1:1">
      <c r="A42190" t="s">
        <v>42145</v>
      </c>
    </row>
    <row r="42191" spans="1:1">
      <c r="A42191" t="s">
        <v>42146</v>
      </c>
    </row>
    <row r="42192" spans="1:1">
      <c r="A42192" t="s">
        <v>42147</v>
      </c>
    </row>
    <row r="42193" spans="1:1">
      <c r="A42193" t="s">
        <v>42148</v>
      </c>
    </row>
    <row r="42194" spans="1:1">
      <c r="A42194" t="s">
        <v>42149</v>
      </c>
    </row>
    <row r="42195" spans="1:1">
      <c r="A42195" t="s">
        <v>42150</v>
      </c>
    </row>
    <row r="42196" spans="1:1">
      <c r="A42196" s="9" t="s">
        <v>42151</v>
      </c>
    </row>
    <row r="42197" spans="1:1">
      <c r="A42197" t="s">
        <v>42152</v>
      </c>
    </row>
    <row r="42198" spans="1:1">
      <c r="A42198" t="s">
        <v>42153</v>
      </c>
    </row>
    <row r="42199" spans="1:1">
      <c r="A42199" t="s">
        <v>42154</v>
      </c>
    </row>
    <row r="42200" spans="1:1">
      <c r="A42200" t="s">
        <v>42155</v>
      </c>
    </row>
    <row r="42201" spans="1:1">
      <c r="A42201" t="s">
        <v>42156</v>
      </c>
    </row>
    <row r="42202" spans="1:1">
      <c r="A42202" t="s">
        <v>42157</v>
      </c>
    </row>
    <row r="42203" spans="1:1">
      <c r="A42203" t="s">
        <v>42158</v>
      </c>
    </row>
    <row r="42204" spans="1:1">
      <c r="A42204" t="s">
        <v>42159</v>
      </c>
    </row>
    <row r="42205" spans="1:1">
      <c r="A42205" t="s">
        <v>42160</v>
      </c>
    </row>
    <row r="42206" spans="1:1">
      <c r="A42206" s="9" t="s">
        <v>42161</v>
      </c>
    </row>
    <row r="42207" spans="1:1">
      <c r="A42207" t="s">
        <v>42162</v>
      </c>
    </row>
    <row r="42208" spans="1:1">
      <c r="A42208" t="s">
        <v>42163</v>
      </c>
    </row>
    <row r="42209" spans="1:1">
      <c r="A42209" t="s">
        <v>42164</v>
      </c>
    </row>
    <row r="42210" spans="1:1">
      <c r="A42210" t="s">
        <v>42165</v>
      </c>
    </row>
    <row r="42211" spans="1:1">
      <c r="A42211" t="s">
        <v>42166</v>
      </c>
    </row>
    <row r="42212" spans="1:1">
      <c r="A42212" t="s">
        <v>42167</v>
      </c>
    </row>
    <row r="42213" spans="1:1">
      <c r="A42213" t="s">
        <v>42168</v>
      </c>
    </row>
    <row r="42214" spans="1:1">
      <c r="A42214" t="s">
        <v>42169</v>
      </c>
    </row>
    <row r="42215" spans="1:1">
      <c r="A42215" t="s">
        <v>42170</v>
      </c>
    </row>
    <row r="42216" spans="1:1">
      <c r="A42216" t="s">
        <v>42171</v>
      </c>
    </row>
    <row r="42217" spans="1:1">
      <c r="A42217" t="s">
        <v>42172</v>
      </c>
    </row>
    <row r="42218" spans="1:1">
      <c r="A42218" t="s">
        <v>42173</v>
      </c>
    </row>
    <row r="42219" spans="1:1">
      <c r="A42219" t="s">
        <v>42174</v>
      </c>
    </row>
    <row r="42220" spans="1:1">
      <c r="A42220" t="s">
        <v>42175</v>
      </c>
    </row>
    <row r="42221" spans="1:1">
      <c r="A42221" t="s">
        <v>42176</v>
      </c>
    </row>
    <row r="42222" spans="1:1">
      <c r="A42222" t="s">
        <v>42177</v>
      </c>
    </row>
    <row r="42223" spans="1:1">
      <c r="A42223" t="s">
        <v>42178</v>
      </c>
    </row>
    <row r="42224" spans="1:1">
      <c r="A42224" t="s">
        <v>42179</v>
      </c>
    </row>
    <row r="42225" spans="1:1">
      <c r="A42225" t="s">
        <v>42180</v>
      </c>
    </row>
    <row r="42226" spans="1:1">
      <c r="A42226" t="s">
        <v>42181</v>
      </c>
    </row>
    <row r="42227" spans="1:1">
      <c r="A42227" t="s">
        <v>42182</v>
      </c>
    </row>
    <row r="42228" spans="1:1">
      <c r="A42228" t="s">
        <v>42183</v>
      </c>
    </row>
    <row r="42229" spans="1:1">
      <c r="A42229" t="s">
        <v>42184</v>
      </c>
    </row>
    <row r="42230" spans="1:1">
      <c r="A42230" t="s">
        <v>42185</v>
      </c>
    </row>
    <row r="42231" spans="1:1">
      <c r="A42231" t="s">
        <v>42186</v>
      </c>
    </row>
    <row r="42232" spans="1:1">
      <c r="A42232" t="s">
        <v>42187</v>
      </c>
    </row>
    <row r="42233" spans="1:1">
      <c r="A42233" t="s">
        <v>42188</v>
      </c>
    </row>
    <row r="42234" spans="1:1">
      <c r="A42234" t="s">
        <v>42189</v>
      </c>
    </row>
    <row r="42235" spans="1:1">
      <c r="A42235" t="s">
        <v>42190</v>
      </c>
    </row>
    <row r="42236" spans="1:1">
      <c r="A42236" t="s">
        <v>42191</v>
      </c>
    </row>
    <row r="42237" spans="1:1">
      <c r="A42237" t="s">
        <v>42192</v>
      </c>
    </row>
    <row r="42238" spans="1:1">
      <c r="A42238" t="s">
        <v>42193</v>
      </c>
    </row>
    <row r="42239" spans="1:1">
      <c r="A42239" t="s">
        <v>42194</v>
      </c>
    </row>
    <row r="42240" spans="1:1">
      <c r="A42240" t="s">
        <v>42195</v>
      </c>
    </row>
    <row r="42241" spans="1:1">
      <c r="A42241" t="s">
        <v>42196</v>
      </c>
    </row>
    <row r="42242" spans="1:1">
      <c r="A42242" t="s">
        <v>42197</v>
      </c>
    </row>
    <row r="42243" spans="1:1">
      <c r="A42243" t="s">
        <v>42198</v>
      </c>
    </row>
    <row r="42244" spans="1:1">
      <c r="A42244" t="s">
        <v>42199</v>
      </c>
    </row>
    <row r="42245" spans="1:1">
      <c r="A42245" t="s">
        <v>42200</v>
      </c>
    </row>
    <row r="42246" spans="1:1">
      <c r="A42246" t="s">
        <v>42201</v>
      </c>
    </row>
    <row r="42247" spans="1:1">
      <c r="A42247" t="s">
        <v>42202</v>
      </c>
    </row>
    <row r="42248" spans="1:1">
      <c r="A42248" t="s">
        <v>42203</v>
      </c>
    </row>
    <row r="42249" spans="1:1">
      <c r="A42249" t="s">
        <v>42204</v>
      </c>
    </row>
    <row r="42250" spans="1:1">
      <c r="A42250" t="s">
        <v>42205</v>
      </c>
    </row>
    <row r="42251" spans="1:1">
      <c r="A42251" t="s">
        <v>42206</v>
      </c>
    </row>
    <row r="42252" spans="1:1">
      <c r="A42252" s="9" t="s">
        <v>42207</v>
      </c>
    </row>
    <row r="42253" spans="1:1">
      <c r="A42253" t="s">
        <v>42208</v>
      </c>
    </row>
    <row r="42254" spans="1:1">
      <c r="A42254" t="s">
        <v>42209</v>
      </c>
    </row>
    <row r="42255" spans="1:1">
      <c r="A42255" t="s">
        <v>42210</v>
      </c>
    </row>
    <row r="42256" spans="1:1">
      <c r="A42256" t="s">
        <v>42211</v>
      </c>
    </row>
    <row r="42257" spans="1:1">
      <c r="A42257" t="s">
        <v>42212</v>
      </c>
    </row>
    <row r="42258" spans="1:1">
      <c r="A42258" s="9" t="s">
        <v>42213</v>
      </c>
    </row>
    <row r="42259" spans="1:1">
      <c r="A42259" t="s">
        <v>42214</v>
      </c>
    </row>
    <row r="42260" spans="1:1">
      <c r="A42260" t="s">
        <v>42215</v>
      </c>
    </row>
    <row r="42261" spans="1:1">
      <c r="A42261" t="s">
        <v>42216</v>
      </c>
    </row>
    <row r="42262" spans="1:1">
      <c r="A42262" t="s">
        <v>42217</v>
      </c>
    </row>
    <row r="42263" spans="1:1">
      <c r="A42263" t="s">
        <v>42218</v>
      </c>
    </row>
    <row r="42264" spans="1:1">
      <c r="A42264" t="s">
        <v>42219</v>
      </c>
    </row>
    <row r="42265" spans="1:1">
      <c r="A42265" t="s">
        <v>42220</v>
      </c>
    </row>
    <row r="42266" spans="1:1">
      <c r="A42266" t="s">
        <v>42221</v>
      </c>
    </row>
    <row r="42267" spans="1:1">
      <c r="A42267" t="s">
        <v>42222</v>
      </c>
    </row>
    <row r="42268" spans="1:1">
      <c r="A42268" t="s">
        <v>42223</v>
      </c>
    </row>
    <row r="42269" spans="1:1">
      <c r="A42269" t="s">
        <v>42224</v>
      </c>
    </row>
    <row r="42270" spans="1:1">
      <c r="A42270" t="s">
        <v>42225</v>
      </c>
    </row>
    <row r="42271" spans="1:1">
      <c r="A42271" t="s">
        <v>42226</v>
      </c>
    </row>
    <row r="42272" spans="1:1">
      <c r="A42272" t="s">
        <v>42227</v>
      </c>
    </row>
    <row r="42273" spans="1:1">
      <c r="A42273" t="s">
        <v>42228</v>
      </c>
    </row>
    <row r="42274" spans="1:1">
      <c r="A42274" t="s">
        <v>42229</v>
      </c>
    </row>
    <row r="42275" spans="1:1">
      <c r="A42275" t="s">
        <v>42230</v>
      </c>
    </row>
    <row r="42276" spans="1:1">
      <c r="A42276" t="s">
        <v>42231</v>
      </c>
    </row>
    <row r="42277" spans="1:1">
      <c r="A42277" t="s">
        <v>42232</v>
      </c>
    </row>
    <row r="42278" spans="1:1">
      <c r="A42278" t="s">
        <v>42233</v>
      </c>
    </row>
    <row r="42279" spans="1:1">
      <c r="A42279" t="s">
        <v>42234</v>
      </c>
    </row>
    <row r="42280" spans="1:1">
      <c r="A42280" t="s">
        <v>42235</v>
      </c>
    </row>
    <row r="42281" spans="1:1">
      <c r="A42281" t="s">
        <v>42236</v>
      </c>
    </row>
    <row r="42282" spans="1:1">
      <c r="A42282" t="s">
        <v>42237</v>
      </c>
    </row>
    <row r="42283" spans="1:1">
      <c r="A42283" t="s">
        <v>42238</v>
      </c>
    </row>
    <row r="42284" spans="1:1">
      <c r="A42284" t="s">
        <v>42239</v>
      </c>
    </row>
    <row r="42285" spans="1:1">
      <c r="A42285" t="s">
        <v>42240</v>
      </c>
    </row>
    <row r="42286" spans="1:1">
      <c r="A42286" s="9" t="s">
        <v>42241</v>
      </c>
    </row>
    <row r="42287" spans="1:1">
      <c r="A42287" t="s">
        <v>42242</v>
      </c>
    </row>
    <row r="42288" spans="1:1">
      <c r="A42288" t="s">
        <v>42243</v>
      </c>
    </row>
    <row r="42289" spans="1:1">
      <c r="A42289" t="s">
        <v>42244</v>
      </c>
    </row>
    <row r="42290" spans="1:1">
      <c r="A42290" s="9" t="s">
        <v>42245</v>
      </c>
    </row>
    <row r="42291" spans="1:1">
      <c r="A42291" t="s">
        <v>42246</v>
      </c>
    </row>
    <row r="42292" spans="1:1">
      <c r="A42292" t="s">
        <v>42247</v>
      </c>
    </row>
    <row r="42293" spans="1:1">
      <c r="A42293" t="s">
        <v>42248</v>
      </c>
    </row>
    <row r="42294" spans="1:1">
      <c r="A42294" t="s">
        <v>42249</v>
      </c>
    </row>
    <row r="42295" spans="1:1">
      <c r="A42295" t="s">
        <v>42250</v>
      </c>
    </row>
    <row r="42296" spans="1:1">
      <c r="A42296" t="s">
        <v>42251</v>
      </c>
    </row>
    <row r="42297" spans="1:1">
      <c r="A42297" t="s">
        <v>42252</v>
      </c>
    </row>
    <row r="42298" spans="1:1">
      <c r="A42298" t="s">
        <v>42253</v>
      </c>
    </row>
    <row r="42299" spans="1:1">
      <c r="A42299" t="s">
        <v>42254</v>
      </c>
    </row>
    <row r="42300" spans="1:1">
      <c r="A42300" t="s">
        <v>42255</v>
      </c>
    </row>
    <row r="42301" spans="1:1">
      <c r="A42301" t="s">
        <v>42256</v>
      </c>
    </row>
    <row r="42302" spans="1:1">
      <c r="A42302" t="s">
        <v>42257</v>
      </c>
    </row>
    <row r="42303" spans="1:1">
      <c r="A42303" t="s">
        <v>42258</v>
      </c>
    </row>
    <row r="42304" spans="1:1">
      <c r="A42304" t="s">
        <v>42259</v>
      </c>
    </row>
    <row r="42305" spans="1:1">
      <c r="A42305" t="s">
        <v>42260</v>
      </c>
    </row>
    <row r="42306" spans="1:1">
      <c r="A42306" t="s">
        <v>42261</v>
      </c>
    </row>
    <row r="42307" spans="1:1">
      <c r="A42307" t="s">
        <v>42262</v>
      </c>
    </row>
    <row r="42308" spans="1:1">
      <c r="A42308" t="s">
        <v>42263</v>
      </c>
    </row>
    <row r="42309" spans="1:1">
      <c r="A42309" t="s">
        <v>42264</v>
      </c>
    </row>
    <row r="42310" spans="1:1">
      <c r="A42310" t="s">
        <v>42265</v>
      </c>
    </row>
    <row r="42311" spans="1:1">
      <c r="A42311" t="s">
        <v>42266</v>
      </c>
    </row>
    <row r="42312" spans="1:1">
      <c r="A42312" t="s">
        <v>42267</v>
      </c>
    </row>
    <row r="42313" spans="1:1">
      <c r="A42313" t="s">
        <v>42268</v>
      </c>
    </row>
    <row r="42314" spans="1:1">
      <c r="A42314" t="s">
        <v>42269</v>
      </c>
    </row>
    <row r="42315" spans="1:1">
      <c r="A42315" t="s">
        <v>42270</v>
      </c>
    </row>
    <row r="42316" spans="1:1">
      <c r="A42316" t="s">
        <v>42271</v>
      </c>
    </row>
    <row r="42317" spans="1:1">
      <c r="A42317" t="s">
        <v>42272</v>
      </c>
    </row>
    <row r="42318" spans="1:1">
      <c r="A42318" t="s">
        <v>42273</v>
      </c>
    </row>
    <row r="42319" spans="1:1">
      <c r="A42319" t="s">
        <v>42274</v>
      </c>
    </row>
    <row r="42320" spans="1:1">
      <c r="A42320" t="s">
        <v>42275</v>
      </c>
    </row>
    <row r="42321" spans="1:1">
      <c r="A42321" t="s">
        <v>42276</v>
      </c>
    </row>
    <row r="42322" spans="1:1">
      <c r="A42322" t="s">
        <v>42277</v>
      </c>
    </row>
    <row r="42323" spans="1:1">
      <c r="A42323" t="s">
        <v>42278</v>
      </c>
    </row>
    <row r="42324" spans="1:1">
      <c r="A42324" t="s">
        <v>42279</v>
      </c>
    </row>
    <row r="42325" spans="1:1">
      <c r="A42325" t="s">
        <v>42280</v>
      </c>
    </row>
    <row r="42326" spans="1:1">
      <c r="A42326" t="s">
        <v>42281</v>
      </c>
    </row>
    <row r="42327" spans="1:1">
      <c r="A42327" t="s">
        <v>42282</v>
      </c>
    </row>
    <row r="42328" spans="1:1">
      <c r="A42328" t="s">
        <v>42283</v>
      </c>
    </row>
    <row r="42329" spans="1:1">
      <c r="A42329" t="s">
        <v>42284</v>
      </c>
    </row>
    <row r="42330" spans="1:1">
      <c r="A42330" t="s">
        <v>42285</v>
      </c>
    </row>
    <row r="42331" spans="1:1">
      <c r="A42331" t="s">
        <v>42286</v>
      </c>
    </row>
    <row r="42332" spans="1:1">
      <c r="A42332" t="s">
        <v>42287</v>
      </c>
    </row>
    <row r="42333" spans="1:1">
      <c r="A42333" t="s">
        <v>42288</v>
      </c>
    </row>
    <row r="42334" spans="1:1">
      <c r="A42334" t="s">
        <v>42289</v>
      </c>
    </row>
    <row r="42335" spans="1:1">
      <c r="A42335" t="s">
        <v>42290</v>
      </c>
    </row>
    <row r="42336" spans="1:1">
      <c r="A42336" t="s">
        <v>42291</v>
      </c>
    </row>
    <row r="42337" spans="1:1">
      <c r="A42337" t="s">
        <v>42292</v>
      </c>
    </row>
    <row r="42338" spans="1:1">
      <c r="A42338" t="s">
        <v>42293</v>
      </c>
    </row>
    <row r="42339" spans="1:1">
      <c r="A42339" t="s">
        <v>42294</v>
      </c>
    </row>
    <row r="42340" spans="1:1">
      <c r="A42340" t="s">
        <v>42295</v>
      </c>
    </row>
    <row r="42341" spans="1:1">
      <c r="A42341" t="s">
        <v>42296</v>
      </c>
    </row>
    <row r="42342" spans="1:1">
      <c r="A42342" t="s">
        <v>42297</v>
      </c>
    </row>
    <row r="42343" spans="1:1">
      <c r="A42343" t="s">
        <v>42298</v>
      </c>
    </row>
    <row r="42344" spans="1:1">
      <c r="A42344" s="9" t="s">
        <v>42299</v>
      </c>
    </row>
    <row r="42345" spans="1:1">
      <c r="A42345" t="s">
        <v>42300</v>
      </c>
    </row>
    <row r="42346" spans="1:1">
      <c r="A42346" s="9" t="s">
        <v>42301</v>
      </c>
    </row>
    <row r="42347" spans="1:1">
      <c r="A42347" t="s">
        <v>42302</v>
      </c>
    </row>
    <row r="42348" spans="1:1">
      <c r="A42348" t="s">
        <v>42303</v>
      </c>
    </row>
    <row r="42349" spans="1:1">
      <c r="A42349" t="s">
        <v>42304</v>
      </c>
    </row>
    <row r="42350" spans="1:1">
      <c r="A42350" t="s">
        <v>42305</v>
      </c>
    </row>
    <row r="42351" spans="1:1">
      <c r="A42351" t="s">
        <v>42306</v>
      </c>
    </row>
    <row r="42352" spans="1:1">
      <c r="A42352" t="s">
        <v>42307</v>
      </c>
    </row>
    <row r="42353" spans="1:1">
      <c r="A42353" t="s">
        <v>42308</v>
      </c>
    </row>
    <row r="42354" spans="1:1">
      <c r="A42354" t="s">
        <v>42309</v>
      </c>
    </row>
    <row r="42355" spans="1:1">
      <c r="A42355" t="s">
        <v>42310</v>
      </c>
    </row>
    <row r="42356" spans="1:1">
      <c r="A42356" t="s">
        <v>42311</v>
      </c>
    </row>
    <row r="42357" spans="1:1">
      <c r="A42357" t="s">
        <v>42312</v>
      </c>
    </row>
    <row r="42358" spans="1:1">
      <c r="A42358" t="s">
        <v>42313</v>
      </c>
    </row>
    <row r="42359" spans="1:1">
      <c r="A42359" t="s">
        <v>42314</v>
      </c>
    </row>
    <row r="42360" spans="1:1">
      <c r="A42360" t="s">
        <v>42315</v>
      </c>
    </row>
    <row r="42361" spans="1:1">
      <c r="A42361" t="s">
        <v>42316</v>
      </c>
    </row>
    <row r="42362" spans="1:1">
      <c r="A42362" t="s">
        <v>42317</v>
      </c>
    </row>
    <row r="42363" spans="1:1">
      <c r="A42363" t="s">
        <v>42318</v>
      </c>
    </row>
    <row r="42364" spans="1:1">
      <c r="A42364" t="s">
        <v>42319</v>
      </c>
    </row>
    <row r="42365" spans="1:1">
      <c r="A42365" t="s">
        <v>42320</v>
      </c>
    </row>
    <row r="42366" spans="1:1">
      <c r="A42366" s="9" t="s">
        <v>42321</v>
      </c>
    </row>
    <row r="42367" spans="1:1">
      <c r="A42367" t="s">
        <v>42322</v>
      </c>
    </row>
    <row r="42368" spans="1:1">
      <c r="A42368" t="s">
        <v>42323</v>
      </c>
    </row>
    <row r="42369" spans="1:1">
      <c r="A42369" t="s">
        <v>42324</v>
      </c>
    </row>
    <row r="42370" spans="1:1">
      <c r="A42370" s="9" t="s">
        <v>42325</v>
      </c>
    </row>
    <row r="42371" spans="1:1">
      <c r="A42371" t="s">
        <v>42326</v>
      </c>
    </row>
    <row r="42372" spans="1:1">
      <c r="A42372" s="9" t="s">
        <v>42327</v>
      </c>
    </row>
    <row r="42373" spans="1:1">
      <c r="A42373" t="s">
        <v>42328</v>
      </c>
    </row>
    <row r="42374" spans="1:1">
      <c r="A42374" t="s">
        <v>42329</v>
      </c>
    </row>
    <row r="42375" spans="1:1">
      <c r="A42375" t="s">
        <v>42330</v>
      </c>
    </row>
    <row r="42376" spans="1:1">
      <c r="A42376" s="9" t="s">
        <v>42331</v>
      </c>
    </row>
    <row r="42377" spans="1:1">
      <c r="A42377" t="s">
        <v>42332</v>
      </c>
    </row>
    <row r="42378" spans="1:1">
      <c r="A42378" t="s">
        <v>42333</v>
      </c>
    </row>
    <row r="42379" spans="1:1">
      <c r="A42379" t="s">
        <v>42334</v>
      </c>
    </row>
    <row r="42380" spans="1:1">
      <c r="A42380" t="s">
        <v>42335</v>
      </c>
    </row>
    <row r="42381" spans="1:1">
      <c r="A42381" t="s">
        <v>42336</v>
      </c>
    </row>
    <row r="42382" spans="1:1">
      <c r="A42382" t="s">
        <v>42337</v>
      </c>
    </row>
    <row r="42383" spans="1:1">
      <c r="A42383" t="s">
        <v>42338</v>
      </c>
    </row>
    <row r="42384" spans="1:1">
      <c r="A42384" t="s">
        <v>42339</v>
      </c>
    </row>
    <row r="42385" spans="1:1">
      <c r="A42385" t="s">
        <v>42340</v>
      </c>
    </row>
    <row r="42386" spans="1:1">
      <c r="A42386" t="s">
        <v>42341</v>
      </c>
    </row>
    <row r="42387" spans="1:1">
      <c r="A42387" t="s">
        <v>42342</v>
      </c>
    </row>
    <row r="42388" spans="1:1">
      <c r="A42388" t="s">
        <v>42343</v>
      </c>
    </row>
    <row r="42389" spans="1:1">
      <c r="A42389" t="s">
        <v>42344</v>
      </c>
    </row>
    <row r="42390" spans="1:1">
      <c r="A42390" t="s">
        <v>42345</v>
      </c>
    </row>
    <row r="42391" spans="1:1">
      <c r="A42391" t="s">
        <v>42346</v>
      </c>
    </row>
    <row r="42392" spans="1:1">
      <c r="A42392" s="9" t="s">
        <v>42347</v>
      </c>
    </row>
    <row r="42393" spans="1:1">
      <c r="A42393" t="s">
        <v>42348</v>
      </c>
    </row>
    <row r="42394" spans="1:1">
      <c r="A42394" t="s">
        <v>42349</v>
      </c>
    </row>
    <row r="42395" spans="1:1">
      <c r="A42395" t="s">
        <v>42350</v>
      </c>
    </row>
    <row r="42396" spans="1:1">
      <c r="A42396" t="s">
        <v>42351</v>
      </c>
    </row>
    <row r="42397" spans="1:1">
      <c r="A42397" t="s">
        <v>42352</v>
      </c>
    </row>
    <row r="42398" spans="1:1">
      <c r="A42398" t="s">
        <v>42353</v>
      </c>
    </row>
    <row r="42399" spans="1:1">
      <c r="A42399" t="s">
        <v>42354</v>
      </c>
    </row>
    <row r="42400" spans="1:1">
      <c r="A42400" t="s">
        <v>42355</v>
      </c>
    </row>
    <row r="42401" spans="1:1">
      <c r="A42401" t="s">
        <v>42356</v>
      </c>
    </row>
    <row r="42402" spans="1:1">
      <c r="A42402" t="s">
        <v>42357</v>
      </c>
    </row>
    <row r="42403" spans="1:1">
      <c r="A42403" t="s">
        <v>42358</v>
      </c>
    </row>
    <row r="42404" spans="1:1">
      <c r="A42404" t="s">
        <v>42359</v>
      </c>
    </row>
    <row r="42405" spans="1:1">
      <c r="A42405" t="s">
        <v>42360</v>
      </c>
    </row>
    <row r="42406" spans="1:1">
      <c r="A42406" t="s">
        <v>42361</v>
      </c>
    </row>
    <row r="42407" spans="1:1">
      <c r="A42407" t="s">
        <v>42362</v>
      </c>
    </row>
    <row r="42408" spans="1:1">
      <c r="A42408" t="s">
        <v>42363</v>
      </c>
    </row>
    <row r="42409" spans="1:1">
      <c r="A42409" t="s">
        <v>42364</v>
      </c>
    </row>
    <row r="42410" spans="1:1">
      <c r="A42410" t="s">
        <v>42365</v>
      </c>
    </row>
    <row r="42411" spans="1:1">
      <c r="A42411" t="s">
        <v>42366</v>
      </c>
    </row>
    <row r="42412" spans="1:1">
      <c r="A42412" t="s">
        <v>42367</v>
      </c>
    </row>
    <row r="42413" spans="1:1">
      <c r="A42413" t="s">
        <v>42368</v>
      </c>
    </row>
    <row r="42414" spans="1:1">
      <c r="A42414" t="s">
        <v>42369</v>
      </c>
    </row>
    <row r="42415" spans="1:1">
      <c r="A42415" t="s">
        <v>42370</v>
      </c>
    </row>
    <row r="42416" spans="1:1">
      <c r="A42416" t="s">
        <v>42371</v>
      </c>
    </row>
    <row r="42417" spans="1:1">
      <c r="A42417" t="s">
        <v>42372</v>
      </c>
    </row>
    <row r="42418" spans="1:1">
      <c r="A42418" s="9" t="s">
        <v>42373</v>
      </c>
    </row>
    <row r="42419" spans="1:1">
      <c r="A42419" t="s">
        <v>42374</v>
      </c>
    </row>
    <row r="42420" spans="1:1">
      <c r="A42420" t="s">
        <v>42375</v>
      </c>
    </row>
    <row r="42421" spans="1:1">
      <c r="A42421" t="s">
        <v>42376</v>
      </c>
    </row>
    <row r="42422" spans="1:1">
      <c r="A42422" t="s">
        <v>42377</v>
      </c>
    </row>
    <row r="42423" spans="1:1">
      <c r="A42423" t="s">
        <v>42378</v>
      </c>
    </row>
    <row r="42424" spans="1:1">
      <c r="A42424" t="s">
        <v>42379</v>
      </c>
    </row>
    <row r="42425" spans="1:1">
      <c r="A42425" t="s">
        <v>42380</v>
      </c>
    </row>
    <row r="42426" spans="1:1">
      <c r="A42426" t="s">
        <v>42381</v>
      </c>
    </row>
    <row r="42427" spans="1:1">
      <c r="A42427" t="s">
        <v>42382</v>
      </c>
    </row>
    <row r="42428" spans="1:1">
      <c r="A42428" t="s">
        <v>42383</v>
      </c>
    </row>
    <row r="42429" spans="1:1">
      <c r="A42429" t="s">
        <v>42384</v>
      </c>
    </row>
    <row r="42430" spans="1:1">
      <c r="A42430" t="s">
        <v>42385</v>
      </c>
    </row>
    <row r="42431" spans="1:1">
      <c r="A42431" t="s">
        <v>42386</v>
      </c>
    </row>
    <row r="42432" spans="1:1">
      <c r="A42432" t="s">
        <v>42387</v>
      </c>
    </row>
    <row r="42433" spans="1:1">
      <c r="A42433" t="s">
        <v>42388</v>
      </c>
    </row>
    <row r="42434" spans="1:1">
      <c r="A42434" t="s">
        <v>42389</v>
      </c>
    </row>
    <row r="42435" spans="1:1">
      <c r="A42435" t="s">
        <v>42390</v>
      </c>
    </row>
    <row r="42436" spans="1:1">
      <c r="A42436" t="s">
        <v>42391</v>
      </c>
    </row>
    <row r="42437" spans="1:1">
      <c r="A42437" t="s">
        <v>42392</v>
      </c>
    </row>
    <row r="42438" spans="1:1">
      <c r="A42438" t="s">
        <v>42393</v>
      </c>
    </row>
    <row r="42439" spans="1:1">
      <c r="A42439" t="s">
        <v>42394</v>
      </c>
    </row>
    <row r="42440" spans="1:1">
      <c r="A42440" t="s">
        <v>42395</v>
      </c>
    </row>
    <row r="42441" spans="1:1">
      <c r="A42441" t="s">
        <v>42396</v>
      </c>
    </row>
    <row r="42442" spans="1:1">
      <c r="A42442" t="s">
        <v>42397</v>
      </c>
    </row>
    <row r="42443" spans="1:1">
      <c r="A42443" t="s">
        <v>42398</v>
      </c>
    </row>
    <row r="42444" spans="1:1">
      <c r="A42444" t="s">
        <v>42399</v>
      </c>
    </row>
    <row r="42445" spans="1:1">
      <c r="A42445" t="s">
        <v>42400</v>
      </c>
    </row>
    <row r="42446" spans="1:1">
      <c r="A42446" t="s">
        <v>42401</v>
      </c>
    </row>
    <row r="42447" spans="1:1">
      <c r="A42447" t="s">
        <v>42402</v>
      </c>
    </row>
    <row r="42448" spans="1:1">
      <c r="A42448" s="9" t="s">
        <v>42403</v>
      </c>
    </row>
    <row r="42449" spans="1:1">
      <c r="A42449" t="s">
        <v>42404</v>
      </c>
    </row>
    <row r="42450" spans="1:1">
      <c r="A42450" t="s">
        <v>42405</v>
      </c>
    </row>
    <row r="42451" spans="1:1">
      <c r="A42451" t="s">
        <v>42406</v>
      </c>
    </row>
    <row r="42452" spans="1:1">
      <c r="A42452" s="9" t="s">
        <v>42407</v>
      </c>
    </row>
    <row r="42453" spans="1:1">
      <c r="A42453" t="s">
        <v>42408</v>
      </c>
    </row>
    <row r="42454" spans="1:1">
      <c r="A42454" t="s">
        <v>42409</v>
      </c>
    </row>
    <row r="42455" spans="1:1">
      <c r="A42455" t="s">
        <v>42410</v>
      </c>
    </row>
    <row r="42456" spans="1:1">
      <c r="A42456" t="s">
        <v>42411</v>
      </c>
    </row>
    <row r="42457" spans="1:1">
      <c r="A42457" t="s">
        <v>42412</v>
      </c>
    </row>
    <row r="42458" spans="1:1">
      <c r="A42458" t="s">
        <v>42413</v>
      </c>
    </row>
    <row r="42459" spans="1:1">
      <c r="A42459" t="s">
        <v>42414</v>
      </c>
    </row>
    <row r="42460" spans="1:1">
      <c r="A42460" t="s">
        <v>42415</v>
      </c>
    </row>
    <row r="42461" spans="1:1">
      <c r="A42461" t="s">
        <v>42416</v>
      </c>
    </row>
    <row r="42462" spans="1:1">
      <c r="A42462" t="s">
        <v>42417</v>
      </c>
    </row>
    <row r="42463" spans="1:1">
      <c r="A42463" t="s">
        <v>42418</v>
      </c>
    </row>
    <row r="42464" spans="1:1">
      <c r="A42464" t="s">
        <v>42419</v>
      </c>
    </row>
    <row r="42465" spans="1:1">
      <c r="A42465" t="s">
        <v>42420</v>
      </c>
    </row>
    <row r="42466" spans="1:1">
      <c r="A42466" t="s">
        <v>42421</v>
      </c>
    </row>
    <row r="42467" spans="1:1">
      <c r="A42467" t="s">
        <v>42422</v>
      </c>
    </row>
    <row r="42468" spans="1:1">
      <c r="A42468" t="s">
        <v>42423</v>
      </c>
    </row>
    <row r="42469" spans="1:1">
      <c r="A42469" t="s">
        <v>42424</v>
      </c>
    </row>
    <row r="42470" spans="1:1">
      <c r="A42470" t="s">
        <v>42425</v>
      </c>
    </row>
    <row r="42471" spans="1:1">
      <c r="A42471" t="s">
        <v>42426</v>
      </c>
    </row>
    <row r="42472" spans="1:1">
      <c r="A42472" t="s">
        <v>42427</v>
      </c>
    </row>
    <row r="42473" spans="1:1">
      <c r="A42473" t="s">
        <v>42428</v>
      </c>
    </row>
    <row r="42474" spans="1:1">
      <c r="A42474" t="s">
        <v>42429</v>
      </c>
    </row>
    <row r="42475" spans="1:1">
      <c r="A42475" t="s">
        <v>42430</v>
      </c>
    </row>
    <row r="42476" spans="1:1">
      <c r="A42476" s="9" t="s">
        <v>42431</v>
      </c>
    </row>
    <row r="42477" spans="1:1">
      <c r="A42477" t="s">
        <v>42432</v>
      </c>
    </row>
    <row r="42478" spans="1:1">
      <c r="A42478" s="9" t="s">
        <v>42433</v>
      </c>
    </row>
    <row r="42479" spans="1:1">
      <c r="A42479" t="s">
        <v>42434</v>
      </c>
    </row>
    <row r="42480" spans="1:1">
      <c r="A42480" t="s">
        <v>42435</v>
      </c>
    </row>
    <row r="42481" spans="1:1">
      <c r="A42481" t="s">
        <v>42436</v>
      </c>
    </row>
    <row r="42482" spans="1:1">
      <c r="A42482" t="s">
        <v>42437</v>
      </c>
    </row>
    <row r="42483" spans="1:1">
      <c r="A42483" t="s">
        <v>42438</v>
      </c>
    </row>
    <row r="42484" spans="1:1">
      <c r="A42484" t="s">
        <v>42439</v>
      </c>
    </row>
    <row r="42485" spans="1:1">
      <c r="A42485" t="s">
        <v>42440</v>
      </c>
    </row>
    <row r="42486" spans="1:1">
      <c r="A42486" t="s">
        <v>42441</v>
      </c>
    </row>
    <row r="42487" spans="1:1">
      <c r="A42487" t="s">
        <v>42442</v>
      </c>
    </row>
    <row r="42488" spans="1:1">
      <c r="A42488" t="s">
        <v>42443</v>
      </c>
    </row>
    <row r="42489" spans="1:1">
      <c r="A42489" t="s">
        <v>42444</v>
      </c>
    </row>
    <row r="42490" spans="1:1">
      <c r="A42490" t="s">
        <v>42445</v>
      </c>
    </row>
    <row r="42491" spans="1:1">
      <c r="A42491" t="s">
        <v>42446</v>
      </c>
    </row>
    <row r="42492" spans="1:1">
      <c r="A42492" t="s">
        <v>42447</v>
      </c>
    </row>
    <row r="42493" spans="1:1">
      <c r="A42493" t="s">
        <v>42448</v>
      </c>
    </row>
    <row r="42494" spans="1:1">
      <c r="A42494" t="s">
        <v>42449</v>
      </c>
    </row>
    <row r="42495" spans="1:1">
      <c r="A42495" t="s">
        <v>42450</v>
      </c>
    </row>
    <row r="42496" spans="1:1">
      <c r="A42496" t="s">
        <v>42451</v>
      </c>
    </row>
    <row r="42497" spans="1:1">
      <c r="A42497" t="s">
        <v>42452</v>
      </c>
    </row>
    <row r="42498" spans="1:1">
      <c r="A42498" t="s">
        <v>42453</v>
      </c>
    </row>
    <row r="42499" spans="1:1">
      <c r="A42499" t="s">
        <v>42454</v>
      </c>
    </row>
    <row r="42500" spans="1:1">
      <c r="A42500" t="s">
        <v>42455</v>
      </c>
    </row>
    <row r="42501" spans="1:1">
      <c r="A42501" t="s">
        <v>42456</v>
      </c>
    </row>
    <row r="42502" spans="1:1">
      <c r="A42502" t="s">
        <v>42457</v>
      </c>
    </row>
    <row r="42503" spans="1:1">
      <c r="A42503" t="s">
        <v>42458</v>
      </c>
    </row>
    <row r="42504" spans="1:1">
      <c r="A42504" t="s">
        <v>42459</v>
      </c>
    </row>
    <row r="42505" spans="1:1">
      <c r="A42505" t="s">
        <v>42460</v>
      </c>
    </row>
    <row r="42506" spans="1:1">
      <c r="A42506" t="s">
        <v>42461</v>
      </c>
    </row>
    <row r="42507" spans="1:1">
      <c r="A42507" t="s">
        <v>42462</v>
      </c>
    </row>
    <row r="42508" spans="1:1">
      <c r="A42508" t="s">
        <v>42463</v>
      </c>
    </row>
    <row r="42509" spans="1:1">
      <c r="A42509" t="s">
        <v>42464</v>
      </c>
    </row>
    <row r="42510" spans="1:1">
      <c r="A42510" t="s">
        <v>42465</v>
      </c>
    </row>
    <row r="42511" spans="1:1">
      <c r="A42511" t="s">
        <v>42466</v>
      </c>
    </row>
    <row r="42512" spans="1:1">
      <c r="A42512" t="s">
        <v>42467</v>
      </c>
    </row>
    <row r="42513" spans="1:1">
      <c r="A42513" t="s">
        <v>42468</v>
      </c>
    </row>
    <row r="42514" spans="1:1">
      <c r="A42514" s="9" t="s">
        <v>42469</v>
      </c>
    </row>
    <row r="42515" spans="1:1">
      <c r="A42515" t="s">
        <v>42470</v>
      </c>
    </row>
    <row r="42516" spans="1:1">
      <c r="A42516" t="s">
        <v>42471</v>
      </c>
    </row>
    <row r="42517" spans="1:1">
      <c r="A42517" t="s">
        <v>42472</v>
      </c>
    </row>
    <row r="42518" spans="1:1">
      <c r="A42518" t="s">
        <v>42473</v>
      </c>
    </row>
    <row r="42519" spans="1:1">
      <c r="A42519" t="s">
        <v>42474</v>
      </c>
    </row>
    <row r="42520" spans="1:1">
      <c r="A42520" t="s">
        <v>42475</v>
      </c>
    </row>
    <row r="42521" spans="1:1">
      <c r="A42521" t="s">
        <v>42476</v>
      </c>
    </row>
    <row r="42522" spans="1:1">
      <c r="A42522" t="s">
        <v>42477</v>
      </c>
    </row>
    <row r="42523" spans="1:1">
      <c r="A42523" t="s">
        <v>42478</v>
      </c>
    </row>
    <row r="42524" spans="1:1">
      <c r="A42524" t="s">
        <v>42479</v>
      </c>
    </row>
    <row r="42525" spans="1:1">
      <c r="A42525" t="s">
        <v>42480</v>
      </c>
    </row>
    <row r="42526" spans="1:1">
      <c r="A42526" t="s">
        <v>42481</v>
      </c>
    </row>
    <row r="42527" spans="1:1">
      <c r="A42527" t="s">
        <v>42482</v>
      </c>
    </row>
    <row r="42528" spans="1:1">
      <c r="A42528" t="s">
        <v>42483</v>
      </c>
    </row>
    <row r="42529" spans="1:1">
      <c r="A42529" t="s">
        <v>42484</v>
      </c>
    </row>
    <row r="42530" spans="1:1">
      <c r="A42530" t="s">
        <v>42485</v>
      </c>
    </row>
    <row r="42531" spans="1:1">
      <c r="A42531" t="s">
        <v>42486</v>
      </c>
    </row>
    <row r="42532" spans="1:1">
      <c r="A42532" t="s">
        <v>42487</v>
      </c>
    </row>
    <row r="42533" spans="1:1">
      <c r="A42533" t="s">
        <v>42488</v>
      </c>
    </row>
    <row r="42534" spans="1:1">
      <c r="A42534" t="s">
        <v>42489</v>
      </c>
    </row>
    <row r="42535" spans="1:1">
      <c r="A42535" t="s">
        <v>42490</v>
      </c>
    </row>
    <row r="42536" spans="1:1">
      <c r="A42536" t="s">
        <v>42491</v>
      </c>
    </row>
    <row r="42537" spans="1:1">
      <c r="A42537" t="s">
        <v>42492</v>
      </c>
    </row>
    <row r="42538" spans="1:1">
      <c r="A42538" t="s">
        <v>42493</v>
      </c>
    </row>
    <row r="42539" spans="1:1">
      <c r="A42539" t="s">
        <v>42494</v>
      </c>
    </row>
    <row r="42540" spans="1:1">
      <c r="A42540" s="9" t="s">
        <v>42495</v>
      </c>
    </row>
    <row r="42541" spans="1:1">
      <c r="A42541" t="s">
        <v>42496</v>
      </c>
    </row>
    <row r="42542" spans="1:1">
      <c r="A42542" t="s">
        <v>42497</v>
      </c>
    </row>
    <row r="42543" spans="1:1">
      <c r="A42543" t="s">
        <v>42498</v>
      </c>
    </row>
    <row r="42544" spans="1:1">
      <c r="A42544" s="9" t="s">
        <v>42499</v>
      </c>
    </row>
    <row r="42545" spans="1:1">
      <c r="A42545" t="s">
        <v>42500</v>
      </c>
    </row>
    <row r="42546" spans="1:1">
      <c r="A42546" t="s">
        <v>42501</v>
      </c>
    </row>
    <row r="42547" spans="1:1">
      <c r="A42547" t="s">
        <v>42502</v>
      </c>
    </row>
    <row r="42548" spans="1:1">
      <c r="A42548" t="s">
        <v>42503</v>
      </c>
    </row>
    <row r="42549" spans="1:1">
      <c r="A42549" t="s">
        <v>42504</v>
      </c>
    </row>
    <row r="42550" spans="1:1">
      <c r="A42550" t="s">
        <v>42505</v>
      </c>
    </row>
    <row r="42551" spans="1:1">
      <c r="A42551" t="s">
        <v>42506</v>
      </c>
    </row>
    <row r="42552" spans="1:1">
      <c r="A42552" t="s">
        <v>42507</v>
      </c>
    </row>
    <row r="42553" spans="1:1">
      <c r="A42553" t="s">
        <v>42508</v>
      </c>
    </row>
    <row r="42554" spans="1:1">
      <c r="A42554" t="s">
        <v>42509</v>
      </c>
    </row>
    <row r="42555" spans="1:1">
      <c r="A42555" t="s">
        <v>42510</v>
      </c>
    </row>
    <row r="42556" spans="1:1">
      <c r="A42556" t="s">
        <v>42511</v>
      </c>
    </row>
    <row r="42557" spans="1:1">
      <c r="A42557" t="s">
        <v>42512</v>
      </c>
    </row>
    <row r="42558" spans="1:1">
      <c r="A42558" t="s">
        <v>42513</v>
      </c>
    </row>
    <row r="42559" spans="1:1">
      <c r="A42559" t="s">
        <v>42514</v>
      </c>
    </row>
    <row r="42560" spans="1:1">
      <c r="A42560" t="s">
        <v>42515</v>
      </c>
    </row>
    <row r="42561" spans="1:1">
      <c r="A42561" t="s">
        <v>42516</v>
      </c>
    </row>
    <row r="42562" spans="1:1">
      <c r="A42562" s="9" t="s">
        <v>42517</v>
      </c>
    </row>
    <row r="42563" spans="1:1">
      <c r="A42563" t="s">
        <v>42518</v>
      </c>
    </row>
    <row r="42564" spans="1:1">
      <c r="A42564" t="s">
        <v>42519</v>
      </c>
    </row>
    <row r="42565" spans="1:1">
      <c r="A42565" t="s">
        <v>42520</v>
      </c>
    </row>
    <row r="42566" spans="1:1">
      <c r="A42566" t="s">
        <v>42521</v>
      </c>
    </row>
    <row r="42567" spans="1:1">
      <c r="A42567" t="s">
        <v>42522</v>
      </c>
    </row>
    <row r="42568" spans="1:1">
      <c r="A42568" t="s">
        <v>42523</v>
      </c>
    </row>
    <row r="42569" spans="1:1">
      <c r="A42569" t="s">
        <v>42524</v>
      </c>
    </row>
    <row r="42570" spans="1:1">
      <c r="A42570" t="s">
        <v>42525</v>
      </c>
    </row>
    <row r="42571" spans="1:1">
      <c r="A42571" t="s">
        <v>42526</v>
      </c>
    </row>
    <row r="42572" spans="1:1">
      <c r="A42572" s="9" t="s">
        <v>42527</v>
      </c>
    </row>
    <row r="42573" spans="1:1">
      <c r="A42573" t="s">
        <v>42528</v>
      </c>
    </row>
    <row r="42574" spans="1:1">
      <c r="A42574" s="9" t="s">
        <v>42529</v>
      </c>
    </row>
    <row r="42575" spans="1:1">
      <c r="A42575" t="s">
        <v>42530</v>
      </c>
    </row>
    <row r="42576" spans="1:1">
      <c r="A42576" t="s">
        <v>42531</v>
      </c>
    </row>
    <row r="42577" spans="1:1">
      <c r="A42577" t="s">
        <v>42532</v>
      </c>
    </row>
    <row r="42578" spans="1:1">
      <c r="A42578" t="s">
        <v>42533</v>
      </c>
    </row>
    <row r="42579" spans="1:1">
      <c r="A42579" t="s">
        <v>42534</v>
      </c>
    </row>
    <row r="42580" spans="1:1">
      <c r="A42580" t="s">
        <v>42535</v>
      </c>
    </row>
    <row r="42581" spans="1:1">
      <c r="A42581" t="s">
        <v>42536</v>
      </c>
    </row>
    <row r="42582" spans="1:1">
      <c r="A42582" t="s">
        <v>42537</v>
      </c>
    </row>
    <row r="42583" spans="1:1">
      <c r="A42583" t="s">
        <v>42538</v>
      </c>
    </row>
    <row r="42584" spans="1:1">
      <c r="A42584" t="s">
        <v>42539</v>
      </c>
    </row>
    <row r="42585" spans="1:1">
      <c r="A42585" t="s">
        <v>42540</v>
      </c>
    </row>
    <row r="42586" spans="1:1">
      <c r="A42586" t="s">
        <v>42541</v>
      </c>
    </row>
    <row r="42587" spans="1:1">
      <c r="A42587" t="s">
        <v>42542</v>
      </c>
    </row>
    <row r="42588" spans="1:1">
      <c r="A42588" t="s">
        <v>42543</v>
      </c>
    </row>
    <row r="42589" spans="1:1">
      <c r="A42589" t="s">
        <v>42544</v>
      </c>
    </row>
    <row r="42590" spans="1:1">
      <c r="A42590" t="s">
        <v>42545</v>
      </c>
    </row>
    <row r="42591" spans="1:1">
      <c r="A42591" t="s">
        <v>42546</v>
      </c>
    </row>
    <row r="42592" spans="1:1">
      <c r="A42592" s="9" t="s">
        <v>42547</v>
      </c>
    </row>
    <row r="42593" spans="1:1">
      <c r="A42593" t="s">
        <v>42548</v>
      </c>
    </row>
    <row r="42594" spans="1:1">
      <c r="A42594" t="s">
        <v>42549</v>
      </c>
    </row>
    <row r="42595" spans="1:1">
      <c r="A42595" t="s">
        <v>42550</v>
      </c>
    </row>
    <row r="42596" spans="1:1">
      <c r="A42596" s="9" t="s">
        <v>42551</v>
      </c>
    </row>
    <row r="42597" spans="1:1">
      <c r="A42597" t="s">
        <v>42552</v>
      </c>
    </row>
    <row r="42598" spans="1:1">
      <c r="A42598" t="s">
        <v>42553</v>
      </c>
    </row>
    <row r="42599" spans="1:1">
      <c r="A42599" t="s">
        <v>42554</v>
      </c>
    </row>
    <row r="42600" spans="1:1">
      <c r="A42600" t="s">
        <v>42555</v>
      </c>
    </row>
    <row r="42601" spans="1:1">
      <c r="A42601" t="s">
        <v>42556</v>
      </c>
    </row>
    <row r="42602" spans="1:1">
      <c r="A42602" t="s">
        <v>42557</v>
      </c>
    </row>
    <row r="42603" spans="1:1">
      <c r="A42603" t="s">
        <v>42558</v>
      </c>
    </row>
    <row r="42604" spans="1:1">
      <c r="A42604" t="s">
        <v>42559</v>
      </c>
    </row>
    <row r="42605" spans="1:1">
      <c r="A42605" t="s">
        <v>42560</v>
      </c>
    </row>
    <row r="42606" spans="1:1">
      <c r="A42606" t="s">
        <v>42561</v>
      </c>
    </row>
    <row r="42607" spans="1:1">
      <c r="A42607" t="s">
        <v>42562</v>
      </c>
    </row>
    <row r="42608" spans="1:1">
      <c r="A42608" t="s">
        <v>42563</v>
      </c>
    </row>
    <row r="42609" spans="1:1">
      <c r="A42609" t="s">
        <v>42564</v>
      </c>
    </row>
    <row r="42610" spans="1:1">
      <c r="A42610" t="s">
        <v>42565</v>
      </c>
    </row>
    <row r="42611" spans="1:1">
      <c r="A42611" t="s">
        <v>42566</v>
      </c>
    </row>
    <row r="42612" spans="1:1">
      <c r="A42612" t="s">
        <v>42567</v>
      </c>
    </row>
    <row r="42613" spans="1:1">
      <c r="A42613" t="s">
        <v>42568</v>
      </c>
    </row>
    <row r="42614" spans="1:1">
      <c r="A42614" s="9" t="s">
        <v>42569</v>
      </c>
    </row>
    <row r="42615" spans="1:1">
      <c r="A42615" t="s">
        <v>42570</v>
      </c>
    </row>
    <row r="42616" spans="1:1">
      <c r="A42616" t="s">
        <v>42571</v>
      </c>
    </row>
    <row r="42617" spans="1:1">
      <c r="A42617" t="s">
        <v>42572</v>
      </c>
    </row>
    <row r="42618" spans="1:1">
      <c r="A42618" t="s">
        <v>42573</v>
      </c>
    </row>
    <row r="42619" spans="1:1">
      <c r="A42619" t="s">
        <v>42574</v>
      </c>
    </row>
    <row r="42620" spans="1:1">
      <c r="A42620" t="s">
        <v>42575</v>
      </c>
    </row>
    <row r="42621" spans="1:1">
      <c r="A42621" t="s">
        <v>42576</v>
      </c>
    </row>
    <row r="42622" spans="1:1">
      <c r="A42622" t="s">
        <v>42577</v>
      </c>
    </row>
    <row r="42623" spans="1:1">
      <c r="A42623" t="s">
        <v>42578</v>
      </c>
    </row>
    <row r="42624" spans="1:1">
      <c r="A42624" t="s">
        <v>42579</v>
      </c>
    </row>
    <row r="42625" spans="1:1">
      <c r="A42625" t="s">
        <v>42580</v>
      </c>
    </row>
    <row r="42626" spans="1:1">
      <c r="A42626" t="s">
        <v>42581</v>
      </c>
    </row>
    <row r="42627" spans="1:1">
      <c r="A42627" t="s">
        <v>42582</v>
      </c>
    </row>
    <row r="42628" spans="1:1">
      <c r="A42628" t="s">
        <v>42583</v>
      </c>
    </row>
    <row r="42629" spans="1:1">
      <c r="A42629" t="s">
        <v>42584</v>
      </c>
    </row>
    <row r="42630" spans="1:1">
      <c r="A42630" t="s">
        <v>42585</v>
      </c>
    </row>
    <row r="42631" spans="1:1">
      <c r="A42631" t="s">
        <v>42586</v>
      </c>
    </row>
    <row r="42632" spans="1:1">
      <c r="A42632" t="s">
        <v>42587</v>
      </c>
    </row>
    <row r="42633" spans="1:1">
      <c r="A42633" t="s">
        <v>42588</v>
      </c>
    </row>
    <row r="42634" spans="1:1">
      <c r="A42634" t="s">
        <v>42589</v>
      </c>
    </row>
    <row r="42635" spans="1:1">
      <c r="A42635" t="s">
        <v>42590</v>
      </c>
    </row>
    <row r="42636" spans="1:1">
      <c r="A42636" t="s">
        <v>42591</v>
      </c>
    </row>
    <row r="42637" spans="1:1">
      <c r="A42637" t="s">
        <v>42592</v>
      </c>
    </row>
    <row r="42638" spans="1:1">
      <c r="A42638" t="s">
        <v>42593</v>
      </c>
    </row>
    <row r="42639" spans="1:1">
      <c r="A42639" t="s">
        <v>42594</v>
      </c>
    </row>
    <row r="42640" spans="1:1">
      <c r="A42640" t="s">
        <v>42595</v>
      </c>
    </row>
    <row r="42641" spans="1:1">
      <c r="A42641" t="s">
        <v>42596</v>
      </c>
    </row>
    <row r="42642" spans="1:1">
      <c r="A42642" t="s">
        <v>42597</v>
      </c>
    </row>
    <row r="42643" spans="1:1">
      <c r="A42643" t="s">
        <v>42598</v>
      </c>
    </row>
    <row r="42644" spans="1:1">
      <c r="A42644" t="s">
        <v>42599</v>
      </c>
    </row>
    <row r="42645" spans="1:1">
      <c r="A42645" t="s">
        <v>42600</v>
      </c>
    </row>
    <row r="42646" spans="1:1">
      <c r="A42646" s="9" t="s">
        <v>42601</v>
      </c>
    </row>
    <row r="42647" spans="1:1">
      <c r="A42647" t="s">
        <v>42602</v>
      </c>
    </row>
    <row r="42648" spans="1:1">
      <c r="A42648" t="s">
        <v>42603</v>
      </c>
    </row>
    <row r="42649" spans="1:1">
      <c r="A42649" t="s">
        <v>42604</v>
      </c>
    </row>
    <row r="42650" spans="1:1">
      <c r="A42650" t="s">
        <v>42605</v>
      </c>
    </row>
    <row r="42651" spans="1:1">
      <c r="A42651" t="s">
        <v>42606</v>
      </c>
    </row>
    <row r="42652" spans="1:1">
      <c r="A42652" t="s">
        <v>42607</v>
      </c>
    </row>
    <row r="42653" spans="1:1">
      <c r="A42653" t="s">
        <v>42608</v>
      </c>
    </row>
    <row r="42654" spans="1:1">
      <c r="A42654" t="s">
        <v>42609</v>
      </c>
    </row>
    <row r="42655" spans="1:1">
      <c r="A42655" t="s">
        <v>42610</v>
      </c>
    </row>
    <row r="42656" spans="1:1">
      <c r="A42656" t="s">
        <v>42611</v>
      </c>
    </row>
    <row r="42657" spans="1:1">
      <c r="A42657" t="s">
        <v>42612</v>
      </c>
    </row>
    <row r="42658" spans="1:1">
      <c r="A42658" t="s">
        <v>42613</v>
      </c>
    </row>
    <row r="42659" spans="1:1">
      <c r="A42659" t="s">
        <v>42614</v>
      </c>
    </row>
    <row r="42660" spans="1:1">
      <c r="A42660" s="9" t="s">
        <v>42615</v>
      </c>
    </row>
    <row r="42661" spans="1:1">
      <c r="A42661" t="s">
        <v>42616</v>
      </c>
    </row>
    <row r="42662" spans="1:1">
      <c r="A42662" t="s">
        <v>42617</v>
      </c>
    </row>
    <row r="42663" spans="1:1">
      <c r="A42663" t="s">
        <v>42618</v>
      </c>
    </row>
    <row r="42664" spans="1:1">
      <c r="A42664" t="s">
        <v>42619</v>
      </c>
    </row>
    <row r="42665" spans="1:1">
      <c r="A42665" t="s">
        <v>42620</v>
      </c>
    </row>
    <row r="42666" spans="1:1">
      <c r="A42666" t="s">
        <v>42621</v>
      </c>
    </row>
    <row r="42667" spans="1:1">
      <c r="A42667" t="s">
        <v>42622</v>
      </c>
    </row>
    <row r="42668" spans="1:1">
      <c r="A42668" t="s">
        <v>42623</v>
      </c>
    </row>
    <row r="42669" spans="1:1">
      <c r="A42669" t="s">
        <v>42624</v>
      </c>
    </row>
    <row r="42670" spans="1:1">
      <c r="A42670" t="s">
        <v>42625</v>
      </c>
    </row>
    <row r="42671" spans="1:1">
      <c r="A42671" t="s">
        <v>42626</v>
      </c>
    </row>
    <row r="42672" spans="1:1">
      <c r="A42672" t="s">
        <v>42627</v>
      </c>
    </row>
    <row r="42673" spans="1:1">
      <c r="A42673" t="s">
        <v>42628</v>
      </c>
    </row>
    <row r="42674" spans="1:1">
      <c r="A42674" t="s">
        <v>42629</v>
      </c>
    </row>
    <row r="42675" spans="1:1">
      <c r="A42675" t="s">
        <v>42630</v>
      </c>
    </row>
    <row r="42676" spans="1:1">
      <c r="A42676" s="9" t="s">
        <v>42631</v>
      </c>
    </row>
    <row r="42677" spans="1:1">
      <c r="A42677" t="s">
        <v>42632</v>
      </c>
    </row>
    <row r="42678" spans="1:1">
      <c r="A42678" t="s">
        <v>42633</v>
      </c>
    </row>
    <row r="42679" spans="1:1">
      <c r="A42679" t="s">
        <v>42634</v>
      </c>
    </row>
    <row r="42680" spans="1:1">
      <c r="A42680" t="s">
        <v>42635</v>
      </c>
    </row>
    <row r="42681" spans="1:1">
      <c r="A42681" t="s">
        <v>42636</v>
      </c>
    </row>
    <row r="42682" spans="1:1">
      <c r="A42682" t="s">
        <v>42637</v>
      </c>
    </row>
    <row r="42683" spans="1:1">
      <c r="A42683" t="s">
        <v>42638</v>
      </c>
    </row>
    <row r="42684" spans="1:1">
      <c r="A42684" t="s">
        <v>42639</v>
      </c>
    </row>
    <row r="42685" spans="1:1">
      <c r="A42685" t="s">
        <v>42640</v>
      </c>
    </row>
    <row r="42686" spans="1:1">
      <c r="A42686" t="s">
        <v>42641</v>
      </c>
    </row>
    <row r="42687" spans="1:1">
      <c r="A42687" t="s">
        <v>42642</v>
      </c>
    </row>
    <row r="42688" spans="1:1">
      <c r="A42688" t="s">
        <v>42643</v>
      </c>
    </row>
    <row r="42689" spans="1:1">
      <c r="A42689" t="s">
        <v>42644</v>
      </c>
    </row>
    <row r="42690" spans="1:1">
      <c r="A42690" t="s">
        <v>42645</v>
      </c>
    </row>
    <row r="42691" spans="1:1">
      <c r="A42691" t="s">
        <v>42646</v>
      </c>
    </row>
    <row r="42692" spans="1:1">
      <c r="A42692" t="s">
        <v>42647</v>
      </c>
    </row>
    <row r="42693" spans="1:1">
      <c r="A42693" t="s">
        <v>42648</v>
      </c>
    </row>
    <row r="42694" spans="1:1">
      <c r="A42694" t="s">
        <v>42649</v>
      </c>
    </row>
    <row r="42695" spans="1:1">
      <c r="A42695" t="s">
        <v>42650</v>
      </c>
    </row>
    <row r="42696" spans="1:1">
      <c r="A42696" t="s">
        <v>42651</v>
      </c>
    </row>
    <row r="42697" spans="1:1">
      <c r="A42697" t="s">
        <v>42652</v>
      </c>
    </row>
    <row r="42698" spans="1:1">
      <c r="A42698" t="s">
        <v>42653</v>
      </c>
    </row>
    <row r="42699" spans="1:1">
      <c r="A42699" t="s">
        <v>42654</v>
      </c>
    </row>
    <row r="42700" spans="1:1">
      <c r="A42700" t="s">
        <v>42655</v>
      </c>
    </row>
    <row r="42701" spans="1:1">
      <c r="A42701" t="s">
        <v>42656</v>
      </c>
    </row>
    <row r="42702" spans="1:1">
      <c r="A42702" t="s">
        <v>42657</v>
      </c>
    </row>
    <row r="42703" spans="1:1">
      <c r="A42703" t="s">
        <v>42658</v>
      </c>
    </row>
    <row r="42704" spans="1:1">
      <c r="A42704" t="s">
        <v>42659</v>
      </c>
    </row>
    <row r="42705" spans="1:1">
      <c r="A42705" t="s">
        <v>42660</v>
      </c>
    </row>
    <row r="42706" spans="1:1">
      <c r="A42706" t="s">
        <v>42661</v>
      </c>
    </row>
    <row r="42707" spans="1:1">
      <c r="A42707" t="s">
        <v>42662</v>
      </c>
    </row>
    <row r="42708" spans="1:1">
      <c r="A42708" t="s">
        <v>42663</v>
      </c>
    </row>
    <row r="42709" spans="1:1">
      <c r="A42709" t="s">
        <v>42664</v>
      </c>
    </row>
    <row r="42710" spans="1:1">
      <c r="A42710" t="s">
        <v>42665</v>
      </c>
    </row>
    <row r="42711" spans="1:1">
      <c r="A42711" t="s">
        <v>42666</v>
      </c>
    </row>
    <row r="42712" spans="1:1">
      <c r="A42712" t="s">
        <v>42667</v>
      </c>
    </row>
    <row r="42713" spans="1:1">
      <c r="A42713" t="s">
        <v>42668</v>
      </c>
    </row>
    <row r="42714" spans="1:1">
      <c r="A42714" t="s">
        <v>42669</v>
      </c>
    </row>
    <row r="42715" spans="1:1">
      <c r="A42715" t="s">
        <v>42670</v>
      </c>
    </row>
    <row r="42716" spans="1:1">
      <c r="A42716" t="s">
        <v>42671</v>
      </c>
    </row>
    <row r="42717" spans="1:1">
      <c r="A42717" t="s">
        <v>42672</v>
      </c>
    </row>
    <row r="42718" spans="1:1">
      <c r="A42718" t="s">
        <v>42673</v>
      </c>
    </row>
    <row r="42719" spans="1:1">
      <c r="A42719" t="s">
        <v>42674</v>
      </c>
    </row>
    <row r="42720" spans="1:1">
      <c r="A42720" s="9" t="s">
        <v>42675</v>
      </c>
    </row>
    <row r="42721" spans="1:1">
      <c r="A42721" t="s">
        <v>42676</v>
      </c>
    </row>
    <row r="42722" spans="1:1">
      <c r="A42722" t="s">
        <v>42677</v>
      </c>
    </row>
    <row r="42723" spans="1:1">
      <c r="A42723" t="s">
        <v>42678</v>
      </c>
    </row>
    <row r="42724" spans="1:1">
      <c r="A42724" t="s">
        <v>42679</v>
      </c>
    </row>
    <row r="42725" spans="1:1">
      <c r="A42725" t="s">
        <v>42680</v>
      </c>
    </row>
    <row r="42726" spans="1:1">
      <c r="A42726" t="s">
        <v>42681</v>
      </c>
    </row>
    <row r="42727" spans="1:1">
      <c r="A42727" t="s">
        <v>42682</v>
      </c>
    </row>
    <row r="42728" spans="1:1">
      <c r="A42728" t="s">
        <v>42683</v>
      </c>
    </row>
    <row r="42729" spans="1:1">
      <c r="A42729" t="s">
        <v>42684</v>
      </c>
    </row>
    <row r="42730" spans="1:1">
      <c r="A42730" t="s">
        <v>42685</v>
      </c>
    </row>
    <row r="42731" spans="1:1">
      <c r="A42731" t="s">
        <v>42686</v>
      </c>
    </row>
    <row r="42732" spans="1:1">
      <c r="A42732" t="s">
        <v>42687</v>
      </c>
    </row>
    <row r="42733" spans="1:1">
      <c r="A42733" t="s">
        <v>42688</v>
      </c>
    </row>
    <row r="42734" spans="1:1">
      <c r="A42734" t="s">
        <v>42689</v>
      </c>
    </row>
    <row r="42735" spans="1:1">
      <c r="A42735" t="s">
        <v>42690</v>
      </c>
    </row>
    <row r="42736" spans="1:1">
      <c r="A42736" t="s">
        <v>42691</v>
      </c>
    </row>
    <row r="42737" spans="1:1">
      <c r="A42737" t="s">
        <v>42692</v>
      </c>
    </row>
    <row r="42738" spans="1:1">
      <c r="A42738" t="s">
        <v>42693</v>
      </c>
    </row>
    <row r="42739" spans="1:1">
      <c r="A42739" t="s">
        <v>42694</v>
      </c>
    </row>
    <row r="42740" spans="1:1">
      <c r="A42740" t="s">
        <v>42695</v>
      </c>
    </row>
    <row r="42741" spans="1:1">
      <c r="A42741" t="s">
        <v>42696</v>
      </c>
    </row>
    <row r="42742" spans="1:1">
      <c r="A42742" t="s">
        <v>42697</v>
      </c>
    </row>
    <row r="42743" spans="1:1">
      <c r="A42743" t="s">
        <v>42698</v>
      </c>
    </row>
    <row r="42744" spans="1:1">
      <c r="A42744" t="s">
        <v>42699</v>
      </c>
    </row>
    <row r="42745" spans="1:1">
      <c r="A42745" t="s">
        <v>42700</v>
      </c>
    </row>
    <row r="42746" spans="1:1">
      <c r="A42746" t="s">
        <v>42701</v>
      </c>
    </row>
    <row r="42747" spans="1:1">
      <c r="A42747" t="s">
        <v>42702</v>
      </c>
    </row>
    <row r="42748" spans="1:1">
      <c r="A42748" s="9" t="s">
        <v>42703</v>
      </c>
    </row>
    <row r="42749" spans="1:1">
      <c r="A42749" t="s">
        <v>42704</v>
      </c>
    </row>
    <row r="42750" spans="1:1">
      <c r="A42750" t="s">
        <v>42705</v>
      </c>
    </row>
    <row r="42751" spans="1:1">
      <c r="A42751" t="s">
        <v>42706</v>
      </c>
    </row>
    <row r="42752" spans="1:1">
      <c r="A42752" t="s">
        <v>42707</v>
      </c>
    </row>
    <row r="42753" spans="1:1">
      <c r="A42753" t="s">
        <v>42708</v>
      </c>
    </row>
    <row r="42754" spans="1:1">
      <c r="A42754" t="s">
        <v>42709</v>
      </c>
    </row>
    <row r="42755" spans="1:1">
      <c r="A42755" t="s">
        <v>42710</v>
      </c>
    </row>
    <row r="42756" spans="1:1">
      <c r="A42756" t="s">
        <v>42711</v>
      </c>
    </row>
    <row r="42757" spans="1:1">
      <c r="A42757" t="s">
        <v>42712</v>
      </c>
    </row>
    <row r="42758" spans="1:1">
      <c r="A42758" t="s">
        <v>42713</v>
      </c>
    </row>
    <row r="42759" spans="1:1">
      <c r="A42759" t="s">
        <v>42714</v>
      </c>
    </row>
    <row r="42760" spans="1:1">
      <c r="A42760" t="s">
        <v>42715</v>
      </c>
    </row>
    <row r="42761" spans="1:1">
      <c r="A42761" t="s">
        <v>42716</v>
      </c>
    </row>
    <row r="42762" spans="1:1">
      <c r="A42762" t="s">
        <v>42717</v>
      </c>
    </row>
    <row r="42763" spans="1:1">
      <c r="A42763" t="s">
        <v>42718</v>
      </c>
    </row>
    <row r="42764" spans="1:1">
      <c r="A42764" t="s">
        <v>42719</v>
      </c>
    </row>
    <row r="42765" spans="1:1">
      <c r="A42765" t="s">
        <v>42720</v>
      </c>
    </row>
    <row r="42766" spans="1:1">
      <c r="A42766" t="s">
        <v>42721</v>
      </c>
    </row>
    <row r="42767" spans="1:1">
      <c r="A42767" t="s">
        <v>42722</v>
      </c>
    </row>
    <row r="42768" spans="1:1">
      <c r="A42768" t="s">
        <v>42723</v>
      </c>
    </row>
    <row r="42769" spans="1:1">
      <c r="A42769" t="s">
        <v>42724</v>
      </c>
    </row>
    <row r="42770" spans="1:1">
      <c r="A42770" t="s">
        <v>42725</v>
      </c>
    </row>
    <row r="42771" spans="1:1">
      <c r="A42771" t="s">
        <v>42726</v>
      </c>
    </row>
    <row r="42772" spans="1:1">
      <c r="A42772" t="s">
        <v>42727</v>
      </c>
    </row>
    <row r="42773" spans="1:1">
      <c r="A42773" t="s">
        <v>42728</v>
      </c>
    </row>
    <row r="42774" spans="1:1">
      <c r="A42774" t="s">
        <v>42729</v>
      </c>
    </row>
    <row r="42775" spans="1:1">
      <c r="A42775" t="s">
        <v>42730</v>
      </c>
    </row>
    <row r="42776" spans="1:1">
      <c r="A42776" t="s">
        <v>42731</v>
      </c>
    </row>
    <row r="42777" spans="1:1">
      <c r="A42777" t="s">
        <v>42732</v>
      </c>
    </row>
    <row r="42778" spans="1:1">
      <c r="A42778" t="s">
        <v>42733</v>
      </c>
    </row>
    <row r="42779" spans="1:1">
      <c r="A42779" t="s">
        <v>42734</v>
      </c>
    </row>
    <row r="42780" spans="1:1">
      <c r="A42780" t="s">
        <v>42735</v>
      </c>
    </row>
    <row r="42781" spans="1:1">
      <c r="A42781" t="s">
        <v>42736</v>
      </c>
    </row>
    <row r="42782" spans="1:1">
      <c r="A42782" s="9" t="s">
        <v>42737</v>
      </c>
    </row>
    <row r="42783" spans="1:1">
      <c r="A42783" t="s">
        <v>42738</v>
      </c>
    </row>
    <row r="42784" spans="1:1">
      <c r="A42784" t="s">
        <v>42739</v>
      </c>
    </row>
    <row r="42785" spans="1:1">
      <c r="A42785" t="s">
        <v>42740</v>
      </c>
    </row>
    <row r="42786" spans="1:1">
      <c r="A42786" s="9" t="s">
        <v>42741</v>
      </c>
    </row>
    <row r="42787" spans="1:1">
      <c r="A42787" t="s">
        <v>42742</v>
      </c>
    </row>
    <row r="42788" spans="1:1">
      <c r="A42788" t="s">
        <v>42743</v>
      </c>
    </row>
    <row r="42789" spans="1:1">
      <c r="A42789" t="s">
        <v>42744</v>
      </c>
    </row>
    <row r="42790" spans="1:1">
      <c r="A42790" s="9" t="s">
        <v>42745</v>
      </c>
    </row>
    <row r="42791" spans="1:1">
      <c r="A42791" t="s">
        <v>42746</v>
      </c>
    </row>
    <row r="42792" spans="1:1">
      <c r="A42792" t="s">
        <v>42747</v>
      </c>
    </row>
    <row r="42793" spans="1:1">
      <c r="A42793" t="s">
        <v>42748</v>
      </c>
    </row>
    <row r="42794" spans="1:1">
      <c r="A42794" t="s">
        <v>42749</v>
      </c>
    </row>
    <row r="42795" spans="1:1">
      <c r="A42795" t="s">
        <v>42750</v>
      </c>
    </row>
    <row r="42796" spans="1:1">
      <c r="A42796" t="s">
        <v>42751</v>
      </c>
    </row>
    <row r="42797" spans="1:1">
      <c r="A42797" t="s">
        <v>42752</v>
      </c>
    </row>
    <row r="42798" spans="1:1">
      <c r="A42798" t="s">
        <v>42753</v>
      </c>
    </row>
    <row r="42799" spans="1:1">
      <c r="A42799" t="s">
        <v>42754</v>
      </c>
    </row>
    <row r="42800" spans="1:1">
      <c r="A42800" t="s">
        <v>42755</v>
      </c>
    </row>
    <row r="42801" spans="1:1">
      <c r="A42801" t="s">
        <v>42756</v>
      </c>
    </row>
    <row r="42802" spans="1:1">
      <c r="A42802" s="9" t="s">
        <v>42757</v>
      </c>
    </row>
    <row r="42803" spans="1:1">
      <c r="A42803" t="s">
        <v>42758</v>
      </c>
    </row>
    <row r="42804" spans="1:1">
      <c r="A42804" t="s">
        <v>42759</v>
      </c>
    </row>
    <row r="42805" spans="1:1">
      <c r="A42805" t="s">
        <v>42760</v>
      </c>
    </row>
    <row r="42806" spans="1:1">
      <c r="A42806" t="s">
        <v>42761</v>
      </c>
    </row>
    <row r="42807" spans="1:1">
      <c r="A42807" t="s">
        <v>42762</v>
      </c>
    </row>
    <row r="42808" spans="1:1">
      <c r="A42808" t="s">
        <v>42763</v>
      </c>
    </row>
    <row r="42809" spans="1:1">
      <c r="A42809" t="s">
        <v>42764</v>
      </c>
    </row>
    <row r="42810" spans="1:1">
      <c r="A42810" t="s">
        <v>42765</v>
      </c>
    </row>
    <row r="42811" spans="1:1">
      <c r="A42811" t="s">
        <v>42766</v>
      </c>
    </row>
    <row r="42812" spans="1:1">
      <c r="A42812" t="s">
        <v>42767</v>
      </c>
    </row>
    <row r="42813" spans="1:1">
      <c r="A42813" t="s">
        <v>42768</v>
      </c>
    </row>
    <row r="42814" spans="1:1">
      <c r="A42814" t="s">
        <v>42769</v>
      </c>
    </row>
    <row r="42815" spans="1:1">
      <c r="A42815" t="s">
        <v>42770</v>
      </c>
    </row>
    <row r="42816" spans="1:1">
      <c r="A42816" s="9" t="s">
        <v>42771</v>
      </c>
    </row>
    <row r="42817" spans="1:1">
      <c r="A42817" t="s">
        <v>42772</v>
      </c>
    </row>
    <row r="42818" spans="1:1">
      <c r="A42818" t="s">
        <v>42773</v>
      </c>
    </row>
    <row r="42819" spans="1:1">
      <c r="A42819" t="s">
        <v>42774</v>
      </c>
    </row>
    <row r="42820" spans="1:1">
      <c r="A42820" t="s">
        <v>42775</v>
      </c>
    </row>
    <row r="42821" spans="1:1">
      <c r="A42821" t="s">
        <v>42776</v>
      </c>
    </row>
    <row r="42822" spans="1:1">
      <c r="A42822" t="s">
        <v>42777</v>
      </c>
    </row>
    <row r="42823" spans="1:1">
      <c r="A42823" t="s">
        <v>42778</v>
      </c>
    </row>
    <row r="42824" spans="1:1">
      <c r="A42824" t="s">
        <v>42779</v>
      </c>
    </row>
    <row r="42825" spans="1:1">
      <c r="A42825" t="s">
        <v>42780</v>
      </c>
    </row>
    <row r="42826" spans="1:1">
      <c r="A42826" t="s">
        <v>42781</v>
      </c>
    </row>
    <row r="42827" spans="1:1">
      <c r="A42827" t="s">
        <v>42782</v>
      </c>
    </row>
    <row r="42828" spans="1:1">
      <c r="A42828" t="s">
        <v>42783</v>
      </c>
    </row>
    <row r="42829" spans="1:1">
      <c r="A42829" t="s">
        <v>42784</v>
      </c>
    </row>
    <row r="42830" spans="1:1">
      <c r="A42830" t="s">
        <v>42785</v>
      </c>
    </row>
    <row r="42831" spans="1:1">
      <c r="A42831" t="s">
        <v>42786</v>
      </c>
    </row>
    <row r="42832" spans="1:1">
      <c r="A42832" t="s">
        <v>42787</v>
      </c>
    </row>
    <row r="42833" spans="1:1">
      <c r="A42833" t="s">
        <v>42788</v>
      </c>
    </row>
    <row r="42834" spans="1:1">
      <c r="A42834" t="s">
        <v>42789</v>
      </c>
    </row>
    <row r="42835" spans="1:1">
      <c r="A42835" t="s">
        <v>42790</v>
      </c>
    </row>
    <row r="42836" spans="1:1">
      <c r="A42836" t="s">
        <v>42791</v>
      </c>
    </row>
    <row r="42837" spans="1:1">
      <c r="A42837" t="s">
        <v>42792</v>
      </c>
    </row>
    <row r="42838" spans="1:1">
      <c r="A42838" t="s">
        <v>42793</v>
      </c>
    </row>
    <row r="42839" spans="1:1">
      <c r="A42839" t="s">
        <v>42794</v>
      </c>
    </row>
    <row r="42840" spans="1:1">
      <c r="A42840" t="s">
        <v>42795</v>
      </c>
    </row>
    <row r="42841" spans="1:1">
      <c r="A42841" t="s">
        <v>42796</v>
      </c>
    </row>
    <row r="42842" spans="1:1">
      <c r="A42842" s="9" t="s">
        <v>42797</v>
      </c>
    </row>
    <row r="42843" spans="1:1">
      <c r="A42843" t="s">
        <v>42798</v>
      </c>
    </row>
    <row r="42844" spans="1:1">
      <c r="A42844" s="9" t="s">
        <v>42799</v>
      </c>
    </row>
    <row r="42845" spans="1:1">
      <c r="A42845" t="s">
        <v>42800</v>
      </c>
    </row>
    <row r="42846" spans="1:1">
      <c r="A42846" t="s">
        <v>42801</v>
      </c>
    </row>
    <row r="42847" spans="1:1">
      <c r="A42847" t="s">
        <v>42802</v>
      </c>
    </row>
    <row r="42848" spans="1:1">
      <c r="A42848" t="s">
        <v>42803</v>
      </c>
    </row>
    <row r="42849" spans="1:1">
      <c r="A42849" t="s">
        <v>42804</v>
      </c>
    </row>
    <row r="42850" spans="1:1">
      <c r="A42850" t="s">
        <v>42805</v>
      </c>
    </row>
    <row r="42851" spans="1:1">
      <c r="A42851" t="s">
        <v>42806</v>
      </c>
    </row>
    <row r="42852" spans="1:1">
      <c r="A42852" t="s">
        <v>42807</v>
      </c>
    </row>
    <row r="42853" spans="1:1">
      <c r="A42853" t="s">
        <v>42808</v>
      </c>
    </row>
    <row r="42854" spans="1:1">
      <c r="A42854" t="s">
        <v>42809</v>
      </c>
    </row>
    <row r="42855" spans="1:1">
      <c r="A42855" t="s">
        <v>42810</v>
      </c>
    </row>
    <row r="42856" spans="1:1">
      <c r="A42856" t="s">
        <v>42811</v>
      </c>
    </row>
    <row r="42857" spans="1:1">
      <c r="A42857" t="s">
        <v>42812</v>
      </c>
    </row>
    <row r="42858" spans="1:1">
      <c r="A42858" t="s">
        <v>42813</v>
      </c>
    </row>
    <row r="42859" spans="1:1">
      <c r="A42859" t="s">
        <v>42814</v>
      </c>
    </row>
    <row r="42860" spans="1:1">
      <c r="A42860" t="s">
        <v>42815</v>
      </c>
    </row>
    <row r="42861" spans="1:1">
      <c r="A42861" t="s">
        <v>42816</v>
      </c>
    </row>
    <row r="42862" spans="1:1">
      <c r="A42862" t="s">
        <v>42817</v>
      </c>
    </row>
    <row r="42863" spans="1:1">
      <c r="A42863" t="s">
        <v>42818</v>
      </c>
    </row>
    <row r="42864" spans="1:1">
      <c r="A42864" t="s">
        <v>42819</v>
      </c>
    </row>
    <row r="42865" spans="1:1">
      <c r="A42865" t="s">
        <v>42820</v>
      </c>
    </row>
    <row r="42866" spans="1:1">
      <c r="A42866" t="s">
        <v>42821</v>
      </c>
    </row>
    <row r="42867" spans="1:1">
      <c r="A42867" t="s">
        <v>42822</v>
      </c>
    </row>
    <row r="42868" spans="1:1">
      <c r="A42868" t="s">
        <v>42823</v>
      </c>
    </row>
    <row r="42869" spans="1:1">
      <c r="A42869" t="s">
        <v>42824</v>
      </c>
    </row>
    <row r="42870" spans="1:1">
      <c r="A42870" t="s">
        <v>42825</v>
      </c>
    </row>
    <row r="42871" spans="1:1">
      <c r="A42871" t="s">
        <v>42826</v>
      </c>
    </row>
    <row r="42872" spans="1:1">
      <c r="A42872" t="s">
        <v>42827</v>
      </c>
    </row>
    <row r="42873" spans="1:1">
      <c r="A42873" t="s">
        <v>42828</v>
      </c>
    </row>
    <row r="42874" spans="1:1">
      <c r="A42874" t="s">
        <v>42829</v>
      </c>
    </row>
    <row r="42875" spans="1:1">
      <c r="A42875" t="s">
        <v>42830</v>
      </c>
    </row>
    <row r="42876" spans="1:1">
      <c r="A42876" t="s">
        <v>42831</v>
      </c>
    </row>
    <row r="42877" spans="1:1">
      <c r="A42877" t="s">
        <v>42832</v>
      </c>
    </row>
    <row r="42878" spans="1:1">
      <c r="A42878" t="s">
        <v>42833</v>
      </c>
    </row>
    <row r="42879" spans="1:1">
      <c r="A42879" t="s">
        <v>42834</v>
      </c>
    </row>
    <row r="42880" spans="1:1">
      <c r="A42880" s="9" t="s">
        <v>42835</v>
      </c>
    </row>
    <row r="42881" spans="1:1">
      <c r="A42881" t="s">
        <v>42836</v>
      </c>
    </row>
    <row r="42882" spans="1:1">
      <c r="A42882" t="s">
        <v>42837</v>
      </c>
    </row>
    <row r="42883" spans="1:1">
      <c r="A42883" t="s">
        <v>42838</v>
      </c>
    </row>
    <row r="42884" spans="1:1">
      <c r="A42884" t="s">
        <v>42839</v>
      </c>
    </row>
    <row r="42885" spans="1:1">
      <c r="A42885" t="s">
        <v>42840</v>
      </c>
    </row>
    <row r="42886" spans="1:1">
      <c r="A42886" t="s">
        <v>42841</v>
      </c>
    </row>
    <row r="42887" spans="1:1">
      <c r="A42887" t="s">
        <v>42842</v>
      </c>
    </row>
    <row r="42888" spans="1:1">
      <c r="A42888" t="s">
        <v>42843</v>
      </c>
    </row>
    <row r="42889" spans="1:1">
      <c r="A42889" t="s">
        <v>42844</v>
      </c>
    </row>
    <row r="42890" spans="1:1">
      <c r="A42890" t="s">
        <v>42845</v>
      </c>
    </row>
    <row r="42891" spans="1:1">
      <c r="A42891" t="s">
        <v>42846</v>
      </c>
    </row>
    <row r="42892" spans="1:1">
      <c r="A42892" t="s">
        <v>42847</v>
      </c>
    </row>
    <row r="42893" spans="1:1">
      <c r="A42893" t="s">
        <v>42848</v>
      </c>
    </row>
    <row r="42894" spans="1:1">
      <c r="A42894" t="s">
        <v>42849</v>
      </c>
    </row>
    <row r="42895" spans="1:1">
      <c r="A42895" t="s">
        <v>42850</v>
      </c>
    </row>
    <row r="42896" spans="1:1">
      <c r="A42896" t="s">
        <v>42851</v>
      </c>
    </row>
    <row r="42897" spans="1:1">
      <c r="A42897" t="s">
        <v>42852</v>
      </c>
    </row>
    <row r="42898" spans="1:1">
      <c r="A42898" t="s">
        <v>42853</v>
      </c>
    </row>
    <row r="42899" spans="1:1">
      <c r="A42899" t="s">
        <v>42854</v>
      </c>
    </row>
    <row r="42900" spans="1:1">
      <c r="A42900" t="s">
        <v>42855</v>
      </c>
    </row>
    <row r="42901" spans="1:1">
      <c r="A42901" t="s">
        <v>42856</v>
      </c>
    </row>
    <row r="42902" spans="1:1">
      <c r="A42902" t="s">
        <v>42857</v>
      </c>
    </row>
    <row r="42903" spans="1:1">
      <c r="A42903" t="s">
        <v>42858</v>
      </c>
    </row>
    <row r="42904" spans="1:1">
      <c r="A42904" t="s">
        <v>42859</v>
      </c>
    </row>
    <row r="42905" spans="1:1">
      <c r="A42905" t="s">
        <v>42860</v>
      </c>
    </row>
    <row r="42906" spans="1:1">
      <c r="A42906" t="s">
        <v>42861</v>
      </c>
    </row>
    <row r="42907" spans="1:1">
      <c r="A42907" t="s">
        <v>42862</v>
      </c>
    </row>
    <row r="42908" spans="1:1">
      <c r="A42908" t="s">
        <v>42863</v>
      </c>
    </row>
    <row r="42909" spans="1:1">
      <c r="A42909" t="s">
        <v>42864</v>
      </c>
    </row>
    <row r="42910" spans="1:1">
      <c r="A42910" t="s">
        <v>42865</v>
      </c>
    </row>
    <row r="42911" spans="1:1">
      <c r="A42911" t="s">
        <v>42866</v>
      </c>
    </row>
    <row r="42912" spans="1:1">
      <c r="A42912" t="s">
        <v>42867</v>
      </c>
    </row>
    <row r="42913" spans="1:1">
      <c r="A42913" t="s">
        <v>42868</v>
      </c>
    </row>
    <row r="42914" spans="1:1">
      <c r="A42914" t="s">
        <v>42869</v>
      </c>
    </row>
    <row r="42915" spans="1:1">
      <c r="A42915" t="s">
        <v>42870</v>
      </c>
    </row>
    <row r="42916" spans="1:1">
      <c r="A42916" t="s">
        <v>42871</v>
      </c>
    </row>
    <row r="42917" spans="1:1">
      <c r="A42917" t="s">
        <v>42872</v>
      </c>
    </row>
    <row r="42918" spans="1:1">
      <c r="A42918" t="s">
        <v>42873</v>
      </c>
    </row>
    <row r="42919" spans="1:1">
      <c r="A42919" t="s">
        <v>42874</v>
      </c>
    </row>
    <row r="42920" spans="1:1">
      <c r="A42920" t="s">
        <v>42875</v>
      </c>
    </row>
    <row r="42921" spans="1:1">
      <c r="A42921" t="s">
        <v>42876</v>
      </c>
    </row>
    <row r="42922" spans="1:1">
      <c r="A42922" t="s">
        <v>42877</v>
      </c>
    </row>
    <row r="42923" spans="1:1">
      <c r="A42923" t="s">
        <v>42878</v>
      </c>
    </row>
    <row r="42924" spans="1:1">
      <c r="A42924" t="s">
        <v>42879</v>
      </c>
    </row>
    <row r="42925" spans="1:1">
      <c r="A42925" t="s">
        <v>42880</v>
      </c>
    </row>
    <row r="42926" spans="1:1">
      <c r="A42926" t="s">
        <v>42881</v>
      </c>
    </row>
    <row r="42927" spans="1:1">
      <c r="A42927" t="s">
        <v>42882</v>
      </c>
    </row>
    <row r="42928" spans="1:1">
      <c r="A42928" s="9" t="s">
        <v>42883</v>
      </c>
    </row>
    <row r="42929" spans="1:1">
      <c r="A42929" t="s">
        <v>42884</v>
      </c>
    </row>
    <row r="42930" spans="1:1">
      <c r="A42930" s="9" t="s">
        <v>42885</v>
      </c>
    </row>
    <row r="42931" spans="1:1">
      <c r="A42931" t="s">
        <v>42886</v>
      </c>
    </row>
    <row r="42932" spans="1:1">
      <c r="A42932" t="s">
        <v>42887</v>
      </c>
    </row>
    <row r="42933" spans="1:1">
      <c r="A42933" t="s">
        <v>42888</v>
      </c>
    </row>
    <row r="42934" spans="1:1">
      <c r="A42934" t="s">
        <v>42889</v>
      </c>
    </row>
    <row r="42935" spans="1:1">
      <c r="A42935" t="s">
        <v>42890</v>
      </c>
    </row>
    <row r="42936" spans="1:1">
      <c r="A42936" t="s">
        <v>42891</v>
      </c>
    </row>
    <row r="42937" spans="1:1">
      <c r="A42937" t="s">
        <v>42892</v>
      </c>
    </row>
    <row r="42938" spans="1:1">
      <c r="A42938" t="s">
        <v>42893</v>
      </c>
    </row>
    <row r="42939" spans="1:1">
      <c r="A42939" t="s">
        <v>42894</v>
      </c>
    </row>
    <row r="42940" spans="1:1">
      <c r="A42940" t="s">
        <v>42895</v>
      </c>
    </row>
    <row r="42941" spans="1:1">
      <c r="A42941" t="s">
        <v>42896</v>
      </c>
    </row>
    <row r="42942" spans="1:1">
      <c r="A42942" t="s">
        <v>42897</v>
      </c>
    </row>
    <row r="42943" spans="1:1">
      <c r="A42943" t="s">
        <v>42898</v>
      </c>
    </row>
    <row r="42944" spans="1:1">
      <c r="A42944" t="s">
        <v>42899</v>
      </c>
    </row>
    <row r="42945" spans="1:1">
      <c r="A42945" t="s">
        <v>42900</v>
      </c>
    </row>
    <row r="42946" spans="1:1">
      <c r="A42946" t="s">
        <v>42901</v>
      </c>
    </row>
    <row r="42947" spans="1:1">
      <c r="A42947" t="s">
        <v>42902</v>
      </c>
    </row>
    <row r="42948" spans="1:1">
      <c r="A42948" t="s">
        <v>42903</v>
      </c>
    </row>
    <row r="42949" spans="1:1">
      <c r="A42949" t="s">
        <v>42904</v>
      </c>
    </row>
    <row r="42950" spans="1:1">
      <c r="A42950" s="9" t="s">
        <v>42905</v>
      </c>
    </row>
    <row r="42951" spans="1:1">
      <c r="A42951" t="s">
        <v>42906</v>
      </c>
    </row>
    <row r="42952" spans="1:1">
      <c r="A42952" t="s">
        <v>42907</v>
      </c>
    </row>
    <row r="42953" spans="1:1">
      <c r="A42953" t="s">
        <v>42908</v>
      </c>
    </row>
    <row r="42954" spans="1:1">
      <c r="A42954" s="9" t="s">
        <v>42909</v>
      </c>
    </row>
    <row r="42955" spans="1:1">
      <c r="A42955" t="s">
        <v>42910</v>
      </c>
    </row>
    <row r="42956" spans="1:1">
      <c r="A42956" t="s">
        <v>42911</v>
      </c>
    </row>
    <row r="42957" spans="1:1">
      <c r="A42957" t="s">
        <v>42912</v>
      </c>
    </row>
    <row r="42958" spans="1:1">
      <c r="A42958" t="s">
        <v>42913</v>
      </c>
    </row>
    <row r="42959" spans="1:1">
      <c r="A42959" t="s">
        <v>42914</v>
      </c>
    </row>
    <row r="42960" spans="1:1">
      <c r="A42960" t="s">
        <v>42915</v>
      </c>
    </row>
    <row r="42961" spans="1:1">
      <c r="A42961" t="s">
        <v>42916</v>
      </c>
    </row>
    <row r="42962" spans="1:1">
      <c r="A42962" s="9" t="s">
        <v>42917</v>
      </c>
    </row>
    <row r="42963" spans="1:1">
      <c r="A42963" t="s">
        <v>42918</v>
      </c>
    </row>
    <row r="42964" spans="1:1">
      <c r="A42964" t="s">
        <v>42919</v>
      </c>
    </row>
    <row r="42965" spans="1:1">
      <c r="A42965" t="s">
        <v>42920</v>
      </c>
    </row>
    <row r="42966" spans="1:1">
      <c r="A42966" s="9" t="s">
        <v>42921</v>
      </c>
    </row>
    <row r="42967" spans="1:1">
      <c r="A42967" t="s">
        <v>42922</v>
      </c>
    </row>
    <row r="42968" spans="1:1">
      <c r="A42968" t="s">
        <v>42923</v>
      </c>
    </row>
    <row r="42969" spans="1:1">
      <c r="A42969" t="s">
        <v>42924</v>
      </c>
    </row>
    <row r="42970" spans="1:1">
      <c r="A42970" t="s">
        <v>42925</v>
      </c>
    </row>
    <row r="42971" spans="1:1">
      <c r="A42971" t="s">
        <v>42926</v>
      </c>
    </row>
    <row r="42972" spans="1:1">
      <c r="A42972" t="s">
        <v>42927</v>
      </c>
    </row>
    <row r="42973" spans="1:1">
      <c r="A42973" t="s">
        <v>42928</v>
      </c>
    </row>
    <row r="42974" spans="1:1">
      <c r="A42974" t="s">
        <v>42929</v>
      </c>
    </row>
    <row r="42975" spans="1:1">
      <c r="A42975" t="s">
        <v>42930</v>
      </c>
    </row>
    <row r="42976" spans="1:1">
      <c r="A42976" s="9" t="s">
        <v>42931</v>
      </c>
    </row>
    <row r="42977" spans="1:1">
      <c r="A42977" t="s">
        <v>42932</v>
      </c>
    </row>
    <row r="42978" spans="1:1">
      <c r="A42978" t="s">
        <v>42933</v>
      </c>
    </row>
    <row r="42979" spans="1:1">
      <c r="A42979" t="s">
        <v>42934</v>
      </c>
    </row>
    <row r="42980" spans="1:1">
      <c r="A42980" t="s">
        <v>42935</v>
      </c>
    </row>
    <row r="42981" spans="1:1">
      <c r="A42981" t="s">
        <v>42936</v>
      </c>
    </row>
    <row r="42982" spans="1:1">
      <c r="A42982" t="s">
        <v>42937</v>
      </c>
    </row>
    <row r="42983" spans="1:1">
      <c r="A42983" t="s">
        <v>42938</v>
      </c>
    </row>
    <row r="42984" spans="1:1">
      <c r="A42984" t="s">
        <v>42939</v>
      </c>
    </row>
    <row r="42985" spans="1:1">
      <c r="A42985" t="s">
        <v>42940</v>
      </c>
    </row>
    <row r="42986" spans="1:1">
      <c r="A42986" t="s">
        <v>42941</v>
      </c>
    </row>
    <row r="42987" spans="1:1">
      <c r="A42987" t="s">
        <v>42942</v>
      </c>
    </row>
    <row r="42988" spans="1:1">
      <c r="A42988" t="s">
        <v>42943</v>
      </c>
    </row>
    <row r="42989" spans="1:1">
      <c r="A42989" t="s">
        <v>42944</v>
      </c>
    </row>
    <row r="42990" spans="1:1">
      <c r="A42990" t="s">
        <v>42945</v>
      </c>
    </row>
    <row r="42991" spans="1:1">
      <c r="A42991" t="s">
        <v>42946</v>
      </c>
    </row>
    <row r="42992" spans="1:1">
      <c r="A42992" t="s">
        <v>42947</v>
      </c>
    </row>
    <row r="42993" spans="1:1">
      <c r="A42993" t="s">
        <v>42948</v>
      </c>
    </row>
    <row r="42994" spans="1:1">
      <c r="A42994" t="s">
        <v>42949</v>
      </c>
    </row>
    <row r="42995" spans="1:1">
      <c r="A42995" t="s">
        <v>42950</v>
      </c>
    </row>
    <row r="42996" spans="1:1">
      <c r="A42996" t="s">
        <v>42951</v>
      </c>
    </row>
    <row r="42997" spans="1:1">
      <c r="A42997" t="s">
        <v>42952</v>
      </c>
    </row>
    <row r="42998" spans="1:1">
      <c r="A42998" t="s">
        <v>42953</v>
      </c>
    </row>
    <row r="42999" spans="1:1">
      <c r="A42999" t="s">
        <v>42954</v>
      </c>
    </row>
    <row r="43000" spans="1:1">
      <c r="A43000" t="s">
        <v>42955</v>
      </c>
    </row>
    <row r="43001" spans="1:1">
      <c r="A43001" t="s">
        <v>42956</v>
      </c>
    </row>
    <row r="43002" spans="1:1">
      <c r="A43002" t="s">
        <v>42957</v>
      </c>
    </row>
    <row r="43003" spans="1:1">
      <c r="A43003" t="s">
        <v>42958</v>
      </c>
    </row>
    <row r="43004" spans="1:1">
      <c r="A43004" t="s">
        <v>42959</v>
      </c>
    </row>
    <row r="43005" spans="1:1">
      <c r="A43005" t="s">
        <v>42960</v>
      </c>
    </row>
    <row r="43006" spans="1:1">
      <c r="A43006" t="s">
        <v>42961</v>
      </c>
    </row>
    <row r="43007" spans="1:1">
      <c r="A43007" t="s">
        <v>42962</v>
      </c>
    </row>
    <row r="43008" spans="1:1">
      <c r="A43008" t="s">
        <v>42963</v>
      </c>
    </row>
    <row r="43009" spans="1:1">
      <c r="A43009" t="s">
        <v>42964</v>
      </c>
    </row>
    <row r="43010" spans="1:1">
      <c r="A43010" t="s">
        <v>42965</v>
      </c>
    </row>
    <row r="43011" spans="1:1">
      <c r="A43011" t="s">
        <v>42966</v>
      </c>
    </row>
    <row r="43012" spans="1:1">
      <c r="A43012" t="s">
        <v>42967</v>
      </c>
    </row>
    <row r="43013" spans="1:1">
      <c r="A43013" t="s">
        <v>42968</v>
      </c>
    </row>
    <row r="43014" spans="1:1">
      <c r="A43014" t="s">
        <v>42969</v>
      </c>
    </row>
    <row r="43015" spans="1:1">
      <c r="A43015" t="s">
        <v>42970</v>
      </c>
    </row>
    <row r="43016" spans="1:1">
      <c r="A43016" t="s">
        <v>42971</v>
      </c>
    </row>
    <row r="43017" spans="1:1">
      <c r="A43017" t="s">
        <v>42972</v>
      </c>
    </row>
    <row r="43018" spans="1:1">
      <c r="A43018" t="s">
        <v>42973</v>
      </c>
    </row>
    <row r="43019" spans="1:1">
      <c r="A43019" t="s">
        <v>42974</v>
      </c>
    </row>
    <row r="43020" spans="1:1">
      <c r="A43020" s="9" t="s">
        <v>42975</v>
      </c>
    </row>
    <row r="43021" spans="1:1">
      <c r="A43021" t="s">
        <v>42976</v>
      </c>
    </row>
    <row r="43022" spans="1:1">
      <c r="A43022" s="9" t="s">
        <v>42977</v>
      </c>
    </row>
    <row r="43023" spans="1:1">
      <c r="A43023" t="s">
        <v>42978</v>
      </c>
    </row>
    <row r="43024" spans="1:1">
      <c r="A43024" t="s">
        <v>42979</v>
      </c>
    </row>
    <row r="43025" spans="1:1">
      <c r="A43025" t="s">
        <v>42980</v>
      </c>
    </row>
    <row r="43026" spans="1:1">
      <c r="A43026" t="s">
        <v>42981</v>
      </c>
    </row>
    <row r="43027" spans="1:1">
      <c r="A43027" t="s">
        <v>42982</v>
      </c>
    </row>
    <row r="43028" spans="1:1">
      <c r="A43028" t="s">
        <v>42983</v>
      </c>
    </row>
    <row r="43029" spans="1:1">
      <c r="A43029" t="s">
        <v>42984</v>
      </c>
    </row>
    <row r="43030" spans="1:1">
      <c r="A43030" t="s">
        <v>42985</v>
      </c>
    </row>
    <row r="43031" spans="1:1">
      <c r="A43031" t="s">
        <v>42986</v>
      </c>
    </row>
    <row r="43032" spans="1:1">
      <c r="A43032" t="s">
        <v>42987</v>
      </c>
    </row>
    <row r="43033" spans="1:1">
      <c r="A43033" t="s">
        <v>42988</v>
      </c>
    </row>
    <row r="43034" spans="1:1">
      <c r="A43034" t="s">
        <v>42989</v>
      </c>
    </row>
    <row r="43035" spans="1:1">
      <c r="A43035" t="s">
        <v>42990</v>
      </c>
    </row>
    <row r="43036" spans="1:1">
      <c r="A43036" t="s">
        <v>42991</v>
      </c>
    </row>
    <row r="43037" spans="1:1">
      <c r="A43037" t="s">
        <v>42992</v>
      </c>
    </row>
    <row r="43038" spans="1:1">
      <c r="A43038" t="s">
        <v>42993</v>
      </c>
    </row>
    <row r="43039" spans="1:1">
      <c r="A43039" t="s">
        <v>42994</v>
      </c>
    </row>
    <row r="43040" spans="1:1">
      <c r="A43040" t="s">
        <v>42995</v>
      </c>
    </row>
    <row r="43041" spans="1:1">
      <c r="A43041" t="s">
        <v>42996</v>
      </c>
    </row>
    <row r="43042" spans="1:1">
      <c r="A43042" t="s">
        <v>42997</v>
      </c>
    </row>
    <row r="43043" spans="1:1">
      <c r="A43043" t="s">
        <v>42998</v>
      </c>
    </row>
    <row r="43044" spans="1:1">
      <c r="A43044" t="s">
        <v>42999</v>
      </c>
    </row>
    <row r="43045" spans="1:1">
      <c r="A43045" t="s">
        <v>43000</v>
      </c>
    </row>
    <row r="43046" spans="1:1">
      <c r="A43046" t="s">
        <v>43001</v>
      </c>
    </row>
    <row r="43047" spans="1:1">
      <c r="A43047" t="s">
        <v>43002</v>
      </c>
    </row>
    <row r="43048" spans="1:1">
      <c r="A43048" t="s">
        <v>43003</v>
      </c>
    </row>
    <row r="43049" spans="1:1">
      <c r="A43049" t="s">
        <v>43004</v>
      </c>
    </row>
    <row r="43050" spans="1:1">
      <c r="A43050" s="9" t="s">
        <v>43005</v>
      </c>
    </row>
    <row r="43051" spans="1:1">
      <c r="A43051" t="s">
        <v>43006</v>
      </c>
    </row>
    <row r="43052" spans="1:1">
      <c r="A43052" t="s">
        <v>43007</v>
      </c>
    </row>
    <row r="43053" spans="1:1">
      <c r="A43053" t="s">
        <v>43008</v>
      </c>
    </row>
    <row r="43054" spans="1:1">
      <c r="A43054" t="s">
        <v>43009</v>
      </c>
    </row>
    <row r="43055" spans="1:1">
      <c r="A43055" t="s">
        <v>43010</v>
      </c>
    </row>
    <row r="43056" spans="1:1">
      <c r="A43056" s="9" t="s">
        <v>43011</v>
      </c>
    </row>
    <row r="43057" spans="1:1">
      <c r="A43057" t="s">
        <v>43012</v>
      </c>
    </row>
    <row r="43058" spans="1:1">
      <c r="A43058" t="s">
        <v>43013</v>
      </c>
    </row>
    <row r="43059" spans="1:1">
      <c r="A43059" t="s">
        <v>43014</v>
      </c>
    </row>
    <row r="43060" spans="1:1">
      <c r="A43060" t="s">
        <v>43015</v>
      </c>
    </row>
    <row r="43061" spans="1:1">
      <c r="A43061" t="s">
        <v>43016</v>
      </c>
    </row>
    <row r="43062" spans="1:1">
      <c r="A43062" t="s">
        <v>43017</v>
      </c>
    </row>
    <row r="43063" spans="1:1">
      <c r="A43063" t="s">
        <v>43018</v>
      </c>
    </row>
    <row r="43064" spans="1:1">
      <c r="A43064" t="s">
        <v>43019</v>
      </c>
    </row>
    <row r="43065" spans="1:1">
      <c r="A43065" t="s">
        <v>43020</v>
      </c>
    </row>
    <row r="43066" spans="1:1">
      <c r="A43066" t="s">
        <v>43021</v>
      </c>
    </row>
    <row r="43067" spans="1:1">
      <c r="A43067" t="s">
        <v>43022</v>
      </c>
    </row>
    <row r="43068" spans="1:1">
      <c r="A43068" t="s">
        <v>43023</v>
      </c>
    </row>
    <row r="43069" spans="1:1">
      <c r="A43069" t="s">
        <v>43024</v>
      </c>
    </row>
    <row r="43070" spans="1:1">
      <c r="A43070" s="9" t="s">
        <v>43025</v>
      </c>
    </row>
    <row r="43071" spans="1:1">
      <c r="A43071" t="s">
        <v>43026</v>
      </c>
    </row>
    <row r="43072" spans="1:1">
      <c r="A43072" t="s">
        <v>43027</v>
      </c>
    </row>
    <row r="43073" spans="1:1">
      <c r="A43073" t="s">
        <v>43028</v>
      </c>
    </row>
    <row r="43074" spans="1:1">
      <c r="A43074" t="s">
        <v>43029</v>
      </c>
    </row>
    <row r="43075" spans="1:1">
      <c r="A43075" t="s">
        <v>43030</v>
      </c>
    </row>
    <row r="43076" spans="1:1">
      <c r="A43076" t="s">
        <v>43031</v>
      </c>
    </row>
    <row r="43077" spans="1:1">
      <c r="A43077" t="s">
        <v>43032</v>
      </c>
    </row>
    <row r="43078" spans="1:1">
      <c r="A43078" t="s">
        <v>43033</v>
      </c>
    </row>
    <row r="43079" spans="1:1">
      <c r="A43079" t="s">
        <v>43034</v>
      </c>
    </row>
    <row r="43080" spans="1:1">
      <c r="A43080" t="s">
        <v>43035</v>
      </c>
    </row>
    <row r="43081" spans="1:1">
      <c r="A43081" t="s">
        <v>43036</v>
      </c>
    </row>
    <row r="43082" spans="1:1">
      <c r="A43082" t="s">
        <v>43037</v>
      </c>
    </row>
    <row r="43083" spans="1:1">
      <c r="A43083" t="s">
        <v>43038</v>
      </c>
    </row>
    <row r="43084" spans="1:1">
      <c r="A43084" s="9" t="s">
        <v>43039</v>
      </c>
    </row>
    <row r="43085" spans="1:1">
      <c r="A43085" t="s">
        <v>43040</v>
      </c>
    </row>
    <row r="43086" spans="1:1">
      <c r="A43086" t="s">
        <v>43041</v>
      </c>
    </row>
    <row r="43087" spans="1:1">
      <c r="A43087" t="s">
        <v>43042</v>
      </c>
    </row>
    <row r="43088" spans="1:1">
      <c r="A43088" t="s">
        <v>43043</v>
      </c>
    </row>
    <row r="43089" spans="1:1">
      <c r="A43089" t="s">
        <v>43044</v>
      </c>
    </row>
    <row r="43090" spans="1:1">
      <c r="A43090" t="s">
        <v>43045</v>
      </c>
    </row>
    <row r="43091" spans="1:1">
      <c r="A43091" t="s">
        <v>43046</v>
      </c>
    </row>
    <row r="43092" spans="1:1">
      <c r="A43092" t="s">
        <v>43047</v>
      </c>
    </row>
    <row r="43093" spans="1:1">
      <c r="A43093" t="s">
        <v>43048</v>
      </c>
    </row>
    <row r="43094" spans="1:1">
      <c r="A43094" t="s">
        <v>43049</v>
      </c>
    </row>
    <row r="43095" spans="1:1">
      <c r="A43095" t="s">
        <v>43050</v>
      </c>
    </row>
    <row r="43096" spans="1:1">
      <c r="A43096" t="s">
        <v>43051</v>
      </c>
    </row>
    <row r="43097" spans="1:1">
      <c r="A43097" t="s">
        <v>43052</v>
      </c>
    </row>
    <row r="43098" spans="1:1">
      <c r="A43098" t="s">
        <v>43053</v>
      </c>
    </row>
    <row r="43099" spans="1:1">
      <c r="A43099" t="s">
        <v>43054</v>
      </c>
    </row>
    <row r="43100" spans="1:1">
      <c r="A43100" t="s">
        <v>43055</v>
      </c>
    </row>
    <row r="43101" spans="1:1">
      <c r="A43101" t="s">
        <v>43056</v>
      </c>
    </row>
    <row r="43102" spans="1:1">
      <c r="A43102" s="9" t="s">
        <v>43057</v>
      </c>
    </row>
    <row r="43103" spans="1:1">
      <c r="A43103" t="s">
        <v>43058</v>
      </c>
    </row>
    <row r="43104" spans="1:1">
      <c r="A43104" t="s">
        <v>43059</v>
      </c>
    </row>
    <row r="43105" spans="1:1">
      <c r="A43105" t="s">
        <v>43060</v>
      </c>
    </row>
    <row r="43106" spans="1:1">
      <c r="A43106" t="s">
        <v>43061</v>
      </c>
    </row>
    <row r="43107" spans="1:1">
      <c r="A43107" t="s">
        <v>43062</v>
      </c>
    </row>
    <row r="43108" spans="1:1">
      <c r="A43108" t="s">
        <v>43063</v>
      </c>
    </row>
    <row r="43109" spans="1:1">
      <c r="A43109" t="s">
        <v>43064</v>
      </c>
    </row>
    <row r="43110" spans="1:1">
      <c r="A43110" t="s">
        <v>43065</v>
      </c>
    </row>
    <row r="43111" spans="1:1">
      <c r="A43111" t="s">
        <v>43066</v>
      </c>
    </row>
    <row r="43112" spans="1:1">
      <c r="A43112" t="s">
        <v>43067</v>
      </c>
    </row>
    <row r="43113" spans="1:1">
      <c r="A43113" t="s">
        <v>43068</v>
      </c>
    </row>
    <row r="43114" spans="1:1">
      <c r="A43114" t="s">
        <v>43069</v>
      </c>
    </row>
    <row r="43115" spans="1:1">
      <c r="A43115" t="s">
        <v>43070</v>
      </c>
    </row>
    <row r="43116" spans="1:1">
      <c r="A43116" t="s">
        <v>43071</v>
      </c>
    </row>
    <row r="43117" spans="1:1">
      <c r="A43117" t="s">
        <v>43072</v>
      </c>
    </row>
    <row r="43118" spans="1:1">
      <c r="A43118" t="s">
        <v>43073</v>
      </c>
    </row>
    <row r="43119" spans="1:1">
      <c r="A43119" t="s">
        <v>43074</v>
      </c>
    </row>
    <row r="43120" spans="1:1">
      <c r="A43120" t="s">
        <v>43075</v>
      </c>
    </row>
    <row r="43121" spans="1:1">
      <c r="A43121" t="s">
        <v>43076</v>
      </c>
    </row>
    <row r="43122" spans="1:1">
      <c r="A43122" t="s">
        <v>43077</v>
      </c>
    </row>
    <row r="43123" spans="1:1">
      <c r="A43123" t="s">
        <v>43078</v>
      </c>
    </row>
    <row r="43124" spans="1:1">
      <c r="A43124" t="s">
        <v>43079</v>
      </c>
    </row>
    <row r="43125" spans="1:1">
      <c r="A43125" t="s">
        <v>43080</v>
      </c>
    </row>
    <row r="43126" spans="1:1">
      <c r="A43126" t="s">
        <v>43081</v>
      </c>
    </row>
    <row r="43127" spans="1:1">
      <c r="A43127" t="s">
        <v>43082</v>
      </c>
    </row>
    <row r="43128" spans="1:1">
      <c r="A43128" t="s">
        <v>43083</v>
      </c>
    </row>
    <row r="43129" spans="1:1">
      <c r="A43129" t="s">
        <v>43084</v>
      </c>
    </row>
    <row r="43130" spans="1:1">
      <c r="A43130" s="9" t="s">
        <v>43085</v>
      </c>
    </row>
    <row r="43131" spans="1:1">
      <c r="A43131" t="s">
        <v>43086</v>
      </c>
    </row>
    <row r="43132" spans="1:1">
      <c r="A43132" t="s">
        <v>43087</v>
      </c>
    </row>
    <row r="43133" spans="1:1">
      <c r="A43133" t="s">
        <v>43088</v>
      </c>
    </row>
    <row r="43134" spans="1:1">
      <c r="A43134" t="s">
        <v>43089</v>
      </c>
    </row>
    <row r="43135" spans="1:1">
      <c r="A43135" t="s">
        <v>43090</v>
      </c>
    </row>
    <row r="43136" spans="1:1">
      <c r="A43136" t="s">
        <v>43091</v>
      </c>
    </row>
    <row r="43137" spans="1:1">
      <c r="A43137" t="s">
        <v>43092</v>
      </c>
    </row>
    <row r="43138" spans="1:1">
      <c r="A43138" s="9" t="s">
        <v>43093</v>
      </c>
    </row>
    <row r="43139" spans="1:1">
      <c r="A43139" t="s">
        <v>43094</v>
      </c>
    </row>
    <row r="43140" spans="1:1">
      <c r="A43140" s="9" t="s">
        <v>43095</v>
      </c>
    </row>
    <row r="43141" spans="1:1">
      <c r="A43141" t="s">
        <v>43096</v>
      </c>
    </row>
    <row r="43142" spans="1:1">
      <c r="A43142" t="s">
        <v>43097</v>
      </c>
    </row>
    <row r="43143" spans="1:1">
      <c r="A43143" t="s">
        <v>43098</v>
      </c>
    </row>
    <row r="43144" spans="1:1">
      <c r="A43144" t="s">
        <v>43099</v>
      </c>
    </row>
    <row r="43145" spans="1:1">
      <c r="A43145" t="s">
        <v>43100</v>
      </c>
    </row>
    <row r="43146" spans="1:1">
      <c r="A43146" t="s">
        <v>43101</v>
      </c>
    </row>
    <row r="43147" spans="1:1">
      <c r="A43147" t="s">
        <v>43102</v>
      </c>
    </row>
    <row r="43148" spans="1:1">
      <c r="A43148" t="s">
        <v>43103</v>
      </c>
    </row>
    <row r="43149" spans="1:1">
      <c r="A43149" t="s">
        <v>43104</v>
      </c>
    </row>
    <row r="43150" spans="1:1">
      <c r="A43150" t="s">
        <v>43105</v>
      </c>
    </row>
    <row r="43151" spans="1:1">
      <c r="A43151" t="s">
        <v>43106</v>
      </c>
    </row>
    <row r="43152" spans="1:1">
      <c r="A43152" t="s">
        <v>43107</v>
      </c>
    </row>
    <row r="43153" spans="1:1">
      <c r="A43153" t="s">
        <v>43108</v>
      </c>
    </row>
    <row r="43154" spans="1:1">
      <c r="A43154" t="s">
        <v>43109</v>
      </c>
    </row>
    <row r="43155" spans="1:1">
      <c r="A43155" t="s">
        <v>43110</v>
      </c>
    </row>
    <row r="43156" spans="1:1">
      <c r="A43156" t="s">
        <v>43111</v>
      </c>
    </row>
    <row r="43157" spans="1:1">
      <c r="A43157" t="s">
        <v>43112</v>
      </c>
    </row>
    <row r="43158" spans="1:1">
      <c r="A43158" s="9" t="s">
        <v>43113</v>
      </c>
    </row>
    <row r="43159" spans="1:1">
      <c r="A43159" t="s">
        <v>43114</v>
      </c>
    </row>
    <row r="43160" spans="1:1">
      <c r="A43160" t="s">
        <v>43115</v>
      </c>
    </row>
    <row r="43161" spans="1:1">
      <c r="A43161" t="s">
        <v>43116</v>
      </c>
    </row>
    <row r="43162" spans="1:1">
      <c r="A43162" t="s">
        <v>43117</v>
      </c>
    </row>
    <row r="43163" spans="1:1">
      <c r="A43163" t="s">
        <v>43118</v>
      </c>
    </row>
    <row r="43164" spans="1:1">
      <c r="A43164" t="s">
        <v>43119</v>
      </c>
    </row>
    <row r="43165" spans="1:1">
      <c r="A43165" t="s">
        <v>43120</v>
      </c>
    </row>
    <row r="43166" spans="1:1">
      <c r="A43166" t="s">
        <v>43121</v>
      </c>
    </row>
    <row r="43167" spans="1:1">
      <c r="A43167" t="s">
        <v>43122</v>
      </c>
    </row>
    <row r="43168" spans="1:1">
      <c r="A43168" t="s">
        <v>43123</v>
      </c>
    </row>
    <row r="43169" spans="1:1">
      <c r="A43169" t="s">
        <v>43124</v>
      </c>
    </row>
    <row r="43170" spans="1:1">
      <c r="A43170" t="s">
        <v>43125</v>
      </c>
    </row>
    <row r="43171" spans="1:1">
      <c r="A43171" t="s">
        <v>43126</v>
      </c>
    </row>
    <row r="43172" spans="1:1">
      <c r="A43172" t="s">
        <v>43127</v>
      </c>
    </row>
    <row r="43173" spans="1:1">
      <c r="A43173" t="s">
        <v>43128</v>
      </c>
    </row>
    <row r="43174" spans="1:1">
      <c r="A43174" t="s">
        <v>43129</v>
      </c>
    </row>
    <row r="43175" spans="1:1">
      <c r="A43175" t="s">
        <v>43130</v>
      </c>
    </row>
    <row r="43176" spans="1:1">
      <c r="A43176" t="s">
        <v>43131</v>
      </c>
    </row>
    <row r="43177" spans="1:1">
      <c r="A43177" t="s">
        <v>43132</v>
      </c>
    </row>
    <row r="43178" spans="1:1">
      <c r="A43178" t="s">
        <v>43133</v>
      </c>
    </row>
    <row r="43179" spans="1:1">
      <c r="A43179" t="s">
        <v>43134</v>
      </c>
    </row>
    <row r="43180" spans="1:1">
      <c r="A43180" t="s">
        <v>43135</v>
      </c>
    </row>
    <row r="43181" spans="1:1">
      <c r="A43181" t="s">
        <v>43136</v>
      </c>
    </row>
    <row r="43182" spans="1:1">
      <c r="A43182" t="s">
        <v>43137</v>
      </c>
    </row>
    <row r="43183" spans="1:1">
      <c r="A43183" t="s">
        <v>43138</v>
      </c>
    </row>
    <row r="43184" spans="1:1">
      <c r="A43184" t="s">
        <v>43139</v>
      </c>
    </row>
    <row r="43185" spans="1:1">
      <c r="A43185" t="s">
        <v>43140</v>
      </c>
    </row>
    <row r="43186" spans="1:1">
      <c r="A43186" t="s">
        <v>43141</v>
      </c>
    </row>
    <row r="43187" spans="1:1">
      <c r="A43187" t="s">
        <v>43142</v>
      </c>
    </row>
    <row r="43188" spans="1:1">
      <c r="A43188" t="s">
        <v>43143</v>
      </c>
    </row>
    <row r="43189" spans="1:1">
      <c r="A43189" t="s">
        <v>43144</v>
      </c>
    </row>
    <row r="43190" spans="1:1">
      <c r="A43190" t="s">
        <v>43145</v>
      </c>
    </row>
    <row r="43191" spans="1:1">
      <c r="A43191" t="s">
        <v>43146</v>
      </c>
    </row>
    <row r="43192" spans="1:1">
      <c r="A43192" t="s">
        <v>43147</v>
      </c>
    </row>
    <row r="43193" spans="1:1">
      <c r="A43193" t="s">
        <v>43148</v>
      </c>
    </row>
    <row r="43194" spans="1:1">
      <c r="A43194" t="s">
        <v>43149</v>
      </c>
    </row>
    <row r="43195" spans="1:1">
      <c r="A43195" t="s">
        <v>43150</v>
      </c>
    </row>
    <row r="43196" spans="1:1">
      <c r="A43196" t="s">
        <v>43151</v>
      </c>
    </row>
    <row r="43197" spans="1:1">
      <c r="A43197" t="s">
        <v>43152</v>
      </c>
    </row>
    <row r="43198" spans="1:1">
      <c r="A43198" t="s">
        <v>43153</v>
      </c>
    </row>
    <row r="43199" spans="1:1">
      <c r="A43199" t="s">
        <v>43154</v>
      </c>
    </row>
    <row r="43200" spans="1:1">
      <c r="A43200" t="s">
        <v>43155</v>
      </c>
    </row>
    <row r="43201" spans="1:1">
      <c r="A43201" t="s">
        <v>43156</v>
      </c>
    </row>
    <row r="43202" spans="1:1">
      <c r="A43202" t="s">
        <v>43157</v>
      </c>
    </row>
    <row r="43203" spans="1:1">
      <c r="A43203" t="s">
        <v>43158</v>
      </c>
    </row>
    <row r="43204" spans="1:1">
      <c r="A43204" t="s">
        <v>43159</v>
      </c>
    </row>
    <row r="43205" spans="1:1">
      <c r="A43205" t="s">
        <v>43160</v>
      </c>
    </row>
    <row r="43206" spans="1:1">
      <c r="A43206" t="s">
        <v>43161</v>
      </c>
    </row>
    <row r="43207" spans="1:1">
      <c r="A43207" t="s">
        <v>43162</v>
      </c>
    </row>
    <row r="43208" spans="1:1">
      <c r="A43208" t="s">
        <v>43163</v>
      </c>
    </row>
    <row r="43209" spans="1:1">
      <c r="A43209" t="s">
        <v>43164</v>
      </c>
    </row>
    <row r="43210" spans="1:1">
      <c r="A43210" t="s">
        <v>43165</v>
      </c>
    </row>
    <row r="43211" spans="1:1">
      <c r="A43211" t="s">
        <v>43166</v>
      </c>
    </row>
    <row r="43212" spans="1:1">
      <c r="A43212" t="s">
        <v>43167</v>
      </c>
    </row>
    <row r="43213" spans="1:1">
      <c r="A43213" t="s">
        <v>43168</v>
      </c>
    </row>
    <row r="43214" spans="1:1">
      <c r="A43214" t="s">
        <v>43169</v>
      </c>
    </row>
    <row r="43215" spans="1:1">
      <c r="A43215" t="s">
        <v>43170</v>
      </c>
    </row>
    <row r="43216" spans="1:1">
      <c r="A43216" t="s">
        <v>43171</v>
      </c>
    </row>
    <row r="43217" spans="1:1">
      <c r="A43217" t="s">
        <v>43172</v>
      </c>
    </row>
    <row r="43218" spans="1:1">
      <c r="A43218" t="s">
        <v>43173</v>
      </c>
    </row>
    <row r="43219" spans="1:1">
      <c r="A43219" t="s">
        <v>43174</v>
      </c>
    </row>
    <row r="43220" spans="1:1">
      <c r="A43220" t="s">
        <v>43175</v>
      </c>
    </row>
    <row r="43221" spans="1:1">
      <c r="A43221" t="s">
        <v>43176</v>
      </c>
    </row>
    <row r="43222" spans="1:1">
      <c r="A43222" s="9" t="s">
        <v>43177</v>
      </c>
    </row>
    <row r="43223" spans="1:1">
      <c r="A43223" t="s">
        <v>43178</v>
      </c>
    </row>
    <row r="43224" spans="1:1">
      <c r="A43224" t="s">
        <v>43179</v>
      </c>
    </row>
    <row r="43225" spans="1:1">
      <c r="A43225" t="s">
        <v>43180</v>
      </c>
    </row>
    <row r="43226" spans="1:1">
      <c r="A43226" s="9" t="s">
        <v>43181</v>
      </c>
    </row>
    <row r="43227" spans="1:1">
      <c r="A43227" t="s">
        <v>43182</v>
      </c>
    </row>
    <row r="43228" spans="1:1">
      <c r="A43228" t="s">
        <v>43183</v>
      </c>
    </row>
    <row r="43229" spans="1:1">
      <c r="A43229" t="s">
        <v>43184</v>
      </c>
    </row>
    <row r="43230" spans="1:1">
      <c r="A43230" t="s">
        <v>43185</v>
      </c>
    </row>
    <row r="43231" spans="1:1">
      <c r="A43231" t="s">
        <v>43186</v>
      </c>
    </row>
    <row r="43232" spans="1:1">
      <c r="A43232" t="s">
        <v>43187</v>
      </c>
    </row>
    <row r="43233" spans="1:1">
      <c r="A43233" t="s">
        <v>43188</v>
      </c>
    </row>
    <row r="43234" spans="1:1">
      <c r="A43234" t="s">
        <v>43189</v>
      </c>
    </row>
    <row r="43235" spans="1:1">
      <c r="A43235" t="s">
        <v>43190</v>
      </c>
    </row>
    <row r="43236" spans="1:1">
      <c r="A43236" t="s">
        <v>43191</v>
      </c>
    </row>
    <row r="43237" spans="1:1">
      <c r="A43237" t="s">
        <v>43192</v>
      </c>
    </row>
    <row r="43238" spans="1:1">
      <c r="A43238" t="s">
        <v>43193</v>
      </c>
    </row>
    <row r="43239" spans="1:1">
      <c r="A43239" t="s">
        <v>43194</v>
      </c>
    </row>
    <row r="43240" spans="1:1">
      <c r="A43240" t="s">
        <v>43195</v>
      </c>
    </row>
    <row r="43241" spans="1:1">
      <c r="A43241" t="s">
        <v>43196</v>
      </c>
    </row>
    <row r="43242" spans="1:1">
      <c r="A43242" t="s">
        <v>43197</v>
      </c>
    </row>
    <row r="43243" spans="1:1">
      <c r="A43243" t="s">
        <v>43198</v>
      </c>
    </row>
    <row r="43244" spans="1:1">
      <c r="A43244" t="s">
        <v>43199</v>
      </c>
    </row>
    <row r="43245" spans="1:1">
      <c r="A43245" t="s">
        <v>43200</v>
      </c>
    </row>
    <row r="43246" spans="1:1">
      <c r="A43246" t="s">
        <v>43201</v>
      </c>
    </row>
    <row r="43247" spans="1:1">
      <c r="A43247" t="s">
        <v>43202</v>
      </c>
    </row>
    <row r="43248" spans="1:1">
      <c r="A43248" t="s">
        <v>43203</v>
      </c>
    </row>
    <row r="43249" spans="1:1">
      <c r="A43249" t="s">
        <v>43204</v>
      </c>
    </row>
    <row r="43250" spans="1:1">
      <c r="A43250" t="s">
        <v>43205</v>
      </c>
    </row>
    <row r="43251" spans="1:1">
      <c r="A43251" t="s">
        <v>43206</v>
      </c>
    </row>
    <row r="43252" spans="1:1">
      <c r="A43252" t="s">
        <v>43207</v>
      </c>
    </row>
    <row r="43253" spans="1:1">
      <c r="A43253" t="s">
        <v>43208</v>
      </c>
    </row>
    <row r="43254" spans="1:1">
      <c r="A43254" t="s">
        <v>43209</v>
      </c>
    </row>
    <row r="43255" spans="1:1">
      <c r="A43255" t="s">
        <v>43210</v>
      </c>
    </row>
    <row r="43256" spans="1:1">
      <c r="A43256" t="s">
        <v>43211</v>
      </c>
    </row>
    <row r="43257" spans="1:1">
      <c r="A43257" t="s">
        <v>43212</v>
      </c>
    </row>
    <row r="43258" spans="1:1">
      <c r="A43258" t="s">
        <v>43213</v>
      </c>
    </row>
    <row r="43259" spans="1:1">
      <c r="A43259" t="s">
        <v>43214</v>
      </c>
    </row>
    <row r="43260" spans="1:1">
      <c r="A43260" s="9" t="s">
        <v>43215</v>
      </c>
    </row>
    <row r="43261" spans="1:1">
      <c r="A43261" t="s">
        <v>43216</v>
      </c>
    </row>
    <row r="43262" spans="1:1">
      <c r="A43262" t="s">
        <v>43217</v>
      </c>
    </row>
    <row r="43263" spans="1:1">
      <c r="A43263" t="s">
        <v>43218</v>
      </c>
    </row>
    <row r="43264" spans="1:1">
      <c r="A43264" s="9" t="s">
        <v>43219</v>
      </c>
    </row>
    <row r="43265" spans="1:1">
      <c r="A43265" t="s">
        <v>43220</v>
      </c>
    </row>
    <row r="43266" spans="1:1">
      <c r="A43266" t="s">
        <v>43221</v>
      </c>
    </row>
    <row r="43267" spans="1:1">
      <c r="A43267" t="s">
        <v>43222</v>
      </c>
    </row>
    <row r="43268" spans="1:1">
      <c r="A43268" t="s">
        <v>43223</v>
      </c>
    </row>
    <row r="43269" spans="1:1">
      <c r="A43269" t="s">
        <v>43224</v>
      </c>
    </row>
    <row r="43270" spans="1:1">
      <c r="A43270" t="s">
        <v>43225</v>
      </c>
    </row>
    <row r="43271" spans="1:1">
      <c r="A43271" t="s">
        <v>43226</v>
      </c>
    </row>
    <row r="43272" spans="1:1">
      <c r="A43272" t="s">
        <v>43227</v>
      </c>
    </row>
    <row r="43273" spans="1:1">
      <c r="A43273" t="s">
        <v>43228</v>
      </c>
    </row>
    <row r="43274" spans="1:1">
      <c r="A43274" t="s">
        <v>43229</v>
      </c>
    </row>
    <row r="43275" spans="1:1">
      <c r="A43275" t="s">
        <v>43230</v>
      </c>
    </row>
    <row r="43276" spans="1:1">
      <c r="A43276" t="s">
        <v>43231</v>
      </c>
    </row>
    <row r="43277" spans="1:1">
      <c r="A43277" t="s">
        <v>43232</v>
      </c>
    </row>
    <row r="43278" spans="1:1">
      <c r="A43278" s="9" t="s">
        <v>43233</v>
      </c>
    </row>
    <row r="43279" spans="1:1">
      <c r="A43279" t="s">
        <v>43234</v>
      </c>
    </row>
    <row r="43280" spans="1:1">
      <c r="A43280" s="9" t="s">
        <v>43235</v>
      </c>
    </row>
    <row r="43281" spans="1:1">
      <c r="A43281" t="s">
        <v>43236</v>
      </c>
    </row>
    <row r="43282" spans="1:1">
      <c r="A43282" t="s">
        <v>43237</v>
      </c>
    </row>
    <row r="43283" spans="1:1">
      <c r="A43283" t="s">
        <v>43238</v>
      </c>
    </row>
    <row r="43284" spans="1:1">
      <c r="A43284" s="9" t="s">
        <v>43239</v>
      </c>
    </row>
    <row r="43285" spans="1:1">
      <c r="A43285" t="s">
        <v>43240</v>
      </c>
    </row>
    <row r="43286" spans="1:1">
      <c r="A43286" t="s">
        <v>43241</v>
      </c>
    </row>
    <row r="43287" spans="1:1">
      <c r="A43287" t="s">
        <v>43242</v>
      </c>
    </row>
    <row r="43288" spans="1:1">
      <c r="A43288" t="s">
        <v>43243</v>
      </c>
    </row>
    <row r="43289" spans="1:1">
      <c r="A43289" t="s">
        <v>43244</v>
      </c>
    </row>
    <row r="43290" spans="1:1">
      <c r="A43290" s="9" t="s">
        <v>43245</v>
      </c>
    </row>
    <row r="43291" spans="1:1">
      <c r="A43291" t="s">
        <v>43246</v>
      </c>
    </row>
    <row r="43292" spans="1:1">
      <c r="A43292" s="9" t="s">
        <v>43247</v>
      </c>
    </row>
    <row r="43293" spans="1:1">
      <c r="A43293" t="s">
        <v>43248</v>
      </c>
    </row>
    <row r="43294" spans="1:1">
      <c r="A43294" t="s">
        <v>43249</v>
      </c>
    </row>
    <row r="43295" spans="1:1">
      <c r="A43295" t="s">
        <v>43250</v>
      </c>
    </row>
    <row r="43296" spans="1:1">
      <c r="A43296" t="s">
        <v>43251</v>
      </c>
    </row>
    <row r="43297" spans="1:1">
      <c r="A43297" t="s">
        <v>43252</v>
      </c>
    </row>
    <row r="43298" spans="1:1">
      <c r="A43298" t="s">
        <v>43253</v>
      </c>
    </row>
    <row r="43299" spans="1:1">
      <c r="A43299" t="s">
        <v>43254</v>
      </c>
    </row>
    <row r="43300" spans="1:1">
      <c r="A43300" t="s">
        <v>43255</v>
      </c>
    </row>
    <row r="43301" spans="1:1">
      <c r="A43301" t="s">
        <v>43256</v>
      </c>
    </row>
    <row r="43302" spans="1:1">
      <c r="A43302" t="s">
        <v>43257</v>
      </c>
    </row>
    <row r="43303" spans="1:1">
      <c r="A43303" t="s">
        <v>43258</v>
      </c>
    </row>
    <row r="43304" spans="1:1">
      <c r="A43304" t="s">
        <v>43259</v>
      </c>
    </row>
    <row r="43305" spans="1:1">
      <c r="A43305" t="s">
        <v>43260</v>
      </c>
    </row>
    <row r="43306" spans="1:1">
      <c r="A43306" t="s">
        <v>43261</v>
      </c>
    </row>
    <row r="43307" spans="1:1">
      <c r="A43307" t="s">
        <v>43262</v>
      </c>
    </row>
    <row r="43308" spans="1:1">
      <c r="A43308" t="s">
        <v>43263</v>
      </c>
    </row>
    <row r="43309" spans="1:1">
      <c r="A43309" t="s">
        <v>43264</v>
      </c>
    </row>
    <row r="43310" spans="1:1">
      <c r="A43310" t="s">
        <v>43265</v>
      </c>
    </row>
    <row r="43311" spans="1:1">
      <c r="A43311" t="s">
        <v>43266</v>
      </c>
    </row>
    <row r="43312" spans="1:1">
      <c r="A43312" t="s">
        <v>43267</v>
      </c>
    </row>
    <row r="43313" spans="1:1">
      <c r="A43313" t="s">
        <v>43268</v>
      </c>
    </row>
    <row r="43314" spans="1:1">
      <c r="A43314" s="9" t="s">
        <v>43269</v>
      </c>
    </row>
    <row r="43315" spans="1:1">
      <c r="A43315" t="s">
        <v>43270</v>
      </c>
    </row>
    <row r="43316" spans="1:1">
      <c r="A43316" s="9" t="s">
        <v>43271</v>
      </c>
    </row>
    <row r="43317" spans="1:1">
      <c r="A43317" t="s">
        <v>43272</v>
      </c>
    </row>
    <row r="43318" spans="1:1">
      <c r="A43318" s="9" t="s">
        <v>43273</v>
      </c>
    </row>
    <row r="43319" spans="1:1">
      <c r="A43319" t="s">
        <v>43274</v>
      </c>
    </row>
    <row r="43320" spans="1:1">
      <c r="A43320" t="s">
        <v>43275</v>
      </c>
    </row>
    <row r="43321" spans="1:1">
      <c r="A43321" t="s">
        <v>43276</v>
      </c>
    </row>
    <row r="43322" spans="1:1">
      <c r="A43322" t="s">
        <v>43277</v>
      </c>
    </row>
    <row r="43323" spans="1:1">
      <c r="A43323" t="s">
        <v>43278</v>
      </c>
    </row>
    <row r="43324" spans="1:1">
      <c r="A43324" t="s">
        <v>43279</v>
      </c>
    </row>
    <row r="43325" spans="1:1">
      <c r="A43325" t="s">
        <v>43280</v>
      </c>
    </row>
    <row r="43326" spans="1:1">
      <c r="A43326" t="s">
        <v>43281</v>
      </c>
    </row>
    <row r="43327" spans="1:1">
      <c r="A43327" t="s">
        <v>43282</v>
      </c>
    </row>
    <row r="43328" spans="1:1">
      <c r="A43328" t="s">
        <v>43283</v>
      </c>
    </row>
    <row r="43329" spans="1:1">
      <c r="A43329" t="s">
        <v>43284</v>
      </c>
    </row>
    <row r="43330" spans="1:1">
      <c r="A43330" t="s">
        <v>43285</v>
      </c>
    </row>
    <row r="43331" spans="1:1">
      <c r="A43331" t="s">
        <v>43286</v>
      </c>
    </row>
    <row r="43332" spans="1:1">
      <c r="A43332" t="s">
        <v>43287</v>
      </c>
    </row>
    <row r="43333" spans="1:1">
      <c r="A43333" t="s">
        <v>43288</v>
      </c>
    </row>
    <row r="43334" spans="1:1">
      <c r="A43334" t="s">
        <v>43289</v>
      </c>
    </row>
    <row r="43335" spans="1:1">
      <c r="A43335" t="s">
        <v>43290</v>
      </c>
    </row>
    <row r="43336" spans="1:1">
      <c r="A43336" t="s">
        <v>43291</v>
      </c>
    </row>
    <row r="43337" spans="1:1">
      <c r="A43337" t="s">
        <v>43292</v>
      </c>
    </row>
    <row r="43338" spans="1:1">
      <c r="A43338" t="s">
        <v>43293</v>
      </c>
    </row>
    <row r="43339" spans="1:1">
      <c r="A43339" t="s">
        <v>43294</v>
      </c>
    </row>
    <row r="43340" spans="1:1">
      <c r="A43340" t="s">
        <v>43295</v>
      </c>
    </row>
    <row r="43341" spans="1:1">
      <c r="A43341" t="s">
        <v>43296</v>
      </c>
    </row>
    <row r="43342" spans="1:1">
      <c r="A43342" t="s">
        <v>43297</v>
      </c>
    </row>
    <row r="43343" spans="1:1">
      <c r="A43343" t="s">
        <v>43298</v>
      </c>
    </row>
    <row r="43344" spans="1:1">
      <c r="A43344" t="s">
        <v>43299</v>
      </c>
    </row>
    <row r="43345" spans="1:1">
      <c r="A43345" t="s">
        <v>43300</v>
      </c>
    </row>
    <row r="43346" spans="1:1">
      <c r="A43346" t="s">
        <v>43301</v>
      </c>
    </row>
    <row r="43347" spans="1:1">
      <c r="A43347" t="s">
        <v>43302</v>
      </c>
    </row>
    <row r="43348" spans="1:1">
      <c r="A43348" t="s">
        <v>43303</v>
      </c>
    </row>
    <row r="43349" spans="1:1">
      <c r="A43349" t="s">
        <v>43304</v>
      </c>
    </row>
    <row r="43350" spans="1:1">
      <c r="A43350" t="s">
        <v>43305</v>
      </c>
    </row>
    <row r="43351" spans="1:1">
      <c r="A43351" t="s">
        <v>43306</v>
      </c>
    </row>
    <row r="43352" spans="1:1">
      <c r="A43352" t="s">
        <v>43307</v>
      </c>
    </row>
    <row r="43353" spans="1:1">
      <c r="A43353" t="s">
        <v>43308</v>
      </c>
    </row>
    <row r="43354" spans="1:1">
      <c r="A43354" t="s">
        <v>43309</v>
      </c>
    </row>
    <row r="43355" spans="1:1">
      <c r="A43355" t="s">
        <v>43310</v>
      </c>
    </row>
    <row r="43356" spans="1:1">
      <c r="A43356" t="s">
        <v>43311</v>
      </c>
    </row>
    <row r="43357" spans="1:1">
      <c r="A43357" t="s">
        <v>43312</v>
      </c>
    </row>
    <row r="43358" spans="1:1">
      <c r="A43358" t="s">
        <v>43313</v>
      </c>
    </row>
    <row r="43359" spans="1:1">
      <c r="A43359" t="s">
        <v>43314</v>
      </c>
    </row>
    <row r="43360" spans="1:1">
      <c r="A43360" t="s">
        <v>43315</v>
      </c>
    </row>
    <row r="43361" spans="1:1">
      <c r="A43361" t="s">
        <v>43316</v>
      </c>
    </row>
    <row r="43362" spans="1:1">
      <c r="A43362" s="9" t="s">
        <v>43317</v>
      </c>
    </row>
    <row r="43363" spans="1:1">
      <c r="A43363" t="s">
        <v>43318</v>
      </c>
    </row>
    <row r="43364" spans="1:1">
      <c r="A43364" t="s">
        <v>43319</v>
      </c>
    </row>
    <row r="43365" spans="1:1">
      <c r="A43365" t="s">
        <v>43320</v>
      </c>
    </row>
    <row r="43366" spans="1:1">
      <c r="A43366" t="s">
        <v>43321</v>
      </c>
    </row>
    <row r="43367" spans="1:1">
      <c r="A43367" t="s">
        <v>43322</v>
      </c>
    </row>
    <row r="43368" spans="1:1">
      <c r="A43368" t="s">
        <v>43323</v>
      </c>
    </row>
    <row r="43369" spans="1:1">
      <c r="A43369" t="s">
        <v>43324</v>
      </c>
    </row>
    <row r="43370" spans="1:1">
      <c r="A43370" t="s">
        <v>43325</v>
      </c>
    </row>
    <row r="43371" spans="1:1">
      <c r="A43371" t="s">
        <v>43326</v>
      </c>
    </row>
    <row r="43372" spans="1:1">
      <c r="A43372" t="s">
        <v>43327</v>
      </c>
    </row>
    <row r="43373" spans="1:1">
      <c r="A43373" t="s">
        <v>43328</v>
      </c>
    </row>
    <row r="43374" spans="1:1">
      <c r="A43374" t="s">
        <v>43329</v>
      </c>
    </row>
    <row r="43375" spans="1:1">
      <c r="A43375" t="s">
        <v>43330</v>
      </c>
    </row>
    <row r="43376" spans="1:1">
      <c r="A43376" t="s">
        <v>43331</v>
      </c>
    </row>
    <row r="43377" spans="1:1">
      <c r="A43377" t="s">
        <v>43332</v>
      </c>
    </row>
    <row r="43378" spans="1:1">
      <c r="A43378" t="s">
        <v>43333</v>
      </c>
    </row>
    <row r="43379" spans="1:1">
      <c r="A43379" t="s">
        <v>43334</v>
      </c>
    </row>
    <row r="43380" spans="1:1">
      <c r="A43380" t="s">
        <v>43335</v>
      </c>
    </row>
    <row r="43381" spans="1:1">
      <c r="A43381" t="s">
        <v>43336</v>
      </c>
    </row>
    <row r="43382" spans="1:1">
      <c r="A43382" t="s">
        <v>43337</v>
      </c>
    </row>
    <row r="43383" spans="1:1">
      <c r="A43383" t="s">
        <v>43338</v>
      </c>
    </row>
    <row r="43384" spans="1:1">
      <c r="A43384" t="s">
        <v>43339</v>
      </c>
    </row>
    <row r="43385" spans="1:1">
      <c r="A43385" t="s">
        <v>43340</v>
      </c>
    </row>
    <row r="43386" spans="1:1">
      <c r="A43386" s="9" t="s">
        <v>43341</v>
      </c>
    </row>
    <row r="43387" spans="1:1">
      <c r="A43387" t="s">
        <v>43342</v>
      </c>
    </row>
    <row r="43388" spans="1:1">
      <c r="A43388" t="s">
        <v>43343</v>
      </c>
    </row>
    <row r="43389" spans="1:1">
      <c r="A43389" t="s">
        <v>43344</v>
      </c>
    </row>
    <row r="43390" spans="1:1">
      <c r="A43390" t="s">
        <v>43345</v>
      </c>
    </row>
    <row r="43391" spans="1:1">
      <c r="A43391" t="s">
        <v>43346</v>
      </c>
    </row>
    <row r="43392" spans="1:1">
      <c r="A43392" s="9" t="s">
        <v>43347</v>
      </c>
    </row>
    <row r="43393" spans="1:1">
      <c r="A43393" t="s">
        <v>43348</v>
      </c>
    </row>
    <row r="43394" spans="1:1">
      <c r="A43394" t="s">
        <v>43349</v>
      </c>
    </row>
    <row r="43395" spans="1:1">
      <c r="A43395" t="s">
        <v>43350</v>
      </c>
    </row>
    <row r="43396" spans="1:1">
      <c r="A43396" t="s">
        <v>43351</v>
      </c>
    </row>
    <row r="43397" spans="1:1">
      <c r="A43397" t="s">
        <v>43352</v>
      </c>
    </row>
    <row r="43398" spans="1:1">
      <c r="A43398" t="s">
        <v>43353</v>
      </c>
    </row>
    <row r="43399" spans="1:1">
      <c r="A43399" t="s">
        <v>43354</v>
      </c>
    </row>
    <row r="43400" spans="1:1">
      <c r="A43400" t="s">
        <v>43355</v>
      </c>
    </row>
    <row r="43401" spans="1:1">
      <c r="A43401" t="s">
        <v>43356</v>
      </c>
    </row>
    <row r="43402" spans="1:1">
      <c r="A43402" t="s">
        <v>43357</v>
      </c>
    </row>
    <row r="43403" spans="1:1">
      <c r="A43403" t="s">
        <v>43358</v>
      </c>
    </row>
    <row r="43404" spans="1:1">
      <c r="A43404" t="s">
        <v>43359</v>
      </c>
    </row>
    <row r="43405" spans="1:1">
      <c r="A43405" t="s">
        <v>43360</v>
      </c>
    </row>
    <row r="43406" spans="1:1">
      <c r="A43406" t="s">
        <v>43361</v>
      </c>
    </row>
    <row r="43407" spans="1:1">
      <c r="A43407" t="s">
        <v>43362</v>
      </c>
    </row>
    <row r="43408" spans="1:1">
      <c r="A43408" t="s">
        <v>43363</v>
      </c>
    </row>
    <row r="43409" spans="1:1">
      <c r="A43409" t="s">
        <v>43364</v>
      </c>
    </row>
    <row r="43410" spans="1:1">
      <c r="A43410" s="9" t="s">
        <v>43365</v>
      </c>
    </row>
    <row r="43411" spans="1:1">
      <c r="A43411" t="s">
        <v>43366</v>
      </c>
    </row>
    <row r="43412" spans="1:1">
      <c r="A43412" t="s">
        <v>43367</v>
      </c>
    </row>
    <row r="43413" spans="1:1">
      <c r="A43413" t="s">
        <v>43368</v>
      </c>
    </row>
    <row r="43414" spans="1:1">
      <c r="A43414" t="s">
        <v>43369</v>
      </c>
    </row>
    <row r="43415" spans="1:1">
      <c r="A43415" t="s">
        <v>43370</v>
      </c>
    </row>
    <row r="43416" spans="1:1">
      <c r="A43416" t="s">
        <v>43371</v>
      </c>
    </row>
    <row r="43417" spans="1:1">
      <c r="A43417" t="s">
        <v>43372</v>
      </c>
    </row>
    <row r="43418" spans="1:1">
      <c r="A43418" t="s">
        <v>43373</v>
      </c>
    </row>
    <row r="43419" spans="1:1">
      <c r="A43419" t="s">
        <v>43374</v>
      </c>
    </row>
    <row r="43420" spans="1:1">
      <c r="A43420" t="s">
        <v>43375</v>
      </c>
    </row>
    <row r="43421" spans="1:1">
      <c r="A43421" t="s">
        <v>43376</v>
      </c>
    </row>
    <row r="43422" spans="1:1">
      <c r="A43422" t="s">
        <v>43377</v>
      </c>
    </row>
    <row r="43423" spans="1:1">
      <c r="A43423" t="s">
        <v>43378</v>
      </c>
    </row>
    <row r="43424" spans="1:1">
      <c r="A43424" t="s">
        <v>43379</v>
      </c>
    </row>
    <row r="43425" spans="1:1">
      <c r="A43425" t="s">
        <v>43380</v>
      </c>
    </row>
    <row r="43426" spans="1:1">
      <c r="A43426" s="9" t="s">
        <v>43381</v>
      </c>
    </row>
    <row r="43427" spans="1:1">
      <c r="A43427" t="s">
        <v>43382</v>
      </c>
    </row>
    <row r="43428" spans="1:1">
      <c r="A43428" t="s">
        <v>43383</v>
      </c>
    </row>
    <row r="43429" spans="1:1">
      <c r="A43429" t="s">
        <v>43384</v>
      </c>
    </row>
    <row r="43430" spans="1:1">
      <c r="A43430" t="s">
        <v>43385</v>
      </c>
    </row>
    <row r="43431" spans="1:1">
      <c r="A43431" t="s">
        <v>43386</v>
      </c>
    </row>
    <row r="43432" spans="1:1">
      <c r="A43432" t="s">
        <v>43387</v>
      </c>
    </row>
    <row r="43433" spans="1:1">
      <c r="A43433" t="s">
        <v>43388</v>
      </c>
    </row>
    <row r="43434" spans="1:1">
      <c r="A43434" t="s">
        <v>43389</v>
      </c>
    </row>
    <row r="43435" spans="1:1">
      <c r="A43435" t="s">
        <v>43390</v>
      </c>
    </row>
    <row r="43436" spans="1:1">
      <c r="A43436" t="s">
        <v>43391</v>
      </c>
    </row>
    <row r="43437" spans="1:1">
      <c r="A43437" t="s">
        <v>43392</v>
      </c>
    </row>
    <row r="43438" spans="1:1">
      <c r="A43438" t="s">
        <v>43393</v>
      </c>
    </row>
    <row r="43439" spans="1:1">
      <c r="A43439" t="s">
        <v>43394</v>
      </c>
    </row>
    <row r="43440" spans="1:1">
      <c r="A43440" t="s">
        <v>43395</v>
      </c>
    </row>
    <row r="43441" spans="1:1">
      <c r="A43441" t="s">
        <v>43396</v>
      </c>
    </row>
    <row r="43442" spans="1:1">
      <c r="A43442" t="s">
        <v>43397</v>
      </c>
    </row>
    <row r="43443" spans="1:1">
      <c r="A43443" t="s">
        <v>43398</v>
      </c>
    </row>
    <row r="43444" spans="1:1">
      <c r="A43444" s="9" t="s">
        <v>43399</v>
      </c>
    </row>
    <row r="43445" spans="1:1">
      <c r="A43445" t="s">
        <v>43400</v>
      </c>
    </row>
    <row r="43446" spans="1:1">
      <c r="A43446" s="9" t="s">
        <v>43401</v>
      </c>
    </row>
    <row r="43447" spans="1:1">
      <c r="A43447" t="s">
        <v>43402</v>
      </c>
    </row>
    <row r="43448" spans="1:1">
      <c r="A43448" t="s">
        <v>43403</v>
      </c>
    </row>
    <row r="43449" spans="1:1">
      <c r="A43449" t="s">
        <v>43404</v>
      </c>
    </row>
    <row r="43450" spans="1:1">
      <c r="A43450" t="s">
        <v>43405</v>
      </c>
    </row>
    <row r="43451" spans="1:1">
      <c r="A43451" t="s">
        <v>43406</v>
      </c>
    </row>
    <row r="43452" spans="1:1">
      <c r="A43452" t="s">
        <v>43407</v>
      </c>
    </row>
    <row r="43453" spans="1:1">
      <c r="A43453" t="s">
        <v>43408</v>
      </c>
    </row>
    <row r="43454" spans="1:1">
      <c r="A43454" t="s">
        <v>43409</v>
      </c>
    </row>
    <row r="43455" spans="1:1">
      <c r="A43455" t="s">
        <v>43410</v>
      </c>
    </row>
    <row r="43456" spans="1:1">
      <c r="A43456" s="9" t="s">
        <v>43411</v>
      </c>
    </row>
    <row r="43457" spans="1:1">
      <c r="A43457" t="s">
        <v>43412</v>
      </c>
    </row>
    <row r="43458" spans="1:1">
      <c r="A43458" t="s">
        <v>43413</v>
      </c>
    </row>
    <row r="43459" spans="1:1">
      <c r="A43459" t="s">
        <v>43414</v>
      </c>
    </row>
    <row r="43460" spans="1:1">
      <c r="A43460" t="s">
        <v>43415</v>
      </c>
    </row>
    <row r="43461" spans="1:1">
      <c r="A43461" t="s">
        <v>43416</v>
      </c>
    </row>
    <row r="43462" spans="1:1">
      <c r="A43462" t="s">
        <v>43417</v>
      </c>
    </row>
    <row r="43463" spans="1:1">
      <c r="A43463" t="s">
        <v>43418</v>
      </c>
    </row>
    <row r="43464" spans="1:1">
      <c r="A43464" t="s">
        <v>43419</v>
      </c>
    </row>
    <row r="43465" spans="1:1">
      <c r="A43465" t="s">
        <v>43420</v>
      </c>
    </row>
    <row r="43466" spans="1:1">
      <c r="A43466" t="s">
        <v>43421</v>
      </c>
    </row>
    <row r="43467" spans="1:1">
      <c r="A43467" t="s">
        <v>43422</v>
      </c>
    </row>
    <row r="43468" spans="1:1">
      <c r="A43468" t="s">
        <v>43423</v>
      </c>
    </row>
    <row r="43469" spans="1:1">
      <c r="A43469" t="s">
        <v>43424</v>
      </c>
    </row>
    <row r="43470" spans="1:1">
      <c r="A43470" t="s">
        <v>43425</v>
      </c>
    </row>
    <row r="43471" spans="1:1">
      <c r="A43471" t="s">
        <v>43426</v>
      </c>
    </row>
    <row r="43472" spans="1:1">
      <c r="A43472" t="s">
        <v>43427</v>
      </c>
    </row>
    <row r="43473" spans="1:1">
      <c r="A43473" t="s">
        <v>43428</v>
      </c>
    </row>
    <row r="43474" spans="1:1">
      <c r="A43474" t="s">
        <v>43429</v>
      </c>
    </row>
    <row r="43475" spans="1:1">
      <c r="A43475" t="s">
        <v>43430</v>
      </c>
    </row>
    <row r="43476" spans="1:1">
      <c r="A43476" s="9" t="s">
        <v>43431</v>
      </c>
    </row>
    <row r="43477" spans="1:1">
      <c r="A43477" t="s">
        <v>43432</v>
      </c>
    </row>
    <row r="43478" spans="1:1">
      <c r="A43478" t="s">
        <v>43433</v>
      </c>
    </row>
    <row r="43479" spans="1:1">
      <c r="A43479" t="s">
        <v>43434</v>
      </c>
    </row>
    <row r="43480" spans="1:1">
      <c r="A43480" t="s">
        <v>43435</v>
      </c>
    </row>
    <row r="43481" spans="1:1">
      <c r="A43481" t="s">
        <v>43436</v>
      </c>
    </row>
    <row r="43482" spans="1:1">
      <c r="A43482" t="s">
        <v>43437</v>
      </c>
    </row>
    <row r="43483" spans="1:1">
      <c r="A43483" t="s">
        <v>43438</v>
      </c>
    </row>
    <row r="43484" spans="1:1">
      <c r="A43484" t="s">
        <v>43439</v>
      </c>
    </row>
    <row r="43485" spans="1:1">
      <c r="A43485" t="s">
        <v>43440</v>
      </c>
    </row>
    <row r="43486" spans="1:1">
      <c r="A43486" t="s">
        <v>43441</v>
      </c>
    </row>
    <row r="43487" spans="1:1">
      <c r="A43487" t="s">
        <v>43442</v>
      </c>
    </row>
    <row r="43488" spans="1:1">
      <c r="A43488" s="9" t="s">
        <v>43443</v>
      </c>
    </row>
    <row r="43489" spans="1:1">
      <c r="A43489" t="s">
        <v>43444</v>
      </c>
    </row>
    <row r="43490" spans="1:1">
      <c r="A43490" t="s">
        <v>43445</v>
      </c>
    </row>
    <row r="43491" spans="1:1">
      <c r="A43491" t="s">
        <v>43446</v>
      </c>
    </row>
    <row r="43492" spans="1:1">
      <c r="A43492" s="9" t="s">
        <v>43447</v>
      </c>
    </row>
    <row r="43493" spans="1:1">
      <c r="A43493" t="s">
        <v>43448</v>
      </c>
    </row>
    <row r="43494" spans="1:1">
      <c r="A43494" t="s">
        <v>43449</v>
      </c>
    </row>
    <row r="43495" spans="1:1">
      <c r="A43495" t="s">
        <v>43450</v>
      </c>
    </row>
    <row r="43496" spans="1:1">
      <c r="A43496" t="s">
        <v>43451</v>
      </c>
    </row>
    <row r="43497" spans="1:1">
      <c r="A43497" t="s">
        <v>43452</v>
      </c>
    </row>
    <row r="43498" spans="1:1">
      <c r="A43498" t="s">
        <v>43453</v>
      </c>
    </row>
    <row r="43499" spans="1:1">
      <c r="A43499" t="s">
        <v>43454</v>
      </c>
    </row>
    <row r="43500" spans="1:1">
      <c r="A43500" t="s">
        <v>43455</v>
      </c>
    </row>
    <row r="43501" spans="1:1">
      <c r="A43501" t="s">
        <v>43456</v>
      </c>
    </row>
    <row r="43502" spans="1:1">
      <c r="A43502" t="s">
        <v>43457</v>
      </c>
    </row>
    <row r="43503" spans="1:1">
      <c r="A43503" t="s">
        <v>43458</v>
      </c>
    </row>
    <row r="43504" spans="1:1">
      <c r="A43504" t="s">
        <v>43459</v>
      </c>
    </row>
    <row r="43505" spans="1:1">
      <c r="A43505" t="s">
        <v>43460</v>
      </c>
    </row>
    <row r="43506" spans="1:1">
      <c r="A43506" t="s">
        <v>43461</v>
      </c>
    </row>
    <row r="43507" spans="1:1">
      <c r="A43507" t="s">
        <v>43462</v>
      </c>
    </row>
    <row r="43508" spans="1:1">
      <c r="A43508" t="s">
        <v>43463</v>
      </c>
    </row>
    <row r="43509" spans="1:1">
      <c r="A43509" t="s">
        <v>43464</v>
      </c>
    </row>
    <row r="43510" spans="1:1">
      <c r="A43510" t="s">
        <v>43465</v>
      </c>
    </row>
    <row r="43511" spans="1:1">
      <c r="A43511" t="s">
        <v>43466</v>
      </c>
    </row>
    <row r="43512" spans="1:1">
      <c r="A43512" t="s">
        <v>43467</v>
      </c>
    </row>
    <row r="43513" spans="1:1">
      <c r="A43513" t="s">
        <v>43468</v>
      </c>
    </row>
    <row r="43514" spans="1:1">
      <c r="A43514" s="9" t="s">
        <v>43469</v>
      </c>
    </row>
    <row r="43515" spans="1:1">
      <c r="A43515" t="s">
        <v>43470</v>
      </c>
    </row>
    <row r="43516" spans="1:1">
      <c r="A43516" s="9" t="s">
        <v>43471</v>
      </c>
    </row>
    <row r="43517" spans="1:1">
      <c r="A43517" t="s">
        <v>43472</v>
      </c>
    </row>
    <row r="43518" spans="1:1">
      <c r="A43518" t="s">
        <v>43473</v>
      </c>
    </row>
    <row r="43519" spans="1:1">
      <c r="A43519" t="s">
        <v>43474</v>
      </c>
    </row>
    <row r="43520" spans="1:1">
      <c r="A43520" t="s">
        <v>43475</v>
      </c>
    </row>
    <row r="43521" spans="1:1">
      <c r="A43521" t="s">
        <v>43476</v>
      </c>
    </row>
    <row r="43522" spans="1:1">
      <c r="A43522" t="s">
        <v>43477</v>
      </c>
    </row>
    <row r="43523" spans="1:1">
      <c r="A43523" t="s">
        <v>43478</v>
      </c>
    </row>
    <row r="43524" spans="1:1">
      <c r="A43524" t="s">
        <v>43479</v>
      </c>
    </row>
    <row r="43525" spans="1:1">
      <c r="A43525" t="s">
        <v>43480</v>
      </c>
    </row>
    <row r="43526" spans="1:1">
      <c r="A43526" t="s">
        <v>43481</v>
      </c>
    </row>
    <row r="43527" spans="1:1">
      <c r="A43527" t="s">
        <v>43482</v>
      </c>
    </row>
    <row r="43528" spans="1:1">
      <c r="A43528" t="s">
        <v>43483</v>
      </c>
    </row>
    <row r="43529" spans="1:1">
      <c r="A43529" t="s">
        <v>43484</v>
      </c>
    </row>
    <row r="43530" spans="1:1">
      <c r="A43530" t="s">
        <v>43485</v>
      </c>
    </row>
    <row r="43531" spans="1:1">
      <c r="A43531" t="s">
        <v>43486</v>
      </c>
    </row>
    <row r="43532" spans="1:1">
      <c r="A43532" t="s">
        <v>43487</v>
      </c>
    </row>
    <row r="43533" spans="1:1">
      <c r="A43533" t="s">
        <v>43488</v>
      </c>
    </row>
    <row r="43534" spans="1:1">
      <c r="A43534" t="s">
        <v>43489</v>
      </c>
    </row>
    <row r="43535" spans="1:1">
      <c r="A43535" t="s">
        <v>43490</v>
      </c>
    </row>
    <row r="43536" spans="1:1">
      <c r="A43536" t="s">
        <v>43491</v>
      </c>
    </row>
    <row r="43537" spans="1:1">
      <c r="A43537" t="s">
        <v>43492</v>
      </c>
    </row>
    <row r="43538" spans="1:1">
      <c r="A43538" t="s">
        <v>43493</v>
      </c>
    </row>
    <row r="43539" spans="1:1">
      <c r="A43539" t="s">
        <v>43494</v>
      </c>
    </row>
    <row r="43540" spans="1:1">
      <c r="A43540" t="s">
        <v>43495</v>
      </c>
    </row>
    <row r="43541" spans="1:1">
      <c r="A43541" t="s">
        <v>43496</v>
      </c>
    </row>
    <row r="43542" spans="1:1">
      <c r="A43542" t="s">
        <v>43497</v>
      </c>
    </row>
    <row r="43543" spans="1:1">
      <c r="A43543" t="s">
        <v>43498</v>
      </c>
    </row>
    <row r="43544" spans="1:1">
      <c r="A43544" t="s">
        <v>43499</v>
      </c>
    </row>
    <row r="43545" spans="1:1">
      <c r="A43545" t="s">
        <v>43500</v>
      </c>
    </row>
    <row r="43546" spans="1:1">
      <c r="A43546" t="s">
        <v>43501</v>
      </c>
    </row>
    <row r="43547" spans="1:1">
      <c r="A43547" t="s">
        <v>43502</v>
      </c>
    </row>
    <row r="43548" spans="1:1">
      <c r="A43548" t="s">
        <v>43503</v>
      </c>
    </row>
    <row r="43549" spans="1:1">
      <c r="A43549" t="s">
        <v>43504</v>
      </c>
    </row>
    <row r="43550" spans="1:1">
      <c r="A43550" t="s">
        <v>43505</v>
      </c>
    </row>
    <row r="43551" spans="1:1">
      <c r="A43551" t="s">
        <v>43506</v>
      </c>
    </row>
    <row r="43552" spans="1:1">
      <c r="A43552" s="9" t="s">
        <v>43507</v>
      </c>
    </row>
    <row r="43553" spans="1:1">
      <c r="A43553" t="s">
        <v>43508</v>
      </c>
    </row>
    <row r="43554" spans="1:1">
      <c r="A43554" t="s">
        <v>43509</v>
      </c>
    </row>
    <row r="43555" spans="1:1">
      <c r="A43555" t="s">
        <v>43510</v>
      </c>
    </row>
    <row r="43556" spans="1:1">
      <c r="A43556" s="9" t="s">
        <v>43511</v>
      </c>
    </row>
    <row r="43557" spans="1:1">
      <c r="A43557" t="s">
        <v>43512</v>
      </c>
    </row>
    <row r="43558" spans="1:1">
      <c r="A43558" t="s">
        <v>43513</v>
      </c>
    </row>
    <row r="43559" spans="1:1">
      <c r="A43559" t="s">
        <v>43514</v>
      </c>
    </row>
    <row r="43560" spans="1:1">
      <c r="A43560" t="s">
        <v>43515</v>
      </c>
    </row>
    <row r="43561" spans="1:1">
      <c r="A43561" t="s">
        <v>43516</v>
      </c>
    </row>
    <row r="43562" spans="1:1">
      <c r="A43562" t="s">
        <v>43517</v>
      </c>
    </row>
    <row r="43563" spans="1:1">
      <c r="A43563" t="s">
        <v>43518</v>
      </c>
    </row>
    <row r="43564" spans="1:1">
      <c r="A43564" t="s">
        <v>43519</v>
      </c>
    </row>
    <row r="43565" spans="1:1">
      <c r="A43565" t="s">
        <v>43520</v>
      </c>
    </row>
    <row r="43566" spans="1:1">
      <c r="A43566" t="s">
        <v>43521</v>
      </c>
    </row>
    <row r="43567" spans="1:1">
      <c r="A43567" t="s">
        <v>43522</v>
      </c>
    </row>
    <row r="43568" spans="1:1">
      <c r="A43568" t="s">
        <v>43523</v>
      </c>
    </row>
    <row r="43569" spans="1:1">
      <c r="A43569" t="s">
        <v>43524</v>
      </c>
    </row>
    <row r="43570" spans="1:1">
      <c r="A43570" t="s">
        <v>43525</v>
      </c>
    </row>
    <row r="43571" spans="1:1">
      <c r="A43571" t="s">
        <v>43526</v>
      </c>
    </row>
    <row r="43572" spans="1:1">
      <c r="A43572" t="s">
        <v>43527</v>
      </c>
    </row>
    <row r="43573" spans="1:1">
      <c r="A43573" t="s">
        <v>43528</v>
      </c>
    </row>
    <row r="43574" spans="1:1">
      <c r="A43574" t="s">
        <v>43529</v>
      </c>
    </row>
    <row r="43575" spans="1:1">
      <c r="A43575" t="s">
        <v>43530</v>
      </c>
    </row>
    <row r="43576" spans="1:1">
      <c r="A43576" t="s">
        <v>43531</v>
      </c>
    </row>
    <row r="43577" spans="1:1">
      <c r="A43577" t="s">
        <v>43532</v>
      </c>
    </row>
    <row r="43578" spans="1:1">
      <c r="A43578" t="s">
        <v>43533</v>
      </c>
    </row>
    <row r="43579" spans="1:1">
      <c r="A43579" t="s">
        <v>43534</v>
      </c>
    </row>
    <row r="43580" spans="1:1">
      <c r="A43580" s="9" t="s">
        <v>43535</v>
      </c>
    </row>
    <row r="43581" spans="1:1">
      <c r="A43581" t="s">
        <v>43536</v>
      </c>
    </row>
    <row r="43582" spans="1:1">
      <c r="A43582" t="s">
        <v>43537</v>
      </c>
    </row>
    <row r="43583" spans="1:1">
      <c r="A43583" t="s">
        <v>43538</v>
      </c>
    </row>
    <row r="43584" spans="1:1">
      <c r="A43584" t="s">
        <v>43539</v>
      </c>
    </row>
    <row r="43585" spans="1:1">
      <c r="A43585" t="s">
        <v>43540</v>
      </c>
    </row>
    <row r="43586" spans="1:1">
      <c r="A43586" t="s">
        <v>43541</v>
      </c>
    </row>
    <row r="43587" spans="1:1">
      <c r="A43587" t="s">
        <v>43542</v>
      </c>
    </row>
    <row r="43588" spans="1:1">
      <c r="A43588" s="9" t="s">
        <v>43543</v>
      </c>
    </row>
    <row r="43589" spans="1:1">
      <c r="A43589" t="s">
        <v>43544</v>
      </c>
    </row>
    <row r="43590" spans="1:1">
      <c r="A43590" t="s">
        <v>43545</v>
      </c>
    </row>
    <row r="43591" spans="1:1">
      <c r="A43591" t="s">
        <v>43546</v>
      </c>
    </row>
    <row r="43592" spans="1:1">
      <c r="A43592" t="s">
        <v>43547</v>
      </c>
    </row>
    <row r="43593" spans="1:1">
      <c r="A43593" t="s">
        <v>43548</v>
      </c>
    </row>
    <row r="43594" spans="1:1">
      <c r="A43594" t="s">
        <v>43549</v>
      </c>
    </row>
    <row r="43595" spans="1:1">
      <c r="A43595" t="s">
        <v>43550</v>
      </c>
    </row>
    <row r="43596" spans="1:1">
      <c r="A43596" s="9" t="s">
        <v>43551</v>
      </c>
    </row>
    <row r="43597" spans="1:1">
      <c r="A43597" t="s">
        <v>43552</v>
      </c>
    </row>
    <row r="43598" spans="1:1">
      <c r="A43598" t="s">
        <v>43553</v>
      </c>
    </row>
    <row r="43599" spans="1:1">
      <c r="A43599" t="s">
        <v>43554</v>
      </c>
    </row>
    <row r="43600" spans="1:1">
      <c r="A43600" t="s">
        <v>43555</v>
      </c>
    </row>
    <row r="43601" spans="1:1">
      <c r="A43601" t="s">
        <v>43556</v>
      </c>
    </row>
    <row r="43602" spans="1:1">
      <c r="A43602" t="s">
        <v>43557</v>
      </c>
    </row>
    <row r="43603" spans="1:1">
      <c r="A43603" t="s">
        <v>43558</v>
      </c>
    </row>
    <row r="43604" spans="1:1">
      <c r="A43604" t="s">
        <v>43559</v>
      </c>
    </row>
    <row r="43605" spans="1:1">
      <c r="A43605" t="s">
        <v>43560</v>
      </c>
    </row>
    <row r="43606" spans="1:1">
      <c r="A43606" t="s">
        <v>43561</v>
      </c>
    </row>
    <row r="43607" spans="1:1">
      <c r="A43607" t="s">
        <v>43562</v>
      </c>
    </row>
    <row r="43608" spans="1:1">
      <c r="A43608" t="s">
        <v>43563</v>
      </c>
    </row>
    <row r="43609" spans="1:1">
      <c r="A43609" t="s">
        <v>43564</v>
      </c>
    </row>
    <row r="43610" spans="1:1">
      <c r="A43610" t="s">
        <v>43565</v>
      </c>
    </row>
    <row r="43611" spans="1:1">
      <c r="A43611" t="s">
        <v>43566</v>
      </c>
    </row>
    <row r="43612" spans="1:1">
      <c r="A43612" t="s">
        <v>43567</v>
      </c>
    </row>
    <row r="43613" spans="1:1">
      <c r="A43613" t="s">
        <v>43568</v>
      </c>
    </row>
    <row r="43614" spans="1:1">
      <c r="A43614" t="s">
        <v>43569</v>
      </c>
    </row>
    <row r="43615" spans="1:1">
      <c r="A43615" t="s">
        <v>43570</v>
      </c>
    </row>
    <row r="43616" spans="1:1">
      <c r="A43616" t="s">
        <v>43571</v>
      </c>
    </row>
    <row r="43617" spans="1:1">
      <c r="A43617" t="s">
        <v>43572</v>
      </c>
    </row>
    <row r="43618" spans="1:1">
      <c r="A43618" t="s">
        <v>43573</v>
      </c>
    </row>
    <row r="43619" spans="1:1">
      <c r="A43619" t="s">
        <v>43574</v>
      </c>
    </row>
    <row r="43620" spans="1:1">
      <c r="A43620" t="s">
        <v>43575</v>
      </c>
    </row>
    <row r="43621" spans="1:1">
      <c r="A43621" t="s">
        <v>43576</v>
      </c>
    </row>
    <row r="43622" spans="1:1">
      <c r="A43622" t="s">
        <v>43577</v>
      </c>
    </row>
    <row r="43623" spans="1:1">
      <c r="A43623" t="s">
        <v>43578</v>
      </c>
    </row>
    <row r="43624" spans="1:1">
      <c r="A43624" t="s">
        <v>43579</v>
      </c>
    </row>
    <row r="43625" spans="1:1">
      <c r="A43625" t="s">
        <v>43580</v>
      </c>
    </row>
    <row r="43626" spans="1:1">
      <c r="A43626" t="s">
        <v>43581</v>
      </c>
    </row>
    <row r="43627" spans="1:1">
      <c r="A43627" t="s">
        <v>43582</v>
      </c>
    </row>
    <row r="43628" spans="1:1">
      <c r="A43628" t="s">
        <v>43583</v>
      </c>
    </row>
    <row r="43629" spans="1:1">
      <c r="A43629" t="s">
        <v>43584</v>
      </c>
    </row>
    <row r="43630" spans="1:1">
      <c r="A43630" t="s">
        <v>43585</v>
      </c>
    </row>
    <row r="43631" spans="1:1">
      <c r="A43631" t="s">
        <v>43586</v>
      </c>
    </row>
    <row r="43632" spans="1:1">
      <c r="A43632" t="s">
        <v>43587</v>
      </c>
    </row>
    <row r="43633" spans="1:1">
      <c r="A43633" t="s">
        <v>43588</v>
      </c>
    </row>
    <row r="43634" spans="1:1">
      <c r="A43634" t="s">
        <v>43589</v>
      </c>
    </row>
    <row r="43635" spans="1:1">
      <c r="A43635" t="s">
        <v>43590</v>
      </c>
    </row>
    <row r="43636" spans="1:1">
      <c r="A43636" t="s">
        <v>43591</v>
      </c>
    </row>
    <row r="43637" spans="1:1">
      <c r="A43637" t="s">
        <v>43592</v>
      </c>
    </row>
    <row r="43638" spans="1:1">
      <c r="A43638" t="s">
        <v>43593</v>
      </c>
    </row>
    <row r="43639" spans="1:1">
      <c r="A43639" t="s">
        <v>43594</v>
      </c>
    </row>
    <row r="43640" spans="1:1">
      <c r="A43640" t="s">
        <v>43595</v>
      </c>
    </row>
    <row r="43641" spans="1:1">
      <c r="A43641" t="s">
        <v>43596</v>
      </c>
    </row>
    <row r="43642" spans="1:1">
      <c r="A43642" t="s">
        <v>43597</v>
      </c>
    </row>
    <row r="43643" spans="1:1">
      <c r="A43643" t="s">
        <v>43598</v>
      </c>
    </row>
    <row r="43644" spans="1:1">
      <c r="A43644" t="s">
        <v>43599</v>
      </c>
    </row>
    <row r="43645" spans="1:1">
      <c r="A43645" t="s">
        <v>43600</v>
      </c>
    </row>
    <row r="43646" spans="1:1">
      <c r="A43646" t="s">
        <v>43601</v>
      </c>
    </row>
    <row r="43647" spans="1:1">
      <c r="A43647" t="s">
        <v>43602</v>
      </c>
    </row>
    <row r="43648" spans="1:1">
      <c r="A43648" t="s">
        <v>43603</v>
      </c>
    </row>
    <row r="43649" spans="1:1">
      <c r="A43649" t="s">
        <v>43604</v>
      </c>
    </row>
    <row r="43650" spans="1:1">
      <c r="A43650" s="9" t="s">
        <v>43605</v>
      </c>
    </row>
    <row r="43651" spans="1:1">
      <c r="A43651" t="s">
        <v>43606</v>
      </c>
    </row>
    <row r="43652" spans="1:1">
      <c r="A43652" t="s">
        <v>43607</v>
      </c>
    </row>
    <row r="43653" spans="1:1">
      <c r="A43653" t="s">
        <v>43608</v>
      </c>
    </row>
    <row r="43654" spans="1:1">
      <c r="A43654" t="s">
        <v>43609</v>
      </c>
    </row>
    <row r="43655" spans="1:1">
      <c r="A43655" t="s">
        <v>43610</v>
      </c>
    </row>
    <row r="43656" spans="1:1">
      <c r="A43656" t="s">
        <v>43611</v>
      </c>
    </row>
    <row r="43657" spans="1:1">
      <c r="A43657" t="s">
        <v>43612</v>
      </c>
    </row>
    <row r="43658" spans="1:1">
      <c r="A43658" t="s">
        <v>43613</v>
      </c>
    </row>
    <row r="43659" spans="1:1">
      <c r="A43659" t="s">
        <v>43614</v>
      </c>
    </row>
    <row r="43660" spans="1:1">
      <c r="A43660" t="s">
        <v>43615</v>
      </c>
    </row>
    <row r="43661" spans="1:1">
      <c r="A43661" t="s">
        <v>43616</v>
      </c>
    </row>
    <row r="43662" spans="1:1">
      <c r="A43662" t="s">
        <v>43617</v>
      </c>
    </row>
    <row r="43663" spans="1:1">
      <c r="A43663" t="s">
        <v>43618</v>
      </c>
    </row>
    <row r="43664" spans="1:1">
      <c r="A43664" t="s">
        <v>43619</v>
      </c>
    </row>
    <row r="43665" spans="1:1">
      <c r="A43665" t="s">
        <v>43620</v>
      </c>
    </row>
    <row r="43666" spans="1:1">
      <c r="A43666" t="s">
        <v>43621</v>
      </c>
    </row>
    <row r="43667" spans="1:1">
      <c r="A43667" t="s">
        <v>43622</v>
      </c>
    </row>
    <row r="43668" spans="1:1">
      <c r="A43668" t="s">
        <v>43623</v>
      </c>
    </row>
    <row r="43669" spans="1:1">
      <c r="A43669" t="s">
        <v>43624</v>
      </c>
    </row>
    <row r="43670" spans="1:1">
      <c r="A43670" t="s">
        <v>43625</v>
      </c>
    </row>
    <row r="43671" spans="1:1">
      <c r="A43671" t="s">
        <v>43626</v>
      </c>
    </row>
    <row r="43672" spans="1:1">
      <c r="A43672" t="s">
        <v>43627</v>
      </c>
    </row>
    <row r="43673" spans="1:1">
      <c r="A43673" t="s">
        <v>43628</v>
      </c>
    </row>
    <row r="43674" spans="1:1">
      <c r="A43674" t="s">
        <v>43629</v>
      </c>
    </row>
    <row r="43675" spans="1:1">
      <c r="A43675" t="s">
        <v>43630</v>
      </c>
    </row>
    <row r="43676" spans="1:1">
      <c r="A43676" s="9" t="s">
        <v>43631</v>
      </c>
    </row>
    <row r="43677" spans="1:1">
      <c r="A43677" t="s">
        <v>43632</v>
      </c>
    </row>
    <row r="43678" spans="1:1">
      <c r="A43678" t="s">
        <v>43633</v>
      </c>
    </row>
    <row r="43679" spans="1:1">
      <c r="A43679" t="s">
        <v>43634</v>
      </c>
    </row>
    <row r="43680" spans="1:1">
      <c r="A43680" t="s">
        <v>43635</v>
      </c>
    </row>
    <row r="43681" spans="1:1">
      <c r="A43681" t="s">
        <v>43636</v>
      </c>
    </row>
    <row r="43682" spans="1:1">
      <c r="A43682" t="s">
        <v>43637</v>
      </c>
    </row>
    <row r="43683" spans="1:1">
      <c r="A43683" t="s">
        <v>43638</v>
      </c>
    </row>
    <row r="43684" spans="1:1">
      <c r="A43684" t="s">
        <v>43639</v>
      </c>
    </row>
    <row r="43685" spans="1:1">
      <c r="A43685" t="s">
        <v>43640</v>
      </c>
    </row>
    <row r="43686" spans="1:1">
      <c r="A43686" t="s">
        <v>43641</v>
      </c>
    </row>
    <row r="43687" spans="1:1">
      <c r="A43687" t="s">
        <v>43642</v>
      </c>
    </row>
    <row r="43688" spans="1:1">
      <c r="A43688" t="s">
        <v>43643</v>
      </c>
    </row>
    <row r="43689" spans="1:1">
      <c r="A43689" t="s">
        <v>43644</v>
      </c>
    </row>
    <row r="43690" spans="1:1">
      <c r="A43690" t="s">
        <v>43645</v>
      </c>
    </row>
    <row r="43691" spans="1:1">
      <c r="A43691" t="s">
        <v>43646</v>
      </c>
    </row>
    <row r="43692" spans="1:1">
      <c r="A43692" t="s">
        <v>43647</v>
      </c>
    </row>
    <row r="43693" spans="1:1">
      <c r="A43693" t="s">
        <v>43648</v>
      </c>
    </row>
    <row r="43694" spans="1:1">
      <c r="A43694" t="s">
        <v>43649</v>
      </c>
    </row>
    <row r="43695" spans="1:1">
      <c r="A43695" t="s">
        <v>43650</v>
      </c>
    </row>
    <row r="43696" spans="1:1">
      <c r="A43696" t="s">
        <v>43651</v>
      </c>
    </row>
    <row r="43697" spans="1:1">
      <c r="A43697" t="s">
        <v>43652</v>
      </c>
    </row>
    <row r="43698" spans="1:1">
      <c r="A43698" t="s">
        <v>43653</v>
      </c>
    </row>
    <row r="43699" spans="1:1">
      <c r="A43699" t="s">
        <v>43654</v>
      </c>
    </row>
    <row r="43700" spans="1:1">
      <c r="A43700" s="9" t="s">
        <v>43655</v>
      </c>
    </row>
    <row r="43701" spans="1:1">
      <c r="A43701" t="s">
        <v>43656</v>
      </c>
    </row>
    <row r="43702" spans="1:1">
      <c r="A43702" t="s">
        <v>43657</v>
      </c>
    </row>
    <row r="43703" spans="1:1">
      <c r="A43703" t="s">
        <v>43658</v>
      </c>
    </row>
    <row r="43704" spans="1:1">
      <c r="A43704" t="s">
        <v>43659</v>
      </c>
    </row>
    <row r="43705" spans="1:1">
      <c r="A43705" t="s">
        <v>43660</v>
      </c>
    </row>
    <row r="43706" spans="1:1">
      <c r="A43706" t="s">
        <v>43661</v>
      </c>
    </row>
    <row r="43707" spans="1:1">
      <c r="A43707" t="s">
        <v>43662</v>
      </c>
    </row>
    <row r="43708" spans="1:1">
      <c r="A43708" t="s">
        <v>43663</v>
      </c>
    </row>
    <row r="43709" spans="1:1">
      <c r="A43709" t="s">
        <v>43664</v>
      </c>
    </row>
    <row r="43710" spans="1:1">
      <c r="A43710" s="9" t="s">
        <v>43665</v>
      </c>
    </row>
    <row r="43711" spans="1:1">
      <c r="A43711" t="s">
        <v>43666</v>
      </c>
    </row>
    <row r="43712" spans="1:1">
      <c r="A43712" t="s">
        <v>43667</v>
      </c>
    </row>
    <row r="43713" spans="1:1">
      <c r="A43713" t="s">
        <v>43668</v>
      </c>
    </row>
    <row r="43714" spans="1:1">
      <c r="A43714" t="s">
        <v>43669</v>
      </c>
    </row>
    <row r="43715" spans="1:1">
      <c r="A43715" t="s">
        <v>43670</v>
      </c>
    </row>
    <row r="43716" spans="1:1">
      <c r="A43716" t="s">
        <v>43671</v>
      </c>
    </row>
    <row r="43717" spans="1:1">
      <c r="A43717" t="s">
        <v>43672</v>
      </c>
    </row>
    <row r="43718" spans="1:1">
      <c r="A43718" t="s">
        <v>43673</v>
      </c>
    </row>
    <row r="43719" spans="1:1">
      <c r="A43719" t="s">
        <v>43674</v>
      </c>
    </row>
    <row r="43720" spans="1:1">
      <c r="A43720" t="s">
        <v>43675</v>
      </c>
    </row>
    <row r="43721" spans="1:1">
      <c r="A43721" t="s">
        <v>43676</v>
      </c>
    </row>
    <row r="43722" spans="1:1">
      <c r="A43722" t="s">
        <v>43677</v>
      </c>
    </row>
    <row r="43723" spans="1:1">
      <c r="A43723" t="s">
        <v>43678</v>
      </c>
    </row>
    <row r="43724" spans="1:1">
      <c r="A43724" t="s">
        <v>43679</v>
      </c>
    </row>
    <row r="43725" spans="1:1">
      <c r="A43725" t="s">
        <v>43680</v>
      </c>
    </row>
    <row r="43726" spans="1:1">
      <c r="A43726" s="9" t="s">
        <v>43681</v>
      </c>
    </row>
    <row r="43727" spans="1:1">
      <c r="A43727" t="s">
        <v>43682</v>
      </c>
    </row>
    <row r="43728" spans="1:1">
      <c r="A43728" s="9" t="s">
        <v>43683</v>
      </c>
    </row>
    <row r="43729" spans="1:1">
      <c r="A43729" t="s">
        <v>43684</v>
      </c>
    </row>
    <row r="43730" spans="1:1">
      <c r="A43730" t="s">
        <v>43685</v>
      </c>
    </row>
    <row r="43731" spans="1:1">
      <c r="A43731" t="s">
        <v>43686</v>
      </c>
    </row>
    <row r="43732" spans="1:1">
      <c r="A43732" t="s">
        <v>43687</v>
      </c>
    </row>
    <row r="43733" spans="1:1">
      <c r="A43733" t="s">
        <v>43688</v>
      </c>
    </row>
    <row r="43734" spans="1:1">
      <c r="A43734" t="s">
        <v>43689</v>
      </c>
    </row>
    <row r="43735" spans="1:1">
      <c r="A43735" t="s">
        <v>43690</v>
      </c>
    </row>
    <row r="43736" spans="1:1">
      <c r="A43736" s="9" t="s">
        <v>43691</v>
      </c>
    </row>
    <row r="43737" spans="1:1">
      <c r="A43737" t="s">
        <v>43692</v>
      </c>
    </row>
    <row r="43738" spans="1:1">
      <c r="A43738" t="s">
        <v>43693</v>
      </c>
    </row>
    <row r="43739" spans="1:1">
      <c r="A43739" t="s">
        <v>43694</v>
      </c>
    </row>
    <row r="43740" spans="1:1">
      <c r="A43740" t="s">
        <v>43695</v>
      </c>
    </row>
    <row r="43741" spans="1:1">
      <c r="A43741" t="s">
        <v>43696</v>
      </c>
    </row>
    <row r="43742" spans="1:1">
      <c r="A43742" t="s">
        <v>43697</v>
      </c>
    </row>
    <row r="43743" spans="1:1">
      <c r="A43743" t="s">
        <v>43698</v>
      </c>
    </row>
    <row r="43744" spans="1:1">
      <c r="A43744" t="s">
        <v>43699</v>
      </c>
    </row>
    <row r="43745" spans="1:1">
      <c r="A43745" t="s">
        <v>43700</v>
      </c>
    </row>
    <row r="43746" spans="1:1">
      <c r="A43746" t="s">
        <v>43701</v>
      </c>
    </row>
    <row r="43747" spans="1:1">
      <c r="A43747" t="s">
        <v>43702</v>
      </c>
    </row>
    <row r="43748" spans="1:1">
      <c r="A43748" t="s">
        <v>43703</v>
      </c>
    </row>
    <row r="43749" spans="1:1">
      <c r="A43749" t="s">
        <v>43704</v>
      </c>
    </row>
    <row r="43750" spans="1:1">
      <c r="A43750" t="s">
        <v>43705</v>
      </c>
    </row>
    <row r="43751" spans="1:1">
      <c r="A43751" t="s">
        <v>43706</v>
      </c>
    </row>
    <row r="43752" spans="1:1">
      <c r="A43752" t="s">
        <v>43707</v>
      </c>
    </row>
    <row r="43753" spans="1:1">
      <c r="A43753" t="s">
        <v>43708</v>
      </c>
    </row>
    <row r="43754" spans="1:1">
      <c r="A43754" t="s">
        <v>43709</v>
      </c>
    </row>
    <row r="43755" spans="1:1">
      <c r="A43755" t="s">
        <v>43710</v>
      </c>
    </row>
    <row r="43756" spans="1:1">
      <c r="A43756" t="s">
        <v>43711</v>
      </c>
    </row>
    <row r="43757" spans="1:1">
      <c r="A43757" t="s">
        <v>43712</v>
      </c>
    </row>
    <row r="43758" spans="1:1">
      <c r="A43758" t="s">
        <v>43713</v>
      </c>
    </row>
    <row r="43759" spans="1:1">
      <c r="A43759" t="s">
        <v>43714</v>
      </c>
    </row>
    <row r="43760" spans="1:1">
      <c r="A43760" t="s">
        <v>43715</v>
      </c>
    </row>
    <row r="43761" spans="1:1">
      <c r="A43761" t="s">
        <v>43716</v>
      </c>
    </row>
    <row r="43762" spans="1:1">
      <c r="A43762" t="s">
        <v>43717</v>
      </c>
    </row>
    <row r="43763" spans="1:1">
      <c r="A43763" t="s">
        <v>43718</v>
      </c>
    </row>
    <row r="43764" spans="1:1">
      <c r="A43764" t="s">
        <v>43719</v>
      </c>
    </row>
    <row r="43765" spans="1:1">
      <c r="A43765" t="s">
        <v>43720</v>
      </c>
    </row>
    <row r="43766" spans="1:1">
      <c r="A43766" t="s">
        <v>43721</v>
      </c>
    </row>
    <row r="43767" spans="1:1">
      <c r="A43767" t="s">
        <v>43722</v>
      </c>
    </row>
    <row r="43768" spans="1:1">
      <c r="A43768" t="s">
        <v>43723</v>
      </c>
    </row>
    <row r="43769" spans="1:1">
      <c r="A43769" t="s">
        <v>43724</v>
      </c>
    </row>
    <row r="43770" spans="1:1">
      <c r="A43770" t="s">
        <v>43725</v>
      </c>
    </row>
    <row r="43771" spans="1:1">
      <c r="A43771" t="s">
        <v>43726</v>
      </c>
    </row>
    <row r="43772" spans="1:1">
      <c r="A43772" s="9" t="s">
        <v>43727</v>
      </c>
    </row>
    <row r="43773" spans="1:1">
      <c r="A43773" t="s">
        <v>43728</v>
      </c>
    </row>
    <row r="43774" spans="1:1">
      <c r="A43774" t="s">
        <v>43729</v>
      </c>
    </row>
    <row r="43775" spans="1:1">
      <c r="A43775" t="s">
        <v>43730</v>
      </c>
    </row>
    <row r="43776" spans="1:1">
      <c r="A43776" t="s">
        <v>43731</v>
      </c>
    </row>
    <row r="43777" spans="1:1">
      <c r="A43777" t="s">
        <v>43732</v>
      </c>
    </row>
    <row r="43778" spans="1:1">
      <c r="A43778" t="s">
        <v>43733</v>
      </c>
    </row>
    <row r="43779" spans="1:1">
      <c r="A43779" t="s">
        <v>43734</v>
      </c>
    </row>
    <row r="43780" spans="1:1">
      <c r="A43780" s="9" t="s">
        <v>43735</v>
      </c>
    </row>
    <row r="43781" spans="1:1">
      <c r="A43781" t="s">
        <v>43736</v>
      </c>
    </row>
    <row r="43782" spans="1:1">
      <c r="A43782" t="s">
        <v>43737</v>
      </c>
    </row>
    <row r="43783" spans="1:1">
      <c r="A43783" t="s">
        <v>43738</v>
      </c>
    </row>
    <row r="43784" spans="1:1">
      <c r="A43784" t="s">
        <v>43739</v>
      </c>
    </row>
    <row r="43785" spans="1:1">
      <c r="A43785" t="s">
        <v>43740</v>
      </c>
    </row>
    <row r="43786" spans="1:1">
      <c r="A43786" t="s">
        <v>43741</v>
      </c>
    </row>
    <row r="43787" spans="1:1">
      <c r="A43787" t="s">
        <v>43742</v>
      </c>
    </row>
    <row r="43788" spans="1:1">
      <c r="A43788" s="9" t="s">
        <v>43743</v>
      </c>
    </row>
    <row r="43789" spans="1:1">
      <c r="A43789" t="s">
        <v>43744</v>
      </c>
    </row>
    <row r="43790" spans="1:1">
      <c r="A43790" s="9" t="s">
        <v>43745</v>
      </c>
    </row>
    <row r="43791" spans="1:1">
      <c r="A43791" t="s">
        <v>43746</v>
      </c>
    </row>
    <row r="43792" spans="1:1">
      <c r="A43792" t="s">
        <v>43747</v>
      </c>
    </row>
    <row r="43793" spans="1:1">
      <c r="A43793" t="s">
        <v>43748</v>
      </c>
    </row>
    <row r="43794" spans="1:1">
      <c r="A43794" t="s">
        <v>43749</v>
      </c>
    </row>
    <row r="43795" spans="1:1">
      <c r="A43795" t="s">
        <v>43750</v>
      </c>
    </row>
    <row r="43796" spans="1:1">
      <c r="A43796" s="9" t="s">
        <v>43751</v>
      </c>
    </row>
    <row r="43797" spans="1:1">
      <c r="A43797" t="s">
        <v>43752</v>
      </c>
    </row>
    <row r="43798" spans="1:1">
      <c r="A43798" t="s">
        <v>43753</v>
      </c>
    </row>
    <row r="43799" spans="1:1">
      <c r="A43799" t="s">
        <v>43754</v>
      </c>
    </row>
    <row r="43800" spans="1:1">
      <c r="A43800" t="s">
        <v>43755</v>
      </c>
    </row>
    <row r="43801" spans="1:1">
      <c r="A43801" t="s">
        <v>43756</v>
      </c>
    </row>
    <row r="43802" spans="1:1">
      <c r="A43802" t="s">
        <v>43757</v>
      </c>
    </row>
    <row r="43803" spans="1:1">
      <c r="A43803" t="s">
        <v>43758</v>
      </c>
    </row>
    <row r="43804" spans="1:1">
      <c r="A43804" t="s">
        <v>43759</v>
      </c>
    </row>
    <row r="43805" spans="1:1">
      <c r="A43805" t="s">
        <v>43760</v>
      </c>
    </row>
    <row r="43806" spans="1:1">
      <c r="A43806" t="s">
        <v>43761</v>
      </c>
    </row>
    <row r="43807" spans="1:1">
      <c r="A43807" t="s">
        <v>43762</v>
      </c>
    </row>
    <row r="43808" spans="1:1">
      <c r="A43808" t="s">
        <v>43763</v>
      </c>
    </row>
    <row r="43809" spans="1:1">
      <c r="A43809" t="s">
        <v>43764</v>
      </c>
    </row>
    <row r="43810" spans="1:1">
      <c r="A43810" t="s">
        <v>43765</v>
      </c>
    </row>
    <row r="43811" spans="1:1">
      <c r="A43811" t="s">
        <v>43766</v>
      </c>
    </row>
    <row r="43812" spans="1:1">
      <c r="A43812" t="s">
        <v>43767</v>
      </c>
    </row>
    <row r="43813" spans="1:1">
      <c r="A43813" t="s">
        <v>43768</v>
      </c>
    </row>
    <row r="43814" spans="1:1">
      <c r="A43814" t="s">
        <v>43769</v>
      </c>
    </row>
    <row r="43815" spans="1:1">
      <c r="A43815" t="s">
        <v>43770</v>
      </c>
    </row>
    <row r="43816" spans="1:1">
      <c r="A43816" s="9" t="s">
        <v>43771</v>
      </c>
    </row>
    <row r="43817" spans="1:1">
      <c r="A43817" t="s">
        <v>43772</v>
      </c>
    </row>
    <row r="43818" spans="1:1">
      <c r="A43818" s="9" t="s">
        <v>43773</v>
      </c>
    </row>
    <row r="43819" spans="1:1">
      <c r="A43819" t="s">
        <v>43774</v>
      </c>
    </row>
    <row r="43820" spans="1:1">
      <c r="A43820" t="s">
        <v>43775</v>
      </c>
    </row>
    <row r="43821" spans="1:1">
      <c r="A43821" t="s">
        <v>43776</v>
      </c>
    </row>
    <row r="43822" spans="1:1">
      <c r="A43822" t="s">
        <v>43777</v>
      </c>
    </row>
    <row r="43823" spans="1:1">
      <c r="A43823" t="s">
        <v>43778</v>
      </c>
    </row>
    <row r="43824" spans="1:1">
      <c r="A43824" s="9" t="s">
        <v>43779</v>
      </c>
    </row>
    <row r="43825" spans="1:1">
      <c r="A43825" t="s">
        <v>43780</v>
      </c>
    </row>
    <row r="43826" spans="1:1">
      <c r="A43826" t="s">
        <v>43781</v>
      </c>
    </row>
    <row r="43827" spans="1:1">
      <c r="A43827" t="s">
        <v>43782</v>
      </c>
    </row>
    <row r="43828" spans="1:1">
      <c r="A43828" t="s">
        <v>43783</v>
      </c>
    </row>
    <row r="43829" spans="1:1">
      <c r="A43829" t="s">
        <v>43784</v>
      </c>
    </row>
    <row r="43830" spans="1:1">
      <c r="A43830" t="s">
        <v>43785</v>
      </c>
    </row>
    <row r="43831" spans="1:1">
      <c r="A43831" t="s">
        <v>43786</v>
      </c>
    </row>
    <row r="43832" spans="1:1">
      <c r="A43832" t="s">
        <v>43787</v>
      </c>
    </row>
    <row r="43833" spans="1:1">
      <c r="A43833" t="s">
        <v>43788</v>
      </c>
    </row>
    <row r="43834" spans="1:1">
      <c r="A43834" t="s">
        <v>43789</v>
      </c>
    </row>
    <row r="43835" spans="1:1">
      <c r="A43835" t="s">
        <v>43790</v>
      </c>
    </row>
    <row r="43836" spans="1:1">
      <c r="A43836" t="s">
        <v>43791</v>
      </c>
    </row>
    <row r="43837" spans="1:1">
      <c r="A43837" t="s">
        <v>43792</v>
      </c>
    </row>
    <row r="43838" spans="1:1">
      <c r="A43838" t="s">
        <v>43793</v>
      </c>
    </row>
    <row r="43839" spans="1:1">
      <c r="A43839" t="s">
        <v>43794</v>
      </c>
    </row>
    <row r="43840" spans="1:1">
      <c r="A43840" t="s">
        <v>43795</v>
      </c>
    </row>
    <row r="43841" spans="1:1">
      <c r="A43841" t="s">
        <v>43796</v>
      </c>
    </row>
    <row r="43842" spans="1:1">
      <c r="A43842" t="s">
        <v>43797</v>
      </c>
    </row>
    <row r="43843" spans="1:1">
      <c r="A43843" t="s">
        <v>43798</v>
      </c>
    </row>
    <row r="43844" spans="1:1">
      <c r="A43844" t="s">
        <v>43799</v>
      </c>
    </row>
    <row r="43845" spans="1:1">
      <c r="A43845" t="s">
        <v>43800</v>
      </c>
    </row>
    <row r="43846" spans="1:1">
      <c r="A43846" t="s">
        <v>43801</v>
      </c>
    </row>
    <row r="43847" spans="1:1">
      <c r="A43847" t="s">
        <v>43802</v>
      </c>
    </row>
    <row r="43848" spans="1:1">
      <c r="A43848" t="s">
        <v>43803</v>
      </c>
    </row>
    <row r="43849" spans="1:1">
      <c r="A43849" t="s">
        <v>43804</v>
      </c>
    </row>
    <row r="43850" spans="1:1">
      <c r="A43850" t="s">
        <v>43805</v>
      </c>
    </row>
    <row r="43851" spans="1:1">
      <c r="A43851" t="s">
        <v>43806</v>
      </c>
    </row>
    <row r="43852" spans="1:1">
      <c r="A43852" t="s">
        <v>43807</v>
      </c>
    </row>
    <row r="43853" spans="1:1">
      <c r="A43853" t="s">
        <v>43808</v>
      </c>
    </row>
    <row r="43854" spans="1:1">
      <c r="A43854" t="s">
        <v>43809</v>
      </c>
    </row>
    <row r="43855" spans="1:1">
      <c r="A43855" t="s">
        <v>43810</v>
      </c>
    </row>
    <row r="43856" spans="1:1">
      <c r="A43856" t="s">
        <v>43811</v>
      </c>
    </row>
    <row r="43857" spans="1:1">
      <c r="A43857" t="s">
        <v>43812</v>
      </c>
    </row>
    <row r="43858" spans="1:1">
      <c r="A43858" t="s">
        <v>43813</v>
      </c>
    </row>
    <row r="43859" spans="1:1">
      <c r="A43859" t="s">
        <v>43814</v>
      </c>
    </row>
    <row r="43860" spans="1:1">
      <c r="A43860" t="s">
        <v>43815</v>
      </c>
    </row>
    <row r="43861" spans="1:1">
      <c r="A43861" t="s">
        <v>43816</v>
      </c>
    </row>
    <row r="43862" spans="1:1">
      <c r="A43862" s="9" t="s">
        <v>43817</v>
      </c>
    </row>
    <row r="43863" spans="1:1">
      <c r="A43863" t="s">
        <v>43818</v>
      </c>
    </row>
    <row r="43864" spans="1:1">
      <c r="A43864" t="s">
        <v>43819</v>
      </c>
    </row>
    <row r="43865" spans="1:1">
      <c r="A43865" t="s">
        <v>43820</v>
      </c>
    </row>
    <row r="43866" spans="1:1">
      <c r="A43866" t="s">
        <v>43821</v>
      </c>
    </row>
    <row r="43867" spans="1:1">
      <c r="A43867" t="s">
        <v>43822</v>
      </c>
    </row>
    <row r="43868" spans="1:1">
      <c r="A43868" s="9" t="s">
        <v>43823</v>
      </c>
    </row>
    <row r="43869" spans="1:1">
      <c r="A43869" t="s">
        <v>43824</v>
      </c>
    </row>
    <row r="43870" spans="1:1">
      <c r="A43870" t="s">
        <v>43825</v>
      </c>
    </row>
    <row r="43871" spans="1:1">
      <c r="A43871" t="s">
        <v>43826</v>
      </c>
    </row>
    <row r="43872" spans="1:1">
      <c r="A43872" t="s">
        <v>43827</v>
      </c>
    </row>
    <row r="43873" spans="1:1">
      <c r="A43873" t="s">
        <v>43828</v>
      </c>
    </row>
    <row r="43874" spans="1:1">
      <c r="A43874" t="s">
        <v>43829</v>
      </c>
    </row>
    <row r="43875" spans="1:1">
      <c r="A43875" t="s">
        <v>43830</v>
      </c>
    </row>
    <row r="43876" spans="1:1">
      <c r="A43876" t="s">
        <v>43831</v>
      </c>
    </row>
    <row r="43877" spans="1:1">
      <c r="A43877" t="s">
        <v>43832</v>
      </c>
    </row>
    <row r="43878" spans="1:1">
      <c r="A43878" t="s">
        <v>43833</v>
      </c>
    </row>
    <row r="43879" spans="1:1">
      <c r="A43879" t="s">
        <v>43834</v>
      </c>
    </row>
    <row r="43880" spans="1:1">
      <c r="A43880" t="s">
        <v>43835</v>
      </c>
    </row>
    <row r="43881" spans="1:1">
      <c r="A43881" t="s">
        <v>43836</v>
      </c>
    </row>
    <row r="43882" spans="1:1">
      <c r="A43882" s="9" t="s">
        <v>43837</v>
      </c>
    </row>
    <row r="43883" spans="1:1">
      <c r="A43883" t="s">
        <v>43838</v>
      </c>
    </row>
    <row r="43884" spans="1:1">
      <c r="A43884" t="s">
        <v>43839</v>
      </c>
    </row>
    <row r="43885" spans="1:1">
      <c r="A43885" t="s">
        <v>43840</v>
      </c>
    </row>
    <row r="43886" spans="1:1">
      <c r="A43886" t="s">
        <v>43841</v>
      </c>
    </row>
    <row r="43887" spans="1:1">
      <c r="A43887" t="s">
        <v>43842</v>
      </c>
    </row>
    <row r="43888" spans="1:1">
      <c r="A43888" t="s">
        <v>43843</v>
      </c>
    </row>
    <row r="43889" spans="1:1">
      <c r="A43889" t="s">
        <v>43844</v>
      </c>
    </row>
    <row r="43890" spans="1:1">
      <c r="A43890" t="s">
        <v>43845</v>
      </c>
    </row>
    <row r="43891" spans="1:1">
      <c r="A43891" t="s">
        <v>43846</v>
      </c>
    </row>
    <row r="43892" spans="1:1">
      <c r="A43892" t="s">
        <v>43847</v>
      </c>
    </row>
    <row r="43893" spans="1:1">
      <c r="A43893" t="s">
        <v>43848</v>
      </c>
    </row>
    <row r="43894" spans="1:1">
      <c r="A43894" t="s">
        <v>43849</v>
      </c>
    </row>
    <row r="43895" spans="1:1">
      <c r="A43895" t="s">
        <v>43850</v>
      </c>
    </row>
    <row r="43896" spans="1:1">
      <c r="A43896" t="s">
        <v>43851</v>
      </c>
    </row>
    <row r="43897" spans="1:1">
      <c r="A43897" t="s">
        <v>43852</v>
      </c>
    </row>
    <row r="43898" spans="1:1">
      <c r="A43898" t="s">
        <v>43853</v>
      </c>
    </row>
    <row r="43899" spans="1:1">
      <c r="A43899" t="s">
        <v>43854</v>
      </c>
    </row>
    <row r="43900" spans="1:1">
      <c r="A43900" t="s">
        <v>43855</v>
      </c>
    </row>
    <row r="43901" spans="1:1">
      <c r="A43901" t="s">
        <v>43856</v>
      </c>
    </row>
    <row r="43902" spans="1:1">
      <c r="A43902" t="s">
        <v>43857</v>
      </c>
    </row>
    <row r="43903" spans="1:1">
      <c r="A43903" t="s">
        <v>43858</v>
      </c>
    </row>
    <row r="43904" spans="1:1">
      <c r="A43904" s="9" t="s">
        <v>43859</v>
      </c>
    </row>
    <row r="43905" spans="1:1">
      <c r="A43905" t="s">
        <v>43860</v>
      </c>
    </row>
    <row r="43906" spans="1:1">
      <c r="A43906" t="s">
        <v>43861</v>
      </c>
    </row>
    <row r="43907" spans="1:1">
      <c r="A43907" t="s">
        <v>43862</v>
      </c>
    </row>
    <row r="43908" spans="1:1">
      <c r="A43908" t="s">
        <v>43863</v>
      </c>
    </row>
    <row r="43909" spans="1:1">
      <c r="A43909" t="s">
        <v>43864</v>
      </c>
    </row>
    <row r="43910" spans="1:1">
      <c r="A43910" s="9" t="s">
        <v>43865</v>
      </c>
    </row>
    <row r="43911" spans="1:1">
      <c r="A43911" t="s">
        <v>43866</v>
      </c>
    </row>
    <row r="43912" spans="1:1">
      <c r="A43912" t="s">
        <v>43867</v>
      </c>
    </row>
    <row r="43913" spans="1:1">
      <c r="A43913" t="s">
        <v>43868</v>
      </c>
    </row>
    <row r="43914" spans="1:1">
      <c r="A43914" t="s">
        <v>43869</v>
      </c>
    </row>
    <row r="43915" spans="1:1">
      <c r="A43915" t="s">
        <v>43870</v>
      </c>
    </row>
    <row r="43916" spans="1:1">
      <c r="A43916" t="s">
        <v>43871</v>
      </c>
    </row>
    <row r="43917" spans="1:1">
      <c r="A43917" t="s">
        <v>43872</v>
      </c>
    </row>
    <row r="43918" spans="1:1">
      <c r="A43918" t="s">
        <v>43873</v>
      </c>
    </row>
    <row r="43919" spans="1:1">
      <c r="A43919" t="s">
        <v>43874</v>
      </c>
    </row>
    <row r="43920" spans="1:1">
      <c r="A43920" t="s">
        <v>43875</v>
      </c>
    </row>
    <row r="43921" spans="1:1">
      <c r="A43921" t="s">
        <v>43876</v>
      </c>
    </row>
    <row r="43922" spans="1:1">
      <c r="A43922" t="s">
        <v>43877</v>
      </c>
    </row>
    <row r="43923" spans="1:1">
      <c r="A43923" t="s">
        <v>43878</v>
      </c>
    </row>
    <row r="43924" spans="1:1">
      <c r="A43924" t="s">
        <v>43879</v>
      </c>
    </row>
    <row r="43925" spans="1:1">
      <c r="A43925" t="s">
        <v>43880</v>
      </c>
    </row>
    <row r="43926" spans="1:1">
      <c r="A43926" t="s">
        <v>43881</v>
      </c>
    </row>
    <row r="43927" spans="1:1">
      <c r="A43927" t="s">
        <v>43882</v>
      </c>
    </row>
    <row r="43928" spans="1:1">
      <c r="A43928" t="s">
        <v>43883</v>
      </c>
    </row>
    <row r="43929" spans="1:1">
      <c r="A43929" t="s">
        <v>43884</v>
      </c>
    </row>
    <row r="43930" spans="1:1">
      <c r="A43930" t="s">
        <v>43885</v>
      </c>
    </row>
    <row r="43931" spans="1:1">
      <c r="A43931" t="s">
        <v>43886</v>
      </c>
    </row>
    <row r="43932" spans="1:1">
      <c r="A43932" t="s">
        <v>43887</v>
      </c>
    </row>
    <row r="43933" spans="1:1">
      <c r="A43933" t="s">
        <v>43888</v>
      </c>
    </row>
    <row r="43934" spans="1:1">
      <c r="A43934" t="s">
        <v>43889</v>
      </c>
    </row>
    <row r="43935" spans="1:1">
      <c r="A43935" t="s">
        <v>43890</v>
      </c>
    </row>
    <row r="43936" spans="1:1">
      <c r="A43936" t="s">
        <v>43891</v>
      </c>
    </row>
    <row r="43937" spans="1:1">
      <c r="A43937" t="s">
        <v>43892</v>
      </c>
    </row>
    <row r="43938" spans="1:1">
      <c r="A43938" t="s">
        <v>43893</v>
      </c>
    </row>
    <row r="43939" spans="1:1">
      <c r="A43939" t="s">
        <v>43894</v>
      </c>
    </row>
    <row r="43940" spans="1:1">
      <c r="A43940" t="s">
        <v>43895</v>
      </c>
    </row>
    <row r="43941" spans="1:1">
      <c r="A43941" t="s">
        <v>43896</v>
      </c>
    </row>
    <row r="43942" spans="1:1">
      <c r="A43942" t="s">
        <v>43897</v>
      </c>
    </row>
    <row r="43943" spans="1:1">
      <c r="A43943" t="s">
        <v>43898</v>
      </c>
    </row>
    <row r="43944" spans="1:1">
      <c r="A43944" t="s">
        <v>43899</v>
      </c>
    </row>
    <row r="43945" spans="1:1">
      <c r="A43945" t="s">
        <v>43900</v>
      </c>
    </row>
    <row r="43946" spans="1:1">
      <c r="A43946" t="s">
        <v>43901</v>
      </c>
    </row>
    <row r="43947" spans="1:1">
      <c r="A43947" t="s">
        <v>43902</v>
      </c>
    </row>
    <row r="43948" spans="1:1">
      <c r="A43948" t="s">
        <v>43903</v>
      </c>
    </row>
    <row r="43949" spans="1:1">
      <c r="A43949" t="s">
        <v>43904</v>
      </c>
    </row>
    <row r="43950" spans="1:1">
      <c r="A43950" t="s">
        <v>43905</v>
      </c>
    </row>
    <row r="43951" spans="1:1">
      <c r="A43951" t="s">
        <v>43906</v>
      </c>
    </row>
    <row r="43952" spans="1:1">
      <c r="A43952" t="s">
        <v>43907</v>
      </c>
    </row>
    <row r="43953" spans="1:1">
      <c r="A43953" t="s">
        <v>43908</v>
      </c>
    </row>
    <row r="43954" spans="1:1">
      <c r="A43954" t="s">
        <v>43909</v>
      </c>
    </row>
    <row r="43955" spans="1:1">
      <c r="A43955" t="s">
        <v>43910</v>
      </c>
    </row>
    <row r="43956" spans="1:1">
      <c r="A43956" t="s">
        <v>43911</v>
      </c>
    </row>
    <row r="43957" spans="1:1">
      <c r="A43957" t="s">
        <v>43912</v>
      </c>
    </row>
    <row r="43958" spans="1:1">
      <c r="A43958" t="s">
        <v>43913</v>
      </c>
    </row>
    <row r="43959" spans="1:1">
      <c r="A43959" t="s">
        <v>43914</v>
      </c>
    </row>
    <row r="43960" spans="1:1">
      <c r="A43960" t="s">
        <v>43915</v>
      </c>
    </row>
    <row r="43961" spans="1:1">
      <c r="A43961" t="s">
        <v>43916</v>
      </c>
    </row>
    <row r="43962" spans="1:1">
      <c r="A43962" t="s">
        <v>43917</v>
      </c>
    </row>
    <row r="43963" spans="1:1">
      <c r="A43963" t="s">
        <v>43918</v>
      </c>
    </row>
    <row r="43964" spans="1:1">
      <c r="A43964" t="s">
        <v>43919</v>
      </c>
    </row>
    <row r="43965" spans="1:1">
      <c r="A43965" t="s">
        <v>43920</v>
      </c>
    </row>
    <row r="43966" spans="1:1">
      <c r="A43966" t="s">
        <v>43921</v>
      </c>
    </row>
    <row r="43967" spans="1:1">
      <c r="A43967" t="s">
        <v>43922</v>
      </c>
    </row>
    <row r="43968" spans="1:1">
      <c r="A43968" t="s">
        <v>43923</v>
      </c>
    </row>
    <row r="43969" spans="1:1">
      <c r="A43969" t="s">
        <v>43924</v>
      </c>
    </row>
    <row r="43970" spans="1:1">
      <c r="A43970" t="s">
        <v>43925</v>
      </c>
    </row>
    <row r="43971" spans="1:1">
      <c r="A43971" t="s">
        <v>43926</v>
      </c>
    </row>
    <row r="43972" spans="1:1">
      <c r="A43972" t="s">
        <v>43927</v>
      </c>
    </row>
    <row r="43973" spans="1:1">
      <c r="A43973" t="s">
        <v>43928</v>
      </c>
    </row>
    <row r="43974" spans="1:1">
      <c r="A43974" t="s">
        <v>43929</v>
      </c>
    </row>
    <row r="43975" spans="1:1">
      <c r="A43975" t="s">
        <v>43930</v>
      </c>
    </row>
    <row r="43976" spans="1:1">
      <c r="A43976" t="s">
        <v>43931</v>
      </c>
    </row>
    <row r="43977" spans="1:1">
      <c r="A43977" t="s">
        <v>43932</v>
      </c>
    </row>
    <row r="43978" spans="1:1">
      <c r="A43978" t="s">
        <v>43933</v>
      </c>
    </row>
    <row r="43979" spans="1:1">
      <c r="A43979" t="s">
        <v>43934</v>
      </c>
    </row>
    <row r="43980" spans="1:1">
      <c r="A43980" t="s">
        <v>43935</v>
      </c>
    </row>
    <row r="43981" spans="1:1">
      <c r="A43981" t="s">
        <v>43936</v>
      </c>
    </row>
    <row r="43982" spans="1:1">
      <c r="A43982" t="s">
        <v>43937</v>
      </c>
    </row>
    <row r="43983" spans="1:1">
      <c r="A43983" t="s">
        <v>43938</v>
      </c>
    </row>
    <row r="43984" spans="1:1">
      <c r="A43984" t="s">
        <v>43939</v>
      </c>
    </row>
    <row r="43985" spans="1:1">
      <c r="A43985" t="s">
        <v>43940</v>
      </c>
    </row>
    <row r="43986" spans="1:1">
      <c r="A43986" t="s">
        <v>43941</v>
      </c>
    </row>
    <row r="43987" spans="1:1">
      <c r="A43987" t="s">
        <v>43942</v>
      </c>
    </row>
    <row r="43988" spans="1:1">
      <c r="A43988" t="s">
        <v>43943</v>
      </c>
    </row>
    <row r="43989" spans="1:1">
      <c r="A43989" t="s">
        <v>43944</v>
      </c>
    </row>
    <row r="43990" spans="1:1">
      <c r="A43990" s="9" t="s">
        <v>43945</v>
      </c>
    </row>
    <row r="43991" spans="1:1">
      <c r="A43991" t="s">
        <v>43946</v>
      </c>
    </row>
    <row r="43992" spans="1:1">
      <c r="A43992" t="s">
        <v>43947</v>
      </c>
    </row>
    <row r="43993" spans="1:1">
      <c r="A43993" t="s">
        <v>43948</v>
      </c>
    </row>
    <row r="43994" spans="1:1">
      <c r="A43994" t="s">
        <v>43949</v>
      </c>
    </row>
    <row r="43995" spans="1:1">
      <c r="A43995" t="s">
        <v>43950</v>
      </c>
    </row>
    <row r="43996" spans="1:1">
      <c r="A43996" t="s">
        <v>43951</v>
      </c>
    </row>
    <row r="43997" spans="1:1">
      <c r="A43997" t="s">
        <v>43952</v>
      </c>
    </row>
    <row r="43998" spans="1:1">
      <c r="A43998" s="9" t="s">
        <v>43953</v>
      </c>
    </row>
    <row r="43999" spans="1:1">
      <c r="A43999" t="s">
        <v>43954</v>
      </c>
    </row>
    <row r="44000" spans="1:1">
      <c r="A44000" t="s">
        <v>43955</v>
      </c>
    </row>
    <row r="44001" spans="1:1">
      <c r="A44001" t="s">
        <v>43956</v>
      </c>
    </row>
    <row r="44002" spans="1:1">
      <c r="A44002" t="s">
        <v>43957</v>
      </c>
    </row>
    <row r="44003" spans="1:1">
      <c r="A44003" t="s">
        <v>43958</v>
      </c>
    </row>
    <row r="44004" spans="1:1">
      <c r="A44004" t="s">
        <v>43959</v>
      </c>
    </row>
    <row r="44005" spans="1:1">
      <c r="A44005" t="s">
        <v>43960</v>
      </c>
    </row>
    <row r="44006" spans="1:1">
      <c r="A44006" t="s">
        <v>43961</v>
      </c>
    </row>
    <row r="44007" spans="1:1">
      <c r="A44007" t="s">
        <v>43962</v>
      </c>
    </row>
    <row r="44008" spans="1:1">
      <c r="A44008" s="9" t="s">
        <v>43963</v>
      </c>
    </row>
    <row r="44009" spans="1:1">
      <c r="A44009" t="s">
        <v>43964</v>
      </c>
    </row>
    <row r="44010" spans="1:1">
      <c r="A44010" s="9" t="s">
        <v>43965</v>
      </c>
    </row>
    <row r="44011" spans="1:1">
      <c r="A44011" t="s">
        <v>43966</v>
      </c>
    </row>
    <row r="44012" spans="1:1">
      <c r="A44012" t="s">
        <v>43967</v>
      </c>
    </row>
    <row r="44013" spans="1:1">
      <c r="A44013" t="s">
        <v>43968</v>
      </c>
    </row>
    <row r="44014" spans="1:1">
      <c r="A44014" t="s">
        <v>43969</v>
      </c>
    </row>
    <row r="44015" spans="1:1">
      <c r="A44015" t="s">
        <v>43970</v>
      </c>
    </row>
    <row r="44016" spans="1:1">
      <c r="A44016" t="s">
        <v>43971</v>
      </c>
    </row>
    <row r="44017" spans="1:1">
      <c r="A44017" t="s">
        <v>43972</v>
      </c>
    </row>
    <row r="44018" spans="1:1">
      <c r="A44018" t="s">
        <v>43973</v>
      </c>
    </row>
    <row r="44019" spans="1:1">
      <c r="A44019" t="s">
        <v>43974</v>
      </c>
    </row>
    <row r="44020" spans="1:1">
      <c r="A44020" t="s">
        <v>43975</v>
      </c>
    </row>
    <row r="44021" spans="1:1">
      <c r="A44021" t="s">
        <v>43976</v>
      </c>
    </row>
    <row r="44022" spans="1:1">
      <c r="A44022" t="s">
        <v>43977</v>
      </c>
    </row>
    <row r="44023" spans="1:1">
      <c r="A44023" t="s">
        <v>43978</v>
      </c>
    </row>
    <row r="44024" spans="1:1">
      <c r="A44024" s="9" t="s">
        <v>43979</v>
      </c>
    </row>
    <row r="44025" spans="1:1">
      <c r="A44025" t="s">
        <v>43980</v>
      </c>
    </row>
    <row r="44026" spans="1:1">
      <c r="A44026" t="s">
        <v>43981</v>
      </c>
    </row>
    <row r="44027" spans="1:1">
      <c r="A44027" t="s">
        <v>43982</v>
      </c>
    </row>
    <row r="44028" spans="1:1">
      <c r="A44028" t="s">
        <v>43983</v>
      </c>
    </row>
    <row r="44029" spans="1:1">
      <c r="A44029" t="s">
        <v>43984</v>
      </c>
    </row>
    <row r="44030" spans="1:1">
      <c r="A44030" t="s">
        <v>43985</v>
      </c>
    </row>
    <row r="44031" spans="1:1">
      <c r="A44031" t="s">
        <v>43986</v>
      </c>
    </row>
    <row r="44032" spans="1:1">
      <c r="A44032" t="s">
        <v>43987</v>
      </c>
    </row>
    <row r="44033" spans="1:1">
      <c r="A44033" t="s">
        <v>43988</v>
      </c>
    </row>
    <row r="44034" spans="1:1">
      <c r="A44034" t="s">
        <v>43989</v>
      </c>
    </row>
    <row r="44035" spans="1:1">
      <c r="A44035" t="s">
        <v>43990</v>
      </c>
    </row>
    <row r="44036" spans="1:1">
      <c r="A44036" t="s">
        <v>43991</v>
      </c>
    </row>
    <row r="44037" spans="1:1">
      <c r="A44037" t="s">
        <v>43992</v>
      </c>
    </row>
    <row r="44038" spans="1:1">
      <c r="A44038" t="s">
        <v>43993</v>
      </c>
    </row>
    <row r="44039" spans="1:1">
      <c r="A44039" t="s">
        <v>43994</v>
      </c>
    </row>
    <row r="44040" spans="1:1">
      <c r="A44040" t="s">
        <v>43995</v>
      </c>
    </row>
    <row r="44041" spans="1:1">
      <c r="A44041" t="s">
        <v>43996</v>
      </c>
    </row>
    <row r="44042" spans="1:1">
      <c r="A44042" t="s">
        <v>43997</v>
      </c>
    </row>
    <row r="44043" spans="1:1">
      <c r="A44043" t="s">
        <v>43998</v>
      </c>
    </row>
    <row r="44044" spans="1:1">
      <c r="A44044" t="s">
        <v>43999</v>
      </c>
    </row>
    <row r="44045" spans="1:1">
      <c r="A44045" t="s">
        <v>44000</v>
      </c>
    </row>
    <row r="44046" spans="1:1">
      <c r="A44046" t="s">
        <v>44001</v>
      </c>
    </row>
    <row r="44047" spans="1:1">
      <c r="A44047" t="s">
        <v>44002</v>
      </c>
    </row>
    <row r="44048" spans="1:1">
      <c r="A44048" t="s">
        <v>44003</v>
      </c>
    </row>
    <row r="44049" spans="1:1">
      <c r="A44049" t="s">
        <v>44004</v>
      </c>
    </row>
    <row r="44050" spans="1:1">
      <c r="A44050" t="s">
        <v>44005</v>
      </c>
    </row>
    <row r="44051" spans="1:1">
      <c r="A44051" t="s">
        <v>44006</v>
      </c>
    </row>
    <row r="44052" spans="1:1">
      <c r="A44052" t="s">
        <v>44007</v>
      </c>
    </row>
    <row r="44053" spans="1:1">
      <c r="A44053" t="s">
        <v>44008</v>
      </c>
    </row>
    <row r="44054" spans="1:1">
      <c r="A44054" s="9" t="s">
        <v>44009</v>
      </c>
    </row>
    <row r="44055" spans="1:1">
      <c r="A44055" t="s">
        <v>44010</v>
      </c>
    </row>
    <row r="44056" spans="1:1">
      <c r="A44056" t="s">
        <v>44011</v>
      </c>
    </row>
    <row r="44057" spans="1:1">
      <c r="A44057" t="s">
        <v>44012</v>
      </c>
    </row>
    <row r="44058" spans="1:1">
      <c r="A44058" t="s">
        <v>44013</v>
      </c>
    </row>
    <row r="44059" spans="1:1">
      <c r="A44059" t="s">
        <v>44014</v>
      </c>
    </row>
    <row r="44060" spans="1:1">
      <c r="A44060" t="s">
        <v>44015</v>
      </c>
    </row>
    <row r="44061" spans="1:1">
      <c r="A44061" t="s">
        <v>44016</v>
      </c>
    </row>
    <row r="44062" spans="1:1">
      <c r="A44062" t="s">
        <v>44017</v>
      </c>
    </row>
    <row r="44063" spans="1:1">
      <c r="A44063" t="s">
        <v>44018</v>
      </c>
    </row>
    <row r="44064" spans="1:1">
      <c r="A44064" t="s">
        <v>44019</v>
      </c>
    </row>
    <row r="44065" spans="1:1">
      <c r="A44065" t="s">
        <v>44020</v>
      </c>
    </row>
    <row r="44066" spans="1:1">
      <c r="A44066" t="s">
        <v>44021</v>
      </c>
    </row>
    <row r="44067" spans="1:1">
      <c r="A44067" t="s">
        <v>44022</v>
      </c>
    </row>
    <row r="44068" spans="1:1">
      <c r="A44068" t="s">
        <v>44023</v>
      </c>
    </row>
    <row r="44069" spans="1:1">
      <c r="A44069" t="s">
        <v>44024</v>
      </c>
    </row>
    <row r="44070" spans="1:1">
      <c r="A44070" s="9" t="s">
        <v>44025</v>
      </c>
    </row>
    <row r="44071" spans="1:1">
      <c r="A44071" t="s">
        <v>44026</v>
      </c>
    </row>
    <row r="44072" spans="1:1">
      <c r="A44072" t="s">
        <v>44027</v>
      </c>
    </row>
    <row r="44073" spans="1:1">
      <c r="A44073" t="s">
        <v>44028</v>
      </c>
    </row>
    <row r="44074" spans="1:1">
      <c r="A44074" t="s">
        <v>44029</v>
      </c>
    </row>
    <row r="44075" spans="1:1">
      <c r="A44075" t="s">
        <v>44030</v>
      </c>
    </row>
    <row r="44076" spans="1:1">
      <c r="A44076" t="s">
        <v>44031</v>
      </c>
    </row>
    <row r="44077" spans="1:1">
      <c r="A44077" t="s">
        <v>44032</v>
      </c>
    </row>
    <row r="44078" spans="1:1">
      <c r="A44078" t="s">
        <v>44033</v>
      </c>
    </row>
    <row r="44079" spans="1:1">
      <c r="A44079" t="s">
        <v>44034</v>
      </c>
    </row>
    <row r="44080" spans="1:1">
      <c r="A44080" t="s">
        <v>44035</v>
      </c>
    </row>
    <row r="44081" spans="1:1">
      <c r="A44081" t="s">
        <v>44036</v>
      </c>
    </row>
    <row r="44082" spans="1:1">
      <c r="A44082" t="s">
        <v>44037</v>
      </c>
    </row>
    <row r="44083" spans="1:1">
      <c r="A44083" t="s">
        <v>44038</v>
      </c>
    </row>
    <row r="44084" spans="1:1">
      <c r="A44084" t="s">
        <v>44039</v>
      </c>
    </row>
    <row r="44085" spans="1:1">
      <c r="A44085" t="s">
        <v>44040</v>
      </c>
    </row>
    <row r="44086" spans="1:1">
      <c r="A44086" t="s">
        <v>44041</v>
      </c>
    </row>
    <row r="44087" spans="1:1">
      <c r="A44087" t="s">
        <v>44042</v>
      </c>
    </row>
    <row r="44088" spans="1:1">
      <c r="A44088" t="s">
        <v>44043</v>
      </c>
    </row>
    <row r="44089" spans="1:1">
      <c r="A44089" t="s">
        <v>44044</v>
      </c>
    </row>
    <row r="44090" spans="1:1">
      <c r="A44090" t="s">
        <v>44045</v>
      </c>
    </row>
    <row r="44091" spans="1:1">
      <c r="A44091" t="s">
        <v>44046</v>
      </c>
    </row>
    <row r="44092" spans="1:1">
      <c r="A44092" t="s">
        <v>44047</v>
      </c>
    </row>
    <row r="44093" spans="1:1">
      <c r="A44093" t="s">
        <v>44048</v>
      </c>
    </row>
    <row r="44094" spans="1:1">
      <c r="A44094" t="s">
        <v>44049</v>
      </c>
    </row>
    <row r="44095" spans="1:1">
      <c r="A44095" t="s">
        <v>44050</v>
      </c>
    </row>
    <row r="44096" spans="1:1">
      <c r="A44096" t="s">
        <v>44051</v>
      </c>
    </row>
    <row r="44097" spans="1:1">
      <c r="A44097" t="s">
        <v>44052</v>
      </c>
    </row>
    <row r="44098" spans="1:1">
      <c r="A44098" t="s">
        <v>44053</v>
      </c>
    </row>
    <row r="44099" spans="1:1">
      <c r="A44099" t="s">
        <v>44054</v>
      </c>
    </row>
    <row r="44100" spans="1:1">
      <c r="A44100" t="s">
        <v>44055</v>
      </c>
    </row>
    <row r="44101" spans="1:1">
      <c r="A44101" t="s">
        <v>44056</v>
      </c>
    </row>
    <row r="44102" spans="1:1">
      <c r="A44102" t="s">
        <v>44057</v>
      </c>
    </row>
    <row r="44103" spans="1:1">
      <c r="A44103" t="s">
        <v>44058</v>
      </c>
    </row>
    <row r="44104" spans="1:1">
      <c r="A44104" t="s">
        <v>44059</v>
      </c>
    </row>
    <row r="44105" spans="1:1">
      <c r="A44105" t="s">
        <v>44060</v>
      </c>
    </row>
    <row r="44106" spans="1:1">
      <c r="A44106" t="s">
        <v>44061</v>
      </c>
    </row>
    <row r="44107" spans="1:1">
      <c r="A44107" t="s">
        <v>44062</v>
      </c>
    </row>
    <row r="44108" spans="1:1">
      <c r="A44108" s="9" t="s">
        <v>44063</v>
      </c>
    </row>
    <row r="44109" spans="1:1">
      <c r="A44109" t="s">
        <v>44064</v>
      </c>
    </row>
    <row r="44110" spans="1:1">
      <c r="A44110" t="s">
        <v>44065</v>
      </c>
    </row>
    <row r="44111" spans="1:1">
      <c r="A44111" t="s">
        <v>44066</v>
      </c>
    </row>
    <row r="44112" spans="1:1">
      <c r="A44112" t="s">
        <v>44067</v>
      </c>
    </row>
    <row r="44113" spans="1:1">
      <c r="A44113" t="s">
        <v>44068</v>
      </c>
    </row>
    <row r="44114" spans="1:1">
      <c r="A44114" s="9" t="s">
        <v>44069</v>
      </c>
    </row>
    <row r="44115" spans="1:1">
      <c r="A44115" t="s">
        <v>44070</v>
      </c>
    </row>
    <row r="44116" spans="1:1">
      <c r="A44116" t="s">
        <v>44071</v>
      </c>
    </row>
    <row r="44117" spans="1:1">
      <c r="A44117" t="s">
        <v>44072</v>
      </c>
    </row>
    <row r="44118" spans="1:1">
      <c r="A44118" t="s">
        <v>44073</v>
      </c>
    </row>
    <row r="44119" spans="1:1">
      <c r="A44119" t="s">
        <v>44074</v>
      </c>
    </row>
    <row r="44120" spans="1:1">
      <c r="A44120" t="s">
        <v>44075</v>
      </c>
    </row>
    <row r="44121" spans="1:1">
      <c r="A44121" t="s">
        <v>44076</v>
      </c>
    </row>
    <row r="44122" spans="1:1">
      <c r="A44122" t="s">
        <v>44077</v>
      </c>
    </row>
    <row r="44123" spans="1:1">
      <c r="A44123" t="s">
        <v>44078</v>
      </c>
    </row>
    <row r="44124" spans="1:1">
      <c r="A44124" t="s">
        <v>44079</v>
      </c>
    </row>
    <row r="44125" spans="1:1">
      <c r="A44125" t="s">
        <v>44080</v>
      </c>
    </row>
    <row r="44126" spans="1:1">
      <c r="A44126" t="s">
        <v>44081</v>
      </c>
    </row>
    <row r="44127" spans="1:1">
      <c r="A44127" t="s">
        <v>44082</v>
      </c>
    </row>
    <row r="44128" spans="1:1">
      <c r="A44128" t="s">
        <v>44083</v>
      </c>
    </row>
    <row r="44129" spans="1:1">
      <c r="A44129" t="s">
        <v>44084</v>
      </c>
    </row>
    <row r="44130" spans="1:1">
      <c r="A44130" t="s">
        <v>44085</v>
      </c>
    </row>
    <row r="44131" spans="1:1">
      <c r="A44131" t="s">
        <v>44086</v>
      </c>
    </row>
    <row r="44132" spans="1:1">
      <c r="A44132" t="s">
        <v>44087</v>
      </c>
    </row>
    <row r="44133" spans="1:1">
      <c r="A44133" t="s">
        <v>44088</v>
      </c>
    </row>
    <row r="44134" spans="1:1">
      <c r="A44134" t="s">
        <v>44089</v>
      </c>
    </row>
    <row r="44135" spans="1:1">
      <c r="A44135" t="s">
        <v>44090</v>
      </c>
    </row>
    <row r="44136" spans="1:1">
      <c r="A44136" t="s">
        <v>44091</v>
      </c>
    </row>
    <row r="44137" spans="1:1">
      <c r="A44137" t="s">
        <v>44092</v>
      </c>
    </row>
    <row r="44138" spans="1:1">
      <c r="A44138" t="s">
        <v>44093</v>
      </c>
    </row>
    <row r="44139" spans="1:1">
      <c r="A44139" t="s">
        <v>44094</v>
      </c>
    </row>
    <row r="44140" spans="1:1">
      <c r="A44140" t="s">
        <v>44095</v>
      </c>
    </row>
    <row r="44141" spans="1:1">
      <c r="A44141" t="s">
        <v>44096</v>
      </c>
    </row>
    <row r="44142" spans="1:1">
      <c r="A44142" t="s">
        <v>44097</v>
      </c>
    </row>
    <row r="44143" spans="1:1">
      <c r="A44143" t="s">
        <v>44098</v>
      </c>
    </row>
    <row r="44144" spans="1:1">
      <c r="A44144" t="s">
        <v>44099</v>
      </c>
    </row>
    <row r="44145" spans="1:1">
      <c r="A44145" t="s">
        <v>44100</v>
      </c>
    </row>
    <row r="44146" spans="1:1">
      <c r="A44146" t="s">
        <v>44101</v>
      </c>
    </row>
    <row r="44147" spans="1:1">
      <c r="A44147" t="s">
        <v>44102</v>
      </c>
    </row>
    <row r="44148" spans="1:1">
      <c r="A44148" t="s">
        <v>44103</v>
      </c>
    </row>
    <row r="44149" spans="1:1">
      <c r="A44149" t="s">
        <v>44104</v>
      </c>
    </row>
    <row r="44150" spans="1:1">
      <c r="A44150" t="s">
        <v>44105</v>
      </c>
    </row>
    <row r="44151" spans="1:1">
      <c r="A44151" t="s">
        <v>44106</v>
      </c>
    </row>
    <row r="44152" spans="1:1">
      <c r="A44152" t="s">
        <v>44107</v>
      </c>
    </row>
    <row r="44153" spans="1:1">
      <c r="A44153" t="s">
        <v>44108</v>
      </c>
    </row>
    <row r="44154" spans="1:1">
      <c r="A44154" t="s">
        <v>44109</v>
      </c>
    </row>
    <row r="44155" spans="1:1">
      <c r="A44155" t="s">
        <v>44110</v>
      </c>
    </row>
    <row r="44156" spans="1:1">
      <c r="A44156" t="s">
        <v>44111</v>
      </c>
    </row>
    <row r="44157" spans="1:1">
      <c r="A44157" t="s">
        <v>44112</v>
      </c>
    </row>
    <row r="44158" spans="1:1">
      <c r="A44158" t="s">
        <v>44113</v>
      </c>
    </row>
    <row r="44159" spans="1:1">
      <c r="A44159" t="s">
        <v>44114</v>
      </c>
    </row>
    <row r="44160" spans="1:1">
      <c r="A44160" t="s">
        <v>44115</v>
      </c>
    </row>
    <row r="44161" spans="1:1">
      <c r="A44161" t="s">
        <v>44116</v>
      </c>
    </row>
    <row r="44162" spans="1:1">
      <c r="A44162" t="s">
        <v>44117</v>
      </c>
    </row>
    <row r="44163" spans="1:1">
      <c r="A44163" t="s">
        <v>44118</v>
      </c>
    </row>
    <row r="44164" spans="1:1">
      <c r="A44164" t="s">
        <v>44119</v>
      </c>
    </row>
    <row r="44165" spans="1:1">
      <c r="A44165" t="s">
        <v>44120</v>
      </c>
    </row>
    <row r="44166" spans="1:1">
      <c r="A44166" s="9" t="s">
        <v>44121</v>
      </c>
    </row>
    <row r="44167" spans="1:1">
      <c r="A44167" t="s">
        <v>44122</v>
      </c>
    </row>
    <row r="44168" spans="1:1">
      <c r="A44168" t="s">
        <v>44123</v>
      </c>
    </row>
    <row r="44169" spans="1:1">
      <c r="A44169" t="s">
        <v>44124</v>
      </c>
    </row>
    <row r="44170" spans="1:1">
      <c r="A44170" t="s">
        <v>44125</v>
      </c>
    </row>
    <row r="44171" spans="1:1">
      <c r="A44171" t="s">
        <v>44126</v>
      </c>
    </row>
    <row r="44172" spans="1:1">
      <c r="A44172" t="s">
        <v>44127</v>
      </c>
    </row>
    <row r="44173" spans="1:1">
      <c r="A44173" t="s">
        <v>44128</v>
      </c>
    </row>
    <row r="44174" spans="1:1">
      <c r="A44174" t="s">
        <v>44129</v>
      </c>
    </row>
    <row r="44175" spans="1:1">
      <c r="A44175" t="s">
        <v>44130</v>
      </c>
    </row>
    <row r="44176" spans="1:1">
      <c r="A44176" t="s">
        <v>44131</v>
      </c>
    </row>
    <row r="44177" spans="1:1">
      <c r="A44177" t="s">
        <v>44132</v>
      </c>
    </row>
    <row r="44178" spans="1:1">
      <c r="A44178" t="s">
        <v>44133</v>
      </c>
    </row>
    <row r="44179" spans="1:1">
      <c r="A44179" t="s">
        <v>44134</v>
      </c>
    </row>
    <row r="44180" spans="1:1">
      <c r="A44180" t="s">
        <v>44135</v>
      </c>
    </row>
    <row r="44181" spans="1:1">
      <c r="A44181" t="s">
        <v>44136</v>
      </c>
    </row>
    <row r="44182" spans="1:1">
      <c r="A44182" t="s">
        <v>44137</v>
      </c>
    </row>
    <row r="44183" spans="1:1">
      <c r="A44183" t="s">
        <v>44138</v>
      </c>
    </row>
    <row r="44184" spans="1:1">
      <c r="A44184" t="s">
        <v>44139</v>
      </c>
    </row>
    <row r="44185" spans="1:1">
      <c r="A44185" t="s">
        <v>44140</v>
      </c>
    </row>
    <row r="44186" spans="1:1">
      <c r="A44186" t="s">
        <v>44141</v>
      </c>
    </row>
    <row r="44187" spans="1:1">
      <c r="A44187" t="s">
        <v>44142</v>
      </c>
    </row>
    <row r="44188" spans="1:1">
      <c r="A44188" t="s">
        <v>44143</v>
      </c>
    </row>
    <row r="44189" spans="1:1">
      <c r="A44189" t="s">
        <v>44144</v>
      </c>
    </row>
    <row r="44190" spans="1:1">
      <c r="A44190" t="s">
        <v>44145</v>
      </c>
    </row>
    <row r="44191" spans="1:1">
      <c r="A44191" t="s">
        <v>44146</v>
      </c>
    </row>
    <row r="44192" spans="1:1">
      <c r="A44192" t="s">
        <v>44147</v>
      </c>
    </row>
    <row r="44193" spans="1:1">
      <c r="A44193" t="s">
        <v>44148</v>
      </c>
    </row>
    <row r="44194" spans="1:1">
      <c r="A44194" t="s">
        <v>44149</v>
      </c>
    </row>
    <row r="44195" spans="1:1">
      <c r="A44195" t="s">
        <v>44150</v>
      </c>
    </row>
    <row r="44196" spans="1:1">
      <c r="A44196" t="s">
        <v>44151</v>
      </c>
    </row>
    <row r="44197" spans="1:1">
      <c r="A44197" t="s">
        <v>44152</v>
      </c>
    </row>
    <row r="44198" spans="1:1">
      <c r="A44198" t="s">
        <v>44153</v>
      </c>
    </row>
    <row r="44199" spans="1:1">
      <c r="A44199" t="s">
        <v>44154</v>
      </c>
    </row>
    <row r="44200" spans="1:1">
      <c r="A44200" t="s">
        <v>44155</v>
      </c>
    </row>
    <row r="44201" spans="1:1">
      <c r="A44201" t="s">
        <v>44156</v>
      </c>
    </row>
    <row r="44202" spans="1:1">
      <c r="A44202" t="s">
        <v>44157</v>
      </c>
    </row>
    <row r="44203" spans="1:1">
      <c r="A44203" t="s">
        <v>44158</v>
      </c>
    </row>
    <row r="44204" spans="1:1">
      <c r="A44204" t="s">
        <v>44159</v>
      </c>
    </row>
    <row r="44205" spans="1:1">
      <c r="A44205" t="s">
        <v>44160</v>
      </c>
    </row>
    <row r="44206" spans="1:1">
      <c r="A44206" t="s">
        <v>44161</v>
      </c>
    </row>
    <row r="44207" spans="1:1">
      <c r="A44207" t="s">
        <v>44162</v>
      </c>
    </row>
    <row r="44208" spans="1:1">
      <c r="A44208" t="s">
        <v>44163</v>
      </c>
    </row>
    <row r="44209" spans="1:1">
      <c r="A44209" t="s">
        <v>44164</v>
      </c>
    </row>
    <row r="44210" spans="1:1">
      <c r="A44210" t="s">
        <v>44165</v>
      </c>
    </row>
    <row r="44211" spans="1:1">
      <c r="A44211" t="s">
        <v>44166</v>
      </c>
    </row>
    <row r="44212" spans="1:1">
      <c r="A44212" t="s">
        <v>44167</v>
      </c>
    </row>
    <row r="44213" spans="1:1">
      <c r="A44213" t="s">
        <v>44168</v>
      </c>
    </row>
    <row r="44214" spans="1:1">
      <c r="A44214" s="9" t="s">
        <v>44169</v>
      </c>
    </row>
    <row r="44215" spans="1:1">
      <c r="A44215" t="s">
        <v>44170</v>
      </c>
    </row>
    <row r="44216" spans="1:1">
      <c r="A44216" t="s">
        <v>44171</v>
      </c>
    </row>
    <row r="44217" spans="1:1">
      <c r="A44217" t="s">
        <v>44172</v>
      </c>
    </row>
    <row r="44218" spans="1:1">
      <c r="A44218" s="9" t="s">
        <v>44173</v>
      </c>
    </row>
    <row r="44219" spans="1:1">
      <c r="A44219" t="s">
        <v>44174</v>
      </c>
    </row>
    <row r="44220" spans="1:1">
      <c r="A44220" t="s">
        <v>44175</v>
      </c>
    </row>
    <row r="44221" spans="1:1">
      <c r="A44221" t="s">
        <v>44176</v>
      </c>
    </row>
    <row r="44222" spans="1:1">
      <c r="A44222" s="9" t="s">
        <v>44177</v>
      </c>
    </row>
    <row r="44223" spans="1:1">
      <c r="A44223" t="s">
        <v>44178</v>
      </c>
    </row>
    <row r="44224" spans="1:1">
      <c r="A44224" s="9" t="s">
        <v>44179</v>
      </c>
    </row>
    <row r="44225" spans="1:1">
      <c r="A44225" t="s">
        <v>44180</v>
      </c>
    </row>
    <row r="44226" spans="1:1">
      <c r="A44226" t="s">
        <v>44181</v>
      </c>
    </row>
    <row r="44227" spans="1:1">
      <c r="A44227" t="s">
        <v>44182</v>
      </c>
    </row>
    <row r="44228" spans="1:1">
      <c r="A44228" t="s">
        <v>44183</v>
      </c>
    </row>
    <row r="44229" spans="1:1">
      <c r="A44229" t="s">
        <v>44184</v>
      </c>
    </row>
    <row r="44230" spans="1:1">
      <c r="A44230" s="9" t="s">
        <v>44185</v>
      </c>
    </row>
    <row r="44231" spans="1:1">
      <c r="A44231" t="s">
        <v>44186</v>
      </c>
    </row>
    <row r="44232" spans="1:1">
      <c r="A44232" t="s">
        <v>44187</v>
      </c>
    </row>
    <row r="44233" spans="1:1">
      <c r="A44233" t="s">
        <v>44188</v>
      </c>
    </row>
    <row r="44234" spans="1:1">
      <c r="A44234" t="s">
        <v>44189</v>
      </c>
    </row>
    <row r="44235" spans="1:1">
      <c r="A44235" t="s">
        <v>44190</v>
      </c>
    </row>
    <row r="44236" spans="1:1">
      <c r="A44236" s="9" t="s">
        <v>44191</v>
      </c>
    </row>
    <row r="44237" spans="1:1">
      <c r="A44237" t="s">
        <v>44192</v>
      </c>
    </row>
    <row r="44238" spans="1:1">
      <c r="A44238" t="s">
        <v>44193</v>
      </c>
    </row>
    <row r="44239" spans="1:1">
      <c r="A44239" t="s">
        <v>44194</v>
      </c>
    </row>
    <row r="44240" spans="1:1">
      <c r="A44240" t="s">
        <v>44195</v>
      </c>
    </row>
    <row r="44241" spans="1:1">
      <c r="A44241" t="s">
        <v>44196</v>
      </c>
    </row>
    <row r="44242" spans="1:1">
      <c r="A44242" t="s">
        <v>44197</v>
      </c>
    </row>
    <row r="44243" spans="1:1">
      <c r="A44243" t="s">
        <v>44198</v>
      </c>
    </row>
    <row r="44244" spans="1:1">
      <c r="A44244" t="s">
        <v>44199</v>
      </c>
    </row>
    <row r="44245" spans="1:1">
      <c r="A44245" t="s">
        <v>44200</v>
      </c>
    </row>
    <row r="44246" spans="1:1">
      <c r="A44246" t="s">
        <v>44201</v>
      </c>
    </row>
    <row r="44247" spans="1:1">
      <c r="A44247" t="s">
        <v>44202</v>
      </c>
    </row>
    <row r="44248" spans="1:1">
      <c r="A44248" t="s">
        <v>44203</v>
      </c>
    </row>
    <row r="44249" spans="1:1">
      <c r="A44249" t="s">
        <v>44204</v>
      </c>
    </row>
    <row r="44250" spans="1:1">
      <c r="A44250" t="s">
        <v>44205</v>
      </c>
    </row>
    <row r="44251" spans="1:1">
      <c r="A44251" t="s">
        <v>44206</v>
      </c>
    </row>
    <row r="44252" spans="1:1">
      <c r="A44252" t="s">
        <v>44207</v>
      </c>
    </row>
    <row r="44253" spans="1:1">
      <c r="A44253" t="s">
        <v>44208</v>
      </c>
    </row>
    <row r="44254" spans="1:1">
      <c r="A44254" t="s">
        <v>44209</v>
      </c>
    </row>
    <row r="44255" spans="1:1">
      <c r="A44255" t="s">
        <v>44210</v>
      </c>
    </row>
    <row r="44256" spans="1:1">
      <c r="A44256" t="s">
        <v>44211</v>
      </c>
    </row>
    <row r="44257" spans="1:1">
      <c r="A44257" t="s">
        <v>44212</v>
      </c>
    </row>
    <row r="44258" spans="1:1">
      <c r="A44258" t="s">
        <v>44213</v>
      </c>
    </row>
    <row r="44259" spans="1:1">
      <c r="A44259" t="s">
        <v>44214</v>
      </c>
    </row>
    <row r="44260" spans="1:1">
      <c r="A44260" s="9" t="s">
        <v>44215</v>
      </c>
    </row>
    <row r="44261" spans="1:1">
      <c r="A44261" t="s">
        <v>44216</v>
      </c>
    </row>
    <row r="44262" spans="1:1">
      <c r="A44262" t="s">
        <v>44217</v>
      </c>
    </row>
    <row r="44263" spans="1:1">
      <c r="A44263" t="s">
        <v>44218</v>
      </c>
    </row>
    <row r="44264" spans="1:1">
      <c r="A44264" t="s">
        <v>44219</v>
      </c>
    </row>
    <row r="44265" spans="1:1">
      <c r="A44265" t="s">
        <v>44220</v>
      </c>
    </row>
    <row r="44266" spans="1:1">
      <c r="A44266" t="s">
        <v>44221</v>
      </c>
    </row>
    <row r="44267" spans="1:1">
      <c r="A44267" t="s">
        <v>44222</v>
      </c>
    </row>
    <row r="44268" spans="1:1">
      <c r="A44268" t="s">
        <v>44223</v>
      </c>
    </row>
    <row r="44269" spans="1:1">
      <c r="A44269" t="s">
        <v>44224</v>
      </c>
    </row>
    <row r="44270" spans="1:1">
      <c r="A44270" t="s">
        <v>44225</v>
      </c>
    </row>
    <row r="44271" spans="1:1">
      <c r="A44271" t="s">
        <v>44226</v>
      </c>
    </row>
    <row r="44272" spans="1:1">
      <c r="A44272" t="s">
        <v>44227</v>
      </c>
    </row>
    <row r="44273" spans="1:1">
      <c r="A44273" t="s">
        <v>44228</v>
      </c>
    </row>
    <row r="44274" spans="1:1">
      <c r="A44274" t="s">
        <v>44229</v>
      </c>
    </row>
    <row r="44275" spans="1:1">
      <c r="A44275" t="s">
        <v>44230</v>
      </c>
    </row>
    <row r="44276" spans="1:1">
      <c r="A44276" t="s">
        <v>44231</v>
      </c>
    </row>
    <row r="44277" spans="1:1">
      <c r="A44277" t="s">
        <v>44232</v>
      </c>
    </row>
    <row r="44278" spans="1:1">
      <c r="A44278" t="s">
        <v>44233</v>
      </c>
    </row>
    <row r="44279" spans="1:1">
      <c r="A44279" t="s">
        <v>44234</v>
      </c>
    </row>
    <row r="44280" spans="1:1">
      <c r="A44280" t="s">
        <v>44235</v>
      </c>
    </row>
    <row r="44281" spans="1:1">
      <c r="A44281" t="s">
        <v>44236</v>
      </c>
    </row>
    <row r="44282" spans="1:1">
      <c r="A44282" t="s">
        <v>44237</v>
      </c>
    </row>
    <row r="44283" spans="1:1">
      <c r="A44283" t="s">
        <v>44238</v>
      </c>
    </row>
    <row r="44284" spans="1:1">
      <c r="A44284" t="s">
        <v>44239</v>
      </c>
    </row>
    <row r="44285" spans="1:1">
      <c r="A44285" t="s">
        <v>44240</v>
      </c>
    </row>
    <row r="44286" spans="1:1">
      <c r="A44286" t="s">
        <v>44241</v>
      </c>
    </row>
    <row r="44287" spans="1:1">
      <c r="A44287" t="s">
        <v>44242</v>
      </c>
    </row>
    <row r="44288" spans="1:1">
      <c r="A44288" t="s">
        <v>44243</v>
      </c>
    </row>
    <row r="44289" spans="1:1">
      <c r="A44289" t="s">
        <v>44244</v>
      </c>
    </row>
    <row r="44290" spans="1:1">
      <c r="A44290" t="s">
        <v>44245</v>
      </c>
    </row>
    <row r="44291" spans="1:1">
      <c r="A44291" t="s">
        <v>44246</v>
      </c>
    </row>
    <row r="44292" spans="1:1">
      <c r="A44292" s="9" t="s">
        <v>44247</v>
      </c>
    </row>
    <row r="44293" spans="1:1">
      <c r="A44293" t="s">
        <v>44248</v>
      </c>
    </row>
    <row r="44294" spans="1:1">
      <c r="A44294" t="s">
        <v>44249</v>
      </c>
    </row>
    <row r="44295" spans="1:1">
      <c r="A44295" t="s">
        <v>44250</v>
      </c>
    </row>
    <row r="44296" spans="1:1">
      <c r="A44296" t="s">
        <v>44251</v>
      </c>
    </row>
    <row r="44297" spans="1:1">
      <c r="A44297" t="s">
        <v>44252</v>
      </c>
    </row>
    <row r="44298" spans="1:1">
      <c r="A44298" t="s">
        <v>44253</v>
      </c>
    </row>
    <row r="44299" spans="1:1">
      <c r="A44299" t="s">
        <v>44254</v>
      </c>
    </row>
    <row r="44300" spans="1:1">
      <c r="A44300" t="s">
        <v>44255</v>
      </c>
    </row>
    <row r="44301" spans="1:1">
      <c r="A44301" t="s">
        <v>44256</v>
      </c>
    </row>
    <row r="44302" spans="1:1">
      <c r="A44302" s="9" t="s">
        <v>44257</v>
      </c>
    </row>
    <row r="44303" spans="1:1">
      <c r="A44303" t="s">
        <v>44258</v>
      </c>
    </row>
    <row r="44304" spans="1:1">
      <c r="A44304" t="s">
        <v>44259</v>
      </c>
    </row>
    <row r="44305" spans="1:1">
      <c r="A44305" t="s">
        <v>44260</v>
      </c>
    </row>
    <row r="44306" spans="1:1">
      <c r="A44306" s="9" t="s">
        <v>44261</v>
      </c>
    </row>
    <row r="44307" spans="1:1">
      <c r="A44307" t="s">
        <v>44262</v>
      </c>
    </row>
    <row r="44308" spans="1:1">
      <c r="A44308" t="s">
        <v>44263</v>
      </c>
    </row>
    <row r="44309" spans="1:1">
      <c r="A44309" t="s">
        <v>44264</v>
      </c>
    </row>
    <row r="44310" spans="1:1">
      <c r="A44310" s="9" t="s">
        <v>44265</v>
      </c>
    </row>
    <row r="44311" spans="1:1">
      <c r="A44311" t="s">
        <v>44266</v>
      </c>
    </row>
    <row r="44312" spans="1:1">
      <c r="A44312" s="9" t="s">
        <v>44267</v>
      </c>
    </row>
    <row r="44313" spans="1:1">
      <c r="A44313" t="s">
        <v>44268</v>
      </c>
    </row>
    <row r="44314" spans="1:1">
      <c r="A44314" t="s">
        <v>44269</v>
      </c>
    </row>
    <row r="44315" spans="1:1">
      <c r="A44315" t="s">
        <v>44270</v>
      </c>
    </row>
    <row r="44316" spans="1:1">
      <c r="A44316" t="s">
        <v>44271</v>
      </c>
    </row>
    <row r="44317" spans="1:1">
      <c r="A44317" t="s">
        <v>44272</v>
      </c>
    </row>
    <row r="44318" spans="1:1">
      <c r="A44318" t="s">
        <v>44273</v>
      </c>
    </row>
    <row r="44319" spans="1:1">
      <c r="A44319" t="s">
        <v>44274</v>
      </c>
    </row>
    <row r="44320" spans="1:1">
      <c r="A44320" t="s">
        <v>44275</v>
      </c>
    </row>
    <row r="44321" spans="1:1">
      <c r="A44321" t="s">
        <v>44276</v>
      </c>
    </row>
    <row r="44322" spans="1:1">
      <c r="A44322" t="s">
        <v>44277</v>
      </c>
    </row>
    <row r="44323" spans="1:1">
      <c r="A44323" t="s">
        <v>44278</v>
      </c>
    </row>
    <row r="44324" spans="1:1">
      <c r="A44324" t="s">
        <v>44279</v>
      </c>
    </row>
    <row r="44325" spans="1:1">
      <c r="A44325" t="s">
        <v>44280</v>
      </c>
    </row>
    <row r="44326" spans="1:1">
      <c r="A44326" t="s">
        <v>44281</v>
      </c>
    </row>
    <row r="44327" spans="1:1">
      <c r="A44327" t="s">
        <v>44282</v>
      </c>
    </row>
    <row r="44328" spans="1:1">
      <c r="A44328" t="s">
        <v>44283</v>
      </c>
    </row>
    <row r="44329" spans="1:1">
      <c r="A44329" t="s">
        <v>44284</v>
      </c>
    </row>
    <row r="44330" spans="1:1">
      <c r="A44330" t="s">
        <v>44285</v>
      </c>
    </row>
    <row r="44331" spans="1:1">
      <c r="A44331" t="s">
        <v>44286</v>
      </c>
    </row>
    <row r="44332" spans="1:1">
      <c r="A44332" t="s">
        <v>44287</v>
      </c>
    </row>
    <row r="44333" spans="1:1">
      <c r="A44333" t="s">
        <v>44288</v>
      </c>
    </row>
    <row r="44334" spans="1:1">
      <c r="A44334" t="s">
        <v>44289</v>
      </c>
    </row>
    <row r="44335" spans="1:1">
      <c r="A44335" t="s">
        <v>44290</v>
      </c>
    </row>
    <row r="44336" spans="1:1">
      <c r="A44336" t="s">
        <v>44291</v>
      </c>
    </row>
    <row r="44337" spans="1:1">
      <c r="A44337" t="s">
        <v>44292</v>
      </c>
    </row>
    <row r="44338" spans="1:1">
      <c r="A44338" s="9" t="s">
        <v>44293</v>
      </c>
    </row>
    <row r="44339" spans="1:1">
      <c r="A44339" t="s">
        <v>44294</v>
      </c>
    </row>
    <row r="44340" spans="1:1">
      <c r="A44340" t="s">
        <v>44295</v>
      </c>
    </row>
    <row r="44341" spans="1:1">
      <c r="A44341" t="s">
        <v>44296</v>
      </c>
    </row>
    <row r="44342" spans="1:1">
      <c r="A44342" t="s">
        <v>44297</v>
      </c>
    </row>
    <row r="44343" spans="1:1">
      <c r="A44343" t="s">
        <v>44298</v>
      </c>
    </row>
    <row r="44344" spans="1:1">
      <c r="A44344" t="s">
        <v>44299</v>
      </c>
    </row>
    <row r="44345" spans="1:1">
      <c r="A44345" t="s">
        <v>44300</v>
      </c>
    </row>
    <row r="44346" spans="1:1">
      <c r="A44346" t="s">
        <v>44301</v>
      </c>
    </row>
    <row r="44347" spans="1:1">
      <c r="A44347" t="s">
        <v>44302</v>
      </c>
    </row>
    <row r="44348" spans="1:1">
      <c r="A44348" t="s">
        <v>44303</v>
      </c>
    </row>
    <row r="44349" spans="1:1">
      <c r="A44349" t="s">
        <v>44304</v>
      </c>
    </row>
    <row r="44350" spans="1:1">
      <c r="A44350" t="s">
        <v>44305</v>
      </c>
    </row>
    <row r="44351" spans="1:1">
      <c r="A44351" t="s">
        <v>44306</v>
      </c>
    </row>
    <row r="44352" spans="1:1">
      <c r="A44352" t="s">
        <v>44307</v>
      </c>
    </row>
    <row r="44353" spans="1:1">
      <c r="A44353" t="s">
        <v>44308</v>
      </c>
    </row>
    <row r="44354" spans="1:1">
      <c r="A44354" t="s">
        <v>44309</v>
      </c>
    </row>
    <row r="44355" spans="1:1">
      <c r="A44355" t="s">
        <v>44310</v>
      </c>
    </row>
    <row r="44356" spans="1:1">
      <c r="A44356" t="s">
        <v>44311</v>
      </c>
    </row>
    <row r="44357" spans="1:1">
      <c r="A44357" t="s">
        <v>44312</v>
      </c>
    </row>
    <row r="44358" spans="1:1">
      <c r="A44358" s="9" t="s">
        <v>44313</v>
      </c>
    </row>
    <row r="44359" spans="1:1">
      <c r="A44359" t="s">
        <v>44314</v>
      </c>
    </row>
    <row r="44360" spans="1:1">
      <c r="A44360" s="9" t="s">
        <v>44315</v>
      </c>
    </row>
    <row r="44361" spans="1:1">
      <c r="A44361" t="s">
        <v>44316</v>
      </c>
    </row>
    <row r="44362" spans="1:1">
      <c r="A44362" t="s">
        <v>44317</v>
      </c>
    </row>
    <row r="44363" spans="1:1">
      <c r="A44363" t="s">
        <v>44318</v>
      </c>
    </row>
    <row r="44364" spans="1:1">
      <c r="A44364" t="s">
        <v>44319</v>
      </c>
    </row>
    <row r="44365" spans="1:1">
      <c r="A44365" t="s">
        <v>44320</v>
      </c>
    </row>
    <row r="44366" spans="1:1">
      <c r="A44366" t="s">
        <v>44321</v>
      </c>
    </row>
    <row r="44367" spans="1:1">
      <c r="A44367" t="s">
        <v>44322</v>
      </c>
    </row>
    <row r="44368" spans="1:1">
      <c r="A44368" t="s">
        <v>44323</v>
      </c>
    </row>
    <row r="44369" spans="1:1">
      <c r="A44369" t="s">
        <v>44324</v>
      </c>
    </row>
    <row r="44370" spans="1:1">
      <c r="A44370" t="s">
        <v>44325</v>
      </c>
    </row>
    <row r="44371" spans="1:1">
      <c r="A44371" t="s">
        <v>44326</v>
      </c>
    </row>
    <row r="44372" spans="1:1">
      <c r="A44372" t="s">
        <v>44327</v>
      </c>
    </row>
    <row r="44373" spans="1:1">
      <c r="A44373" t="s">
        <v>44328</v>
      </c>
    </row>
    <row r="44374" spans="1:1">
      <c r="A44374" t="s">
        <v>44329</v>
      </c>
    </row>
    <row r="44375" spans="1:1">
      <c r="A44375" t="s">
        <v>44330</v>
      </c>
    </row>
    <row r="44376" spans="1:1">
      <c r="A44376" t="s">
        <v>44331</v>
      </c>
    </row>
    <row r="44377" spans="1:1">
      <c r="A44377" t="s">
        <v>44332</v>
      </c>
    </row>
    <row r="44378" spans="1:1">
      <c r="A44378" t="s">
        <v>44333</v>
      </c>
    </row>
    <row r="44379" spans="1:1">
      <c r="A44379" t="s">
        <v>44334</v>
      </c>
    </row>
    <row r="44380" spans="1:1">
      <c r="A44380" t="s">
        <v>44335</v>
      </c>
    </row>
    <row r="44381" spans="1:1">
      <c r="A44381" t="s">
        <v>44336</v>
      </c>
    </row>
    <row r="44382" spans="1:1">
      <c r="A44382" t="s">
        <v>44337</v>
      </c>
    </row>
    <row r="44383" spans="1:1">
      <c r="A44383" t="s">
        <v>44338</v>
      </c>
    </row>
    <row r="44384" spans="1:1">
      <c r="A44384" t="s">
        <v>44339</v>
      </c>
    </row>
    <row r="44385" spans="1:1">
      <c r="A44385" t="s">
        <v>44340</v>
      </c>
    </row>
    <row r="44386" spans="1:1">
      <c r="A44386" t="s">
        <v>44341</v>
      </c>
    </row>
    <row r="44387" spans="1:1">
      <c r="A44387" t="s">
        <v>44342</v>
      </c>
    </row>
    <row r="44388" spans="1:1">
      <c r="A44388" s="9" t="s">
        <v>44343</v>
      </c>
    </row>
    <row r="44389" spans="1:1">
      <c r="A44389" t="s">
        <v>44344</v>
      </c>
    </row>
    <row r="44390" spans="1:1">
      <c r="A44390" t="s">
        <v>44345</v>
      </c>
    </row>
    <row r="44391" spans="1:1">
      <c r="A44391" t="s">
        <v>44346</v>
      </c>
    </row>
    <row r="44392" spans="1:1">
      <c r="A44392" t="s">
        <v>44347</v>
      </c>
    </row>
    <row r="44393" spans="1:1">
      <c r="A44393" t="s">
        <v>44348</v>
      </c>
    </row>
    <row r="44394" spans="1:1">
      <c r="A44394" t="s">
        <v>44349</v>
      </c>
    </row>
    <row r="44395" spans="1:1">
      <c r="A44395" t="s">
        <v>44350</v>
      </c>
    </row>
    <row r="44396" spans="1:1">
      <c r="A44396" t="s">
        <v>44351</v>
      </c>
    </row>
    <row r="44397" spans="1:1">
      <c r="A44397" t="s">
        <v>44352</v>
      </c>
    </row>
    <row r="44398" spans="1:1">
      <c r="A44398" t="s">
        <v>44353</v>
      </c>
    </row>
    <row r="44399" spans="1:1">
      <c r="A44399" t="s">
        <v>44354</v>
      </c>
    </row>
    <row r="44400" spans="1:1">
      <c r="A44400" t="s">
        <v>44355</v>
      </c>
    </row>
    <row r="44401" spans="1:1">
      <c r="A44401" t="s">
        <v>44356</v>
      </c>
    </row>
    <row r="44402" spans="1:1">
      <c r="A44402" t="s">
        <v>44357</v>
      </c>
    </row>
    <row r="44403" spans="1:1">
      <c r="A44403" t="s">
        <v>44358</v>
      </c>
    </row>
    <row r="44404" spans="1:1">
      <c r="A44404" s="9" t="s">
        <v>44359</v>
      </c>
    </row>
    <row r="44405" spans="1:1">
      <c r="A44405" t="s">
        <v>44360</v>
      </c>
    </row>
    <row r="44406" spans="1:1">
      <c r="A44406" t="s">
        <v>44361</v>
      </c>
    </row>
    <row r="44407" spans="1:1">
      <c r="A44407" t="s">
        <v>44362</v>
      </c>
    </row>
    <row r="44408" spans="1:1">
      <c r="A44408" t="s">
        <v>44363</v>
      </c>
    </row>
    <row r="44409" spans="1:1">
      <c r="A44409" t="s">
        <v>44364</v>
      </c>
    </row>
    <row r="44410" spans="1:1">
      <c r="A44410" t="s">
        <v>44365</v>
      </c>
    </row>
    <row r="44411" spans="1:1">
      <c r="A44411" t="s">
        <v>44366</v>
      </c>
    </row>
    <row r="44412" spans="1:1">
      <c r="A44412" t="s">
        <v>44367</v>
      </c>
    </row>
    <row r="44413" spans="1:1">
      <c r="A44413" t="s">
        <v>44368</v>
      </c>
    </row>
    <row r="44414" spans="1:1">
      <c r="A44414" t="s">
        <v>44369</v>
      </c>
    </row>
    <row r="44415" spans="1:1">
      <c r="A44415" t="s">
        <v>44370</v>
      </c>
    </row>
    <row r="44416" spans="1:1">
      <c r="A44416" t="s">
        <v>44371</v>
      </c>
    </row>
    <row r="44417" spans="1:1">
      <c r="A44417" t="s">
        <v>44372</v>
      </c>
    </row>
    <row r="44418" spans="1:1">
      <c r="A44418" t="s">
        <v>44373</v>
      </c>
    </row>
    <row r="44419" spans="1:1">
      <c r="A44419" t="s">
        <v>44374</v>
      </c>
    </row>
    <row r="44420" spans="1:1">
      <c r="A44420" t="s">
        <v>44375</v>
      </c>
    </row>
    <row r="44421" spans="1:1">
      <c r="A44421" t="s">
        <v>44376</v>
      </c>
    </row>
    <row r="44422" spans="1:1">
      <c r="A44422" s="9" t="s">
        <v>44377</v>
      </c>
    </row>
    <row r="44423" spans="1:1">
      <c r="A44423" t="s">
        <v>44378</v>
      </c>
    </row>
    <row r="44424" spans="1:1">
      <c r="A44424" t="s">
        <v>44379</v>
      </c>
    </row>
    <row r="44425" spans="1:1">
      <c r="A44425" t="s">
        <v>44380</v>
      </c>
    </row>
    <row r="44426" spans="1:1">
      <c r="A44426" t="s">
        <v>44381</v>
      </c>
    </row>
    <row r="44427" spans="1:1">
      <c r="A44427" t="s">
        <v>44382</v>
      </c>
    </row>
    <row r="44428" spans="1:1">
      <c r="A44428" t="s">
        <v>44383</v>
      </c>
    </row>
    <row r="44429" spans="1:1">
      <c r="A44429" t="s">
        <v>44384</v>
      </c>
    </row>
    <row r="44430" spans="1:1">
      <c r="A44430" t="s">
        <v>44385</v>
      </c>
    </row>
    <row r="44431" spans="1:1">
      <c r="A44431" t="s">
        <v>44386</v>
      </c>
    </row>
    <row r="44432" spans="1:1">
      <c r="A44432" s="9" t="s">
        <v>44387</v>
      </c>
    </row>
    <row r="44433" spans="1:1">
      <c r="A44433" t="s">
        <v>44388</v>
      </c>
    </row>
    <row r="44434" spans="1:1">
      <c r="A44434" t="s">
        <v>44389</v>
      </c>
    </row>
    <row r="44435" spans="1:1">
      <c r="A44435" t="s">
        <v>44390</v>
      </c>
    </row>
    <row r="44436" spans="1:1">
      <c r="A44436" t="s">
        <v>44391</v>
      </c>
    </row>
    <row r="44437" spans="1:1">
      <c r="A44437" t="s">
        <v>44392</v>
      </c>
    </row>
    <row r="44438" spans="1:1">
      <c r="A44438" t="s">
        <v>44393</v>
      </c>
    </row>
    <row r="44439" spans="1:1">
      <c r="A44439" t="s">
        <v>44394</v>
      </c>
    </row>
    <row r="44440" spans="1:1">
      <c r="A44440" t="s">
        <v>44395</v>
      </c>
    </row>
    <row r="44441" spans="1:1">
      <c r="A44441" t="s">
        <v>44396</v>
      </c>
    </row>
    <row r="44442" spans="1:1">
      <c r="A44442" t="s">
        <v>44397</v>
      </c>
    </row>
    <row r="44443" spans="1:1">
      <c r="A44443" t="s">
        <v>44398</v>
      </c>
    </row>
    <row r="44444" spans="1:1">
      <c r="A44444" t="s">
        <v>44399</v>
      </c>
    </row>
    <row r="44445" spans="1:1">
      <c r="A44445" t="s">
        <v>44400</v>
      </c>
    </row>
    <row r="44446" spans="1:1">
      <c r="A44446" s="9" t="s">
        <v>44401</v>
      </c>
    </row>
    <row r="44447" spans="1:1">
      <c r="A44447" t="s">
        <v>44402</v>
      </c>
    </row>
    <row r="44448" spans="1:1">
      <c r="A44448" t="s">
        <v>44403</v>
      </c>
    </row>
    <row r="44449" spans="1:1">
      <c r="A44449" t="s">
        <v>44404</v>
      </c>
    </row>
    <row r="44450" spans="1:1">
      <c r="A44450" t="s">
        <v>44405</v>
      </c>
    </row>
    <row r="44451" spans="1:1">
      <c r="A44451" t="s">
        <v>44406</v>
      </c>
    </row>
    <row r="44452" spans="1:1">
      <c r="A44452" t="s">
        <v>44407</v>
      </c>
    </row>
    <row r="44453" spans="1:1">
      <c r="A44453" t="s">
        <v>44408</v>
      </c>
    </row>
    <row r="44454" spans="1:1">
      <c r="A44454" t="s">
        <v>44409</v>
      </c>
    </row>
    <row r="44455" spans="1:1">
      <c r="A44455" t="s">
        <v>44410</v>
      </c>
    </row>
    <row r="44456" spans="1:1">
      <c r="A44456" t="s">
        <v>44411</v>
      </c>
    </row>
    <row r="44457" spans="1:1">
      <c r="A44457" t="s">
        <v>44412</v>
      </c>
    </row>
    <row r="44458" spans="1:1">
      <c r="A44458" t="s">
        <v>44413</v>
      </c>
    </row>
    <row r="44459" spans="1:1">
      <c r="A44459" t="s">
        <v>44414</v>
      </c>
    </row>
    <row r="44460" spans="1:1">
      <c r="A44460" t="s">
        <v>44415</v>
      </c>
    </row>
    <row r="44461" spans="1:1">
      <c r="A44461" t="s">
        <v>44416</v>
      </c>
    </row>
    <row r="44462" spans="1:1">
      <c r="A44462" s="9" t="s">
        <v>44417</v>
      </c>
    </row>
    <row r="44463" spans="1:1">
      <c r="A44463" t="s">
        <v>44418</v>
      </c>
    </row>
    <row r="44464" spans="1:1">
      <c r="A44464" t="s">
        <v>44419</v>
      </c>
    </row>
    <row r="44465" spans="1:1">
      <c r="A44465" t="s">
        <v>44420</v>
      </c>
    </row>
    <row r="44466" spans="1:1">
      <c r="A44466" t="s">
        <v>44421</v>
      </c>
    </row>
    <row r="44467" spans="1:1">
      <c r="A44467" t="s">
        <v>44422</v>
      </c>
    </row>
    <row r="44468" spans="1:1">
      <c r="A44468" t="s">
        <v>44423</v>
      </c>
    </row>
    <row r="44469" spans="1:1">
      <c r="A44469" t="s">
        <v>44424</v>
      </c>
    </row>
    <row r="44470" spans="1:1">
      <c r="A44470" t="s">
        <v>44425</v>
      </c>
    </row>
    <row r="44471" spans="1:1">
      <c r="A44471" t="s">
        <v>44426</v>
      </c>
    </row>
    <row r="44472" spans="1:1">
      <c r="A44472" t="s">
        <v>44427</v>
      </c>
    </row>
    <row r="44473" spans="1:1">
      <c r="A44473" t="s">
        <v>44428</v>
      </c>
    </row>
    <row r="44474" spans="1:1">
      <c r="A44474" t="s">
        <v>44429</v>
      </c>
    </row>
    <row r="44475" spans="1:1">
      <c r="A44475" t="s">
        <v>44430</v>
      </c>
    </row>
    <row r="44476" spans="1:1">
      <c r="A44476" t="s">
        <v>44431</v>
      </c>
    </row>
    <row r="44477" spans="1:1">
      <c r="A44477" t="s">
        <v>44432</v>
      </c>
    </row>
    <row r="44478" spans="1:1">
      <c r="A44478" t="s">
        <v>44433</v>
      </c>
    </row>
    <row r="44479" spans="1:1">
      <c r="A44479" t="s">
        <v>44434</v>
      </c>
    </row>
    <row r="44480" spans="1:1">
      <c r="A44480" s="9" t="s">
        <v>44435</v>
      </c>
    </row>
    <row r="44481" spans="1:1">
      <c r="A44481" t="s">
        <v>44436</v>
      </c>
    </row>
    <row r="44482" spans="1:1">
      <c r="A44482" t="s">
        <v>44437</v>
      </c>
    </row>
    <row r="44483" spans="1:1">
      <c r="A44483" t="s">
        <v>44438</v>
      </c>
    </row>
    <row r="44484" spans="1:1">
      <c r="A44484" t="s">
        <v>44439</v>
      </c>
    </row>
    <row r="44485" spans="1:1">
      <c r="A44485" t="s">
        <v>44440</v>
      </c>
    </row>
    <row r="44486" spans="1:1">
      <c r="A44486" t="s">
        <v>44441</v>
      </c>
    </row>
    <row r="44487" spans="1:1">
      <c r="A44487" t="s">
        <v>44442</v>
      </c>
    </row>
    <row r="44488" spans="1:1">
      <c r="A44488" t="s">
        <v>44443</v>
      </c>
    </row>
    <row r="44489" spans="1:1">
      <c r="A44489" t="s">
        <v>44444</v>
      </c>
    </row>
    <row r="44490" spans="1:1">
      <c r="A44490" t="s">
        <v>44445</v>
      </c>
    </row>
    <row r="44491" spans="1:1">
      <c r="A44491" t="s">
        <v>44446</v>
      </c>
    </row>
    <row r="44492" spans="1:1">
      <c r="A44492" t="s">
        <v>44447</v>
      </c>
    </row>
    <row r="44493" spans="1:1">
      <c r="A44493" t="s">
        <v>44448</v>
      </c>
    </row>
    <row r="44494" spans="1:1">
      <c r="A44494" t="s">
        <v>44449</v>
      </c>
    </row>
    <row r="44495" spans="1:1">
      <c r="A44495" t="s">
        <v>44450</v>
      </c>
    </row>
    <row r="44496" spans="1:1">
      <c r="A44496" t="s">
        <v>44451</v>
      </c>
    </row>
    <row r="44497" spans="1:1">
      <c r="A44497" t="s">
        <v>44452</v>
      </c>
    </row>
    <row r="44498" spans="1:1">
      <c r="A44498" s="9" t="s">
        <v>44453</v>
      </c>
    </row>
    <row r="44499" spans="1:1">
      <c r="A44499" t="s">
        <v>44454</v>
      </c>
    </row>
    <row r="44500" spans="1:1">
      <c r="A44500" t="s">
        <v>44455</v>
      </c>
    </row>
    <row r="44501" spans="1:1">
      <c r="A44501" t="s">
        <v>44456</v>
      </c>
    </row>
    <row r="44502" spans="1:1">
      <c r="A44502" t="s">
        <v>44457</v>
      </c>
    </row>
    <row r="44503" spans="1:1">
      <c r="A44503" t="s">
        <v>44458</v>
      </c>
    </row>
    <row r="44504" spans="1:1">
      <c r="A44504" t="s">
        <v>44459</v>
      </c>
    </row>
    <row r="44505" spans="1:1">
      <c r="A44505" t="s">
        <v>44460</v>
      </c>
    </row>
    <row r="44506" spans="1:1">
      <c r="A44506" t="s">
        <v>44461</v>
      </c>
    </row>
    <row r="44507" spans="1:1">
      <c r="A44507" t="s">
        <v>44462</v>
      </c>
    </row>
    <row r="44508" spans="1:1">
      <c r="A44508" t="s">
        <v>44463</v>
      </c>
    </row>
    <row r="44509" spans="1:1">
      <c r="A44509" t="s">
        <v>44464</v>
      </c>
    </row>
    <row r="44510" spans="1:1">
      <c r="A44510" t="s">
        <v>44465</v>
      </c>
    </row>
    <row r="44511" spans="1:1">
      <c r="A44511" t="s">
        <v>44466</v>
      </c>
    </row>
    <row r="44512" spans="1:1">
      <c r="A44512" s="9" t="s">
        <v>44467</v>
      </c>
    </row>
    <row r="44513" spans="1:1">
      <c r="A44513" t="s">
        <v>44468</v>
      </c>
    </row>
    <row r="44514" spans="1:1">
      <c r="A44514" t="s">
        <v>44469</v>
      </c>
    </row>
    <row r="44515" spans="1:1">
      <c r="A44515" t="s">
        <v>44470</v>
      </c>
    </row>
    <row r="44516" spans="1:1">
      <c r="A44516" s="9" t="s">
        <v>44471</v>
      </c>
    </row>
    <row r="44517" spans="1:1">
      <c r="A44517" t="s">
        <v>44472</v>
      </c>
    </row>
    <row r="44518" spans="1:1">
      <c r="A44518" t="s">
        <v>44473</v>
      </c>
    </row>
    <row r="44519" spans="1:1">
      <c r="A44519" t="s">
        <v>44474</v>
      </c>
    </row>
    <row r="44520" spans="1:1">
      <c r="A44520" t="s">
        <v>44475</v>
      </c>
    </row>
    <row r="44521" spans="1:1">
      <c r="A44521" t="s">
        <v>44476</v>
      </c>
    </row>
    <row r="44522" spans="1:1">
      <c r="A44522" t="s">
        <v>44477</v>
      </c>
    </row>
    <row r="44523" spans="1:1">
      <c r="A44523" t="s">
        <v>44478</v>
      </c>
    </row>
    <row r="44524" spans="1:1">
      <c r="A44524" t="s">
        <v>44479</v>
      </c>
    </row>
    <row r="44525" spans="1:1">
      <c r="A44525" t="s">
        <v>44480</v>
      </c>
    </row>
    <row r="44526" spans="1:1">
      <c r="A44526" t="s">
        <v>44481</v>
      </c>
    </row>
    <row r="44527" spans="1:1">
      <c r="A44527" t="s">
        <v>44482</v>
      </c>
    </row>
    <row r="44528" spans="1:1">
      <c r="A44528" s="9" t="s">
        <v>44483</v>
      </c>
    </row>
    <row r="44529" spans="1:1">
      <c r="A44529" t="s">
        <v>44484</v>
      </c>
    </row>
    <row r="44530" spans="1:1">
      <c r="A44530" t="s">
        <v>44485</v>
      </c>
    </row>
    <row r="44531" spans="1:1">
      <c r="A44531" t="s">
        <v>44486</v>
      </c>
    </row>
    <row r="44532" spans="1:1">
      <c r="A44532" t="s">
        <v>44487</v>
      </c>
    </row>
    <row r="44533" spans="1:1">
      <c r="A44533" t="s">
        <v>44488</v>
      </c>
    </row>
    <row r="44534" spans="1:1">
      <c r="A44534" t="s">
        <v>44489</v>
      </c>
    </row>
    <row r="44535" spans="1:1">
      <c r="A44535" t="s">
        <v>44490</v>
      </c>
    </row>
    <row r="44536" spans="1:1">
      <c r="A44536" t="s">
        <v>44491</v>
      </c>
    </row>
    <row r="44537" spans="1:1">
      <c r="A44537" t="s">
        <v>44492</v>
      </c>
    </row>
    <row r="44538" spans="1:1">
      <c r="A44538" t="s">
        <v>44493</v>
      </c>
    </row>
    <row r="44539" spans="1:1">
      <c r="A44539" t="s">
        <v>44494</v>
      </c>
    </row>
    <row r="44540" spans="1:1">
      <c r="A44540" t="s">
        <v>44495</v>
      </c>
    </row>
    <row r="44541" spans="1:1">
      <c r="A44541" t="s">
        <v>44496</v>
      </c>
    </row>
    <row r="44542" spans="1:1">
      <c r="A44542" t="s">
        <v>44497</v>
      </c>
    </row>
    <row r="44543" spans="1:1">
      <c r="A44543" t="s">
        <v>44498</v>
      </c>
    </row>
    <row r="44544" spans="1:1">
      <c r="A44544" t="s">
        <v>44499</v>
      </c>
    </row>
    <row r="44545" spans="1:1">
      <c r="A44545" t="s">
        <v>44500</v>
      </c>
    </row>
    <row r="44546" spans="1:1">
      <c r="A44546" t="s">
        <v>44501</v>
      </c>
    </row>
    <row r="44547" spans="1:1">
      <c r="A44547" t="s">
        <v>44502</v>
      </c>
    </row>
    <row r="44548" spans="1:1">
      <c r="A44548" t="s">
        <v>44503</v>
      </c>
    </row>
    <row r="44549" spans="1:1">
      <c r="A44549" t="s">
        <v>44504</v>
      </c>
    </row>
    <row r="44550" spans="1:1">
      <c r="A44550" t="s">
        <v>44505</v>
      </c>
    </row>
    <row r="44551" spans="1:1">
      <c r="A44551" t="s">
        <v>44506</v>
      </c>
    </row>
    <row r="44552" spans="1:1">
      <c r="A44552" t="s">
        <v>44507</v>
      </c>
    </row>
    <row r="44553" spans="1:1">
      <c r="A44553" t="s">
        <v>44508</v>
      </c>
    </row>
    <row r="44554" spans="1:1">
      <c r="A44554" t="s">
        <v>44509</v>
      </c>
    </row>
    <row r="44555" spans="1:1">
      <c r="A44555" t="s">
        <v>44510</v>
      </c>
    </row>
    <row r="44556" spans="1:1">
      <c r="A44556" t="s">
        <v>44511</v>
      </c>
    </row>
    <row r="44557" spans="1:1">
      <c r="A44557" t="s">
        <v>44512</v>
      </c>
    </row>
    <row r="44558" spans="1:1">
      <c r="A44558" t="s">
        <v>44513</v>
      </c>
    </row>
    <row r="44559" spans="1:1">
      <c r="A44559" t="s">
        <v>44514</v>
      </c>
    </row>
    <row r="44560" spans="1:1">
      <c r="A44560" t="s">
        <v>44515</v>
      </c>
    </row>
    <row r="44561" spans="1:1">
      <c r="A44561" t="s">
        <v>44516</v>
      </c>
    </row>
    <row r="44562" spans="1:1">
      <c r="A44562" t="s">
        <v>44517</v>
      </c>
    </row>
    <row r="44563" spans="1:1">
      <c r="A44563" t="s">
        <v>44518</v>
      </c>
    </row>
    <row r="44564" spans="1:1">
      <c r="A44564" t="s">
        <v>44519</v>
      </c>
    </row>
    <row r="44565" spans="1:1">
      <c r="A44565" t="s">
        <v>44520</v>
      </c>
    </row>
    <row r="44566" spans="1:1">
      <c r="A44566" t="s">
        <v>44521</v>
      </c>
    </row>
    <row r="44567" spans="1:1">
      <c r="A44567" t="s">
        <v>44522</v>
      </c>
    </row>
    <row r="44568" spans="1:1">
      <c r="A44568" s="9" t="s">
        <v>44523</v>
      </c>
    </row>
    <row r="44569" spans="1:1">
      <c r="A44569" t="s">
        <v>44524</v>
      </c>
    </row>
    <row r="44570" spans="1:1">
      <c r="A44570" t="s">
        <v>44525</v>
      </c>
    </row>
    <row r="44571" spans="1:1">
      <c r="A44571" t="s">
        <v>44526</v>
      </c>
    </row>
    <row r="44572" spans="1:1">
      <c r="A44572" t="s">
        <v>44527</v>
      </c>
    </row>
    <row r="44573" spans="1:1">
      <c r="A44573" t="s">
        <v>44528</v>
      </c>
    </row>
    <row r="44574" spans="1:1">
      <c r="A44574" t="s">
        <v>44529</v>
      </c>
    </row>
    <row r="44575" spans="1:1">
      <c r="A44575" t="s">
        <v>44530</v>
      </c>
    </row>
    <row r="44576" spans="1:1">
      <c r="A44576" t="s">
        <v>44531</v>
      </c>
    </row>
    <row r="44577" spans="1:1">
      <c r="A44577" t="s">
        <v>44532</v>
      </c>
    </row>
    <row r="44578" spans="1:1">
      <c r="A44578" t="s">
        <v>44533</v>
      </c>
    </row>
    <row r="44579" spans="1:1">
      <c r="A44579" t="s">
        <v>44534</v>
      </c>
    </row>
    <row r="44580" spans="1:1">
      <c r="A44580" t="s">
        <v>44535</v>
      </c>
    </row>
    <row r="44581" spans="1:1">
      <c r="A44581" t="s">
        <v>44536</v>
      </c>
    </row>
    <row r="44582" spans="1:1">
      <c r="A44582" t="s">
        <v>44537</v>
      </c>
    </row>
    <row r="44583" spans="1:1">
      <c r="A44583" t="s">
        <v>44538</v>
      </c>
    </row>
    <row r="44584" spans="1:1">
      <c r="A44584" t="s">
        <v>44539</v>
      </c>
    </row>
    <row r="44585" spans="1:1">
      <c r="A44585" t="s">
        <v>44540</v>
      </c>
    </row>
    <row r="44586" spans="1:1">
      <c r="A44586" t="s">
        <v>44541</v>
      </c>
    </row>
    <row r="44587" spans="1:1">
      <c r="A44587" t="s">
        <v>44542</v>
      </c>
    </row>
    <row r="44588" spans="1:1">
      <c r="A44588" t="s">
        <v>44543</v>
      </c>
    </row>
    <row r="44589" spans="1:1">
      <c r="A44589" t="s">
        <v>44544</v>
      </c>
    </row>
    <row r="44590" spans="1:1">
      <c r="A44590" t="s">
        <v>44545</v>
      </c>
    </row>
    <row r="44591" spans="1:1">
      <c r="A44591" t="s">
        <v>44546</v>
      </c>
    </row>
    <row r="44592" spans="1:1">
      <c r="A44592" s="9" t="s">
        <v>44547</v>
      </c>
    </row>
    <row r="44593" spans="1:1">
      <c r="A44593" t="s">
        <v>44548</v>
      </c>
    </row>
    <row r="44594" spans="1:1">
      <c r="A44594" t="s">
        <v>44549</v>
      </c>
    </row>
    <row r="44595" spans="1:1">
      <c r="A44595" t="s">
        <v>44550</v>
      </c>
    </row>
    <row r="44596" spans="1:1">
      <c r="A44596" t="s">
        <v>44551</v>
      </c>
    </row>
    <row r="44597" spans="1:1">
      <c r="A44597" t="s">
        <v>44552</v>
      </c>
    </row>
    <row r="44598" spans="1:1">
      <c r="A44598" t="s">
        <v>44553</v>
      </c>
    </row>
    <row r="44599" spans="1:1">
      <c r="A44599" t="s">
        <v>44554</v>
      </c>
    </row>
    <row r="44600" spans="1:1">
      <c r="A44600" s="9" t="s">
        <v>44555</v>
      </c>
    </row>
    <row r="44601" spans="1:1">
      <c r="A44601" t="s">
        <v>44556</v>
      </c>
    </row>
    <row r="44602" spans="1:1">
      <c r="A44602" s="9" t="s">
        <v>44557</v>
      </c>
    </row>
    <row r="44603" spans="1:1">
      <c r="A44603" t="s">
        <v>44558</v>
      </c>
    </row>
    <row r="44604" spans="1:1">
      <c r="A44604" t="s">
        <v>44559</v>
      </c>
    </row>
    <row r="44605" spans="1:1">
      <c r="A44605" t="s">
        <v>44560</v>
      </c>
    </row>
    <row r="44606" spans="1:1">
      <c r="A44606" t="s">
        <v>44561</v>
      </c>
    </row>
    <row r="44607" spans="1:1">
      <c r="A44607" t="s">
        <v>44562</v>
      </c>
    </row>
    <row r="44608" spans="1:1">
      <c r="A44608" t="s">
        <v>44563</v>
      </c>
    </row>
    <row r="44609" spans="1:1">
      <c r="A44609" t="s">
        <v>44564</v>
      </c>
    </row>
    <row r="44610" spans="1:1">
      <c r="A44610" t="s">
        <v>44565</v>
      </c>
    </row>
    <row r="44611" spans="1:1">
      <c r="A44611" t="s">
        <v>44566</v>
      </c>
    </row>
    <row r="44612" spans="1:1">
      <c r="A44612" t="s">
        <v>44567</v>
      </c>
    </row>
    <row r="44613" spans="1:1">
      <c r="A44613" t="s">
        <v>44568</v>
      </c>
    </row>
    <row r="44614" spans="1:1">
      <c r="A44614" t="s">
        <v>44569</v>
      </c>
    </row>
    <row r="44615" spans="1:1">
      <c r="A44615" t="s">
        <v>44570</v>
      </c>
    </row>
    <row r="44616" spans="1:1">
      <c r="A44616" s="9" t="s">
        <v>44571</v>
      </c>
    </row>
    <row r="44617" spans="1:1">
      <c r="A44617" t="s">
        <v>44572</v>
      </c>
    </row>
    <row r="44618" spans="1:1">
      <c r="A44618" t="s">
        <v>44573</v>
      </c>
    </row>
    <row r="44619" spans="1:1">
      <c r="A44619" t="s">
        <v>44574</v>
      </c>
    </row>
    <row r="44620" spans="1:1">
      <c r="A44620" t="s">
        <v>44575</v>
      </c>
    </row>
    <row r="44621" spans="1:1">
      <c r="A44621" t="s">
        <v>44576</v>
      </c>
    </row>
    <row r="44622" spans="1:1">
      <c r="A44622" t="s">
        <v>44577</v>
      </c>
    </row>
    <row r="44623" spans="1:1">
      <c r="A44623" t="s">
        <v>44578</v>
      </c>
    </row>
    <row r="44624" spans="1:1">
      <c r="A44624" t="s">
        <v>44579</v>
      </c>
    </row>
    <row r="44625" spans="1:1">
      <c r="A44625" t="s">
        <v>44580</v>
      </c>
    </row>
    <row r="44626" spans="1:1">
      <c r="A44626" s="9" t="s">
        <v>44581</v>
      </c>
    </row>
    <row r="44627" spans="1:1">
      <c r="A44627" t="s">
        <v>44582</v>
      </c>
    </row>
    <row r="44628" spans="1:1">
      <c r="A44628" t="s">
        <v>44583</v>
      </c>
    </row>
    <row r="44629" spans="1:1">
      <c r="A44629" t="s">
        <v>44584</v>
      </c>
    </row>
    <row r="44630" spans="1:1">
      <c r="A44630" t="s">
        <v>44585</v>
      </c>
    </row>
    <row r="44631" spans="1:1">
      <c r="A44631" t="s">
        <v>44586</v>
      </c>
    </row>
    <row r="44632" spans="1:1">
      <c r="A44632" t="s">
        <v>44587</v>
      </c>
    </row>
    <row r="44633" spans="1:1">
      <c r="A44633" t="s">
        <v>44588</v>
      </c>
    </row>
    <row r="44634" spans="1:1">
      <c r="A44634" t="s">
        <v>44589</v>
      </c>
    </row>
    <row r="44635" spans="1:1">
      <c r="A44635" t="s">
        <v>44590</v>
      </c>
    </row>
    <row r="44636" spans="1:1">
      <c r="A44636" t="s">
        <v>44591</v>
      </c>
    </row>
    <row r="44637" spans="1:1">
      <c r="A44637" t="s">
        <v>44592</v>
      </c>
    </row>
    <row r="44638" spans="1:1">
      <c r="A44638" t="s">
        <v>44593</v>
      </c>
    </row>
    <row r="44639" spans="1:1">
      <c r="A44639" t="s">
        <v>44594</v>
      </c>
    </row>
    <row r="44640" spans="1:1">
      <c r="A44640" t="s">
        <v>44595</v>
      </c>
    </row>
    <row r="44641" spans="1:1">
      <c r="A44641" t="s">
        <v>44596</v>
      </c>
    </row>
    <row r="44642" spans="1:1">
      <c r="A44642" t="s">
        <v>44597</v>
      </c>
    </row>
    <row r="44643" spans="1:1">
      <c r="A44643" t="s">
        <v>44598</v>
      </c>
    </row>
    <row r="44644" spans="1:1">
      <c r="A44644" t="s">
        <v>44599</v>
      </c>
    </row>
    <row r="44645" spans="1:1">
      <c r="A44645" t="s">
        <v>44600</v>
      </c>
    </row>
    <row r="44646" spans="1:1">
      <c r="A44646" t="s">
        <v>44601</v>
      </c>
    </row>
    <row r="44647" spans="1:1">
      <c r="A44647" t="s">
        <v>44602</v>
      </c>
    </row>
    <row r="44648" spans="1:1">
      <c r="A44648" t="s">
        <v>44603</v>
      </c>
    </row>
    <row r="44649" spans="1:1">
      <c r="A44649" t="s">
        <v>44604</v>
      </c>
    </row>
    <row r="44650" spans="1:1">
      <c r="A44650" t="s">
        <v>44605</v>
      </c>
    </row>
    <row r="44651" spans="1:1">
      <c r="A44651" t="s">
        <v>44606</v>
      </c>
    </row>
    <row r="44652" spans="1:1">
      <c r="A44652" t="s">
        <v>44607</v>
      </c>
    </row>
    <row r="44653" spans="1:1">
      <c r="A44653" t="s">
        <v>44608</v>
      </c>
    </row>
    <row r="44654" spans="1:1">
      <c r="A44654" t="s">
        <v>44609</v>
      </c>
    </row>
    <row r="44655" spans="1:1">
      <c r="A44655" t="s">
        <v>44610</v>
      </c>
    </row>
    <row r="44656" spans="1:1">
      <c r="A44656" t="s">
        <v>44611</v>
      </c>
    </row>
    <row r="44657" spans="1:1">
      <c r="A44657" t="s">
        <v>44612</v>
      </c>
    </row>
    <row r="44658" spans="1:1">
      <c r="A44658" t="s">
        <v>44613</v>
      </c>
    </row>
    <row r="44659" spans="1:1">
      <c r="A44659" t="s">
        <v>44614</v>
      </c>
    </row>
    <row r="44660" spans="1:1">
      <c r="A44660" s="9" t="s">
        <v>44615</v>
      </c>
    </row>
    <row r="44661" spans="1:1">
      <c r="A44661" t="s">
        <v>44616</v>
      </c>
    </row>
    <row r="44662" spans="1:1">
      <c r="A44662" t="s">
        <v>44617</v>
      </c>
    </row>
    <row r="44663" spans="1:1">
      <c r="A44663" t="s">
        <v>44618</v>
      </c>
    </row>
    <row r="44664" spans="1:1">
      <c r="A44664" t="s">
        <v>44619</v>
      </c>
    </row>
    <row r="44665" spans="1:1">
      <c r="A44665" t="s">
        <v>44620</v>
      </c>
    </row>
    <row r="44666" spans="1:1">
      <c r="A44666" t="s">
        <v>44621</v>
      </c>
    </row>
    <row r="44667" spans="1:1">
      <c r="A44667" t="s">
        <v>44622</v>
      </c>
    </row>
    <row r="44668" spans="1:1">
      <c r="A44668" s="9" t="s">
        <v>44623</v>
      </c>
    </row>
    <row r="44669" spans="1:1">
      <c r="A44669" t="s">
        <v>44624</v>
      </c>
    </row>
    <row r="44670" spans="1:1">
      <c r="A44670" t="s">
        <v>44625</v>
      </c>
    </row>
    <row r="44671" spans="1:1">
      <c r="A44671" t="s">
        <v>44626</v>
      </c>
    </row>
    <row r="44672" spans="1:1">
      <c r="A44672" t="s">
        <v>44627</v>
      </c>
    </row>
    <row r="44673" spans="1:1">
      <c r="A44673" t="s">
        <v>44628</v>
      </c>
    </row>
    <row r="44674" spans="1:1">
      <c r="A44674" t="s">
        <v>44629</v>
      </c>
    </row>
    <row r="44675" spans="1:1">
      <c r="A44675" t="s">
        <v>44630</v>
      </c>
    </row>
    <row r="44676" spans="1:1">
      <c r="A44676" s="9" t="s">
        <v>44631</v>
      </c>
    </row>
    <row r="44677" spans="1:1">
      <c r="A44677" t="s">
        <v>44632</v>
      </c>
    </row>
    <row r="44678" spans="1:1">
      <c r="A44678" t="s">
        <v>44633</v>
      </c>
    </row>
    <row r="44679" spans="1:1">
      <c r="A44679" t="s">
        <v>44634</v>
      </c>
    </row>
    <row r="44680" spans="1:1">
      <c r="A44680" t="s">
        <v>44635</v>
      </c>
    </row>
    <row r="44681" spans="1:1">
      <c r="A44681" t="s">
        <v>44636</v>
      </c>
    </row>
    <row r="44682" spans="1:1">
      <c r="A44682" s="9" t="s">
        <v>44637</v>
      </c>
    </row>
    <row r="44683" spans="1:1">
      <c r="A44683" t="s">
        <v>44638</v>
      </c>
    </row>
    <row r="44684" spans="1:1">
      <c r="A44684" t="s">
        <v>44639</v>
      </c>
    </row>
    <row r="44685" spans="1:1">
      <c r="A44685" t="s">
        <v>44640</v>
      </c>
    </row>
    <row r="44686" spans="1:1">
      <c r="A44686" s="9" t="s">
        <v>44641</v>
      </c>
    </row>
    <row r="44687" spans="1:1">
      <c r="A44687" t="s">
        <v>44642</v>
      </c>
    </row>
    <row r="44688" spans="1:1">
      <c r="A44688" t="s">
        <v>44643</v>
      </c>
    </row>
    <row r="44689" spans="1:1">
      <c r="A44689" t="s">
        <v>44644</v>
      </c>
    </row>
    <row r="44690" spans="1:1">
      <c r="A44690" t="s">
        <v>44645</v>
      </c>
    </row>
    <row r="44691" spans="1:1">
      <c r="A44691" t="s">
        <v>44646</v>
      </c>
    </row>
    <row r="44692" spans="1:1">
      <c r="A44692" t="s">
        <v>44647</v>
      </c>
    </row>
    <row r="44693" spans="1:1">
      <c r="A44693" t="s">
        <v>44648</v>
      </c>
    </row>
    <row r="44694" spans="1:1">
      <c r="A44694" t="s">
        <v>44649</v>
      </c>
    </row>
    <row r="44695" spans="1:1">
      <c r="A44695" t="s">
        <v>44650</v>
      </c>
    </row>
    <row r="44696" spans="1:1">
      <c r="A44696" t="s">
        <v>44651</v>
      </c>
    </row>
    <row r="44697" spans="1:1">
      <c r="A44697" t="s">
        <v>44652</v>
      </c>
    </row>
    <row r="44698" spans="1:1">
      <c r="A44698" t="s">
        <v>44653</v>
      </c>
    </row>
    <row r="44699" spans="1:1">
      <c r="A44699" t="s">
        <v>44654</v>
      </c>
    </row>
    <row r="44700" spans="1:1">
      <c r="A44700" t="s">
        <v>44655</v>
      </c>
    </row>
    <row r="44701" spans="1:1">
      <c r="A44701" t="s">
        <v>44656</v>
      </c>
    </row>
    <row r="44702" spans="1:1">
      <c r="A44702" s="9" t="s">
        <v>44657</v>
      </c>
    </row>
    <row r="44703" spans="1:1">
      <c r="A44703" t="s">
        <v>44658</v>
      </c>
    </row>
    <row r="44704" spans="1:1">
      <c r="A44704" t="s">
        <v>44659</v>
      </c>
    </row>
    <row r="44705" spans="1:1">
      <c r="A44705" t="s">
        <v>44660</v>
      </c>
    </row>
    <row r="44706" spans="1:1">
      <c r="A44706" s="9" t="s">
        <v>44661</v>
      </c>
    </row>
    <row r="44707" spans="1:1">
      <c r="A44707" t="s">
        <v>44662</v>
      </c>
    </row>
    <row r="44708" spans="1:1">
      <c r="A44708" t="s">
        <v>44663</v>
      </c>
    </row>
    <row r="44709" spans="1:1">
      <c r="A44709" t="s">
        <v>44664</v>
      </c>
    </row>
    <row r="44710" spans="1:1">
      <c r="A44710" s="9" t="s">
        <v>44665</v>
      </c>
    </row>
    <row r="44711" spans="1:1">
      <c r="A44711" t="s">
        <v>44666</v>
      </c>
    </row>
    <row r="44712" spans="1:1">
      <c r="A44712" t="s">
        <v>44667</v>
      </c>
    </row>
    <row r="44713" spans="1:1">
      <c r="A44713" t="s">
        <v>44668</v>
      </c>
    </row>
    <row r="44714" spans="1:1">
      <c r="A44714" t="s">
        <v>44669</v>
      </c>
    </row>
    <row r="44715" spans="1:1">
      <c r="A44715" t="s">
        <v>44670</v>
      </c>
    </row>
    <row r="44716" spans="1:1">
      <c r="A44716" s="9" t="s">
        <v>44671</v>
      </c>
    </row>
    <row r="44717" spans="1:1">
      <c r="A44717" t="s">
        <v>44672</v>
      </c>
    </row>
    <row r="44718" spans="1:1">
      <c r="A44718" t="s">
        <v>44673</v>
      </c>
    </row>
    <row r="44719" spans="1:1">
      <c r="A44719" t="s">
        <v>44674</v>
      </c>
    </row>
    <row r="44720" spans="1:1">
      <c r="A44720" t="s">
        <v>44675</v>
      </c>
    </row>
    <row r="44721" spans="1:1">
      <c r="A44721" t="s">
        <v>44676</v>
      </c>
    </row>
    <row r="44722" spans="1:1">
      <c r="A44722" t="s">
        <v>44677</v>
      </c>
    </row>
    <row r="44723" spans="1:1">
      <c r="A44723" t="s">
        <v>44678</v>
      </c>
    </row>
    <row r="44724" spans="1:1">
      <c r="A44724" t="s">
        <v>44679</v>
      </c>
    </row>
    <row r="44725" spans="1:1">
      <c r="A44725" t="s">
        <v>44680</v>
      </c>
    </row>
    <row r="44726" spans="1:1">
      <c r="A44726" t="s">
        <v>44681</v>
      </c>
    </row>
    <row r="44727" spans="1:1">
      <c r="A44727" t="s">
        <v>44682</v>
      </c>
    </row>
    <row r="44728" spans="1:1">
      <c r="A44728" t="s">
        <v>44683</v>
      </c>
    </row>
    <row r="44729" spans="1:1">
      <c r="A44729" t="s">
        <v>44684</v>
      </c>
    </row>
    <row r="44730" spans="1:1">
      <c r="A44730" t="s">
        <v>44685</v>
      </c>
    </row>
    <row r="44731" spans="1:1">
      <c r="A44731" t="s">
        <v>44686</v>
      </c>
    </row>
    <row r="44732" spans="1:1">
      <c r="A44732" t="s">
        <v>44687</v>
      </c>
    </row>
    <row r="44733" spans="1:1">
      <c r="A44733" t="s">
        <v>44688</v>
      </c>
    </row>
    <row r="44734" spans="1:1">
      <c r="A44734" t="s">
        <v>44689</v>
      </c>
    </row>
    <row r="44735" spans="1:1">
      <c r="A44735" t="s">
        <v>44690</v>
      </c>
    </row>
    <row r="44736" spans="1:1">
      <c r="A44736" t="s">
        <v>44691</v>
      </c>
    </row>
    <row r="44737" spans="1:1">
      <c r="A44737" t="s">
        <v>44692</v>
      </c>
    </row>
    <row r="44738" spans="1:1">
      <c r="A44738" t="s">
        <v>44693</v>
      </c>
    </row>
    <row r="44739" spans="1:1">
      <c r="A44739" t="s">
        <v>44694</v>
      </c>
    </row>
    <row r="44740" spans="1:1">
      <c r="A44740" t="s">
        <v>44695</v>
      </c>
    </row>
    <row r="44741" spans="1:1">
      <c r="A44741" t="s">
        <v>44696</v>
      </c>
    </row>
    <row r="44742" spans="1:1">
      <c r="A44742" t="s">
        <v>44697</v>
      </c>
    </row>
    <row r="44743" spans="1:1">
      <c r="A44743" t="s">
        <v>44698</v>
      </c>
    </row>
    <row r="44744" spans="1:1">
      <c r="A44744" s="9" t="s">
        <v>44699</v>
      </c>
    </row>
    <row r="44745" spans="1:1">
      <c r="A44745" t="s">
        <v>44700</v>
      </c>
    </row>
    <row r="44746" spans="1:1">
      <c r="A44746" t="s">
        <v>44701</v>
      </c>
    </row>
    <row r="44747" spans="1:1">
      <c r="A44747" t="s">
        <v>44702</v>
      </c>
    </row>
    <row r="44748" spans="1:1">
      <c r="A44748" t="s">
        <v>44703</v>
      </c>
    </row>
    <row r="44749" spans="1:1">
      <c r="A44749" t="s">
        <v>44704</v>
      </c>
    </row>
    <row r="44750" spans="1:1">
      <c r="A44750" t="s">
        <v>44705</v>
      </c>
    </row>
    <row r="44751" spans="1:1">
      <c r="A44751" t="s">
        <v>44706</v>
      </c>
    </row>
    <row r="44752" spans="1:1">
      <c r="A44752" t="s">
        <v>44707</v>
      </c>
    </row>
    <row r="44753" spans="1:1">
      <c r="A44753" t="s">
        <v>44708</v>
      </c>
    </row>
    <row r="44754" spans="1:1">
      <c r="A44754" t="s">
        <v>44709</v>
      </c>
    </row>
    <row r="44755" spans="1:1">
      <c r="A44755" t="s">
        <v>44710</v>
      </c>
    </row>
    <row r="44756" spans="1:1">
      <c r="A44756" t="s">
        <v>44711</v>
      </c>
    </row>
    <row r="44757" spans="1:1">
      <c r="A44757" t="s">
        <v>44712</v>
      </c>
    </row>
    <row r="44758" spans="1:1">
      <c r="A44758" t="s">
        <v>44713</v>
      </c>
    </row>
    <row r="44759" spans="1:1">
      <c r="A44759" t="s">
        <v>44714</v>
      </c>
    </row>
    <row r="44760" spans="1:1">
      <c r="A44760" t="s">
        <v>44715</v>
      </c>
    </row>
    <row r="44761" spans="1:1">
      <c r="A44761" t="s">
        <v>44716</v>
      </c>
    </row>
    <row r="44762" spans="1:1">
      <c r="A44762" t="s">
        <v>44717</v>
      </c>
    </row>
    <row r="44763" spans="1:1">
      <c r="A44763" t="s">
        <v>44718</v>
      </c>
    </row>
    <row r="44764" spans="1:1">
      <c r="A44764" t="s">
        <v>44719</v>
      </c>
    </row>
    <row r="44765" spans="1:1">
      <c r="A44765" t="s">
        <v>44720</v>
      </c>
    </row>
    <row r="44766" spans="1:1">
      <c r="A44766" t="s">
        <v>44721</v>
      </c>
    </row>
    <row r="44767" spans="1:1">
      <c r="A44767" t="s">
        <v>44722</v>
      </c>
    </row>
    <row r="44768" spans="1:1">
      <c r="A44768" t="s">
        <v>44723</v>
      </c>
    </row>
    <row r="44769" spans="1:1">
      <c r="A44769" t="s">
        <v>44724</v>
      </c>
    </row>
    <row r="44770" spans="1:1">
      <c r="A44770" t="s">
        <v>44725</v>
      </c>
    </row>
    <row r="44771" spans="1:1">
      <c r="A44771" t="s">
        <v>44726</v>
      </c>
    </row>
    <row r="44772" spans="1:1">
      <c r="A44772" t="s">
        <v>44727</v>
      </c>
    </row>
    <row r="44773" spans="1:1">
      <c r="A44773" t="s">
        <v>44728</v>
      </c>
    </row>
    <row r="44774" spans="1:1">
      <c r="A44774" t="s">
        <v>44729</v>
      </c>
    </row>
    <row r="44775" spans="1:1">
      <c r="A44775" t="s">
        <v>44730</v>
      </c>
    </row>
    <row r="44776" spans="1:1">
      <c r="A44776" s="9" t="s">
        <v>44731</v>
      </c>
    </row>
    <row r="44777" spans="1:1">
      <c r="A44777" t="s">
        <v>44732</v>
      </c>
    </row>
    <row r="44778" spans="1:1">
      <c r="A44778" t="s">
        <v>44733</v>
      </c>
    </row>
    <row r="44779" spans="1:1">
      <c r="A44779" t="s">
        <v>44734</v>
      </c>
    </row>
    <row r="44780" spans="1:1">
      <c r="A44780" t="s">
        <v>44735</v>
      </c>
    </row>
    <row r="44781" spans="1:1">
      <c r="A44781" t="s">
        <v>44736</v>
      </c>
    </row>
    <row r="44782" spans="1:1">
      <c r="A44782" t="s">
        <v>44737</v>
      </c>
    </row>
    <row r="44783" spans="1:1">
      <c r="A44783" t="s">
        <v>44738</v>
      </c>
    </row>
    <row r="44784" spans="1:1">
      <c r="A44784" t="s">
        <v>44739</v>
      </c>
    </row>
    <row r="44785" spans="1:1">
      <c r="A44785" t="s">
        <v>44740</v>
      </c>
    </row>
    <row r="44786" spans="1:1">
      <c r="A44786" t="s">
        <v>44741</v>
      </c>
    </row>
    <row r="44787" spans="1:1">
      <c r="A44787" t="s">
        <v>44742</v>
      </c>
    </row>
    <row r="44788" spans="1:1">
      <c r="A44788" s="9" t="s">
        <v>44743</v>
      </c>
    </row>
    <row r="44789" spans="1:1">
      <c r="A44789" t="s">
        <v>44744</v>
      </c>
    </row>
    <row r="44790" spans="1:1">
      <c r="A44790" t="s">
        <v>44745</v>
      </c>
    </row>
    <row r="44791" spans="1:1">
      <c r="A44791" t="s">
        <v>44746</v>
      </c>
    </row>
    <row r="44792" spans="1:1">
      <c r="A44792" t="s">
        <v>44747</v>
      </c>
    </row>
    <row r="44793" spans="1:1">
      <c r="A44793" t="s">
        <v>44748</v>
      </c>
    </row>
    <row r="44794" spans="1:1">
      <c r="A44794" t="s">
        <v>44749</v>
      </c>
    </row>
    <row r="44795" spans="1:1">
      <c r="A44795" t="s">
        <v>44750</v>
      </c>
    </row>
    <row r="44796" spans="1:1">
      <c r="A44796" t="s">
        <v>44751</v>
      </c>
    </row>
    <row r="44797" spans="1:1">
      <c r="A44797" t="s">
        <v>44752</v>
      </c>
    </row>
    <row r="44798" spans="1:1">
      <c r="A44798" t="s">
        <v>44753</v>
      </c>
    </row>
    <row r="44799" spans="1:1">
      <c r="A44799" t="s">
        <v>44754</v>
      </c>
    </row>
    <row r="44800" spans="1:1">
      <c r="A44800" s="9" t="s">
        <v>44755</v>
      </c>
    </row>
    <row r="44801" spans="1:1">
      <c r="A44801" t="s">
        <v>44756</v>
      </c>
    </row>
    <row r="44802" spans="1:1">
      <c r="A44802" t="s">
        <v>44757</v>
      </c>
    </row>
    <row r="44803" spans="1:1">
      <c r="A44803" t="s">
        <v>44758</v>
      </c>
    </row>
    <row r="44804" spans="1:1">
      <c r="A44804" s="9" t="s">
        <v>44759</v>
      </c>
    </row>
    <row r="44805" spans="1:1">
      <c r="A44805" t="s">
        <v>44760</v>
      </c>
    </row>
    <row r="44806" spans="1:1">
      <c r="A44806" t="s">
        <v>44761</v>
      </c>
    </row>
    <row r="44807" spans="1:1">
      <c r="A44807" t="s">
        <v>44762</v>
      </c>
    </row>
    <row r="44808" spans="1:1">
      <c r="A44808" t="s">
        <v>44763</v>
      </c>
    </row>
    <row r="44809" spans="1:1">
      <c r="A44809" t="s">
        <v>44764</v>
      </c>
    </row>
    <row r="44810" spans="1:1">
      <c r="A44810" t="s">
        <v>44765</v>
      </c>
    </row>
    <row r="44811" spans="1:1">
      <c r="A44811" t="s">
        <v>44766</v>
      </c>
    </row>
    <row r="44812" spans="1:1">
      <c r="A44812" t="s">
        <v>44767</v>
      </c>
    </row>
    <row r="44813" spans="1:1">
      <c r="A44813" t="s">
        <v>44768</v>
      </c>
    </row>
    <row r="44814" spans="1:1">
      <c r="A44814" t="s">
        <v>44769</v>
      </c>
    </row>
    <row r="44815" spans="1:1">
      <c r="A44815" t="s">
        <v>44770</v>
      </c>
    </row>
    <row r="44816" spans="1:1">
      <c r="A44816" t="s">
        <v>44771</v>
      </c>
    </row>
    <row r="44817" spans="1:1">
      <c r="A44817" t="s">
        <v>44772</v>
      </c>
    </row>
    <row r="44818" spans="1:1">
      <c r="A44818" t="s">
        <v>44773</v>
      </c>
    </row>
    <row r="44819" spans="1:1">
      <c r="A44819" t="s">
        <v>44774</v>
      </c>
    </row>
    <row r="44820" spans="1:1">
      <c r="A44820" t="s">
        <v>44775</v>
      </c>
    </row>
    <row r="44821" spans="1:1">
      <c r="A44821" t="s">
        <v>44776</v>
      </c>
    </row>
    <row r="44822" spans="1:1">
      <c r="A44822" t="s">
        <v>44777</v>
      </c>
    </row>
    <row r="44823" spans="1:1">
      <c r="A44823" t="s">
        <v>44778</v>
      </c>
    </row>
    <row r="44824" spans="1:1">
      <c r="A44824" t="s">
        <v>44779</v>
      </c>
    </row>
    <row r="44825" spans="1:1">
      <c r="A44825" t="s">
        <v>44780</v>
      </c>
    </row>
    <row r="44826" spans="1:1">
      <c r="A44826" t="s">
        <v>44781</v>
      </c>
    </row>
    <row r="44827" spans="1:1">
      <c r="A44827" t="s">
        <v>44782</v>
      </c>
    </row>
    <row r="44828" spans="1:1">
      <c r="A44828" t="s">
        <v>44783</v>
      </c>
    </row>
    <row r="44829" spans="1:1">
      <c r="A44829" t="s">
        <v>44784</v>
      </c>
    </row>
    <row r="44830" spans="1:1">
      <c r="A44830" t="s">
        <v>44785</v>
      </c>
    </row>
    <row r="44831" spans="1:1">
      <c r="A44831" t="s">
        <v>44786</v>
      </c>
    </row>
    <row r="44832" spans="1:1">
      <c r="A44832" t="s">
        <v>44787</v>
      </c>
    </row>
    <row r="44833" spans="1:1">
      <c r="A44833" t="s">
        <v>44788</v>
      </c>
    </row>
    <row r="44834" spans="1:1">
      <c r="A44834" t="s">
        <v>44789</v>
      </c>
    </row>
    <row r="44835" spans="1:1">
      <c r="A44835" t="s">
        <v>44790</v>
      </c>
    </row>
    <row r="44836" spans="1:1">
      <c r="A44836" t="s">
        <v>44791</v>
      </c>
    </row>
    <row r="44837" spans="1:1">
      <c r="A44837" t="s">
        <v>44792</v>
      </c>
    </row>
    <row r="44838" spans="1:1">
      <c r="A44838" t="s">
        <v>44793</v>
      </c>
    </row>
    <row r="44839" spans="1:1">
      <c r="A44839" t="s">
        <v>44794</v>
      </c>
    </row>
    <row r="44840" spans="1:1">
      <c r="A44840" t="s">
        <v>44795</v>
      </c>
    </row>
    <row r="44841" spans="1:1">
      <c r="A44841" t="s">
        <v>44796</v>
      </c>
    </row>
    <row r="44842" spans="1:1">
      <c r="A44842" t="s">
        <v>44797</v>
      </c>
    </row>
    <row r="44843" spans="1:1">
      <c r="A44843" t="s">
        <v>44798</v>
      </c>
    </row>
    <row r="44844" spans="1:1">
      <c r="A44844" t="s">
        <v>44799</v>
      </c>
    </row>
    <row r="44845" spans="1:1">
      <c r="A44845" t="s">
        <v>44800</v>
      </c>
    </row>
    <row r="44846" spans="1:1">
      <c r="A44846" t="s">
        <v>44801</v>
      </c>
    </row>
    <row r="44847" spans="1:1">
      <c r="A44847" t="s">
        <v>44802</v>
      </c>
    </row>
    <row r="44848" spans="1:1">
      <c r="A44848" t="s">
        <v>44803</v>
      </c>
    </row>
    <row r="44849" spans="1:1">
      <c r="A44849" t="s">
        <v>44804</v>
      </c>
    </row>
    <row r="44850" spans="1:1">
      <c r="A44850" t="s">
        <v>44805</v>
      </c>
    </row>
    <row r="44851" spans="1:1">
      <c r="A44851" t="s">
        <v>44806</v>
      </c>
    </row>
    <row r="44852" spans="1:1">
      <c r="A44852" s="9" t="s">
        <v>44807</v>
      </c>
    </row>
    <row r="44853" spans="1:1">
      <c r="A44853" t="s">
        <v>44808</v>
      </c>
    </row>
    <row r="44854" spans="1:1">
      <c r="A44854" t="s">
        <v>44809</v>
      </c>
    </row>
    <row r="44855" spans="1:1">
      <c r="A44855" t="s">
        <v>44810</v>
      </c>
    </row>
    <row r="44856" spans="1:1">
      <c r="A44856" t="s">
        <v>44811</v>
      </c>
    </row>
    <row r="44857" spans="1:1">
      <c r="A44857" t="s">
        <v>44812</v>
      </c>
    </row>
    <row r="44858" spans="1:1">
      <c r="A44858" t="s">
        <v>44813</v>
      </c>
    </row>
    <row r="44859" spans="1:1">
      <c r="A44859" t="s">
        <v>44814</v>
      </c>
    </row>
    <row r="44860" spans="1:1">
      <c r="A44860" t="s">
        <v>44815</v>
      </c>
    </row>
    <row r="44861" spans="1:1">
      <c r="A44861" t="s">
        <v>44816</v>
      </c>
    </row>
    <row r="44862" spans="1:1">
      <c r="A44862" t="s">
        <v>44817</v>
      </c>
    </row>
    <row r="44863" spans="1:1">
      <c r="A44863" t="s">
        <v>44818</v>
      </c>
    </row>
    <row r="44864" spans="1:1">
      <c r="A44864" t="s">
        <v>44819</v>
      </c>
    </row>
    <row r="44865" spans="1:1">
      <c r="A44865" t="s">
        <v>44820</v>
      </c>
    </row>
    <row r="44866" spans="1:1">
      <c r="A44866" t="s">
        <v>44821</v>
      </c>
    </row>
    <row r="44867" spans="1:1">
      <c r="A44867" t="s">
        <v>44822</v>
      </c>
    </row>
    <row r="44868" spans="1:1">
      <c r="A44868" t="s">
        <v>44823</v>
      </c>
    </row>
    <row r="44869" spans="1:1">
      <c r="A44869" t="s">
        <v>44824</v>
      </c>
    </row>
    <row r="44870" spans="1:1">
      <c r="A44870" t="s">
        <v>44825</v>
      </c>
    </row>
    <row r="44871" spans="1:1">
      <c r="A44871" t="s">
        <v>44826</v>
      </c>
    </row>
    <row r="44872" spans="1:1">
      <c r="A44872" t="s">
        <v>44827</v>
      </c>
    </row>
    <row r="44873" spans="1:1">
      <c r="A44873" t="s">
        <v>44828</v>
      </c>
    </row>
    <row r="44874" spans="1:1">
      <c r="A44874" t="s">
        <v>44829</v>
      </c>
    </row>
    <row r="44875" spans="1:1">
      <c r="A44875" t="s">
        <v>44830</v>
      </c>
    </row>
    <row r="44876" spans="1:1">
      <c r="A44876" t="s">
        <v>44831</v>
      </c>
    </row>
    <row r="44877" spans="1:1">
      <c r="A44877" t="s">
        <v>44832</v>
      </c>
    </row>
    <row r="44878" spans="1:1">
      <c r="A44878" t="s">
        <v>44833</v>
      </c>
    </row>
    <row r="44879" spans="1:1">
      <c r="A44879" t="s">
        <v>44834</v>
      </c>
    </row>
    <row r="44880" spans="1:1">
      <c r="A44880" t="s">
        <v>44835</v>
      </c>
    </row>
    <row r="44881" spans="1:1">
      <c r="A44881" t="s">
        <v>44836</v>
      </c>
    </row>
    <row r="44882" spans="1:1">
      <c r="A44882" t="s">
        <v>44837</v>
      </c>
    </row>
    <row r="44883" spans="1:1">
      <c r="A44883" t="s">
        <v>44838</v>
      </c>
    </row>
    <row r="44884" spans="1:1">
      <c r="A44884" t="s">
        <v>44839</v>
      </c>
    </row>
    <row r="44885" spans="1:1">
      <c r="A44885" t="s">
        <v>44840</v>
      </c>
    </row>
    <row r="44886" spans="1:1">
      <c r="A44886" t="s">
        <v>44841</v>
      </c>
    </row>
    <row r="44887" spans="1:1">
      <c r="A44887" t="s">
        <v>44842</v>
      </c>
    </row>
    <row r="44888" spans="1:1">
      <c r="A44888" s="9" t="s">
        <v>44843</v>
      </c>
    </row>
    <row r="44889" spans="1:1">
      <c r="A44889" t="s">
        <v>44844</v>
      </c>
    </row>
    <row r="44890" spans="1:1">
      <c r="A44890" t="s">
        <v>44845</v>
      </c>
    </row>
    <row r="44891" spans="1:1">
      <c r="A44891" t="s">
        <v>44846</v>
      </c>
    </row>
    <row r="44892" spans="1:1">
      <c r="A44892" t="s">
        <v>44847</v>
      </c>
    </row>
    <row r="44893" spans="1:1">
      <c r="A44893" t="s">
        <v>44848</v>
      </c>
    </row>
    <row r="44894" spans="1:1">
      <c r="A44894" t="s">
        <v>44849</v>
      </c>
    </row>
    <row r="44895" spans="1:1">
      <c r="A44895" t="s">
        <v>44850</v>
      </c>
    </row>
    <row r="44896" spans="1:1">
      <c r="A44896" t="s">
        <v>44851</v>
      </c>
    </row>
    <row r="44897" spans="1:1">
      <c r="A44897" t="s">
        <v>44852</v>
      </c>
    </row>
    <row r="44898" spans="1:1">
      <c r="A44898" t="s">
        <v>44853</v>
      </c>
    </row>
    <row r="44899" spans="1:1">
      <c r="A44899" t="s">
        <v>44854</v>
      </c>
    </row>
    <row r="44900" spans="1:1">
      <c r="A44900" t="s">
        <v>44855</v>
      </c>
    </row>
    <row r="44901" spans="1:1">
      <c r="A44901" t="s">
        <v>44856</v>
      </c>
    </row>
    <row r="44902" spans="1:1">
      <c r="A44902" t="s">
        <v>44857</v>
      </c>
    </row>
    <row r="44903" spans="1:1">
      <c r="A44903" t="s">
        <v>44858</v>
      </c>
    </row>
    <row r="44904" spans="1:1">
      <c r="A44904" t="s">
        <v>44859</v>
      </c>
    </row>
    <row r="44905" spans="1:1">
      <c r="A44905" t="s">
        <v>44860</v>
      </c>
    </row>
    <row r="44906" spans="1:1">
      <c r="A44906" s="9" t="s">
        <v>44861</v>
      </c>
    </row>
    <row r="44907" spans="1:1">
      <c r="A44907" t="s">
        <v>44862</v>
      </c>
    </row>
    <row r="44908" spans="1:1">
      <c r="A44908" t="s">
        <v>44863</v>
      </c>
    </row>
    <row r="44909" spans="1:1">
      <c r="A44909" t="s">
        <v>44864</v>
      </c>
    </row>
    <row r="44910" spans="1:1">
      <c r="A44910" t="s">
        <v>44865</v>
      </c>
    </row>
    <row r="44911" spans="1:1">
      <c r="A44911" t="s">
        <v>44866</v>
      </c>
    </row>
    <row r="44912" spans="1:1">
      <c r="A44912" t="s">
        <v>44867</v>
      </c>
    </row>
    <row r="44913" spans="1:1">
      <c r="A44913" t="s">
        <v>44868</v>
      </c>
    </row>
    <row r="44914" spans="1:1">
      <c r="A44914" t="s">
        <v>44869</v>
      </c>
    </row>
    <row r="44915" spans="1:1">
      <c r="A44915" t="s">
        <v>44870</v>
      </c>
    </row>
    <row r="44916" spans="1:1">
      <c r="A44916" t="s">
        <v>44871</v>
      </c>
    </row>
    <row r="44917" spans="1:1">
      <c r="A44917" t="s">
        <v>44872</v>
      </c>
    </row>
    <row r="44918" spans="1:1">
      <c r="A44918" t="s">
        <v>44873</v>
      </c>
    </row>
    <row r="44919" spans="1:1">
      <c r="A44919" t="s">
        <v>44874</v>
      </c>
    </row>
    <row r="44920" spans="1:1">
      <c r="A44920" t="s">
        <v>44875</v>
      </c>
    </row>
    <row r="44921" spans="1:1">
      <c r="A44921" t="s">
        <v>44876</v>
      </c>
    </row>
    <row r="44922" spans="1:1">
      <c r="A44922" t="s">
        <v>44877</v>
      </c>
    </row>
    <row r="44923" spans="1:1">
      <c r="A44923" t="s">
        <v>44878</v>
      </c>
    </row>
    <row r="44924" spans="1:1">
      <c r="A44924" t="s">
        <v>44879</v>
      </c>
    </row>
    <row r="44925" spans="1:1">
      <c r="A44925" t="s">
        <v>44880</v>
      </c>
    </row>
    <row r="44926" spans="1:1">
      <c r="A44926" t="s">
        <v>44881</v>
      </c>
    </row>
    <row r="44927" spans="1:1">
      <c r="A44927" t="s">
        <v>44882</v>
      </c>
    </row>
    <row r="44928" spans="1:1">
      <c r="A44928" t="s">
        <v>44883</v>
      </c>
    </row>
    <row r="44929" spans="1:1">
      <c r="A44929" t="s">
        <v>44884</v>
      </c>
    </row>
    <row r="44930" spans="1:1">
      <c r="A44930" t="s">
        <v>44885</v>
      </c>
    </row>
    <row r="44931" spans="1:1">
      <c r="A44931" t="s">
        <v>44886</v>
      </c>
    </row>
    <row r="44932" spans="1:1">
      <c r="A44932" t="s">
        <v>44887</v>
      </c>
    </row>
    <row r="44933" spans="1:1">
      <c r="A44933" t="s">
        <v>44888</v>
      </c>
    </row>
    <row r="44934" spans="1:1">
      <c r="A44934" t="s">
        <v>44889</v>
      </c>
    </row>
    <row r="44935" spans="1:1">
      <c r="A44935" t="s">
        <v>44890</v>
      </c>
    </row>
    <row r="44936" spans="1:1">
      <c r="A44936" t="s">
        <v>44891</v>
      </c>
    </row>
    <row r="44937" spans="1:1">
      <c r="A44937" t="s">
        <v>44892</v>
      </c>
    </row>
    <row r="44938" spans="1:1">
      <c r="A44938" t="s">
        <v>44893</v>
      </c>
    </row>
    <row r="44939" spans="1:1">
      <c r="A44939" t="s">
        <v>44894</v>
      </c>
    </row>
    <row r="44940" spans="1:1">
      <c r="A44940" s="9" t="s">
        <v>44895</v>
      </c>
    </row>
    <row r="44941" spans="1:1">
      <c r="A44941" t="s">
        <v>44896</v>
      </c>
    </row>
    <row r="44942" spans="1:1">
      <c r="A44942" t="s">
        <v>44897</v>
      </c>
    </row>
    <row r="44943" spans="1:1">
      <c r="A44943" t="s">
        <v>44898</v>
      </c>
    </row>
    <row r="44944" spans="1:1">
      <c r="A44944" t="s">
        <v>44899</v>
      </c>
    </row>
    <row r="44945" spans="1:1">
      <c r="A44945" t="s">
        <v>44900</v>
      </c>
    </row>
    <row r="44946" spans="1:1">
      <c r="A44946" s="9" t="s">
        <v>44901</v>
      </c>
    </row>
    <row r="44947" spans="1:1">
      <c r="A44947" t="s">
        <v>44902</v>
      </c>
    </row>
    <row r="44948" spans="1:1">
      <c r="A44948" t="s">
        <v>44903</v>
      </c>
    </row>
    <row r="44949" spans="1:1">
      <c r="A44949" t="s">
        <v>44904</v>
      </c>
    </row>
    <row r="44950" spans="1:1">
      <c r="A44950" t="s">
        <v>44905</v>
      </c>
    </row>
    <row r="44951" spans="1:1">
      <c r="A44951" t="s">
        <v>44906</v>
      </c>
    </row>
    <row r="44952" spans="1:1">
      <c r="A44952" t="s">
        <v>44907</v>
      </c>
    </row>
    <row r="44953" spans="1:1">
      <c r="A44953" t="s">
        <v>44908</v>
      </c>
    </row>
    <row r="44954" spans="1:1">
      <c r="A44954" t="s">
        <v>44909</v>
      </c>
    </row>
    <row r="44955" spans="1:1">
      <c r="A44955" t="s">
        <v>44910</v>
      </c>
    </row>
    <row r="44956" spans="1:1">
      <c r="A44956" t="s">
        <v>44911</v>
      </c>
    </row>
    <row r="44957" spans="1:1">
      <c r="A44957" t="s">
        <v>44912</v>
      </c>
    </row>
    <row r="44958" spans="1:1">
      <c r="A44958" t="s">
        <v>44913</v>
      </c>
    </row>
    <row r="44959" spans="1:1">
      <c r="A44959" t="s">
        <v>44914</v>
      </c>
    </row>
    <row r="44960" spans="1:1">
      <c r="A44960" s="9" t="s">
        <v>44915</v>
      </c>
    </row>
    <row r="44961" spans="1:1">
      <c r="A44961" t="s">
        <v>44916</v>
      </c>
    </row>
    <row r="44962" spans="1:1">
      <c r="A44962" s="9" t="s">
        <v>44917</v>
      </c>
    </row>
    <row r="44963" spans="1:1">
      <c r="A44963" t="s">
        <v>44918</v>
      </c>
    </row>
    <row r="44964" spans="1:1">
      <c r="A44964" t="s">
        <v>44919</v>
      </c>
    </row>
    <row r="44965" spans="1:1">
      <c r="A44965" t="s">
        <v>44920</v>
      </c>
    </row>
    <row r="44966" spans="1:1">
      <c r="A44966" s="9" t="s">
        <v>44921</v>
      </c>
    </row>
    <row r="44967" spans="1:1">
      <c r="A44967" t="s">
        <v>44922</v>
      </c>
    </row>
    <row r="44968" spans="1:1">
      <c r="A44968" t="s">
        <v>44923</v>
      </c>
    </row>
    <row r="44969" spans="1:1">
      <c r="A44969" t="s">
        <v>44924</v>
      </c>
    </row>
    <row r="44970" spans="1:1">
      <c r="A44970" t="s">
        <v>44925</v>
      </c>
    </row>
    <row r="44971" spans="1:1">
      <c r="A44971" t="s">
        <v>44926</v>
      </c>
    </row>
    <row r="44972" spans="1:1">
      <c r="A44972" t="s">
        <v>44927</v>
      </c>
    </row>
    <row r="44973" spans="1:1">
      <c r="A44973" t="s">
        <v>44928</v>
      </c>
    </row>
    <row r="44974" spans="1:1">
      <c r="A44974" t="s">
        <v>44929</v>
      </c>
    </row>
    <row r="44975" spans="1:1">
      <c r="A44975" t="s">
        <v>44930</v>
      </c>
    </row>
    <row r="44976" spans="1:1">
      <c r="A44976" t="s">
        <v>44931</v>
      </c>
    </row>
    <row r="44977" spans="1:1">
      <c r="A44977" t="s">
        <v>44932</v>
      </c>
    </row>
    <row r="44978" spans="1:1">
      <c r="A44978" t="s">
        <v>44933</v>
      </c>
    </row>
    <row r="44979" spans="1:1">
      <c r="A44979" t="s">
        <v>44934</v>
      </c>
    </row>
    <row r="44980" spans="1:1">
      <c r="A44980" t="s">
        <v>44935</v>
      </c>
    </row>
    <row r="44981" spans="1:1">
      <c r="A44981" t="s">
        <v>44936</v>
      </c>
    </row>
    <row r="44982" spans="1:1">
      <c r="A44982" t="s">
        <v>44937</v>
      </c>
    </row>
    <row r="44983" spans="1:1">
      <c r="A44983" t="s">
        <v>44938</v>
      </c>
    </row>
    <row r="44984" spans="1:1">
      <c r="A44984" t="s">
        <v>44939</v>
      </c>
    </row>
    <row r="44985" spans="1:1">
      <c r="A44985" t="s">
        <v>44940</v>
      </c>
    </row>
    <row r="44986" spans="1:1">
      <c r="A44986" s="9" t="s">
        <v>44941</v>
      </c>
    </row>
    <row r="44987" spans="1:1">
      <c r="A44987" t="s">
        <v>44942</v>
      </c>
    </row>
    <row r="44988" spans="1:1">
      <c r="A44988" s="9" t="s">
        <v>44943</v>
      </c>
    </row>
    <row r="44989" spans="1:1">
      <c r="A44989" t="s">
        <v>44944</v>
      </c>
    </row>
    <row r="44990" spans="1:1">
      <c r="A44990" t="s">
        <v>44945</v>
      </c>
    </row>
    <row r="44991" spans="1:1">
      <c r="A44991" t="s">
        <v>44946</v>
      </c>
    </row>
    <row r="44992" spans="1:1">
      <c r="A44992" t="s">
        <v>44947</v>
      </c>
    </row>
    <row r="44993" spans="1:1">
      <c r="A44993" t="s">
        <v>44948</v>
      </c>
    </row>
    <row r="44994" spans="1:1">
      <c r="A44994" t="s">
        <v>44949</v>
      </c>
    </row>
    <row r="44995" spans="1:1">
      <c r="A44995" t="s">
        <v>44950</v>
      </c>
    </row>
    <row r="44996" spans="1:1">
      <c r="A44996" s="9" t="s">
        <v>44951</v>
      </c>
    </row>
    <row r="44997" spans="1:1">
      <c r="A44997" t="s">
        <v>44952</v>
      </c>
    </row>
    <row r="44998" spans="1:1">
      <c r="A44998" t="s">
        <v>44953</v>
      </c>
    </row>
    <row r="44999" spans="1:1">
      <c r="A44999" t="s">
        <v>44954</v>
      </c>
    </row>
    <row r="45000" spans="1:1">
      <c r="A45000" s="9" t="s">
        <v>44955</v>
      </c>
    </row>
    <row r="45001" spans="1:1">
      <c r="A45001" t="s">
        <v>44956</v>
      </c>
    </row>
    <row r="45002" spans="1:1">
      <c r="A45002" t="s">
        <v>44957</v>
      </c>
    </row>
    <row r="45003" spans="1:1">
      <c r="A45003" t="s">
        <v>44958</v>
      </c>
    </row>
    <row r="45004" spans="1:1">
      <c r="A45004" t="s">
        <v>44959</v>
      </c>
    </row>
    <row r="45005" spans="1:1">
      <c r="A45005" t="s">
        <v>44960</v>
      </c>
    </row>
    <row r="45006" spans="1:1">
      <c r="A45006" t="s">
        <v>44961</v>
      </c>
    </row>
    <row r="45007" spans="1:1">
      <c r="A45007" t="s">
        <v>44962</v>
      </c>
    </row>
    <row r="45008" spans="1:1">
      <c r="A45008" t="s">
        <v>44963</v>
      </c>
    </row>
    <row r="45009" spans="1:1">
      <c r="A45009" t="s">
        <v>44964</v>
      </c>
    </row>
    <row r="45010" spans="1:1">
      <c r="A45010" t="s">
        <v>44965</v>
      </c>
    </row>
    <row r="45011" spans="1:1">
      <c r="A45011" t="s">
        <v>44966</v>
      </c>
    </row>
    <row r="45012" spans="1:1">
      <c r="A45012" t="s">
        <v>44967</v>
      </c>
    </row>
    <row r="45013" spans="1:1">
      <c r="A45013" t="s">
        <v>44968</v>
      </c>
    </row>
    <row r="45014" spans="1:1">
      <c r="A45014" t="s">
        <v>44969</v>
      </c>
    </row>
    <row r="45015" spans="1:1">
      <c r="A45015" t="s">
        <v>44970</v>
      </c>
    </row>
    <row r="45016" spans="1:1">
      <c r="A45016" t="s">
        <v>44971</v>
      </c>
    </row>
    <row r="45017" spans="1:1">
      <c r="A45017" t="s">
        <v>44972</v>
      </c>
    </row>
    <row r="45018" spans="1:1">
      <c r="A45018" s="9" t="s">
        <v>44973</v>
      </c>
    </row>
    <row r="45019" spans="1:1">
      <c r="A45019" t="s">
        <v>44974</v>
      </c>
    </row>
    <row r="45020" spans="1:1">
      <c r="A45020" t="s">
        <v>44975</v>
      </c>
    </row>
    <row r="45021" spans="1:1">
      <c r="A45021" t="s">
        <v>44976</v>
      </c>
    </row>
    <row r="45022" spans="1:1">
      <c r="A45022" t="s">
        <v>44977</v>
      </c>
    </row>
    <row r="45023" spans="1:1">
      <c r="A45023" t="s">
        <v>44978</v>
      </c>
    </row>
    <row r="45024" spans="1:1">
      <c r="A45024" t="s">
        <v>44979</v>
      </c>
    </row>
    <row r="45025" spans="1:1">
      <c r="A45025" t="s">
        <v>44980</v>
      </c>
    </row>
    <row r="45026" spans="1:1">
      <c r="A45026" t="s">
        <v>44981</v>
      </c>
    </row>
    <row r="45027" spans="1:1">
      <c r="A45027" t="s">
        <v>44982</v>
      </c>
    </row>
    <row r="45028" spans="1:1">
      <c r="A45028" t="s">
        <v>44983</v>
      </c>
    </row>
    <row r="45029" spans="1:1">
      <c r="A45029" t="s">
        <v>44984</v>
      </c>
    </row>
    <row r="45030" spans="1:1">
      <c r="A45030" t="s">
        <v>44985</v>
      </c>
    </row>
    <row r="45031" spans="1:1">
      <c r="A45031" t="s">
        <v>44986</v>
      </c>
    </row>
    <row r="45032" spans="1:1">
      <c r="A45032" t="s">
        <v>44987</v>
      </c>
    </row>
    <row r="45033" spans="1:1">
      <c r="A45033" t="s">
        <v>44988</v>
      </c>
    </row>
    <row r="45034" spans="1:1">
      <c r="A45034" t="s">
        <v>44989</v>
      </c>
    </row>
    <row r="45035" spans="1:1">
      <c r="A45035" t="s">
        <v>44990</v>
      </c>
    </row>
    <row r="45036" spans="1:1">
      <c r="A45036" t="s">
        <v>44991</v>
      </c>
    </row>
    <row r="45037" spans="1:1">
      <c r="A45037" t="s">
        <v>44992</v>
      </c>
    </row>
    <row r="45038" spans="1:1">
      <c r="A45038" t="s">
        <v>44993</v>
      </c>
    </row>
    <row r="45039" spans="1:1">
      <c r="A45039" t="s">
        <v>44994</v>
      </c>
    </row>
    <row r="45040" spans="1:1">
      <c r="A45040" s="9" t="s">
        <v>44995</v>
      </c>
    </row>
    <row r="45041" spans="1:1">
      <c r="A45041" t="s">
        <v>44996</v>
      </c>
    </row>
    <row r="45042" spans="1:1">
      <c r="A45042" t="s">
        <v>44997</v>
      </c>
    </row>
    <row r="45043" spans="1:1">
      <c r="A45043" t="s">
        <v>44998</v>
      </c>
    </row>
    <row r="45044" spans="1:1">
      <c r="A45044" s="9" t="s">
        <v>44999</v>
      </c>
    </row>
    <row r="45045" spans="1:1">
      <c r="A45045" t="s">
        <v>45000</v>
      </c>
    </row>
    <row r="45046" spans="1:1">
      <c r="A45046" t="s">
        <v>45001</v>
      </c>
    </row>
    <row r="45047" spans="1:1">
      <c r="A45047" t="s">
        <v>45002</v>
      </c>
    </row>
    <row r="45048" spans="1:1">
      <c r="A45048" t="s">
        <v>45003</v>
      </c>
    </row>
    <row r="45049" spans="1:1">
      <c r="A45049" t="s">
        <v>45004</v>
      </c>
    </row>
    <row r="45050" spans="1:1">
      <c r="A45050" t="s">
        <v>45005</v>
      </c>
    </row>
    <row r="45051" spans="1:1">
      <c r="A45051" t="s">
        <v>45006</v>
      </c>
    </row>
    <row r="45052" spans="1:1">
      <c r="A45052" t="s">
        <v>45007</v>
      </c>
    </row>
    <row r="45053" spans="1:1">
      <c r="A45053" t="s">
        <v>45008</v>
      </c>
    </row>
    <row r="45054" spans="1:1">
      <c r="A45054" t="s">
        <v>45009</v>
      </c>
    </row>
    <row r="45055" spans="1:1">
      <c r="A45055" t="s">
        <v>45010</v>
      </c>
    </row>
    <row r="45056" spans="1:1">
      <c r="A45056" t="s">
        <v>45011</v>
      </c>
    </row>
    <row r="45057" spans="1:1">
      <c r="A45057" t="s">
        <v>45012</v>
      </c>
    </row>
    <row r="45058" spans="1:1">
      <c r="A45058" t="s">
        <v>45013</v>
      </c>
    </row>
    <row r="45059" spans="1:1">
      <c r="A45059" t="s">
        <v>45014</v>
      </c>
    </row>
    <row r="45060" spans="1:1">
      <c r="A45060" t="s">
        <v>45015</v>
      </c>
    </row>
    <row r="45061" spans="1:1">
      <c r="A45061" t="s">
        <v>45016</v>
      </c>
    </row>
    <row r="45062" spans="1:1">
      <c r="A45062" t="s">
        <v>45017</v>
      </c>
    </row>
    <row r="45063" spans="1:1">
      <c r="A45063" t="s">
        <v>45018</v>
      </c>
    </row>
    <row r="45064" spans="1:1">
      <c r="A45064" t="s">
        <v>45019</v>
      </c>
    </row>
    <row r="45065" spans="1:1">
      <c r="A45065" t="s">
        <v>45020</v>
      </c>
    </row>
    <row r="45066" spans="1:1">
      <c r="A45066" t="s">
        <v>45021</v>
      </c>
    </row>
    <row r="45067" spans="1:1">
      <c r="A45067" t="s">
        <v>45022</v>
      </c>
    </row>
    <row r="45068" spans="1:1">
      <c r="A45068" t="s">
        <v>45023</v>
      </c>
    </row>
    <row r="45069" spans="1:1">
      <c r="A45069" t="s">
        <v>45024</v>
      </c>
    </row>
    <row r="45070" spans="1:1">
      <c r="A45070" t="s">
        <v>45025</v>
      </c>
    </row>
    <row r="45071" spans="1:1">
      <c r="A45071" t="s">
        <v>45026</v>
      </c>
    </row>
    <row r="45072" spans="1:1">
      <c r="A45072" t="s">
        <v>45027</v>
      </c>
    </row>
    <row r="45073" spans="1:1">
      <c r="A45073" t="s">
        <v>45028</v>
      </c>
    </row>
    <row r="45074" spans="1:1">
      <c r="A45074" t="s">
        <v>45029</v>
      </c>
    </row>
    <row r="45075" spans="1:1">
      <c r="A45075" t="s">
        <v>45030</v>
      </c>
    </row>
    <row r="45076" spans="1:1">
      <c r="A45076" t="s">
        <v>45031</v>
      </c>
    </row>
    <row r="45077" spans="1:1">
      <c r="A45077" t="s">
        <v>45032</v>
      </c>
    </row>
    <row r="45078" spans="1:1">
      <c r="A45078" t="s">
        <v>45033</v>
      </c>
    </row>
    <row r="45079" spans="1:1">
      <c r="A45079" t="s">
        <v>45034</v>
      </c>
    </row>
    <row r="45080" spans="1:1">
      <c r="A45080" t="s">
        <v>45035</v>
      </c>
    </row>
    <row r="45081" spans="1:1">
      <c r="A45081" t="s">
        <v>45036</v>
      </c>
    </row>
    <row r="45082" spans="1:1">
      <c r="A45082" t="s">
        <v>45037</v>
      </c>
    </row>
    <row r="45083" spans="1:1">
      <c r="A45083" t="s">
        <v>45038</v>
      </c>
    </row>
    <row r="45084" spans="1:1">
      <c r="A45084" t="s">
        <v>45039</v>
      </c>
    </row>
    <row r="45085" spans="1:1">
      <c r="A45085" t="s">
        <v>45040</v>
      </c>
    </row>
    <row r="45086" spans="1:1">
      <c r="A45086" t="s">
        <v>45041</v>
      </c>
    </row>
    <row r="45087" spans="1:1">
      <c r="A45087" t="s">
        <v>45042</v>
      </c>
    </row>
    <row r="45088" spans="1:1">
      <c r="A45088" t="s">
        <v>45043</v>
      </c>
    </row>
    <row r="45089" spans="1:1">
      <c r="A45089" t="s">
        <v>45044</v>
      </c>
    </row>
    <row r="45090" spans="1:1">
      <c r="A45090" t="s">
        <v>45045</v>
      </c>
    </row>
    <row r="45091" spans="1:1">
      <c r="A45091" t="s">
        <v>45046</v>
      </c>
    </row>
    <row r="45092" spans="1:1">
      <c r="A45092" s="9" t="s">
        <v>45047</v>
      </c>
    </row>
    <row r="45093" spans="1:1">
      <c r="A45093" t="s">
        <v>45048</v>
      </c>
    </row>
    <row r="45094" spans="1:1">
      <c r="A45094" t="s">
        <v>45049</v>
      </c>
    </row>
    <row r="45095" spans="1:1">
      <c r="A45095" t="s">
        <v>45050</v>
      </c>
    </row>
    <row r="45096" spans="1:1">
      <c r="A45096" t="s">
        <v>45051</v>
      </c>
    </row>
    <row r="45097" spans="1:1">
      <c r="A45097" t="s">
        <v>45052</v>
      </c>
    </row>
    <row r="45098" spans="1:1">
      <c r="A45098" t="s">
        <v>45053</v>
      </c>
    </row>
    <row r="45099" spans="1:1">
      <c r="A45099" t="s">
        <v>45054</v>
      </c>
    </row>
    <row r="45100" spans="1:1">
      <c r="A45100" t="s">
        <v>45055</v>
      </c>
    </row>
    <row r="45101" spans="1:1">
      <c r="A45101" t="s">
        <v>45056</v>
      </c>
    </row>
    <row r="45102" spans="1:1">
      <c r="A45102" t="s">
        <v>45057</v>
      </c>
    </row>
    <row r="45103" spans="1:1">
      <c r="A45103" t="s">
        <v>45058</v>
      </c>
    </row>
    <row r="45104" spans="1:1">
      <c r="A45104" t="s">
        <v>45059</v>
      </c>
    </row>
    <row r="45105" spans="1:1">
      <c r="A45105" t="s">
        <v>45060</v>
      </c>
    </row>
    <row r="45106" spans="1:1">
      <c r="A45106" t="s">
        <v>45061</v>
      </c>
    </row>
    <row r="45107" spans="1:1">
      <c r="A45107" t="s">
        <v>45062</v>
      </c>
    </row>
    <row r="45108" spans="1:1">
      <c r="A45108" t="s">
        <v>45063</v>
      </c>
    </row>
    <row r="45109" spans="1:1">
      <c r="A45109" t="s">
        <v>45064</v>
      </c>
    </row>
    <row r="45110" spans="1:1">
      <c r="A45110" t="s">
        <v>45065</v>
      </c>
    </row>
    <row r="45111" spans="1:1">
      <c r="A45111" t="s">
        <v>45066</v>
      </c>
    </row>
    <row r="45112" spans="1:1">
      <c r="A45112" t="s">
        <v>45067</v>
      </c>
    </row>
    <row r="45113" spans="1:1">
      <c r="A45113" t="s">
        <v>45068</v>
      </c>
    </row>
    <row r="45114" spans="1:1">
      <c r="A45114" t="s">
        <v>45069</v>
      </c>
    </row>
    <row r="45115" spans="1:1">
      <c r="A45115" t="s">
        <v>45070</v>
      </c>
    </row>
    <row r="45116" spans="1:1">
      <c r="A45116" t="s">
        <v>45071</v>
      </c>
    </row>
    <row r="45117" spans="1:1">
      <c r="A45117" t="s">
        <v>45072</v>
      </c>
    </row>
    <row r="45118" spans="1:1">
      <c r="A45118" t="s">
        <v>45073</v>
      </c>
    </row>
    <row r="45119" spans="1:1">
      <c r="A45119" t="s">
        <v>45074</v>
      </c>
    </row>
    <row r="45120" spans="1:1">
      <c r="A45120" t="s">
        <v>45075</v>
      </c>
    </row>
    <row r="45121" spans="1:1">
      <c r="A45121" t="s">
        <v>45076</v>
      </c>
    </row>
    <row r="45122" spans="1:1">
      <c r="A45122" t="s">
        <v>45077</v>
      </c>
    </row>
    <row r="45123" spans="1:1">
      <c r="A45123" t="s">
        <v>45078</v>
      </c>
    </row>
    <row r="45124" spans="1:1">
      <c r="A45124" s="9" t="s">
        <v>45079</v>
      </c>
    </row>
    <row r="45125" spans="1:1">
      <c r="A45125" t="s">
        <v>45080</v>
      </c>
    </row>
    <row r="45126" spans="1:1">
      <c r="A45126" t="s">
        <v>45081</v>
      </c>
    </row>
    <row r="45127" spans="1:1">
      <c r="A45127" t="s">
        <v>45082</v>
      </c>
    </row>
    <row r="45128" spans="1:1">
      <c r="A45128" t="s">
        <v>45083</v>
      </c>
    </row>
    <row r="45129" spans="1:1">
      <c r="A45129" t="s">
        <v>45084</v>
      </c>
    </row>
    <row r="45130" spans="1:1">
      <c r="A45130" t="s">
        <v>45085</v>
      </c>
    </row>
    <row r="45131" spans="1:1">
      <c r="A45131" t="s">
        <v>45086</v>
      </c>
    </row>
    <row r="45132" spans="1:1">
      <c r="A45132" t="s">
        <v>45087</v>
      </c>
    </row>
    <row r="45133" spans="1:1">
      <c r="A45133" t="s">
        <v>45088</v>
      </c>
    </row>
    <row r="45134" spans="1:1">
      <c r="A45134" t="s">
        <v>45089</v>
      </c>
    </row>
    <row r="45135" spans="1:1">
      <c r="A45135" t="s">
        <v>45090</v>
      </c>
    </row>
    <row r="45136" spans="1:1">
      <c r="A45136" s="9" t="s">
        <v>45091</v>
      </c>
    </row>
    <row r="45137" spans="1:1">
      <c r="A45137" t="s">
        <v>45092</v>
      </c>
    </row>
    <row r="45138" spans="1:1">
      <c r="A45138" t="s">
        <v>45093</v>
      </c>
    </row>
    <row r="45139" spans="1:1">
      <c r="A45139" t="s">
        <v>45094</v>
      </c>
    </row>
    <row r="45140" spans="1:1">
      <c r="A45140" t="s">
        <v>45095</v>
      </c>
    </row>
    <row r="45141" spans="1:1">
      <c r="A45141" t="s">
        <v>45096</v>
      </c>
    </row>
    <row r="45142" spans="1:1">
      <c r="A45142" t="s">
        <v>45097</v>
      </c>
    </row>
    <row r="45143" spans="1:1">
      <c r="A45143" t="s">
        <v>45098</v>
      </c>
    </row>
    <row r="45144" spans="1:1">
      <c r="A45144" t="s">
        <v>45099</v>
      </c>
    </row>
    <row r="45145" spans="1:1">
      <c r="A45145" t="s">
        <v>45100</v>
      </c>
    </row>
    <row r="45146" spans="1:1">
      <c r="A45146" s="9" t="s">
        <v>45101</v>
      </c>
    </row>
    <row r="45147" spans="1:1">
      <c r="A45147" t="s">
        <v>45102</v>
      </c>
    </row>
    <row r="45148" spans="1:1">
      <c r="A45148" t="s">
        <v>45103</v>
      </c>
    </row>
    <row r="45149" spans="1:1">
      <c r="A45149" t="s">
        <v>45104</v>
      </c>
    </row>
    <row r="45150" spans="1:1">
      <c r="A45150" t="s">
        <v>45105</v>
      </c>
    </row>
    <row r="45151" spans="1:1">
      <c r="A45151" t="s">
        <v>45106</v>
      </c>
    </row>
    <row r="45152" spans="1:1">
      <c r="A45152" t="s">
        <v>45107</v>
      </c>
    </row>
    <row r="45153" spans="1:1">
      <c r="A45153" t="s">
        <v>45108</v>
      </c>
    </row>
    <row r="45154" spans="1:1">
      <c r="A45154" t="s">
        <v>45109</v>
      </c>
    </row>
    <row r="45155" spans="1:1">
      <c r="A45155" t="s">
        <v>45110</v>
      </c>
    </row>
    <row r="45156" spans="1:1">
      <c r="A45156" t="s">
        <v>45111</v>
      </c>
    </row>
    <row r="45157" spans="1:1">
      <c r="A45157" t="s">
        <v>45112</v>
      </c>
    </row>
    <row r="45158" spans="1:1">
      <c r="A45158" t="s">
        <v>45113</v>
      </c>
    </row>
    <row r="45159" spans="1:1">
      <c r="A45159" t="s">
        <v>45114</v>
      </c>
    </row>
    <row r="45160" spans="1:1">
      <c r="A45160" t="s">
        <v>45115</v>
      </c>
    </row>
    <row r="45161" spans="1:1">
      <c r="A45161" t="s">
        <v>45116</v>
      </c>
    </row>
    <row r="45162" spans="1:1">
      <c r="A45162" t="s">
        <v>45117</v>
      </c>
    </row>
    <row r="45163" spans="1:1">
      <c r="A45163" t="s">
        <v>45118</v>
      </c>
    </row>
    <row r="45164" spans="1:1">
      <c r="A45164" t="s">
        <v>45119</v>
      </c>
    </row>
    <row r="45165" spans="1:1">
      <c r="A45165" t="s">
        <v>45120</v>
      </c>
    </row>
    <row r="45166" spans="1:1">
      <c r="A45166" t="s">
        <v>45121</v>
      </c>
    </row>
    <row r="45167" spans="1:1">
      <c r="A45167" t="s">
        <v>45122</v>
      </c>
    </row>
    <row r="45168" spans="1:1">
      <c r="A45168" t="s">
        <v>45123</v>
      </c>
    </row>
    <row r="45169" spans="1:1">
      <c r="A45169" t="s">
        <v>45124</v>
      </c>
    </row>
    <row r="45170" spans="1:1">
      <c r="A45170" t="s">
        <v>45125</v>
      </c>
    </row>
    <row r="45171" spans="1:1">
      <c r="A45171" t="s">
        <v>45126</v>
      </c>
    </row>
    <row r="45172" spans="1:1">
      <c r="A45172" t="s">
        <v>45127</v>
      </c>
    </row>
    <row r="45173" spans="1:1">
      <c r="A45173" t="s">
        <v>45128</v>
      </c>
    </row>
    <row r="45174" spans="1:1">
      <c r="A45174" t="s">
        <v>45129</v>
      </c>
    </row>
    <row r="45175" spans="1:1">
      <c r="A45175" t="s">
        <v>45130</v>
      </c>
    </row>
    <row r="45176" spans="1:1">
      <c r="A45176" t="s">
        <v>45131</v>
      </c>
    </row>
    <row r="45177" spans="1:1">
      <c r="A45177" t="s">
        <v>45132</v>
      </c>
    </row>
    <row r="45178" spans="1:1">
      <c r="A45178" s="9" t="s">
        <v>45133</v>
      </c>
    </row>
    <row r="45179" spans="1:1">
      <c r="A45179" t="s">
        <v>45134</v>
      </c>
    </row>
    <row r="45180" spans="1:1">
      <c r="A45180" t="s">
        <v>45135</v>
      </c>
    </row>
    <row r="45181" spans="1:1">
      <c r="A45181" t="s">
        <v>45136</v>
      </c>
    </row>
    <row r="45182" spans="1:1">
      <c r="A45182" t="s">
        <v>45137</v>
      </c>
    </row>
    <row r="45183" spans="1:1">
      <c r="A45183" t="s">
        <v>45138</v>
      </c>
    </row>
    <row r="45184" spans="1:1">
      <c r="A45184" t="s">
        <v>45139</v>
      </c>
    </row>
    <row r="45185" spans="1:1">
      <c r="A45185" t="s">
        <v>45140</v>
      </c>
    </row>
    <row r="45186" spans="1:1">
      <c r="A45186" t="s">
        <v>45141</v>
      </c>
    </row>
    <row r="45187" spans="1:1">
      <c r="A45187" t="s">
        <v>45142</v>
      </c>
    </row>
    <row r="45188" spans="1:1">
      <c r="A45188" t="s">
        <v>45143</v>
      </c>
    </row>
    <row r="45189" spans="1:1">
      <c r="A45189" t="s">
        <v>45144</v>
      </c>
    </row>
    <row r="45190" spans="1:1">
      <c r="A45190" t="s">
        <v>45145</v>
      </c>
    </row>
    <row r="45191" spans="1:1">
      <c r="A45191" t="s">
        <v>45146</v>
      </c>
    </row>
    <row r="45192" spans="1:1">
      <c r="A45192" t="s">
        <v>45147</v>
      </c>
    </row>
    <row r="45193" spans="1:1">
      <c r="A45193" t="s">
        <v>45148</v>
      </c>
    </row>
    <row r="45194" spans="1:1">
      <c r="A45194" s="9" t="s">
        <v>45149</v>
      </c>
    </row>
    <row r="45195" spans="1:1">
      <c r="A45195" t="s">
        <v>45150</v>
      </c>
    </row>
    <row r="45196" spans="1:1">
      <c r="A45196" t="s">
        <v>45151</v>
      </c>
    </row>
    <row r="45197" spans="1:1">
      <c r="A45197" t="s">
        <v>45152</v>
      </c>
    </row>
    <row r="45198" spans="1:1">
      <c r="A45198" s="9" t="s">
        <v>45153</v>
      </c>
    </row>
    <row r="45199" spans="1:1">
      <c r="A45199" t="s">
        <v>45154</v>
      </c>
    </row>
    <row r="45200" spans="1:1">
      <c r="A45200" t="s">
        <v>45155</v>
      </c>
    </row>
    <row r="45201" spans="1:1">
      <c r="A45201" t="s">
        <v>45156</v>
      </c>
    </row>
    <row r="45202" spans="1:1">
      <c r="A45202" t="s">
        <v>45157</v>
      </c>
    </row>
    <row r="45203" spans="1:1">
      <c r="A45203" t="s">
        <v>45158</v>
      </c>
    </row>
    <row r="45204" spans="1:1">
      <c r="A45204" t="s">
        <v>45159</v>
      </c>
    </row>
    <row r="45205" spans="1:1">
      <c r="A45205" t="s">
        <v>45160</v>
      </c>
    </row>
    <row r="45206" spans="1:1">
      <c r="A45206" t="s">
        <v>45161</v>
      </c>
    </row>
    <row r="45207" spans="1:1">
      <c r="A45207" t="s">
        <v>45162</v>
      </c>
    </row>
    <row r="45208" spans="1:1">
      <c r="A45208" t="s">
        <v>45163</v>
      </c>
    </row>
    <row r="45209" spans="1:1">
      <c r="A45209" t="s">
        <v>45164</v>
      </c>
    </row>
    <row r="45210" spans="1:1">
      <c r="A45210" t="s">
        <v>45165</v>
      </c>
    </row>
    <row r="45211" spans="1:1">
      <c r="A45211" t="s">
        <v>45166</v>
      </c>
    </row>
    <row r="45212" spans="1:1">
      <c r="A45212" t="s">
        <v>45167</v>
      </c>
    </row>
    <row r="45213" spans="1:1">
      <c r="A45213" t="s">
        <v>45168</v>
      </c>
    </row>
    <row r="45214" spans="1:1">
      <c r="A45214" t="s">
        <v>45169</v>
      </c>
    </row>
    <row r="45215" spans="1:1">
      <c r="A45215" t="s">
        <v>45170</v>
      </c>
    </row>
    <row r="45216" spans="1:1">
      <c r="A45216" t="s">
        <v>45171</v>
      </c>
    </row>
    <row r="45217" spans="1:1">
      <c r="A45217" t="s">
        <v>45172</v>
      </c>
    </row>
    <row r="45218" spans="1:1">
      <c r="A45218" t="s">
        <v>45173</v>
      </c>
    </row>
    <row r="45219" spans="1:1">
      <c r="A45219" t="s">
        <v>45174</v>
      </c>
    </row>
    <row r="45220" spans="1:1">
      <c r="A45220" s="9" t="s">
        <v>45175</v>
      </c>
    </row>
    <row r="45221" spans="1:1">
      <c r="A45221" t="s">
        <v>45176</v>
      </c>
    </row>
    <row r="45222" spans="1:1">
      <c r="A45222" t="s">
        <v>45177</v>
      </c>
    </row>
    <row r="45223" spans="1:1">
      <c r="A45223" t="s">
        <v>45178</v>
      </c>
    </row>
    <row r="45224" spans="1:1">
      <c r="A45224" t="s">
        <v>45179</v>
      </c>
    </row>
    <row r="45225" spans="1:1">
      <c r="A45225" t="s">
        <v>45180</v>
      </c>
    </row>
    <row r="45226" spans="1:1">
      <c r="A45226" t="s">
        <v>45181</v>
      </c>
    </row>
    <row r="45227" spans="1:1">
      <c r="A45227" t="s">
        <v>45182</v>
      </c>
    </row>
    <row r="45228" spans="1:1">
      <c r="A45228" s="9" t="s">
        <v>45183</v>
      </c>
    </row>
    <row r="45229" spans="1:1">
      <c r="A45229" t="s">
        <v>45184</v>
      </c>
    </row>
    <row r="45230" spans="1:1">
      <c r="A45230" t="s">
        <v>45185</v>
      </c>
    </row>
    <row r="45231" spans="1:1">
      <c r="A45231" t="s">
        <v>45186</v>
      </c>
    </row>
    <row r="45232" spans="1:1">
      <c r="A45232" t="s">
        <v>45187</v>
      </c>
    </row>
    <row r="45233" spans="1:1">
      <c r="A45233" t="s">
        <v>45188</v>
      </c>
    </row>
    <row r="45234" spans="1:1">
      <c r="A45234" t="s">
        <v>45189</v>
      </c>
    </row>
    <row r="45235" spans="1:1">
      <c r="A45235" t="s">
        <v>45190</v>
      </c>
    </row>
    <row r="45236" spans="1:1">
      <c r="A45236" t="s">
        <v>45191</v>
      </c>
    </row>
    <row r="45237" spans="1:1">
      <c r="A45237" t="s">
        <v>45192</v>
      </c>
    </row>
    <row r="45238" spans="1:1">
      <c r="A45238" t="s">
        <v>45193</v>
      </c>
    </row>
    <row r="45239" spans="1:1">
      <c r="A45239" t="s">
        <v>45194</v>
      </c>
    </row>
    <row r="45240" spans="1:1">
      <c r="A45240" t="s">
        <v>45195</v>
      </c>
    </row>
    <row r="45241" spans="1:1">
      <c r="A45241" t="s">
        <v>45196</v>
      </c>
    </row>
    <row r="45242" spans="1:1">
      <c r="A45242" t="s">
        <v>45197</v>
      </c>
    </row>
    <row r="45243" spans="1:1">
      <c r="A45243" t="s">
        <v>45198</v>
      </c>
    </row>
    <row r="45244" spans="1:1">
      <c r="A45244" s="9" t="s">
        <v>45199</v>
      </c>
    </row>
    <row r="45245" spans="1:1">
      <c r="A45245" t="s">
        <v>45200</v>
      </c>
    </row>
    <row r="45246" spans="1:1">
      <c r="A45246" t="s">
        <v>45201</v>
      </c>
    </row>
    <row r="45247" spans="1:1">
      <c r="A45247" t="s">
        <v>45202</v>
      </c>
    </row>
    <row r="45248" spans="1:1">
      <c r="A45248" t="s">
        <v>45203</v>
      </c>
    </row>
    <row r="45249" spans="1:1">
      <c r="A45249" t="s">
        <v>45204</v>
      </c>
    </row>
    <row r="45250" spans="1:1">
      <c r="A45250" t="s">
        <v>45205</v>
      </c>
    </row>
    <row r="45251" spans="1:1">
      <c r="A45251" t="s">
        <v>45206</v>
      </c>
    </row>
    <row r="45252" spans="1:1">
      <c r="A45252" t="s">
        <v>45207</v>
      </c>
    </row>
    <row r="45253" spans="1:1">
      <c r="A45253" t="s">
        <v>45208</v>
      </c>
    </row>
    <row r="45254" spans="1:1">
      <c r="A45254" t="s">
        <v>45209</v>
      </c>
    </row>
    <row r="45255" spans="1:1">
      <c r="A45255" t="s">
        <v>45210</v>
      </c>
    </row>
    <row r="45256" spans="1:1">
      <c r="A45256" t="s">
        <v>45211</v>
      </c>
    </row>
    <row r="45257" spans="1:1">
      <c r="A45257" t="s">
        <v>45212</v>
      </c>
    </row>
    <row r="45258" spans="1:1">
      <c r="A45258" t="s">
        <v>45213</v>
      </c>
    </row>
    <row r="45259" spans="1:1">
      <c r="A45259" t="s">
        <v>45214</v>
      </c>
    </row>
    <row r="45260" spans="1:1">
      <c r="A45260" t="s">
        <v>45215</v>
      </c>
    </row>
    <row r="45261" spans="1:1">
      <c r="A45261" t="s">
        <v>45216</v>
      </c>
    </row>
    <row r="45262" spans="1:1">
      <c r="A45262" t="s">
        <v>45217</v>
      </c>
    </row>
    <row r="45263" spans="1:1">
      <c r="A45263" t="s">
        <v>45218</v>
      </c>
    </row>
    <row r="45264" spans="1:1">
      <c r="A45264" t="s">
        <v>45219</v>
      </c>
    </row>
    <row r="45265" spans="1:1">
      <c r="A45265" t="s">
        <v>45220</v>
      </c>
    </row>
    <row r="45266" spans="1:1">
      <c r="A45266" t="s">
        <v>45221</v>
      </c>
    </row>
    <row r="45267" spans="1:1">
      <c r="A45267" t="s">
        <v>45222</v>
      </c>
    </row>
    <row r="45268" spans="1:1">
      <c r="A45268" t="s">
        <v>45223</v>
      </c>
    </row>
    <row r="45269" spans="1:1">
      <c r="A45269" t="s">
        <v>45224</v>
      </c>
    </row>
    <row r="45270" spans="1:1">
      <c r="A45270" t="s">
        <v>45225</v>
      </c>
    </row>
    <row r="45271" spans="1:1">
      <c r="A45271" t="s">
        <v>45226</v>
      </c>
    </row>
    <row r="45272" spans="1:1">
      <c r="A45272" t="s">
        <v>45227</v>
      </c>
    </row>
    <row r="45273" spans="1:1">
      <c r="A45273" t="s">
        <v>45228</v>
      </c>
    </row>
    <row r="45274" spans="1:1">
      <c r="A45274" t="s">
        <v>45229</v>
      </c>
    </row>
    <row r="45275" spans="1:1">
      <c r="A45275" t="s">
        <v>45230</v>
      </c>
    </row>
    <row r="45276" spans="1:1">
      <c r="A45276" t="s">
        <v>45231</v>
      </c>
    </row>
    <row r="45277" spans="1:1">
      <c r="A45277" t="s">
        <v>45232</v>
      </c>
    </row>
    <row r="45278" spans="1:1">
      <c r="A45278" t="s">
        <v>45233</v>
      </c>
    </row>
    <row r="45279" spans="1:1">
      <c r="A45279" t="s">
        <v>45234</v>
      </c>
    </row>
    <row r="45280" spans="1:1">
      <c r="A45280" s="9" t="s">
        <v>45235</v>
      </c>
    </row>
    <row r="45281" spans="1:1">
      <c r="A45281" t="s">
        <v>45236</v>
      </c>
    </row>
    <row r="45282" spans="1:1">
      <c r="A45282" t="s">
        <v>45237</v>
      </c>
    </row>
    <row r="45283" spans="1:1">
      <c r="A45283" t="s">
        <v>45238</v>
      </c>
    </row>
    <row r="45284" spans="1:1">
      <c r="A45284" t="s">
        <v>45239</v>
      </c>
    </row>
    <row r="45285" spans="1:1">
      <c r="A45285" t="s">
        <v>45240</v>
      </c>
    </row>
    <row r="45286" spans="1:1">
      <c r="A45286" t="s">
        <v>45241</v>
      </c>
    </row>
    <row r="45287" spans="1:1">
      <c r="A45287" t="s">
        <v>45242</v>
      </c>
    </row>
    <row r="45288" spans="1:1">
      <c r="A45288" t="s">
        <v>45243</v>
      </c>
    </row>
    <row r="45289" spans="1:1">
      <c r="A45289" t="s">
        <v>45244</v>
      </c>
    </row>
    <row r="45290" spans="1:1">
      <c r="A45290" t="s">
        <v>45245</v>
      </c>
    </row>
    <row r="45291" spans="1:1">
      <c r="A45291" t="s">
        <v>45246</v>
      </c>
    </row>
    <row r="45292" spans="1:1">
      <c r="A45292" t="s">
        <v>45247</v>
      </c>
    </row>
    <row r="45293" spans="1:1">
      <c r="A45293" t="s">
        <v>45248</v>
      </c>
    </row>
    <row r="45294" spans="1:1">
      <c r="A45294" t="s">
        <v>45249</v>
      </c>
    </row>
    <row r="45295" spans="1:1">
      <c r="A45295" t="s">
        <v>45250</v>
      </c>
    </row>
    <row r="45296" spans="1:1">
      <c r="A45296" t="s">
        <v>45251</v>
      </c>
    </row>
    <row r="45297" spans="1:1">
      <c r="A45297" t="s">
        <v>45252</v>
      </c>
    </row>
    <row r="45298" spans="1:1">
      <c r="A45298" t="s">
        <v>45253</v>
      </c>
    </row>
    <row r="45299" spans="1:1">
      <c r="A45299" t="s">
        <v>45254</v>
      </c>
    </row>
    <row r="45300" spans="1:1">
      <c r="A45300" t="s">
        <v>45255</v>
      </c>
    </row>
    <row r="45301" spans="1:1">
      <c r="A45301" t="s">
        <v>45256</v>
      </c>
    </row>
    <row r="45302" spans="1:1">
      <c r="A45302" t="s">
        <v>45257</v>
      </c>
    </row>
    <row r="45303" spans="1:1">
      <c r="A45303" t="s">
        <v>45258</v>
      </c>
    </row>
    <row r="45304" spans="1:1">
      <c r="A45304" t="s">
        <v>45259</v>
      </c>
    </row>
    <row r="45305" spans="1:1">
      <c r="A45305" t="s">
        <v>45260</v>
      </c>
    </row>
    <row r="45306" spans="1:1">
      <c r="A45306" t="s">
        <v>45261</v>
      </c>
    </row>
    <row r="45307" spans="1:1">
      <c r="A45307" t="s">
        <v>45262</v>
      </c>
    </row>
    <row r="45308" spans="1:1">
      <c r="A45308" t="s">
        <v>45263</v>
      </c>
    </row>
    <row r="45309" spans="1:1">
      <c r="A45309" t="s">
        <v>45264</v>
      </c>
    </row>
    <row r="45310" spans="1:1">
      <c r="A45310" t="s">
        <v>45265</v>
      </c>
    </row>
    <row r="45311" spans="1:1">
      <c r="A45311" t="s">
        <v>45266</v>
      </c>
    </row>
    <row r="45312" spans="1:1">
      <c r="A45312" t="s">
        <v>45267</v>
      </c>
    </row>
    <row r="45313" spans="1:1">
      <c r="A45313" t="s">
        <v>45268</v>
      </c>
    </row>
    <row r="45314" spans="1:1">
      <c r="A45314" t="s">
        <v>45269</v>
      </c>
    </row>
    <row r="45315" spans="1:1">
      <c r="A45315" t="s">
        <v>45270</v>
      </c>
    </row>
    <row r="45316" spans="1:1">
      <c r="A45316" t="s">
        <v>45271</v>
      </c>
    </row>
    <row r="45317" spans="1:1">
      <c r="A45317" t="s">
        <v>45272</v>
      </c>
    </row>
    <row r="45318" spans="1:1">
      <c r="A45318" t="s">
        <v>45273</v>
      </c>
    </row>
    <row r="45319" spans="1:1">
      <c r="A45319" t="s">
        <v>45274</v>
      </c>
    </row>
    <row r="45320" spans="1:1">
      <c r="A45320" t="s">
        <v>45275</v>
      </c>
    </row>
    <row r="45321" spans="1:1">
      <c r="A45321" t="s">
        <v>45276</v>
      </c>
    </row>
    <row r="45322" spans="1:1">
      <c r="A45322" t="s">
        <v>45277</v>
      </c>
    </row>
    <row r="45323" spans="1:1">
      <c r="A45323" t="s">
        <v>45278</v>
      </c>
    </row>
    <row r="45324" spans="1:1">
      <c r="A45324" t="s">
        <v>45279</v>
      </c>
    </row>
    <row r="45325" spans="1:1">
      <c r="A45325" t="s">
        <v>45280</v>
      </c>
    </row>
    <row r="45326" spans="1:1">
      <c r="A45326" t="s">
        <v>45281</v>
      </c>
    </row>
    <row r="45327" spans="1:1">
      <c r="A45327" t="s">
        <v>45282</v>
      </c>
    </row>
    <row r="45328" spans="1:1">
      <c r="A45328" t="s">
        <v>45283</v>
      </c>
    </row>
    <row r="45329" spans="1:1">
      <c r="A45329" t="s">
        <v>45284</v>
      </c>
    </row>
    <row r="45330" spans="1:1">
      <c r="A45330" t="s">
        <v>45285</v>
      </c>
    </row>
    <row r="45331" spans="1:1">
      <c r="A45331" t="s">
        <v>45286</v>
      </c>
    </row>
    <row r="45332" spans="1:1">
      <c r="A45332" t="s">
        <v>45287</v>
      </c>
    </row>
    <row r="45333" spans="1:1">
      <c r="A45333" t="s">
        <v>45288</v>
      </c>
    </row>
    <row r="45334" spans="1:1">
      <c r="A45334" t="s">
        <v>45289</v>
      </c>
    </row>
    <row r="45335" spans="1:1">
      <c r="A45335" t="s">
        <v>45290</v>
      </c>
    </row>
    <row r="45336" spans="1:1">
      <c r="A45336" t="s">
        <v>45291</v>
      </c>
    </row>
    <row r="45337" spans="1:1">
      <c r="A45337" t="s">
        <v>45292</v>
      </c>
    </row>
    <row r="45338" spans="1:1">
      <c r="A45338" t="s">
        <v>45293</v>
      </c>
    </row>
    <row r="45339" spans="1:1">
      <c r="A45339" t="s">
        <v>45294</v>
      </c>
    </row>
    <row r="45340" spans="1:1">
      <c r="A45340" t="s">
        <v>45295</v>
      </c>
    </row>
    <row r="45341" spans="1:1">
      <c r="A45341" t="s">
        <v>45296</v>
      </c>
    </row>
    <row r="45342" spans="1:1">
      <c r="A45342" t="s">
        <v>45297</v>
      </c>
    </row>
    <row r="45343" spans="1:1">
      <c r="A45343" t="s">
        <v>45298</v>
      </c>
    </row>
    <row r="45344" spans="1:1">
      <c r="A45344" t="s">
        <v>45299</v>
      </c>
    </row>
    <row r="45345" spans="1:1">
      <c r="A45345" t="s">
        <v>45300</v>
      </c>
    </row>
    <row r="45346" spans="1:1">
      <c r="A45346" t="s">
        <v>45301</v>
      </c>
    </row>
    <row r="45347" spans="1:1">
      <c r="A45347" t="s">
        <v>45302</v>
      </c>
    </row>
    <row r="45348" spans="1:1">
      <c r="A45348" t="s">
        <v>45303</v>
      </c>
    </row>
    <row r="45349" spans="1:1">
      <c r="A45349" t="s">
        <v>45304</v>
      </c>
    </row>
    <row r="45350" spans="1:1">
      <c r="A45350" t="s">
        <v>45305</v>
      </c>
    </row>
    <row r="45351" spans="1:1">
      <c r="A45351" t="s">
        <v>45306</v>
      </c>
    </row>
    <row r="45352" spans="1:1">
      <c r="A45352" s="9" t="s">
        <v>45307</v>
      </c>
    </row>
    <row r="45353" spans="1:1">
      <c r="A45353" t="s">
        <v>45308</v>
      </c>
    </row>
    <row r="45354" spans="1:1">
      <c r="A45354" t="s">
        <v>45309</v>
      </c>
    </row>
    <row r="45355" spans="1:1">
      <c r="A45355" t="s">
        <v>45310</v>
      </c>
    </row>
    <row r="45356" spans="1:1">
      <c r="A45356" t="s">
        <v>45311</v>
      </c>
    </row>
    <row r="45357" spans="1:1">
      <c r="A45357" t="s">
        <v>45312</v>
      </c>
    </row>
    <row r="45358" spans="1:1">
      <c r="A45358" s="9" t="s">
        <v>45313</v>
      </c>
    </row>
    <row r="45359" spans="1:1">
      <c r="A45359" t="s">
        <v>45314</v>
      </c>
    </row>
    <row r="45360" spans="1:1">
      <c r="A45360" t="s">
        <v>45315</v>
      </c>
    </row>
    <row r="45361" spans="1:1">
      <c r="A45361" t="s">
        <v>45316</v>
      </c>
    </row>
    <row r="45362" spans="1:1">
      <c r="A45362" t="s">
        <v>45317</v>
      </c>
    </row>
    <row r="45363" spans="1:1">
      <c r="A45363" t="s">
        <v>45318</v>
      </c>
    </row>
    <row r="45364" spans="1:1">
      <c r="A45364" s="9" t="s">
        <v>45319</v>
      </c>
    </row>
    <row r="45365" spans="1:1">
      <c r="A45365" t="s">
        <v>45320</v>
      </c>
    </row>
    <row r="45366" spans="1:1">
      <c r="A45366" t="s">
        <v>45321</v>
      </c>
    </row>
    <row r="45367" spans="1:1">
      <c r="A45367" t="s">
        <v>45322</v>
      </c>
    </row>
    <row r="45368" spans="1:1">
      <c r="A45368" t="s">
        <v>45323</v>
      </c>
    </row>
    <row r="45369" spans="1:1">
      <c r="A45369" t="s">
        <v>45324</v>
      </c>
    </row>
    <row r="45370" spans="1:1">
      <c r="A45370" t="s">
        <v>45325</v>
      </c>
    </row>
    <row r="45371" spans="1:1">
      <c r="A45371" t="s">
        <v>45326</v>
      </c>
    </row>
    <row r="45372" spans="1:1">
      <c r="A45372" t="s">
        <v>45327</v>
      </c>
    </row>
    <row r="45373" spans="1:1">
      <c r="A45373" t="s">
        <v>45328</v>
      </c>
    </row>
    <row r="45374" spans="1:1">
      <c r="A45374" t="s">
        <v>45329</v>
      </c>
    </row>
    <row r="45375" spans="1:1">
      <c r="A45375" t="s">
        <v>45330</v>
      </c>
    </row>
    <row r="45376" spans="1:1">
      <c r="A45376" t="s">
        <v>45331</v>
      </c>
    </row>
    <row r="45377" spans="1:1">
      <c r="A45377" t="s">
        <v>45332</v>
      </c>
    </row>
    <row r="45378" spans="1:1">
      <c r="A45378" t="s">
        <v>45333</v>
      </c>
    </row>
    <row r="45379" spans="1:1">
      <c r="A45379" t="s">
        <v>45334</v>
      </c>
    </row>
    <row r="45380" spans="1:1">
      <c r="A45380" t="s">
        <v>45335</v>
      </c>
    </row>
    <row r="45381" spans="1:1">
      <c r="A45381" t="s">
        <v>45336</v>
      </c>
    </row>
    <row r="45382" spans="1:1">
      <c r="A45382" t="s">
        <v>45337</v>
      </c>
    </row>
    <row r="45383" spans="1:1">
      <c r="A45383" t="s">
        <v>45338</v>
      </c>
    </row>
    <row r="45384" spans="1:1">
      <c r="A45384" t="s">
        <v>45339</v>
      </c>
    </row>
    <row r="45385" spans="1:1">
      <c r="A45385" t="s">
        <v>45340</v>
      </c>
    </row>
    <row r="45386" spans="1:1">
      <c r="A45386" t="s">
        <v>45341</v>
      </c>
    </row>
    <row r="45387" spans="1:1">
      <c r="A45387" t="s">
        <v>45342</v>
      </c>
    </row>
    <row r="45388" spans="1:1">
      <c r="A45388" t="s">
        <v>45343</v>
      </c>
    </row>
    <row r="45389" spans="1:1">
      <c r="A45389" t="s">
        <v>45344</v>
      </c>
    </row>
    <row r="45390" spans="1:1">
      <c r="A45390" t="s">
        <v>45345</v>
      </c>
    </row>
    <row r="45391" spans="1:1">
      <c r="A45391" t="s">
        <v>45346</v>
      </c>
    </row>
    <row r="45392" spans="1:1">
      <c r="A45392" t="s">
        <v>45347</v>
      </c>
    </row>
    <row r="45393" spans="1:1">
      <c r="A45393" t="s">
        <v>45348</v>
      </c>
    </row>
    <row r="45394" spans="1:1">
      <c r="A45394" t="s">
        <v>45349</v>
      </c>
    </row>
    <row r="45395" spans="1:1">
      <c r="A45395" t="s">
        <v>45350</v>
      </c>
    </row>
    <row r="45396" spans="1:1">
      <c r="A45396" s="9" t="s">
        <v>45351</v>
      </c>
    </row>
    <row r="45397" spans="1:1">
      <c r="A45397" t="s">
        <v>45352</v>
      </c>
    </row>
    <row r="45398" spans="1:1">
      <c r="A45398" s="9" t="s">
        <v>45353</v>
      </c>
    </row>
    <row r="45399" spans="1:1">
      <c r="A45399" t="s">
        <v>45354</v>
      </c>
    </row>
    <row r="45400" spans="1:1">
      <c r="A45400" t="s">
        <v>45355</v>
      </c>
    </row>
    <row r="45401" spans="1:1">
      <c r="A45401" t="s">
        <v>45356</v>
      </c>
    </row>
    <row r="45402" spans="1:1">
      <c r="A45402" t="s">
        <v>45357</v>
      </c>
    </row>
    <row r="45403" spans="1:1">
      <c r="A45403" t="s">
        <v>45358</v>
      </c>
    </row>
    <row r="45404" spans="1:1">
      <c r="A45404" t="s">
        <v>45359</v>
      </c>
    </row>
    <row r="45405" spans="1:1">
      <c r="A45405" t="s">
        <v>45360</v>
      </c>
    </row>
    <row r="45406" spans="1:1">
      <c r="A45406" t="s">
        <v>45361</v>
      </c>
    </row>
    <row r="45407" spans="1:1">
      <c r="A45407" t="s">
        <v>45362</v>
      </c>
    </row>
    <row r="45408" spans="1:1">
      <c r="A45408" t="s">
        <v>45363</v>
      </c>
    </row>
    <row r="45409" spans="1:1">
      <c r="A45409" t="s">
        <v>45364</v>
      </c>
    </row>
    <row r="45410" spans="1:1">
      <c r="A45410" t="s">
        <v>45365</v>
      </c>
    </row>
    <row r="45411" spans="1:1">
      <c r="A45411" t="s">
        <v>45366</v>
      </c>
    </row>
    <row r="45412" spans="1:1">
      <c r="A45412" s="9" t="s">
        <v>45367</v>
      </c>
    </row>
    <row r="45413" spans="1:1">
      <c r="A45413" t="s">
        <v>45368</v>
      </c>
    </row>
    <row r="45414" spans="1:1">
      <c r="A45414" t="s">
        <v>45369</v>
      </c>
    </row>
    <row r="45415" spans="1:1">
      <c r="A45415" t="s">
        <v>45370</v>
      </c>
    </row>
    <row r="45416" spans="1:1">
      <c r="A45416" t="s">
        <v>45371</v>
      </c>
    </row>
    <row r="45417" spans="1:1">
      <c r="A45417" t="s">
        <v>45372</v>
      </c>
    </row>
    <row r="45418" spans="1:1">
      <c r="A45418" t="s">
        <v>45373</v>
      </c>
    </row>
    <row r="45419" spans="1:1">
      <c r="A45419" t="s">
        <v>45374</v>
      </c>
    </row>
    <row r="45420" spans="1:1">
      <c r="A45420" s="9" t="s">
        <v>45375</v>
      </c>
    </row>
    <row r="45421" spans="1:1">
      <c r="A45421" t="s">
        <v>45376</v>
      </c>
    </row>
    <row r="45422" spans="1:1">
      <c r="A45422" t="s">
        <v>45377</v>
      </c>
    </row>
    <row r="45423" spans="1:1">
      <c r="A45423" t="s">
        <v>45378</v>
      </c>
    </row>
    <row r="45424" spans="1:1">
      <c r="A45424" t="s">
        <v>45379</v>
      </c>
    </row>
    <row r="45425" spans="1:1">
      <c r="A45425" t="s">
        <v>45380</v>
      </c>
    </row>
    <row r="45426" spans="1:1">
      <c r="A45426" t="s">
        <v>45381</v>
      </c>
    </row>
    <row r="45427" spans="1:1">
      <c r="A45427" t="s">
        <v>45382</v>
      </c>
    </row>
    <row r="45428" spans="1:1">
      <c r="A45428" t="s">
        <v>45383</v>
      </c>
    </row>
    <row r="45429" spans="1:1">
      <c r="A45429" t="s">
        <v>45384</v>
      </c>
    </row>
    <row r="45430" spans="1:1">
      <c r="A45430" t="s">
        <v>45385</v>
      </c>
    </row>
    <row r="45431" spans="1:1">
      <c r="A45431" t="s">
        <v>45386</v>
      </c>
    </row>
    <row r="45432" spans="1:1">
      <c r="A45432" t="s">
        <v>45387</v>
      </c>
    </row>
    <row r="45433" spans="1:1">
      <c r="A45433" t="s">
        <v>45388</v>
      </c>
    </row>
    <row r="45434" spans="1:1">
      <c r="A45434" t="s">
        <v>45389</v>
      </c>
    </row>
    <row r="45435" spans="1:1">
      <c r="A45435" t="s">
        <v>45390</v>
      </c>
    </row>
    <row r="45436" spans="1:1">
      <c r="A45436" t="s">
        <v>45391</v>
      </c>
    </row>
    <row r="45437" spans="1:1">
      <c r="A45437" t="s">
        <v>45392</v>
      </c>
    </row>
    <row r="45438" spans="1:1">
      <c r="A45438" t="s">
        <v>45393</v>
      </c>
    </row>
    <row r="45439" spans="1:1">
      <c r="A45439" t="s">
        <v>45394</v>
      </c>
    </row>
    <row r="45440" spans="1:1">
      <c r="A45440" t="s">
        <v>45395</v>
      </c>
    </row>
    <row r="45441" spans="1:1">
      <c r="A45441" t="s">
        <v>45396</v>
      </c>
    </row>
    <row r="45442" spans="1:1">
      <c r="A45442" t="s">
        <v>45397</v>
      </c>
    </row>
    <row r="45443" spans="1:1">
      <c r="A45443" t="s">
        <v>45398</v>
      </c>
    </row>
    <row r="45444" spans="1:1">
      <c r="A45444" t="s">
        <v>45399</v>
      </c>
    </row>
    <row r="45445" spans="1:1">
      <c r="A45445" t="s">
        <v>45400</v>
      </c>
    </row>
    <row r="45446" spans="1:1">
      <c r="A45446" t="s">
        <v>45401</v>
      </c>
    </row>
    <row r="45447" spans="1:1">
      <c r="A45447" t="s">
        <v>45402</v>
      </c>
    </row>
    <row r="45448" spans="1:1">
      <c r="A45448" t="s">
        <v>45403</v>
      </c>
    </row>
    <row r="45449" spans="1:1">
      <c r="A45449" t="s">
        <v>45404</v>
      </c>
    </row>
    <row r="45450" spans="1:1">
      <c r="A45450" t="s">
        <v>45405</v>
      </c>
    </row>
    <row r="45451" spans="1:1">
      <c r="A45451" t="s">
        <v>45406</v>
      </c>
    </row>
    <row r="45452" spans="1:1">
      <c r="A45452" t="s">
        <v>45407</v>
      </c>
    </row>
    <row r="45453" spans="1:1">
      <c r="A45453" t="s">
        <v>45408</v>
      </c>
    </row>
    <row r="45454" spans="1:1">
      <c r="A45454" t="s">
        <v>45409</v>
      </c>
    </row>
    <row r="45455" spans="1:1">
      <c r="A45455" t="s">
        <v>45410</v>
      </c>
    </row>
    <row r="45456" spans="1:1">
      <c r="A45456" t="s">
        <v>45411</v>
      </c>
    </row>
    <row r="45457" spans="1:1">
      <c r="A45457" t="s">
        <v>45412</v>
      </c>
    </row>
    <row r="45458" spans="1:1">
      <c r="A45458" t="s">
        <v>45413</v>
      </c>
    </row>
    <row r="45459" spans="1:1">
      <c r="A45459" t="s">
        <v>45414</v>
      </c>
    </row>
    <row r="45460" spans="1:1">
      <c r="A45460" t="s">
        <v>45415</v>
      </c>
    </row>
    <row r="45461" spans="1:1">
      <c r="A45461" t="s">
        <v>45416</v>
      </c>
    </row>
    <row r="45462" spans="1:1">
      <c r="A45462" t="s">
        <v>45417</v>
      </c>
    </row>
    <row r="45463" spans="1:1">
      <c r="A45463" t="s">
        <v>45418</v>
      </c>
    </row>
    <row r="45464" spans="1:1">
      <c r="A45464" t="s">
        <v>45419</v>
      </c>
    </row>
    <row r="45465" spans="1:1">
      <c r="A45465" t="s">
        <v>45420</v>
      </c>
    </row>
    <row r="45466" spans="1:1">
      <c r="A45466" t="s">
        <v>45421</v>
      </c>
    </row>
    <row r="45467" spans="1:1">
      <c r="A45467" t="s">
        <v>45422</v>
      </c>
    </row>
    <row r="45468" spans="1:1">
      <c r="A45468" t="s">
        <v>45423</v>
      </c>
    </row>
    <row r="45469" spans="1:1">
      <c r="A45469" t="s">
        <v>45424</v>
      </c>
    </row>
    <row r="45470" spans="1:1">
      <c r="A45470" t="s">
        <v>45425</v>
      </c>
    </row>
    <row r="45471" spans="1:1">
      <c r="A45471" t="s">
        <v>45426</v>
      </c>
    </row>
    <row r="45472" spans="1:1">
      <c r="A45472" t="s">
        <v>45427</v>
      </c>
    </row>
    <row r="45473" spans="1:1">
      <c r="A45473" t="s">
        <v>45428</v>
      </c>
    </row>
    <row r="45474" spans="1:1">
      <c r="A45474" t="s">
        <v>45429</v>
      </c>
    </row>
    <row r="45475" spans="1:1">
      <c r="A45475" t="s">
        <v>45430</v>
      </c>
    </row>
    <row r="45476" spans="1:1">
      <c r="A45476" t="s">
        <v>45431</v>
      </c>
    </row>
    <row r="45477" spans="1:1">
      <c r="A45477" t="s">
        <v>45432</v>
      </c>
    </row>
    <row r="45478" spans="1:1">
      <c r="A45478" t="s">
        <v>45433</v>
      </c>
    </row>
    <row r="45479" spans="1:1">
      <c r="A45479" t="s">
        <v>45434</v>
      </c>
    </row>
    <row r="45480" spans="1:1">
      <c r="A45480" t="s">
        <v>45435</v>
      </c>
    </row>
    <row r="45481" spans="1:1">
      <c r="A45481" t="s">
        <v>45436</v>
      </c>
    </row>
    <row r="45482" spans="1:1">
      <c r="A45482" t="s">
        <v>45437</v>
      </c>
    </row>
    <row r="45483" spans="1:1">
      <c r="A45483" t="s">
        <v>45438</v>
      </c>
    </row>
    <row r="45484" spans="1:1">
      <c r="A45484" t="s">
        <v>45439</v>
      </c>
    </row>
    <row r="45485" spans="1:1">
      <c r="A45485" t="s">
        <v>45440</v>
      </c>
    </row>
    <row r="45486" spans="1:1">
      <c r="A45486" t="s">
        <v>45441</v>
      </c>
    </row>
    <row r="45487" spans="1:1">
      <c r="A45487" t="s">
        <v>45442</v>
      </c>
    </row>
    <row r="45488" spans="1:1">
      <c r="A45488" t="s">
        <v>45443</v>
      </c>
    </row>
    <row r="45489" spans="1:1">
      <c r="A45489" t="s">
        <v>45444</v>
      </c>
    </row>
    <row r="45490" spans="1:1">
      <c r="A45490" t="s">
        <v>45445</v>
      </c>
    </row>
    <row r="45491" spans="1:1">
      <c r="A45491" t="s">
        <v>45446</v>
      </c>
    </row>
    <row r="45492" spans="1:1">
      <c r="A45492" t="s">
        <v>45447</v>
      </c>
    </row>
    <row r="45493" spans="1:1">
      <c r="A45493" t="s">
        <v>45448</v>
      </c>
    </row>
    <row r="45494" spans="1:1">
      <c r="A45494" t="s">
        <v>45449</v>
      </c>
    </row>
    <row r="45495" spans="1:1">
      <c r="A45495" t="s">
        <v>45450</v>
      </c>
    </row>
    <row r="45496" spans="1:1">
      <c r="A45496" t="s">
        <v>45451</v>
      </c>
    </row>
    <row r="45497" spans="1:1">
      <c r="A45497" t="s">
        <v>45452</v>
      </c>
    </row>
    <row r="45498" spans="1:1">
      <c r="A45498" t="s">
        <v>45453</v>
      </c>
    </row>
    <row r="45499" spans="1:1">
      <c r="A45499" t="s">
        <v>45454</v>
      </c>
    </row>
    <row r="45500" spans="1:1">
      <c r="A45500" t="s">
        <v>45455</v>
      </c>
    </row>
    <row r="45501" spans="1:1">
      <c r="A45501" t="s">
        <v>45456</v>
      </c>
    </row>
    <row r="45502" spans="1:1">
      <c r="A45502" t="s">
        <v>45457</v>
      </c>
    </row>
    <row r="45503" spans="1:1">
      <c r="A45503" t="s">
        <v>45458</v>
      </c>
    </row>
    <row r="45504" spans="1:1">
      <c r="A45504" t="s">
        <v>45459</v>
      </c>
    </row>
    <row r="45505" spans="1:1">
      <c r="A45505" t="s">
        <v>45460</v>
      </c>
    </row>
    <row r="45506" spans="1:1">
      <c r="A45506" t="s">
        <v>45461</v>
      </c>
    </row>
    <row r="45507" spans="1:1">
      <c r="A45507" t="s">
        <v>45462</v>
      </c>
    </row>
    <row r="45508" spans="1:1">
      <c r="A45508" t="s">
        <v>45463</v>
      </c>
    </row>
    <row r="45509" spans="1:1">
      <c r="A45509" t="s">
        <v>45464</v>
      </c>
    </row>
    <row r="45510" spans="1:1">
      <c r="A45510" s="9" t="s">
        <v>45465</v>
      </c>
    </row>
    <row r="45511" spans="1:1">
      <c r="A45511" t="s">
        <v>45466</v>
      </c>
    </row>
    <row r="45512" spans="1:1">
      <c r="A45512" t="s">
        <v>45467</v>
      </c>
    </row>
    <row r="45513" spans="1:1">
      <c r="A45513" t="s">
        <v>45468</v>
      </c>
    </row>
    <row r="45514" spans="1:1">
      <c r="A45514" s="9" t="s">
        <v>45469</v>
      </c>
    </row>
    <row r="45515" spans="1:1">
      <c r="A45515" t="s">
        <v>45470</v>
      </c>
    </row>
    <row r="45516" spans="1:1">
      <c r="A45516" t="s">
        <v>45471</v>
      </c>
    </row>
    <row r="45517" spans="1:1">
      <c r="A45517" t="s">
        <v>45472</v>
      </c>
    </row>
    <row r="45518" spans="1:1">
      <c r="A45518" t="s">
        <v>45473</v>
      </c>
    </row>
    <row r="45519" spans="1:1">
      <c r="A45519" t="s">
        <v>45474</v>
      </c>
    </row>
    <row r="45520" spans="1:1">
      <c r="A45520" t="s">
        <v>45475</v>
      </c>
    </row>
    <row r="45521" spans="1:1">
      <c r="A45521" t="s">
        <v>45476</v>
      </c>
    </row>
    <row r="45522" spans="1:1">
      <c r="A45522" s="9" t="s">
        <v>45477</v>
      </c>
    </row>
    <row r="45523" spans="1:1">
      <c r="A45523" t="s">
        <v>45478</v>
      </c>
    </row>
    <row r="45524" spans="1:1">
      <c r="A45524" t="s">
        <v>45479</v>
      </c>
    </row>
    <row r="45525" spans="1:1">
      <c r="A45525" t="s">
        <v>45480</v>
      </c>
    </row>
    <row r="45526" spans="1:1">
      <c r="A45526" t="s">
        <v>45481</v>
      </c>
    </row>
    <row r="45527" spans="1:1">
      <c r="A45527" t="s">
        <v>45482</v>
      </c>
    </row>
    <row r="45528" spans="1:1">
      <c r="A45528" t="s">
        <v>45483</v>
      </c>
    </row>
    <row r="45529" spans="1:1">
      <c r="A45529" t="s">
        <v>45484</v>
      </c>
    </row>
    <row r="45530" spans="1:1">
      <c r="A45530" t="s">
        <v>45485</v>
      </c>
    </row>
    <row r="45531" spans="1:1">
      <c r="A45531" t="s">
        <v>45486</v>
      </c>
    </row>
    <row r="45532" spans="1:1">
      <c r="A45532" t="s">
        <v>45487</v>
      </c>
    </row>
    <row r="45533" spans="1:1">
      <c r="A45533" t="s">
        <v>45488</v>
      </c>
    </row>
    <row r="45534" spans="1:1">
      <c r="A45534" s="9" t="s">
        <v>45489</v>
      </c>
    </row>
    <row r="45535" spans="1:1">
      <c r="A45535" t="s">
        <v>45490</v>
      </c>
    </row>
    <row r="45536" spans="1:1">
      <c r="A45536" t="s">
        <v>45491</v>
      </c>
    </row>
    <row r="45537" spans="1:1">
      <c r="A45537" t="s">
        <v>45492</v>
      </c>
    </row>
    <row r="45538" spans="1:1">
      <c r="A45538" t="s">
        <v>45493</v>
      </c>
    </row>
    <row r="45539" spans="1:1">
      <c r="A45539" t="s">
        <v>45494</v>
      </c>
    </row>
    <row r="45540" spans="1:1">
      <c r="A45540" t="s">
        <v>45495</v>
      </c>
    </row>
    <row r="45541" spans="1:1">
      <c r="A45541" t="s">
        <v>45496</v>
      </c>
    </row>
    <row r="45542" spans="1:1">
      <c r="A45542" t="s">
        <v>45497</v>
      </c>
    </row>
    <row r="45543" spans="1:1">
      <c r="A45543" t="s">
        <v>45498</v>
      </c>
    </row>
    <row r="45544" spans="1:1">
      <c r="A45544" t="s">
        <v>45499</v>
      </c>
    </row>
    <row r="45545" spans="1:1">
      <c r="A45545" t="s">
        <v>45500</v>
      </c>
    </row>
    <row r="45546" spans="1:1">
      <c r="A45546" t="s">
        <v>45501</v>
      </c>
    </row>
    <row r="45547" spans="1:1">
      <c r="A45547" t="s">
        <v>45502</v>
      </c>
    </row>
    <row r="45548" spans="1:1">
      <c r="A45548" t="s">
        <v>45503</v>
      </c>
    </row>
    <row r="45549" spans="1:1">
      <c r="A45549" t="s">
        <v>45504</v>
      </c>
    </row>
    <row r="45550" spans="1:1">
      <c r="A45550" t="s">
        <v>45505</v>
      </c>
    </row>
    <row r="45551" spans="1:1">
      <c r="A45551" t="s">
        <v>45506</v>
      </c>
    </row>
    <row r="45552" spans="1:1">
      <c r="A45552" t="s">
        <v>45507</v>
      </c>
    </row>
    <row r="45553" spans="1:1">
      <c r="A45553" t="s">
        <v>45508</v>
      </c>
    </row>
    <row r="45554" spans="1:1">
      <c r="A45554" s="9" t="s">
        <v>45509</v>
      </c>
    </row>
    <row r="45555" spans="1:1">
      <c r="A45555" t="s">
        <v>45510</v>
      </c>
    </row>
    <row r="45556" spans="1:1">
      <c r="A45556" t="s">
        <v>45511</v>
      </c>
    </row>
    <row r="45557" spans="1:1">
      <c r="A45557" t="s">
        <v>45512</v>
      </c>
    </row>
    <row r="45558" spans="1:1">
      <c r="A45558" t="s">
        <v>45513</v>
      </c>
    </row>
    <row r="45559" spans="1:1">
      <c r="A45559" t="s">
        <v>45514</v>
      </c>
    </row>
    <row r="45560" spans="1:1">
      <c r="A45560" t="s">
        <v>45515</v>
      </c>
    </row>
    <row r="45561" spans="1:1">
      <c r="A45561" t="s">
        <v>45516</v>
      </c>
    </row>
    <row r="45562" spans="1:1">
      <c r="A45562" t="s">
        <v>45517</v>
      </c>
    </row>
    <row r="45563" spans="1:1">
      <c r="A45563" t="s">
        <v>45518</v>
      </c>
    </row>
    <row r="45564" spans="1:1">
      <c r="A45564" s="9" t="s">
        <v>45519</v>
      </c>
    </row>
    <row r="45565" spans="1:1">
      <c r="A45565" t="s">
        <v>45520</v>
      </c>
    </row>
    <row r="45566" spans="1:1">
      <c r="A45566" s="9" t="s">
        <v>45521</v>
      </c>
    </row>
    <row r="45567" spans="1:1">
      <c r="A45567" t="s">
        <v>45522</v>
      </c>
    </row>
    <row r="45568" spans="1:1">
      <c r="A45568" t="s">
        <v>45523</v>
      </c>
    </row>
    <row r="45569" spans="1:1">
      <c r="A45569" t="s">
        <v>45524</v>
      </c>
    </row>
    <row r="45570" spans="1:1">
      <c r="A45570" s="9" t="s">
        <v>45525</v>
      </c>
    </row>
    <row r="45571" spans="1:1">
      <c r="A45571" t="s">
        <v>45526</v>
      </c>
    </row>
    <row r="45572" spans="1:1">
      <c r="A45572" t="s">
        <v>45527</v>
      </c>
    </row>
    <row r="45573" spans="1:1">
      <c r="A45573" t="s">
        <v>45528</v>
      </c>
    </row>
    <row r="45574" spans="1:1">
      <c r="A45574" t="s">
        <v>45529</v>
      </c>
    </row>
    <row r="45575" spans="1:1">
      <c r="A45575" t="s">
        <v>45530</v>
      </c>
    </row>
    <row r="45576" spans="1:1">
      <c r="A45576" t="s">
        <v>45531</v>
      </c>
    </row>
    <row r="45577" spans="1:1">
      <c r="A45577" t="s">
        <v>45532</v>
      </c>
    </row>
    <row r="45578" spans="1:1">
      <c r="A45578" t="s">
        <v>45533</v>
      </c>
    </row>
    <row r="45579" spans="1:1">
      <c r="A45579" t="s">
        <v>45534</v>
      </c>
    </row>
    <row r="45580" spans="1:1">
      <c r="A45580" s="9" t="s">
        <v>45535</v>
      </c>
    </row>
    <row r="45581" spans="1:1">
      <c r="A45581" t="s">
        <v>45536</v>
      </c>
    </row>
    <row r="45582" spans="1:1">
      <c r="A45582" t="s">
        <v>45537</v>
      </c>
    </row>
    <row r="45583" spans="1:1">
      <c r="A45583" t="s">
        <v>45538</v>
      </c>
    </row>
    <row r="45584" spans="1:1">
      <c r="A45584" t="s">
        <v>45539</v>
      </c>
    </row>
    <row r="45585" spans="1:1">
      <c r="A45585" t="s">
        <v>45540</v>
      </c>
    </row>
    <row r="45586" spans="1:1">
      <c r="A45586" t="s">
        <v>45541</v>
      </c>
    </row>
    <row r="45587" spans="1:1">
      <c r="A45587" t="s">
        <v>45542</v>
      </c>
    </row>
    <row r="45588" spans="1:1">
      <c r="A45588" t="s">
        <v>45543</v>
      </c>
    </row>
    <row r="45589" spans="1:1">
      <c r="A45589" t="s">
        <v>45544</v>
      </c>
    </row>
    <row r="45590" spans="1:1">
      <c r="A45590" s="9" t="s">
        <v>45545</v>
      </c>
    </row>
    <row r="45591" spans="1:1">
      <c r="A45591" t="s">
        <v>45546</v>
      </c>
    </row>
    <row r="45592" spans="1:1">
      <c r="A45592" t="s">
        <v>45547</v>
      </c>
    </row>
    <row r="45593" spans="1:1">
      <c r="A45593" t="s">
        <v>45548</v>
      </c>
    </row>
    <row r="45594" spans="1:1">
      <c r="A45594" t="s">
        <v>45549</v>
      </c>
    </row>
    <row r="45595" spans="1:1">
      <c r="A45595" t="s">
        <v>45550</v>
      </c>
    </row>
    <row r="45596" spans="1:1">
      <c r="A45596" t="s">
        <v>45551</v>
      </c>
    </row>
    <row r="45597" spans="1:1">
      <c r="A45597" t="s">
        <v>45552</v>
      </c>
    </row>
    <row r="45598" spans="1:1">
      <c r="A45598" s="9" t="s">
        <v>45553</v>
      </c>
    </row>
    <row r="45599" spans="1:1">
      <c r="A45599" t="s">
        <v>45554</v>
      </c>
    </row>
    <row r="45600" spans="1:1">
      <c r="A45600" t="s">
        <v>45555</v>
      </c>
    </row>
    <row r="45601" spans="1:1">
      <c r="A45601" t="s">
        <v>45556</v>
      </c>
    </row>
    <row r="45602" spans="1:1">
      <c r="A45602" t="s">
        <v>45557</v>
      </c>
    </row>
    <row r="45603" spans="1:1">
      <c r="A45603" t="s">
        <v>45558</v>
      </c>
    </row>
    <row r="45604" spans="1:1">
      <c r="A45604" t="s">
        <v>45559</v>
      </c>
    </row>
    <row r="45605" spans="1:1">
      <c r="A45605" t="s">
        <v>45560</v>
      </c>
    </row>
    <row r="45606" spans="1:1">
      <c r="A45606" t="s">
        <v>45561</v>
      </c>
    </row>
    <row r="45607" spans="1:1">
      <c r="A45607" t="s">
        <v>45562</v>
      </c>
    </row>
    <row r="45608" spans="1:1">
      <c r="A45608" t="s">
        <v>45563</v>
      </c>
    </row>
    <row r="45609" spans="1:1">
      <c r="A45609" t="s">
        <v>45564</v>
      </c>
    </row>
    <row r="45610" spans="1:1">
      <c r="A45610" t="s">
        <v>45565</v>
      </c>
    </row>
    <row r="45611" spans="1:1">
      <c r="A45611" t="s">
        <v>45566</v>
      </c>
    </row>
    <row r="45612" spans="1:1">
      <c r="A45612" t="s">
        <v>45567</v>
      </c>
    </row>
    <row r="45613" spans="1:1">
      <c r="A45613" t="s">
        <v>45568</v>
      </c>
    </row>
    <row r="45614" spans="1:1">
      <c r="A45614" t="s">
        <v>45569</v>
      </c>
    </row>
    <row r="45615" spans="1:1">
      <c r="A45615" t="s">
        <v>45570</v>
      </c>
    </row>
    <row r="45616" spans="1:1">
      <c r="A45616" t="s">
        <v>45571</v>
      </c>
    </row>
    <row r="45617" spans="1:1">
      <c r="A45617" t="s">
        <v>45572</v>
      </c>
    </row>
    <row r="45618" spans="1:1">
      <c r="A45618" s="9" t="s">
        <v>45573</v>
      </c>
    </row>
    <row r="45619" spans="1:1">
      <c r="A45619" t="s">
        <v>45574</v>
      </c>
    </row>
    <row r="45620" spans="1:1">
      <c r="A45620" t="s">
        <v>45575</v>
      </c>
    </row>
    <row r="45621" spans="1:1">
      <c r="A45621" t="s">
        <v>45576</v>
      </c>
    </row>
    <row r="45622" spans="1:1">
      <c r="A45622" t="s">
        <v>45577</v>
      </c>
    </row>
    <row r="45623" spans="1:1">
      <c r="A45623" t="s">
        <v>45578</v>
      </c>
    </row>
    <row r="45624" spans="1:1">
      <c r="A45624" t="s">
        <v>45579</v>
      </c>
    </row>
    <row r="45625" spans="1:1">
      <c r="A45625" t="s">
        <v>45580</v>
      </c>
    </row>
    <row r="45626" spans="1:1">
      <c r="A45626" t="s">
        <v>45581</v>
      </c>
    </row>
    <row r="45627" spans="1:1">
      <c r="A45627" t="s">
        <v>45582</v>
      </c>
    </row>
    <row r="45628" spans="1:1">
      <c r="A45628" t="s">
        <v>45583</v>
      </c>
    </row>
    <row r="45629" spans="1:1">
      <c r="A45629" t="s">
        <v>45584</v>
      </c>
    </row>
    <row r="45630" spans="1:1">
      <c r="A45630" t="s">
        <v>45585</v>
      </c>
    </row>
    <row r="45631" spans="1:1">
      <c r="A45631" t="s">
        <v>45586</v>
      </c>
    </row>
    <row r="45632" spans="1:1">
      <c r="A45632" t="s">
        <v>45587</v>
      </c>
    </row>
    <row r="45633" spans="1:1">
      <c r="A45633" t="s">
        <v>45588</v>
      </c>
    </row>
    <row r="45634" spans="1:1">
      <c r="A45634" t="s">
        <v>45589</v>
      </c>
    </row>
    <row r="45635" spans="1:1">
      <c r="A45635" t="s">
        <v>45590</v>
      </c>
    </row>
    <row r="45636" spans="1:1">
      <c r="A45636" t="s">
        <v>45591</v>
      </c>
    </row>
    <row r="45637" spans="1:1">
      <c r="A45637" t="s">
        <v>45592</v>
      </c>
    </row>
    <row r="45638" spans="1:1">
      <c r="A45638" s="9" t="s">
        <v>45593</v>
      </c>
    </row>
    <row r="45639" spans="1:1">
      <c r="A45639" t="s">
        <v>45594</v>
      </c>
    </row>
    <row r="45640" spans="1:1">
      <c r="A45640" t="s">
        <v>45595</v>
      </c>
    </row>
    <row r="45641" spans="1:1">
      <c r="A45641" t="s">
        <v>45596</v>
      </c>
    </row>
    <row r="45642" spans="1:1">
      <c r="A45642" t="s">
        <v>45597</v>
      </c>
    </row>
    <row r="45643" spans="1:1">
      <c r="A45643" t="s">
        <v>45598</v>
      </c>
    </row>
    <row r="45644" spans="1:1">
      <c r="A45644" t="s">
        <v>45599</v>
      </c>
    </row>
    <row r="45645" spans="1:1">
      <c r="A45645" t="s">
        <v>45600</v>
      </c>
    </row>
    <row r="45646" spans="1:1">
      <c r="A45646" s="9" t="s">
        <v>45601</v>
      </c>
    </row>
    <row r="45647" spans="1:1">
      <c r="A45647" t="s">
        <v>45602</v>
      </c>
    </row>
    <row r="45648" spans="1:1">
      <c r="A45648" s="9" t="s">
        <v>45603</v>
      </c>
    </row>
    <row r="45649" spans="1:1">
      <c r="A45649" t="s">
        <v>45604</v>
      </c>
    </row>
    <row r="45650" spans="1:1">
      <c r="A45650" t="s">
        <v>45605</v>
      </c>
    </row>
    <row r="45651" spans="1:1">
      <c r="A45651" t="s">
        <v>45606</v>
      </c>
    </row>
    <row r="45652" spans="1:1">
      <c r="A45652" t="s">
        <v>45607</v>
      </c>
    </row>
    <row r="45653" spans="1:1">
      <c r="A45653" t="s">
        <v>45608</v>
      </c>
    </row>
    <row r="45654" spans="1:1">
      <c r="A45654" t="s">
        <v>45609</v>
      </c>
    </row>
    <row r="45655" spans="1:1">
      <c r="A45655" t="s">
        <v>45610</v>
      </c>
    </row>
    <row r="45656" spans="1:1">
      <c r="A45656" t="s">
        <v>45611</v>
      </c>
    </row>
    <row r="45657" spans="1:1">
      <c r="A45657" t="s">
        <v>45612</v>
      </c>
    </row>
    <row r="45658" spans="1:1">
      <c r="A45658" t="s">
        <v>45613</v>
      </c>
    </row>
    <row r="45659" spans="1:1">
      <c r="A45659" t="s">
        <v>45614</v>
      </c>
    </row>
    <row r="45660" spans="1:1">
      <c r="A45660" t="s">
        <v>45615</v>
      </c>
    </row>
    <row r="45661" spans="1:1">
      <c r="A45661" t="s">
        <v>45616</v>
      </c>
    </row>
    <row r="45662" spans="1:1">
      <c r="A45662" t="s">
        <v>45617</v>
      </c>
    </row>
    <row r="45663" spans="1:1">
      <c r="A45663" t="s">
        <v>45618</v>
      </c>
    </row>
    <row r="45664" spans="1:1">
      <c r="A45664" t="s">
        <v>45619</v>
      </c>
    </row>
    <row r="45665" spans="1:1">
      <c r="A45665" t="s">
        <v>45620</v>
      </c>
    </row>
    <row r="45666" spans="1:1">
      <c r="A45666" t="s">
        <v>45621</v>
      </c>
    </row>
    <row r="45667" spans="1:1">
      <c r="A45667" t="s">
        <v>45622</v>
      </c>
    </row>
    <row r="45668" spans="1:1">
      <c r="A45668" t="s">
        <v>45623</v>
      </c>
    </row>
    <row r="45669" spans="1:1">
      <c r="A45669" t="s">
        <v>45624</v>
      </c>
    </row>
    <row r="45670" spans="1:1">
      <c r="A45670" t="s">
        <v>45625</v>
      </c>
    </row>
    <row r="45671" spans="1:1">
      <c r="A45671" t="s">
        <v>45626</v>
      </c>
    </row>
    <row r="45672" spans="1:1">
      <c r="A45672" t="s">
        <v>45627</v>
      </c>
    </row>
    <row r="45673" spans="1:1">
      <c r="A45673" t="s">
        <v>45628</v>
      </c>
    </row>
    <row r="45674" spans="1:1">
      <c r="A45674" t="s">
        <v>45629</v>
      </c>
    </row>
    <row r="45675" spans="1:1">
      <c r="A45675" t="s">
        <v>45630</v>
      </c>
    </row>
    <row r="45676" spans="1:1">
      <c r="A45676" t="s">
        <v>45631</v>
      </c>
    </row>
    <row r="45677" spans="1:1">
      <c r="A45677" t="s">
        <v>45632</v>
      </c>
    </row>
    <row r="45678" spans="1:1">
      <c r="A45678" t="s">
        <v>45633</v>
      </c>
    </row>
    <row r="45679" spans="1:1">
      <c r="A45679" t="s">
        <v>45634</v>
      </c>
    </row>
    <row r="45680" spans="1:1">
      <c r="A45680" t="s">
        <v>45635</v>
      </c>
    </row>
    <row r="45681" spans="1:1">
      <c r="A45681" t="s">
        <v>45636</v>
      </c>
    </row>
    <row r="45682" spans="1:1">
      <c r="A45682" t="s">
        <v>45637</v>
      </c>
    </row>
    <row r="45683" spans="1:1">
      <c r="A45683" t="s">
        <v>45638</v>
      </c>
    </row>
    <row r="45684" spans="1:1">
      <c r="A45684" t="s">
        <v>45639</v>
      </c>
    </row>
    <row r="45685" spans="1:1">
      <c r="A45685" t="s">
        <v>45640</v>
      </c>
    </row>
    <row r="45686" spans="1:1">
      <c r="A45686" t="s">
        <v>45641</v>
      </c>
    </row>
    <row r="45687" spans="1:1">
      <c r="A45687" t="s">
        <v>45642</v>
      </c>
    </row>
    <row r="45688" spans="1:1">
      <c r="A45688" s="9" t="s">
        <v>45643</v>
      </c>
    </row>
    <row r="45689" spans="1:1">
      <c r="A45689" t="s">
        <v>45644</v>
      </c>
    </row>
    <row r="45690" spans="1:1">
      <c r="A45690" s="9" t="s">
        <v>45645</v>
      </c>
    </row>
    <row r="45691" spans="1:1">
      <c r="A45691" t="s">
        <v>45646</v>
      </c>
    </row>
    <row r="45692" spans="1:1">
      <c r="A45692" t="s">
        <v>45647</v>
      </c>
    </row>
    <row r="45693" spans="1:1">
      <c r="A45693" t="s">
        <v>45648</v>
      </c>
    </row>
    <row r="45694" spans="1:1">
      <c r="A45694" s="9" t="s">
        <v>45649</v>
      </c>
    </row>
    <row r="45695" spans="1:1">
      <c r="A45695" t="s">
        <v>45650</v>
      </c>
    </row>
    <row r="45696" spans="1:1">
      <c r="A45696" t="s">
        <v>45651</v>
      </c>
    </row>
    <row r="45697" spans="1:1">
      <c r="A45697" t="s">
        <v>45652</v>
      </c>
    </row>
    <row r="45698" spans="1:1">
      <c r="A45698" t="s">
        <v>45653</v>
      </c>
    </row>
    <row r="45699" spans="1:1">
      <c r="A45699" t="s">
        <v>45654</v>
      </c>
    </row>
    <row r="45700" spans="1:1">
      <c r="A45700" s="9" t="s">
        <v>45655</v>
      </c>
    </row>
    <row r="45701" spans="1:1">
      <c r="A45701" t="s">
        <v>45656</v>
      </c>
    </row>
    <row r="45702" spans="1:1">
      <c r="A45702" t="s">
        <v>45657</v>
      </c>
    </row>
    <row r="45703" spans="1:1">
      <c r="A45703" t="s">
        <v>45658</v>
      </c>
    </row>
    <row r="45704" spans="1:1">
      <c r="A45704" t="s">
        <v>45659</v>
      </c>
    </row>
    <row r="45705" spans="1:1">
      <c r="A45705" t="s">
        <v>45660</v>
      </c>
    </row>
    <row r="45706" spans="1:1">
      <c r="A45706" s="9" t="s">
        <v>45661</v>
      </c>
    </row>
    <row r="45707" spans="1:1">
      <c r="A45707" t="s">
        <v>45662</v>
      </c>
    </row>
    <row r="45708" spans="1:1">
      <c r="A45708" s="9" t="s">
        <v>45663</v>
      </c>
    </row>
    <row r="45709" spans="1:1">
      <c r="A45709" t="s">
        <v>45664</v>
      </c>
    </row>
    <row r="45710" spans="1:1">
      <c r="A45710" t="s">
        <v>45665</v>
      </c>
    </row>
    <row r="45711" spans="1:1">
      <c r="A45711" t="s">
        <v>45666</v>
      </c>
    </row>
    <row r="45712" spans="1:1">
      <c r="A45712" t="s">
        <v>45667</v>
      </c>
    </row>
    <row r="45713" spans="1:1">
      <c r="A45713" t="s">
        <v>45668</v>
      </c>
    </row>
    <row r="45714" spans="1:1">
      <c r="A45714" t="s">
        <v>45669</v>
      </c>
    </row>
    <row r="45715" spans="1:1">
      <c r="A45715" t="s">
        <v>45670</v>
      </c>
    </row>
    <row r="45716" spans="1:1">
      <c r="A45716" t="s">
        <v>45671</v>
      </c>
    </row>
    <row r="45717" spans="1:1">
      <c r="A45717" t="s">
        <v>45672</v>
      </c>
    </row>
    <row r="45718" spans="1:1">
      <c r="A45718" t="s">
        <v>45673</v>
      </c>
    </row>
    <row r="45719" spans="1:1">
      <c r="A45719" t="s">
        <v>45674</v>
      </c>
    </row>
    <row r="45720" spans="1:1">
      <c r="A45720" t="s">
        <v>45675</v>
      </c>
    </row>
    <row r="45721" spans="1:1">
      <c r="A45721" t="s">
        <v>45676</v>
      </c>
    </row>
    <row r="45722" spans="1:1">
      <c r="A45722" t="s">
        <v>45677</v>
      </c>
    </row>
    <row r="45723" spans="1:1">
      <c r="A45723" t="s">
        <v>45678</v>
      </c>
    </row>
    <row r="45724" spans="1:1">
      <c r="A45724" s="9" t="s">
        <v>45679</v>
      </c>
    </row>
    <row r="45725" spans="1:1">
      <c r="A45725" t="s">
        <v>45680</v>
      </c>
    </row>
    <row r="45726" spans="1:1">
      <c r="A45726" s="9" t="s">
        <v>45681</v>
      </c>
    </row>
    <row r="45727" spans="1:1">
      <c r="A45727" t="s">
        <v>45682</v>
      </c>
    </row>
    <row r="45728" spans="1:1">
      <c r="A45728" t="s">
        <v>45683</v>
      </c>
    </row>
    <row r="45729" spans="1:1">
      <c r="A45729" t="s">
        <v>45684</v>
      </c>
    </row>
    <row r="45730" spans="1:1">
      <c r="A45730" t="s">
        <v>45685</v>
      </c>
    </row>
    <row r="45731" spans="1:1">
      <c r="A45731" t="s">
        <v>45686</v>
      </c>
    </row>
    <row r="45732" spans="1:1">
      <c r="A45732" t="s">
        <v>45687</v>
      </c>
    </row>
    <row r="45733" spans="1:1">
      <c r="A45733" t="s">
        <v>45688</v>
      </c>
    </row>
    <row r="45734" spans="1:1">
      <c r="A45734" t="s">
        <v>45689</v>
      </c>
    </row>
    <row r="45735" spans="1:1">
      <c r="A45735" t="s">
        <v>45690</v>
      </c>
    </row>
    <row r="45736" spans="1:1">
      <c r="A45736" t="s">
        <v>45691</v>
      </c>
    </row>
    <row r="45737" spans="1:1">
      <c r="A45737" t="s">
        <v>45692</v>
      </c>
    </row>
    <row r="45738" spans="1:1">
      <c r="A45738" s="9" t="s">
        <v>45693</v>
      </c>
    </row>
    <row r="45739" spans="1:1">
      <c r="A45739" t="s">
        <v>45694</v>
      </c>
    </row>
    <row r="45740" spans="1:1">
      <c r="A45740" t="s">
        <v>45695</v>
      </c>
    </row>
    <row r="45741" spans="1:1">
      <c r="A45741" t="s">
        <v>45696</v>
      </c>
    </row>
    <row r="45742" spans="1:1">
      <c r="A45742" t="s">
        <v>45697</v>
      </c>
    </row>
    <row r="45743" spans="1:1">
      <c r="A45743" t="s">
        <v>45698</v>
      </c>
    </row>
    <row r="45744" spans="1:1">
      <c r="A45744" t="s">
        <v>45699</v>
      </c>
    </row>
    <row r="45745" spans="1:1">
      <c r="A45745" t="s">
        <v>45700</v>
      </c>
    </row>
    <row r="45746" spans="1:1">
      <c r="A45746" t="s">
        <v>45701</v>
      </c>
    </row>
    <row r="45747" spans="1:1">
      <c r="A45747" t="s">
        <v>45702</v>
      </c>
    </row>
    <row r="45748" spans="1:1">
      <c r="A45748" s="9" t="s">
        <v>45703</v>
      </c>
    </row>
    <row r="45749" spans="1:1">
      <c r="A45749" t="s">
        <v>45704</v>
      </c>
    </row>
    <row r="45750" spans="1:1">
      <c r="A45750" s="9" t="s">
        <v>45705</v>
      </c>
    </row>
    <row r="45751" spans="1:1">
      <c r="A45751" t="s">
        <v>45706</v>
      </c>
    </row>
    <row r="45752" spans="1:1">
      <c r="A45752" t="s">
        <v>45707</v>
      </c>
    </row>
    <row r="45753" spans="1:1">
      <c r="A45753" t="s">
        <v>45708</v>
      </c>
    </row>
    <row r="45754" spans="1:1">
      <c r="A45754" t="s">
        <v>45709</v>
      </c>
    </row>
    <row r="45755" spans="1:1">
      <c r="A45755" t="s">
        <v>45710</v>
      </c>
    </row>
    <row r="45756" spans="1:1">
      <c r="A45756" t="s">
        <v>45711</v>
      </c>
    </row>
    <row r="45757" spans="1:1">
      <c r="A45757" t="s">
        <v>45712</v>
      </c>
    </row>
    <row r="45758" spans="1:1">
      <c r="A45758" t="s">
        <v>45713</v>
      </c>
    </row>
    <row r="45759" spans="1:1">
      <c r="A45759" t="s">
        <v>45714</v>
      </c>
    </row>
    <row r="45760" spans="1:1">
      <c r="A45760" t="s">
        <v>45715</v>
      </c>
    </row>
    <row r="45761" spans="1:1">
      <c r="A45761" t="s">
        <v>45716</v>
      </c>
    </row>
    <row r="45762" spans="1:1">
      <c r="A45762" t="s">
        <v>45717</v>
      </c>
    </row>
    <row r="45763" spans="1:1">
      <c r="A45763" t="s">
        <v>45718</v>
      </c>
    </row>
    <row r="45764" spans="1:1">
      <c r="A45764" t="s">
        <v>45719</v>
      </c>
    </row>
    <row r="45765" spans="1:1">
      <c r="A45765" t="s">
        <v>45720</v>
      </c>
    </row>
    <row r="45766" spans="1:1">
      <c r="A45766" t="s">
        <v>45721</v>
      </c>
    </row>
    <row r="45767" spans="1:1">
      <c r="A45767" t="s">
        <v>45722</v>
      </c>
    </row>
    <row r="45768" spans="1:1">
      <c r="A45768" t="s">
        <v>45723</v>
      </c>
    </row>
    <row r="45769" spans="1:1">
      <c r="A45769" t="s">
        <v>45724</v>
      </c>
    </row>
    <row r="45770" spans="1:1">
      <c r="A45770" t="s">
        <v>45725</v>
      </c>
    </row>
    <row r="45771" spans="1:1">
      <c r="A45771" t="s">
        <v>45726</v>
      </c>
    </row>
    <row r="45772" spans="1:1">
      <c r="A45772" t="s">
        <v>45727</v>
      </c>
    </row>
    <row r="45773" spans="1:1">
      <c r="A45773" t="s">
        <v>45728</v>
      </c>
    </row>
    <row r="45774" spans="1:1">
      <c r="A45774" t="s">
        <v>45729</v>
      </c>
    </row>
    <row r="45775" spans="1:1">
      <c r="A45775" t="s">
        <v>45730</v>
      </c>
    </row>
    <row r="45776" spans="1:1">
      <c r="A45776" t="s">
        <v>45731</v>
      </c>
    </row>
    <row r="45777" spans="1:1">
      <c r="A45777" t="s">
        <v>45732</v>
      </c>
    </row>
    <row r="45778" spans="1:1">
      <c r="A45778" t="s">
        <v>45733</v>
      </c>
    </row>
    <row r="45779" spans="1:1">
      <c r="A45779" t="s">
        <v>45734</v>
      </c>
    </row>
    <row r="45780" spans="1:1">
      <c r="A45780" t="s">
        <v>45735</v>
      </c>
    </row>
    <row r="45781" spans="1:1">
      <c r="A45781" t="s">
        <v>45736</v>
      </c>
    </row>
    <row r="45782" spans="1:1">
      <c r="A45782" s="9" t="s">
        <v>45737</v>
      </c>
    </row>
    <row r="45783" spans="1:1">
      <c r="A45783" t="s">
        <v>45738</v>
      </c>
    </row>
    <row r="45784" spans="1:1">
      <c r="A45784" t="s">
        <v>45739</v>
      </c>
    </row>
    <row r="45785" spans="1:1">
      <c r="A45785" t="s">
        <v>45740</v>
      </c>
    </row>
    <row r="45786" spans="1:1">
      <c r="A45786" t="s">
        <v>45741</v>
      </c>
    </row>
    <row r="45787" spans="1:1">
      <c r="A45787" t="s">
        <v>45742</v>
      </c>
    </row>
    <row r="45788" spans="1:1">
      <c r="A45788" t="s">
        <v>45743</v>
      </c>
    </row>
    <row r="45789" spans="1:1">
      <c r="A45789" t="s">
        <v>45744</v>
      </c>
    </row>
    <row r="45790" spans="1:1">
      <c r="A45790" t="s">
        <v>45745</v>
      </c>
    </row>
    <row r="45791" spans="1:1">
      <c r="A45791" t="s">
        <v>45746</v>
      </c>
    </row>
    <row r="45792" spans="1:1">
      <c r="A45792" t="s">
        <v>45747</v>
      </c>
    </row>
    <row r="45793" spans="1:1">
      <c r="A45793" t="s">
        <v>45748</v>
      </c>
    </row>
    <row r="45794" spans="1:1">
      <c r="A45794" s="9" t="s">
        <v>45749</v>
      </c>
    </row>
    <row r="45795" spans="1:1">
      <c r="A45795" t="s">
        <v>45750</v>
      </c>
    </row>
    <row r="45796" spans="1:1">
      <c r="A45796" t="s">
        <v>45751</v>
      </c>
    </row>
    <row r="45797" spans="1:1">
      <c r="A45797" t="s">
        <v>45752</v>
      </c>
    </row>
    <row r="45798" spans="1:1">
      <c r="A45798" t="s">
        <v>45753</v>
      </c>
    </row>
    <row r="45799" spans="1:1">
      <c r="A45799" t="s">
        <v>45754</v>
      </c>
    </row>
    <row r="45800" spans="1:1">
      <c r="A45800" t="s">
        <v>45755</v>
      </c>
    </row>
    <row r="45801" spans="1:1">
      <c r="A45801" t="s">
        <v>45756</v>
      </c>
    </row>
    <row r="45802" spans="1:1">
      <c r="A45802" t="s">
        <v>45757</v>
      </c>
    </row>
    <row r="45803" spans="1:1">
      <c r="A45803" t="s">
        <v>45758</v>
      </c>
    </row>
    <row r="45804" spans="1:1">
      <c r="A45804" t="s">
        <v>45759</v>
      </c>
    </row>
    <row r="45805" spans="1:1">
      <c r="A45805" t="s">
        <v>45760</v>
      </c>
    </row>
    <row r="45806" spans="1:1">
      <c r="A45806" t="s">
        <v>45761</v>
      </c>
    </row>
    <row r="45807" spans="1:1">
      <c r="A45807" t="s">
        <v>45762</v>
      </c>
    </row>
    <row r="45808" spans="1:1">
      <c r="A45808" t="s">
        <v>45763</v>
      </c>
    </row>
    <row r="45809" spans="1:1">
      <c r="A45809" t="s">
        <v>45764</v>
      </c>
    </row>
    <row r="45810" spans="1:1">
      <c r="A45810" t="s">
        <v>45765</v>
      </c>
    </row>
    <row r="45811" spans="1:1">
      <c r="A45811" t="s">
        <v>45766</v>
      </c>
    </row>
    <row r="45812" spans="1:1">
      <c r="A45812" t="s">
        <v>45767</v>
      </c>
    </row>
    <row r="45813" spans="1:1">
      <c r="A45813" t="s">
        <v>45768</v>
      </c>
    </row>
    <row r="45814" spans="1:1">
      <c r="A45814" t="s">
        <v>45769</v>
      </c>
    </row>
    <row r="45815" spans="1:1">
      <c r="A45815" t="s">
        <v>45770</v>
      </c>
    </row>
    <row r="45816" spans="1:1">
      <c r="A45816" t="s">
        <v>45771</v>
      </c>
    </row>
    <row r="45817" spans="1:1">
      <c r="A45817" t="s">
        <v>45772</v>
      </c>
    </row>
    <row r="45818" spans="1:1">
      <c r="A45818" t="s">
        <v>45773</v>
      </c>
    </row>
    <row r="45819" spans="1:1">
      <c r="A45819" t="s">
        <v>45774</v>
      </c>
    </row>
    <row r="45820" spans="1:1">
      <c r="A45820" t="s">
        <v>45775</v>
      </c>
    </row>
    <row r="45821" spans="1:1">
      <c r="A45821" t="s">
        <v>45776</v>
      </c>
    </row>
    <row r="45822" spans="1:1">
      <c r="A45822" t="s">
        <v>45777</v>
      </c>
    </row>
    <row r="45823" spans="1:1">
      <c r="A45823" t="s">
        <v>45778</v>
      </c>
    </row>
    <row r="45824" spans="1:1">
      <c r="A45824" t="s">
        <v>45779</v>
      </c>
    </row>
    <row r="45825" spans="1:1">
      <c r="A45825" t="s">
        <v>45780</v>
      </c>
    </row>
    <row r="45826" spans="1:1">
      <c r="A45826" t="s">
        <v>45781</v>
      </c>
    </row>
    <row r="45827" spans="1:1">
      <c r="A45827" t="s">
        <v>45782</v>
      </c>
    </row>
    <row r="45828" spans="1:1">
      <c r="A45828" t="s">
        <v>45783</v>
      </c>
    </row>
    <row r="45829" spans="1:1">
      <c r="A45829" t="s">
        <v>45784</v>
      </c>
    </row>
    <row r="45830" spans="1:1">
      <c r="A45830" t="s">
        <v>45785</v>
      </c>
    </row>
    <row r="45831" spans="1:1">
      <c r="A45831" t="s">
        <v>45786</v>
      </c>
    </row>
    <row r="45832" spans="1:1">
      <c r="A45832" s="9" t="s">
        <v>45787</v>
      </c>
    </row>
    <row r="45833" spans="1:1">
      <c r="A45833" t="s">
        <v>45788</v>
      </c>
    </row>
    <row r="45834" spans="1:1">
      <c r="A45834" t="s">
        <v>45789</v>
      </c>
    </row>
    <row r="45835" spans="1:1">
      <c r="A45835" t="s">
        <v>45790</v>
      </c>
    </row>
    <row r="45836" spans="1:1">
      <c r="A45836" t="s">
        <v>45791</v>
      </c>
    </row>
    <row r="45837" spans="1:1">
      <c r="A45837" t="s">
        <v>45792</v>
      </c>
    </row>
    <row r="45838" spans="1:1">
      <c r="A45838" t="s">
        <v>45793</v>
      </c>
    </row>
    <row r="45839" spans="1:1">
      <c r="A45839" t="s">
        <v>45794</v>
      </c>
    </row>
    <row r="45840" spans="1:1">
      <c r="A45840" t="s">
        <v>45795</v>
      </c>
    </row>
    <row r="45841" spans="1:1">
      <c r="A45841" t="s">
        <v>45796</v>
      </c>
    </row>
    <row r="45842" spans="1:1">
      <c r="A45842" t="s">
        <v>45797</v>
      </c>
    </row>
    <row r="45843" spans="1:1">
      <c r="A45843" t="s">
        <v>45798</v>
      </c>
    </row>
    <row r="45844" spans="1:1">
      <c r="A45844" t="s">
        <v>45799</v>
      </c>
    </row>
    <row r="45845" spans="1:1">
      <c r="A45845" t="s">
        <v>45800</v>
      </c>
    </row>
    <row r="45846" spans="1:1">
      <c r="A45846" t="s">
        <v>45801</v>
      </c>
    </row>
    <row r="45847" spans="1:1">
      <c r="A45847" t="s">
        <v>45802</v>
      </c>
    </row>
    <row r="45848" spans="1:1">
      <c r="A45848" t="s">
        <v>45803</v>
      </c>
    </row>
    <row r="45849" spans="1:1">
      <c r="A45849" t="s">
        <v>45804</v>
      </c>
    </row>
    <row r="45850" spans="1:1">
      <c r="A45850" t="s">
        <v>45805</v>
      </c>
    </row>
    <row r="45851" spans="1:1">
      <c r="A45851" t="s">
        <v>45806</v>
      </c>
    </row>
    <row r="45852" spans="1:1">
      <c r="A45852" t="s">
        <v>45807</v>
      </c>
    </row>
    <row r="45853" spans="1:1">
      <c r="A45853" t="s">
        <v>45808</v>
      </c>
    </row>
    <row r="45854" spans="1:1">
      <c r="A45854" t="s">
        <v>45809</v>
      </c>
    </row>
    <row r="45855" spans="1:1">
      <c r="A45855" t="s">
        <v>45810</v>
      </c>
    </row>
    <row r="45856" spans="1:1">
      <c r="A45856" t="s">
        <v>45811</v>
      </c>
    </row>
    <row r="45857" spans="1:1">
      <c r="A45857" t="s">
        <v>45812</v>
      </c>
    </row>
    <row r="45858" spans="1:1">
      <c r="A45858" t="s">
        <v>45813</v>
      </c>
    </row>
    <row r="45859" spans="1:1">
      <c r="A45859" t="s">
        <v>45814</v>
      </c>
    </row>
    <row r="45860" spans="1:1">
      <c r="A45860" s="9" t="s">
        <v>45815</v>
      </c>
    </row>
    <row r="45861" spans="1:1">
      <c r="A45861" t="s">
        <v>45816</v>
      </c>
    </row>
    <row r="45862" spans="1:1">
      <c r="A45862" t="s">
        <v>45817</v>
      </c>
    </row>
    <row r="45863" spans="1:1">
      <c r="A45863" t="s">
        <v>45818</v>
      </c>
    </row>
    <row r="45864" spans="1:1">
      <c r="A45864" t="s">
        <v>45819</v>
      </c>
    </row>
    <row r="45865" spans="1:1">
      <c r="A45865" t="s">
        <v>45820</v>
      </c>
    </row>
    <row r="45866" spans="1:1">
      <c r="A45866" t="s">
        <v>45821</v>
      </c>
    </row>
    <row r="45867" spans="1:1">
      <c r="A45867" t="s">
        <v>45822</v>
      </c>
    </row>
    <row r="45868" spans="1:1">
      <c r="A45868" t="s">
        <v>45823</v>
      </c>
    </row>
    <row r="45869" spans="1:1">
      <c r="A45869" t="s">
        <v>45824</v>
      </c>
    </row>
    <row r="45870" spans="1:1">
      <c r="A45870" t="s">
        <v>45825</v>
      </c>
    </row>
    <row r="45871" spans="1:1">
      <c r="A45871" t="s">
        <v>45826</v>
      </c>
    </row>
    <row r="45872" spans="1:1">
      <c r="A45872" s="9" t="s">
        <v>45827</v>
      </c>
    </row>
    <row r="45873" spans="1:1">
      <c r="A45873" t="s">
        <v>45828</v>
      </c>
    </row>
    <row r="45874" spans="1:1">
      <c r="A45874" t="s">
        <v>39517</v>
      </c>
    </row>
    <row r="45875" spans="1:1">
      <c r="A45875" t="s">
        <v>45829</v>
      </c>
    </row>
    <row r="45876" spans="1:1">
      <c r="A45876" t="s">
        <v>45830</v>
      </c>
    </row>
    <row r="45877" spans="1:1">
      <c r="A45877" t="s">
        <v>45831</v>
      </c>
    </row>
    <row r="45878" spans="1:1">
      <c r="A45878" t="s">
        <v>45832</v>
      </c>
    </row>
    <row r="45879" spans="1:1">
      <c r="A45879" t="s">
        <v>45833</v>
      </c>
    </row>
    <row r="45880" spans="1:1">
      <c r="A45880" t="s">
        <v>45834</v>
      </c>
    </row>
    <row r="45881" spans="1:1">
      <c r="A45881" t="s">
        <v>45835</v>
      </c>
    </row>
    <row r="45882" spans="1:1">
      <c r="A45882" t="s">
        <v>45836</v>
      </c>
    </row>
    <row r="45883" spans="1:1">
      <c r="A45883" t="s">
        <v>45837</v>
      </c>
    </row>
    <row r="45884" spans="1:1">
      <c r="A45884" t="s">
        <v>45838</v>
      </c>
    </row>
    <row r="45885" spans="1:1">
      <c r="A45885" t="s">
        <v>45839</v>
      </c>
    </row>
    <row r="45886" spans="1:1">
      <c r="A45886" t="s">
        <v>45840</v>
      </c>
    </row>
    <row r="45887" spans="1:1">
      <c r="A45887" t="s">
        <v>45841</v>
      </c>
    </row>
    <row r="45888" spans="1:1">
      <c r="A45888" t="s">
        <v>45842</v>
      </c>
    </row>
    <row r="45889" spans="1:1">
      <c r="A45889" t="s">
        <v>45843</v>
      </c>
    </row>
    <row r="45890" spans="1:1">
      <c r="A45890" t="s">
        <v>45844</v>
      </c>
    </row>
    <row r="45891" spans="1:1">
      <c r="A45891" t="s">
        <v>45845</v>
      </c>
    </row>
    <row r="45892" spans="1:1">
      <c r="A45892" t="s">
        <v>45846</v>
      </c>
    </row>
    <row r="45893" spans="1:1">
      <c r="A45893" t="s">
        <v>45847</v>
      </c>
    </row>
    <row r="45894" spans="1:1">
      <c r="A45894" t="s">
        <v>45848</v>
      </c>
    </row>
    <row r="45895" spans="1:1">
      <c r="A45895" t="s">
        <v>45849</v>
      </c>
    </row>
    <row r="45896" spans="1:1">
      <c r="A45896" s="9" t="s">
        <v>45850</v>
      </c>
    </row>
    <row r="45897" spans="1:1">
      <c r="A45897" t="s">
        <v>45851</v>
      </c>
    </row>
    <row r="45898" spans="1:1">
      <c r="A45898" t="s">
        <v>45852</v>
      </c>
    </row>
    <row r="45899" spans="1:1">
      <c r="A45899" t="s">
        <v>45853</v>
      </c>
    </row>
    <row r="45900" spans="1:1">
      <c r="A45900" t="s">
        <v>45854</v>
      </c>
    </row>
    <row r="45901" spans="1:1">
      <c r="A45901" t="s">
        <v>45855</v>
      </c>
    </row>
    <row r="45902" spans="1:1">
      <c r="A45902" s="9" t="s">
        <v>45856</v>
      </c>
    </row>
    <row r="45903" spans="1:1">
      <c r="A45903" t="s">
        <v>45857</v>
      </c>
    </row>
    <row r="45904" spans="1:1">
      <c r="A45904" t="s">
        <v>45858</v>
      </c>
    </row>
    <row r="45905" spans="1:1">
      <c r="A45905" t="s">
        <v>45859</v>
      </c>
    </row>
    <row r="45906" spans="1:1">
      <c r="A45906" t="s">
        <v>45860</v>
      </c>
    </row>
    <row r="45907" spans="1:1">
      <c r="A45907" t="s">
        <v>45861</v>
      </c>
    </row>
    <row r="45908" spans="1:1">
      <c r="A45908" t="s">
        <v>45862</v>
      </c>
    </row>
    <row r="45909" spans="1:1">
      <c r="A45909" t="s">
        <v>45863</v>
      </c>
    </row>
    <row r="45910" spans="1:1">
      <c r="A45910" t="s">
        <v>45864</v>
      </c>
    </row>
    <row r="45911" spans="1:1">
      <c r="A45911" t="s">
        <v>45865</v>
      </c>
    </row>
    <row r="45912" spans="1:1">
      <c r="A45912" t="s">
        <v>45866</v>
      </c>
    </row>
    <row r="45913" spans="1:1">
      <c r="A45913" t="s">
        <v>45867</v>
      </c>
    </row>
    <row r="45914" spans="1:1">
      <c r="A45914" t="s">
        <v>45868</v>
      </c>
    </row>
    <row r="45915" spans="1:1">
      <c r="A45915" t="s">
        <v>45869</v>
      </c>
    </row>
    <row r="45916" spans="1:1">
      <c r="A45916" s="9" t="s">
        <v>45870</v>
      </c>
    </row>
    <row r="45917" spans="1:1">
      <c r="A45917" t="s">
        <v>45871</v>
      </c>
    </row>
    <row r="45918" spans="1:1">
      <c r="A45918" t="s">
        <v>45872</v>
      </c>
    </row>
    <row r="45919" spans="1:1">
      <c r="A45919" t="s">
        <v>45873</v>
      </c>
    </row>
    <row r="45920" spans="1:1">
      <c r="A45920" t="s">
        <v>45874</v>
      </c>
    </row>
    <row r="45921" spans="1:1">
      <c r="A45921" t="s">
        <v>45875</v>
      </c>
    </row>
    <row r="45922" spans="1:1">
      <c r="A45922" t="s">
        <v>45876</v>
      </c>
    </row>
    <row r="45923" spans="1:1">
      <c r="A45923" t="s">
        <v>45877</v>
      </c>
    </row>
    <row r="45924" spans="1:1">
      <c r="A45924" t="s">
        <v>45878</v>
      </c>
    </row>
    <row r="45925" spans="1:1">
      <c r="A45925" t="s">
        <v>45879</v>
      </c>
    </row>
    <row r="45926" spans="1:1">
      <c r="A45926" t="s">
        <v>45880</v>
      </c>
    </row>
    <row r="45927" spans="1:1">
      <c r="A45927" t="s">
        <v>45881</v>
      </c>
    </row>
    <row r="45928" spans="1:1">
      <c r="A45928" t="s">
        <v>45882</v>
      </c>
    </row>
    <row r="45929" spans="1:1">
      <c r="A45929" t="s">
        <v>45883</v>
      </c>
    </row>
    <row r="45930" spans="1:1">
      <c r="A45930" s="9" t="s">
        <v>45884</v>
      </c>
    </row>
    <row r="45931" spans="1:1">
      <c r="A45931" t="s">
        <v>45885</v>
      </c>
    </row>
    <row r="45932" spans="1:1">
      <c r="A45932" t="s">
        <v>45886</v>
      </c>
    </row>
    <row r="45933" spans="1:1">
      <c r="A45933" t="s">
        <v>45887</v>
      </c>
    </row>
    <row r="45934" spans="1:1">
      <c r="A45934" t="s">
        <v>45888</v>
      </c>
    </row>
    <row r="45935" spans="1:1">
      <c r="A45935" t="s">
        <v>45889</v>
      </c>
    </row>
    <row r="45936" spans="1:1">
      <c r="A45936" t="s">
        <v>45890</v>
      </c>
    </row>
    <row r="45937" spans="1:1">
      <c r="A45937" t="s">
        <v>45891</v>
      </c>
    </row>
    <row r="45938" spans="1:1">
      <c r="A45938" t="s">
        <v>45892</v>
      </c>
    </row>
    <row r="45939" spans="1:1">
      <c r="A45939" t="s">
        <v>45893</v>
      </c>
    </row>
    <row r="45940" spans="1:1">
      <c r="A45940" t="s">
        <v>45894</v>
      </c>
    </row>
    <row r="45941" spans="1:1">
      <c r="A45941" t="s">
        <v>45895</v>
      </c>
    </row>
    <row r="45942" spans="1:1">
      <c r="A45942" t="s">
        <v>45896</v>
      </c>
    </row>
    <row r="45943" spans="1:1">
      <c r="A45943" t="s">
        <v>45897</v>
      </c>
    </row>
    <row r="45944" spans="1:1">
      <c r="A45944" t="s">
        <v>45898</v>
      </c>
    </row>
    <row r="45945" spans="1:1">
      <c r="A45945" t="s">
        <v>45899</v>
      </c>
    </row>
    <row r="45946" spans="1:1">
      <c r="A45946" t="s">
        <v>45900</v>
      </c>
    </row>
    <row r="45947" spans="1:1">
      <c r="A45947" t="s">
        <v>45901</v>
      </c>
    </row>
    <row r="45948" spans="1:1">
      <c r="A45948" t="s">
        <v>45902</v>
      </c>
    </row>
    <row r="45949" spans="1:1">
      <c r="A45949" t="s">
        <v>45903</v>
      </c>
    </row>
    <row r="45950" spans="1:1">
      <c r="A45950" s="9" t="s">
        <v>45904</v>
      </c>
    </row>
    <row r="45951" spans="1:1">
      <c r="A45951" t="s">
        <v>45905</v>
      </c>
    </row>
    <row r="45952" spans="1:1">
      <c r="A45952" t="s">
        <v>45906</v>
      </c>
    </row>
    <row r="45953" spans="1:1">
      <c r="A45953" t="s">
        <v>45907</v>
      </c>
    </row>
    <row r="45954" spans="1:1">
      <c r="A45954" t="s">
        <v>45908</v>
      </c>
    </row>
    <row r="45955" spans="1:1">
      <c r="A45955" t="s">
        <v>45909</v>
      </c>
    </row>
    <row r="45956" spans="1:1">
      <c r="A45956" s="9" t="s">
        <v>45910</v>
      </c>
    </row>
    <row r="45957" spans="1:1">
      <c r="A45957" t="s">
        <v>45911</v>
      </c>
    </row>
    <row r="45958" spans="1:1">
      <c r="A45958" t="s">
        <v>45912</v>
      </c>
    </row>
    <row r="45959" spans="1:1">
      <c r="A45959" t="s">
        <v>45913</v>
      </c>
    </row>
    <row r="45960" spans="1:1">
      <c r="A45960" t="s">
        <v>45914</v>
      </c>
    </row>
    <row r="45961" spans="1:1">
      <c r="A45961" t="s">
        <v>45915</v>
      </c>
    </row>
    <row r="45962" spans="1:1">
      <c r="A45962" t="s">
        <v>45916</v>
      </c>
    </row>
    <row r="45963" spans="1:1">
      <c r="A45963" t="s">
        <v>45917</v>
      </c>
    </row>
    <row r="45964" spans="1:1">
      <c r="A45964" t="s">
        <v>45918</v>
      </c>
    </row>
    <row r="45965" spans="1:1">
      <c r="A45965" t="s">
        <v>45919</v>
      </c>
    </row>
    <row r="45966" spans="1:1">
      <c r="A45966" t="s">
        <v>45920</v>
      </c>
    </row>
    <row r="45967" spans="1:1">
      <c r="A45967" t="s">
        <v>45921</v>
      </c>
    </row>
    <row r="45968" spans="1:1">
      <c r="A45968" t="s">
        <v>45922</v>
      </c>
    </row>
    <row r="45969" spans="1:1">
      <c r="A45969" t="s">
        <v>45923</v>
      </c>
    </row>
    <row r="45970" spans="1:1">
      <c r="A45970" t="s">
        <v>45924</v>
      </c>
    </row>
    <row r="45971" spans="1:1">
      <c r="A45971" t="s">
        <v>45925</v>
      </c>
    </row>
    <row r="45972" spans="1:1">
      <c r="A45972" t="s">
        <v>45926</v>
      </c>
    </row>
    <row r="45973" spans="1:1">
      <c r="A45973" t="s">
        <v>45927</v>
      </c>
    </row>
    <row r="45974" spans="1:1">
      <c r="A45974" t="s">
        <v>45928</v>
      </c>
    </row>
    <row r="45975" spans="1:1">
      <c r="A45975" t="s">
        <v>45929</v>
      </c>
    </row>
    <row r="45976" spans="1:1">
      <c r="A45976" t="s">
        <v>45930</v>
      </c>
    </row>
    <row r="45977" spans="1:1">
      <c r="A45977" t="s">
        <v>45931</v>
      </c>
    </row>
    <row r="45978" spans="1:1">
      <c r="A45978" t="s">
        <v>45932</v>
      </c>
    </row>
    <row r="45979" spans="1:1">
      <c r="A45979" t="s">
        <v>45933</v>
      </c>
    </row>
    <row r="45980" spans="1:1">
      <c r="A45980" s="9" t="s">
        <v>45934</v>
      </c>
    </row>
    <row r="45981" spans="1:1">
      <c r="A45981" t="s">
        <v>45935</v>
      </c>
    </row>
    <row r="45982" spans="1:1">
      <c r="A45982" s="9" t="s">
        <v>45936</v>
      </c>
    </row>
    <row r="45983" spans="1:1">
      <c r="A45983" t="s">
        <v>45937</v>
      </c>
    </row>
    <row r="45984" spans="1:1">
      <c r="A45984" t="s">
        <v>45938</v>
      </c>
    </row>
    <row r="45985" spans="1:1">
      <c r="A45985" t="s">
        <v>45939</v>
      </c>
    </row>
    <row r="45986" spans="1:1">
      <c r="A45986" t="s">
        <v>45940</v>
      </c>
    </row>
    <row r="45987" spans="1:1">
      <c r="A45987" t="s">
        <v>45941</v>
      </c>
    </row>
    <row r="45988" spans="1:1">
      <c r="A45988" t="s">
        <v>45942</v>
      </c>
    </row>
    <row r="45989" spans="1:1">
      <c r="A45989" t="s">
        <v>45943</v>
      </c>
    </row>
    <row r="45990" spans="1:1">
      <c r="A45990" t="s">
        <v>45944</v>
      </c>
    </row>
    <row r="45991" spans="1:1">
      <c r="A45991" t="s">
        <v>45945</v>
      </c>
    </row>
    <row r="45992" spans="1:1">
      <c r="A45992" t="s">
        <v>45946</v>
      </c>
    </row>
    <row r="45993" spans="1:1">
      <c r="A45993" t="s">
        <v>45947</v>
      </c>
    </row>
    <row r="45994" spans="1:1">
      <c r="A45994" t="s">
        <v>45948</v>
      </c>
    </row>
    <row r="45995" spans="1:1">
      <c r="A45995" t="s">
        <v>45949</v>
      </c>
    </row>
    <row r="45996" spans="1:1">
      <c r="A45996" t="s">
        <v>45950</v>
      </c>
    </row>
    <row r="45997" spans="1:1">
      <c r="A45997" t="s">
        <v>45951</v>
      </c>
    </row>
    <row r="45998" spans="1:1">
      <c r="A45998" t="s">
        <v>45952</v>
      </c>
    </row>
    <row r="45999" spans="1:1">
      <c r="A45999" t="s">
        <v>45953</v>
      </c>
    </row>
    <row r="46000" spans="1:1">
      <c r="A46000" s="9" t="s">
        <v>45954</v>
      </c>
    </row>
    <row r="46001" spans="1:1">
      <c r="A46001" t="s">
        <v>45955</v>
      </c>
    </row>
    <row r="46002" spans="1:1">
      <c r="A46002" t="s">
        <v>45956</v>
      </c>
    </row>
    <row r="46003" spans="1:1">
      <c r="A46003" t="s">
        <v>45957</v>
      </c>
    </row>
    <row r="46004" spans="1:1">
      <c r="A46004" t="s">
        <v>45958</v>
      </c>
    </row>
    <row r="46005" spans="1:1">
      <c r="A46005" t="s">
        <v>45959</v>
      </c>
    </row>
    <row r="46006" spans="1:1">
      <c r="A46006" t="s">
        <v>45960</v>
      </c>
    </row>
    <row r="46007" spans="1:1">
      <c r="A46007" t="s">
        <v>45961</v>
      </c>
    </row>
    <row r="46008" spans="1:1">
      <c r="A46008" t="s">
        <v>45962</v>
      </c>
    </row>
    <row r="46009" spans="1:1">
      <c r="A46009" t="s">
        <v>45963</v>
      </c>
    </row>
    <row r="46010" spans="1:1">
      <c r="A46010" t="s">
        <v>45964</v>
      </c>
    </row>
    <row r="46011" spans="1:1">
      <c r="A46011" t="s">
        <v>45965</v>
      </c>
    </row>
    <row r="46012" spans="1:1">
      <c r="A46012" s="9" t="s">
        <v>45966</v>
      </c>
    </row>
    <row r="46013" spans="1:1">
      <c r="A46013" t="s">
        <v>45967</v>
      </c>
    </row>
    <row r="46014" spans="1:1">
      <c r="A46014" t="s">
        <v>45968</v>
      </c>
    </row>
    <row r="46015" spans="1:1">
      <c r="A46015" t="s">
        <v>45969</v>
      </c>
    </row>
    <row r="46016" spans="1:1">
      <c r="A46016" t="s">
        <v>45970</v>
      </c>
    </row>
    <row r="46017" spans="1:1">
      <c r="A46017" t="s">
        <v>45971</v>
      </c>
    </row>
    <row r="46018" spans="1:1">
      <c r="A46018" t="s">
        <v>45972</v>
      </c>
    </row>
    <row r="46019" spans="1:1">
      <c r="A46019" t="s">
        <v>45973</v>
      </c>
    </row>
    <row r="46020" spans="1:1">
      <c r="A46020" t="s">
        <v>45974</v>
      </c>
    </row>
    <row r="46021" spans="1:1">
      <c r="A46021" t="s">
        <v>45975</v>
      </c>
    </row>
    <row r="46022" spans="1:1">
      <c r="A46022" t="s">
        <v>45976</v>
      </c>
    </row>
    <row r="46023" spans="1:1">
      <c r="A46023" t="s">
        <v>45977</v>
      </c>
    </row>
    <row r="46024" spans="1:1">
      <c r="A46024" t="s">
        <v>45978</v>
      </c>
    </row>
    <row r="46025" spans="1:1">
      <c r="A46025" t="s">
        <v>45979</v>
      </c>
    </row>
    <row r="46026" spans="1:1">
      <c r="A46026" t="s">
        <v>45980</v>
      </c>
    </row>
    <row r="46027" spans="1:1">
      <c r="A46027" t="s">
        <v>45981</v>
      </c>
    </row>
    <row r="46028" spans="1:1">
      <c r="A46028" t="s">
        <v>45982</v>
      </c>
    </row>
    <row r="46029" spans="1:1">
      <c r="A46029" t="s">
        <v>45983</v>
      </c>
    </row>
    <row r="46030" spans="1:1">
      <c r="A46030" t="s">
        <v>45984</v>
      </c>
    </row>
    <row r="46031" spans="1:1">
      <c r="A46031" t="s">
        <v>45985</v>
      </c>
    </row>
    <row r="46032" spans="1:1">
      <c r="A46032" t="s">
        <v>45986</v>
      </c>
    </row>
    <row r="46033" spans="1:1">
      <c r="A46033" t="s">
        <v>45987</v>
      </c>
    </row>
    <row r="46034" spans="1:1">
      <c r="A46034" s="9" t="s">
        <v>45988</v>
      </c>
    </row>
    <row r="46035" spans="1:1">
      <c r="A46035" t="s">
        <v>45989</v>
      </c>
    </row>
    <row r="46036" spans="1:1">
      <c r="A46036" t="s">
        <v>45990</v>
      </c>
    </row>
    <row r="46037" spans="1:1">
      <c r="A46037" t="s">
        <v>45991</v>
      </c>
    </row>
    <row r="46038" spans="1:1">
      <c r="A46038" t="s">
        <v>45992</v>
      </c>
    </row>
    <row r="46039" spans="1:1">
      <c r="A46039" t="s">
        <v>45993</v>
      </c>
    </row>
    <row r="46040" spans="1:1">
      <c r="A46040" t="s">
        <v>45994</v>
      </c>
    </row>
    <row r="46041" spans="1:1">
      <c r="A46041" t="s">
        <v>45995</v>
      </c>
    </row>
    <row r="46042" spans="1:1">
      <c r="A46042" t="s">
        <v>45996</v>
      </c>
    </row>
    <row r="46043" spans="1:1">
      <c r="A46043" t="s">
        <v>45997</v>
      </c>
    </row>
    <row r="46044" spans="1:1">
      <c r="A46044" t="s">
        <v>45998</v>
      </c>
    </row>
    <row r="46045" spans="1:1">
      <c r="A46045" t="s">
        <v>45999</v>
      </c>
    </row>
    <row r="46046" spans="1:1">
      <c r="A46046" t="s">
        <v>46000</v>
      </c>
    </row>
    <row r="46047" spans="1:1">
      <c r="A46047" t="s">
        <v>46001</v>
      </c>
    </row>
    <row r="46048" spans="1:1">
      <c r="A46048" s="9" t="s">
        <v>46002</v>
      </c>
    </row>
    <row r="46049" spans="1:1">
      <c r="A46049" t="s">
        <v>46003</v>
      </c>
    </row>
    <row r="46050" spans="1:1">
      <c r="A46050" t="s">
        <v>46004</v>
      </c>
    </row>
    <row r="46051" spans="1:1">
      <c r="A46051" t="s">
        <v>46005</v>
      </c>
    </row>
    <row r="46052" spans="1:1">
      <c r="A46052" t="s">
        <v>46006</v>
      </c>
    </row>
    <row r="46053" spans="1:1">
      <c r="A46053" t="s">
        <v>46007</v>
      </c>
    </row>
    <row r="46054" spans="1:1">
      <c r="A46054" t="s">
        <v>46008</v>
      </c>
    </row>
    <row r="46055" spans="1:1">
      <c r="A46055" t="s">
        <v>46009</v>
      </c>
    </row>
    <row r="46056" spans="1:1">
      <c r="A46056" t="s">
        <v>46010</v>
      </c>
    </row>
    <row r="46057" spans="1:1">
      <c r="A46057" t="s">
        <v>46011</v>
      </c>
    </row>
    <row r="46058" spans="1:1">
      <c r="A46058" t="s">
        <v>46012</v>
      </c>
    </row>
    <row r="46059" spans="1:1">
      <c r="A46059" t="s">
        <v>46013</v>
      </c>
    </row>
    <row r="46060" spans="1:1">
      <c r="A46060" t="s">
        <v>46014</v>
      </c>
    </row>
    <row r="46061" spans="1:1">
      <c r="A46061" t="s">
        <v>46015</v>
      </c>
    </row>
    <row r="46062" spans="1:1">
      <c r="A46062" t="s">
        <v>46016</v>
      </c>
    </row>
    <row r="46063" spans="1:1">
      <c r="A46063" t="s">
        <v>46017</v>
      </c>
    </row>
    <row r="46064" spans="1:1">
      <c r="A46064" t="s">
        <v>46018</v>
      </c>
    </row>
    <row r="46065" spans="1:1">
      <c r="A46065" t="s">
        <v>46019</v>
      </c>
    </row>
    <row r="46066" spans="1:1">
      <c r="A46066" t="s">
        <v>46020</v>
      </c>
    </row>
    <row r="46067" spans="1:1">
      <c r="A46067" t="s">
        <v>46021</v>
      </c>
    </row>
    <row r="46068" spans="1:1">
      <c r="A46068" t="s">
        <v>46022</v>
      </c>
    </row>
    <row r="46069" spans="1:1">
      <c r="A46069" t="s">
        <v>46023</v>
      </c>
    </row>
    <row r="46070" spans="1:1">
      <c r="A46070" t="s">
        <v>46024</v>
      </c>
    </row>
    <row r="46071" spans="1:1">
      <c r="A46071" t="s">
        <v>46025</v>
      </c>
    </row>
    <row r="46072" spans="1:1">
      <c r="A46072" t="s">
        <v>46026</v>
      </c>
    </row>
    <row r="46073" spans="1:1">
      <c r="A46073" t="s">
        <v>46027</v>
      </c>
    </row>
    <row r="46074" spans="1:1">
      <c r="A46074" t="s">
        <v>46028</v>
      </c>
    </row>
    <row r="46075" spans="1:1">
      <c r="A46075" t="s">
        <v>46029</v>
      </c>
    </row>
    <row r="46076" spans="1:1">
      <c r="A46076" s="9" t="s">
        <v>46030</v>
      </c>
    </row>
    <row r="46077" spans="1:1">
      <c r="A46077" t="s">
        <v>46031</v>
      </c>
    </row>
    <row r="46078" spans="1:1">
      <c r="A46078" t="s">
        <v>46032</v>
      </c>
    </row>
    <row r="46079" spans="1:1">
      <c r="A46079" t="s">
        <v>46033</v>
      </c>
    </row>
    <row r="46080" spans="1:1">
      <c r="A46080" t="s">
        <v>46034</v>
      </c>
    </row>
    <row r="46081" spans="1:1">
      <c r="A46081" t="s">
        <v>46035</v>
      </c>
    </row>
    <row r="46082" spans="1:1">
      <c r="A46082" t="s">
        <v>46036</v>
      </c>
    </row>
    <row r="46083" spans="1:1">
      <c r="A46083" t="s">
        <v>46037</v>
      </c>
    </row>
    <row r="46084" spans="1:1">
      <c r="A46084" t="s">
        <v>46038</v>
      </c>
    </row>
    <row r="46085" spans="1:1">
      <c r="A46085" t="s">
        <v>46039</v>
      </c>
    </row>
    <row r="46086" spans="1:1">
      <c r="A46086" s="9" t="s">
        <v>46040</v>
      </c>
    </row>
    <row r="46087" spans="1:1">
      <c r="A46087" t="s">
        <v>46041</v>
      </c>
    </row>
    <row r="46088" spans="1:1">
      <c r="A46088" t="s">
        <v>46042</v>
      </c>
    </row>
    <row r="46089" spans="1:1">
      <c r="A46089" t="s">
        <v>46043</v>
      </c>
    </row>
    <row r="46090" spans="1:1">
      <c r="A46090" t="s">
        <v>46044</v>
      </c>
    </row>
    <row r="46091" spans="1:1">
      <c r="A46091" t="s">
        <v>46045</v>
      </c>
    </row>
    <row r="46092" spans="1:1">
      <c r="A46092" t="s">
        <v>46046</v>
      </c>
    </row>
    <row r="46093" spans="1:1">
      <c r="A46093" t="s">
        <v>46047</v>
      </c>
    </row>
    <row r="46094" spans="1:1">
      <c r="A46094" t="s">
        <v>46048</v>
      </c>
    </row>
    <row r="46095" spans="1:1">
      <c r="A46095" t="s">
        <v>46049</v>
      </c>
    </row>
    <row r="46096" spans="1:1">
      <c r="A46096" t="s">
        <v>46050</v>
      </c>
    </row>
    <row r="46097" spans="1:1">
      <c r="A46097" t="s">
        <v>46051</v>
      </c>
    </row>
    <row r="46098" spans="1:1">
      <c r="A46098" t="s">
        <v>46052</v>
      </c>
    </row>
    <row r="46099" spans="1:1">
      <c r="A46099" t="s">
        <v>46053</v>
      </c>
    </row>
    <row r="46100" spans="1:1">
      <c r="A46100" t="s">
        <v>46054</v>
      </c>
    </row>
    <row r="46101" spans="1:1">
      <c r="A46101" t="s">
        <v>46055</v>
      </c>
    </row>
    <row r="46102" spans="1:1">
      <c r="A46102" t="s">
        <v>46056</v>
      </c>
    </row>
    <row r="46103" spans="1:1">
      <c r="A46103" t="s">
        <v>46057</v>
      </c>
    </row>
    <row r="46104" spans="1:1">
      <c r="A46104" t="s">
        <v>46058</v>
      </c>
    </row>
    <row r="46105" spans="1:1">
      <c r="A46105" t="s">
        <v>46059</v>
      </c>
    </row>
    <row r="46106" spans="1:1">
      <c r="A46106" t="s">
        <v>46060</v>
      </c>
    </row>
    <row r="46107" spans="1:1">
      <c r="A46107" t="s">
        <v>46061</v>
      </c>
    </row>
    <row r="46108" spans="1:1">
      <c r="A46108" t="s">
        <v>46062</v>
      </c>
    </row>
    <row r="46109" spans="1:1">
      <c r="A46109" t="s">
        <v>46063</v>
      </c>
    </row>
    <row r="46110" spans="1:1">
      <c r="A46110" t="s">
        <v>46064</v>
      </c>
    </row>
    <row r="46111" spans="1:1">
      <c r="A46111" t="s">
        <v>46065</v>
      </c>
    </row>
    <row r="46112" spans="1:1">
      <c r="A46112" t="s">
        <v>46066</v>
      </c>
    </row>
    <row r="46113" spans="1:1">
      <c r="A46113" t="s">
        <v>46067</v>
      </c>
    </row>
    <row r="46114" spans="1:1">
      <c r="A46114" t="s">
        <v>46068</v>
      </c>
    </row>
    <row r="46115" spans="1:1">
      <c r="A46115" t="s">
        <v>46069</v>
      </c>
    </row>
    <row r="46116" spans="1:1">
      <c r="A46116" s="9" t="s">
        <v>46070</v>
      </c>
    </row>
    <row r="46117" spans="1:1">
      <c r="A46117" t="s">
        <v>46071</v>
      </c>
    </row>
    <row r="46118" spans="1:1">
      <c r="A46118" t="s">
        <v>46072</v>
      </c>
    </row>
    <row r="46119" spans="1:1">
      <c r="A46119" t="s">
        <v>46073</v>
      </c>
    </row>
    <row r="46120" spans="1:1">
      <c r="A46120" t="s">
        <v>46074</v>
      </c>
    </row>
    <row r="46121" spans="1:1">
      <c r="A46121" t="s">
        <v>46075</v>
      </c>
    </row>
    <row r="46122" spans="1:1">
      <c r="A46122" t="s">
        <v>46076</v>
      </c>
    </row>
    <row r="46123" spans="1:1">
      <c r="A46123" t="s">
        <v>46077</v>
      </c>
    </row>
    <row r="46124" spans="1:1">
      <c r="A46124" t="s">
        <v>46078</v>
      </c>
    </row>
    <row r="46125" spans="1:1">
      <c r="A46125" t="s">
        <v>46079</v>
      </c>
    </row>
    <row r="46126" spans="1:1">
      <c r="A46126" s="9" t="s">
        <v>46080</v>
      </c>
    </row>
    <row r="46127" spans="1:1">
      <c r="A46127" t="s">
        <v>46081</v>
      </c>
    </row>
    <row r="46128" spans="1:1">
      <c r="A46128" t="s">
        <v>46082</v>
      </c>
    </row>
    <row r="46129" spans="1:1">
      <c r="A46129" t="s">
        <v>46083</v>
      </c>
    </row>
    <row r="46130" spans="1:1">
      <c r="A46130" t="s">
        <v>46084</v>
      </c>
    </row>
    <row r="46131" spans="1:1">
      <c r="A46131" t="s">
        <v>46085</v>
      </c>
    </row>
    <row r="46132" spans="1:1">
      <c r="A46132" s="9" t="s">
        <v>46086</v>
      </c>
    </row>
    <row r="46133" spans="1:1">
      <c r="A46133" t="s">
        <v>46087</v>
      </c>
    </row>
    <row r="46134" spans="1:1">
      <c r="A46134" s="9" t="s">
        <v>46088</v>
      </c>
    </row>
    <row r="46135" spans="1:1">
      <c r="A46135" t="s">
        <v>46089</v>
      </c>
    </row>
    <row r="46136" spans="1:1">
      <c r="A46136" t="s">
        <v>46090</v>
      </c>
    </row>
    <row r="46137" spans="1:1">
      <c r="A46137" t="s">
        <v>46091</v>
      </c>
    </row>
    <row r="46138" spans="1:1">
      <c r="A46138" t="s">
        <v>46092</v>
      </c>
    </row>
    <row r="46139" spans="1:1">
      <c r="A46139" t="s">
        <v>46093</v>
      </c>
    </row>
    <row r="46140" spans="1:1">
      <c r="A46140" t="s">
        <v>46094</v>
      </c>
    </row>
    <row r="46141" spans="1:1">
      <c r="A46141" t="s">
        <v>46095</v>
      </c>
    </row>
    <row r="46142" spans="1:1">
      <c r="A46142" t="s">
        <v>46096</v>
      </c>
    </row>
    <row r="46143" spans="1:1">
      <c r="A46143" t="s">
        <v>46097</v>
      </c>
    </row>
    <row r="46144" spans="1:1">
      <c r="A46144" t="s">
        <v>46098</v>
      </c>
    </row>
    <row r="46145" spans="1:1">
      <c r="A46145" t="s">
        <v>46099</v>
      </c>
    </row>
    <row r="46146" spans="1:1">
      <c r="A46146" t="s">
        <v>46100</v>
      </c>
    </row>
    <row r="46147" spans="1:1">
      <c r="A46147" t="s">
        <v>46101</v>
      </c>
    </row>
    <row r="46148" spans="1:1">
      <c r="A46148" t="s">
        <v>46102</v>
      </c>
    </row>
    <row r="46149" spans="1:1">
      <c r="A46149" t="s">
        <v>46103</v>
      </c>
    </row>
    <row r="46150" spans="1:1">
      <c r="A46150" t="s">
        <v>46104</v>
      </c>
    </row>
    <row r="46151" spans="1:1">
      <c r="A46151" t="s">
        <v>46105</v>
      </c>
    </row>
    <row r="46152" spans="1:1">
      <c r="A46152" t="s">
        <v>46106</v>
      </c>
    </row>
    <row r="46153" spans="1:1">
      <c r="A46153" t="s">
        <v>46107</v>
      </c>
    </row>
    <row r="46154" spans="1:1">
      <c r="A46154" t="s">
        <v>46108</v>
      </c>
    </row>
    <row r="46155" spans="1:1">
      <c r="A46155" t="s">
        <v>46109</v>
      </c>
    </row>
    <row r="46156" spans="1:1">
      <c r="A46156" t="s">
        <v>46110</v>
      </c>
    </row>
    <row r="46157" spans="1:1">
      <c r="A46157" t="s">
        <v>46111</v>
      </c>
    </row>
    <row r="46158" spans="1:1">
      <c r="A46158" t="s">
        <v>46112</v>
      </c>
    </row>
    <row r="46159" spans="1:1">
      <c r="A46159" t="s">
        <v>46113</v>
      </c>
    </row>
    <row r="46160" spans="1:1">
      <c r="A46160" t="s">
        <v>46114</v>
      </c>
    </row>
    <row r="46161" spans="1:1">
      <c r="A46161" t="s">
        <v>46115</v>
      </c>
    </row>
    <row r="46162" spans="1:1">
      <c r="A46162" t="s">
        <v>46116</v>
      </c>
    </row>
    <row r="46163" spans="1:1">
      <c r="A46163" t="s">
        <v>46117</v>
      </c>
    </row>
    <row r="46164" spans="1:1">
      <c r="A46164" t="s">
        <v>46118</v>
      </c>
    </row>
    <row r="46165" spans="1:1">
      <c r="A46165" t="s">
        <v>46119</v>
      </c>
    </row>
    <row r="46166" spans="1:1">
      <c r="A46166" t="s">
        <v>46120</v>
      </c>
    </row>
    <row r="46167" spans="1:1">
      <c r="A46167" t="s">
        <v>46121</v>
      </c>
    </row>
    <row r="46168" spans="1:1">
      <c r="A46168" t="s">
        <v>46122</v>
      </c>
    </row>
    <row r="46169" spans="1:1">
      <c r="A46169" t="s">
        <v>46123</v>
      </c>
    </row>
    <row r="46170" spans="1:1">
      <c r="A46170" t="s">
        <v>46124</v>
      </c>
    </row>
    <row r="46171" spans="1:1">
      <c r="A46171" t="s">
        <v>46125</v>
      </c>
    </row>
    <row r="46172" spans="1:1">
      <c r="A46172" t="s">
        <v>46126</v>
      </c>
    </row>
    <row r="46173" spans="1:1">
      <c r="A46173" t="s">
        <v>46127</v>
      </c>
    </row>
    <row r="46174" spans="1:1">
      <c r="A46174" s="9" t="s">
        <v>46128</v>
      </c>
    </row>
    <row r="46175" spans="1:1">
      <c r="A46175" t="s">
        <v>46129</v>
      </c>
    </row>
    <row r="46176" spans="1:1">
      <c r="A46176" t="s">
        <v>46130</v>
      </c>
    </row>
    <row r="46177" spans="1:1">
      <c r="A46177" t="s">
        <v>46131</v>
      </c>
    </row>
    <row r="46178" spans="1:1">
      <c r="A46178" s="9" t="s">
        <v>46132</v>
      </c>
    </row>
    <row r="46179" spans="1:1">
      <c r="A46179" t="s">
        <v>46133</v>
      </c>
    </row>
    <row r="46180" spans="1:1">
      <c r="A46180" t="s">
        <v>46134</v>
      </c>
    </row>
    <row r="46181" spans="1:1">
      <c r="A46181" t="s">
        <v>46135</v>
      </c>
    </row>
    <row r="46182" spans="1:1">
      <c r="A46182" t="s">
        <v>46136</v>
      </c>
    </row>
    <row r="46183" spans="1:1">
      <c r="A46183" t="s">
        <v>46137</v>
      </c>
    </row>
    <row r="46184" spans="1:1">
      <c r="A46184" t="s">
        <v>46138</v>
      </c>
    </row>
    <row r="46185" spans="1:1">
      <c r="A46185" t="s">
        <v>46139</v>
      </c>
    </row>
    <row r="46186" spans="1:1">
      <c r="A46186" t="s">
        <v>46140</v>
      </c>
    </row>
    <row r="46187" spans="1:1">
      <c r="A46187" t="s">
        <v>46141</v>
      </c>
    </row>
    <row r="46188" spans="1:1">
      <c r="A46188" t="s">
        <v>46142</v>
      </c>
    </row>
    <row r="46189" spans="1:1">
      <c r="A46189" t="s">
        <v>46143</v>
      </c>
    </row>
    <row r="46190" spans="1:1">
      <c r="A46190" t="s">
        <v>46144</v>
      </c>
    </row>
    <row r="46191" spans="1:1">
      <c r="A46191" t="s">
        <v>46145</v>
      </c>
    </row>
    <row r="46192" spans="1:1">
      <c r="A46192" t="s">
        <v>46146</v>
      </c>
    </row>
    <row r="46193" spans="1:1">
      <c r="A46193" t="s">
        <v>46147</v>
      </c>
    </row>
    <row r="46194" spans="1:1">
      <c r="A46194" t="s">
        <v>46148</v>
      </c>
    </row>
    <row r="46195" spans="1:1">
      <c r="A46195" t="s">
        <v>46149</v>
      </c>
    </row>
    <row r="46196" spans="1:1">
      <c r="A46196" t="s">
        <v>46150</v>
      </c>
    </row>
    <row r="46197" spans="1:1">
      <c r="A46197" t="s">
        <v>46151</v>
      </c>
    </row>
    <row r="46198" spans="1:1">
      <c r="A46198" t="s">
        <v>46152</v>
      </c>
    </row>
    <row r="46199" spans="1:1">
      <c r="A46199" t="s">
        <v>46153</v>
      </c>
    </row>
    <row r="46200" spans="1:1">
      <c r="A46200" t="s">
        <v>46154</v>
      </c>
    </row>
    <row r="46201" spans="1:1">
      <c r="A46201" t="s">
        <v>46155</v>
      </c>
    </row>
    <row r="46202" spans="1:1">
      <c r="A46202" t="s">
        <v>46156</v>
      </c>
    </row>
    <row r="46203" spans="1:1">
      <c r="A46203" t="s">
        <v>46157</v>
      </c>
    </row>
    <row r="46204" spans="1:1">
      <c r="A46204" t="s">
        <v>46158</v>
      </c>
    </row>
    <row r="46205" spans="1:1">
      <c r="A46205" t="s">
        <v>46159</v>
      </c>
    </row>
    <row r="46206" spans="1:1">
      <c r="A46206" t="s">
        <v>46160</v>
      </c>
    </row>
    <row r="46207" spans="1:1">
      <c r="A46207" t="s">
        <v>46161</v>
      </c>
    </row>
    <row r="46208" spans="1:1">
      <c r="A46208" t="s">
        <v>46162</v>
      </c>
    </row>
    <row r="46209" spans="1:1">
      <c r="A46209" t="s">
        <v>46163</v>
      </c>
    </row>
    <row r="46210" spans="1:1">
      <c r="A46210" t="s">
        <v>46164</v>
      </c>
    </row>
    <row r="46211" spans="1:1">
      <c r="A46211" t="s">
        <v>46165</v>
      </c>
    </row>
    <row r="46212" spans="1:1">
      <c r="A46212" t="s">
        <v>46166</v>
      </c>
    </row>
    <row r="46213" spans="1:1">
      <c r="A46213" t="s">
        <v>46167</v>
      </c>
    </row>
    <row r="46214" spans="1:1">
      <c r="A46214" t="s">
        <v>46168</v>
      </c>
    </row>
    <row r="46215" spans="1:1">
      <c r="A46215" t="s">
        <v>46169</v>
      </c>
    </row>
    <row r="46216" spans="1:1">
      <c r="A46216" t="s">
        <v>46170</v>
      </c>
    </row>
    <row r="46217" spans="1:1">
      <c r="A46217" t="s">
        <v>46171</v>
      </c>
    </row>
    <row r="46218" spans="1:1">
      <c r="A46218" t="s">
        <v>46172</v>
      </c>
    </row>
    <row r="46219" spans="1:1">
      <c r="A46219" t="s">
        <v>46173</v>
      </c>
    </row>
    <row r="46220" spans="1:1">
      <c r="A46220" t="s">
        <v>46174</v>
      </c>
    </row>
    <row r="46221" spans="1:1">
      <c r="A46221" t="s">
        <v>46175</v>
      </c>
    </row>
    <row r="46222" spans="1:1">
      <c r="A46222" t="s">
        <v>46176</v>
      </c>
    </row>
    <row r="46223" spans="1:1">
      <c r="A46223" t="s">
        <v>46177</v>
      </c>
    </row>
    <row r="46224" spans="1:1">
      <c r="A46224" s="9" t="s">
        <v>46178</v>
      </c>
    </row>
    <row r="46225" spans="1:1">
      <c r="A46225" t="s">
        <v>46179</v>
      </c>
    </row>
    <row r="46226" spans="1:1">
      <c r="A46226" t="s">
        <v>46180</v>
      </c>
    </row>
    <row r="46227" spans="1:1">
      <c r="A46227" t="s">
        <v>46181</v>
      </c>
    </row>
    <row r="46228" spans="1:1">
      <c r="A46228" t="s">
        <v>46182</v>
      </c>
    </row>
    <row r="46229" spans="1:1">
      <c r="A46229" t="s">
        <v>46183</v>
      </c>
    </row>
    <row r="46230" spans="1:1">
      <c r="A46230" t="s">
        <v>46184</v>
      </c>
    </row>
    <row r="46231" spans="1:1">
      <c r="A46231" t="s">
        <v>46185</v>
      </c>
    </row>
    <row r="46232" spans="1:1">
      <c r="A46232" t="s">
        <v>46186</v>
      </c>
    </row>
    <row r="46233" spans="1:1">
      <c r="A46233" t="s">
        <v>46187</v>
      </c>
    </row>
    <row r="46234" spans="1:1">
      <c r="A46234" s="9" t="s">
        <v>46188</v>
      </c>
    </row>
    <row r="46235" spans="1:1">
      <c r="A46235" t="s">
        <v>46189</v>
      </c>
    </row>
    <row r="46236" spans="1:1">
      <c r="A46236" t="s">
        <v>46190</v>
      </c>
    </row>
    <row r="46237" spans="1:1">
      <c r="A46237" t="s">
        <v>46191</v>
      </c>
    </row>
    <row r="46238" spans="1:1">
      <c r="A46238" t="s">
        <v>46192</v>
      </c>
    </row>
    <row r="46239" spans="1:1">
      <c r="A46239" t="s">
        <v>46193</v>
      </c>
    </row>
    <row r="46240" spans="1:1">
      <c r="A46240" t="s">
        <v>46194</v>
      </c>
    </row>
    <row r="46241" spans="1:1">
      <c r="A46241" t="s">
        <v>46195</v>
      </c>
    </row>
    <row r="46242" spans="1:1">
      <c r="A46242" t="s">
        <v>46196</v>
      </c>
    </row>
    <row r="46243" spans="1:1">
      <c r="A46243" t="s">
        <v>46197</v>
      </c>
    </row>
    <row r="46244" spans="1:1">
      <c r="A46244" t="s">
        <v>46198</v>
      </c>
    </row>
    <row r="46245" spans="1:1">
      <c r="A46245" t="s">
        <v>46199</v>
      </c>
    </row>
    <row r="46246" spans="1:1">
      <c r="A46246" t="s">
        <v>46200</v>
      </c>
    </row>
    <row r="46247" spans="1:1">
      <c r="A46247" t="s">
        <v>46201</v>
      </c>
    </row>
    <row r="46248" spans="1:1">
      <c r="A46248" t="s">
        <v>46202</v>
      </c>
    </row>
    <row r="46249" spans="1:1">
      <c r="A46249" t="s">
        <v>46203</v>
      </c>
    </row>
    <row r="46250" spans="1:1">
      <c r="A46250" t="s">
        <v>46204</v>
      </c>
    </row>
    <row r="46251" spans="1:1">
      <c r="A46251" t="s">
        <v>46205</v>
      </c>
    </row>
    <row r="46252" spans="1:1">
      <c r="A46252" t="s">
        <v>46206</v>
      </c>
    </row>
    <row r="46253" spans="1:1">
      <c r="A46253" t="s">
        <v>46207</v>
      </c>
    </row>
    <row r="46254" spans="1:1">
      <c r="A46254" s="9" t="s">
        <v>46208</v>
      </c>
    </row>
    <row r="46255" spans="1:1">
      <c r="A46255" t="s">
        <v>46209</v>
      </c>
    </row>
    <row r="46256" spans="1:1">
      <c r="A46256" t="s">
        <v>46210</v>
      </c>
    </row>
    <row r="46257" spans="1:1">
      <c r="A46257" t="s">
        <v>46211</v>
      </c>
    </row>
    <row r="46258" spans="1:1">
      <c r="A46258" t="s">
        <v>46212</v>
      </c>
    </row>
    <row r="46259" spans="1:1">
      <c r="A46259" t="s">
        <v>46213</v>
      </c>
    </row>
    <row r="46260" spans="1:1">
      <c r="A46260" t="s">
        <v>46214</v>
      </c>
    </row>
    <row r="46261" spans="1:1">
      <c r="A46261" t="s">
        <v>46215</v>
      </c>
    </row>
    <row r="46262" spans="1:1">
      <c r="A46262" t="s">
        <v>46216</v>
      </c>
    </row>
    <row r="46263" spans="1:1">
      <c r="A46263" t="s">
        <v>46217</v>
      </c>
    </row>
    <row r="46264" spans="1:1">
      <c r="A46264" t="s">
        <v>46218</v>
      </c>
    </row>
    <row r="46265" spans="1:1">
      <c r="A46265" t="s">
        <v>46219</v>
      </c>
    </row>
    <row r="46266" spans="1:1">
      <c r="A46266" t="s">
        <v>46220</v>
      </c>
    </row>
    <row r="46267" spans="1:1">
      <c r="A46267" t="s">
        <v>46221</v>
      </c>
    </row>
    <row r="46268" spans="1:1">
      <c r="A46268" s="9" t="s">
        <v>46222</v>
      </c>
    </row>
    <row r="46269" spans="1:1">
      <c r="A46269" t="s">
        <v>46223</v>
      </c>
    </row>
    <row r="46270" spans="1:1">
      <c r="A46270" t="s">
        <v>46224</v>
      </c>
    </row>
    <row r="46271" spans="1:1">
      <c r="A46271" t="s">
        <v>46225</v>
      </c>
    </row>
    <row r="46272" spans="1:1">
      <c r="A46272" s="9" t="s">
        <v>46226</v>
      </c>
    </row>
    <row r="46273" spans="1:1">
      <c r="A46273" t="s">
        <v>46227</v>
      </c>
    </row>
    <row r="46274" spans="1:1">
      <c r="A46274" t="s">
        <v>46228</v>
      </c>
    </row>
    <row r="46275" spans="1:1">
      <c r="A46275" t="s">
        <v>46229</v>
      </c>
    </row>
    <row r="46276" spans="1:1">
      <c r="A46276" s="9" t="s">
        <v>46230</v>
      </c>
    </row>
    <row r="46277" spans="1:1">
      <c r="A46277" t="s">
        <v>46231</v>
      </c>
    </row>
    <row r="46278" spans="1:1">
      <c r="A46278" t="s">
        <v>46232</v>
      </c>
    </row>
    <row r="46279" spans="1:1">
      <c r="A46279" t="s">
        <v>46233</v>
      </c>
    </row>
    <row r="46280" spans="1:1">
      <c r="A46280" t="s">
        <v>46234</v>
      </c>
    </row>
    <row r="46281" spans="1:1">
      <c r="A46281" t="s">
        <v>46235</v>
      </c>
    </row>
    <row r="46282" spans="1:1">
      <c r="A46282" t="s">
        <v>46236</v>
      </c>
    </row>
    <row r="46283" spans="1:1">
      <c r="A46283" t="s">
        <v>46237</v>
      </c>
    </row>
    <row r="46284" spans="1:1">
      <c r="A46284" t="s">
        <v>46238</v>
      </c>
    </row>
    <row r="46285" spans="1:1">
      <c r="A46285" t="s">
        <v>46239</v>
      </c>
    </row>
    <row r="46286" spans="1:1">
      <c r="A46286" t="s">
        <v>46240</v>
      </c>
    </row>
    <row r="46287" spans="1:1">
      <c r="A46287" t="s">
        <v>46241</v>
      </c>
    </row>
    <row r="46288" spans="1:1">
      <c r="A46288" t="s">
        <v>46242</v>
      </c>
    </row>
    <row r="46289" spans="1:1">
      <c r="A46289" t="s">
        <v>46243</v>
      </c>
    </row>
    <row r="46290" spans="1:1">
      <c r="A46290" t="s">
        <v>46244</v>
      </c>
    </row>
    <row r="46291" spans="1:1">
      <c r="A46291" t="s">
        <v>46245</v>
      </c>
    </row>
    <row r="46292" spans="1:1">
      <c r="A46292" t="s">
        <v>46246</v>
      </c>
    </row>
    <row r="46293" spans="1:1">
      <c r="A46293" t="s">
        <v>46247</v>
      </c>
    </row>
    <row r="46294" spans="1:1">
      <c r="A46294" t="s">
        <v>46248</v>
      </c>
    </row>
    <row r="46295" spans="1:1">
      <c r="A46295" t="s">
        <v>46249</v>
      </c>
    </row>
    <row r="46296" spans="1:1">
      <c r="A46296" t="s">
        <v>46250</v>
      </c>
    </row>
    <row r="46297" spans="1:1">
      <c r="A46297" t="s">
        <v>46251</v>
      </c>
    </row>
    <row r="46298" spans="1:1">
      <c r="A46298" t="s">
        <v>46252</v>
      </c>
    </row>
    <row r="46299" spans="1:1">
      <c r="A46299" t="s">
        <v>46253</v>
      </c>
    </row>
    <row r="46300" spans="1:1">
      <c r="A46300" t="s">
        <v>46254</v>
      </c>
    </row>
    <row r="46301" spans="1:1">
      <c r="A46301" t="s">
        <v>46255</v>
      </c>
    </row>
    <row r="46302" spans="1:1">
      <c r="A46302" s="9" t="s">
        <v>46256</v>
      </c>
    </row>
    <row r="46303" spans="1:1">
      <c r="A46303" t="s">
        <v>46257</v>
      </c>
    </row>
    <row r="46304" spans="1:1">
      <c r="A46304" t="s">
        <v>46258</v>
      </c>
    </row>
    <row r="46305" spans="1:1">
      <c r="A46305" t="s">
        <v>46259</v>
      </c>
    </row>
    <row r="46306" spans="1:1">
      <c r="A46306" t="s">
        <v>46260</v>
      </c>
    </row>
    <row r="46307" spans="1:1">
      <c r="A46307" t="s">
        <v>46261</v>
      </c>
    </row>
    <row r="46308" spans="1:1">
      <c r="A46308" t="s">
        <v>46262</v>
      </c>
    </row>
    <row r="46309" spans="1:1">
      <c r="A46309" t="s">
        <v>46263</v>
      </c>
    </row>
    <row r="46310" spans="1:1">
      <c r="A46310" t="s">
        <v>46264</v>
      </c>
    </row>
    <row r="46311" spans="1:1">
      <c r="A46311" t="s">
        <v>46265</v>
      </c>
    </row>
    <row r="46312" spans="1:1">
      <c r="A46312" t="s">
        <v>46266</v>
      </c>
    </row>
    <row r="46313" spans="1:1">
      <c r="A46313" t="s">
        <v>46267</v>
      </c>
    </row>
    <row r="46314" spans="1:1">
      <c r="A46314" t="s">
        <v>46268</v>
      </c>
    </row>
    <row r="46315" spans="1:1">
      <c r="A46315" t="s">
        <v>46269</v>
      </c>
    </row>
    <row r="46316" spans="1:1">
      <c r="A46316" t="s">
        <v>46270</v>
      </c>
    </row>
    <row r="46317" spans="1:1">
      <c r="A46317" t="s">
        <v>46271</v>
      </c>
    </row>
    <row r="46318" spans="1:1">
      <c r="A46318" t="s">
        <v>46272</v>
      </c>
    </row>
    <row r="46319" spans="1:1">
      <c r="A46319" t="s">
        <v>46273</v>
      </c>
    </row>
    <row r="46320" spans="1:1">
      <c r="A46320" t="s">
        <v>46274</v>
      </c>
    </row>
    <row r="46321" spans="1:1">
      <c r="A46321" t="s">
        <v>46275</v>
      </c>
    </row>
    <row r="46322" spans="1:1">
      <c r="A46322" t="s">
        <v>46276</v>
      </c>
    </row>
    <row r="46323" spans="1:1">
      <c r="A46323" t="s">
        <v>46277</v>
      </c>
    </row>
    <row r="46324" spans="1:1">
      <c r="A46324" t="s">
        <v>46278</v>
      </c>
    </row>
    <row r="46325" spans="1:1">
      <c r="A46325" t="s">
        <v>46279</v>
      </c>
    </row>
    <row r="46326" spans="1:1">
      <c r="A46326" t="s">
        <v>46280</v>
      </c>
    </row>
    <row r="46327" spans="1:1">
      <c r="A46327" t="s">
        <v>46281</v>
      </c>
    </row>
    <row r="46328" spans="1:1">
      <c r="A46328" t="s">
        <v>46282</v>
      </c>
    </row>
    <row r="46329" spans="1:1">
      <c r="A46329" t="s">
        <v>46283</v>
      </c>
    </row>
    <row r="46330" spans="1:1">
      <c r="A46330" t="s">
        <v>46284</v>
      </c>
    </row>
    <row r="46331" spans="1:1">
      <c r="A46331" t="s">
        <v>46285</v>
      </c>
    </row>
    <row r="46332" spans="1:1">
      <c r="A46332" t="s">
        <v>46286</v>
      </c>
    </row>
    <row r="46333" spans="1:1">
      <c r="A46333" t="s">
        <v>46287</v>
      </c>
    </row>
    <row r="46334" spans="1:1">
      <c r="A46334" t="s">
        <v>46288</v>
      </c>
    </row>
    <row r="46335" spans="1:1">
      <c r="A46335" t="s">
        <v>46289</v>
      </c>
    </row>
    <row r="46336" spans="1:1">
      <c r="A46336" t="s">
        <v>46290</v>
      </c>
    </row>
    <row r="46337" spans="1:1">
      <c r="A46337" t="s">
        <v>46291</v>
      </c>
    </row>
    <row r="46338" spans="1:1">
      <c r="A46338" t="s">
        <v>46292</v>
      </c>
    </row>
    <row r="46339" spans="1:1">
      <c r="A46339" t="s">
        <v>46293</v>
      </c>
    </row>
    <row r="46340" spans="1:1">
      <c r="A46340" t="s">
        <v>46294</v>
      </c>
    </row>
    <row r="46341" spans="1:1">
      <c r="A46341" t="s">
        <v>46295</v>
      </c>
    </row>
    <row r="46342" spans="1:1">
      <c r="A46342" t="s">
        <v>46296</v>
      </c>
    </row>
    <row r="46343" spans="1:1">
      <c r="A46343" t="s">
        <v>46297</v>
      </c>
    </row>
    <row r="46344" spans="1:1">
      <c r="A46344" t="s">
        <v>46298</v>
      </c>
    </row>
    <row r="46345" spans="1:1">
      <c r="A46345" t="s">
        <v>46299</v>
      </c>
    </row>
    <row r="46346" spans="1:1">
      <c r="A46346" t="s">
        <v>46300</v>
      </c>
    </row>
    <row r="46347" spans="1:1">
      <c r="A46347" t="s">
        <v>46301</v>
      </c>
    </row>
    <row r="46348" spans="1:1">
      <c r="A46348" t="s">
        <v>46302</v>
      </c>
    </row>
    <row r="46349" spans="1:1">
      <c r="A46349" t="s">
        <v>46303</v>
      </c>
    </row>
    <row r="46350" spans="1:1">
      <c r="A46350" t="s">
        <v>46304</v>
      </c>
    </row>
    <row r="46351" spans="1:1">
      <c r="A46351" t="s">
        <v>46305</v>
      </c>
    </row>
    <row r="46352" spans="1:1">
      <c r="A46352" s="9" t="s">
        <v>46306</v>
      </c>
    </row>
    <row r="46353" spans="1:1">
      <c r="A46353" t="s">
        <v>46307</v>
      </c>
    </row>
    <row r="46354" spans="1:1">
      <c r="A46354" t="s">
        <v>46308</v>
      </c>
    </row>
    <row r="46355" spans="1:1">
      <c r="A46355" t="s">
        <v>46309</v>
      </c>
    </row>
    <row r="46356" spans="1:1">
      <c r="A46356" t="s">
        <v>46310</v>
      </c>
    </row>
    <row r="46357" spans="1:1">
      <c r="A46357" t="s">
        <v>46311</v>
      </c>
    </row>
    <row r="46358" spans="1:1">
      <c r="A46358" t="s">
        <v>46312</v>
      </c>
    </row>
    <row r="46359" spans="1:1">
      <c r="A46359" t="s">
        <v>46313</v>
      </c>
    </row>
    <row r="46360" spans="1:1">
      <c r="A46360" t="s">
        <v>46314</v>
      </c>
    </row>
    <row r="46361" spans="1:1">
      <c r="A46361" t="s">
        <v>46315</v>
      </c>
    </row>
    <row r="46362" spans="1:1">
      <c r="A46362" t="s">
        <v>46316</v>
      </c>
    </row>
    <row r="46363" spans="1:1">
      <c r="A46363" t="s">
        <v>46317</v>
      </c>
    </row>
    <row r="46364" spans="1:1">
      <c r="A46364" t="s">
        <v>46318</v>
      </c>
    </row>
    <row r="46365" spans="1:1">
      <c r="A46365" t="s">
        <v>46319</v>
      </c>
    </row>
    <row r="46366" spans="1:1">
      <c r="A46366" s="9" t="s">
        <v>46320</v>
      </c>
    </row>
    <row r="46367" spans="1:1">
      <c r="A46367" t="s">
        <v>46321</v>
      </c>
    </row>
    <row r="46368" spans="1:1">
      <c r="A46368" s="9" t="s">
        <v>46322</v>
      </c>
    </row>
    <row r="46369" spans="1:1">
      <c r="A46369" t="s">
        <v>46323</v>
      </c>
    </row>
    <row r="46370" spans="1:1">
      <c r="A46370" t="s">
        <v>46324</v>
      </c>
    </row>
    <row r="46371" spans="1:1">
      <c r="A46371" t="s">
        <v>46325</v>
      </c>
    </row>
    <row r="46372" spans="1:1">
      <c r="A46372" t="s">
        <v>46326</v>
      </c>
    </row>
    <row r="46373" spans="1:1">
      <c r="A46373" t="s">
        <v>46327</v>
      </c>
    </row>
    <row r="46374" spans="1:1">
      <c r="A46374" t="s">
        <v>46328</v>
      </c>
    </row>
    <row r="46375" spans="1:1">
      <c r="A46375" t="s">
        <v>46329</v>
      </c>
    </row>
    <row r="46376" spans="1:1">
      <c r="A46376" t="s">
        <v>46330</v>
      </c>
    </row>
    <row r="46377" spans="1:1">
      <c r="A46377" t="s">
        <v>46331</v>
      </c>
    </row>
    <row r="46378" spans="1:1">
      <c r="A46378" t="s">
        <v>46332</v>
      </c>
    </row>
    <row r="46379" spans="1:1">
      <c r="A46379" t="s">
        <v>46333</v>
      </c>
    </row>
    <row r="46380" spans="1:1">
      <c r="A46380" t="s">
        <v>46334</v>
      </c>
    </row>
    <row r="46381" spans="1:1">
      <c r="A46381" t="s">
        <v>46335</v>
      </c>
    </row>
    <row r="46382" spans="1:1">
      <c r="A46382" t="s">
        <v>46336</v>
      </c>
    </row>
    <row r="46383" spans="1:1">
      <c r="A46383" t="s">
        <v>46337</v>
      </c>
    </row>
    <row r="46384" spans="1:1">
      <c r="A46384" t="s">
        <v>46338</v>
      </c>
    </row>
    <row r="46385" spans="1:1">
      <c r="A46385" t="s">
        <v>46339</v>
      </c>
    </row>
    <row r="46386" spans="1:1">
      <c r="A46386" t="s">
        <v>46340</v>
      </c>
    </row>
    <row r="46387" spans="1:1">
      <c r="A46387" t="s">
        <v>46341</v>
      </c>
    </row>
    <row r="46388" spans="1:1">
      <c r="A46388" t="s">
        <v>46342</v>
      </c>
    </row>
    <row r="46389" spans="1:1">
      <c r="A46389" t="s">
        <v>46343</v>
      </c>
    </row>
    <row r="46390" spans="1:1">
      <c r="A46390" t="s">
        <v>46344</v>
      </c>
    </row>
    <row r="46391" spans="1:1">
      <c r="A46391" t="s">
        <v>46345</v>
      </c>
    </row>
    <row r="46392" spans="1:1">
      <c r="A46392" t="s">
        <v>46346</v>
      </c>
    </row>
    <row r="46393" spans="1:1">
      <c r="A46393" t="s">
        <v>46347</v>
      </c>
    </row>
    <row r="46394" spans="1:1">
      <c r="A46394" t="s">
        <v>46348</v>
      </c>
    </row>
    <row r="46395" spans="1:1">
      <c r="A46395" t="s">
        <v>46349</v>
      </c>
    </row>
    <row r="46396" spans="1:1">
      <c r="A46396" t="s">
        <v>46350</v>
      </c>
    </row>
    <row r="46397" spans="1:1">
      <c r="A46397" t="s">
        <v>46351</v>
      </c>
    </row>
    <row r="46398" spans="1:1">
      <c r="A46398" t="s">
        <v>46352</v>
      </c>
    </row>
    <row r="46399" spans="1:1">
      <c r="A46399" t="s">
        <v>46353</v>
      </c>
    </row>
    <row r="46400" spans="1:1">
      <c r="A46400" t="s">
        <v>46354</v>
      </c>
    </row>
    <row r="46401" spans="1:1">
      <c r="A46401" t="s">
        <v>46355</v>
      </c>
    </row>
    <row r="46402" spans="1:1">
      <c r="A46402" t="s">
        <v>46356</v>
      </c>
    </row>
    <row r="46403" spans="1:1">
      <c r="A46403" t="s">
        <v>46357</v>
      </c>
    </row>
    <row r="46404" spans="1:1">
      <c r="A46404" s="9" t="s">
        <v>46358</v>
      </c>
    </row>
    <row r="46405" spans="1:1">
      <c r="A46405" t="s">
        <v>46359</v>
      </c>
    </row>
    <row r="46406" spans="1:1">
      <c r="A46406" s="9" t="s">
        <v>46360</v>
      </c>
    </row>
    <row r="46407" spans="1:1">
      <c r="A46407" t="s">
        <v>46361</v>
      </c>
    </row>
    <row r="46408" spans="1:1">
      <c r="A46408" t="s">
        <v>46362</v>
      </c>
    </row>
    <row r="46409" spans="1:1">
      <c r="A46409" t="s">
        <v>46363</v>
      </c>
    </row>
    <row r="46410" spans="1:1">
      <c r="A46410" t="s">
        <v>46364</v>
      </c>
    </row>
    <row r="46411" spans="1:1">
      <c r="A46411" t="s">
        <v>46365</v>
      </c>
    </row>
    <row r="46412" spans="1:1">
      <c r="A46412" t="s">
        <v>46366</v>
      </c>
    </row>
    <row r="46413" spans="1:1">
      <c r="A46413" t="s">
        <v>46367</v>
      </c>
    </row>
    <row r="46414" spans="1:1">
      <c r="A46414" t="s">
        <v>46368</v>
      </c>
    </row>
    <row r="46415" spans="1:1">
      <c r="A46415" t="s">
        <v>46369</v>
      </c>
    </row>
    <row r="46416" spans="1:1">
      <c r="A46416" t="s">
        <v>46370</v>
      </c>
    </row>
    <row r="46417" spans="1:1">
      <c r="A46417" t="s">
        <v>46371</v>
      </c>
    </row>
    <row r="46418" spans="1:1">
      <c r="A46418" t="s">
        <v>46372</v>
      </c>
    </row>
    <row r="46419" spans="1:1">
      <c r="A46419" t="s">
        <v>46373</v>
      </c>
    </row>
    <row r="46420" spans="1:1">
      <c r="A46420" t="s">
        <v>46374</v>
      </c>
    </row>
    <row r="46421" spans="1:1">
      <c r="A46421" t="s">
        <v>46375</v>
      </c>
    </row>
    <row r="46422" spans="1:1">
      <c r="A46422" t="s">
        <v>46376</v>
      </c>
    </row>
    <row r="46423" spans="1:1">
      <c r="A46423" t="s">
        <v>46377</v>
      </c>
    </row>
    <row r="46424" spans="1:1">
      <c r="A46424" t="s">
        <v>46378</v>
      </c>
    </row>
    <row r="46425" spans="1:1">
      <c r="A46425" t="s">
        <v>46379</v>
      </c>
    </row>
    <row r="46426" spans="1:1">
      <c r="A46426" t="s">
        <v>46380</v>
      </c>
    </row>
    <row r="46427" spans="1:1">
      <c r="A46427" t="s">
        <v>46381</v>
      </c>
    </row>
    <row r="46428" spans="1:1">
      <c r="A46428" t="s">
        <v>46382</v>
      </c>
    </row>
    <row r="46429" spans="1:1">
      <c r="A46429" t="s">
        <v>46383</v>
      </c>
    </row>
    <row r="46430" spans="1:1">
      <c r="A46430" t="s">
        <v>46384</v>
      </c>
    </row>
    <row r="46431" spans="1:1">
      <c r="A46431" t="s">
        <v>46385</v>
      </c>
    </row>
    <row r="46432" spans="1:1">
      <c r="A46432" t="s">
        <v>46386</v>
      </c>
    </row>
    <row r="46433" spans="1:1">
      <c r="A46433" t="s">
        <v>46387</v>
      </c>
    </row>
    <row r="46434" spans="1:1">
      <c r="A46434" t="s">
        <v>46388</v>
      </c>
    </row>
    <row r="46435" spans="1:1">
      <c r="A46435" t="s">
        <v>46389</v>
      </c>
    </row>
    <row r="46436" spans="1:1">
      <c r="A46436" t="s">
        <v>46390</v>
      </c>
    </row>
    <row r="46437" spans="1:1">
      <c r="A46437" t="s">
        <v>46391</v>
      </c>
    </row>
    <row r="46438" spans="1:1">
      <c r="A46438" t="s">
        <v>46392</v>
      </c>
    </row>
    <row r="46439" spans="1:1">
      <c r="A46439" t="s">
        <v>46393</v>
      </c>
    </row>
    <row r="46440" spans="1:1">
      <c r="A46440" s="9" t="s">
        <v>46394</v>
      </c>
    </row>
    <row r="46441" spans="1:1">
      <c r="A46441" t="s">
        <v>46395</v>
      </c>
    </row>
    <row r="46442" spans="1:1">
      <c r="A46442" t="s">
        <v>46396</v>
      </c>
    </row>
    <row r="46443" spans="1:1">
      <c r="A46443" t="s">
        <v>46397</v>
      </c>
    </row>
    <row r="46444" spans="1:1">
      <c r="A46444" t="s">
        <v>46398</v>
      </c>
    </row>
    <row r="46445" spans="1:1">
      <c r="A46445" t="s">
        <v>46399</v>
      </c>
    </row>
    <row r="46446" spans="1:1">
      <c r="A46446" t="s">
        <v>46400</v>
      </c>
    </row>
    <row r="46447" spans="1:1">
      <c r="A46447" t="s">
        <v>46401</v>
      </c>
    </row>
    <row r="46448" spans="1:1">
      <c r="A46448" t="s">
        <v>46402</v>
      </c>
    </row>
    <row r="46449" spans="1:1">
      <c r="A46449" t="s">
        <v>46403</v>
      </c>
    </row>
    <row r="46450" spans="1:1">
      <c r="A46450" t="s">
        <v>46404</v>
      </c>
    </row>
    <row r="46451" spans="1:1">
      <c r="A46451" t="s">
        <v>46405</v>
      </c>
    </row>
    <row r="46452" spans="1:1">
      <c r="A46452" t="s">
        <v>46406</v>
      </c>
    </row>
    <row r="46453" spans="1:1">
      <c r="A46453" t="s">
        <v>46407</v>
      </c>
    </row>
    <row r="46454" spans="1:1">
      <c r="A46454" t="s">
        <v>46408</v>
      </c>
    </row>
    <row r="46455" spans="1:1">
      <c r="A46455" t="s">
        <v>46409</v>
      </c>
    </row>
    <row r="46456" spans="1:1">
      <c r="A46456" t="s">
        <v>46410</v>
      </c>
    </row>
    <row r="46457" spans="1:1">
      <c r="A46457" t="s">
        <v>46411</v>
      </c>
    </row>
    <row r="46458" spans="1:1">
      <c r="A46458" t="s">
        <v>46412</v>
      </c>
    </row>
    <row r="46459" spans="1:1">
      <c r="A46459" t="s">
        <v>46413</v>
      </c>
    </row>
    <row r="46460" spans="1:1">
      <c r="A46460" t="s">
        <v>46414</v>
      </c>
    </row>
    <row r="46461" spans="1:1">
      <c r="A46461" t="s">
        <v>46415</v>
      </c>
    </row>
    <row r="46462" spans="1:1">
      <c r="A46462" t="s">
        <v>46416</v>
      </c>
    </row>
    <row r="46463" spans="1:1">
      <c r="A46463" t="s">
        <v>46417</v>
      </c>
    </row>
    <row r="46464" spans="1:1">
      <c r="A46464" t="s">
        <v>46418</v>
      </c>
    </row>
    <row r="46465" spans="1:1">
      <c r="A46465" t="s">
        <v>46419</v>
      </c>
    </row>
    <row r="46466" spans="1:1">
      <c r="A46466" t="s">
        <v>46420</v>
      </c>
    </row>
    <row r="46467" spans="1:1">
      <c r="A46467" t="s">
        <v>46421</v>
      </c>
    </row>
    <row r="46468" spans="1:1">
      <c r="A46468" t="s">
        <v>46422</v>
      </c>
    </row>
    <row r="46469" spans="1:1">
      <c r="A46469" t="s">
        <v>46423</v>
      </c>
    </row>
    <row r="46470" spans="1:1">
      <c r="A46470" t="s">
        <v>46424</v>
      </c>
    </row>
    <row r="46471" spans="1:1">
      <c r="A46471" t="s">
        <v>46425</v>
      </c>
    </row>
    <row r="46472" spans="1:1">
      <c r="A46472" t="s">
        <v>46426</v>
      </c>
    </row>
    <row r="46473" spans="1:1">
      <c r="A46473" t="s">
        <v>46427</v>
      </c>
    </row>
    <row r="46474" spans="1:1">
      <c r="A46474" t="s">
        <v>46428</v>
      </c>
    </row>
    <row r="46475" spans="1:1">
      <c r="A46475" t="s">
        <v>46429</v>
      </c>
    </row>
    <row r="46476" spans="1:1">
      <c r="A46476" t="s">
        <v>46430</v>
      </c>
    </row>
    <row r="46477" spans="1:1">
      <c r="A46477" t="s">
        <v>46431</v>
      </c>
    </row>
    <row r="46478" spans="1:1">
      <c r="A46478" t="s">
        <v>46432</v>
      </c>
    </row>
    <row r="46479" spans="1:1">
      <c r="A46479" t="s">
        <v>46433</v>
      </c>
    </row>
    <row r="46480" spans="1:1">
      <c r="A46480" t="s">
        <v>46434</v>
      </c>
    </row>
    <row r="46481" spans="1:1">
      <c r="A46481" t="s">
        <v>46435</v>
      </c>
    </row>
    <row r="46482" spans="1:1">
      <c r="A46482" t="s">
        <v>46436</v>
      </c>
    </row>
    <row r="46483" spans="1:1">
      <c r="A46483" t="s">
        <v>46437</v>
      </c>
    </row>
    <row r="46484" spans="1:1">
      <c r="A46484" t="s">
        <v>46438</v>
      </c>
    </row>
    <row r="46485" spans="1:1">
      <c r="A46485" t="s">
        <v>46439</v>
      </c>
    </row>
    <row r="46486" spans="1:1">
      <c r="A46486" t="s">
        <v>46440</v>
      </c>
    </row>
    <row r="46487" spans="1:1">
      <c r="A46487" t="s">
        <v>46441</v>
      </c>
    </row>
    <row r="46488" spans="1:1">
      <c r="A46488" s="9" t="s">
        <v>46442</v>
      </c>
    </row>
    <row r="46489" spans="1:1">
      <c r="A46489" t="s">
        <v>46443</v>
      </c>
    </row>
    <row r="46490" spans="1:1">
      <c r="A46490" t="s">
        <v>46444</v>
      </c>
    </row>
    <row r="46491" spans="1:1">
      <c r="A46491" t="s">
        <v>46445</v>
      </c>
    </row>
    <row r="46492" spans="1:1">
      <c r="A46492" t="s">
        <v>46446</v>
      </c>
    </row>
    <row r="46493" spans="1:1">
      <c r="A46493" t="s">
        <v>46447</v>
      </c>
    </row>
    <row r="46494" spans="1:1">
      <c r="A46494" t="s">
        <v>46448</v>
      </c>
    </row>
    <row r="46495" spans="1:1">
      <c r="A46495" t="s">
        <v>46449</v>
      </c>
    </row>
    <row r="46496" spans="1:1">
      <c r="A46496" s="9" t="s">
        <v>46450</v>
      </c>
    </row>
    <row r="46497" spans="1:1">
      <c r="A46497" t="s">
        <v>46451</v>
      </c>
    </row>
    <row r="46498" spans="1:1">
      <c r="A46498" t="s">
        <v>46452</v>
      </c>
    </row>
    <row r="46499" spans="1:1">
      <c r="A46499" t="s">
        <v>46453</v>
      </c>
    </row>
    <row r="46500" spans="1:1">
      <c r="A46500" t="s">
        <v>46454</v>
      </c>
    </row>
    <row r="46501" spans="1:1">
      <c r="A46501" t="s">
        <v>46455</v>
      </c>
    </row>
    <row r="46502" spans="1:1">
      <c r="A46502" t="s">
        <v>46456</v>
      </c>
    </row>
    <row r="46503" spans="1:1">
      <c r="A46503" t="s">
        <v>46457</v>
      </c>
    </row>
    <row r="46504" spans="1:1">
      <c r="A46504" t="s">
        <v>46458</v>
      </c>
    </row>
    <row r="46505" spans="1:1">
      <c r="A46505" t="s">
        <v>46459</v>
      </c>
    </row>
    <row r="46506" spans="1:1">
      <c r="A46506" t="s">
        <v>46460</v>
      </c>
    </row>
    <row r="46507" spans="1:1">
      <c r="A46507" t="s">
        <v>46461</v>
      </c>
    </row>
    <row r="46508" spans="1:1">
      <c r="A46508" t="s">
        <v>46462</v>
      </c>
    </row>
    <row r="46509" spans="1:1">
      <c r="A46509" t="s">
        <v>46463</v>
      </c>
    </row>
    <row r="46510" spans="1:1">
      <c r="A46510" t="s">
        <v>46464</v>
      </c>
    </row>
    <row r="46511" spans="1:1">
      <c r="A46511" t="s">
        <v>46465</v>
      </c>
    </row>
    <row r="46512" spans="1:1">
      <c r="A46512" t="s">
        <v>46466</v>
      </c>
    </row>
    <row r="46513" spans="1:1">
      <c r="A46513" t="s">
        <v>46467</v>
      </c>
    </row>
    <row r="46514" spans="1:1">
      <c r="A46514" s="9" t="s">
        <v>46468</v>
      </c>
    </row>
    <row r="46515" spans="1:1">
      <c r="A46515" t="s">
        <v>46469</v>
      </c>
    </row>
    <row r="46516" spans="1:1">
      <c r="A46516" t="s">
        <v>46470</v>
      </c>
    </row>
    <row r="46517" spans="1:1">
      <c r="A46517" t="s">
        <v>46471</v>
      </c>
    </row>
    <row r="46518" spans="1:1">
      <c r="A46518" t="s">
        <v>46472</v>
      </c>
    </row>
    <row r="46519" spans="1:1">
      <c r="A46519" t="s">
        <v>46473</v>
      </c>
    </row>
    <row r="46520" spans="1:1">
      <c r="A46520" t="s">
        <v>46474</v>
      </c>
    </row>
    <row r="46521" spans="1:1">
      <c r="A46521" t="s">
        <v>46475</v>
      </c>
    </row>
    <row r="46522" spans="1:1">
      <c r="A46522" t="s">
        <v>46476</v>
      </c>
    </row>
    <row r="46523" spans="1:1">
      <c r="A46523" t="s">
        <v>46477</v>
      </c>
    </row>
    <row r="46524" spans="1:1">
      <c r="A46524" t="s">
        <v>46478</v>
      </c>
    </row>
    <row r="46525" spans="1:1">
      <c r="A46525" t="s">
        <v>46479</v>
      </c>
    </row>
    <row r="46526" spans="1:1">
      <c r="A46526" t="s">
        <v>46480</v>
      </c>
    </row>
    <row r="46527" spans="1:1">
      <c r="A46527" t="s">
        <v>46481</v>
      </c>
    </row>
    <row r="46528" spans="1:1">
      <c r="A46528" t="s">
        <v>46482</v>
      </c>
    </row>
    <row r="46529" spans="1:1">
      <c r="A46529" t="s">
        <v>46483</v>
      </c>
    </row>
    <row r="46530" spans="1:1">
      <c r="A46530" t="s">
        <v>46484</v>
      </c>
    </row>
    <row r="46531" spans="1:1">
      <c r="A46531" t="s">
        <v>46485</v>
      </c>
    </row>
    <row r="46532" spans="1:1">
      <c r="A46532" t="s">
        <v>46486</v>
      </c>
    </row>
    <row r="46533" spans="1:1">
      <c r="A46533" t="s">
        <v>46487</v>
      </c>
    </row>
    <row r="46534" spans="1:1">
      <c r="A46534" t="s">
        <v>46488</v>
      </c>
    </row>
    <row r="46535" spans="1:1">
      <c r="A46535" t="s">
        <v>46489</v>
      </c>
    </row>
    <row r="46536" spans="1:1">
      <c r="A46536" t="s">
        <v>46490</v>
      </c>
    </row>
    <row r="46537" spans="1:1">
      <c r="A46537" t="s">
        <v>46491</v>
      </c>
    </row>
    <row r="46538" spans="1:1">
      <c r="A46538" t="s">
        <v>46492</v>
      </c>
    </row>
    <row r="46539" spans="1:1">
      <c r="A46539" t="s">
        <v>46493</v>
      </c>
    </row>
    <row r="46540" spans="1:1">
      <c r="A46540" t="s">
        <v>46494</v>
      </c>
    </row>
    <row r="46541" spans="1:1">
      <c r="A46541" t="s">
        <v>46495</v>
      </c>
    </row>
    <row r="46542" spans="1:1">
      <c r="A46542" t="s">
        <v>46496</v>
      </c>
    </row>
    <row r="46543" spans="1:1">
      <c r="A46543" t="s">
        <v>46497</v>
      </c>
    </row>
    <row r="46544" spans="1:1">
      <c r="A46544" t="s">
        <v>46498</v>
      </c>
    </row>
    <row r="46545" spans="1:1">
      <c r="A46545" t="s">
        <v>46499</v>
      </c>
    </row>
    <row r="46546" spans="1:1">
      <c r="A46546" s="9" t="s">
        <v>46500</v>
      </c>
    </row>
    <row r="46547" spans="1:1">
      <c r="A46547" t="s">
        <v>46501</v>
      </c>
    </row>
    <row r="46548" spans="1:1">
      <c r="A46548" s="9" t="s">
        <v>46502</v>
      </c>
    </row>
    <row r="46549" spans="1:1">
      <c r="A46549" t="s">
        <v>46503</v>
      </c>
    </row>
    <row r="46550" spans="1:1">
      <c r="A46550" t="s">
        <v>46504</v>
      </c>
    </row>
    <row r="46551" spans="1:1">
      <c r="A46551" t="s">
        <v>46505</v>
      </c>
    </row>
    <row r="46552" spans="1:1">
      <c r="A46552" t="s">
        <v>46506</v>
      </c>
    </row>
    <row r="46553" spans="1:1">
      <c r="A46553" t="s">
        <v>46507</v>
      </c>
    </row>
    <row r="46554" spans="1:1">
      <c r="A46554" t="s">
        <v>46508</v>
      </c>
    </row>
    <row r="46555" spans="1:1">
      <c r="A46555" t="s">
        <v>46509</v>
      </c>
    </row>
    <row r="46556" spans="1:1">
      <c r="A46556" t="s">
        <v>46510</v>
      </c>
    </row>
    <row r="46557" spans="1:1">
      <c r="A46557" t="s">
        <v>46511</v>
      </c>
    </row>
    <row r="46558" spans="1:1">
      <c r="A46558" s="9" t="s">
        <v>46512</v>
      </c>
    </row>
    <row r="46559" spans="1:1">
      <c r="A46559" t="s">
        <v>46513</v>
      </c>
    </row>
    <row r="46560" spans="1:1">
      <c r="A46560" t="s">
        <v>46514</v>
      </c>
    </row>
    <row r="46561" spans="1:1">
      <c r="A46561" t="s">
        <v>46515</v>
      </c>
    </row>
    <row r="46562" spans="1:1">
      <c r="A46562" t="s">
        <v>46516</v>
      </c>
    </row>
    <row r="46563" spans="1:1">
      <c r="A46563" t="s">
        <v>46517</v>
      </c>
    </row>
    <row r="46564" spans="1:1">
      <c r="A46564" t="s">
        <v>46518</v>
      </c>
    </row>
    <row r="46565" spans="1:1">
      <c r="A46565" t="s">
        <v>46519</v>
      </c>
    </row>
    <row r="46566" spans="1:1">
      <c r="A46566" t="s">
        <v>46520</v>
      </c>
    </row>
    <row r="46567" spans="1:1">
      <c r="A46567" t="s">
        <v>46521</v>
      </c>
    </row>
    <row r="46568" spans="1:1">
      <c r="A46568" t="s">
        <v>46522</v>
      </c>
    </row>
    <row r="46569" spans="1:1">
      <c r="A46569" t="s">
        <v>46523</v>
      </c>
    </row>
    <row r="46570" spans="1:1">
      <c r="A46570" t="s">
        <v>46524</v>
      </c>
    </row>
    <row r="46571" spans="1:1">
      <c r="A46571" t="s">
        <v>46525</v>
      </c>
    </row>
    <row r="46572" spans="1:1">
      <c r="A46572" t="s">
        <v>46526</v>
      </c>
    </row>
    <row r="46573" spans="1:1">
      <c r="A46573" t="s">
        <v>46527</v>
      </c>
    </row>
    <row r="46574" spans="1:1">
      <c r="A46574" s="9" t="s">
        <v>46528</v>
      </c>
    </row>
    <row r="46575" spans="1:1">
      <c r="A46575" t="s">
        <v>46529</v>
      </c>
    </row>
    <row r="46576" spans="1:1">
      <c r="A46576" t="s">
        <v>46530</v>
      </c>
    </row>
    <row r="46577" spans="1:1">
      <c r="A46577" t="s">
        <v>46531</v>
      </c>
    </row>
    <row r="46578" spans="1:1">
      <c r="A46578" t="s">
        <v>46532</v>
      </c>
    </row>
    <row r="46579" spans="1:1">
      <c r="A46579" t="s">
        <v>46533</v>
      </c>
    </row>
    <row r="46580" spans="1:1">
      <c r="A46580" t="s">
        <v>46534</v>
      </c>
    </row>
    <row r="46581" spans="1:1">
      <c r="A46581" t="s">
        <v>46535</v>
      </c>
    </row>
    <row r="46582" spans="1:1">
      <c r="A46582" t="s">
        <v>46536</v>
      </c>
    </row>
    <row r="46583" spans="1:1">
      <c r="A46583" t="s">
        <v>46537</v>
      </c>
    </row>
    <row r="46584" spans="1:1">
      <c r="A46584" t="s">
        <v>46538</v>
      </c>
    </row>
    <row r="46585" spans="1:1">
      <c r="A46585" t="s">
        <v>46539</v>
      </c>
    </row>
    <row r="46586" spans="1:1">
      <c r="A46586" t="s">
        <v>46540</v>
      </c>
    </row>
    <row r="46587" spans="1:1">
      <c r="A46587" t="s">
        <v>46541</v>
      </c>
    </row>
    <row r="46588" spans="1:1">
      <c r="A46588" t="s">
        <v>46542</v>
      </c>
    </row>
    <row r="46589" spans="1:1">
      <c r="A46589" t="s">
        <v>46543</v>
      </c>
    </row>
    <row r="46590" spans="1:1">
      <c r="A46590" t="s">
        <v>46544</v>
      </c>
    </row>
    <row r="46591" spans="1:1">
      <c r="A46591" t="s">
        <v>46545</v>
      </c>
    </row>
    <row r="46592" spans="1:1">
      <c r="A46592" t="s">
        <v>46546</v>
      </c>
    </row>
    <row r="46593" spans="1:1">
      <c r="A46593" t="s">
        <v>46547</v>
      </c>
    </row>
    <row r="46594" spans="1:1">
      <c r="A46594" t="s">
        <v>46548</v>
      </c>
    </row>
    <row r="46595" spans="1:1">
      <c r="A46595" t="s">
        <v>46549</v>
      </c>
    </row>
    <row r="46596" spans="1:1">
      <c r="A46596" t="s">
        <v>46550</v>
      </c>
    </row>
    <row r="46597" spans="1:1">
      <c r="A46597" t="s">
        <v>46551</v>
      </c>
    </row>
    <row r="46598" spans="1:1">
      <c r="A46598" s="9" t="s">
        <v>46552</v>
      </c>
    </row>
    <row r="46599" spans="1:1">
      <c r="A46599" t="s">
        <v>46553</v>
      </c>
    </row>
    <row r="46600" spans="1:1">
      <c r="A46600" t="s">
        <v>46554</v>
      </c>
    </row>
    <row r="46601" spans="1:1">
      <c r="A46601" t="s">
        <v>46555</v>
      </c>
    </row>
    <row r="46602" spans="1:1">
      <c r="A46602" t="s">
        <v>46556</v>
      </c>
    </row>
    <row r="46603" spans="1:1">
      <c r="A46603" t="s">
        <v>46557</v>
      </c>
    </row>
    <row r="46604" spans="1:1">
      <c r="A46604" s="9" t="s">
        <v>46558</v>
      </c>
    </row>
    <row r="46605" spans="1:1">
      <c r="A46605" t="s">
        <v>46559</v>
      </c>
    </row>
    <row r="46606" spans="1:1">
      <c r="A46606" t="s">
        <v>46560</v>
      </c>
    </row>
    <row r="46607" spans="1:1">
      <c r="A46607" t="s">
        <v>46561</v>
      </c>
    </row>
    <row r="46608" spans="1:1">
      <c r="A46608" t="s">
        <v>46562</v>
      </c>
    </row>
    <row r="46609" spans="1:1">
      <c r="A46609" t="s">
        <v>46563</v>
      </c>
    </row>
    <row r="46610" spans="1:1">
      <c r="A46610" t="s">
        <v>46564</v>
      </c>
    </row>
    <row r="46611" spans="1:1">
      <c r="A46611" t="s">
        <v>46565</v>
      </c>
    </row>
    <row r="46612" spans="1:1">
      <c r="A46612" t="s">
        <v>46566</v>
      </c>
    </row>
    <row r="46613" spans="1:1">
      <c r="A46613" t="s">
        <v>46567</v>
      </c>
    </row>
    <row r="46614" spans="1:1">
      <c r="A46614" t="s">
        <v>46568</v>
      </c>
    </row>
    <row r="46615" spans="1:1">
      <c r="A46615" t="s">
        <v>46569</v>
      </c>
    </row>
    <row r="46616" spans="1:1">
      <c r="A46616" t="s">
        <v>46570</v>
      </c>
    </row>
    <row r="46617" spans="1:1">
      <c r="A46617" t="s">
        <v>46571</v>
      </c>
    </row>
    <row r="46618" spans="1:1">
      <c r="A46618" t="s">
        <v>46572</v>
      </c>
    </row>
    <row r="46619" spans="1:1">
      <c r="A46619" t="s">
        <v>46573</v>
      </c>
    </row>
    <row r="46620" spans="1:1">
      <c r="A46620" t="s">
        <v>46574</v>
      </c>
    </row>
    <row r="46621" spans="1:1">
      <c r="A46621" t="s">
        <v>46575</v>
      </c>
    </row>
    <row r="46622" spans="1:1">
      <c r="A46622" s="9" t="s">
        <v>46576</v>
      </c>
    </row>
    <row r="46623" spans="1:1">
      <c r="A46623" t="s">
        <v>46577</v>
      </c>
    </row>
    <row r="46624" spans="1:1">
      <c r="A46624" t="s">
        <v>46578</v>
      </c>
    </row>
    <row r="46625" spans="1:1">
      <c r="A46625" t="s">
        <v>46579</v>
      </c>
    </row>
    <row r="46626" spans="1:1">
      <c r="A46626" t="s">
        <v>46580</v>
      </c>
    </row>
    <row r="46627" spans="1:1">
      <c r="A46627" t="s">
        <v>46581</v>
      </c>
    </row>
    <row r="46628" spans="1:1">
      <c r="A46628" t="s">
        <v>46582</v>
      </c>
    </row>
    <row r="46629" spans="1:1">
      <c r="A46629" t="s">
        <v>46583</v>
      </c>
    </row>
    <row r="46630" spans="1:1">
      <c r="A46630" t="s">
        <v>46584</v>
      </c>
    </row>
    <row r="46631" spans="1:1">
      <c r="A46631" t="s">
        <v>46585</v>
      </c>
    </row>
    <row r="46632" spans="1:1">
      <c r="A46632" t="s">
        <v>46586</v>
      </c>
    </row>
    <row r="46633" spans="1:1">
      <c r="A46633" t="s">
        <v>46587</v>
      </c>
    </row>
    <row r="46634" spans="1:1">
      <c r="A46634" t="s">
        <v>46588</v>
      </c>
    </row>
    <row r="46635" spans="1:1">
      <c r="A46635" t="s">
        <v>46589</v>
      </c>
    </row>
    <row r="46636" spans="1:1">
      <c r="A46636" t="s">
        <v>46590</v>
      </c>
    </row>
    <row r="46637" spans="1:1">
      <c r="A46637" t="s">
        <v>46591</v>
      </c>
    </row>
    <row r="46638" spans="1:1">
      <c r="A46638" t="s">
        <v>46592</v>
      </c>
    </row>
    <row r="46639" spans="1:1">
      <c r="A46639" t="s">
        <v>46593</v>
      </c>
    </row>
    <row r="46640" spans="1:1">
      <c r="A46640" t="s">
        <v>46594</v>
      </c>
    </row>
    <row r="46641" spans="1:1">
      <c r="A46641" t="s">
        <v>46595</v>
      </c>
    </row>
    <row r="46642" spans="1:1">
      <c r="A46642" t="s">
        <v>46596</v>
      </c>
    </row>
    <row r="46643" spans="1:1">
      <c r="A46643" t="s">
        <v>46597</v>
      </c>
    </row>
    <row r="46644" spans="1:1">
      <c r="A46644" t="s">
        <v>46598</v>
      </c>
    </row>
    <row r="46645" spans="1:1">
      <c r="A46645" t="s">
        <v>46599</v>
      </c>
    </row>
    <row r="46646" spans="1:1">
      <c r="A46646" t="s">
        <v>46600</v>
      </c>
    </row>
    <row r="46647" spans="1:1">
      <c r="A46647" t="s">
        <v>46601</v>
      </c>
    </row>
    <row r="46648" spans="1:1">
      <c r="A46648" t="s">
        <v>46602</v>
      </c>
    </row>
    <row r="46649" spans="1:1">
      <c r="A46649" t="s">
        <v>46603</v>
      </c>
    </row>
    <row r="46650" spans="1:1">
      <c r="A46650" t="s">
        <v>46604</v>
      </c>
    </row>
    <row r="46651" spans="1:1">
      <c r="A46651" t="s">
        <v>46605</v>
      </c>
    </row>
    <row r="46652" spans="1:1">
      <c r="A46652" s="9" t="s">
        <v>46606</v>
      </c>
    </row>
    <row r="46653" spans="1:1">
      <c r="A46653" t="s">
        <v>46607</v>
      </c>
    </row>
    <row r="46654" spans="1:1">
      <c r="A46654" s="9" t="s">
        <v>46608</v>
      </c>
    </row>
    <row r="46655" spans="1:1">
      <c r="A46655" t="s">
        <v>46609</v>
      </c>
    </row>
    <row r="46656" spans="1:1">
      <c r="A46656" t="s">
        <v>46610</v>
      </c>
    </row>
    <row r="46657" spans="1:1">
      <c r="A46657" t="s">
        <v>46611</v>
      </c>
    </row>
    <row r="46658" spans="1:1">
      <c r="A46658" t="s">
        <v>46612</v>
      </c>
    </row>
    <row r="46659" spans="1:1">
      <c r="A46659" t="s">
        <v>46613</v>
      </c>
    </row>
    <row r="46660" spans="1:1">
      <c r="A46660" t="s">
        <v>46614</v>
      </c>
    </row>
    <row r="46661" spans="1:1">
      <c r="A46661" t="s">
        <v>46615</v>
      </c>
    </row>
    <row r="46662" spans="1:1">
      <c r="A46662" t="s">
        <v>46616</v>
      </c>
    </row>
    <row r="46663" spans="1:1">
      <c r="A46663" t="s">
        <v>46617</v>
      </c>
    </row>
    <row r="46664" spans="1:1">
      <c r="A46664" t="s">
        <v>46618</v>
      </c>
    </row>
    <row r="46665" spans="1:1">
      <c r="A46665" t="s">
        <v>46619</v>
      </c>
    </row>
    <row r="46666" spans="1:1">
      <c r="A46666" t="s">
        <v>46620</v>
      </c>
    </row>
    <row r="46667" spans="1:1">
      <c r="A46667" t="s">
        <v>46621</v>
      </c>
    </row>
    <row r="46668" spans="1:1">
      <c r="A46668" s="9" t="s">
        <v>46622</v>
      </c>
    </row>
    <row r="46669" spans="1:1">
      <c r="A46669" t="s">
        <v>46623</v>
      </c>
    </row>
    <row r="46670" spans="1:1">
      <c r="A46670" t="s">
        <v>46624</v>
      </c>
    </row>
    <row r="46671" spans="1:1">
      <c r="A46671" t="s">
        <v>46625</v>
      </c>
    </row>
    <row r="46672" spans="1:1">
      <c r="A46672" t="s">
        <v>46626</v>
      </c>
    </row>
    <row r="46673" spans="1:1">
      <c r="A46673" t="s">
        <v>46627</v>
      </c>
    </row>
    <row r="46674" spans="1:1">
      <c r="A46674" t="s">
        <v>46628</v>
      </c>
    </row>
    <row r="46675" spans="1:1">
      <c r="A46675" t="s">
        <v>46629</v>
      </c>
    </row>
    <row r="46676" spans="1:1">
      <c r="A46676" t="s">
        <v>46630</v>
      </c>
    </row>
    <row r="46677" spans="1:1">
      <c r="A46677" t="s">
        <v>46631</v>
      </c>
    </row>
    <row r="46678" spans="1:1">
      <c r="A46678" t="s">
        <v>46632</v>
      </c>
    </row>
    <row r="46679" spans="1:1">
      <c r="A46679" t="s">
        <v>46633</v>
      </c>
    </row>
    <row r="46680" spans="1:1">
      <c r="A46680" t="s">
        <v>46634</v>
      </c>
    </row>
    <row r="46681" spans="1:1">
      <c r="A46681" t="s">
        <v>46635</v>
      </c>
    </row>
    <row r="46682" spans="1:1">
      <c r="A46682" s="9" t="s">
        <v>46636</v>
      </c>
    </row>
    <row r="46683" spans="1:1">
      <c r="A46683" t="s">
        <v>46637</v>
      </c>
    </row>
    <row r="46684" spans="1:1">
      <c r="A46684" s="9" t="s">
        <v>46638</v>
      </c>
    </row>
    <row r="46685" spans="1:1">
      <c r="A46685" t="s">
        <v>46639</v>
      </c>
    </row>
    <row r="46686" spans="1:1">
      <c r="A46686" t="s">
        <v>46640</v>
      </c>
    </row>
    <row r="46687" spans="1:1">
      <c r="A46687" t="s">
        <v>46641</v>
      </c>
    </row>
    <row r="46688" spans="1:1">
      <c r="A46688" t="s">
        <v>46642</v>
      </c>
    </row>
    <row r="46689" spans="1:1">
      <c r="A46689" t="s">
        <v>46643</v>
      </c>
    </row>
    <row r="46690" spans="1:1">
      <c r="A46690" t="s">
        <v>46644</v>
      </c>
    </row>
    <row r="46691" spans="1:1">
      <c r="A46691" t="s">
        <v>46645</v>
      </c>
    </row>
    <row r="46692" spans="1:1">
      <c r="A46692" s="9" t="s">
        <v>46646</v>
      </c>
    </row>
    <row r="46693" spans="1:1">
      <c r="A46693" t="s">
        <v>46647</v>
      </c>
    </row>
    <row r="46694" spans="1:1">
      <c r="A46694" t="s">
        <v>46648</v>
      </c>
    </row>
    <row r="46695" spans="1:1">
      <c r="A46695" t="s">
        <v>46649</v>
      </c>
    </row>
    <row r="46696" spans="1:1">
      <c r="A46696" s="9" t="s">
        <v>46650</v>
      </c>
    </row>
    <row r="46697" spans="1:1">
      <c r="A46697" t="s">
        <v>46651</v>
      </c>
    </row>
    <row r="46698" spans="1:1">
      <c r="A46698" t="s">
        <v>46652</v>
      </c>
    </row>
    <row r="46699" spans="1:1">
      <c r="A46699" t="s">
        <v>46653</v>
      </c>
    </row>
    <row r="46700" spans="1:1">
      <c r="A46700" t="s">
        <v>46654</v>
      </c>
    </row>
    <row r="46701" spans="1:1">
      <c r="A46701" t="s">
        <v>46655</v>
      </c>
    </row>
    <row r="46702" spans="1:1">
      <c r="A46702" t="s">
        <v>46656</v>
      </c>
    </row>
    <row r="46703" spans="1:1">
      <c r="A46703" t="s">
        <v>46657</v>
      </c>
    </row>
    <row r="46704" spans="1:1">
      <c r="A46704" t="s">
        <v>46658</v>
      </c>
    </row>
    <row r="46705" spans="1:1">
      <c r="A46705" t="s">
        <v>46659</v>
      </c>
    </row>
    <row r="46706" spans="1:1">
      <c r="A46706" t="s">
        <v>46660</v>
      </c>
    </row>
    <row r="46707" spans="1:1">
      <c r="A46707" t="s">
        <v>46661</v>
      </c>
    </row>
    <row r="46708" spans="1:1">
      <c r="A46708" t="s">
        <v>46662</v>
      </c>
    </row>
    <row r="46709" spans="1:1">
      <c r="A46709" t="s">
        <v>46663</v>
      </c>
    </row>
    <row r="46710" spans="1:1">
      <c r="A46710" s="9" t="s">
        <v>46664</v>
      </c>
    </row>
    <row r="46711" spans="1:1">
      <c r="A46711" t="s">
        <v>46665</v>
      </c>
    </row>
    <row r="46712" spans="1:1">
      <c r="A46712" s="9" t="s">
        <v>46666</v>
      </c>
    </row>
    <row r="46713" spans="1:1">
      <c r="A46713" t="s">
        <v>46667</v>
      </c>
    </row>
    <row r="46714" spans="1:1">
      <c r="A46714" s="9" t="s">
        <v>46668</v>
      </c>
    </row>
    <row r="46715" spans="1:1">
      <c r="A46715" t="s">
        <v>46669</v>
      </c>
    </row>
    <row r="46716" spans="1:1">
      <c r="A46716" t="s">
        <v>46670</v>
      </c>
    </row>
    <row r="46717" spans="1:1">
      <c r="A46717" t="s">
        <v>46671</v>
      </c>
    </row>
    <row r="46718" spans="1:1">
      <c r="A46718" t="s">
        <v>46672</v>
      </c>
    </row>
    <row r="46719" spans="1:1">
      <c r="A46719" t="s">
        <v>46673</v>
      </c>
    </row>
    <row r="46720" spans="1:1">
      <c r="A46720" t="s">
        <v>46674</v>
      </c>
    </row>
    <row r="46721" spans="1:1">
      <c r="A46721" t="s">
        <v>46675</v>
      </c>
    </row>
    <row r="46722" spans="1:1">
      <c r="A46722" t="s">
        <v>46676</v>
      </c>
    </row>
    <row r="46723" spans="1:1">
      <c r="A46723" t="s">
        <v>46677</v>
      </c>
    </row>
    <row r="46724" spans="1:1">
      <c r="A46724" t="s">
        <v>46678</v>
      </c>
    </row>
    <row r="46725" spans="1:1">
      <c r="A46725" t="s">
        <v>46679</v>
      </c>
    </row>
    <row r="46726" spans="1:1">
      <c r="A46726" t="s">
        <v>46680</v>
      </c>
    </row>
    <row r="46727" spans="1:1">
      <c r="A46727" t="s">
        <v>46681</v>
      </c>
    </row>
    <row r="46728" spans="1:1">
      <c r="A46728" t="s">
        <v>46682</v>
      </c>
    </row>
    <row r="46729" spans="1:1">
      <c r="A46729" t="s">
        <v>46683</v>
      </c>
    </row>
    <row r="46730" spans="1:1">
      <c r="A46730" t="s">
        <v>46684</v>
      </c>
    </row>
    <row r="46731" spans="1:1">
      <c r="A46731" t="s">
        <v>46685</v>
      </c>
    </row>
    <row r="46732" spans="1:1">
      <c r="A46732" t="s">
        <v>46686</v>
      </c>
    </row>
    <row r="46733" spans="1:1">
      <c r="A46733" t="s">
        <v>46687</v>
      </c>
    </row>
    <row r="46734" spans="1:1">
      <c r="A46734" t="s">
        <v>46688</v>
      </c>
    </row>
    <row r="46735" spans="1:1">
      <c r="A46735" t="s">
        <v>46689</v>
      </c>
    </row>
    <row r="46736" spans="1:1">
      <c r="A46736" t="s">
        <v>46690</v>
      </c>
    </row>
    <row r="46737" spans="1:1">
      <c r="A46737" t="s">
        <v>46691</v>
      </c>
    </row>
    <row r="46738" spans="1:1">
      <c r="A46738" t="s">
        <v>46692</v>
      </c>
    </row>
    <row r="46739" spans="1:1">
      <c r="A46739" t="s">
        <v>46693</v>
      </c>
    </row>
    <row r="46740" spans="1:1">
      <c r="A46740" t="s">
        <v>46694</v>
      </c>
    </row>
    <row r="46741" spans="1:1">
      <c r="A46741" t="s">
        <v>46695</v>
      </c>
    </row>
    <row r="46742" spans="1:1">
      <c r="A46742" t="s">
        <v>46696</v>
      </c>
    </row>
    <row r="46743" spans="1:1">
      <c r="A46743" t="s">
        <v>46697</v>
      </c>
    </row>
    <row r="46744" spans="1:1">
      <c r="A46744" t="s">
        <v>46698</v>
      </c>
    </row>
    <row r="46745" spans="1:1">
      <c r="A46745" t="s">
        <v>46699</v>
      </c>
    </row>
    <row r="46746" spans="1:1">
      <c r="A46746" t="s">
        <v>46700</v>
      </c>
    </row>
    <row r="46747" spans="1:1">
      <c r="A46747" t="s">
        <v>46701</v>
      </c>
    </row>
    <row r="46748" spans="1:1">
      <c r="A46748" t="s">
        <v>46702</v>
      </c>
    </row>
    <row r="46749" spans="1:1">
      <c r="A46749" t="s">
        <v>46703</v>
      </c>
    </row>
    <row r="46750" spans="1:1">
      <c r="A46750" t="s">
        <v>46704</v>
      </c>
    </row>
    <row r="46751" spans="1:1">
      <c r="A46751" t="s">
        <v>46705</v>
      </c>
    </row>
    <row r="46752" spans="1:1">
      <c r="A46752" t="s">
        <v>46706</v>
      </c>
    </row>
    <row r="46753" spans="1:1">
      <c r="A46753" t="s">
        <v>46707</v>
      </c>
    </row>
    <row r="46754" spans="1:1">
      <c r="A46754" t="s">
        <v>46708</v>
      </c>
    </row>
    <row r="46755" spans="1:1">
      <c r="A46755" t="s">
        <v>46709</v>
      </c>
    </row>
    <row r="46756" spans="1:1">
      <c r="A46756" t="s">
        <v>46710</v>
      </c>
    </row>
    <row r="46757" spans="1:1">
      <c r="A46757" t="s">
        <v>46711</v>
      </c>
    </row>
    <row r="46758" spans="1:1">
      <c r="A46758" t="s">
        <v>46712</v>
      </c>
    </row>
    <row r="46759" spans="1:1">
      <c r="A46759" t="s">
        <v>46713</v>
      </c>
    </row>
    <row r="46760" spans="1:1">
      <c r="A46760" t="s">
        <v>46714</v>
      </c>
    </row>
    <row r="46761" spans="1:1">
      <c r="A46761" t="s">
        <v>46715</v>
      </c>
    </row>
    <row r="46762" spans="1:1">
      <c r="A46762" t="s">
        <v>46716</v>
      </c>
    </row>
    <row r="46763" spans="1:1">
      <c r="A46763" t="s">
        <v>46717</v>
      </c>
    </row>
    <row r="46764" spans="1:1">
      <c r="A46764" t="s">
        <v>46718</v>
      </c>
    </row>
    <row r="46765" spans="1:1">
      <c r="A46765" t="s">
        <v>46719</v>
      </c>
    </row>
    <row r="46766" spans="1:1">
      <c r="A46766" t="s">
        <v>46720</v>
      </c>
    </row>
    <row r="46767" spans="1:1">
      <c r="A46767" t="s">
        <v>46721</v>
      </c>
    </row>
    <row r="46768" spans="1:1">
      <c r="A46768" t="s">
        <v>46722</v>
      </c>
    </row>
    <row r="46769" spans="1:1">
      <c r="A46769" t="s">
        <v>46723</v>
      </c>
    </row>
    <row r="46770" spans="1:1">
      <c r="A46770" s="9" t="s">
        <v>46724</v>
      </c>
    </row>
    <row r="46771" spans="1:1">
      <c r="A46771" t="s">
        <v>46725</v>
      </c>
    </row>
    <row r="46772" spans="1:1">
      <c r="A46772" t="s">
        <v>46726</v>
      </c>
    </row>
    <row r="46773" spans="1:1">
      <c r="A46773" t="s">
        <v>46727</v>
      </c>
    </row>
    <row r="46774" spans="1:1">
      <c r="A46774" t="s">
        <v>46728</v>
      </c>
    </row>
    <row r="46775" spans="1:1">
      <c r="A46775" t="s">
        <v>46729</v>
      </c>
    </row>
    <row r="46776" spans="1:1">
      <c r="A46776" t="s">
        <v>46730</v>
      </c>
    </row>
    <row r="46777" spans="1:1">
      <c r="A46777" t="s">
        <v>46731</v>
      </c>
    </row>
    <row r="46778" spans="1:1">
      <c r="A46778" t="s">
        <v>46732</v>
      </c>
    </row>
    <row r="46779" spans="1:1">
      <c r="A46779" t="s">
        <v>46733</v>
      </c>
    </row>
    <row r="46780" spans="1:1">
      <c r="A46780" t="s">
        <v>46734</v>
      </c>
    </row>
    <row r="46781" spans="1:1">
      <c r="A46781" t="s">
        <v>46735</v>
      </c>
    </row>
    <row r="46782" spans="1:1">
      <c r="A46782" t="s">
        <v>46736</v>
      </c>
    </row>
    <row r="46783" spans="1:1">
      <c r="A46783" t="s">
        <v>46737</v>
      </c>
    </row>
    <row r="46784" spans="1:1">
      <c r="A46784" t="s">
        <v>46738</v>
      </c>
    </row>
    <row r="46785" spans="1:1">
      <c r="A46785" t="s">
        <v>46739</v>
      </c>
    </row>
    <row r="46786" spans="1:1">
      <c r="A46786" s="9" t="s">
        <v>46740</v>
      </c>
    </row>
    <row r="46787" spans="1:1">
      <c r="A46787" t="s">
        <v>46741</v>
      </c>
    </row>
    <row r="46788" spans="1:1">
      <c r="A46788" t="s">
        <v>46742</v>
      </c>
    </row>
    <row r="46789" spans="1:1">
      <c r="A46789" t="s">
        <v>46743</v>
      </c>
    </row>
    <row r="46790" spans="1:1">
      <c r="A46790" t="s">
        <v>46744</v>
      </c>
    </row>
    <row r="46791" spans="1:1">
      <c r="A46791" t="s">
        <v>46745</v>
      </c>
    </row>
    <row r="46792" spans="1:1">
      <c r="A46792" t="s">
        <v>46746</v>
      </c>
    </row>
    <row r="46793" spans="1:1">
      <c r="A46793" t="s">
        <v>46747</v>
      </c>
    </row>
    <row r="46794" spans="1:1">
      <c r="A46794" t="s">
        <v>46748</v>
      </c>
    </row>
    <row r="46795" spans="1:1">
      <c r="A46795" t="s">
        <v>46749</v>
      </c>
    </row>
    <row r="46796" spans="1:1">
      <c r="A46796" t="s">
        <v>46750</v>
      </c>
    </row>
    <row r="46797" spans="1:1">
      <c r="A46797" t="s">
        <v>46751</v>
      </c>
    </row>
    <row r="46798" spans="1:1">
      <c r="A46798" s="9" t="s">
        <v>46752</v>
      </c>
    </row>
    <row r="46799" spans="1:1">
      <c r="A46799" t="s">
        <v>46753</v>
      </c>
    </row>
    <row r="46800" spans="1:1">
      <c r="A46800" t="s">
        <v>46754</v>
      </c>
    </row>
    <row r="46801" spans="1:1">
      <c r="A46801" t="s">
        <v>46755</v>
      </c>
    </row>
    <row r="46802" spans="1:1">
      <c r="A46802" t="s">
        <v>46756</v>
      </c>
    </row>
    <row r="46803" spans="1:1">
      <c r="A46803" t="s">
        <v>46757</v>
      </c>
    </row>
    <row r="46804" spans="1:1">
      <c r="A46804" t="s">
        <v>46758</v>
      </c>
    </row>
    <row r="46805" spans="1:1">
      <c r="A46805" t="s">
        <v>46759</v>
      </c>
    </row>
    <row r="46806" spans="1:1">
      <c r="A46806" t="s">
        <v>46760</v>
      </c>
    </row>
    <row r="46807" spans="1:1">
      <c r="A46807" t="s">
        <v>46761</v>
      </c>
    </row>
    <row r="46808" spans="1:1">
      <c r="A46808" t="s">
        <v>46762</v>
      </c>
    </row>
    <row r="46809" spans="1:1">
      <c r="A46809" t="s">
        <v>46763</v>
      </c>
    </row>
    <row r="46810" spans="1:1">
      <c r="A46810" t="s">
        <v>46764</v>
      </c>
    </row>
    <row r="46811" spans="1:1">
      <c r="A46811" t="s">
        <v>46765</v>
      </c>
    </row>
    <row r="46812" spans="1:1">
      <c r="A46812" t="s">
        <v>46766</v>
      </c>
    </row>
    <row r="46813" spans="1:1">
      <c r="A46813" t="s">
        <v>46767</v>
      </c>
    </row>
    <row r="46814" spans="1:1">
      <c r="A46814" t="s">
        <v>46768</v>
      </c>
    </row>
    <row r="46815" spans="1:1">
      <c r="A46815" t="s">
        <v>46769</v>
      </c>
    </row>
    <row r="46816" spans="1:1">
      <c r="A46816" t="s">
        <v>46770</v>
      </c>
    </row>
    <row r="46817" spans="1:1">
      <c r="A46817" t="s">
        <v>46771</v>
      </c>
    </row>
    <row r="46818" spans="1:1">
      <c r="A46818" t="s">
        <v>46772</v>
      </c>
    </row>
    <row r="46819" spans="1:1">
      <c r="A46819" t="s">
        <v>46773</v>
      </c>
    </row>
    <row r="46820" spans="1:1">
      <c r="A46820" t="s">
        <v>46774</v>
      </c>
    </row>
    <row r="46821" spans="1:1">
      <c r="A46821" t="s">
        <v>46775</v>
      </c>
    </row>
    <row r="46822" spans="1:1">
      <c r="A46822" s="9" t="s">
        <v>46776</v>
      </c>
    </row>
    <row r="46823" spans="1:1">
      <c r="A46823" t="s">
        <v>46777</v>
      </c>
    </row>
    <row r="46824" spans="1:1">
      <c r="A46824" t="s">
        <v>46778</v>
      </c>
    </row>
    <row r="46825" spans="1:1">
      <c r="A46825" t="s">
        <v>46779</v>
      </c>
    </row>
    <row r="46826" spans="1:1">
      <c r="A46826" t="s">
        <v>46780</v>
      </c>
    </row>
    <row r="46827" spans="1:1">
      <c r="A46827" t="s">
        <v>46781</v>
      </c>
    </row>
    <row r="46828" spans="1:1">
      <c r="A46828" t="s">
        <v>46782</v>
      </c>
    </row>
    <row r="46829" spans="1:1">
      <c r="A46829" t="s">
        <v>46783</v>
      </c>
    </row>
    <row r="46830" spans="1:1">
      <c r="A46830" s="9" t="s">
        <v>46784</v>
      </c>
    </row>
    <row r="46831" spans="1:1">
      <c r="A46831" t="s">
        <v>46785</v>
      </c>
    </row>
    <row r="46832" spans="1:1">
      <c r="A46832" t="s">
        <v>46786</v>
      </c>
    </row>
    <row r="46833" spans="1:1">
      <c r="A46833" t="s">
        <v>46787</v>
      </c>
    </row>
    <row r="46834" spans="1:1">
      <c r="A46834" t="s">
        <v>46788</v>
      </c>
    </row>
    <row r="46835" spans="1:1">
      <c r="A46835" t="s">
        <v>46789</v>
      </c>
    </row>
    <row r="46836" spans="1:1">
      <c r="A46836" s="9" t="s">
        <v>46790</v>
      </c>
    </row>
    <row r="46837" spans="1:1">
      <c r="A46837" t="s">
        <v>46791</v>
      </c>
    </row>
    <row r="46838" spans="1:1">
      <c r="A46838" t="s">
        <v>46792</v>
      </c>
    </row>
    <row r="46839" spans="1:1">
      <c r="A46839" t="s">
        <v>46793</v>
      </c>
    </row>
    <row r="46840" spans="1:1">
      <c r="A46840" t="s">
        <v>46794</v>
      </c>
    </row>
    <row r="46841" spans="1:1">
      <c r="A46841" t="s">
        <v>46795</v>
      </c>
    </row>
    <row r="46842" spans="1:1">
      <c r="A46842" t="s">
        <v>46796</v>
      </c>
    </row>
    <row r="46843" spans="1:1">
      <c r="A46843" t="s">
        <v>46797</v>
      </c>
    </row>
    <row r="46844" spans="1:1">
      <c r="A46844" t="s">
        <v>46798</v>
      </c>
    </row>
    <row r="46845" spans="1:1">
      <c r="A46845" t="s">
        <v>46799</v>
      </c>
    </row>
    <row r="46846" spans="1:1">
      <c r="A46846" s="9" t="s">
        <v>46800</v>
      </c>
    </row>
    <row r="46847" spans="1:1">
      <c r="A46847" t="s">
        <v>46801</v>
      </c>
    </row>
    <row r="46848" spans="1:1">
      <c r="A46848" t="s">
        <v>46802</v>
      </c>
    </row>
    <row r="46849" spans="1:1">
      <c r="A46849" t="s">
        <v>46803</v>
      </c>
    </row>
    <row r="46850" spans="1:1">
      <c r="A46850" t="s">
        <v>46804</v>
      </c>
    </row>
    <row r="46851" spans="1:1">
      <c r="A46851" t="s">
        <v>46805</v>
      </c>
    </row>
    <row r="46852" spans="1:1">
      <c r="A46852" t="s">
        <v>46806</v>
      </c>
    </row>
    <row r="46853" spans="1:1">
      <c r="A46853" t="s">
        <v>46807</v>
      </c>
    </row>
    <row r="46854" spans="1:1">
      <c r="A46854" t="s">
        <v>46808</v>
      </c>
    </row>
    <row r="46855" spans="1:1">
      <c r="A46855" t="s">
        <v>46809</v>
      </c>
    </row>
    <row r="46856" spans="1:1">
      <c r="A46856" t="s">
        <v>46810</v>
      </c>
    </row>
    <row r="46857" spans="1:1">
      <c r="A46857" t="s">
        <v>46811</v>
      </c>
    </row>
    <row r="46858" spans="1:1">
      <c r="A46858" t="s">
        <v>46812</v>
      </c>
    </row>
    <row r="46859" spans="1:1">
      <c r="A46859" t="s">
        <v>46813</v>
      </c>
    </row>
    <row r="46860" spans="1:1">
      <c r="A46860" t="s">
        <v>46814</v>
      </c>
    </row>
    <row r="46861" spans="1:1">
      <c r="A46861" t="s">
        <v>46815</v>
      </c>
    </row>
    <row r="46862" spans="1:1">
      <c r="A46862" t="s">
        <v>46816</v>
      </c>
    </row>
    <row r="46863" spans="1:1">
      <c r="A46863" t="s">
        <v>46817</v>
      </c>
    </row>
    <row r="46864" spans="1:1">
      <c r="A46864" t="s">
        <v>46818</v>
      </c>
    </row>
    <row r="46865" spans="1:1">
      <c r="A46865" t="s">
        <v>46819</v>
      </c>
    </row>
    <row r="46866" spans="1:1">
      <c r="A46866" s="9" t="s">
        <v>46820</v>
      </c>
    </row>
    <row r="46867" spans="1:1">
      <c r="A46867" t="s">
        <v>46821</v>
      </c>
    </row>
    <row r="46868" spans="1:1">
      <c r="A46868" t="s">
        <v>46822</v>
      </c>
    </row>
    <row r="46869" spans="1:1">
      <c r="A46869" t="s">
        <v>46823</v>
      </c>
    </row>
    <row r="46870" spans="1:1">
      <c r="A46870" s="9" t="s">
        <v>46824</v>
      </c>
    </row>
    <row r="46871" spans="1:1">
      <c r="A46871" t="s">
        <v>46825</v>
      </c>
    </row>
    <row r="46872" spans="1:1">
      <c r="A46872" t="s">
        <v>46826</v>
      </c>
    </row>
    <row r="46873" spans="1:1">
      <c r="A46873" t="s">
        <v>46827</v>
      </c>
    </row>
    <row r="46874" spans="1:1">
      <c r="A46874" t="s">
        <v>46828</v>
      </c>
    </row>
    <row r="46875" spans="1:1">
      <c r="A46875" t="s">
        <v>46829</v>
      </c>
    </row>
    <row r="46876" spans="1:1">
      <c r="A46876" t="s">
        <v>46830</v>
      </c>
    </row>
    <row r="46877" spans="1:1">
      <c r="A46877" t="s">
        <v>46831</v>
      </c>
    </row>
    <row r="46878" spans="1:1">
      <c r="A46878" t="s">
        <v>46832</v>
      </c>
    </row>
    <row r="46879" spans="1:1">
      <c r="A46879" t="s">
        <v>46833</v>
      </c>
    </row>
    <row r="46880" spans="1:1">
      <c r="A46880" t="s">
        <v>46834</v>
      </c>
    </row>
    <row r="46881" spans="1:1">
      <c r="A46881" t="s">
        <v>46835</v>
      </c>
    </row>
    <row r="46882" spans="1:1">
      <c r="A46882" t="s">
        <v>46836</v>
      </c>
    </row>
    <row r="46883" spans="1:1">
      <c r="A46883" t="s">
        <v>46837</v>
      </c>
    </row>
    <row r="46884" spans="1:1">
      <c r="A46884" t="s">
        <v>46838</v>
      </c>
    </row>
    <row r="46885" spans="1:1">
      <c r="A46885" t="s">
        <v>46839</v>
      </c>
    </row>
    <row r="46886" spans="1:1">
      <c r="A46886" t="s">
        <v>46840</v>
      </c>
    </row>
    <row r="46887" spans="1:1">
      <c r="A46887" t="s">
        <v>46841</v>
      </c>
    </row>
    <row r="46888" spans="1:1">
      <c r="A46888" t="s">
        <v>46842</v>
      </c>
    </row>
    <row r="46889" spans="1:1">
      <c r="A46889" t="s">
        <v>46843</v>
      </c>
    </row>
    <row r="46890" spans="1:1">
      <c r="A46890" t="s">
        <v>46844</v>
      </c>
    </row>
    <row r="46891" spans="1:1">
      <c r="A46891" t="s">
        <v>46845</v>
      </c>
    </row>
    <row r="46892" spans="1:1">
      <c r="A46892" t="s">
        <v>46846</v>
      </c>
    </row>
    <row r="46893" spans="1:1">
      <c r="A46893" t="s">
        <v>46847</v>
      </c>
    </row>
    <row r="46894" spans="1:1">
      <c r="A46894" t="s">
        <v>46848</v>
      </c>
    </row>
    <row r="46895" spans="1:1">
      <c r="A46895" t="s">
        <v>46849</v>
      </c>
    </row>
    <row r="46896" spans="1:1">
      <c r="A46896" t="s">
        <v>46850</v>
      </c>
    </row>
    <row r="46897" spans="1:1">
      <c r="A46897" t="s">
        <v>46851</v>
      </c>
    </row>
    <row r="46898" spans="1:1">
      <c r="A46898" t="s">
        <v>46852</v>
      </c>
    </row>
    <row r="46899" spans="1:1">
      <c r="A46899" t="s">
        <v>46853</v>
      </c>
    </row>
    <row r="46900" spans="1:1">
      <c r="A46900" s="9" t="s">
        <v>46854</v>
      </c>
    </row>
    <row r="46901" spans="1:1">
      <c r="A46901" t="s">
        <v>46855</v>
      </c>
    </row>
    <row r="46902" spans="1:1">
      <c r="A46902" t="s">
        <v>46856</v>
      </c>
    </row>
    <row r="46903" spans="1:1">
      <c r="A46903" t="s">
        <v>46857</v>
      </c>
    </row>
    <row r="46904" spans="1:1">
      <c r="A46904" t="s">
        <v>46858</v>
      </c>
    </row>
    <row r="46905" spans="1:1">
      <c r="A46905" t="s">
        <v>46859</v>
      </c>
    </row>
    <row r="46906" spans="1:1">
      <c r="A46906" t="s">
        <v>46860</v>
      </c>
    </row>
    <row r="46907" spans="1:1">
      <c r="A46907" t="s">
        <v>46861</v>
      </c>
    </row>
    <row r="46908" spans="1:1">
      <c r="A46908" t="s">
        <v>46862</v>
      </c>
    </row>
    <row r="46909" spans="1:1">
      <c r="A46909" t="s">
        <v>46863</v>
      </c>
    </row>
    <row r="46910" spans="1:1">
      <c r="A46910" t="s">
        <v>46864</v>
      </c>
    </row>
    <row r="46911" spans="1:1">
      <c r="A46911" t="s">
        <v>46865</v>
      </c>
    </row>
    <row r="46912" spans="1:1">
      <c r="A46912" t="s">
        <v>46866</v>
      </c>
    </row>
    <row r="46913" spans="1:1">
      <c r="A46913" t="s">
        <v>46867</v>
      </c>
    </row>
    <row r="46914" spans="1:1">
      <c r="A46914" t="s">
        <v>46868</v>
      </c>
    </row>
    <row r="46915" spans="1:1">
      <c r="A46915" t="s">
        <v>46869</v>
      </c>
    </row>
    <row r="46916" spans="1:1">
      <c r="A46916" t="s">
        <v>46870</v>
      </c>
    </row>
    <row r="46917" spans="1:1">
      <c r="A46917" t="s">
        <v>46871</v>
      </c>
    </row>
    <row r="46918" spans="1:1">
      <c r="A46918" t="s">
        <v>46872</v>
      </c>
    </row>
    <row r="46919" spans="1:1">
      <c r="A46919" t="s">
        <v>46873</v>
      </c>
    </row>
    <row r="46920" spans="1:1">
      <c r="A46920" t="s">
        <v>46874</v>
      </c>
    </row>
    <row r="46921" spans="1:1">
      <c r="A46921" t="s">
        <v>46875</v>
      </c>
    </row>
    <row r="46922" spans="1:1">
      <c r="A46922" t="s">
        <v>46876</v>
      </c>
    </row>
    <row r="46923" spans="1:1">
      <c r="A46923" t="s">
        <v>46877</v>
      </c>
    </row>
    <row r="46924" spans="1:1">
      <c r="A46924" t="s">
        <v>46878</v>
      </c>
    </row>
    <row r="46925" spans="1:1">
      <c r="A46925" t="s">
        <v>46879</v>
      </c>
    </row>
    <row r="46926" spans="1:1">
      <c r="A46926" t="s">
        <v>46880</v>
      </c>
    </row>
    <row r="46927" spans="1:1">
      <c r="A46927" t="s">
        <v>46881</v>
      </c>
    </row>
    <row r="46928" spans="1:1">
      <c r="A46928" t="s">
        <v>46882</v>
      </c>
    </row>
    <row r="46929" spans="1:1">
      <c r="A46929" t="s">
        <v>46883</v>
      </c>
    </row>
    <row r="46930" spans="1:1">
      <c r="A46930" t="s">
        <v>46884</v>
      </c>
    </row>
    <row r="46931" spans="1:1">
      <c r="A46931" t="s">
        <v>46885</v>
      </c>
    </row>
    <row r="46932" spans="1:1">
      <c r="A46932" t="s">
        <v>46886</v>
      </c>
    </row>
    <row r="46933" spans="1:1">
      <c r="A46933" t="s">
        <v>46887</v>
      </c>
    </row>
    <row r="46934" spans="1:1">
      <c r="A46934" t="s">
        <v>46888</v>
      </c>
    </row>
    <row r="46935" spans="1:1">
      <c r="A46935" t="s">
        <v>46889</v>
      </c>
    </row>
    <row r="46936" spans="1:1">
      <c r="A46936" t="s">
        <v>46890</v>
      </c>
    </row>
    <row r="46937" spans="1:1">
      <c r="A46937" t="s">
        <v>46891</v>
      </c>
    </row>
    <row r="46938" spans="1:1">
      <c r="A46938" t="s">
        <v>46892</v>
      </c>
    </row>
    <row r="46939" spans="1:1">
      <c r="A46939" t="s">
        <v>46893</v>
      </c>
    </row>
    <row r="46940" spans="1:1">
      <c r="A46940" t="s">
        <v>46894</v>
      </c>
    </row>
    <row r="46941" spans="1:1">
      <c r="A46941" t="s">
        <v>46895</v>
      </c>
    </row>
    <row r="46942" spans="1:1">
      <c r="A46942" t="s">
        <v>46896</v>
      </c>
    </row>
    <row r="46943" spans="1:1">
      <c r="A46943" t="s">
        <v>46897</v>
      </c>
    </row>
    <row r="46944" spans="1:1">
      <c r="A46944" t="s">
        <v>46898</v>
      </c>
    </row>
    <row r="46945" spans="1:1">
      <c r="A46945" t="s">
        <v>46899</v>
      </c>
    </row>
    <row r="46946" spans="1:1">
      <c r="A46946" t="s">
        <v>46900</v>
      </c>
    </row>
    <row r="46947" spans="1:1">
      <c r="A46947" t="s">
        <v>46901</v>
      </c>
    </row>
    <row r="46948" spans="1:1">
      <c r="A46948" t="s">
        <v>46902</v>
      </c>
    </row>
    <row r="46949" spans="1:1">
      <c r="A46949" t="s">
        <v>46903</v>
      </c>
    </row>
    <row r="46950" spans="1:1">
      <c r="A46950" t="s">
        <v>46904</v>
      </c>
    </row>
    <row r="46951" spans="1:1">
      <c r="A46951" t="s">
        <v>46905</v>
      </c>
    </row>
    <row r="46952" spans="1:1">
      <c r="A46952" t="s">
        <v>46906</v>
      </c>
    </row>
    <row r="46953" spans="1:1">
      <c r="A46953" t="s">
        <v>46907</v>
      </c>
    </row>
    <row r="46954" spans="1:1">
      <c r="A46954" t="s">
        <v>46908</v>
      </c>
    </row>
    <row r="46955" spans="1:1">
      <c r="A46955" t="s">
        <v>46909</v>
      </c>
    </row>
    <row r="46956" spans="1:1">
      <c r="A46956" s="9" t="s">
        <v>46910</v>
      </c>
    </row>
    <row r="46957" spans="1:1">
      <c r="A46957" t="s">
        <v>46911</v>
      </c>
    </row>
    <row r="46958" spans="1:1">
      <c r="A46958" t="s">
        <v>46912</v>
      </c>
    </row>
    <row r="46959" spans="1:1">
      <c r="A46959" t="s">
        <v>46913</v>
      </c>
    </row>
    <row r="46960" spans="1:1">
      <c r="A46960" t="s">
        <v>46914</v>
      </c>
    </row>
    <row r="46961" spans="1:1">
      <c r="A46961" t="s">
        <v>46915</v>
      </c>
    </row>
    <row r="46962" spans="1:1">
      <c r="A46962" t="s">
        <v>46916</v>
      </c>
    </row>
    <row r="46963" spans="1:1">
      <c r="A46963" t="s">
        <v>46917</v>
      </c>
    </row>
    <row r="46964" spans="1:1">
      <c r="A46964" t="s">
        <v>46918</v>
      </c>
    </row>
    <row r="46965" spans="1:1">
      <c r="A46965" t="s">
        <v>46919</v>
      </c>
    </row>
    <row r="46966" spans="1:1">
      <c r="A46966" t="s">
        <v>46920</v>
      </c>
    </row>
    <row r="46967" spans="1:1">
      <c r="A46967" t="s">
        <v>46921</v>
      </c>
    </row>
    <row r="46968" spans="1:1">
      <c r="A46968" t="s">
        <v>46922</v>
      </c>
    </row>
    <row r="46969" spans="1:1">
      <c r="A46969" t="s">
        <v>46923</v>
      </c>
    </row>
    <row r="46970" spans="1:1">
      <c r="A46970" t="s">
        <v>46924</v>
      </c>
    </row>
    <row r="46971" spans="1:1">
      <c r="A46971" t="s">
        <v>46925</v>
      </c>
    </row>
    <row r="46972" spans="1:1">
      <c r="A46972" t="s">
        <v>46926</v>
      </c>
    </row>
    <row r="46973" spans="1:1">
      <c r="A46973" t="s">
        <v>46927</v>
      </c>
    </row>
    <row r="46974" spans="1:1">
      <c r="A46974" t="s">
        <v>46928</v>
      </c>
    </row>
    <row r="46975" spans="1:1">
      <c r="A46975" t="s">
        <v>46929</v>
      </c>
    </row>
    <row r="46976" spans="1:1">
      <c r="A46976" t="s">
        <v>46930</v>
      </c>
    </row>
    <row r="46977" spans="1:1">
      <c r="A46977" t="s">
        <v>46931</v>
      </c>
    </row>
    <row r="46978" spans="1:1">
      <c r="A46978" s="9" t="s">
        <v>46932</v>
      </c>
    </row>
    <row r="46979" spans="1:1">
      <c r="A46979" t="s">
        <v>46933</v>
      </c>
    </row>
    <row r="46980" spans="1:1">
      <c r="A46980" t="s">
        <v>46934</v>
      </c>
    </row>
    <row r="46981" spans="1:1">
      <c r="A46981" t="s">
        <v>46935</v>
      </c>
    </row>
    <row r="46982" spans="1:1">
      <c r="A46982" t="s">
        <v>46936</v>
      </c>
    </row>
    <row r="46983" spans="1:1">
      <c r="A46983" t="s">
        <v>46937</v>
      </c>
    </row>
    <row r="46984" spans="1:1">
      <c r="A46984" t="s">
        <v>46938</v>
      </c>
    </row>
    <row r="46985" spans="1:1">
      <c r="A46985" t="s">
        <v>46939</v>
      </c>
    </row>
    <row r="46986" spans="1:1">
      <c r="A46986" s="9" t="s">
        <v>46940</v>
      </c>
    </row>
    <row r="46987" spans="1:1">
      <c r="A46987" t="s">
        <v>46941</v>
      </c>
    </row>
    <row r="46988" spans="1:1">
      <c r="A46988" s="9" t="s">
        <v>46942</v>
      </c>
    </row>
    <row r="46989" spans="1:1">
      <c r="A46989" t="s">
        <v>46943</v>
      </c>
    </row>
    <row r="46990" spans="1:1">
      <c r="A46990" t="s">
        <v>46944</v>
      </c>
    </row>
    <row r="46991" spans="1:1">
      <c r="A46991" t="s">
        <v>46945</v>
      </c>
    </row>
    <row r="46992" spans="1:1">
      <c r="A46992" s="9" t="s">
        <v>46946</v>
      </c>
    </row>
    <row r="46993" spans="1:1">
      <c r="A46993" t="s">
        <v>46947</v>
      </c>
    </row>
    <row r="46994" spans="1:1">
      <c r="A46994" t="s">
        <v>46948</v>
      </c>
    </row>
    <row r="46995" spans="1:1">
      <c r="A46995" t="s">
        <v>46949</v>
      </c>
    </row>
    <row r="46996" spans="1:1">
      <c r="A46996" t="s">
        <v>46950</v>
      </c>
    </row>
    <row r="46997" spans="1:1">
      <c r="A46997" t="s">
        <v>46951</v>
      </c>
    </row>
    <row r="46998" spans="1:1">
      <c r="A46998" t="s">
        <v>46952</v>
      </c>
    </row>
    <row r="46999" spans="1:1">
      <c r="A46999" t="s">
        <v>46953</v>
      </c>
    </row>
    <row r="47000" spans="1:1">
      <c r="A47000" t="s">
        <v>46954</v>
      </c>
    </row>
    <row r="47001" spans="1:1">
      <c r="A47001" t="s">
        <v>46955</v>
      </c>
    </row>
    <row r="47002" spans="1:1">
      <c r="A47002" t="s">
        <v>46956</v>
      </c>
    </row>
    <row r="47003" spans="1:1">
      <c r="A47003" t="s">
        <v>46957</v>
      </c>
    </row>
    <row r="47004" spans="1:1">
      <c r="A47004" s="9" t="s">
        <v>46958</v>
      </c>
    </row>
    <row r="47005" spans="1:1">
      <c r="A47005" t="s">
        <v>46959</v>
      </c>
    </row>
    <row r="47006" spans="1:1">
      <c r="A47006" t="s">
        <v>46960</v>
      </c>
    </row>
    <row r="47007" spans="1:1">
      <c r="A47007" t="s">
        <v>46961</v>
      </c>
    </row>
    <row r="47008" spans="1:1">
      <c r="A47008" t="s">
        <v>46962</v>
      </c>
    </row>
    <row r="47009" spans="1:1">
      <c r="A47009" t="s">
        <v>46963</v>
      </c>
    </row>
    <row r="47010" spans="1:1">
      <c r="A47010" t="s">
        <v>46964</v>
      </c>
    </row>
    <row r="47011" spans="1:1">
      <c r="A47011" t="s">
        <v>46965</v>
      </c>
    </row>
    <row r="47012" spans="1:1">
      <c r="A47012" t="s">
        <v>46966</v>
      </c>
    </row>
    <row r="47013" spans="1:1">
      <c r="A47013" t="s">
        <v>46967</v>
      </c>
    </row>
    <row r="47014" spans="1:1">
      <c r="A47014" s="9" t="s">
        <v>46968</v>
      </c>
    </row>
    <row r="47015" spans="1:1">
      <c r="A47015" t="s">
        <v>46969</v>
      </c>
    </row>
    <row r="47016" spans="1:1">
      <c r="A47016" t="s">
        <v>46970</v>
      </c>
    </row>
    <row r="47017" spans="1:1">
      <c r="A47017" t="s">
        <v>46971</v>
      </c>
    </row>
    <row r="47018" spans="1:1">
      <c r="A47018" t="s">
        <v>46972</v>
      </c>
    </row>
    <row r="47019" spans="1:1">
      <c r="A47019" t="s">
        <v>46973</v>
      </c>
    </row>
    <row r="47020" spans="1:1">
      <c r="A47020" t="s">
        <v>46974</v>
      </c>
    </row>
    <row r="47021" spans="1:1">
      <c r="A47021" t="s">
        <v>46975</v>
      </c>
    </row>
    <row r="47022" spans="1:1">
      <c r="A47022" t="s">
        <v>46976</v>
      </c>
    </row>
    <row r="47023" spans="1:1">
      <c r="A47023" t="s">
        <v>46977</v>
      </c>
    </row>
    <row r="47024" spans="1:1">
      <c r="A47024" t="s">
        <v>46978</v>
      </c>
    </row>
    <row r="47025" spans="1:1">
      <c r="A47025" t="s">
        <v>46979</v>
      </c>
    </row>
    <row r="47026" spans="1:1">
      <c r="A47026" t="s">
        <v>46980</v>
      </c>
    </row>
    <row r="47027" spans="1:1">
      <c r="A47027" t="s">
        <v>46981</v>
      </c>
    </row>
    <row r="47028" spans="1:1">
      <c r="A47028" t="s">
        <v>46982</v>
      </c>
    </row>
    <row r="47029" spans="1:1">
      <c r="A47029" t="s">
        <v>46983</v>
      </c>
    </row>
    <row r="47030" spans="1:1">
      <c r="A47030" t="s">
        <v>46984</v>
      </c>
    </row>
    <row r="47031" spans="1:1">
      <c r="A47031" t="s">
        <v>46985</v>
      </c>
    </row>
    <row r="47032" spans="1:1">
      <c r="A47032" t="s">
        <v>46986</v>
      </c>
    </row>
    <row r="47033" spans="1:1">
      <c r="A47033" t="s">
        <v>46987</v>
      </c>
    </row>
    <row r="47034" spans="1:1">
      <c r="A47034" t="s">
        <v>46988</v>
      </c>
    </row>
    <row r="47035" spans="1:1">
      <c r="A47035" t="s">
        <v>46989</v>
      </c>
    </row>
    <row r="47036" spans="1:1">
      <c r="A47036" s="9" t="s">
        <v>46990</v>
      </c>
    </row>
    <row r="47037" spans="1:1">
      <c r="A47037" t="s">
        <v>46991</v>
      </c>
    </row>
    <row r="47038" spans="1:1">
      <c r="A47038" t="s">
        <v>46992</v>
      </c>
    </row>
    <row r="47039" spans="1:1">
      <c r="A47039" t="s">
        <v>46993</v>
      </c>
    </row>
    <row r="47040" spans="1:1">
      <c r="A47040" t="s">
        <v>46994</v>
      </c>
    </row>
    <row r="47041" spans="1:1">
      <c r="A47041" t="s">
        <v>46995</v>
      </c>
    </row>
    <row r="47042" spans="1:1">
      <c r="A47042" t="s">
        <v>46996</v>
      </c>
    </row>
    <row r="47043" spans="1:1">
      <c r="A47043" t="s">
        <v>46997</v>
      </c>
    </row>
    <row r="47044" spans="1:1">
      <c r="A47044" t="s">
        <v>46998</v>
      </c>
    </row>
    <row r="47045" spans="1:1">
      <c r="A47045" t="s">
        <v>46999</v>
      </c>
    </row>
    <row r="47046" spans="1:1">
      <c r="A47046" t="s">
        <v>47000</v>
      </c>
    </row>
    <row r="47047" spans="1:1">
      <c r="A47047" t="s">
        <v>47001</v>
      </c>
    </row>
    <row r="47048" spans="1:1">
      <c r="A47048" t="s">
        <v>47002</v>
      </c>
    </row>
    <row r="47049" spans="1:1">
      <c r="A47049" t="s">
        <v>47003</v>
      </c>
    </row>
    <row r="47050" spans="1:1">
      <c r="A47050" t="s">
        <v>47004</v>
      </c>
    </row>
    <row r="47051" spans="1:1">
      <c r="A47051" t="s">
        <v>47005</v>
      </c>
    </row>
    <row r="47052" spans="1:1">
      <c r="A47052" t="s">
        <v>47006</v>
      </c>
    </row>
    <row r="47053" spans="1:1">
      <c r="A47053" t="s">
        <v>47007</v>
      </c>
    </row>
    <row r="47054" spans="1:1">
      <c r="A47054" t="s">
        <v>47008</v>
      </c>
    </row>
    <row r="47055" spans="1:1">
      <c r="A47055" t="s">
        <v>47009</v>
      </c>
    </row>
    <row r="47056" spans="1:1">
      <c r="A47056" t="s">
        <v>47010</v>
      </c>
    </row>
    <row r="47057" spans="1:1">
      <c r="A47057" t="s">
        <v>47011</v>
      </c>
    </row>
    <row r="47058" spans="1:1">
      <c r="A47058" t="s">
        <v>47012</v>
      </c>
    </row>
    <row r="47059" spans="1:1">
      <c r="A47059" t="s">
        <v>47013</v>
      </c>
    </row>
    <row r="47060" spans="1:1">
      <c r="A47060" t="s">
        <v>47014</v>
      </c>
    </row>
    <row r="47061" spans="1:1">
      <c r="A47061" t="s">
        <v>47015</v>
      </c>
    </row>
    <row r="47062" spans="1:1">
      <c r="A47062" t="s">
        <v>47016</v>
      </c>
    </row>
    <row r="47063" spans="1:1">
      <c r="A47063" t="s">
        <v>47017</v>
      </c>
    </row>
    <row r="47064" spans="1:1">
      <c r="A47064" t="s">
        <v>47018</v>
      </c>
    </row>
    <row r="47065" spans="1:1">
      <c r="A47065" t="s">
        <v>47019</v>
      </c>
    </row>
    <row r="47066" spans="1:1">
      <c r="A47066" t="s">
        <v>47020</v>
      </c>
    </row>
    <row r="47067" spans="1:1">
      <c r="A47067" t="s">
        <v>47021</v>
      </c>
    </row>
    <row r="47068" spans="1:1">
      <c r="A47068" t="s">
        <v>47022</v>
      </c>
    </row>
    <row r="47069" spans="1:1">
      <c r="A47069" t="s">
        <v>47023</v>
      </c>
    </row>
    <row r="47070" spans="1:1">
      <c r="A47070" t="s">
        <v>47024</v>
      </c>
    </row>
    <row r="47071" spans="1:1">
      <c r="A47071" t="s">
        <v>47025</v>
      </c>
    </row>
    <row r="47072" spans="1:1">
      <c r="A47072" t="s">
        <v>47026</v>
      </c>
    </row>
    <row r="47073" spans="1:1">
      <c r="A47073" t="s">
        <v>47027</v>
      </c>
    </row>
    <row r="47074" spans="1:1">
      <c r="A47074" t="s">
        <v>47028</v>
      </c>
    </row>
    <row r="47075" spans="1:1">
      <c r="A47075" t="s">
        <v>47029</v>
      </c>
    </row>
    <row r="47076" spans="1:1">
      <c r="A47076" s="9" t="s">
        <v>47030</v>
      </c>
    </row>
    <row r="47077" spans="1:1">
      <c r="A47077" t="s">
        <v>47031</v>
      </c>
    </row>
    <row r="47078" spans="1:1">
      <c r="A47078" s="9" t="s">
        <v>47032</v>
      </c>
    </row>
    <row r="47079" spans="1:1">
      <c r="A47079" t="s">
        <v>47033</v>
      </c>
    </row>
    <row r="47080" spans="1:1">
      <c r="A47080" t="s">
        <v>47034</v>
      </c>
    </row>
    <row r="47081" spans="1:1">
      <c r="A47081" t="s">
        <v>47035</v>
      </c>
    </row>
    <row r="47082" spans="1:1">
      <c r="A47082" t="s">
        <v>47036</v>
      </c>
    </row>
    <row r="47083" spans="1:1">
      <c r="A47083" t="s">
        <v>47037</v>
      </c>
    </row>
    <row r="47084" spans="1:1">
      <c r="A47084" t="s">
        <v>47038</v>
      </c>
    </row>
    <row r="47085" spans="1:1">
      <c r="A47085" t="s">
        <v>47039</v>
      </c>
    </row>
    <row r="47086" spans="1:1">
      <c r="A47086" t="s">
        <v>47040</v>
      </c>
    </row>
    <row r="47087" spans="1:1">
      <c r="A47087" t="s">
        <v>47041</v>
      </c>
    </row>
    <row r="47088" spans="1:1">
      <c r="A47088" t="s">
        <v>47042</v>
      </c>
    </row>
    <row r="47089" spans="1:1">
      <c r="A47089" t="s">
        <v>47043</v>
      </c>
    </row>
    <row r="47090" spans="1:1">
      <c r="A47090" t="s">
        <v>47044</v>
      </c>
    </row>
    <row r="47091" spans="1:1">
      <c r="A47091" t="s">
        <v>47045</v>
      </c>
    </row>
    <row r="47092" spans="1:1">
      <c r="A47092" t="s">
        <v>47046</v>
      </c>
    </row>
    <row r="47093" spans="1:1">
      <c r="A47093" t="s">
        <v>47047</v>
      </c>
    </row>
    <row r="47094" spans="1:1">
      <c r="A47094" t="s">
        <v>47048</v>
      </c>
    </row>
    <row r="47095" spans="1:1">
      <c r="A47095" t="s">
        <v>47049</v>
      </c>
    </row>
    <row r="47096" spans="1:1">
      <c r="A47096" s="9" t="s">
        <v>47050</v>
      </c>
    </row>
    <row r="47097" spans="1:1">
      <c r="A47097" t="s">
        <v>47051</v>
      </c>
    </row>
    <row r="47098" spans="1:1">
      <c r="A47098" t="s">
        <v>47052</v>
      </c>
    </row>
    <row r="47099" spans="1:1">
      <c r="A47099" t="s">
        <v>47053</v>
      </c>
    </row>
    <row r="47100" spans="1:1">
      <c r="A47100" t="s">
        <v>47054</v>
      </c>
    </row>
    <row r="47101" spans="1:1">
      <c r="A47101" t="s">
        <v>47055</v>
      </c>
    </row>
    <row r="47102" spans="1:1">
      <c r="A47102" t="s">
        <v>47056</v>
      </c>
    </row>
    <row r="47103" spans="1:1">
      <c r="A47103" t="s">
        <v>47057</v>
      </c>
    </row>
    <row r="47104" spans="1:1">
      <c r="A47104" t="s">
        <v>47058</v>
      </c>
    </row>
    <row r="47105" spans="1:1">
      <c r="A47105" t="s">
        <v>47059</v>
      </c>
    </row>
    <row r="47106" spans="1:1">
      <c r="A47106" t="s">
        <v>47060</v>
      </c>
    </row>
    <row r="47107" spans="1:1">
      <c r="A47107" t="s">
        <v>47061</v>
      </c>
    </row>
    <row r="47108" spans="1:1">
      <c r="A47108" t="s">
        <v>47062</v>
      </c>
    </row>
    <row r="47109" spans="1:1">
      <c r="A47109" t="s">
        <v>47063</v>
      </c>
    </row>
    <row r="47110" spans="1:1">
      <c r="A47110" t="s">
        <v>47064</v>
      </c>
    </row>
    <row r="47111" spans="1:1">
      <c r="A47111" t="s">
        <v>47065</v>
      </c>
    </row>
    <row r="47112" spans="1:1">
      <c r="A47112" t="s">
        <v>47066</v>
      </c>
    </row>
    <row r="47113" spans="1:1">
      <c r="A47113" t="s">
        <v>47067</v>
      </c>
    </row>
    <row r="47114" spans="1:1">
      <c r="A47114" t="s">
        <v>47068</v>
      </c>
    </row>
    <row r="47115" spans="1:1">
      <c r="A47115" t="s">
        <v>47069</v>
      </c>
    </row>
    <row r="47116" spans="1:1">
      <c r="A47116" t="s">
        <v>47070</v>
      </c>
    </row>
    <row r="47117" spans="1:1">
      <c r="A47117" t="s">
        <v>47071</v>
      </c>
    </row>
    <row r="47118" spans="1:1">
      <c r="A47118" t="s">
        <v>47072</v>
      </c>
    </row>
    <row r="47119" spans="1:1">
      <c r="A47119" t="s">
        <v>47073</v>
      </c>
    </row>
    <row r="47120" spans="1:1">
      <c r="A47120" t="s">
        <v>47074</v>
      </c>
    </row>
    <row r="47121" spans="1:1">
      <c r="A47121" t="s">
        <v>47075</v>
      </c>
    </row>
    <row r="47122" spans="1:1">
      <c r="A47122" t="s">
        <v>47076</v>
      </c>
    </row>
    <row r="47123" spans="1:1">
      <c r="A47123" t="s">
        <v>47077</v>
      </c>
    </row>
    <row r="47124" spans="1:1">
      <c r="A47124" t="s">
        <v>47078</v>
      </c>
    </row>
    <row r="47125" spans="1:1">
      <c r="A47125" t="s">
        <v>47079</v>
      </c>
    </row>
    <row r="47126" spans="1:1">
      <c r="A47126" t="s">
        <v>47080</v>
      </c>
    </row>
    <row r="47127" spans="1:1">
      <c r="A47127" t="s">
        <v>47081</v>
      </c>
    </row>
    <row r="47128" spans="1:1">
      <c r="A47128" t="s">
        <v>47082</v>
      </c>
    </row>
    <row r="47129" spans="1:1">
      <c r="A47129" t="s">
        <v>47083</v>
      </c>
    </row>
    <row r="47130" spans="1:1">
      <c r="A47130" s="9" t="s">
        <v>47084</v>
      </c>
    </row>
    <row r="47131" spans="1:1">
      <c r="A47131" t="s">
        <v>47085</v>
      </c>
    </row>
    <row r="47132" spans="1:1">
      <c r="A47132" t="s">
        <v>47086</v>
      </c>
    </row>
    <row r="47133" spans="1:1">
      <c r="A47133" t="s">
        <v>47087</v>
      </c>
    </row>
    <row r="47134" spans="1:1">
      <c r="A47134" t="s">
        <v>47088</v>
      </c>
    </row>
    <row r="47135" spans="1:1">
      <c r="A47135" t="s">
        <v>47089</v>
      </c>
    </row>
    <row r="47136" spans="1:1">
      <c r="A47136" s="9" t="s">
        <v>47090</v>
      </c>
    </row>
    <row r="47137" spans="1:1">
      <c r="A47137" t="s">
        <v>47091</v>
      </c>
    </row>
    <row r="47138" spans="1:1">
      <c r="A47138" t="s">
        <v>47092</v>
      </c>
    </row>
    <row r="47139" spans="1:1">
      <c r="A47139" t="s">
        <v>47093</v>
      </c>
    </row>
    <row r="47140" spans="1:1">
      <c r="A47140" t="s">
        <v>47094</v>
      </c>
    </row>
    <row r="47141" spans="1:1">
      <c r="A47141" t="s">
        <v>47095</v>
      </c>
    </row>
    <row r="47142" spans="1:1">
      <c r="A47142" t="s">
        <v>47096</v>
      </c>
    </row>
    <row r="47143" spans="1:1">
      <c r="A47143" t="s">
        <v>47097</v>
      </c>
    </row>
    <row r="47144" spans="1:1">
      <c r="A47144" t="s">
        <v>47098</v>
      </c>
    </row>
    <row r="47145" spans="1:1">
      <c r="A47145" t="s">
        <v>47099</v>
      </c>
    </row>
    <row r="47146" spans="1:1">
      <c r="A47146" t="s">
        <v>47100</v>
      </c>
    </row>
    <row r="47147" spans="1:1">
      <c r="A47147" t="s">
        <v>47101</v>
      </c>
    </row>
    <row r="47148" spans="1:1">
      <c r="A47148" t="s">
        <v>47102</v>
      </c>
    </row>
    <row r="47149" spans="1:1">
      <c r="A47149" t="s">
        <v>47103</v>
      </c>
    </row>
    <row r="47150" spans="1:1">
      <c r="A47150" t="s">
        <v>47104</v>
      </c>
    </row>
    <row r="47151" spans="1:1">
      <c r="A47151" t="s">
        <v>47105</v>
      </c>
    </row>
    <row r="47152" spans="1:1">
      <c r="A47152" t="s">
        <v>47106</v>
      </c>
    </row>
    <row r="47153" spans="1:1">
      <c r="A47153" t="s">
        <v>47107</v>
      </c>
    </row>
    <row r="47154" spans="1:1">
      <c r="A47154" s="9" t="s">
        <v>47108</v>
      </c>
    </row>
    <row r="47155" spans="1:1">
      <c r="A47155" t="s">
        <v>47109</v>
      </c>
    </row>
    <row r="47156" spans="1:1">
      <c r="A47156" s="9" t="s">
        <v>47110</v>
      </c>
    </row>
    <row r="47157" spans="1:1">
      <c r="A47157" t="s">
        <v>47111</v>
      </c>
    </row>
    <row r="47158" spans="1:1">
      <c r="A47158" t="s">
        <v>47112</v>
      </c>
    </row>
    <row r="47159" spans="1:1">
      <c r="A47159" t="s">
        <v>47113</v>
      </c>
    </row>
    <row r="47160" spans="1:1">
      <c r="A47160" t="s">
        <v>47114</v>
      </c>
    </row>
    <row r="47161" spans="1:1">
      <c r="A47161" t="s">
        <v>47115</v>
      </c>
    </row>
    <row r="47162" spans="1:1">
      <c r="A47162" t="s">
        <v>47116</v>
      </c>
    </row>
    <row r="47163" spans="1:1">
      <c r="A47163" t="s">
        <v>47117</v>
      </c>
    </row>
    <row r="47164" spans="1:1">
      <c r="A47164" t="s">
        <v>47118</v>
      </c>
    </row>
    <row r="47165" spans="1:1">
      <c r="A47165" t="s">
        <v>47119</v>
      </c>
    </row>
    <row r="47166" spans="1:1">
      <c r="A47166" t="s">
        <v>47120</v>
      </c>
    </row>
    <row r="47167" spans="1:1">
      <c r="A47167" t="s">
        <v>47121</v>
      </c>
    </row>
    <row r="47168" spans="1:1">
      <c r="A47168" s="9" t="s">
        <v>47122</v>
      </c>
    </row>
    <row r="47169" spans="1:1">
      <c r="A47169" t="s">
        <v>47123</v>
      </c>
    </row>
    <row r="47170" spans="1:1">
      <c r="A47170" t="s">
        <v>47124</v>
      </c>
    </row>
    <row r="47171" spans="1:1">
      <c r="A47171" t="s">
        <v>47125</v>
      </c>
    </row>
    <row r="47172" spans="1:1">
      <c r="A47172" t="s">
        <v>47126</v>
      </c>
    </row>
    <row r="47173" spans="1:1">
      <c r="A47173" t="s">
        <v>47127</v>
      </c>
    </row>
    <row r="47174" spans="1:1">
      <c r="A47174" t="s">
        <v>47128</v>
      </c>
    </row>
    <row r="47175" spans="1:1">
      <c r="A47175" t="s">
        <v>47129</v>
      </c>
    </row>
    <row r="47176" spans="1:1">
      <c r="A47176" t="s">
        <v>47130</v>
      </c>
    </row>
    <row r="47177" spans="1:1">
      <c r="A47177" t="s">
        <v>47131</v>
      </c>
    </row>
    <row r="47178" spans="1:1">
      <c r="A47178" t="s">
        <v>47132</v>
      </c>
    </row>
    <row r="47179" spans="1:1">
      <c r="A47179" t="s">
        <v>47133</v>
      </c>
    </row>
    <row r="47180" spans="1:1">
      <c r="A47180" t="s">
        <v>47134</v>
      </c>
    </row>
    <row r="47181" spans="1:1">
      <c r="A47181" t="s">
        <v>47135</v>
      </c>
    </row>
    <row r="47182" spans="1:1">
      <c r="A47182" s="9" t="s">
        <v>47136</v>
      </c>
    </row>
    <row r="47183" spans="1:1">
      <c r="A47183" t="s">
        <v>47137</v>
      </c>
    </row>
    <row r="47184" spans="1:1">
      <c r="A47184" t="s">
        <v>47138</v>
      </c>
    </row>
    <row r="47185" spans="1:1">
      <c r="A47185" t="s">
        <v>47139</v>
      </c>
    </row>
    <row r="47186" spans="1:1">
      <c r="A47186" t="s">
        <v>47140</v>
      </c>
    </row>
    <row r="47187" spans="1:1">
      <c r="A47187" t="s">
        <v>47141</v>
      </c>
    </row>
    <row r="47188" spans="1:1">
      <c r="A47188" t="s">
        <v>47142</v>
      </c>
    </row>
    <row r="47189" spans="1:1">
      <c r="A47189" t="s">
        <v>47143</v>
      </c>
    </row>
    <row r="47190" spans="1:1">
      <c r="A47190" t="s">
        <v>47144</v>
      </c>
    </row>
    <row r="47191" spans="1:1">
      <c r="A47191" t="s">
        <v>47145</v>
      </c>
    </row>
    <row r="47192" spans="1:1">
      <c r="A47192" t="s">
        <v>47146</v>
      </c>
    </row>
    <row r="47193" spans="1:1">
      <c r="A47193" t="s">
        <v>47147</v>
      </c>
    </row>
    <row r="47194" spans="1:1">
      <c r="A47194" t="s">
        <v>47148</v>
      </c>
    </row>
    <row r="47195" spans="1:1">
      <c r="A47195" t="s">
        <v>47149</v>
      </c>
    </row>
    <row r="47196" spans="1:1">
      <c r="A47196" t="s">
        <v>47150</v>
      </c>
    </row>
    <row r="47197" spans="1:1">
      <c r="A47197" t="s">
        <v>47151</v>
      </c>
    </row>
    <row r="47198" spans="1:1">
      <c r="A47198" t="s">
        <v>47152</v>
      </c>
    </row>
    <row r="47199" spans="1:1">
      <c r="A47199" t="s">
        <v>47153</v>
      </c>
    </row>
    <row r="47200" spans="1:1">
      <c r="A47200" t="s">
        <v>47154</v>
      </c>
    </row>
    <row r="47201" spans="1:1">
      <c r="A47201" t="s">
        <v>47155</v>
      </c>
    </row>
    <row r="47202" spans="1:1">
      <c r="A47202" s="9" t="s">
        <v>47156</v>
      </c>
    </row>
    <row r="47203" spans="1:1">
      <c r="A47203" t="s">
        <v>47157</v>
      </c>
    </row>
    <row r="47204" spans="1:1">
      <c r="A47204" t="s">
        <v>47158</v>
      </c>
    </row>
    <row r="47205" spans="1:1">
      <c r="A47205" t="s">
        <v>47159</v>
      </c>
    </row>
    <row r="47206" spans="1:1">
      <c r="A47206" t="s">
        <v>47160</v>
      </c>
    </row>
    <row r="47207" spans="1:1">
      <c r="A47207" t="s">
        <v>47161</v>
      </c>
    </row>
    <row r="47208" spans="1:1">
      <c r="A47208" t="s">
        <v>47162</v>
      </c>
    </row>
    <row r="47209" spans="1:1">
      <c r="A47209" t="s">
        <v>47163</v>
      </c>
    </row>
    <row r="47210" spans="1:1">
      <c r="A47210" t="s">
        <v>47164</v>
      </c>
    </row>
    <row r="47211" spans="1:1">
      <c r="A47211" t="s">
        <v>47165</v>
      </c>
    </row>
    <row r="47212" spans="1:1">
      <c r="A47212" t="s">
        <v>47166</v>
      </c>
    </row>
    <row r="47213" spans="1:1">
      <c r="A47213" t="s">
        <v>47167</v>
      </c>
    </row>
    <row r="47214" spans="1:1">
      <c r="A47214" t="s">
        <v>47168</v>
      </c>
    </row>
    <row r="47215" spans="1:1">
      <c r="A47215" t="s">
        <v>47169</v>
      </c>
    </row>
    <row r="47216" spans="1:1">
      <c r="A47216" t="s">
        <v>47170</v>
      </c>
    </row>
    <row r="47217" spans="1:1">
      <c r="A47217" t="s">
        <v>47171</v>
      </c>
    </row>
    <row r="47218" spans="1:1">
      <c r="A47218" t="s">
        <v>47172</v>
      </c>
    </row>
    <row r="47219" spans="1:1">
      <c r="A47219" t="s">
        <v>47173</v>
      </c>
    </row>
    <row r="47220" spans="1:1">
      <c r="A47220" t="s">
        <v>47174</v>
      </c>
    </row>
    <row r="47221" spans="1:1">
      <c r="A47221" t="s">
        <v>47175</v>
      </c>
    </row>
    <row r="47222" spans="1:1">
      <c r="A47222" t="s">
        <v>47176</v>
      </c>
    </row>
    <row r="47223" spans="1:1">
      <c r="A47223" t="s">
        <v>47177</v>
      </c>
    </row>
    <row r="47224" spans="1:1">
      <c r="A47224" t="s">
        <v>47178</v>
      </c>
    </row>
    <row r="47225" spans="1:1">
      <c r="A47225" t="s">
        <v>47179</v>
      </c>
    </row>
    <row r="47226" spans="1:1">
      <c r="A47226" t="s">
        <v>47180</v>
      </c>
    </row>
    <row r="47227" spans="1:1">
      <c r="A47227" t="s">
        <v>47181</v>
      </c>
    </row>
    <row r="47228" spans="1:1">
      <c r="A47228" t="s">
        <v>47182</v>
      </c>
    </row>
    <row r="47229" spans="1:1">
      <c r="A47229" t="s">
        <v>47183</v>
      </c>
    </row>
    <row r="47230" spans="1:1">
      <c r="A47230" s="9" t="s">
        <v>47184</v>
      </c>
    </row>
    <row r="47231" spans="1:1">
      <c r="A47231" t="s">
        <v>47185</v>
      </c>
    </row>
    <row r="47232" spans="1:1">
      <c r="A47232" t="s">
        <v>47186</v>
      </c>
    </row>
    <row r="47233" spans="1:1">
      <c r="A47233" t="s">
        <v>47187</v>
      </c>
    </row>
    <row r="47234" spans="1:1">
      <c r="A47234" s="9" t="s">
        <v>47188</v>
      </c>
    </row>
    <row r="47235" spans="1:1">
      <c r="A47235" t="s">
        <v>47189</v>
      </c>
    </row>
    <row r="47236" spans="1:1">
      <c r="A47236" t="s">
        <v>47190</v>
      </c>
    </row>
    <row r="47237" spans="1:1">
      <c r="A47237" t="s">
        <v>47191</v>
      </c>
    </row>
    <row r="47238" spans="1:1">
      <c r="A47238" t="s">
        <v>47192</v>
      </c>
    </row>
    <row r="47239" spans="1:1">
      <c r="A47239" t="s">
        <v>47193</v>
      </c>
    </row>
    <row r="47240" spans="1:1">
      <c r="A47240" t="s">
        <v>47194</v>
      </c>
    </row>
    <row r="47241" spans="1:1">
      <c r="A47241" t="s">
        <v>47195</v>
      </c>
    </row>
    <row r="47242" spans="1:1">
      <c r="A47242" t="s">
        <v>47196</v>
      </c>
    </row>
    <row r="47243" spans="1:1">
      <c r="A47243" t="s">
        <v>47197</v>
      </c>
    </row>
    <row r="47244" spans="1:1">
      <c r="A47244" t="s">
        <v>47198</v>
      </c>
    </row>
    <row r="47245" spans="1:1">
      <c r="A47245" t="s">
        <v>47199</v>
      </c>
    </row>
    <row r="47246" spans="1:1">
      <c r="A47246" t="s">
        <v>47200</v>
      </c>
    </row>
    <row r="47247" spans="1:1">
      <c r="A47247" t="s">
        <v>47201</v>
      </c>
    </row>
    <row r="47248" spans="1:1">
      <c r="A47248" t="s">
        <v>47202</v>
      </c>
    </row>
    <row r="47249" spans="1:1">
      <c r="A47249" t="s">
        <v>47203</v>
      </c>
    </row>
    <row r="47250" spans="1:1">
      <c r="A47250" t="s">
        <v>47204</v>
      </c>
    </row>
    <row r="47251" spans="1:1">
      <c r="A47251" t="s">
        <v>47205</v>
      </c>
    </row>
    <row r="47252" spans="1:1">
      <c r="A47252" t="s">
        <v>47206</v>
      </c>
    </row>
    <row r="47253" spans="1:1">
      <c r="A47253" t="s">
        <v>47207</v>
      </c>
    </row>
    <row r="47254" spans="1:1">
      <c r="A47254" t="s">
        <v>47208</v>
      </c>
    </row>
    <row r="47255" spans="1:1">
      <c r="A47255" t="s">
        <v>47209</v>
      </c>
    </row>
    <row r="47256" spans="1:1">
      <c r="A47256" t="s">
        <v>47210</v>
      </c>
    </row>
    <row r="47257" spans="1:1">
      <c r="A47257" t="s">
        <v>47211</v>
      </c>
    </row>
    <row r="47258" spans="1:1">
      <c r="A47258" t="s">
        <v>47212</v>
      </c>
    </row>
    <row r="47259" spans="1:1">
      <c r="A47259" t="s">
        <v>47213</v>
      </c>
    </row>
    <row r="47260" spans="1:1">
      <c r="A47260" t="s">
        <v>47214</v>
      </c>
    </row>
    <row r="47261" spans="1:1">
      <c r="A47261" t="s">
        <v>47215</v>
      </c>
    </row>
    <row r="47262" spans="1:1">
      <c r="A47262" t="s">
        <v>47216</v>
      </c>
    </row>
    <row r="47263" spans="1:1">
      <c r="A47263" t="s">
        <v>47217</v>
      </c>
    </row>
    <row r="47264" spans="1:1">
      <c r="A47264" t="s">
        <v>47218</v>
      </c>
    </row>
    <row r="47265" spans="1:1">
      <c r="A47265" t="s">
        <v>47219</v>
      </c>
    </row>
    <row r="47266" spans="1:1">
      <c r="A47266" t="s">
        <v>47220</v>
      </c>
    </row>
    <row r="47267" spans="1:1">
      <c r="A47267" t="s">
        <v>47221</v>
      </c>
    </row>
    <row r="47268" spans="1:1">
      <c r="A47268" t="s">
        <v>47222</v>
      </c>
    </row>
    <row r="47269" spans="1:1">
      <c r="A47269" t="s">
        <v>47223</v>
      </c>
    </row>
    <row r="47270" spans="1:1">
      <c r="A47270" t="s">
        <v>47224</v>
      </c>
    </row>
    <row r="47271" spans="1:1">
      <c r="A47271" t="s">
        <v>47225</v>
      </c>
    </row>
    <row r="47272" spans="1:1">
      <c r="A47272" t="s">
        <v>47226</v>
      </c>
    </row>
    <row r="47273" spans="1:1">
      <c r="A47273" t="s">
        <v>47227</v>
      </c>
    </row>
    <row r="47274" spans="1:1">
      <c r="A47274" t="s">
        <v>47228</v>
      </c>
    </row>
    <row r="47275" spans="1:1">
      <c r="A47275" t="s">
        <v>47229</v>
      </c>
    </row>
    <row r="47276" spans="1:1">
      <c r="A47276" t="s">
        <v>47230</v>
      </c>
    </row>
    <row r="47277" spans="1:1">
      <c r="A47277" t="s">
        <v>47231</v>
      </c>
    </row>
    <row r="47278" spans="1:1">
      <c r="A47278" t="s">
        <v>47232</v>
      </c>
    </row>
    <row r="47279" spans="1:1">
      <c r="A47279" t="s">
        <v>47233</v>
      </c>
    </row>
    <row r="47280" spans="1:1">
      <c r="A47280" t="s">
        <v>47234</v>
      </c>
    </row>
    <row r="47281" spans="1:1">
      <c r="A47281" t="s">
        <v>47235</v>
      </c>
    </row>
    <row r="47282" spans="1:1">
      <c r="A47282" t="s">
        <v>47236</v>
      </c>
    </row>
    <row r="47283" spans="1:1">
      <c r="A47283" t="s">
        <v>47237</v>
      </c>
    </row>
    <row r="47284" spans="1:1">
      <c r="A47284" t="s">
        <v>47238</v>
      </c>
    </row>
    <row r="47285" spans="1:1">
      <c r="A47285" t="s">
        <v>47239</v>
      </c>
    </row>
    <row r="47286" spans="1:1">
      <c r="A47286" t="s">
        <v>47240</v>
      </c>
    </row>
    <row r="47287" spans="1:1">
      <c r="A47287" t="s">
        <v>47241</v>
      </c>
    </row>
    <row r="47288" spans="1:1">
      <c r="A47288" t="s">
        <v>47242</v>
      </c>
    </row>
    <row r="47289" spans="1:1">
      <c r="A47289" t="s">
        <v>47243</v>
      </c>
    </row>
    <row r="47290" spans="1:1">
      <c r="A47290" t="s">
        <v>47244</v>
      </c>
    </row>
    <row r="47291" spans="1:1">
      <c r="A47291" t="s">
        <v>47245</v>
      </c>
    </row>
    <row r="47292" spans="1:1">
      <c r="A47292" t="s">
        <v>47246</v>
      </c>
    </row>
    <row r="47293" spans="1:1">
      <c r="A47293" t="s">
        <v>47247</v>
      </c>
    </row>
    <row r="47294" spans="1:1">
      <c r="A47294" t="s">
        <v>47248</v>
      </c>
    </row>
    <row r="47295" spans="1:1">
      <c r="A47295" t="s">
        <v>47249</v>
      </c>
    </row>
    <row r="47296" spans="1:1">
      <c r="A47296" s="9" t="s">
        <v>47250</v>
      </c>
    </row>
    <row r="47297" spans="1:1">
      <c r="A47297" t="s">
        <v>47251</v>
      </c>
    </row>
    <row r="47298" spans="1:1">
      <c r="A47298" t="s">
        <v>47252</v>
      </c>
    </row>
    <row r="47299" spans="1:1">
      <c r="A47299" t="s">
        <v>47253</v>
      </c>
    </row>
    <row r="47300" spans="1:1">
      <c r="A47300" t="s">
        <v>47254</v>
      </c>
    </row>
    <row r="47301" spans="1:1">
      <c r="A47301" t="s">
        <v>47255</v>
      </c>
    </row>
    <row r="47302" spans="1:1">
      <c r="A47302" t="s">
        <v>47256</v>
      </c>
    </row>
    <row r="47303" spans="1:1">
      <c r="A47303" t="s">
        <v>47257</v>
      </c>
    </row>
    <row r="47304" spans="1:1">
      <c r="A47304" t="s">
        <v>47258</v>
      </c>
    </row>
    <row r="47305" spans="1:1">
      <c r="A47305" t="s">
        <v>47259</v>
      </c>
    </row>
    <row r="47306" spans="1:1">
      <c r="A47306" t="s">
        <v>47260</v>
      </c>
    </row>
    <row r="47307" spans="1:1">
      <c r="A47307" t="s">
        <v>47261</v>
      </c>
    </row>
    <row r="47308" spans="1:1">
      <c r="A47308" t="s">
        <v>47262</v>
      </c>
    </row>
    <row r="47309" spans="1:1">
      <c r="A47309" t="s">
        <v>47263</v>
      </c>
    </row>
    <row r="47310" spans="1:1">
      <c r="A47310" t="s">
        <v>47264</v>
      </c>
    </row>
    <row r="47311" spans="1:1">
      <c r="A47311" t="s">
        <v>47265</v>
      </c>
    </row>
    <row r="47312" spans="1:1">
      <c r="A47312" t="s">
        <v>47266</v>
      </c>
    </row>
    <row r="47313" spans="1:1">
      <c r="A47313" t="s">
        <v>47267</v>
      </c>
    </row>
    <row r="47314" spans="1:1">
      <c r="A47314" t="s">
        <v>47268</v>
      </c>
    </row>
    <row r="47315" spans="1:1">
      <c r="A47315" t="s">
        <v>47269</v>
      </c>
    </row>
    <row r="47316" spans="1:1">
      <c r="A47316" t="s">
        <v>47270</v>
      </c>
    </row>
    <row r="47317" spans="1:1">
      <c r="A47317" t="s">
        <v>47271</v>
      </c>
    </row>
    <row r="47318" spans="1:1">
      <c r="A47318" t="s">
        <v>47272</v>
      </c>
    </row>
    <row r="47319" spans="1:1">
      <c r="A47319" t="s">
        <v>47273</v>
      </c>
    </row>
    <row r="47320" spans="1:1">
      <c r="A47320" s="9" t="s">
        <v>47274</v>
      </c>
    </row>
    <row r="47321" spans="1:1">
      <c r="A47321" t="s">
        <v>47275</v>
      </c>
    </row>
    <row r="47322" spans="1:1">
      <c r="A47322" t="s">
        <v>47276</v>
      </c>
    </row>
    <row r="47323" spans="1:1">
      <c r="A47323" t="s">
        <v>47277</v>
      </c>
    </row>
    <row r="47324" spans="1:1">
      <c r="A47324" t="s">
        <v>47278</v>
      </c>
    </row>
    <row r="47325" spans="1:1">
      <c r="A47325" t="s">
        <v>47279</v>
      </c>
    </row>
    <row r="47326" spans="1:1">
      <c r="A47326" t="s">
        <v>47280</v>
      </c>
    </row>
    <row r="47327" spans="1:1">
      <c r="A47327" t="s">
        <v>47281</v>
      </c>
    </row>
    <row r="47328" spans="1:1">
      <c r="A47328" t="s">
        <v>47282</v>
      </c>
    </row>
    <row r="47329" spans="1:1">
      <c r="A47329" t="s">
        <v>47283</v>
      </c>
    </row>
    <row r="47330" spans="1:1">
      <c r="A47330" t="s">
        <v>47284</v>
      </c>
    </row>
    <row r="47331" spans="1:1">
      <c r="A47331" t="s">
        <v>47285</v>
      </c>
    </row>
    <row r="47332" spans="1:1">
      <c r="A47332" t="s">
        <v>47286</v>
      </c>
    </row>
    <row r="47333" spans="1:1">
      <c r="A47333" t="s">
        <v>47287</v>
      </c>
    </row>
    <row r="47334" spans="1:1">
      <c r="A47334" t="s">
        <v>47288</v>
      </c>
    </row>
    <row r="47335" spans="1:1">
      <c r="A47335" t="s">
        <v>47289</v>
      </c>
    </row>
    <row r="47336" spans="1:1">
      <c r="A47336" s="9" t="s">
        <v>47290</v>
      </c>
    </row>
    <row r="47337" spans="1:1">
      <c r="A47337" t="s">
        <v>47291</v>
      </c>
    </row>
    <row r="47338" spans="1:1">
      <c r="A47338" t="s">
        <v>47292</v>
      </c>
    </row>
    <row r="47339" spans="1:1">
      <c r="A47339" t="s">
        <v>47293</v>
      </c>
    </row>
    <row r="47340" spans="1:1">
      <c r="A47340" s="9" t="s">
        <v>47294</v>
      </c>
    </row>
    <row r="47341" spans="1:1">
      <c r="A47341" t="s">
        <v>47295</v>
      </c>
    </row>
    <row r="47342" spans="1:1">
      <c r="A47342" t="s">
        <v>47296</v>
      </c>
    </row>
    <row r="47343" spans="1:1">
      <c r="A47343" t="s">
        <v>47297</v>
      </c>
    </row>
    <row r="47344" spans="1:1">
      <c r="A47344" t="s">
        <v>47298</v>
      </c>
    </row>
    <row r="47345" spans="1:1">
      <c r="A47345" t="s">
        <v>47299</v>
      </c>
    </row>
    <row r="47346" spans="1:1">
      <c r="A47346" s="9" t="s">
        <v>47300</v>
      </c>
    </row>
    <row r="47347" spans="1:1">
      <c r="A47347" t="s">
        <v>47301</v>
      </c>
    </row>
    <row r="47348" spans="1:1">
      <c r="A47348" t="s">
        <v>47302</v>
      </c>
    </row>
    <row r="47349" spans="1:1">
      <c r="A47349" t="s">
        <v>47303</v>
      </c>
    </row>
    <row r="47350" spans="1:1">
      <c r="A47350" t="s">
        <v>47304</v>
      </c>
    </row>
    <row r="47351" spans="1:1">
      <c r="A47351" t="s">
        <v>47305</v>
      </c>
    </row>
    <row r="47352" spans="1:1">
      <c r="A47352" t="s">
        <v>47306</v>
      </c>
    </row>
    <row r="47353" spans="1:1">
      <c r="A47353" t="s">
        <v>47307</v>
      </c>
    </row>
    <row r="47354" spans="1:1">
      <c r="A47354" t="s">
        <v>47308</v>
      </c>
    </row>
    <row r="47355" spans="1:1">
      <c r="A47355" t="s">
        <v>47309</v>
      </c>
    </row>
    <row r="47356" spans="1:1">
      <c r="A47356" t="s">
        <v>47310</v>
      </c>
    </row>
    <row r="47357" spans="1:1">
      <c r="A47357" t="s">
        <v>47311</v>
      </c>
    </row>
    <row r="47358" spans="1:1">
      <c r="A47358" s="9" t="s">
        <v>47312</v>
      </c>
    </row>
    <row r="47359" spans="1:1">
      <c r="A47359" t="s">
        <v>47313</v>
      </c>
    </row>
    <row r="47360" spans="1:1">
      <c r="A47360" t="s">
        <v>47314</v>
      </c>
    </row>
    <row r="47361" spans="1:1">
      <c r="A47361" t="s">
        <v>47315</v>
      </c>
    </row>
    <row r="47362" spans="1:1">
      <c r="A47362" t="s">
        <v>47316</v>
      </c>
    </row>
    <row r="47363" spans="1:1">
      <c r="A47363" t="s">
        <v>47317</v>
      </c>
    </row>
    <row r="47364" spans="1:1">
      <c r="A47364" t="s">
        <v>47318</v>
      </c>
    </row>
    <row r="47365" spans="1:1">
      <c r="A47365" t="s">
        <v>47319</v>
      </c>
    </row>
    <row r="47366" spans="1:1">
      <c r="A47366" t="s">
        <v>47320</v>
      </c>
    </row>
    <row r="47367" spans="1:1">
      <c r="A47367" t="s">
        <v>47321</v>
      </c>
    </row>
    <row r="47368" spans="1:1">
      <c r="A47368" t="s">
        <v>47322</v>
      </c>
    </row>
    <row r="47369" spans="1:1">
      <c r="A47369" t="s">
        <v>47323</v>
      </c>
    </row>
    <row r="47370" spans="1:1">
      <c r="A47370" s="9" t="s">
        <v>47324</v>
      </c>
    </row>
    <row r="47371" spans="1:1">
      <c r="A47371" t="s">
        <v>47325</v>
      </c>
    </row>
    <row r="47372" spans="1:1">
      <c r="A47372" s="9" t="s">
        <v>47326</v>
      </c>
    </row>
    <row r="47373" spans="1:1">
      <c r="A47373" t="s">
        <v>47327</v>
      </c>
    </row>
    <row r="47374" spans="1:1">
      <c r="A47374" s="9" t="s">
        <v>47328</v>
      </c>
    </row>
    <row r="47375" spans="1:1">
      <c r="A47375" t="s">
        <v>47329</v>
      </c>
    </row>
    <row r="47376" spans="1:1">
      <c r="A47376" t="s">
        <v>47330</v>
      </c>
    </row>
    <row r="47377" spans="1:1">
      <c r="A47377" t="s">
        <v>47331</v>
      </c>
    </row>
    <row r="47378" spans="1:1">
      <c r="A47378" t="s">
        <v>47332</v>
      </c>
    </row>
    <row r="47379" spans="1:1">
      <c r="A47379" t="s">
        <v>47333</v>
      </c>
    </row>
    <row r="47380" spans="1:1">
      <c r="A47380" t="s">
        <v>47334</v>
      </c>
    </row>
    <row r="47381" spans="1:1">
      <c r="A47381" t="s">
        <v>47335</v>
      </c>
    </row>
    <row r="47382" spans="1:1">
      <c r="A47382" t="s">
        <v>47336</v>
      </c>
    </row>
    <row r="47383" spans="1:1">
      <c r="A47383" t="s">
        <v>47337</v>
      </c>
    </row>
    <row r="47384" spans="1:1">
      <c r="A47384" t="s">
        <v>47338</v>
      </c>
    </row>
    <row r="47385" spans="1:1">
      <c r="A47385" t="s">
        <v>47339</v>
      </c>
    </row>
    <row r="47386" spans="1:1">
      <c r="A47386" t="s">
        <v>47340</v>
      </c>
    </row>
    <row r="47387" spans="1:1">
      <c r="A47387" t="s">
        <v>47341</v>
      </c>
    </row>
    <row r="47388" spans="1:1">
      <c r="A47388" t="s">
        <v>47342</v>
      </c>
    </row>
    <row r="47389" spans="1:1">
      <c r="A47389" t="s">
        <v>47343</v>
      </c>
    </row>
    <row r="47390" spans="1:1">
      <c r="A47390" t="s">
        <v>47344</v>
      </c>
    </row>
    <row r="47391" spans="1:1">
      <c r="A47391" t="s">
        <v>47345</v>
      </c>
    </row>
    <row r="47392" spans="1:1">
      <c r="A47392" t="s">
        <v>47346</v>
      </c>
    </row>
    <row r="47393" spans="1:1">
      <c r="A47393" t="s">
        <v>47347</v>
      </c>
    </row>
    <row r="47394" spans="1:1">
      <c r="A47394" t="s">
        <v>47348</v>
      </c>
    </row>
    <row r="47395" spans="1:1">
      <c r="A47395" t="s">
        <v>47349</v>
      </c>
    </row>
    <row r="47396" spans="1:1">
      <c r="A47396" t="s">
        <v>47350</v>
      </c>
    </row>
    <row r="47397" spans="1:1">
      <c r="A47397" t="s">
        <v>47351</v>
      </c>
    </row>
    <row r="47398" spans="1:1">
      <c r="A47398" t="s">
        <v>47352</v>
      </c>
    </row>
    <row r="47399" spans="1:1">
      <c r="A47399" t="s">
        <v>47353</v>
      </c>
    </row>
    <row r="47400" spans="1:1">
      <c r="A47400" t="s">
        <v>47354</v>
      </c>
    </row>
    <row r="47401" spans="1:1">
      <c r="A47401" t="s">
        <v>47355</v>
      </c>
    </row>
    <row r="47402" spans="1:1">
      <c r="A47402" t="s">
        <v>47356</v>
      </c>
    </row>
    <row r="47403" spans="1:1">
      <c r="A47403" t="s">
        <v>47357</v>
      </c>
    </row>
    <row r="47404" spans="1:1">
      <c r="A47404" t="s">
        <v>47358</v>
      </c>
    </row>
    <row r="47405" spans="1:1">
      <c r="A47405" t="s">
        <v>47359</v>
      </c>
    </row>
    <row r="47406" spans="1:1">
      <c r="A47406" t="s">
        <v>47360</v>
      </c>
    </row>
    <row r="47407" spans="1:1">
      <c r="A47407" t="s">
        <v>47361</v>
      </c>
    </row>
    <row r="47408" spans="1:1">
      <c r="A47408" t="s">
        <v>47362</v>
      </c>
    </row>
    <row r="47409" spans="1:1">
      <c r="A47409" t="s">
        <v>47363</v>
      </c>
    </row>
    <row r="47410" spans="1:1">
      <c r="A47410" t="s">
        <v>47364</v>
      </c>
    </row>
    <row r="47411" spans="1:1">
      <c r="A47411" t="s">
        <v>47365</v>
      </c>
    </row>
    <row r="47412" spans="1:1">
      <c r="A47412" t="s">
        <v>47366</v>
      </c>
    </row>
    <row r="47413" spans="1:1">
      <c r="A47413" t="s">
        <v>47367</v>
      </c>
    </row>
    <row r="47414" spans="1:1">
      <c r="A47414" t="s">
        <v>47368</v>
      </c>
    </row>
    <row r="47415" spans="1:1">
      <c r="A47415" t="s">
        <v>47369</v>
      </c>
    </row>
    <row r="47416" spans="1:1">
      <c r="A47416" s="9" t="s">
        <v>47370</v>
      </c>
    </row>
    <row r="47417" spans="1:1">
      <c r="A47417" t="s">
        <v>47371</v>
      </c>
    </row>
    <row r="47418" spans="1:1">
      <c r="A47418" t="s">
        <v>47372</v>
      </c>
    </row>
    <row r="47419" spans="1:1">
      <c r="A47419" t="s">
        <v>47373</v>
      </c>
    </row>
    <row r="47420" spans="1:1">
      <c r="A47420" t="s">
        <v>47374</v>
      </c>
    </row>
    <row r="47421" spans="1:1">
      <c r="A47421" t="s">
        <v>47375</v>
      </c>
    </row>
    <row r="47422" spans="1:1">
      <c r="A47422" t="s">
        <v>47376</v>
      </c>
    </row>
    <row r="47423" spans="1:1">
      <c r="A47423" t="s">
        <v>47377</v>
      </c>
    </row>
    <row r="47424" spans="1:1">
      <c r="A47424" t="s">
        <v>47378</v>
      </c>
    </row>
    <row r="47425" spans="1:1">
      <c r="A47425" t="s">
        <v>47379</v>
      </c>
    </row>
    <row r="47426" spans="1:1">
      <c r="A47426" t="s">
        <v>47380</v>
      </c>
    </row>
    <row r="47427" spans="1:1">
      <c r="A47427" t="s">
        <v>47381</v>
      </c>
    </row>
    <row r="47428" spans="1:1">
      <c r="A47428" t="s">
        <v>47382</v>
      </c>
    </row>
    <row r="47429" spans="1:1">
      <c r="A47429" t="s">
        <v>47383</v>
      </c>
    </row>
    <row r="47430" spans="1:1">
      <c r="A47430" t="s">
        <v>47384</v>
      </c>
    </row>
    <row r="47431" spans="1:1">
      <c r="A47431" t="s">
        <v>47385</v>
      </c>
    </row>
    <row r="47432" spans="1:1">
      <c r="A47432" t="s">
        <v>47386</v>
      </c>
    </row>
    <row r="47433" spans="1:1">
      <c r="A47433" t="s">
        <v>47387</v>
      </c>
    </row>
    <row r="47434" spans="1:1">
      <c r="A47434" t="s">
        <v>47388</v>
      </c>
    </row>
    <row r="47435" spans="1:1">
      <c r="A47435" t="s">
        <v>47389</v>
      </c>
    </row>
    <row r="47436" spans="1:1">
      <c r="A47436" s="9" t="s">
        <v>47390</v>
      </c>
    </row>
    <row r="47437" spans="1:1">
      <c r="A47437" t="s">
        <v>47391</v>
      </c>
    </row>
    <row r="47438" spans="1:1">
      <c r="A47438" t="s">
        <v>47392</v>
      </c>
    </row>
    <row r="47439" spans="1:1">
      <c r="A47439" t="s">
        <v>47393</v>
      </c>
    </row>
    <row r="47440" spans="1:1">
      <c r="A47440" t="s">
        <v>47394</v>
      </c>
    </row>
    <row r="47441" spans="1:1">
      <c r="A47441" t="s">
        <v>47395</v>
      </c>
    </row>
    <row r="47442" spans="1:1">
      <c r="A47442" t="s">
        <v>47396</v>
      </c>
    </row>
    <row r="47443" spans="1:1">
      <c r="A47443" t="s">
        <v>47397</v>
      </c>
    </row>
    <row r="47444" spans="1:1">
      <c r="A47444" t="s">
        <v>47398</v>
      </c>
    </row>
    <row r="47445" spans="1:1">
      <c r="A47445" t="s">
        <v>47399</v>
      </c>
    </row>
    <row r="47446" spans="1:1">
      <c r="A47446" t="s">
        <v>47400</v>
      </c>
    </row>
    <row r="47447" spans="1:1">
      <c r="A47447" t="s">
        <v>47401</v>
      </c>
    </row>
    <row r="47448" spans="1:1">
      <c r="A47448" t="s">
        <v>47402</v>
      </c>
    </row>
    <row r="47449" spans="1:1">
      <c r="A47449" t="s">
        <v>47403</v>
      </c>
    </row>
    <row r="47450" spans="1:1">
      <c r="A47450" t="s">
        <v>47404</v>
      </c>
    </row>
    <row r="47451" spans="1:1">
      <c r="A47451" t="s">
        <v>47405</v>
      </c>
    </row>
    <row r="47452" spans="1:1">
      <c r="A47452" s="9" t="s">
        <v>47406</v>
      </c>
    </row>
    <row r="47453" spans="1:1">
      <c r="A47453" t="s">
        <v>47407</v>
      </c>
    </row>
    <row r="47454" spans="1:1">
      <c r="A47454" t="s">
        <v>47408</v>
      </c>
    </row>
    <row r="47455" spans="1:1">
      <c r="A47455" t="s">
        <v>47409</v>
      </c>
    </row>
    <row r="47456" spans="1:1">
      <c r="A47456" t="s">
        <v>47410</v>
      </c>
    </row>
    <row r="47457" spans="1:1">
      <c r="A47457" t="s">
        <v>47411</v>
      </c>
    </row>
    <row r="47458" spans="1:1">
      <c r="A47458" t="s">
        <v>47412</v>
      </c>
    </row>
    <row r="47459" spans="1:1">
      <c r="A47459" t="s">
        <v>47413</v>
      </c>
    </row>
    <row r="47460" spans="1:1">
      <c r="A47460" t="s">
        <v>47414</v>
      </c>
    </row>
    <row r="47461" spans="1:1">
      <c r="A47461" t="s">
        <v>47415</v>
      </c>
    </row>
    <row r="47462" spans="1:1">
      <c r="A47462" t="s">
        <v>47416</v>
      </c>
    </row>
    <row r="47463" spans="1:1">
      <c r="A47463" t="s">
        <v>47417</v>
      </c>
    </row>
    <row r="47464" spans="1:1">
      <c r="A47464" t="s">
        <v>47418</v>
      </c>
    </row>
    <row r="47465" spans="1:1">
      <c r="A47465" t="s">
        <v>47419</v>
      </c>
    </row>
    <row r="47466" spans="1:1">
      <c r="A47466" t="s">
        <v>47420</v>
      </c>
    </row>
    <row r="47467" spans="1:1">
      <c r="A47467" t="s">
        <v>47421</v>
      </c>
    </row>
    <row r="47468" spans="1:1">
      <c r="A47468" t="s">
        <v>47422</v>
      </c>
    </row>
    <row r="47469" spans="1:1">
      <c r="A47469" t="s">
        <v>47423</v>
      </c>
    </row>
    <row r="47470" spans="1:1">
      <c r="A47470" t="s">
        <v>47424</v>
      </c>
    </row>
    <row r="47471" spans="1:1">
      <c r="A47471" t="s">
        <v>47425</v>
      </c>
    </row>
    <row r="47472" spans="1:1">
      <c r="A47472" t="s">
        <v>47426</v>
      </c>
    </row>
    <row r="47473" spans="1:1">
      <c r="A47473" t="s">
        <v>47427</v>
      </c>
    </row>
    <row r="47474" spans="1:1">
      <c r="A47474" t="s">
        <v>47428</v>
      </c>
    </row>
    <row r="47475" spans="1:1">
      <c r="A47475" t="s">
        <v>47429</v>
      </c>
    </row>
    <row r="47476" spans="1:1">
      <c r="A47476" t="s">
        <v>47430</v>
      </c>
    </row>
    <row r="47477" spans="1:1">
      <c r="A47477" t="s">
        <v>47431</v>
      </c>
    </row>
    <row r="47478" spans="1:1">
      <c r="A47478" t="s">
        <v>47432</v>
      </c>
    </row>
    <row r="47479" spans="1:1">
      <c r="A47479" t="s">
        <v>47433</v>
      </c>
    </row>
    <row r="47480" spans="1:1">
      <c r="A47480" t="s">
        <v>47434</v>
      </c>
    </row>
    <row r="47481" spans="1:1">
      <c r="A47481" t="s">
        <v>47435</v>
      </c>
    </row>
    <row r="47482" spans="1:1">
      <c r="A47482" t="s">
        <v>47436</v>
      </c>
    </row>
    <row r="47483" spans="1:1">
      <c r="A47483" t="s">
        <v>47437</v>
      </c>
    </row>
    <row r="47484" spans="1:1">
      <c r="A47484" s="9" t="s">
        <v>47438</v>
      </c>
    </row>
    <row r="47485" spans="1:1">
      <c r="A47485" t="s">
        <v>47439</v>
      </c>
    </row>
    <row r="47486" spans="1:1">
      <c r="A47486" s="9" t="s">
        <v>47440</v>
      </c>
    </row>
    <row r="47487" spans="1:1">
      <c r="A47487" t="s">
        <v>47441</v>
      </c>
    </row>
    <row r="47488" spans="1:1">
      <c r="A47488" t="s">
        <v>47442</v>
      </c>
    </row>
    <row r="47489" spans="1:1">
      <c r="A47489" t="s">
        <v>47443</v>
      </c>
    </row>
    <row r="47490" spans="1:1">
      <c r="A47490" t="s">
        <v>47444</v>
      </c>
    </row>
    <row r="47491" spans="1:1">
      <c r="A47491" t="s">
        <v>47445</v>
      </c>
    </row>
    <row r="47492" spans="1:1">
      <c r="A47492" s="9" t="s">
        <v>47446</v>
      </c>
    </row>
    <row r="47493" spans="1:1">
      <c r="A47493" t="s">
        <v>47447</v>
      </c>
    </row>
    <row r="47494" spans="1:1">
      <c r="A47494" t="s">
        <v>47448</v>
      </c>
    </row>
    <row r="47495" spans="1:1">
      <c r="A47495" t="s">
        <v>47449</v>
      </c>
    </row>
    <row r="47496" spans="1:1">
      <c r="A47496" t="s">
        <v>47450</v>
      </c>
    </row>
    <row r="47497" spans="1:1">
      <c r="A47497" t="s">
        <v>47451</v>
      </c>
    </row>
    <row r="47498" spans="1:1">
      <c r="A47498" t="s">
        <v>47452</v>
      </c>
    </row>
    <row r="47499" spans="1:1">
      <c r="A47499" t="s">
        <v>47453</v>
      </c>
    </row>
    <row r="47500" spans="1:1">
      <c r="A47500" t="s">
        <v>47454</v>
      </c>
    </row>
    <row r="47501" spans="1:1">
      <c r="A47501" t="s">
        <v>47455</v>
      </c>
    </row>
    <row r="47502" spans="1:1">
      <c r="A47502" s="9" t="s">
        <v>47456</v>
      </c>
    </row>
    <row r="47503" spans="1:1">
      <c r="A47503" t="s">
        <v>47457</v>
      </c>
    </row>
    <row r="47504" spans="1:1">
      <c r="A47504" t="s">
        <v>47458</v>
      </c>
    </row>
    <row r="47505" spans="1:1">
      <c r="A47505" t="s">
        <v>47459</v>
      </c>
    </row>
    <row r="47506" spans="1:1">
      <c r="A47506" t="s">
        <v>47460</v>
      </c>
    </row>
    <row r="47507" spans="1:1">
      <c r="A47507" t="s">
        <v>47461</v>
      </c>
    </row>
    <row r="47508" spans="1:1">
      <c r="A47508" t="s">
        <v>47462</v>
      </c>
    </row>
    <row r="47509" spans="1:1">
      <c r="A47509" t="s">
        <v>47463</v>
      </c>
    </row>
    <row r="47510" spans="1:1">
      <c r="A47510" t="s">
        <v>47464</v>
      </c>
    </row>
    <row r="47511" spans="1:1">
      <c r="A47511" t="s">
        <v>47465</v>
      </c>
    </row>
    <row r="47512" spans="1:1">
      <c r="A47512" t="s">
        <v>47466</v>
      </c>
    </row>
    <row r="47513" spans="1:1">
      <c r="A47513" t="s">
        <v>47467</v>
      </c>
    </row>
    <row r="47514" spans="1:1">
      <c r="A47514" s="9" t="s">
        <v>47468</v>
      </c>
    </row>
    <row r="47515" spans="1:1">
      <c r="A47515" t="s">
        <v>47469</v>
      </c>
    </row>
    <row r="47516" spans="1:1">
      <c r="A47516" t="s">
        <v>47470</v>
      </c>
    </row>
    <row r="47517" spans="1:1">
      <c r="A47517" t="s">
        <v>47471</v>
      </c>
    </row>
    <row r="47518" spans="1:1">
      <c r="A47518" t="s">
        <v>47472</v>
      </c>
    </row>
    <row r="47519" spans="1:1">
      <c r="A47519" t="s">
        <v>47473</v>
      </c>
    </row>
    <row r="47520" spans="1:1">
      <c r="A47520" t="s">
        <v>47474</v>
      </c>
    </row>
    <row r="47521" spans="1:1">
      <c r="A47521" t="s">
        <v>47475</v>
      </c>
    </row>
    <row r="47522" spans="1:1">
      <c r="A47522" t="s">
        <v>47476</v>
      </c>
    </row>
    <row r="47523" spans="1:1">
      <c r="A47523" t="s">
        <v>47477</v>
      </c>
    </row>
    <row r="47524" spans="1:1">
      <c r="A47524" s="9" t="s">
        <v>47478</v>
      </c>
    </row>
    <row r="47525" spans="1:1">
      <c r="A47525" t="s">
        <v>47479</v>
      </c>
    </row>
    <row r="47526" spans="1:1">
      <c r="A47526" t="s">
        <v>47480</v>
      </c>
    </row>
    <row r="47527" spans="1:1">
      <c r="A47527" t="s">
        <v>47481</v>
      </c>
    </row>
    <row r="47528" spans="1:1">
      <c r="A47528" t="s">
        <v>47482</v>
      </c>
    </row>
    <row r="47529" spans="1:1">
      <c r="A47529" t="s">
        <v>47483</v>
      </c>
    </row>
    <row r="47530" spans="1:1">
      <c r="A47530" t="s">
        <v>47484</v>
      </c>
    </row>
    <row r="47531" spans="1:1">
      <c r="A47531" t="s">
        <v>47485</v>
      </c>
    </row>
    <row r="47532" spans="1:1">
      <c r="A47532" t="s">
        <v>47486</v>
      </c>
    </row>
    <row r="47533" spans="1:1">
      <c r="A47533" t="s">
        <v>47487</v>
      </c>
    </row>
    <row r="47534" spans="1:1">
      <c r="A47534" t="s">
        <v>47488</v>
      </c>
    </row>
    <row r="47535" spans="1:1">
      <c r="A47535" t="s">
        <v>47489</v>
      </c>
    </row>
    <row r="47536" spans="1:1">
      <c r="A47536" t="s">
        <v>47490</v>
      </c>
    </row>
    <row r="47537" spans="1:1">
      <c r="A47537" t="s">
        <v>47491</v>
      </c>
    </row>
    <row r="47538" spans="1:1">
      <c r="A47538" s="9" t="s">
        <v>47492</v>
      </c>
    </row>
    <row r="47539" spans="1:1">
      <c r="A47539" t="s">
        <v>47493</v>
      </c>
    </row>
    <row r="47540" spans="1:1">
      <c r="A47540" t="s">
        <v>47494</v>
      </c>
    </row>
    <row r="47541" spans="1:1">
      <c r="A47541" t="s">
        <v>47495</v>
      </c>
    </row>
    <row r="47542" spans="1:1">
      <c r="A47542" s="9" t="s">
        <v>47496</v>
      </c>
    </row>
    <row r="47543" spans="1:1">
      <c r="A47543" t="s">
        <v>47497</v>
      </c>
    </row>
    <row r="47544" spans="1:1">
      <c r="A47544" t="s">
        <v>47498</v>
      </c>
    </row>
    <row r="47545" spans="1:1">
      <c r="A47545" t="s">
        <v>47499</v>
      </c>
    </row>
    <row r="47546" spans="1:1">
      <c r="A47546" s="9" t="s">
        <v>47500</v>
      </c>
    </row>
    <row r="47547" spans="1:1">
      <c r="A47547" t="s">
        <v>47501</v>
      </c>
    </row>
    <row r="47548" spans="1:1">
      <c r="A47548" s="9" t="s">
        <v>47502</v>
      </c>
    </row>
    <row r="47549" spans="1:1">
      <c r="A47549" t="s">
        <v>47503</v>
      </c>
    </row>
    <row r="47550" spans="1:1">
      <c r="A47550" t="s">
        <v>47504</v>
      </c>
    </row>
    <row r="47551" spans="1:1">
      <c r="A47551" t="s">
        <v>47505</v>
      </c>
    </row>
    <row r="47552" spans="1:1">
      <c r="A47552" t="s">
        <v>47506</v>
      </c>
    </row>
    <row r="47553" spans="1:1">
      <c r="A47553" t="s">
        <v>47507</v>
      </c>
    </row>
    <row r="47554" spans="1:1">
      <c r="A47554" t="s">
        <v>47508</v>
      </c>
    </row>
    <row r="47555" spans="1:1">
      <c r="A47555" t="s">
        <v>47509</v>
      </c>
    </row>
    <row r="47556" spans="1:1">
      <c r="A47556" s="9" t="s">
        <v>47510</v>
      </c>
    </row>
    <row r="47557" spans="1:1">
      <c r="A47557" t="s">
        <v>47511</v>
      </c>
    </row>
    <row r="47558" spans="1:1">
      <c r="A47558" t="s">
        <v>47512</v>
      </c>
    </row>
    <row r="47559" spans="1:1">
      <c r="A47559" t="s">
        <v>47513</v>
      </c>
    </row>
    <row r="47560" spans="1:1">
      <c r="A47560" t="s">
        <v>47514</v>
      </c>
    </row>
    <row r="47561" spans="1:1">
      <c r="A47561" t="s">
        <v>47515</v>
      </c>
    </row>
    <row r="47562" spans="1:1">
      <c r="A47562" t="s">
        <v>47516</v>
      </c>
    </row>
    <row r="47563" spans="1:1">
      <c r="A47563" t="s">
        <v>47517</v>
      </c>
    </row>
    <row r="47564" spans="1:1">
      <c r="A47564" t="s">
        <v>47518</v>
      </c>
    </row>
    <row r="47565" spans="1:1">
      <c r="A47565" t="s">
        <v>47519</v>
      </c>
    </row>
    <row r="47566" spans="1:1">
      <c r="A47566" s="9" t="s">
        <v>47520</v>
      </c>
    </row>
    <row r="47567" spans="1:1">
      <c r="A47567" t="s">
        <v>47521</v>
      </c>
    </row>
    <row r="47568" spans="1:1">
      <c r="A47568" t="s">
        <v>47522</v>
      </c>
    </row>
    <row r="47569" spans="1:1">
      <c r="A47569" t="s">
        <v>47523</v>
      </c>
    </row>
    <row r="47570" spans="1:1">
      <c r="A47570" t="s">
        <v>47524</v>
      </c>
    </row>
    <row r="47571" spans="1:1">
      <c r="A47571" t="s">
        <v>47525</v>
      </c>
    </row>
    <row r="47572" spans="1:1">
      <c r="A47572" t="s">
        <v>47526</v>
      </c>
    </row>
    <row r="47573" spans="1:1">
      <c r="A47573" t="s">
        <v>47527</v>
      </c>
    </row>
    <row r="47574" spans="1:1">
      <c r="A47574" s="9" t="s">
        <v>47528</v>
      </c>
    </row>
    <row r="47575" spans="1:1">
      <c r="A47575" t="s">
        <v>47529</v>
      </c>
    </row>
    <row r="47576" spans="1:1">
      <c r="A47576" t="s">
        <v>47530</v>
      </c>
    </row>
    <row r="47577" spans="1:1">
      <c r="A47577" t="s">
        <v>47531</v>
      </c>
    </row>
    <row r="47578" spans="1:1">
      <c r="A47578" t="s">
        <v>47532</v>
      </c>
    </row>
    <row r="47579" spans="1:1">
      <c r="A47579" t="s">
        <v>47533</v>
      </c>
    </row>
    <row r="47580" spans="1:1">
      <c r="A47580" t="s">
        <v>47534</v>
      </c>
    </row>
    <row r="47581" spans="1:1">
      <c r="A47581" t="s">
        <v>47535</v>
      </c>
    </row>
    <row r="47582" spans="1:1">
      <c r="A47582" t="s">
        <v>47536</v>
      </c>
    </row>
    <row r="47583" spans="1:1">
      <c r="A47583" t="s">
        <v>47537</v>
      </c>
    </row>
    <row r="47584" spans="1:1">
      <c r="A47584" s="9" t="s">
        <v>47538</v>
      </c>
    </row>
    <row r="47585" spans="1:1">
      <c r="A47585" t="s">
        <v>47539</v>
      </c>
    </row>
    <row r="47586" spans="1:1">
      <c r="A47586" t="s">
        <v>47540</v>
      </c>
    </row>
    <row r="47587" spans="1:1">
      <c r="A47587" t="s">
        <v>47541</v>
      </c>
    </row>
    <row r="47588" spans="1:1">
      <c r="A47588" t="s">
        <v>47542</v>
      </c>
    </row>
    <row r="47589" spans="1:1">
      <c r="A47589" t="s">
        <v>47543</v>
      </c>
    </row>
    <row r="47590" spans="1:1">
      <c r="A47590" t="s">
        <v>47544</v>
      </c>
    </row>
    <row r="47591" spans="1:1">
      <c r="A47591" t="s">
        <v>47545</v>
      </c>
    </row>
    <row r="47592" spans="1:1">
      <c r="A47592" t="s">
        <v>47546</v>
      </c>
    </row>
    <row r="47593" spans="1:1">
      <c r="A47593" t="s">
        <v>47547</v>
      </c>
    </row>
    <row r="47594" spans="1:1">
      <c r="A47594" t="s">
        <v>47548</v>
      </c>
    </row>
    <row r="47595" spans="1:1">
      <c r="A47595" t="s">
        <v>47549</v>
      </c>
    </row>
    <row r="47596" spans="1:1">
      <c r="A47596" t="s">
        <v>47550</v>
      </c>
    </row>
    <row r="47597" spans="1:1">
      <c r="A47597" t="s">
        <v>47551</v>
      </c>
    </row>
    <row r="47598" spans="1:1">
      <c r="A47598" t="s">
        <v>47552</v>
      </c>
    </row>
    <row r="47599" spans="1:1">
      <c r="A47599" t="s">
        <v>47553</v>
      </c>
    </row>
    <row r="47600" spans="1:1">
      <c r="A47600" t="s">
        <v>47554</v>
      </c>
    </row>
    <row r="47601" spans="1:1">
      <c r="A47601" t="s">
        <v>47555</v>
      </c>
    </row>
    <row r="47602" spans="1:1">
      <c r="A47602" t="s">
        <v>47556</v>
      </c>
    </row>
    <row r="47603" spans="1:1">
      <c r="A47603" t="s">
        <v>47557</v>
      </c>
    </row>
    <row r="47604" spans="1:1">
      <c r="A47604" t="s">
        <v>47558</v>
      </c>
    </row>
    <row r="47605" spans="1:1">
      <c r="A47605" t="s">
        <v>47559</v>
      </c>
    </row>
    <row r="47606" spans="1:1">
      <c r="A47606" t="s">
        <v>47560</v>
      </c>
    </row>
    <row r="47607" spans="1:1">
      <c r="A47607" t="s">
        <v>47561</v>
      </c>
    </row>
    <row r="47608" spans="1:1">
      <c r="A47608" t="s">
        <v>47562</v>
      </c>
    </row>
    <row r="47609" spans="1:1">
      <c r="A47609" t="s">
        <v>47563</v>
      </c>
    </row>
    <row r="47610" spans="1:1">
      <c r="A47610" t="s">
        <v>47564</v>
      </c>
    </row>
    <row r="47611" spans="1:1">
      <c r="A47611" t="s">
        <v>47565</v>
      </c>
    </row>
    <row r="47612" spans="1:1">
      <c r="A47612" t="s">
        <v>47566</v>
      </c>
    </row>
    <row r="47613" spans="1:1">
      <c r="A47613" t="s">
        <v>47567</v>
      </c>
    </row>
    <row r="47614" spans="1:1">
      <c r="A47614" s="9" t="s">
        <v>47568</v>
      </c>
    </row>
    <row r="47615" spans="1:1">
      <c r="A47615" t="s">
        <v>47569</v>
      </c>
    </row>
    <row r="47616" spans="1:1">
      <c r="A47616" t="s">
        <v>47570</v>
      </c>
    </row>
    <row r="47617" spans="1:1">
      <c r="A47617" t="s">
        <v>47571</v>
      </c>
    </row>
    <row r="47618" spans="1:1">
      <c r="A47618" s="9" t="s">
        <v>47572</v>
      </c>
    </row>
    <row r="47619" spans="1:1">
      <c r="A47619" t="s">
        <v>47573</v>
      </c>
    </row>
    <row r="47620" spans="1:1">
      <c r="A47620" t="s">
        <v>47574</v>
      </c>
    </row>
    <row r="47621" spans="1:1">
      <c r="A47621" t="s">
        <v>47575</v>
      </c>
    </row>
    <row r="47622" spans="1:1">
      <c r="A47622" t="s">
        <v>47576</v>
      </c>
    </row>
    <row r="47623" spans="1:1">
      <c r="A47623" t="s">
        <v>47577</v>
      </c>
    </row>
    <row r="47624" spans="1:1">
      <c r="A47624" t="s">
        <v>47578</v>
      </c>
    </row>
    <row r="47625" spans="1:1">
      <c r="A47625" t="s">
        <v>47579</v>
      </c>
    </row>
    <row r="47626" spans="1:1">
      <c r="A47626" t="s">
        <v>47580</v>
      </c>
    </row>
    <row r="47627" spans="1:1">
      <c r="A47627" t="s">
        <v>47581</v>
      </c>
    </row>
    <row r="47628" spans="1:1">
      <c r="A47628" t="s">
        <v>47582</v>
      </c>
    </row>
    <row r="47629" spans="1:1">
      <c r="A47629" t="s">
        <v>47583</v>
      </c>
    </row>
    <row r="47630" spans="1:1">
      <c r="A47630" t="s">
        <v>47584</v>
      </c>
    </row>
    <row r="47631" spans="1:1">
      <c r="A47631" t="s">
        <v>47585</v>
      </c>
    </row>
    <row r="47632" spans="1:1">
      <c r="A47632" t="s">
        <v>47586</v>
      </c>
    </row>
    <row r="47633" spans="1:1">
      <c r="A47633" t="s">
        <v>47587</v>
      </c>
    </row>
    <row r="47634" spans="1:1">
      <c r="A47634" t="s">
        <v>47588</v>
      </c>
    </row>
    <row r="47635" spans="1:1">
      <c r="A47635" t="s">
        <v>47589</v>
      </c>
    </row>
    <row r="47636" spans="1:1">
      <c r="A47636" t="s">
        <v>47590</v>
      </c>
    </row>
    <row r="47637" spans="1:1">
      <c r="A47637" t="s">
        <v>47591</v>
      </c>
    </row>
    <row r="47638" spans="1:1">
      <c r="A47638" s="9" t="s">
        <v>47592</v>
      </c>
    </row>
    <row r="47639" spans="1:1">
      <c r="A47639" t="s">
        <v>47593</v>
      </c>
    </row>
    <row r="47640" spans="1:1">
      <c r="A47640" t="s">
        <v>47594</v>
      </c>
    </row>
    <row r="47641" spans="1:1">
      <c r="A47641" t="s">
        <v>47595</v>
      </c>
    </row>
    <row r="47642" spans="1:1">
      <c r="A47642" t="s">
        <v>47596</v>
      </c>
    </row>
    <row r="47643" spans="1:1">
      <c r="A47643" t="s">
        <v>47597</v>
      </c>
    </row>
    <row r="47644" spans="1:1">
      <c r="A47644" t="s">
        <v>47598</v>
      </c>
    </row>
    <row r="47645" spans="1:1">
      <c r="A47645" t="s">
        <v>47599</v>
      </c>
    </row>
    <row r="47646" spans="1:1">
      <c r="A47646" t="s">
        <v>47600</v>
      </c>
    </row>
    <row r="47647" spans="1:1">
      <c r="A47647" t="s">
        <v>47601</v>
      </c>
    </row>
    <row r="47648" spans="1:1">
      <c r="A47648" s="9" t="s">
        <v>47602</v>
      </c>
    </row>
    <row r="47649" spans="1:1">
      <c r="A47649" t="s">
        <v>47603</v>
      </c>
    </row>
    <row r="47650" spans="1:1">
      <c r="A47650" t="s">
        <v>47604</v>
      </c>
    </row>
    <row r="47651" spans="1:1">
      <c r="A47651" t="s">
        <v>47605</v>
      </c>
    </row>
    <row r="47652" spans="1:1">
      <c r="A47652" t="s">
        <v>47606</v>
      </c>
    </row>
    <row r="47653" spans="1:1">
      <c r="A47653" t="s">
        <v>47607</v>
      </c>
    </row>
    <row r="47654" spans="1:1">
      <c r="A47654" t="s">
        <v>47608</v>
      </c>
    </row>
    <row r="47655" spans="1:1">
      <c r="A47655" t="s">
        <v>47609</v>
      </c>
    </row>
    <row r="47656" spans="1:1">
      <c r="A47656" t="s">
        <v>47610</v>
      </c>
    </row>
    <row r="47657" spans="1:1">
      <c r="A47657" t="s">
        <v>47611</v>
      </c>
    </row>
    <row r="47658" spans="1:1">
      <c r="A47658" t="s">
        <v>47612</v>
      </c>
    </row>
    <row r="47659" spans="1:1">
      <c r="A47659" t="s">
        <v>47613</v>
      </c>
    </row>
    <row r="47660" spans="1:1">
      <c r="A47660" s="9" t="s">
        <v>47614</v>
      </c>
    </row>
    <row r="47661" spans="1:1">
      <c r="A47661" t="s">
        <v>47615</v>
      </c>
    </row>
    <row r="47662" spans="1:1">
      <c r="A47662" t="s">
        <v>47616</v>
      </c>
    </row>
    <row r="47663" spans="1:1">
      <c r="A47663" t="s">
        <v>47617</v>
      </c>
    </row>
    <row r="47664" spans="1:1">
      <c r="A47664" t="s">
        <v>47618</v>
      </c>
    </row>
    <row r="47665" spans="1:1">
      <c r="A47665" t="s">
        <v>47619</v>
      </c>
    </row>
    <row r="47666" spans="1:1">
      <c r="A47666" t="s">
        <v>47620</v>
      </c>
    </row>
    <row r="47667" spans="1:1">
      <c r="A47667" t="s">
        <v>47621</v>
      </c>
    </row>
    <row r="47668" spans="1:1">
      <c r="A47668" t="s">
        <v>47622</v>
      </c>
    </row>
    <row r="47669" spans="1:1">
      <c r="A47669" t="s">
        <v>47623</v>
      </c>
    </row>
    <row r="47670" spans="1:1">
      <c r="A47670" t="s">
        <v>47624</v>
      </c>
    </row>
    <row r="47671" spans="1:1">
      <c r="A47671" t="s">
        <v>47625</v>
      </c>
    </row>
    <row r="47672" spans="1:1">
      <c r="A47672" t="s">
        <v>47626</v>
      </c>
    </row>
    <row r="47673" spans="1:1">
      <c r="A47673" t="s">
        <v>47627</v>
      </c>
    </row>
    <row r="47674" spans="1:1">
      <c r="A47674" t="s">
        <v>47628</v>
      </c>
    </row>
    <row r="47675" spans="1:1">
      <c r="A47675" t="s">
        <v>47629</v>
      </c>
    </row>
    <row r="47676" spans="1:1">
      <c r="A47676" t="s">
        <v>47630</v>
      </c>
    </row>
    <row r="47677" spans="1:1">
      <c r="A47677" t="s">
        <v>47631</v>
      </c>
    </row>
    <row r="47678" spans="1:1">
      <c r="A47678" t="s">
        <v>47632</v>
      </c>
    </row>
    <row r="47679" spans="1:1">
      <c r="A47679" t="s">
        <v>47633</v>
      </c>
    </row>
    <row r="47680" spans="1:1">
      <c r="A47680" t="s">
        <v>47634</v>
      </c>
    </row>
    <row r="47681" spans="1:1">
      <c r="A47681" t="s">
        <v>47635</v>
      </c>
    </row>
    <row r="47682" spans="1:1">
      <c r="A47682" t="s">
        <v>47636</v>
      </c>
    </row>
    <row r="47683" spans="1:1">
      <c r="A47683" t="s">
        <v>47637</v>
      </c>
    </row>
    <row r="47684" spans="1:1">
      <c r="A47684" t="s">
        <v>47638</v>
      </c>
    </row>
    <row r="47685" spans="1:1">
      <c r="A47685" t="s">
        <v>47639</v>
      </c>
    </row>
    <row r="47686" spans="1:1">
      <c r="A47686" t="s">
        <v>47640</v>
      </c>
    </row>
    <row r="47687" spans="1:1">
      <c r="A47687" t="s">
        <v>47641</v>
      </c>
    </row>
    <row r="47688" spans="1:1">
      <c r="A47688" s="9" t="s">
        <v>47642</v>
      </c>
    </row>
    <row r="47689" spans="1:1">
      <c r="A47689" t="s">
        <v>47643</v>
      </c>
    </row>
    <row r="47690" spans="1:1">
      <c r="A47690" t="s">
        <v>47644</v>
      </c>
    </row>
    <row r="47691" spans="1:1">
      <c r="A47691" t="s">
        <v>47645</v>
      </c>
    </row>
    <row r="47692" spans="1:1">
      <c r="A47692" t="s">
        <v>47646</v>
      </c>
    </row>
    <row r="47693" spans="1:1">
      <c r="A47693" t="s">
        <v>47647</v>
      </c>
    </row>
    <row r="47694" spans="1:1">
      <c r="A47694" t="s">
        <v>47648</v>
      </c>
    </row>
    <row r="47695" spans="1:1">
      <c r="A47695" t="s">
        <v>47649</v>
      </c>
    </row>
    <row r="47696" spans="1:1">
      <c r="A47696" t="s">
        <v>47650</v>
      </c>
    </row>
    <row r="47697" spans="1:1">
      <c r="A47697" t="s">
        <v>47651</v>
      </c>
    </row>
    <row r="47698" spans="1:1">
      <c r="A47698" t="s">
        <v>47652</v>
      </c>
    </row>
    <row r="47699" spans="1:1">
      <c r="A47699" t="s">
        <v>47653</v>
      </c>
    </row>
    <row r="47700" spans="1:1">
      <c r="A47700" t="s">
        <v>47654</v>
      </c>
    </row>
    <row r="47701" spans="1:1">
      <c r="A47701" t="s">
        <v>47655</v>
      </c>
    </row>
    <row r="47702" spans="1:1">
      <c r="A47702" t="s">
        <v>47656</v>
      </c>
    </row>
    <row r="47703" spans="1:1">
      <c r="A47703" t="s">
        <v>47657</v>
      </c>
    </row>
    <row r="47704" spans="1:1">
      <c r="A47704" t="s">
        <v>47658</v>
      </c>
    </row>
    <row r="47705" spans="1:1">
      <c r="A47705" t="s">
        <v>47659</v>
      </c>
    </row>
    <row r="47706" spans="1:1">
      <c r="A47706" s="9" t="s">
        <v>47660</v>
      </c>
    </row>
    <row r="47707" spans="1:1">
      <c r="A47707" t="s">
        <v>47661</v>
      </c>
    </row>
    <row r="47708" spans="1:1">
      <c r="A47708" t="s">
        <v>47662</v>
      </c>
    </row>
    <row r="47709" spans="1:1">
      <c r="A47709" t="s">
        <v>47663</v>
      </c>
    </row>
    <row r="47710" spans="1:1">
      <c r="A47710" t="s">
        <v>47664</v>
      </c>
    </row>
    <row r="47711" spans="1:1">
      <c r="A47711" t="s">
        <v>47665</v>
      </c>
    </row>
    <row r="47712" spans="1:1">
      <c r="A47712" t="s">
        <v>47666</v>
      </c>
    </row>
    <row r="47713" spans="1:1">
      <c r="A47713" t="s">
        <v>47667</v>
      </c>
    </row>
    <row r="47714" spans="1:1">
      <c r="A47714" t="s">
        <v>47668</v>
      </c>
    </row>
    <row r="47715" spans="1:1">
      <c r="A47715" t="s">
        <v>47669</v>
      </c>
    </row>
    <row r="47716" spans="1:1">
      <c r="A47716" s="9" t="s">
        <v>47670</v>
      </c>
    </row>
    <row r="47717" spans="1:1">
      <c r="A47717" t="s">
        <v>47671</v>
      </c>
    </row>
    <row r="47718" spans="1:1">
      <c r="A47718" t="s">
        <v>47672</v>
      </c>
    </row>
    <row r="47719" spans="1:1">
      <c r="A47719" t="s">
        <v>47673</v>
      </c>
    </row>
    <row r="47720" spans="1:1">
      <c r="A47720" t="s">
        <v>47674</v>
      </c>
    </row>
    <row r="47721" spans="1:1">
      <c r="A47721" t="s">
        <v>47675</v>
      </c>
    </row>
    <row r="47722" spans="1:1">
      <c r="A47722" t="s">
        <v>47676</v>
      </c>
    </row>
    <row r="47723" spans="1:1">
      <c r="A47723" t="s">
        <v>47677</v>
      </c>
    </row>
    <row r="47724" spans="1:1">
      <c r="A47724" t="s">
        <v>47678</v>
      </c>
    </row>
    <row r="47725" spans="1:1">
      <c r="A47725" t="s">
        <v>47679</v>
      </c>
    </row>
    <row r="47726" spans="1:1">
      <c r="A47726" t="s">
        <v>47680</v>
      </c>
    </row>
    <row r="47727" spans="1:1">
      <c r="A47727" t="s">
        <v>47681</v>
      </c>
    </row>
    <row r="47728" spans="1:1">
      <c r="A47728" t="s">
        <v>47682</v>
      </c>
    </row>
    <row r="47729" spans="1:1">
      <c r="A47729" t="s">
        <v>47683</v>
      </c>
    </row>
    <row r="47730" spans="1:1">
      <c r="A47730" t="s">
        <v>47684</v>
      </c>
    </row>
    <row r="47731" spans="1:1">
      <c r="A47731" t="s">
        <v>47685</v>
      </c>
    </row>
    <row r="47732" spans="1:1">
      <c r="A47732" t="s">
        <v>47686</v>
      </c>
    </row>
    <row r="47733" spans="1:1">
      <c r="A47733" t="s">
        <v>47687</v>
      </c>
    </row>
    <row r="47734" spans="1:1">
      <c r="A47734" t="s">
        <v>47688</v>
      </c>
    </row>
    <row r="47735" spans="1:1">
      <c r="A47735" t="s">
        <v>47689</v>
      </c>
    </row>
    <row r="47736" spans="1:1">
      <c r="A47736" t="s">
        <v>47690</v>
      </c>
    </row>
    <row r="47737" spans="1:1">
      <c r="A47737" t="s">
        <v>47691</v>
      </c>
    </row>
    <row r="47738" spans="1:1">
      <c r="A47738" t="s">
        <v>47692</v>
      </c>
    </row>
    <row r="47739" spans="1:1">
      <c r="A47739" t="s">
        <v>47693</v>
      </c>
    </row>
    <row r="47740" spans="1:1">
      <c r="A47740" t="s">
        <v>47694</v>
      </c>
    </row>
    <row r="47741" spans="1:1">
      <c r="A47741" t="s">
        <v>47695</v>
      </c>
    </row>
    <row r="47742" spans="1:1">
      <c r="A47742" t="s">
        <v>47696</v>
      </c>
    </row>
    <row r="47743" spans="1:1">
      <c r="A47743" t="s">
        <v>47697</v>
      </c>
    </row>
    <row r="47744" spans="1:1">
      <c r="A47744" t="s">
        <v>47698</v>
      </c>
    </row>
    <row r="47745" spans="1:1">
      <c r="A47745" t="s">
        <v>47699</v>
      </c>
    </row>
    <row r="47746" spans="1:1">
      <c r="A47746" t="s">
        <v>47700</v>
      </c>
    </row>
    <row r="47747" spans="1:1">
      <c r="A47747" t="s">
        <v>47701</v>
      </c>
    </row>
    <row r="47748" spans="1:1">
      <c r="A47748" t="s">
        <v>47702</v>
      </c>
    </row>
    <row r="47749" spans="1:1">
      <c r="A47749" t="s">
        <v>47703</v>
      </c>
    </row>
    <row r="47750" spans="1:1">
      <c r="A47750" t="s">
        <v>47704</v>
      </c>
    </row>
    <row r="47751" spans="1:1">
      <c r="A47751" t="s">
        <v>47705</v>
      </c>
    </row>
    <row r="47752" spans="1:1">
      <c r="A47752" t="s">
        <v>47706</v>
      </c>
    </row>
    <row r="47753" spans="1:1">
      <c r="A47753" t="s">
        <v>47707</v>
      </c>
    </row>
    <row r="47754" spans="1:1">
      <c r="A47754" t="s">
        <v>47708</v>
      </c>
    </row>
    <row r="47755" spans="1:1">
      <c r="A47755" t="s">
        <v>47709</v>
      </c>
    </row>
    <row r="47756" spans="1:1">
      <c r="A47756" t="s">
        <v>47710</v>
      </c>
    </row>
    <row r="47757" spans="1:1">
      <c r="A47757" t="s">
        <v>47711</v>
      </c>
    </row>
    <row r="47758" spans="1:1">
      <c r="A47758" t="s">
        <v>47712</v>
      </c>
    </row>
    <row r="47759" spans="1:1">
      <c r="A47759" t="s">
        <v>47713</v>
      </c>
    </row>
    <row r="47760" spans="1:1">
      <c r="A47760" s="9" t="s">
        <v>47714</v>
      </c>
    </row>
    <row r="47761" spans="1:1">
      <c r="A47761" t="s">
        <v>47715</v>
      </c>
    </row>
    <row r="47762" spans="1:1">
      <c r="A47762" t="s">
        <v>47716</v>
      </c>
    </row>
    <row r="47763" spans="1:1">
      <c r="A47763" t="s">
        <v>47717</v>
      </c>
    </row>
    <row r="47764" spans="1:1">
      <c r="A47764" t="s">
        <v>47718</v>
      </c>
    </row>
    <row r="47765" spans="1:1">
      <c r="A47765" t="s">
        <v>47719</v>
      </c>
    </row>
    <row r="47766" spans="1:1">
      <c r="A47766" t="s">
        <v>47720</v>
      </c>
    </row>
    <row r="47767" spans="1:1">
      <c r="A47767" t="s">
        <v>47721</v>
      </c>
    </row>
    <row r="47768" spans="1:1">
      <c r="A47768" s="9" t="s">
        <v>47722</v>
      </c>
    </row>
    <row r="47769" spans="1:1">
      <c r="A47769" t="s">
        <v>47723</v>
      </c>
    </row>
    <row r="47770" spans="1:1">
      <c r="A47770" t="s">
        <v>47724</v>
      </c>
    </row>
    <row r="47771" spans="1:1">
      <c r="A47771" t="s">
        <v>47725</v>
      </c>
    </row>
    <row r="47772" spans="1:1">
      <c r="A47772" t="s">
        <v>47726</v>
      </c>
    </row>
    <row r="47773" spans="1:1">
      <c r="A47773" t="s">
        <v>47727</v>
      </c>
    </row>
    <row r="47774" spans="1:1">
      <c r="A47774" t="s">
        <v>47728</v>
      </c>
    </row>
    <row r="47775" spans="1:1">
      <c r="A47775" t="s">
        <v>47729</v>
      </c>
    </row>
    <row r="47776" spans="1:1">
      <c r="A47776" t="s">
        <v>47730</v>
      </c>
    </row>
    <row r="47777" spans="1:1">
      <c r="A47777" t="s">
        <v>47731</v>
      </c>
    </row>
    <row r="47778" spans="1:1">
      <c r="A47778" t="s">
        <v>47732</v>
      </c>
    </row>
    <row r="47779" spans="1:1">
      <c r="A47779" t="s">
        <v>47733</v>
      </c>
    </row>
    <row r="47780" spans="1:1">
      <c r="A47780" s="9" t="s">
        <v>47734</v>
      </c>
    </row>
    <row r="47781" spans="1:1">
      <c r="A47781" t="s">
        <v>47735</v>
      </c>
    </row>
    <row r="47782" spans="1:1">
      <c r="A47782" t="s">
        <v>47736</v>
      </c>
    </row>
    <row r="47783" spans="1:1">
      <c r="A47783" t="s">
        <v>47737</v>
      </c>
    </row>
    <row r="47784" spans="1:1">
      <c r="A47784" t="s">
        <v>47738</v>
      </c>
    </row>
    <row r="47785" spans="1:1">
      <c r="A47785" t="s">
        <v>47739</v>
      </c>
    </row>
    <row r="47786" spans="1:1">
      <c r="A47786" t="s">
        <v>47740</v>
      </c>
    </row>
    <row r="47787" spans="1:1">
      <c r="A47787" t="s">
        <v>47741</v>
      </c>
    </row>
    <row r="47788" spans="1:1">
      <c r="A47788" t="s">
        <v>47742</v>
      </c>
    </row>
    <row r="47789" spans="1:1">
      <c r="A47789" t="s">
        <v>47743</v>
      </c>
    </row>
    <row r="47790" spans="1:1">
      <c r="A47790" t="s">
        <v>47744</v>
      </c>
    </row>
    <row r="47791" spans="1:1">
      <c r="A47791" t="s">
        <v>47745</v>
      </c>
    </row>
    <row r="47792" spans="1:1">
      <c r="A47792" t="s">
        <v>47746</v>
      </c>
    </row>
    <row r="47793" spans="1:1">
      <c r="A47793" t="s">
        <v>47747</v>
      </c>
    </row>
    <row r="47794" spans="1:1">
      <c r="A47794" s="9" t="s">
        <v>47748</v>
      </c>
    </row>
    <row r="47795" spans="1:1">
      <c r="A47795" t="s">
        <v>47749</v>
      </c>
    </row>
    <row r="47796" spans="1:1">
      <c r="A47796" t="s">
        <v>47750</v>
      </c>
    </row>
    <row r="47797" spans="1:1">
      <c r="A47797" t="s">
        <v>47751</v>
      </c>
    </row>
    <row r="47798" spans="1:1">
      <c r="A47798" t="s">
        <v>47752</v>
      </c>
    </row>
    <row r="47799" spans="1:1">
      <c r="A47799" t="s">
        <v>47753</v>
      </c>
    </row>
    <row r="47800" spans="1:1">
      <c r="A47800" t="s">
        <v>47754</v>
      </c>
    </row>
    <row r="47801" spans="1:1">
      <c r="A47801" t="s">
        <v>47755</v>
      </c>
    </row>
    <row r="47802" spans="1:1">
      <c r="A47802" t="s">
        <v>47756</v>
      </c>
    </row>
    <row r="47803" spans="1:1">
      <c r="A47803" t="s">
        <v>47757</v>
      </c>
    </row>
    <row r="47804" spans="1:1">
      <c r="A47804" t="s">
        <v>47758</v>
      </c>
    </row>
    <row r="47805" spans="1:1">
      <c r="A47805" t="s">
        <v>47759</v>
      </c>
    </row>
    <row r="47806" spans="1:1">
      <c r="A47806" t="s">
        <v>47760</v>
      </c>
    </row>
    <row r="47807" spans="1:1">
      <c r="A47807" t="s">
        <v>47761</v>
      </c>
    </row>
    <row r="47808" spans="1:1">
      <c r="A47808" t="s">
        <v>47762</v>
      </c>
    </row>
    <row r="47809" spans="1:1">
      <c r="A47809" t="s">
        <v>47763</v>
      </c>
    </row>
    <row r="47810" spans="1:1">
      <c r="A47810" t="s">
        <v>47764</v>
      </c>
    </row>
    <row r="47811" spans="1:1">
      <c r="A47811" t="s">
        <v>47765</v>
      </c>
    </row>
    <row r="47812" spans="1:1">
      <c r="A47812" t="s">
        <v>47766</v>
      </c>
    </row>
    <row r="47813" spans="1:1">
      <c r="A47813" t="s">
        <v>47767</v>
      </c>
    </row>
    <row r="47814" spans="1:1">
      <c r="A47814" t="s">
        <v>47768</v>
      </c>
    </row>
    <row r="47815" spans="1:1">
      <c r="A47815" t="s">
        <v>47769</v>
      </c>
    </row>
    <row r="47816" spans="1:1">
      <c r="A47816" t="s">
        <v>47770</v>
      </c>
    </row>
    <row r="47817" spans="1:1">
      <c r="A47817" t="s">
        <v>47771</v>
      </c>
    </row>
    <row r="47818" spans="1:1">
      <c r="A47818" t="s">
        <v>47772</v>
      </c>
    </row>
    <row r="47819" spans="1:1">
      <c r="A47819" t="s">
        <v>47773</v>
      </c>
    </row>
    <row r="47820" spans="1:1">
      <c r="A47820" t="s">
        <v>47774</v>
      </c>
    </row>
    <row r="47821" spans="1:1">
      <c r="A47821" t="s">
        <v>47775</v>
      </c>
    </row>
    <row r="47822" spans="1:1">
      <c r="A47822" s="9" t="s">
        <v>47776</v>
      </c>
    </row>
    <row r="47823" spans="1:1">
      <c r="A47823" t="s">
        <v>47777</v>
      </c>
    </row>
    <row r="47824" spans="1:1">
      <c r="A47824" t="s">
        <v>47778</v>
      </c>
    </row>
    <row r="47825" spans="1:1">
      <c r="A47825" t="s">
        <v>47779</v>
      </c>
    </row>
    <row r="47826" spans="1:1">
      <c r="A47826" t="s">
        <v>47780</v>
      </c>
    </row>
    <row r="47827" spans="1:1">
      <c r="A47827" t="s">
        <v>47781</v>
      </c>
    </row>
    <row r="47828" spans="1:1">
      <c r="A47828" t="s">
        <v>47782</v>
      </c>
    </row>
    <row r="47829" spans="1:1">
      <c r="A47829" t="s">
        <v>47783</v>
      </c>
    </row>
    <row r="47830" spans="1:1">
      <c r="A47830" t="s">
        <v>47784</v>
      </c>
    </row>
    <row r="47831" spans="1:1">
      <c r="A47831" t="s">
        <v>47785</v>
      </c>
    </row>
    <row r="47832" spans="1:1">
      <c r="A47832" t="s">
        <v>47786</v>
      </c>
    </row>
    <row r="47833" spans="1:1">
      <c r="A47833" t="s">
        <v>47787</v>
      </c>
    </row>
    <row r="47834" spans="1:1">
      <c r="A47834" t="s">
        <v>47788</v>
      </c>
    </row>
    <row r="47835" spans="1:1">
      <c r="A47835" t="s">
        <v>47789</v>
      </c>
    </row>
    <row r="47836" spans="1:1">
      <c r="A47836" t="s">
        <v>47790</v>
      </c>
    </row>
    <row r="47837" spans="1:1">
      <c r="A47837" t="s">
        <v>47791</v>
      </c>
    </row>
    <row r="47838" spans="1:1">
      <c r="A47838" t="s">
        <v>47792</v>
      </c>
    </row>
    <row r="47839" spans="1:1">
      <c r="A47839" t="s">
        <v>47793</v>
      </c>
    </row>
    <row r="47840" spans="1:1">
      <c r="A47840" s="9" t="s">
        <v>47794</v>
      </c>
    </row>
    <row r="47841" spans="1:1">
      <c r="A47841" t="s">
        <v>47795</v>
      </c>
    </row>
    <row r="47842" spans="1:1">
      <c r="A47842" s="9" t="s">
        <v>47796</v>
      </c>
    </row>
    <row r="47843" spans="1:1">
      <c r="A47843" t="s">
        <v>47797</v>
      </c>
    </row>
    <row r="47844" spans="1:1">
      <c r="A47844" t="s">
        <v>47798</v>
      </c>
    </row>
    <row r="47845" spans="1:1">
      <c r="A47845" t="s">
        <v>47799</v>
      </c>
    </row>
    <row r="47846" spans="1:1">
      <c r="A47846" t="s">
        <v>47800</v>
      </c>
    </row>
    <row r="47847" spans="1:1">
      <c r="A47847" t="s">
        <v>47801</v>
      </c>
    </row>
    <row r="47848" spans="1:1">
      <c r="A47848" t="s">
        <v>47802</v>
      </c>
    </row>
    <row r="47849" spans="1:1">
      <c r="A47849" t="s">
        <v>47803</v>
      </c>
    </row>
    <row r="47850" spans="1:1">
      <c r="A47850" t="s">
        <v>47804</v>
      </c>
    </row>
    <row r="47851" spans="1:1">
      <c r="A47851" t="s">
        <v>47805</v>
      </c>
    </row>
    <row r="47852" spans="1:1">
      <c r="A47852" t="s">
        <v>47806</v>
      </c>
    </row>
    <row r="47853" spans="1:1">
      <c r="A47853" t="s">
        <v>47807</v>
      </c>
    </row>
    <row r="47854" spans="1:1">
      <c r="A47854" t="s">
        <v>47808</v>
      </c>
    </row>
    <row r="47855" spans="1:1">
      <c r="A47855" t="s">
        <v>47809</v>
      </c>
    </row>
    <row r="47856" spans="1:1">
      <c r="A47856" t="s">
        <v>47810</v>
      </c>
    </row>
    <row r="47857" spans="1:1">
      <c r="A47857" t="s">
        <v>47811</v>
      </c>
    </row>
    <row r="47858" spans="1:1">
      <c r="A47858" s="9" t="s">
        <v>47812</v>
      </c>
    </row>
    <row r="47859" spans="1:1">
      <c r="A47859" t="s">
        <v>47813</v>
      </c>
    </row>
    <row r="47860" spans="1:1">
      <c r="A47860" t="s">
        <v>47814</v>
      </c>
    </row>
    <row r="47861" spans="1:1">
      <c r="A47861" t="s">
        <v>47815</v>
      </c>
    </row>
    <row r="47862" spans="1:1">
      <c r="A47862" t="s">
        <v>47816</v>
      </c>
    </row>
    <row r="47863" spans="1:1">
      <c r="A47863" t="s">
        <v>47817</v>
      </c>
    </row>
    <row r="47864" spans="1:1">
      <c r="A47864" t="s">
        <v>47818</v>
      </c>
    </row>
    <row r="47865" spans="1:1">
      <c r="A47865" t="s">
        <v>47819</v>
      </c>
    </row>
    <row r="47866" spans="1:1">
      <c r="A47866" t="s">
        <v>47820</v>
      </c>
    </row>
    <row r="47867" spans="1:1">
      <c r="A47867" t="s">
        <v>47821</v>
      </c>
    </row>
    <row r="47868" spans="1:1">
      <c r="A47868" t="s">
        <v>47822</v>
      </c>
    </row>
    <row r="47869" spans="1:1">
      <c r="A47869" t="s">
        <v>47823</v>
      </c>
    </row>
    <row r="47870" spans="1:1">
      <c r="A47870" t="s">
        <v>47824</v>
      </c>
    </row>
    <row r="47871" spans="1:1">
      <c r="A47871" t="s">
        <v>47825</v>
      </c>
    </row>
    <row r="47872" spans="1:1">
      <c r="A47872" t="s">
        <v>47826</v>
      </c>
    </row>
    <row r="47873" spans="1:1">
      <c r="A47873" t="s">
        <v>47827</v>
      </c>
    </row>
    <row r="47874" spans="1:1">
      <c r="A47874" s="9" t="s">
        <v>47828</v>
      </c>
    </row>
    <row r="47875" spans="1:1">
      <c r="A47875" t="s">
        <v>47829</v>
      </c>
    </row>
    <row r="47876" spans="1:1">
      <c r="A47876" t="s">
        <v>47830</v>
      </c>
    </row>
    <row r="47877" spans="1:1">
      <c r="A47877" t="s">
        <v>47831</v>
      </c>
    </row>
    <row r="47878" spans="1:1">
      <c r="A47878" t="s">
        <v>47832</v>
      </c>
    </row>
    <row r="47879" spans="1:1">
      <c r="A47879" t="s">
        <v>47833</v>
      </c>
    </row>
    <row r="47880" spans="1:1">
      <c r="A47880" t="s">
        <v>47834</v>
      </c>
    </row>
    <row r="47881" spans="1:1">
      <c r="A47881" t="s">
        <v>47835</v>
      </c>
    </row>
    <row r="47882" spans="1:1">
      <c r="A47882" t="s">
        <v>47836</v>
      </c>
    </row>
    <row r="47883" spans="1:1">
      <c r="A47883" t="s">
        <v>47837</v>
      </c>
    </row>
    <row r="47884" spans="1:1">
      <c r="A47884" t="s">
        <v>47838</v>
      </c>
    </row>
    <row r="47885" spans="1:1">
      <c r="A47885" t="s">
        <v>47839</v>
      </c>
    </row>
    <row r="47886" spans="1:1">
      <c r="A47886" t="s">
        <v>47840</v>
      </c>
    </row>
    <row r="47887" spans="1:1">
      <c r="A47887" t="s">
        <v>47841</v>
      </c>
    </row>
    <row r="47888" spans="1:1">
      <c r="A47888" t="s">
        <v>47842</v>
      </c>
    </row>
    <row r="47889" spans="1:1">
      <c r="A47889" t="s">
        <v>47843</v>
      </c>
    </row>
    <row r="47890" spans="1:1">
      <c r="A47890" t="s">
        <v>47844</v>
      </c>
    </row>
    <row r="47891" spans="1:1">
      <c r="A47891" t="s">
        <v>47845</v>
      </c>
    </row>
    <row r="47892" spans="1:1">
      <c r="A47892" s="9" t="s">
        <v>47846</v>
      </c>
    </row>
    <row r="47893" spans="1:1">
      <c r="A47893" t="s">
        <v>47847</v>
      </c>
    </row>
    <row r="47894" spans="1:1">
      <c r="A47894" t="s">
        <v>47848</v>
      </c>
    </row>
    <row r="47895" spans="1:1">
      <c r="A47895" t="s">
        <v>47849</v>
      </c>
    </row>
    <row r="47896" spans="1:1">
      <c r="A47896" t="s">
        <v>47850</v>
      </c>
    </row>
    <row r="47897" spans="1:1">
      <c r="A47897" t="s">
        <v>47851</v>
      </c>
    </row>
    <row r="47898" spans="1:1">
      <c r="A47898" t="s">
        <v>47852</v>
      </c>
    </row>
    <row r="47899" spans="1:1">
      <c r="A47899" t="s">
        <v>47853</v>
      </c>
    </row>
    <row r="47900" spans="1:1">
      <c r="A47900" s="9" t="s">
        <v>47854</v>
      </c>
    </row>
    <row r="47901" spans="1:1">
      <c r="A47901" t="s">
        <v>47855</v>
      </c>
    </row>
    <row r="47902" spans="1:1">
      <c r="A47902" t="s">
        <v>47856</v>
      </c>
    </row>
    <row r="47903" spans="1:1">
      <c r="A47903" t="s">
        <v>47857</v>
      </c>
    </row>
    <row r="47904" spans="1:1">
      <c r="A47904" t="s">
        <v>47858</v>
      </c>
    </row>
    <row r="47905" spans="1:1">
      <c r="A47905" t="s">
        <v>47859</v>
      </c>
    </row>
    <row r="47906" spans="1:1">
      <c r="A47906" t="s">
        <v>47860</v>
      </c>
    </row>
    <row r="47907" spans="1:1">
      <c r="A47907" t="s">
        <v>47861</v>
      </c>
    </row>
    <row r="47908" spans="1:1">
      <c r="A47908" s="9" t="s">
        <v>47862</v>
      </c>
    </row>
    <row r="47909" spans="1:1">
      <c r="A47909" t="s">
        <v>47863</v>
      </c>
    </row>
    <row r="47910" spans="1:1">
      <c r="A47910" t="s">
        <v>47864</v>
      </c>
    </row>
    <row r="47911" spans="1:1">
      <c r="A47911" t="s">
        <v>47865</v>
      </c>
    </row>
    <row r="47912" spans="1:1">
      <c r="A47912" t="s">
        <v>47866</v>
      </c>
    </row>
    <row r="47913" spans="1:1">
      <c r="A47913" t="s">
        <v>47867</v>
      </c>
    </row>
    <row r="47914" spans="1:1">
      <c r="A47914" s="9" t="s">
        <v>47868</v>
      </c>
    </row>
    <row r="47915" spans="1:1">
      <c r="A47915" t="s">
        <v>47869</v>
      </c>
    </row>
    <row r="47916" spans="1:1">
      <c r="A47916" t="s">
        <v>47870</v>
      </c>
    </row>
    <row r="47917" spans="1:1">
      <c r="A47917" t="s">
        <v>47871</v>
      </c>
    </row>
    <row r="47918" spans="1:1">
      <c r="A47918" t="s">
        <v>47872</v>
      </c>
    </row>
    <row r="47919" spans="1:1">
      <c r="A47919" t="s">
        <v>47873</v>
      </c>
    </row>
    <row r="47920" spans="1:1">
      <c r="A47920" s="9" t="s">
        <v>47874</v>
      </c>
    </row>
    <row r="47921" spans="1:1">
      <c r="A47921" t="s">
        <v>47875</v>
      </c>
    </row>
    <row r="47922" spans="1:1">
      <c r="A47922" t="s">
        <v>47876</v>
      </c>
    </row>
    <row r="47923" spans="1:1">
      <c r="A47923" t="s">
        <v>47877</v>
      </c>
    </row>
    <row r="47924" spans="1:1">
      <c r="A47924" s="9" t="s">
        <v>47878</v>
      </c>
    </row>
    <row r="47925" spans="1:1">
      <c r="A47925" t="s">
        <v>47879</v>
      </c>
    </row>
    <row r="47926" spans="1:1">
      <c r="A47926" t="s">
        <v>47880</v>
      </c>
    </row>
    <row r="47927" spans="1:1">
      <c r="A47927" t="s">
        <v>47881</v>
      </c>
    </row>
    <row r="47928" spans="1:1">
      <c r="A47928" t="s">
        <v>47882</v>
      </c>
    </row>
    <row r="47929" spans="1:1">
      <c r="A47929" t="s">
        <v>47883</v>
      </c>
    </row>
    <row r="47930" spans="1:1">
      <c r="A47930" t="s">
        <v>47884</v>
      </c>
    </row>
    <row r="47931" spans="1:1">
      <c r="A47931" t="s">
        <v>47885</v>
      </c>
    </row>
    <row r="47932" spans="1:1">
      <c r="A47932" s="9" t="s">
        <v>47886</v>
      </c>
    </row>
    <row r="47933" spans="1:1">
      <c r="A47933" t="s">
        <v>47887</v>
      </c>
    </row>
    <row r="47934" spans="1:1">
      <c r="A47934" t="s">
        <v>47888</v>
      </c>
    </row>
    <row r="47935" spans="1:1">
      <c r="A47935" t="s">
        <v>47889</v>
      </c>
    </row>
    <row r="47936" spans="1:1">
      <c r="A47936" t="s">
        <v>47890</v>
      </c>
    </row>
    <row r="47937" spans="1:1">
      <c r="A47937" t="s">
        <v>47891</v>
      </c>
    </row>
    <row r="47938" spans="1:1">
      <c r="A47938" s="9" t="s">
        <v>47892</v>
      </c>
    </row>
    <row r="47939" spans="1:1">
      <c r="A47939" t="s">
        <v>47893</v>
      </c>
    </row>
    <row r="47940" spans="1:1">
      <c r="A47940" s="9" t="s">
        <v>47894</v>
      </c>
    </row>
    <row r="47941" spans="1:1">
      <c r="A47941" t="s">
        <v>47895</v>
      </c>
    </row>
    <row r="47942" spans="1:1">
      <c r="A47942" t="s">
        <v>47896</v>
      </c>
    </row>
    <row r="47943" spans="1:1">
      <c r="A47943" t="s">
        <v>47897</v>
      </c>
    </row>
    <row r="47944" spans="1:1">
      <c r="A47944" t="s">
        <v>47898</v>
      </c>
    </row>
    <row r="47945" spans="1:1">
      <c r="A47945" t="s">
        <v>47899</v>
      </c>
    </row>
    <row r="47946" spans="1:1">
      <c r="A47946" t="s">
        <v>47900</v>
      </c>
    </row>
    <row r="47947" spans="1:1">
      <c r="A47947" t="s">
        <v>47901</v>
      </c>
    </row>
    <row r="47948" spans="1:1">
      <c r="A47948" t="s">
        <v>47902</v>
      </c>
    </row>
    <row r="47949" spans="1:1">
      <c r="A47949" t="s">
        <v>47903</v>
      </c>
    </row>
    <row r="47950" spans="1:1">
      <c r="A47950" t="s">
        <v>47904</v>
      </c>
    </row>
    <row r="47951" spans="1:1">
      <c r="A47951" t="s">
        <v>47905</v>
      </c>
    </row>
    <row r="47952" spans="1:1">
      <c r="A47952" t="s">
        <v>47906</v>
      </c>
    </row>
    <row r="47953" spans="1:1">
      <c r="A47953" t="s">
        <v>47907</v>
      </c>
    </row>
    <row r="47954" spans="1:1">
      <c r="A47954" t="s">
        <v>47908</v>
      </c>
    </row>
    <row r="47955" spans="1:1">
      <c r="A47955" t="s">
        <v>47909</v>
      </c>
    </row>
    <row r="47956" spans="1:1">
      <c r="A47956" t="s">
        <v>47910</v>
      </c>
    </row>
    <row r="47957" spans="1:1">
      <c r="A47957" t="s">
        <v>47911</v>
      </c>
    </row>
    <row r="47958" spans="1:1">
      <c r="A47958" t="s">
        <v>47912</v>
      </c>
    </row>
    <row r="47959" spans="1:1">
      <c r="A47959" t="s">
        <v>47913</v>
      </c>
    </row>
    <row r="47960" spans="1:1">
      <c r="A47960" t="s">
        <v>47914</v>
      </c>
    </row>
    <row r="47961" spans="1:1">
      <c r="A47961" t="s">
        <v>47915</v>
      </c>
    </row>
    <row r="47962" spans="1:1">
      <c r="A47962" t="s">
        <v>47916</v>
      </c>
    </row>
    <row r="47963" spans="1:1">
      <c r="A47963" t="s">
        <v>47917</v>
      </c>
    </row>
    <row r="47964" spans="1:1">
      <c r="A47964" s="9" t="s">
        <v>47918</v>
      </c>
    </row>
    <row r="47965" spans="1:1">
      <c r="A47965" t="s">
        <v>47919</v>
      </c>
    </row>
    <row r="47966" spans="1:1">
      <c r="A47966" s="9" t="s">
        <v>47920</v>
      </c>
    </row>
    <row r="47967" spans="1:1">
      <c r="A47967" t="s">
        <v>47921</v>
      </c>
    </row>
    <row r="47968" spans="1:1">
      <c r="A47968" t="s">
        <v>47922</v>
      </c>
    </row>
    <row r="47969" spans="1:1">
      <c r="A47969" t="s">
        <v>47923</v>
      </c>
    </row>
    <row r="47970" spans="1:1">
      <c r="A47970" t="s">
        <v>47924</v>
      </c>
    </row>
    <row r="47971" spans="1:1">
      <c r="A47971" t="s">
        <v>47925</v>
      </c>
    </row>
    <row r="47972" spans="1:1">
      <c r="A47972" t="s">
        <v>47926</v>
      </c>
    </row>
    <row r="47973" spans="1:1">
      <c r="A47973" t="s">
        <v>47927</v>
      </c>
    </row>
    <row r="47974" spans="1:1">
      <c r="A47974" t="s">
        <v>47928</v>
      </c>
    </row>
    <row r="47975" spans="1:1">
      <c r="A47975" t="s">
        <v>47929</v>
      </c>
    </row>
    <row r="47976" spans="1:1">
      <c r="A47976" t="s">
        <v>47930</v>
      </c>
    </row>
    <row r="47977" spans="1:1">
      <c r="A47977" t="s">
        <v>47931</v>
      </c>
    </row>
    <row r="47978" spans="1:1">
      <c r="A47978" s="9" t="s">
        <v>47932</v>
      </c>
    </row>
    <row r="47979" spans="1:1">
      <c r="A47979" t="s">
        <v>47933</v>
      </c>
    </row>
    <row r="47980" spans="1:1">
      <c r="A47980" t="s">
        <v>47934</v>
      </c>
    </row>
    <row r="47981" spans="1:1">
      <c r="A47981" t="s">
        <v>47935</v>
      </c>
    </row>
    <row r="47982" spans="1:1">
      <c r="A47982" t="s">
        <v>47936</v>
      </c>
    </row>
    <row r="47983" spans="1:1">
      <c r="A47983" t="s">
        <v>47937</v>
      </c>
    </row>
    <row r="47984" spans="1:1">
      <c r="A47984" t="s">
        <v>47938</v>
      </c>
    </row>
    <row r="47985" spans="1:1">
      <c r="A47985" t="s">
        <v>47939</v>
      </c>
    </row>
    <row r="47986" spans="1:1">
      <c r="A47986" t="s">
        <v>47940</v>
      </c>
    </row>
    <row r="47987" spans="1:1">
      <c r="A47987" t="s">
        <v>47941</v>
      </c>
    </row>
    <row r="47988" spans="1:1">
      <c r="A47988" t="s">
        <v>47942</v>
      </c>
    </row>
    <row r="47989" spans="1:1">
      <c r="A47989" t="s">
        <v>47943</v>
      </c>
    </row>
    <row r="47990" spans="1:1">
      <c r="A47990" t="s">
        <v>47944</v>
      </c>
    </row>
    <row r="47991" spans="1:1">
      <c r="A47991" t="s">
        <v>47945</v>
      </c>
    </row>
    <row r="47992" spans="1:1">
      <c r="A47992" t="s">
        <v>47946</v>
      </c>
    </row>
    <row r="47993" spans="1:1">
      <c r="A47993" t="s">
        <v>47947</v>
      </c>
    </row>
    <row r="47994" spans="1:1">
      <c r="A47994" t="s">
        <v>47948</v>
      </c>
    </row>
    <row r="47995" spans="1:1">
      <c r="A47995" t="s">
        <v>47949</v>
      </c>
    </row>
    <row r="47996" spans="1:1">
      <c r="A47996" t="s">
        <v>47950</v>
      </c>
    </row>
    <row r="47997" spans="1:1">
      <c r="A47997" t="s">
        <v>47951</v>
      </c>
    </row>
    <row r="47998" spans="1:1">
      <c r="A47998" t="s">
        <v>47952</v>
      </c>
    </row>
    <row r="47999" spans="1:1">
      <c r="A47999" t="s">
        <v>47953</v>
      </c>
    </row>
    <row r="48000" spans="1:1">
      <c r="A48000" t="s">
        <v>47954</v>
      </c>
    </row>
    <row r="48001" spans="1:1">
      <c r="A48001" t="s">
        <v>47955</v>
      </c>
    </row>
    <row r="48002" spans="1:1">
      <c r="A48002" t="s">
        <v>47956</v>
      </c>
    </row>
    <row r="48003" spans="1:1">
      <c r="A48003" t="s">
        <v>47957</v>
      </c>
    </row>
    <row r="48004" spans="1:1">
      <c r="A48004" t="s">
        <v>47958</v>
      </c>
    </row>
    <row r="48005" spans="1:1">
      <c r="A48005" t="s">
        <v>47959</v>
      </c>
    </row>
    <row r="48006" spans="1:1">
      <c r="A48006" t="s">
        <v>47960</v>
      </c>
    </row>
    <row r="48007" spans="1:1">
      <c r="A48007" t="s">
        <v>47961</v>
      </c>
    </row>
    <row r="48008" spans="1:1">
      <c r="A48008" t="s">
        <v>47962</v>
      </c>
    </row>
    <row r="48009" spans="1:1">
      <c r="A48009" t="s">
        <v>47963</v>
      </c>
    </row>
    <row r="48010" spans="1:1">
      <c r="A48010" t="s">
        <v>47964</v>
      </c>
    </row>
    <row r="48011" spans="1:1">
      <c r="A48011" t="s">
        <v>47965</v>
      </c>
    </row>
    <row r="48012" spans="1:1">
      <c r="A48012" t="s">
        <v>47966</v>
      </c>
    </row>
    <row r="48013" spans="1:1">
      <c r="A48013" t="s">
        <v>47967</v>
      </c>
    </row>
    <row r="48014" spans="1:1">
      <c r="A48014" t="s">
        <v>47968</v>
      </c>
    </row>
    <row r="48015" spans="1:1">
      <c r="A48015" t="s">
        <v>47969</v>
      </c>
    </row>
    <row r="48016" spans="1:1">
      <c r="A48016" s="9" t="s">
        <v>47970</v>
      </c>
    </row>
    <row r="48017" spans="1:1">
      <c r="A48017" t="s">
        <v>47971</v>
      </c>
    </row>
    <row r="48018" spans="1:1">
      <c r="A48018" t="s">
        <v>47972</v>
      </c>
    </row>
    <row r="48019" spans="1:1">
      <c r="A48019" t="s">
        <v>47973</v>
      </c>
    </row>
    <row r="48020" spans="1:1">
      <c r="A48020" t="s">
        <v>47974</v>
      </c>
    </row>
    <row r="48021" spans="1:1">
      <c r="A48021" t="s">
        <v>47975</v>
      </c>
    </row>
    <row r="48022" spans="1:1">
      <c r="A48022" t="s">
        <v>47976</v>
      </c>
    </row>
    <row r="48023" spans="1:1">
      <c r="A48023" t="s">
        <v>47977</v>
      </c>
    </row>
    <row r="48024" spans="1:1">
      <c r="A48024" t="s">
        <v>47978</v>
      </c>
    </row>
    <row r="48025" spans="1:1">
      <c r="A48025" t="s">
        <v>47979</v>
      </c>
    </row>
    <row r="48026" spans="1:1">
      <c r="A48026" t="s">
        <v>47980</v>
      </c>
    </row>
    <row r="48027" spans="1:1">
      <c r="A48027" t="s">
        <v>47981</v>
      </c>
    </row>
    <row r="48028" spans="1:1">
      <c r="A48028" t="s">
        <v>47982</v>
      </c>
    </row>
    <row r="48029" spans="1:1">
      <c r="A48029" t="s">
        <v>47983</v>
      </c>
    </row>
    <row r="48030" spans="1:1">
      <c r="A48030" t="s">
        <v>47984</v>
      </c>
    </row>
    <row r="48031" spans="1:1">
      <c r="A48031" t="s">
        <v>47985</v>
      </c>
    </row>
    <row r="48032" spans="1:1">
      <c r="A48032" t="s">
        <v>47986</v>
      </c>
    </row>
    <row r="48033" spans="1:1">
      <c r="A48033" t="s">
        <v>47987</v>
      </c>
    </row>
    <row r="48034" spans="1:1">
      <c r="A48034" t="s">
        <v>47988</v>
      </c>
    </row>
    <row r="48035" spans="1:1">
      <c r="A48035" t="s">
        <v>47989</v>
      </c>
    </row>
    <row r="48036" spans="1:1">
      <c r="A48036" t="s">
        <v>47990</v>
      </c>
    </row>
    <row r="48037" spans="1:1">
      <c r="A48037" t="s">
        <v>47991</v>
      </c>
    </row>
    <row r="48038" spans="1:1">
      <c r="A48038" t="s">
        <v>47992</v>
      </c>
    </row>
    <row r="48039" spans="1:1">
      <c r="A48039" t="s">
        <v>47993</v>
      </c>
    </row>
    <row r="48040" spans="1:1">
      <c r="A48040" t="s">
        <v>47994</v>
      </c>
    </row>
    <row r="48041" spans="1:1">
      <c r="A48041" t="s">
        <v>47995</v>
      </c>
    </row>
    <row r="48042" spans="1:1">
      <c r="A48042" t="s">
        <v>47996</v>
      </c>
    </row>
    <row r="48043" spans="1:1">
      <c r="A48043" t="s">
        <v>47997</v>
      </c>
    </row>
    <row r="48044" spans="1:1">
      <c r="A48044" t="s">
        <v>47998</v>
      </c>
    </row>
    <row r="48045" spans="1:1">
      <c r="A48045" t="s">
        <v>47999</v>
      </c>
    </row>
    <row r="48046" spans="1:1">
      <c r="A48046" s="9" t="s">
        <v>48000</v>
      </c>
    </row>
    <row r="48047" spans="1:1">
      <c r="A48047" t="s">
        <v>48001</v>
      </c>
    </row>
    <row r="48048" spans="1:1">
      <c r="A48048" t="s">
        <v>48002</v>
      </c>
    </row>
    <row r="48049" spans="1:1">
      <c r="A48049" t="s">
        <v>48003</v>
      </c>
    </row>
    <row r="48050" spans="1:1">
      <c r="A48050" t="s">
        <v>48004</v>
      </c>
    </row>
    <row r="48051" spans="1:1">
      <c r="A48051" t="s">
        <v>48005</v>
      </c>
    </row>
    <row r="48052" spans="1:1">
      <c r="A48052" t="s">
        <v>48006</v>
      </c>
    </row>
    <row r="48053" spans="1:1">
      <c r="A48053" t="s">
        <v>48007</v>
      </c>
    </row>
    <row r="48054" spans="1:1">
      <c r="A48054" t="s">
        <v>48008</v>
      </c>
    </row>
    <row r="48055" spans="1:1">
      <c r="A48055" t="s">
        <v>48009</v>
      </c>
    </row>
    <row r="48056" spans="1:1">
      <c r="A48056" t="s">
        <v>48010</v>
      </c>
    </row>
    <row r="48057" spans="1:1">
      <c r="A48057" t="s">
        <v>48011</v>
      </c>
    </row>
    <row r="48058" spans="1:1">
      <c r="A48058" t="s">
        <v>48012</v>
      </c>
    </row>
    <row r="48059" spans="1:1">
      <c r="A48059" t="s">
        <v>48013</v>
      </c>
    </row>
    <row r="48060" spans="1:1">
      <c r="A48060" t="s">
        <v>48014</v>
      </c>
    </row>
    <row r="48061" spans="1:1">
      <c r="A48061" t="s">
        <v>48015</v>
      </c>
    </row>
    <row r="48062" spans="1:1">
      <c r="A48062" t="s">
        <v>48016</v>
      </c>
    </row>
    <row r="48063" spans="1:1">
      <c r="A48063" t="s">
        <v>48017</v>
      </c>
    </row>
    <row r="48064" spans="1:1">
      <c r="A48064" t="s">
        <v>48018</v>
      </c>
    </row>
    <row r="48065" spans="1:1">
      <c r="A48065" t="s">
        <v>48019</v>
      </c>
    </row>
    <row r="48066" spans="1:1">
      <c r="A48066" t="s">
        <v>48020</v>
      </c>
    </row>
    <row r="48067" spans="1:1">
      <c r="A48067" t="s">
        <v>48021</v>
      </c>
    </row>
    <row r="48068" spans="1:1">
      <c r="A48068" t="s">
        <v>48022</v>
      </c>
    </row>
    <row r="48069" spans="1:1">
      <c r="A48069" t="s">
        <v>48023</v>
      </c>
    </row>
    <row r="48070" spans="1:1">
      <c r="A48070" t="s">
        <v>48024</v>
      </c>
    </row>
    <row r="48071" spans="1:1">
      <c r="A48071" t="s">
        <v>48025</v>
      </c>
    </row>
    <row r="48072" spans="1:1">
      <c r="A48072" t="s">
        <v>48026</v>
      </c>
    </row>
    <row r="48073" spans="1:1">
      <c r="A48073" t="s">
        <v>48027</v>
      </c>
    </row>
    <row r="48074" spans="1:1">
      <c r="A48074" t="s">
        <v>48028</v>
      </c>
    </row>
    <row r="48075" spans="1:1">
      <c r="A48075" t="s">
        <v>48029</v>
      </c>
    </row>
    <row r="48076" spans="1:1">
      <c r="A48076" s="9" t="s">
        <v>48030</v>
      </c>
    </row>
    <row r="48077" spans="1:1">
      <c r="A48077" t="s">
        <v>48031</v>
      </c>
    </row>
    <row r="48078" spans="1:1">
      <c r="A48078" t="s">
        <v>48032</v>
      </c>
    </row>
    <row r="48079" spans="1:1">
      <c r="A48079" t="s">
        <v>48033</v>
      </c>
    </row>
    <row r="48080" spans="1:1">
      <c r="A48080" t="s">
        <v>48034</v>
      </c>
    </row>
    <row r="48081" spans="1:1">
      <c r="A48081" t="s">
        <v>48035</v>
      </c>
    </row>
    <row r="48082" spans="1:1">
      <c r="A48082" s="9" t="s">
        <v>48036</v>
      </c>
    </row>
    <row r="48083" spans="1:1">
      <c r="A48083" t="s">
        <v>48037</v>
      </c>
    </row>
    <row r="48084" spans="1:1">
      <c r="A48084" t="s">
        <v>48038</v>
      </c>
    </row>
    <row r="48085" spans="1:1">
      <c r="A48085" t="s">
        <v>48039</v>
      </c>
    </row>
    <row r="48086" spans="1:1">
      <c r="A48086" t="s">
        <v>48040</v>
      </c>
    </row>
    <row r="48087" spans="1:1">
      <c r="A48087" t="s">
        <v>48041</v>
      </c>
    </row>
    <row r="48088" spans="1:1">
      <c r="A48088" t="s">
        <v>48042</v>
      </c>
    </row>
    <row r="48089" spans="1:1">
      <c r="A48089" t="s">
        <v>48043</v>
      </c>
    </row>
    <row r="48090" spans="1:1">
      <c r="A48090" t="s">
        <v>48044</v>
      </c>
    </row>
    <row r="48091" spans="1:1">
      <c r="A48091" t="s">
        <v>48045</v>
      </c>
    </row>
    <row r="48092" spans="1:1">
      <c r="A48092" t="s">
        <v>48046</v>
      </c>
    </row>
    <row r="48093" spans="1:1">
      <c r="A48093" t="s">
        <v>48047</v>
      </c>
    </row>
    <row r="48094" spans="1:1">
      <c r="A48094" t="s">
        <v>48048</v>
      </c>
    </row>
    <row r="48095" spans="1:1">
      <c r="A48095" t="s">
        <v>48049</v>
      </c>
    </row>
    <row r="48096" spans="1:1">
      <c r="A48096" t="s">
        <v>48050</v>
      </c>
    </row>
    <row r="48097" spans="1:1">
      <c r="A48097" t="s">
        <v>48051</v>
      </c>
    </row>
    <row r="48098" spans="1:1">
      <c r="A48098" t="s">
        <v>48052</v>
      </c>
    </row>
    <row r="48099" spans="1:1">
      <c r="A48099" t="s">
        <v>48053</v>
      </c>
    </row>
    <row r="48100" spans="1:1">
      <c r="A48100" t="s">
        <v>48054</v>
      </c>
    </row>
    <row r="48101" spans="1:1">
      <c r="A48101" t="s">
        <v>48055</v>
      </c>
    </row>
    <row r="48102" spans="1:1">
      <c r="A48102" s="9" t="s">
        <v>48056</v>
      </c>
    </row>
    <row r="48103" spans="1:1">
      <c r="A48103" t="s">
        <v>48057</v>
      </c>
    </row>
    <row r="48104" spans="1:1">
      <c r="A48104" t="s">
        <v>48058</v>
      </c>
    </row>
    <row r="48105" spans="1:1">
      <c r="A48105" t="s">
        <v>48059</v>
      </c>
    </row>
    <row r="48106" spans="1:1">
      <c r="A48106" s="9" t="s">
        <v>48060</v>
      </c>
    </row>
    <row r="48107" spans="1:1">
      <c r="A48107" t="s">
        <v>48061</v>
      </c>
    </row>
    <row r="48108" spans="1:1">
      <c r="A48108" t="s">
        <v>48062</v>
      </c>
    </row>
    <row r="48109" spans="1:1">
      <c r="A48109" t="s">
        <v>48063</v>
      </c>
    </row>
    <row r="48110" spans="1:1">
      <c r="A48110" t="s">
        <v>48064</v>
      </c>
    </row>
    <row r="48111" spans="1:1">
      <c r="A48111" t="s">
        <v>48065</v>
      </c>
    </row>
    <row r="48112" spans="1:1">
      <c r="A48112" t="s">
        <v>48066</v>
      </c>
    </row>
    <row r="48113" spans="1:1">
      <c r="A48113" t="s">
        <v>48067</v>
      </c>
    </row>
    <row r="48114" spans="1:1">
      <c r="A48114" t="s">
        <v>48068</v>
      </c>
    </row>
    <row r="48115" spans="1:1">
      <c r="A48115" t="s">
        <v>48069</v>
      </c>
    </row>
    <row r="48116" spans="1:1">
      <c r="A48116" t="s">
        <v>48070</v>
      </c>
    </row>
    <row r="48117" spans="1:1">
      <c r="A48117" t="s">
        <v>48071</v>
      </c>
    </row>
    <row r="48118" spans="1:1">
      <c r="A48118" t="s">
        <v>48072</v>
      </c>
    </row>
    <row r="48119" spans="1:1">
      <c r="A48119" t="s">
        <v>48073</v>
      </c>
    </row>
    <row r="48120" spans="1:1">
      <c r="A48120" t="s">
        <v>48074</v>
      </c>
    </row>
    <row r="48121" spans="1:1">
      <c r="A48121" t="s">
        <v>48075</v>
      </c>
    </row>
    <row r="48122" spans="1:1">
      <c r="A48122" t="s">
        <v>48076</v>
      </c>
    </row>
    <row r="48123" spans="1:1">
      <c r="A48123" t="s">
        <v>48077</v>
      </c>
    </row>
    <row r="48124" spans="1:1">
      <c r="A48124" s="9" t="s">
        <v>48078</v>
      </c>
    </row>
    <row r="48125" spans="1:1">
      <c r="A48125" t="s">
        <v>48079</v>
      </c>
    </row>
    <row r="48126" spans="1:1">
      <c r="A48126" t="s">
        <v>48080</v>
      </c>
    </row>
    <row r="48127" spans="1:1">
      <c r="A48127" t="s">
        <v>48081</v>
      </c>
    </row>
    <row r="48128" spans="1:1">
      <c r="A48128" t="s">
        <v>48082</v>
      </c>
    </row>
    <row r="48129" spans="1:1">
      <c r="A48129" t="s">
        <v>48083</v>
      </c>
    </row>
    <row r="48130" spans="1:1">
      <c r="A48130" s="9" t="s">
        <v>48084</v>
      </c>
    </row>
    <row r="48131" spans="1:1">
      <c r="A48131" t="s">
        <v>48085</v>
      </c>
    </row>
    <row r="48132" spans="1:1">
      <c r="A48132" t="s">
        <v>48086</v>
      </c>
    </row>
    <row r="48133" spans="1:1">
      <c r="A48133" t="s">
        <v>48087</v>
      </c>
    </row>
    <row r="48134" spans="1:1">
      <c r="A48134" t="s">
        <v>48088</v>
      </c>
    </row>
    <row r="48135" spans="1:1">
      <c r="A48135" t="s">
        <v>48089</v>
      </c>
    </row>
    <row r="48136" spans="1:1">
      <c r="A48136" t="s">
        <v>48090</v>
      </c>
    </row>
    <row r="48137" spans="1:1">
      <c r="A48137" t="s">
        <v>48091</v>
      </c>
    </row>
    <row r="48138" spans="1:1">
      <c r="A48138" t="s">
        <v>48092</v>
      </c>
    </row>
    <row r="48139" spans="1:1">
      <c r="A48139" t="s">
        <v>48093</v>
      </c>
    </row>
    <row r="48140" spans="1:1">
      <c r="A48140" t="s">
        <v>48094</v>
      </c>
    </row>
    <row r="48141" spans="1:1">
      <c r="A48141" t="s">
        <v>48095</v>
      </c>
    </row>
    <row r="48142" spans="1:1">
      <c r="A48142" t="s">
        <v>48096</v>
      </c>
    </row>
    <row r="48143" spans="1:1">
      <c r="A48143" t="s">
        <v>48097</v>
      </c>
    </row>
    <row r="48144" spans="1:1">
      <c r="A48144" t="s">
        <v>48098</v>
      </c>
    </row>
    <row r="48145" spans="1:1">
      <c r="A48145" t="s">
        <v>48099</v>
      </c>
    </row>
    <row r="48146" spans="1:1">
      <c r="A48146" t="s">
        <v>48100</v>
      </c>
    </row>
    <row r="48147" spans="1:1">
      <c r="A48147" t="s">
        <v>48101</v>
      </c>
    </row>
    <row r="48148" spans="1:1">
      <c r="A48148" t="s">
        <v>48102</v>
      </c>
    </row>
    <row r="48149" spans="1:1">
      <c r="A48149" t="s">
        <v>48103</v>
      </c>
    </row>
    <row r="48150" spans="1:1">
      <c r="A48150" t="s">
        <v>48104</v>
      </c>
    </row>
    <row r="48151" spans="1:1">
      <c r="A48151" t="s">
        <v>48105</v>
      </c>
    </row>
    <row r="48152" spans="1:1">
      <c r="A48152" s="9" t="s">
        <v>48106</v>
      </c>
    </row>
    <row r="48153" spans="1:1">
      <c r="A48153" t="s">
        <v>48107</v>
      </c>
    </row>
    <row r="48154" spans="1:1">
      <c r="A48154" t="s">
        <v>48108</v>
      </c>
    </row>
    <row r="48155" spans="1:1">
      <c r="A48155" t="s">
        <v>48109</v>
      </c>
    </row>
    <row r="48156" spans="1:1">
      <c r="A48156" t="s">
        <v>48110</v>
      </c>
    </row>
    <row r="48157" spans="1:1">
      <c r="A48157" t="s">
        <v>48111</v>
      </c>
    </row>
    <row r="48158" spans="1:1">
      <c r="A48158" t="s">
        <v>48112</v>
      </c>
    </row>
    <row r="48159" spans="1:1">
      <c r="A48159" t="s">
        <v>48113</v>
      </c>
    </row>
    <row r="48160" spans="1:1">
      <c r="A48160" t="s">
        <v>48114</v>
      </c>
    </row>
    <row r="48161" spans="1:1">
      <c r="A48161" t="s">
        <v>48115</v>
      </c>
    </row>
    <row r="48162" spans="1:1">
      <c r="A48162" t="s">
        <v>48116</v>
      </c>
    </row>
    <row r="48163" spans="1:1">
      <c r="A48163" t="s">
        <v>48117</v>
      </c>
    </row>
    <row r="48164" spans="1:1">
      <c r="A48164" t="s">
        <v>48118</v>
      </c>
    </row>
    <row r="48165" spans="1:1">
      <c r="A48165" t="s">
        <v>48119</v>
      </c>
    </row>
    <row r="48166" spans="1:1">
      <c r="A48166" t="s">
        <v>48120</v>
      </c>
    </row>
    <row r="48167" spans="1:1">
      <c r="A48167" t="s">
        <v>48121</v>
      </c>
    </row>
    <row r="48168" spans="1:1">
      <c r="A48168" t="s">
        <v>48122</v>
      </c>
    </row>
    <row r="48169" spans="1:1">
      <c r="A48169" t="s">
        <v>48123</v>
      </c>
    </row>
    <row r="48170" spans="1:1">
      <c r="A48170" t="s">
        <v>48124</v>
      </c>
    </row>
    <row r="48171" spans="1:1">
      <c r="A48171" t="s">
        <v>48125</v>
      </c>
    </row>
    <row r="48172" spans="1:1">
      <c r="A48172" t="s">
        <v>48126</v>
      </c>
    </row>
    <row r="48173" spans="1:1">
      <c r="A48173" t="s">
        <v>48127</v>
      </c>
    </row>
    <row r="48174" spans="1:1">
      <c r="A48174" t="s">
        <v>48128</v>
      </c>
    </row>
    <row r="48175" spans="1:1">
      <c r="A48175" t="s">
        <v>48129</v>
      </c>
    </row>
    <row r="48176" spans="1:1">
      <c r="A48176" s="9" t="s">
        <v>48130</v>
      </c>
    </row>
    <row r="48177" spans="1:1">
      <c r="A48177" t="s">
        <v>48131</v>
      </c>
    </row>
    <row r="48178" spans="1:1">
      <c r="A48178" t="s">
        <v>48132</v>
      </c>
    </row>
    <row r="48179" spans="1:1">
      <c r="A48179" t="s">
        <v>48133</v>
      </c>
    </row>
    <row r="48180" spans="1:1">
      <c r="A48180" t="s">
        <v>48134</v>
      </c>
    </row>
    <row r="48181" spans="1:1">
      <c r="A48181" t="s">
        <v>48135</v>
      </c>
    </row>
    <row r="48182" spans="1:1">
      <c r="A48182" t="s">
        <v>48136</v>
      </c>
    </row>
    <row r="48183" spans="1:1">
      <c r="A48183" t="s">
        <v>48137</v>
      </c>
    </row>
    <row r="48184" spans="1:1">
      <c r="A48184" t="s">
        <v>48138</v>
      </c>
    </row>
    <row r="48185" spans="1:1">
      <c r="A48185" t="s">
        <v>48139</v>
      </c>
    </row>
    <row r="48186" spans="1:1">
      <c r="A48186" t="s">
        <v>48140</v>
      </c>
    </row>
    <row r="48187" spans="1:1">
      <c r="A48187" t="s">
        <v>48141</v>
      </c>
    </row>
    <row r="48188" spans="1:1">
      <c r="A48188" t="s">
        <v>48142</v>
      </c>
    </row>
    <row r="48189" spans="1:1">
      <c r="A48189" t="s">
        <v>48143</v>
      </c>
    </row>
    <row r="48190" spans="1:1">
      <c r="A48190" t="s">
        <v>48144</v>
      </c>
    </row>
    <row r="48191" spans="1:1">
      <c r="A48191" t="s">
        <v>48145</v>
      </c>
    </row>
    <row r="48192" spans="1:1">
      <c r="A48192" s="9" t="s">
        <v>48146</v>
      </c>
    </row>
    <row r="48193" spans="1:1">
      <c r="A48193" t="s">
        <v>48147</v>
      </c>
    </row>
    <row r="48194" spans="1:1">
      <c r="A48194" t="s">
        <v>48148</v>
      </c>
    </row>
    <row r="48195" spans="1:1">
      <c r="A48195" t="s">
        <v>48149</v>
      </c>
    </row>
    <row r="48196" spans="1:1">
      <c r="A48196" t="s">
        <v>48150</v>
      </c>
    </row>
    <row r="48197" spans="1:1">
      <c r="A48197" t="s">
        <v>48151</v>
      </c>
    </row>
    <row r="48198" spans="1:1">
      <c r="A48198" t="s">
        <v>48152</v>
      </c>
    </row>
    <row r="48199" spans="1:1">
      <c r="A48199" t="s">
        <v>48153</v>
      </c>
    </row>
    <row r="48200" spans="1:1">
      <c r="A48200" t="s">
        <v>48154</v>
      </c>
    </row>
    <row r="48201" spans="1:1">
      <c r="A48201" t="s">
        <v>48155</v>
      </c>
    </row>
    <row r="48202" spans="1:1">
      <c r="A48202" s="9" t="s">
        <v>48156</v>
      </c>
    </row>
    <row r="48203" spans="1:1">
      <c r="A48203" t="s">
        <v>48157</v>
      </c>
    </row>
    <row r="48204" spans="1:1">
      <c r="A48204" s="9" t="s">
        <v>48158</v>
      </c>
    </row>
    <row r="48205" spans="1:1">
      <c r="A48205" t="s">
        <v>48159</v>
      </c>
    </row>
    <row r="48206" spans="1:1">
      <c r="A48206" t="s">
        <v>48160</v>
      </c>
    </row>
    <row r="48207" spans="1:1">
      <c r="A48207" t="s">
        <v>48161</v>
      </c>
    </row>
    <row r="48208" spans="1:1">
      <c r="A48208" t="s">
        <v>48162</v>
      </c>
    </row>
    <row r="48209" spans="1:1">
      <c r="A48209" t="s">
        <v>48163</v>
      </c>
    </row>
    <row r="48210" spans="1:1">
      <c r="A48210" t="s">
        <v>48164</v>
      </c>
    </row>
    <row r="48211" spans="1:1">
      <c r="A48211" t="s">
        <v>48165</v>
      </c>
    </row>
    <row r="48212" spans="1:1">
      <c r="A48212" t="s">
        <v>48166</v>
      </c>
    </row>
    <row r="48213" spans="1:1">
      <c r="A48213" t="s">
        <v>48167</v>
      </c>
    </row>
    <row r="48214" spans="1:1">
      <c r="A48214" t="s">
        <v>48168</v>
      </c>
    </row>
    <row r="48215" spans="1:1">
      <c r="A48215" t="s">
        <v>48169</v>
      </c>
    </row>
    <row r="48216" spans="1:1">
      <c r="A48216" t="s">
        <v>48170</v>
      </c>
    </row>
    <row r="48217" spans="1:1">
      <c r="A48217" t="s">
        <v>48171</v>
      </c>
    </row>
    <row r="48218" spans="1:1">
      <c r="A48218" t="s">
        <v>48172</v>
      </c>
    </row>
    <row r="48219" spans="1:1">
      <c r="A48219" t="s">
        <v>48173</v>
      </c>
    </row>
    <row r="48220" spans="1:1">
      <c r="A48220" t="s">
        <v>48174</v>
      </c>
    </row>
    <row r="48221" spans="1:1">
      <c r="A48221" t="s">
        <v>48175</v>
      </c>
    </row>
    <row r="48222" spans="1:1">
      <c r="A48222" t="s">
        <v>48176</v>
      </c>
    </row>
    <row r="48223" spans="1:1">
      <c r="A48223" t="s">
        <v>48177</v>
      </c>
    </row>
    <row r="48224" spans="1:1">
      <c r="A48224" t="s">
        <v>48178</v>
      </c>
    </row>
    <row r="48225" spans="1:1">
      <c r="A48225" t="s">
        <v>48179</v>
      </c>
    </row>
    <row r="48226" spans="1:1">
      <c r="A48226" t="s">
        <v>48180</v>
      </c>
    </row>
    <row r="48227" spans="1:1">
      <c r="A48227" t="s">
        <v>48181</v>
      </c>
    </row>
    <row r="48228" spans="1:1">
      <c r="A48228" t="s">
        <v>48182</v>
      </c>
    </row>
    <row r="48229" spans="1:1">
      <c r="A48229" t="s">
        <v>48183</v>
      </c>
    </row>
    <row r="48230" spans="1:1">
      <c r="A48230" t="s">
        <v>48184</v>
      </c>
    </row>
    <row r="48231" spans="1:1">
      <c r="A48231" t="s">
        <v>48185</v>
      </c>
    </row>
    <row r="48232" spans="1:1">
      <c r="A48232" t="s">
        <v>48186</v>
      </c>
    </row>
    <row r="48233" spans="1:1">
      <c r="A48233" t="s">
        <v>48187</v>
      </c>
    </row>
    <row r="48234" spans="1:1">
      <c r="A48234" t="s">
        <v>48188</v>
      </c>
    </row>
    <row r="48235" spans="1:1">
      <c r="A48235" t="s">
        <v>48189</v>
      </c>
    </row>
    <row r="48236" spans="1:1">
      <c r="A48236" t="s">
        <v>48190</v>
      </c>
    </row>
    <row r="48237" spans="1:1">
      <c r="A48237" t="s">
        <v>48191</v>
      </c>
    </row>
    <row r="48238" spans="1:1">
      <c r="A48238" t="s">
        <v>48192</v>
      </c>
    </row>
    <row r="48239" spans="1:1">
      <c r="A48239" t="s">
        <v>48193</v>
      </c>
    </row>
    <row r="48240" spans="1:1">
      <c r="A48240" t="s">
        <v>48194</v>
      </c>
    </row>
    <row r="48241" spans="1:1">
      <c r="A48241" t="s">
        <v>48195</v>
      </c>
    </row>
    <row r="48242" spans="1:1">
      <c r="A48242" t="s">
        <v>48196</v>
      </c>
    </row>
    <row r="48243" spans="1:1">
      <c r="A48243" t="s">
        <v>48197</v>
      </c>
    </row>
    <row r="48244" spans="1:1">
      <c r="A48244" t="s">
        <v>48198</v>
      </c>
    </row>
    <row r="48245" spans="1:1">
      <c r="A48245" t="s">
        <v>48199</v>
      </c>
    </row>
    <row r="48246" spans="1:1">
      <c r="A48246" t="s">
        <v>48200</v>
      </c>
    </row>
    <row r="48247" spans="1:1">
      <c r="A48247" t="s">
        <v>48201</v>
      </c>
    </row>
    <row r="48248" spans="1:1">
      <c r="A48248" t="s">
        <v>48202</v>
      </c>
    </row>
    <row r="48249" spans="1:1">
      <c r="A48249" t="s">
        <v>48203</v>
      </c>
    </row>
    <row r="48250" spans="1:1">
      <c r="A48250" t="s">
        <v>48204</v>
      </c>
    </row>
    <row r="48251" spans="1:1">
      <c r="A48251" t="s">
        <v>48205</v>
      </c>
    </row>
    <row r="48252" spans="1:1">
      <c r="A48252" t="s">
        <v>48206</v>
      </c>
    </row>
    <row r="48253" spans="1:1">
      <c r="A48253" t="s">
        <v>48207</v>
      </c>
    </row>
    <row r="48254" spans="1:1">
      <c r="A48254" t="s">
        <v>48208</v>
      </c>
    </row>
    <row r="48255" spans="1:1">
      <c r="A48255" t="s">
        <v>48209</v>
      </c>
    </row>
    <row r="48256" spans="1:1">
      <c r="A48256" t="s">
        <v>48210</v>
      </c>
    </row>
    <row r="48257" spans="1:1">
      <c r="A48257" t="s">
        <v>48211</v>
      </c>
    </row>
    <row r="48258" spans="1:1">
      <c r="A48258" t="s">
        <v>48212</v>
      </c>
    </row>
    <row r="48259" spans="1:1">
      <c r="A48259" t="s">
        <v>48213</v>
      </c>
    </row>
    <row r="48260" spans="1:1">
      <c r="A48260" t="s">
        <v>48214</v>
      </c>
    </row>
    <row r="48261" spans="1:1">
      <c r="A48261" t="s">
        <v>48215</v>
      </c>
    </row>
    <row r="48262" spans="1:1">
      <c r="A48262" t="s">
        <v>48216</v>
      </c>
    </row>
    <row r="48263" spans="1:1">
      <c r="A48263" t="s">
        <v>48217</v>
      </c>
    </row>
    <row r="48264" spans="1:1">
      <c r="A48264" s="9" t="s">
        <v>48218</v>
      </c>
    </row>
    <row r="48265" spans="1:1">
      <c r="A48265" t="s">
        <v>48219</v>
      </c>
    </row>
    <row r="48266" spans="1:1">
      <c r="A48266" t="s">
        <v>48220</v>
      </c>
    </row>
    <row r="48267" spans="1:1">
      <c r="A48267" t="s">
        <v>48221</v>
      </c>
    </row>
    <row r="48268" spans="1:1">
      <c r="A48268" t="s">
        <v>48222</v>
      </c>
    </row>
    <row r="48269" spans="1:1">
      <c r="A48269" t="s">
        <v>48223</v>
      </c>
    </row>
    <row r="48270" spans="1:1">
      <c r="A48270" t="s">
        <v>48224</v>
      </c>
    </row>
    <row r="48271" spans="1:1">
      <c r="A48271" t="s">
        <v>48225</v>
      </c>
    </row>
    <row r="48272" spans="1:1">
      <c r="A48272" t="s">
        <v>48226</v>
      </c>
    </row>
    <row r="48273" spans="1:1">
      <c r="A48273" t="s">
        <v>48227</v>
      </c>
    </row>
    <row r="48274" spans="1:1">
      <c r="A48274" s="9" t="s">
        <v>48228</v>
      </c>
    </row>
    <row r="48275" spans="1:1">
      <c r="A48275" t="s">
        <v>48229</v>
      </c>
    </row>
    <row r="48276" spans="1:1">
      <c r="A48276" t="s">
        <v>48230</v>
      </c>
    </row>
    <row r="48277" spans="1:1">
      <c r="A48277" t="s">
        <v>48231</v>
      </c>
    </row>
    <row r="48278" spans="1:1">
      <c r="A48278" t="s">
        <v>48232</v>
      </c>
    </row>
    <row r="48279" spans="1:1">
      <c r="A48279" t="s">
        <v>48233</v>
      </c>
    </row>
    <row r="48280" spans="1:1">
      <c r="A48280" t="s">
        <v>48234</v>
      </c>
    </row>
    <row r="48281" spans="1:1">
      <c r="A48281" t="s">
        <v>48235</v>
      </c>
    </row>
    <row r="48282" spans="1:1">
      <c r="A48282" t="s">
        <v>48236</v>
      </c>
    </row>
    <row r="48283" spans="1:1">
      <c r="A48283" t="s">
        <v>48237</v>
      </c>
    </row>
    <row r="48284" spans="1:1">
      <c r="A48284" t="s">
        <v>48238</v>
      </c>
    </row>
    <row r="48285" spans="1:1">
      <c r="A48285" t="s">
        <v>48239</v>
      </c>
    </row>
    <row r="48286" spans="1:1">
      <c r="A48286" t="s">
        <v>48240</v>
      </c>
    </row>
    <row r="48287" spans="1:1">
      <c r="A48287" t="s">
        <v>48241</v>
      </c>
    </row>
    <row r="48288" spans="1:1">
      <c r="A48288" t="s">
        <v>48242</v>
      </c>
    </row>
    <row r="48289" spans="1:1">
      <c r="A48289" t="s">
        <v>48243</v>
      </c>
    </row>
    <row r="48290" spans="1:1">
      <c r="A48290" t="s">
        <v>48244</v>
      </c>
    </row>
    <row r="48291" spans="1:1">
      <c r="A48291" t="s">
        <v>48245</v>
      </c>
    </row>
    <row r="48292" spans="1:1">
      <c r="A48292" t="s">
        <v>48246</v>
      </c>
    </row>
    <row r="48293" spans="1:1">
      <c r="A48293" t="s">
        <v>48247</v>
      </c>
    </row>
    <row r="48294" spans="1:1">
      <c r="A48294" t="s">
        <v>48248</v>
      </c>
    </row>
    <row r="48295" spans="1:1">
      <c r="A48295" t="s">
        <v>48249</v>
      </c>
    </row>
    <row r="48296" spans="1:1">
      <c r="A48296" t="s">
        <v>48250</v>
      </c>
    </row>
    <row r="48297" spans="1:1">
      <c r="A48297" t="s">
        <v>48251</v>
      </c>
    </row>
    <row r="48298" spans="1:1">
      <c r="A48298" t="s">
        <v>48252</v>
      </c>
    </row>
    <row r="48299" spans="1:1">
      <c r="A48299" t="s">
        <v>48253</v>
      </c>
    </row>
    <row r="48300" spans="1:1">
      <c r="A48300" t="s">
        <v>48254</v>
      </c>
    </row>
    <row r="48301" spans="1:1">
      <c r="A48301" t="s">
        <v>48255</v>
      </c>
    </row>
    <row r="48302" spans="1:1">
      <c r="A48302" s="9" t="s">
        <v>48256</v>
      </c>
    </row>
    <row r="48303" spans="1:1">
      <c r="A48303" t="s">
        <v>48257</v>
      </c>
    </row>
    <row r="48304" spans="1:1">
      <c r="A48304" t="s">
        <v>48258</v>
      </c>
    </row>
    <row r="48305" spans="1:1">
      <c r="A48305" t="s">
        <v>48259</v>
      </c>
    </row>
    <row r="48306" spans="1:1">
      <c r="A48306" t="s">
        <v>48260</v>
      </c>
    </row>
    <row r="48307" spans="1:1">
      <c r="A48307" t="s">
        <v>48261</v>
      </c>
    </row>
    <row r="48308" spans="1:1">
      <c r="A48308" t="s">
        <v>48262</v>
      </c>
    </row>
    <row r="48309" spans="1:1">
      <c r="A48309" t="s">
        <v>48263</v>
      </c>
    </row>
    <row r="48310" spans="1:1">
      <c r="A48310" t="s">
        <v>48264</v>
      </c>
    </row>
    <row r="48311" spans="1:1">
      <c r="A48311" t="s">
        <v>48265</v>
      </c>
    </row>
    <row r="48312" spans="1:1">
      <c r="A48312" t="s">
        <v>48266</v>
      </c>
    </row>
    <row r="48313" spans="1:1">
      <c r="A48313" t="s">
        <v>48267</v>
      </c>
    </row>
    <row r="48314" spans="1:1">
      <c r="A48314" t="s">
        <v>48268</v>
      </c>
    </row>
    <row r="48315" spans="1:1">
      <c r="A48315" t="s">
        <v>48269</v>
      </c>
    </row>
    <row r="48316" spans="1:1">
      <c r="A48316" s="9" t="s">
        <v>48270</v>
      </c>
    </row>
    <row r="48317" spans="1:1">
      <c r="A48317" t="s">
        <v>48271</v>
      </c>
    </row>
    <row r="48318" spans="1:1">
      <c r="A48318" t="s">
        <v>48272</v>
      </c>
    </row>
    <row r="48319" spans="1:1">
      <c r="A48319" t="s">
        <v>48273</v>
      </c>
    </row>
    <row r="48320" spans="1:1">
      <c r="A48320" s="9" t="s">
        <v>48274</v>
      </c>
    </row>
    <row r="48321" spans="1:1">
      <c r="A48321" t="s">
        <v>48275</v>
      </c>
    </row>
    <row r="48322" spans="1:1">
      <c r="A48322" t="s">
        <v>48276</v>
      </c>
    </row>
    <row r="48323" spans="1:1">
      <c r="A48323" t="s">
        <v>48277</v>
      </c>
    </row>
    <row r="48324" spans="1:1">
      <c r="A48324" t="s">
        <v>48278</v>
      </c>
    </row>
    <row r="48325" spans="1:1">
      <c r="A48325" t="s">
        <v>48279</v>
      </c>
    </row>
    <row r="48326" spans="1:1">
      <c r="A48326" t="s">
        <v>48280</v>
      </c>
    </row>
    <row r="48327" spans="1:1">
      <c r="A48327" t="s">
        <v>48281</v>
      </c>
    </row>
    <row r="48328" spans="1:1">
      <c r="A48328" t="s">
        <v>48282</v>
      </c>
    </row>
    <row r="48329" spans="1:1">
      <c r="A48329" t="s">
        <v>48283</v>
      </c>
    </row>
    <row r="48330" spans="1:1">
      <c r="A48330" t="s">
        <v>48284</v>
      </c>
    </row>
    <row r="48331" spans="1:1">
      <c r="A48331" t="s">
        <v>48285</v>
      </c>
    </row>
    <row r="48332" spans="1:1">
      <c r="A48332" t="s">
        <v>48286</v>
      </c>
    </row>
    <row r="48333" spans="1:1">
      <c r="A48333" t="s">
        <v>48287</v>
      </c>
    </row>
    <row r="48334" spans="1:1">
      <c r="A48334" t="s">
        <v>48288</v>
      </c>
    </row>
    <row r="48335" spans="1:1">
      <c r="A48335" t="s">
        <v>48289</v>
      </c>
    </row>
    <row r="48336" spans="1:1">
      <c r="A48336" t="s">
        <v>48290</v>
      </c>
    </row>
    <row r="48337" spans="1:1">
      <c r="A48337" t="s">
        <v>48291</v>
      </c>
    </row>
    <row r="48338" spans="1:1">
      <c r="A48338" s="9" t="s">
        <v>48292</v>
      </c>
    </row>
    <row r="48339" spans="1:1">
      <c r="A48339" t="s">
        <v>48293</v>
      </c>
    </row>
    <row r="48340" spans="1:1">
      <c r="A48340" t="s">
        <v>48294</v>
      </c>
    </row>
    <row r="48341" spans="1:1">
      <c r="A48341" t="s">
        <v>48295</v>
      </c>
    </row>
    <row r="48342" spans="1:1">
      <c r="A48342" t="s">
        <v>48296</v>
      </c>
    </row>
    <row r="48343" spans="1:1">
      <c r="A48343" t="s">
        <v>48297</v>
      </c>
    </row>
    <row r="48344" spans="1:1">
      <c r="A48344" t="s">
        <v>48298</v>
      </c>
    </row>
    <row r="48345" spans="1:1">
      <c r="A48345" t="s">
        <v>48299</v>
      </c>
    </row>
    <row r="48346" spans="1:1">
      <c r="A48346" t="s">
        <v>48300</v>
      </c>
    </row>
    <row r="48347" spans="1:1">
      <c r="A48347" t="s">
        <v>48301</v>
      </c>
    </row>
    <row r="48348" spans="1:1">
      <c r="A48348" t="s">
        <v>48302</v>
      </c>
    </row>
    <row r="48349" spans="1:1">
      <c r="A48349" t="s">
        <v>48303</v>
      </c>
    </row>
    <row r="48350" spans="1:1">
      <c r="A48350" t="s">
        <v>48304</v>
      </c>
    </row>
    <row r="48351" spans="1:1">
      <c r="A48351" t="s">
        <v>48305</v>
      </c>
    </row>
    <row r="48352" spans="1:1">
      <c r="A48352" t="s">
        <v>48306</v>
      </c>
    </row>
    <row r="48353" spans="1:1">
      <c r="A48353" t="s">
        <v>48307</v>
      </c>
    </row>
    <row r="48354" spans="1:1">
      <c r="A48354" t="s">
        <v>48308</v>
      </c>
    </row>
    <row r="48355" spans="1:1">
      <c r="A48355" t="s">
        <v>48309</v>
      </c>
    </row>
    <row r="48356" spans="1:1">
      <c r="A48356" s="9" t="s">
        <v>48310</v>
      </c>
    </row>
    <row r="48357" spans="1:1">
      <c r="A48357" t="s">
        <v>48311</v>
      </c>
    </row>
    <row r="48358" spans="1:1">
      <c r="A48358" t="s">
        <v>48312</v>
      </c>
    </row>
    <row r="48359" spans="1:1">
      <c r="A48359" t="s">
        <v>48313</v>
      </c>
    </row>
    <row r="48360" spans="1:1">
      <c r="A48360" t="s">
        <v>48314</v>
      </c>
    </row>
    <row r="48361" spans="1:1">
      <c r="A48361" t="s">
        <v>48315</v>
      </c>
    </row>
    <row r="48362" spans="1:1">
      <c r="A48362" t="s">
        <v>48316</v>
      </c>
    </row>
    <row r="48363" spans="1:1">
      <c r="A48363" t="s">
        <v>48317</v>
      </c>
    </row>
    <row r="48364" spans="1:1">
      <c r="A48364" t="s">
        <v>48318</v>
      </c>
    </row>
    <row r="48365" spans="1:1">
      <c r="A48365" t="s">
        <v>48319</v>
      </c>
    </row>
    <row r="48366" spans="1:1">
      <c r="A48366" t="s">
        <v>48320</v>
      </c>
    </row>
    <row r="48367" spans="1:1">
      <c r="A48367" t="s">
        <v>48321</v>
      </c>
    </row>
    <row r="48368" spans="1:1">
      <c r="A48368" t="s">
        <v>48322</v>
      </c>
    </row>
    <row r="48369" spans="1:1">
      <c r="A48369" t="s">
        <v>48323</v>
      </c>
    </row>
    <row r="48370" spans="1:1">
      <c r="A48370" t="s">
        <v>48324</v>
      </c>
    </row>
    <row r="48371" spans="1:1">
      <c r="A48371" t="s">
        <v>48325</v>
      </c>
    </row>
    <row r="48372" spans="1:1">
      <c r="A48372" t="s">
        <v>48326</v>
      </c>
    </row>
    <row r="48373" spans="1:1">
      <c r="A48373" t="s">
        <v>48327</v>
      </c>
    </row>
    <row r="48374" spans="1:1">
      <c r="A48374" t="s">
        <v>48328</v>
      </c>
    </row>
    <row r="48375" spans="1:1">
      <c r="A48375" t="s">
        <v>48329</v>
      </c>
    </row>
    <row r="48376" spans="1:1">
      <c r="A48376" t="s">
        <v>48330</v>
      </c>
    </row>
    <row r="48377" spans="1:1">
      <c r="A48377" t="s">
        <v>48331</v>
      </c>
    </row>
    <row r="48378" spans="1:1">
      <c r="A48378" t="s">
        <v>48332</v>
      </c>
    </row>
    <row r="48379" spans="1:1">
      <c r="A48379" t="s">
        <v>48333</v>
      </c>
    </row>
    <row r="48380" spans="1:1">
      <c r="A48380" t="s">
        <v>48334</v>
      </c>
    </row>
    <row r="48381" spans="1:1">
      <c r="A48381" t="s">
        <v>48335</v>
      </c>
    </row>
    <row r="48382" spans="1:1">
      <c r="A48382" t="s">
        <v>48336</v>
      </c>
    </row>
    <row r="48383" spans="1:1">
      <c r="A48383" t="s">
        <v>48337</v>
      </c>
    </row>
    <row r="48384" spans="1:1">
      <c r="A48384" t="s">
        <v>48338</v>
      </c>
    </row>
    <row r="48385" spans="1:1">
      <c r="A48385" t="s">
        <v>48339</v>
      </c>
    </row>
    <row r="48386" spans="1:1">
      <c r="A48386" t="s">
        <v>48340</v>
      </c>
    </row>
    <row r="48387" spans="1:1">
      <c r="A48387" t="s">
        <v>48341</v>
      </c>
    </row>
    <row r="48388" spans="1:1">
      <c r="A48388" t="s">
        <v>48342</v>
      </c>
    </row>
    <row r="48389" spans="1:1">
      <c r="A48389" t="s">
        <v>48343</v>
      </c>
    </row>
    <row r="48390" spans="1:1">
      <c r="A48390" s="9" t="s">
        <v>48344</v>
      </c>
    </row>
    <row r="48391" spans="1:1">
      <c r="A48391" t="s">
        <v>48345</v>
      </c>
    </row>
    <row r="48392" spans="1:1">
      <c r="A48392" t="s">
        <v>48346</v>
      </c>
    </row>
    <row r="48393" spans="1:1">
      <c r="A48393" t="s">
        <v>48347</v>
      </c>
    </row>
    <row r="48394" spans="1:1">
      <c r="A48394" t="s">
        <v>48348</v>
      </c>
    </row>
    <row r="48395" spans="1:1">
      <c r="A48395" t="s">
        <v>48349</v>
      </c>
    </row>
    <row r="48396" spans="1:1">
      <c r="A48396" t="s">
        <v>48350</v>
      </c>
    </row>
    <row r="48397" spans="1:1">
      <c r="A48397" t="s">
        <v>48351</v>
      </c>
    </row>
    <row r="48398" spans="1:1">
      <c r="A48398" t="s">
        <v>48352</v>
      </c>
    </row>
    <row r="48399" spans="1:1">
      <c r="A48399" t="s">
        <v>48353</v>
      </c>
    </row>
    <row r="48400" spans="1:1">
      <c r="A48400" t="s">
        <v>48354</v>
      </c>
    </row>
    <row r="48401" spans="1:1">
      <c r="A48401" t="s">
        <v>48355</v>
      </c>
    </row>
    <row r="48402" spans="1:1">
      <c r="A48402" t="s">
        <v>48356</v>
      </c>
    </row>
    <row r="48403" spans="1:1">
      <c r="A48403" t="s">
        <v>48357</v>
      </c>
    </row>
    <row r="48404" spans="1:1">
      <c r="A48404" t="s">
        <v>48358</v>
      </c>
    </row>
    <row r="48405" spans="1:1">
      <c r="A48405" t="s">
        <v>48359</v>
      </c>
    </row>
    <row r="48406" spans="1:1">
      <c r="A48406" t="s">
        <v>48360</v>
      </c>
    </row>
    <row r="48407" spans="1:1">
      <c r="A48407" t="s">
        <v>48361</v>
      </c>
    </row>
    <row r="48408" spans="1:1">
      <c r="A48408" t="s">
        <v>48362</v>
      </c>
    </row>
    <row r="48409" spans="1:1">
      <c r="A48409" t="s">
        <v>48363</v>
      </c>
    </row>
    <row r="48410" spans="1:1">
      <c r="A48410" t="s">
        <v>48364</v>
      </c>
    </row>
    <row r="48411" spans="1:1">
      <c r="A48411" t="s">
        <v>48365</v>
      </c>
    </row>
    <row r="48412" spans="1:1">
      <c r="A48412" t="s">
        <v>48366</v>
      </c>
    </row>
    <row r="48413" spans="1:1">
      <c r="A48413" t="s">
        <v>48367</v>
      </c>
    </row>
    <row r="48414" spans="1:1">
      <c r="A48414" t="s">
        <v>48368</v>
      </c>
    </row>
    <row r="48415" spans="1:1">
      <c r="A48415" t="s">
        <v>48369</v>
      </c>
    </row>
    <row r="48416" spans="1:1">
      <c r="A48416" t="s">
        <v>48370</v>
      </c>
    </row>
    <row r="48417" spans="1:1">
      <c r="A48417" t="s">
        <v>48371</v>
      </c>
    </row>
    <row r="48418" spans="1:1">
      <c r="A48418" s="9" t="s">
        <v>48372</v>
      </c>
    </row>
    <row r="48419" spans="1:1">
      <c r="A48419" t="s">
        <v>48373</v>
      </c>
    </row>
    <row r="48420" spans="1:1">
      <c r="A48420" t="s">
        <v>48374</v>
      </c>
    </row>
    <row r="48421" spans="1:1">
      <c r="A48421" t="s">
        <v>48375</v>
      </c>
    </row>
    <row r="48422" spans="1:1">
      <c r="A48422" t="s">
        <v>48376</v>
      </c>
    </row>
    <row r="48423" spans="1:1">
      <c r="A48423" t="s">
        <v>48377</v>
      </c>
    </row>
    <row r="48424" spans="1:1">
      <c r="A48424" t="s">
        <v>48378</v>
      </c>
    </row>
    <row r="48425" spans="1:1">
      <c r="A48425" t="s">
        <v>48379</v>
      </c>
    </row>
    <row r="48426" spans="1:1">
      <c r="A48426" t="s">
        <v>48380</v>
      </c>
    </row>
    <row r="48427" spans="1:1">
      <c r="A48427" t="s">
        <v>48381</v>
      </c>
    </row>
    <row r="48428" spans="1:1">
      <c r="A48428" t="s">
        <v>48382</v>
      </c>
    </row>
    <row r="48429" spans="1:1">
      <c r="A48429" t="s">
        <v>48383</v>
      </c>
    </row>
    <row r="48430" spans="1:1">
      <c r="A48430" t="s">
        <v>48384</v>
      </c>
    </row>
    <row r="48431" spans="1:1">
      <c r="A48431" t="s">
        <v>48385</v>
      </c>
    </row>
    <row r="48432" spans="1:1">
      <c r="A48432" t="s">
        <v>48386</v>
      </c>
    </row>
    <row r="48433" spans="1:1">
      <c r="A48433" t="s">
        <v>48387</v>
      </c>
    </row>
    <row r="48434" spans="1:1">
      <c r="A48434" t="s">
        <v>48388</v>
      </c>
    </row>
    <row r="48435" spans="1:1">
      <c r="A48435" t="s">
        <v>48389</v>
      </c>
    </row>
    <row r="48436" spans="1:1">
      <c r="A48436" t="s">
        <v>48390</v>
      </c>
    </row>
    <row r="48437" spans="1:1">
      <c r="A48437" t="s">
        <v>48391</v>
      </c>
    </row>
    <row r="48438" spans="1:1">
      <c r="A48438" t="s">
        <v>48392</v>
      </c>
    </row>
    <row r="48439" spans="1:1">
      <c r="A48439" t="s">
        <v>48393</v>
      </c>
    </row>
    <row r="48440" spans="1:1">
      <c r="A48440" t="s">
        <v>48394</v>
      </c>
    </row>
    <row r="48441" spans="1:1">
      <c r="A48441" t="s">
        <v>48395</v>
      </c>
    </row>
    <row r="48442" spans="1:1">
      <c r="A48442" t="s">
        <v>48396</v>
      </c>
    </row>
    <row r="48443" spans="1:1">
      <c r="A48443" t="s">
        <v>48397</v>
      </c>
    </row>
    <row r="48444" spans="1:1">
      <c r="A48444" t="s">
        <v>48398</v>
      </c>
    </row>
    <row r="48445" spans="1:1">
      <c r="A48445" t="s">
        <v>48399</v>
      </c>
    </row>
    <row r="48446" spans="1:1">
      <c r="A48446" t="s">
        <v>48400</v>
      </c>
    </row>
    <row r="48447" spans="1:1">
      <c r="A48447" t="s">
        <v>48401</v>
      </c>
    </row>
    <row r="48448" spans="1:1">
      <c r="A48448" t="s">
        <v>48402</v>
      </c>
    </row>
    <row r="48449" spans="1:1">
      <c r="A48449" t="s">
        <v>48403</v>
      </c>
    </row>
    <row r="48450" spans="1:1">
      <c r="A48450" t="s">
        <v>48404</v>
      </c>
    </row>
    <row r="48451" spans="1:1">
      <c r="A48451" t="s">
        <v>48405</v>
      </c>
    </row>
    <row r="48452" spans="1:1">
      <c r="A48452" t="s">
        <v>48406</v>
      </c>
    </row>
    <row r="48453" spans="1:1">
      <c r="A48453" t="s">
        <v>48407</v>
      </c>
    </row>
    <row r="48454" spans="1:1">
      <c r="A48454" t="s">
        <v>48408</v>
      </c>
    </row>
    <row r="48455" spans="1:1">
      <c r="A48455" t="s">
        <v>48409</v>
      </c>
    </row>
    <row r="48456" spans="1:1">
      <c r="A48456" t="s">
        <v>48410</v>
      </c>
    </row>
    <row r="48457" spans="1:1">
      <c r="A48457" t="s">
        <v>48411</v>
      </c>
    </row>
    <row r="48458" spans="1:1">
      <c r="A48458" s="9" t="s">
        <v>48412</v>
      </c>
    </row>
    <row r="48459" spans="1:1">
      <c r="A48459" t="s">
        <v>48413</v>
      </c>
    </row>
    <row r="48460" spans="1:1">
      <c r="A48460" t="s">
        <v>48414</v>
      </c>
    </row>
    <row r="48461" spans="1:1">
      <c r="A48461" t="s">
        <v>48415</v>
      </c>
    </row>
    <row r="48462" spans="1:1">
      <c r="A48462" t="s">
        <v>48416</v>
      </c>
    </row>
    <row r="48463" spans="1:1">
      <c r="A48463" t="s">
        <v>48417</v>
      </c>
    </row>
    <row r="48464" spans="1:1">
      <c r="A48464" t="s">
        <v>48418</v>
      </c>
    </row>
    <row r="48465" spans="1:1">
      <c r="A48465" t="s">
        <v>48419</v>
      </c>
    </row>
    <row r="48466" spans="1:1">
      <c r="A48466" t="s">
        <v>48420</v>
      </c>
    </row>
    <row r="48467" spans="1:1">
      <c r="A48467" t="s">
        <v>48421</v>
      </c>
    </row>
    <row r="48468" spans="1:1">
      <c r="A48468" t="s">
        <v>48422</v>
      </c>
    </row>
    <row r="48469" spans="1:1">
      <c r="A48469" t="s">
        <v>48423</v>
      </c>
    </row>
    <row r="48470" spans="1:1">
      <c r="A48470" t="s">
        <v>48424</v>
      </c>
    </row>
    <row r="48471" spans="1:1">
      <c r="A48471" t="s">
        <v>48425</v>
      </c>
    </row>
    <row r="48472" spans="1:1">
      <c r="A48472" t="s">
        <v>48426</v>
      </c>
    </row>
    <row r="48473" spans="1:1">
      <c r="A48473" t="s">
        <v>48427</v>
      </c>
    </row>
    <row r="48474" spans="1:1">
      <c r="A48474" t="s">
        <v>48428</v>
      </c>
    </row>
    <row r="48475" spans="1:1">
      <c r="A48475" t="s">
        <v>48429</v>
      </c>
    </row>
    <row r="48476" spans="1:1">
      <c r="A48476" t="s">
        <v>48430</v>
      </c>
    </row>
    <row r="48477" spans="1:1">
      <c r="A48477" t="s">
        <v>48431</v>
      </c>
    </row>
    <row r="48478" spans="1:1">
      <c r="A48478" s="9" t="s">
        <v>48432</v>
      </c>
    </row>
    <row r="48479" spans="1:1">
      <c r="A48479" t="s">
        <v>48433</v>
      </c>
    </row>
    <row r="48480" spans="1:1">
      <c r="A48480" t="s">
        <v>48434</v>
      </c>
    </row>
    <row r="48481" spans="1:1">
      <c r="A48481" t="s">
        <v>48435</v>
      </c>
    </row>
    <row r="48482" spans="1:1">
      <c r="A48482" s="9" t="s">
        <v>48436</v>
      </c>
    </row>
    <row r="48483" spans="1:1">
      <c r="A48483" t="s">
        <v>48437</v>
      </c>
    </row>
    <row r="48484" spans="1:1">
      <c r="A48484" t="s">
        <v>48438</v>
      </c>
    </row>
    <row r="48485" spans="1:1">
      <c r="A48485" t="s">
        <v>48439</v>
      </c>
    </row>
    <row r="48486" spans="1:1">
      <c r="A48486" t="s">
        <v>48440</v>
      </c>
    </row>
    <row r="48487" spans="1:1">
      <c r="A48487" t="s">
        <v>48441</v>
      </c>
    </row>
    <row r="48488" spans="1:1">
      <c r="A48488" t="s">
        <v>48442</v>
      </c>
    </row>
    <row r="48489" spans="1:1">
      <c r="A48489" t="s">
        <v>48443</v>
      </c>
    </row>
    <row r="48490" spans="1:1">
      <c r="A48490" t="s">
        <v>48444</v>
      </c>
    </row>
    <row r="48491" spans="1:1">
      <c r="A48491" t="s">
        <v>48445</v>
      </c>
    </row>
    <row r="48492" spans="1:1">
      <c r="A48492" t="s">
        <v>48446</v>
      </c>
    </row>
    <row r="48493" spans="1:1">
      <c r="A48493" t="s">
        <v>48447</v>
      </c>
    </row>
    <row r="48494" spans="1:1">
      <c r="A48494" t="s">
        <v>48448</v>
      </c>
    </row>
    <row r="48495" spans="1:1">
      <c r="A48495" t="s">
        <v>48449</v>
      </c>
    </row>
    <row r="48496" spans="1:1">
      <c r="A48496" t="s">
        <v>48450</v>
      </c>
    </row>
    <row r="48497" spans="1:1">
      <c r="A48497" t="s">
        <v>48451</v>
      </c>
    </row>
    <row r="48498" spans="1:1">
      <c r="A48498" t="s">
        <v>48452</v>
      </c>
    </row>
    <row r="48499" spans="1:1">
      <c r="A48499" t="s">
        <v>48453</v>
      </c>
    </row>
    <row r="48500" spans="1:1">
      <c r="A48500" t="s">
        <v>48454</v>
      </c>
    </row>
    <row r="48501" spans="1:1">
      <c r="A48501" t="s">
        <v>48455</v>
      </c>
    </row>
    <row r="48502" spans="1:1">
      <c r="A48502" t="s">
        <v>48456</v>
      </c>
    </row>
    <row r="48503" spans="1:1">
      <c r="A48503" t="s">
        <v>48457</v>
      </c>
    </row>
    <row r="48504" spans="1:1">
      <c r="A48504" t="s">
        <v>48458</v>
      </c>
    </row>
    <row r="48505" spans="1:1">
      <c r="A48505" t="s">
        <v>48459</v>
      </c>
    </row>
    <row r="48506" spans="1:1">
      <c r="A48506" t="s">
        <v>48460</v>
      </c>
    </row>
    <row r="48507" spans="1:1">
      <c r="A48507" t="s">
        <v>48461</v>
      </c>
    </row>
    <row r="48508" spans="1:1">
      <c r="A48508" t="s">
        <v>48462</v>
      </c>
    </row>
    <row r="48509" spans="1:1">
      <c r="A48509" t="s">
        <v>48463</v>
      </c>
    </row>
    <row r="48510" spans="1:1">
      <c r="A48510" s="9" t="s">
        <v>48464</v>
      </c>
    </row>
    <row r="48511" spans="1:1">
      <c r="A48511" t="s">
        <v>48465</v>
      </c>
    </row>
    <row r="48512" spans="1:1">
      <c r="A48512" s="9" t="s">
        <v>48466</v>
      </c>
    </row>
    <row r="48513" spans="1:1">
      <c r="A48513" t="s">
        <v>48467</v>
      </c>
    </row>
    <row r="48514" spans="1:1">
      <c r="A48514" t="s">
        <v>48468</v>
      </c>
    </row>
    <row r="48515" spans="1:1">
      <c r="A48515" t="s">
        <v>48469</v>
      </c>
    </row>
    <row r="48516" spans="1:1">
      <c r="A48516" t="s">
        <v>48470</v>
      </c>
    </row>
    <row r="48517" spans="1:1">
      <c r="A48517" t="s">
        <v>48471</v>
      </c>
    </row>
    <row r="48518" spans="1:1">
      <c r="A48518" t="s">
        <v>48472</v>
      </c>
    </row>
    <row r="48519" spans="1:1">
      <c r="A48519" t="s">
        <v>48473</v>
      </c>
    </row>
    <row r="48520" spans="1:1">
      <c r="A48520" t="s">
        <v>48474</v>
      </c>
    </row>
    <row r="48521" spans="1:1">
      <c r="A48521" t="s">
        <v>48475</v>
      </c>
    </row>
    <row r="48522" spans="1:1">
      <c r="A48522" s="9" t="s">
        <v>48476</v>
      </c>
    </row>
    <row r="48523" spans="1:1">
      <c r="A48523" t="s">
        <v>48477</v>
      </c>
    </row>
    <row r="48524" spans="1:1">
      <c r="A48524" t="s">
        <v>48478</v>
      </c>
    </row>
    <row r="48525" spans="1:1">
      <c r="A48525" t="s">
        <v>48479</v>
      </c>
    </row>
    <row r="48526" spans="1:1">
      <c r="A48526" t="s">
        <v>48480</v>
      </c>
    </row>
    <row r="48527" spans="1:1">
      <c r="A48527" t="s">
        <v>48481</v>
      </c>
    </row>
    <row r="48528" spans="1:1">
      <c r="A48528" t="s">
        <v>48482</v>
      </c>
    </row>
    <row r="48529" spans="1:1">
      <c r="A48529" t="s">
        <v>48483</v>
      </c>
    </row>
    <row r="48530" spans="1:1">
      <c r="A48530" t="s">
        <v>48484</v>
      </c>
    </row>
    <row r="48531" spans="1:1">
      <c r="A48531" t="s">
        <v>48485</v>
      </c>
    </row>
    <row r="48532" spans="1:1">
      <c r="A48532" t="s">
        <v>48486</v>
      </c>
    </row>
    <row r="48533" spans="1:1">
      <c r="A48533" t="s">
        <v>48487</v>
      </c>
    </row>
    <row r="48534" spans="1:1">
      <c r="A48534" t="s">
        <v>48488</v>
      </c>
    </row>
    <row r="48535" spans="1:1">
      <c r="A48535" t="s">
        <v>48489</v>
      </c>
    </row>
    <row r="48536" spans="1:1">
      <c r="A48536" s="9" t="s">
        <v>48490</v>
      </c>
    </row>
    <row r="48537" spans="1:1">
      <c r="A48537" t="s">
        <v>48491</v>
      </c>
    </row>
    <row r="48538" spans="1:1">
      <c r="A48538" t="s">
        <v>48492</v>
      </c>
    </row>
    <row r="48539" spans="1:1">
      <c r="A48539" t="s">
        <v>48493</v>
      </c>
    </row>
    <row r="48540" spans="1:1">
      <c r="A48540" t="s">
        <v>48494</v>
      </c>
    </row>
    <row r="48541" spans="1:1">
      <c r="A48541" t="s">
        <v>48495</v>
      </c>
    </row>
    <row r="48542" spans="1:1">
      <c r="A48542" t="s">
        <v>48496</v>
      </c>
    </row>
    <row r="48543" spans="1:1">
      <c r="A48543" t="s">
        <v>48497</v>
      </c>
    </row>
    <row r="48544" spans="1:1">
      <c r="A48544" t="s">
        <v>48498</v>
      </c>
    </row>
    <row r="48545" spans="1:1">
      <c r="A48545" t="s">
        <v>48499</v>
      </c>
    </row>
    <row r="48546" spans="1:1">
      <c r="A48546" t="s">
        <v>48500</v>
      </c>
    </row>
    <row r="48547" spans="1:1">
      <c r="A48547" t="s">
        <v>48501</v>
      </c>
    </row>
    <row r="48548" spans="1:1">
      <c r="A48548" t="s">
        <v>48502</v>
      </c>
    </row>
    <row r="48549" spans="1:1">
      <c r="A48549" t="s">
        <v>48503</v>
      </c>
    </row>
    <row r="48550" spans="1:1">
      <c r="A48550" t="s">
        <v>48504</v>
      </c>
    </row>
    <row r="48551" spans="1:1">
      <c r="A48551" t="s">
        <v>48505</v>
      </c>
    </row>
    <row r="48552" spans="1:1">
      <c r="A48552" t="s">
        <v>48506</v>
      </c>
    </row>
    <row r="48553" spans="1:1">
      <c r="A48553" t="s">
        <v>48507</v>
      </c>
    </row>
    <row r="48554" spans="1:1">
      <c r="A48554" t="s">
        <v>48508</v>
      </c>
    </row>
    <row r="48555" spans="1:1">
      <c r="A48555" t="s">
        <v>48509</v>
      </c>
    </row>
    <row r="48556" spans="1:1">
      <c r="A48556" t="s">
        <v>48510</v>
      </c>
    </row>
    <row r="48557" spans="1:1">
      <c r="A48557" t="s">
        <v>48511</v>
      </c>
    </row>
    <row r="48558" spans="1:1">
      <c r="A48558" t="s">
        <v>48512</v>
      </c>
    </row>
    <row r="48559" spans="1:1">
      <c r="A48559" t="s">
        <v>48513</v>
      </c>
    </row>
    <row r="48560" spans="1:1">
      <c r="A48560" t="s">
        <v>48514</v>
      </c>
    </row>
    <row r="48561" spans="1:1">
      <c r="A48561" t="s">
        <v>48515</v>
      </c>
    </row>
    <row r="48562" spans="1:1">
      <c r="A48562" s="9" t="s">
        <v>48516</v>
      </c>
    </row>
    <row r="48563" spans="1:1">
      <c r="A48563" t="s">
        <v>48517</v>
      </c>
    </row>
    <row r="48564" spans="1:1">
      <c r="A48564" t="s">
        <v>48518</v>
      </c>
    </row>
    <row r="48565" spans="1:1">
      <c r="A48565" t="s">
        <v>48519</v>
      </c>
    </row>
    <row r="48566" spans="1:1">
      <c r="A48566" t="s">
        <v>48520</v>
      </c>
    </row>
    <row r="48567" spans="1:1">
      <c r="A48567" t="s">
        <v>48521</v>
      </c>
    </row>
    <row r="48568" spans="1:1">
      <c r="A48568" t="s">
        <v>48522</v>
      </c>
    </row>
    <row r="48569" spans="1:1">
      <c r="A48569" t="s">
        <v>48523</v>
      </c>
    </row>
    <row r="48570" spans="1:1">
      <c r="A48570" t="s">
        <v>48524</v>
      </c>
    </row>
    <row r="48571" spans="1:1">
      <c r="A48571" t="s">
        <v>48525</v>
      </c>
    </row>
    <row r="48572" spans="1:1">
      <c r="A48572" t="s">
        <v>48526</v>
      </c>
    </row>
    <row r="48573" spans="1:1">
      <c r="A48573" t="s">
        <v>48527</v>
      </c>
    </row>
    <row r="48574" spans="1:1">
      <c r="A48574" t="s">
        <v>48528</v>
      </c>
    </row>
    <row r="48575" spans="1:1">
      <c r="A48575" t="s">
        <v>48529</v>
      </c>
    </row>
    <row r="48576" spans="1:1">
      <c r="A48576" t="s">
        <v>48530</v>
      </c>
    </row>
    <row r="48577" spans="1:1">
      <c r="A48577" t="s">
        <v>48531</v>
      </c>
    </row>
    <row r="48578" spans="1:1">
      <c r="A48578" t="s">
        <v>48532</v>
      </c>
    </row>
    <row r="48579" spans="1:1">
      <c r="A48579" t="s">
        <v>48533</v>
      </c>
    </row>
    <row r="48580" spans="1:1">
      <c r="A48580" t="s">
        <v>48534</v>
      </c>
    </row>
    <row r="48581" spans="1:1">
      <c r="A48581" t="s">
        <v>48535</v>
      </c>
    </row>
    <row r="48582" spans="1:1">
      <c r="A48582" t="s">
        <v>48536</v>
      </c>
    </row>
    <row r="48583" spans="1:1">
      <c r="A48583" t="s">
        <v>48537</v>
      </c>
    </row>
    <row r="48584" spans="1:1">
      <c r="A48584" t="s">
        <v>48538</v>
      </c>
    </row>
    <row r="48585" spans="1:1">
      <c r="A48585" t="s">
        <v>48539</v>
      </c>
    </row>
    <row r="48586" spans="1:1">
      <c r="A48586" t="s">
        <v>48540</v>
      </c>
    </row>
    <row r="48587" spans="1:1">
      <c r="A48587" t="s">
        <v>48541</v>
      </c>
    </row>
    <row r="48588" spans="1:1">
      <c r="A48588" t="s">
        <v>48542</v>
      </c>
    </row>
    <row r="48589" spans="1:1">
      <c r="A48589" t="s">
        <v>48543</v>
      </c>
    </row>
    <row r="48590" spans="1:1">
      <c r="A48590" t="s">
        <v>48544</v>
      </c>
    </row>
    <row r="48591" spans="1:1">
      <c r="A48591" t="s">
        <v>48545</v>
      </c>
    </row>
    <row r="48592" spans="1:1">
      <c r="A48592" s="9" t="s">
        <v>48546</v>
      </c>
    </row>
    <row r="48593" spans="1:1">
      <c r="A48593" t="s">
        <v>48547</v>
      </c>
    </row>
    <row r="48594" spans="1:1">
      <c r="A48594" t="s">
        <v>48548</v>
      </c>
    </row>
    <row r="48595" spans="1:1">
      <c r="A48595" t="s">
        <v>48549</v>
      </c>
    </row>
    <row r="48596" spans="1:1">
      <c r="A48596" t="s">
        <v>48550</v>
      </c>
    </row>
    <row r="48597" spans="1:1">
      <c r="A48597" t="s">
        <v>48551</v>
      </c>
    </row>
    <row r="48598" spans="1:1">
      <c r="A48598" t="s">
        <v>48552</v>
      </c>
    </row>
    <row r="48599" spans="1:1">
      <c r="A48599" t="s">
        <v>48553</v>
      </c>
    </row>
    <row r="48600" spans="1:1">
      <c r="A48600" s="9" t="s">
        <v>48554</v>
      </c>
    </row>
    <row r="48601" spans="1:1">
      <c r="A48601" t="s">
        <v>48555</v>
      </c>
    </row>
    <row r="48602" spans="1:1">
      <c r="A48602" t="s">
        <v>48556</v>
      </c>
    </row>
    <row r="48603" spans="1:1">
      <c r="A48603" t="s">
        <v>48557</v>
      </c>
    </row>
    <row r="48604" spans="1:1">
      <c r="A48604" t="s">
        <v>48558</v>
      </c>
    </row>
    <row r="48605" spans="1:1">
      <c r="A48605" t="s">
        <v>48559</v>
      </c>
    </row>
    <row r="48606" spans="1:1">
      <c r="A48606" t="s">
        <v>48560</v>
      </c>
    </row>
    <row r="48607" spans="1:1">
      <c r="A48607" t="s">
        <v>48561</v>
      </c>
    </row>
    <row r="48608" spans="1:1">
      <c r="A48608" t="s">
        <v>48562</v>
      </c>
    </row>
    <row r="48609" spans="1:1">
      <c r="A48609" t="s">
        <v>48563</v>
      </c>
    </row>
    <row r="48610" spans="1:1">
      <c r="A48610" s="9" t="s">
        <v>48564</v>
      </c>
    </row>
    <row r="48611" spans="1:1">
      <c r="A48611" t="s">
        <v>48565</v>
      </c>
    </row>
    <row r="48612" spans="1:1">
      <c r="A48612" t="s">
        <v>48566</v>
      </c>
    </row>
    <row r="48613" spans="1:1">
      <c r="A48613" t="s">
        <v>48567</v>
      </c>
    </row>
    <row r="48614" spans="1:1">
      <c r="A48614" t="s">
        <v>48568</v>
      </c>
    </row>
    <row r="48615" spans="1:1">
      <c r="A48615" t="s">
        <v>48569</v>
      </c>
    </row>
    <row r="48616" spans="1:1">
      <c r="A48616" t="s">
        <v>48570</v>
      </c>
    </row>
    <row r="48617" spans="1:1">
      <c r="A48617" t="s">
        <v>48571</v>
      </c>
    </row>
    <row r="48618" spans="1:1">
      <c r="A48618" t="s">
        <v>48572</v>
      </c>
    </row>
    <row r="48619" spans="1:1">
      <c r="A48619" t="s">
        <v>48573</v>
      </c>
    </row>
    <row r="48620" spans="1:1">
      <c r="A48620" t="s">
        <v>48574</v>
      </c>
    </row>
    <row r="48621" spans="1:1">
      <c r="A48621" t="s">
        <v>48575</v>
      </c>
    </row>
    <row r="48622" spans="1:1">
      <c r="A48622" t="s">
        <v>48576</v>
      </c>
    </row>
    <row r="48623" spans="1:1">
      <c r="A48623" t="s">
        <v>48577</v>
      </c>
    </row>
    <row r="48624" spans="1:1">
      <c r="A48624" t="s">
        <v>48578</v>
      </c>
    </row>
    <row r="48625" spans="1:1">
      <c r="A48625" t="s">
        <v>48579</v>
      </c>
    </row>
    <row r="48626" spans="1:1">
      <c r="A48626" t="s">
        <v>48580</v>
      </c>
    </row>
    <row r="48627" spans="1:1">
      <c r="A48627" t="s">
        <v>48581</v>
      </c>
    </row>
    <row r="48628" spans="1:1">
      <c r="A48628" t="s">
        <v>48582</v>
      </c>
    </row>
    <row r="48629" spans="1:1">
      <c r="A48629" t="s">
        <v>48583</v>
      </c>
    </row>
    <row r="48630" spans="1:1">
      <c r="A48630" t="s">
        <v>48584</v>
      </c>
    </row>
    <row r="48631" spans="1:1">
      <c r="A48631" t="s">
        <v>48585</v>
      </c>
    </row>
    <row r="48632" spans="1:1">
      <c r="A48632" t="s">
        <v>48586</v>
      </c>
    </row>
    <row r="48633" spans="1:1">
      <c r="A48633" t="s">
        <v>48587</v>
      </c>
    </row>
    <row r="48634" spans="1:1">
      <c r="A48634" t="s">
        <v>48588</v>
      </c>
    </row>
    <row r="48635" spans="1:1">
      <c r="A48635" t="s">
        <v>48589</v>
      </c>
    </row>
    <row r="48636" spans="1:1">
      <c r="A48636" t="s">
        <v>48590</v>
      </c>
    </row>
    <row r="48637" spans="1:1">
      <c r="A48637" t="s">
        <v>48591</v>
      </c>
    </row>
    <row r="48638" spans="1:1">
      <c r="A48638" t="s">
        <v>48592</v>
      </c>
    </row>
    <row r="48639" spans="1:1">
      <c r="A48639" t="s">
        <v>48593</v>
      </c>
    </row>
    <row r="48640" spans="1:1">
      <c r="A48640" t="s">
        <v>48594</v>
      </c>
    </row>
    <row r="48641" spans="1:1">
      <c r="A48641" t="s">
        <v>48595</v>
      </c>
    </row>
    <row r="48642" spans="1:1">
      <c r="A48642" t="s">
        <v>48596</v>
      </c>
    </row>
    <row r="48643" spans="1:1">
      <c r="A48643" t="s">
        <v>48597</v>
      </c>
    </row>
    <row r="48644" spans="1:1">
      <c r="A48644" t="s">
        <v>48598</v>
      </c>
    </row>
    <row r="48645" spans="1:1">
      <c r="A48645" t="s">
        <v>48599</v>
      </c>
    </row>
    <row r="48646" spans="1:1">
      <c r="A48646" t="s">
        <v>48600</v>
      </c>
    </row>
    <row r="48647" spans="1:1">
      <c r="A48647" t="s">
        <v>48601</v>
      </c>
    </row>
    <row r="48648" spans="1:1">
      <c r="A48648" t="s">
        <v>48602</v>
      </c>
    </row>
    <row r="48649" spans="1:1">
      <c r="A48649" t="s">
        <v>48603</v>
      </c>
    </row>
    <row r="48650" spans="1:1">
      <c r="A48650" t="s">
        <v>48604</v>
      </c>
    </row>
    <row r="48651" spans="1:1">
      <c r="A48651" t="s">
        <v>48605</v>
      </c>
    </row>
    <row r="48652" spans="1:1">
      <c r="A48652" t="s">
        <v>48606</v>
      </c>
    </row>
    <row r="48653" spans="1:1">
      <c r="A48653" t="s">
        <v>48607</v>
      </c>
    </row>
    <row r="48654" spans="1:1">
      <c r="A48654" t="s">
        <v>48608</v>
      </c>
    </row>
    <row r="48655" spans="1:1">
      <c r="A48655" t="s">
        <v>48609</v>
      </c>
    </row>
    <row r="48656" spans="1:1">
      <c r="A48656" s="9" t="s">
        <v>48610</v>
      </c>
    </row>
    <row r="48657" spans="1:1">
      <c r="A48657" t="s">
        <v>48611</v>
      </c>
    </row>
    <row r="48658" spans="1:1">
      <c r="A48658" s="9" t="s">
        <v>48612</v>
      </c>
    </row>
    <row r="48659" spans="1:1">
      <c r="A48659" t="s">
        <v>48613</v>
      </c>
    </row>
    <row r="48660" spans="1:1">
      <c r="A48660" t="s">
        <v>48614</v>
      </c>
    </row>
    <row r="48661" spans="1:1">
      <c r="A48661" t="s">
        <v>48615</v>
      </c>
    </row>
    <row r="48662" spans="1:1">
      <c r="A48662" s="9" t="s">
        <v>48616</v>
      </c>
    </row>
    <row r="48663" spans="1:1">
      <c r="A48663" t="s">
        <v>48617</v>
      </c>
    </row>
    <row r="48664" spans="1:1">
      <c r="A48664" t="s">
        <v>48618</v>
      </c>
    </row>
    <row r="48665" spans="1:1">
      <c r="A48665" t="s">
        <v>48619</v>
      </c>
    </row>
    <row r="48666" spans="1:1">
      <c r="A48666" t="s">
        <v>48620</v>
      </c>
    </row>
    <row r="48667" spans="1:1">
      <c r="A48667" t="s">
        <v>48621</v>
      </c>
    </row>
    <row r="48668" spans="1:1">
      <c r="A48668" t="s">
        <v>48622</v>
      </c>
    </row>
    <row r="48669" spans="1:1">
      <c r="A48669" t="s">
        <v>48623</v>
      </c>
    </row>
    <row r="48670" spans="1:1">
      <c r="A48670" s="9" t="s">
        <v>48624</v>
      </c>
    </row>
    <row r="48671" spans="1:1">
      <c r="A48671" t="s">
        <v>48625</v>
      </c>
    </row>
    <row r="48672" spans="1:1">
      <c r="A48672" t="s">
        <v>48626</v>
      </c>
    </row>
    <row r="48673" spans="1:1">
      <c r="A48673" t="s">
        <v>48627</v>
      </c>
    </row>
    <row r="48674" spans="1:1">
      <c r="A48674" t="s">
        <v>48628</v>
      </c>
    </row>
    <row r="48675" spans="1:1">
      <c r="A48675" t="s">
        <v>48629</v>
      </c>
    </row>
    <row r="48676" spans="1:1">
      <c r="A48676" t="s">
        <v>48630</v>
      </c>
    </row>
    <row r="48677" spans="1:1">
      <c r="A48677" t="s">
        <v>48631</v>
      </c>
    </row>
    <row r="48678" spans="1:1">
      <c r="A48678" t="s">
        <v>48632</v>
      </c>
    </row>
    <row r="48679" spans="1:1">
      <c r="A48679" t="s">
        <v>48633</v>
      </c>
    </row>
    <row r="48680" spans="1:1">
      <c r="A48680" t="s">
        <v>48634</v>
      </c>
    </row>
    <row r="48681" spans="1:1">
      <c r="A48681" t="s">
        <v>48635</v>
      </c>
    </row>
    <row r="48682" spans="1:1">
      <c r="A48682" t="s">
        <v>48636</v>
      </c>
    </row>
    <row r="48683" spans="1:1">
      <c r="A48683" t="s">
        <v>48637</v>
      </c>
    </row>
    <row r="48684" spans="1:1">
      <c r="A48684" s="9" t="s">
        <v>48638</v>
      </c>
    </row>
    <row r="48685" spans="1:1">
      <c r="A48685" t="s">
        <v>48639</v>
      </c>
    </row>
    <row r="48686" spans="1:1">
      <c r="A48686" s="9" t="s">
        <v>48640</v>
      </c>
    </row>
    <row r="48687" spans="1:1">
      <c r="A48687" t="s">
        <v>48641</v>
      </c>
    </row>
    <row r="48688" spans="1:1">
      <c r="A48688" t="s">
        <v>48642</v>
      </c>
    </row>
    <row r="48689" spans="1:1">
      <c r="A48689" t="s">
        <v>48643</v>
      </c>
    </row>
    <row r="48690" spans="1:1">
      <c r="A48690" t="s">
        <v>48644</v>
      </c>
    </row>
    <row r="48691" spans="1:1">
      <c r="A48691" t="s">
        <v>48645</v>
      </c>
    </row>
    <row r="48692" spans="1:1">
      <c r="A48692" t="s">
        <v>48646</v>
      </c>
    </row>
    <row r="48693" spans="1:1">
      <c r="A48693" t="s">
        <v>48647</v>
      </c>
    </row>
    <row r="48694" spans="1:1">
      <c r="A48694" t="s">
        <v>48648</v>
      </c>
    </row>
    <row r="48695" spans="1:1">
      <c r="A48695" t="s">
        <v>48649</v>
      </c>
    </row>
    <row r="48696" spans="1:1">
      <c r="A48696" t="s">
        <v>48650</v>
      </c>
    </row>
    <row r="48697" spans="1:1">
      <c r="A48697" t="s">
        <v>48651</v>
      </c>
    </row>
    <row r="48698" spans="1:1">
      <c r="A48698" t="s">
        <v>48652</v>
      </c>
    </row>
    <row r="48699" spans="1:1">
      <c r="A48699" t="s">
        <v>48653</v>
      </c>
    </row>
    <row r="48700" spans="1:1">
      <c r="A48700" t="s">
        <v>48654</v>
      </c>
    </row>
    <row r="48701" spans="1:1">
      <c r="A48701" t="s">
        <v>48655</v>
      </c>
    </row>
    <row r="48702" spans="1:1">
      <c r="A48702" t="s">
        <v>48656</v>
      </c>
    </row>
    <row r="48703" spans="1:1">
      <c r="A48703" t="s">
        <v>48657</v>
      </c>
    </row>
    <row r="48704" spans="1:1">
      <c r="A48704" t="s">
        <v>48658</v>
      </c>
    </row>
    <row r="48705" spans="1:1">
      <c r="A48705" t="s">
        <v>48659</v>
      </c>
    </row>
    <row r="48706" spans="1:1">
      <c r="A48706" t="s">
        <v>48660</v>
      </c>
    </row>
    <row r="48707" spans="1:1">
      <c r="A48707" t="s">
        <v>48661</v>
      </c>
    </row>
    <row r="48708" spans="1:1">
      <c r="A48708" t="s">
        <v>48662</v>
      </c>
    </row>
    <row r="48709" spans="1:1">
      <c r="A48709" t="s">
        <v>48663</v>
      </c>
    </row>
    <row r="48710" spans="1:1">
      <c r="A48710" t="s">
        <v>48664</v>
      </c>
    </row>
    <row r="48711" spans="1:1">
      <c r="A48711" t="s">
        <v>48665</v>
      </c>
    </row>
    <row r="48712" spans="1:1">
      <c r="A48712" t="s">
        <v>48666</v>
      </c>
    </row>
    <row r="48713" spans="1:1">
      <c r="A48713" t="s">
        <v>48667</v>
      </c>
    </row>
    <row r="48714" spans="1:1">
      <c r="A48714" t="s">
        <v>48668</v>
      </c>
    </row>
    <row r="48715" spans="1:1">
      <c r="A48715" t="s">
        <v>48669</v>
      </c>
    </row>
    <row r="48716" spans="1:1">
      <c r="A48716" t="s">
        <v>48670</v>
      </c>
    </row>
    <row r="48717" spans="1:1">
      <c r="A48717" t="s">
        <v>48671</v>
      </c>
    </row>
    <row r="48718" spans="1:1">
      <c r="A48718" t="s">
        <v>48672</v>
      </c>
    </row>
    <row r="48719" spans="1:1">
      <c r="A48719" t="s">
        <v>48673</v>
      </c>
    </row>
    <row r="48720" spans="1:1">
      <c r="A48720" t="s">
        <v>48674</v>
      </c>
    </row>
    <row r="48721" spans="1:1">
      <c r="A48721" t="s">
        <v>48675</v>
      </c>
    </row>
    <row r="48722" spans="1:1">
      <c r="A48722" t="s">
        <v>48676</v>
      </c>
    </row>
    <row r="48723" spans="1:1">
      <c r="A48723" t="s">
        <v>48677</v>
      </c>
    </row>
    <row r="48724" spans="1:1">
      <c r="A48724" t="s">
        <v>48678</v>
      </c>
    </row>
    <row r="48725" spans="1:1">
      <c r="A48725" t="s">
        <v>48679</v>
      </c>
    </row>
    <row r="48726" spans="1:1">
      <c r="A48726" t="s">
        <v>48680</v>
      </c>
    </row>
    <row r="48727" spans="1:1">
      <c r="A48727" t="s">
        <v>48681</v>
      </c>
    </row>
    <row r="48728" spans="1:1">
      <c r="A48728" t="s">
        <v>48682</v>
      </c>
    </row>
    <row r="48729" spans="1:1">
      <c r="A48729" t="s">
        <v>48683</v>
      </c>
    </row>
    <row r="48730" spans="1:1">
      <c r="A48730" t="s">
        <v>48684</v>
      </c>
    </row>
    <row r="48731" spans="1:1">
      <c r="A48731" t="s">
        <v>48685</v>
      </c>
    </row>
    <row r="48732" spans="1:1">
      <c r="A48732" t="s">
        <v>48686</v>
      </c>
    </row>
    <row r="48733" spans="1:1">
      <c r="A48733" t="s">
        <v>48687</v>
      </c>
    </row>
    <row r="48734" spans="1:1">
      <c r="A48734" t="s">
        <v>48688</v>
      </c>
    </row>
    <row r="48735" spans="1:1">
      <c r="A48735" t="s">
        <v>48689</v>
      </c>
    </row>
    <row r="48736" spans="1:1">
      <c r="A48736" t="s">
        <v>48690</v>
      </c>
    </row>
    <row r="48737" spans="1:1">
      <c r="A48737" t="s">
        <v>48691</v>
      </c>
    </row>
    <row r="48738" spans="1:1">
      <c r="A48738" t="s">
        <v>48692</v>
      </c>
    </row>
    <row r="48739" spans="1:1">
      <c r="A48739" t="s">
        <v>48693</v>
      </c>
    </row>
    <row r="48740" spans="1:1">
      <c r="A48740" t="s">
        <v>48694</v>
      </c>
    </row>
    <row r="48741" spans="1:1">
      <c r="A48741" t="s">
        <v>48695</v>
      </c>
    </row>
    <row r="48742" spans="1:1">
      <c r="A48742" t="s">
        <v>48696</v>
      </c>
    </row>
    <row r="48743" spans="1:1">
      <c r="A48743" t="s">
        <v>48697</v>
      </c>
    </row>
    <row r="48744" spans="1:1">
      <c r="A48744" t="s">
        <v>48698</v>
      </c>
    </row>
    <row r="48745" spans="1:1">
      <c r="A48745" t="s">
        <v>48699</v>
      </c>
    </row>
    <row r="48746" spans="1:1">
      <c r="A48746" t="s">
        <v>48700</v>
      </c>
    </row>
    <row r="48747" spans="1:1">
      <c r="A48747" t="s">
        <v>48701</v>
      </c>
    </row>
    <row r="48748" spans="1:1">
      <c r="A48748" t="s">
        <v>48702</v>
      </c>
    </row>
    <row r="48749" spans="1:1">
      <c r="A48749" t="s">
        <v>48703</v>
      </c>
    </row>
    <row r="48750" spans="1:1">
      <c r="A48750" t="s">
        <v>48704</v>
      </c>
    </row>
    <row r="48751" spans="1:1">
      <c r="A48751" t="s">
        <v>48705</v>
      </c>
    </row>
    <row r="48752" spans="1:1">
      <c r="A48752" s="9" t="s">
        <v>48706</v>
      </c>
    </row>
    <row r="48753" spans="1:1">
      <c r="A48753" t="s">
        <v>48707</v>
      </c>
    </row>
    <row r="48754" spans="1:1">
      <c r="A48754" t="s">
        <v>48708</v>
      </c>
    </row>
    <row r="48755" spans="1:1">
      <c r="A48755" t="s">
        <v>48709</v>
      </c>
    </row>
    <row r="48756" spans="1:1">
      <c r="A48756" t="s">
        <v>48710</v>
      </c>
    </row>
    <row r="48757" spans="1:1">
      <c r="A48757" t="s">
        <v>48711</v>
      </c>
    </row>
    <row r="48758" spans="1:1">
      <c r="A48758" t="s">
        <v>48712</v>
      </c>
    </row>
    <row r="48759" spans="1:1">
      <c r="A48759" t="s">
        <v>48713</v>
      </c>
    </row>
    <row r="48760" spans="1:1">
      <c r="A48760" t="s">
        <v>48714</v>
      </c>
    </row>
    <row r="48761" spans="1:1">
      <c r="A48761" t="s">
        <v>48715</v>
      </c>
    </row>
    <row r="48762" spans="1:1">
      <c r="A48762" t="s">
        <v>48716</v>
      </c>
    </row>
    <row r="48763" spans="1:1">
      <c r="A48763" t="s">
        <v>48717</v>
      </c>
    </row>
    <row r="48764" spans="1:1">
      <c r="A48764" t="s">
        <v>48718</v>
      </c>
    </row>
    <row r="48765" spans="1:1">
      <c r="A48765" t="s">
        <v>48719</v>
      </c>
    </row>
    <row r="48766" spans="1:1">
      <c r="A48766" s="9" t="s">
        <v>48720</v>
      </c>
    </row>
    <row r="48767" spans="1:1">
      <c r="A48767" t="s">
        <v>48721</v>
      </c>
    </row>
    <row r="48768" spans="1:1">
      <c r="A48768" t="s">
        <v>48722</v>
      </c>
    </row>
    <row r="48769" spans="1:1">
      <c r="A48769" t="s">
        <v>48723</v>
      </c>
    </row>
    <row r="48770" spans="1:1">
      <c r="A48770" t="s">
        <v>48724</v>
      </c>
    </row>
    <row r="48771" spans="1:1">
      <c r="A48771" t="s">
        <v>48725</v>
      </c>
    </row>
    <row r="48772" spans="1:1">
      <c r="A48772" s="9" t="s">
        <v>48726</v>
      </c>
    </row>
    <row r="48773" spans="1:1">
      <c r="A48773" t="s">
        <v>48727</v>
      </c>
    </row>
    <row r="48774" spans="1:1">
      <c r="A48774" t="s">
        <v>48728</v>
      </c>
    </row>
    <row r="48775" spans="1:1">
      <c r="A48775" t="s">
        <v>48729</v>
      </c>
    </row>
    <row r="48776" spans="1:1">
      <c r="A48776" t="s">
        <v>48730</v>
      </c>
    </row>
    <row r="48777" spans="1:1">
      <c r="A48777" t="s">
        <v>48731</v>
      </c>
    </row>
    <row r="48778" spans="1:1">
      <c r="A48778" t="s">
        <v>48732</v>
      </c>
    </row>
    <row r="48779" spans="1:1">
      <c r="A48779" t="s">
        <v>48733</v>
      </c>
    </row>
    <row r="48780" spans="1:1">
      <c r="A48780" s="9" t="s">
        <v>48734</v>
      </c>
    </row>
    <row r="48781" spans="1:1">
      <c r="A48781" t="s">
        <v>48735</v>
      </c>
    </row>
    <row r="48782" spans="1:1">
      <c r="A48782" t="s">
        <v>48736</v>
      </c>
    </row>
    <row r="48783" spans="1:1">
      <c r="A48783" t="s">
        <v>48737</v>
      </c>
    </row>
    <row r="48784" spans="1:1">
      <c r="A48784" s="9" t="s">
        <v>48738</v>
      </c>
    </row>
    <row r="48785" spans="1:1">
      <c r="A48785" t="s">
        <v>48739</v>
      </c>
    </row>
    <row r="48786" spans="1:1">
      <c r="A48786" t="s">
        <v>48740</v>
      </c>
    </row>
    <row r="48787" spans="1:1">
      <c r="A48787" t="s">
        <v>48741</v>
      </c>
    </row>
    <row r="48788" spans="1:1">
      <c r="A48788" t="s">
        <v>48742</v>
      </c>
    </row>
    <row r="48789" spans="1:1">
      <c r="A48789" t="s">
        <v>48743</v>
      </c>
    </row>
    <row r="48790" spans="1:1">
      <c r="A48790" t="s">
        <v>48744</v>
      </c>
    </row>
    <row r="48791" spans="1:1">
      <c r="A48791" t="s">
        <v>48745</v>
      </c>
    </row>
    <row r="48792" spans="1:1">
      <c r="A48792" t="s">
        <v>48746</v>
      </c>
    </row>
    <row r="48793" spans="1:1">
      <c r="A48793" t="s">
        <v>48747</v>
      </c>
    </row>
    <row r="48794" spans="1:1">
      <c r="A48794" t="s">
        <v>48748</v>
      </c>
    </row>
    <row r="48795" spans="1:1">
      <c r="A48795" t="s">
        <v>48749</v>
      </c>
    </row>
    <row r="48796" spans="1:1">
      <c r="A48796" t="s">
        <v>48750</v>
      </c>
    </row>
    <row r="48797" spans="1:1">
      <c r="A48797" t="s">
        <v>48751</v>
      </c>
    </row>
    <row r="48798" spans="1:1">
      <c r="A48798" t="s">
        <v>48752</v>
      </c>
    </row>
    <row r="48799" spans="1:1">
      <c r="A48799" t="s">
        <v>48753</v>
      </c>
    </row>
    <row r="48800" spans="1:1">
      <c r="A48800" t="s">
        <v>48754</v>
      </c>
    </row>
    <row r="48801" spans="1:1">
      <c r="A48801" t="s">
        <v>48755</v>
      </c>
    </row>
    <row r="48802" spans="1:1">
      <c r="A48802" t="s">
        <v>48756</v>
      </c>
    </row>
    <row r="48803" spans="1:1">
      <c r="A48803" t="s">
        <v>48757</v>
      </c>
    </row>
    <row r="48804" spans="1:1">
      <c r="A48804" t="s">
        <v>48758</v>
      </c>
    </row>
    <row r="48805" spans="1:1">
      <c r="A48805" t="s">
        <v>48759</v>
      </c>
    </row>
    <row r="48806" spans="1:1">
      <c r="A48806" t="s">
        <v>48760</v>
      </c>
    </row>
    <row r="48807" spans="1:1">
      <c r="A48807" t="s">
        <v>48761</v>
      </c>
    </row>
    <row r="48808" spans="1:1">
      <c r="A48808" t="s">
        <v>48762</v>
      </c>
    </row>
    <row r="48809" spans="1:1">
      <c r="A48809" t="s">
        <v>48763</v>
      </c>
    </row>
    <row r="48810" spans="1:1">
      <c r="A48810" t="s">
        <v>48764</v>
      </c>
    </row>
    <row r="48811" spans="1:1">
      <c r="A48811" t="s">
        <v>48765</v>
      </c>
    </row>
    <row r="48812" spans="1:1">
      <c r="A48812" t="s">
        <v>48766</v>
      </c>
    </row>
    <row r="48813" spans="1:1">
      <c r="A48813" t="s">
        <v>48767</v>
      </c>
    </row>
    <row r="48814" spans="1:1">
      <c r="A48814" s="9" t="s">
        <v>48768</v>
      </c>
    </row>
    <row r="48815" spans="1:1">
      <c r="A48815" t="s">
        <v>48769</v>
      </c>
    </row>
    <row r="48816" spans="1:1">
      <c r="A48816" s="9" t="s">
        <v>48770</v>
      </c>
    </row>
    <row r="48817" spans="1:1">
      <c r="A48817" t="s">
        <v>48771</v>
      </c>
    </row>
    <row r="48818" spans="1:1">
      <c r="A48818" t="s">
        <v>48772</v>
      </c>
    </row>
    <row r="48819" spans="1:1">
      <c r="A48819" t="s">
        <v>48773</v>
      </c>
    </row>
    <row r="48820" spans="1:1">
      <c r="A48820" t="s">
        <v>48774</v>
      </c>
    </row>
    <row r="48821" spans="1:1">
      <c r="A48821" t="s">
        <v>48775</v>
      </c>
    </row>
    <row r="48822" spans="1:1">
      <c r="A48822" t="s">
        <v>48776</v>
      </c>
    </row>
    <row r="48823" spans="1:1">
      <c r="A48823" t="s">
        <v>48777</v>
      </c>
    </row>
    <row r="48824" spans="1:1">
      <c r="A48824" t="s">
        <v>48778</v>
      </c>
    </row>
    <row r="48825" spans="1:1">
      <c r="A48825" t="s">
        <v>48779</v>
      </c>
    </row>
    <row r="48826" spans="1:1">
      <c r="A48826" t="s">
        <v>48780</v>
      </c>
    </row>
    <row r="48827" spans="1:1">
      <c r="A48827" t="s">
        <v>48781</v>
      </c>
    </row>
    <row r="48828" spans="1:1">
      <c r="A48828" t="s">
        <v>48782</v>
      </c>
    </row>
    <row r="48829" spans="1:1">
      <c r="A48829" t="s">
        <v>48783</v>
      </c>
    </row>
    <row r="48830" spans="1:1">
      <c r="A48830" t="s">
        <v>48784</v>
      </c>
    </row>
    <row r="48831" spans="1:1">
      <c r="A48831" t="s">
        <v>48785</v>
      </c>
    </row>
    <row r="48832" spans="1:1">
      <c r="A48832" t="s">
        <v>48786</v>
      </c>
    </row>
    <row r="48833" spans="1:1">
      <c r="A48833" t="s">
        <v>48787</v>
      </c>
    </row>
    <row r="48834" spans="1:1">
      <c r="A48834" s="9" t="s">
        <v>48788</v>
      </c>
    </row>
    <row r="48835" spans="1:1">
      <c r="A48835" t="s">
        <v>48789</v>
      </c>
    </row>
    <row r="48836" spans="1:1">
      <c r="A48836" t="s">
        <v>48790</v>
      </c>
    </row>
    <row r="48837" spans="1:1">
      <c r="A48837" t="s">
        <v>48791</v>
      </c>
    </row>
    <row r="48838" spans="1:1">
      <c r="A48838" t="s">
        <v>48792</v>
      </c>
    </row>
    <row r="48839" spans="1:1">
      <c r="A48839" t="s">
        <v>48793</v>
      </c>
    </row>
    <row r="48840" spans="1:1">
      <c r="A48840" t="s">
        <v>48794</v>
      </c>
    </row>
    <row r="48841" spans="1:1">
      <c r="A48841" t="s">
        <v>48795</v>
      </c>
    </row>
    <row r="48842" spans="1:1">
      <c r="A48842" t="s">
        <v>48796</v>
      </c>
    </row>
    <row r="48843" spans="1:1">
      <c r="A48843" t="s">
        <v>48797</v>
      </c>
    </row>
    <row r="48844" spans="1:1">
      <c r="A48844" t="s">
        <v>48798</v>
      </c>
    </row>
    <row r="48845" spans="1:1">
      <c r="A48845" t="s">
        <v>48799</v>
      </c>
    </row>
    <row r="48846" spans="1:1">
      <c r="A48846" t="s">
        <v>48800</v>
      </c>
    </row>
    <row r="48847" spans="1:1">
      <c r="A48847" t="s">
        <v>48801</v>
      </c>
    </row>
    <row r="48848" spans="1:1">
      <c r="A48848" t="s">
        <v>48802</v>
      </c>
    </row>
    <row r="48849" spans="1:1">
      <c r="A48849" t="s">
        <v>48803</v>
      </c>
    </row>
    <row r="48850" spans="1:1">
      <c r="A48850" t="s">
        <v>48804</v>
      </c>
    </row>
    <row r="48851" spans="1:1">
      <c r="A48851" t="s">
        <v>48805</v>
      </c>
    </row>
    <row r="48852" spans="1:1">
      <c r="A48852" t="s">
        <v>48806</v>
      </c>
    </row>
    <row r="48853" spans="1:1">
      <c r="A48853" t="s">
        <v>48807</v>
      </c>
    </row>
    <row r="48854" spans="1:1">
      <c r="A48854" t="s">
        <v>48808</v>
      </c>
    </row>
    <row r="48855" spans="1:1">
      <c r="A48855" t="s">
        <v>48809</v>
      </c>
    </row>
    <row r="48856" spans="1:1">
      <c r="A48856" t="s">
        <v>48810</v>
      </c>
    </row>
    <row r="48857" spans="1:1">
      <c r="A48857" t="s">
        <v>48811</v>
      </c>
    </row>
    <row r="48858" spans="1:1">
      <c r="A48858" t="s">
        <v>48812</v>
      </c>
    </row>
    <row r="48859" spans="1:1">
      <c r="A48859" t="s">
        <v>48813</v>
      </c>
    </row>
    <row r="48860" spans="1:1">
      <c r="A48860" t="s">
        <v>48814</v>
      </c>
    </row>
    <row r="48861" spans="1:1">
      <c r="A48861" t="s">
        <v>48815</v>
      </c>
    </row>
    <row r="48862" spans="1:1">
      <c r="A48862" s="9" t="s">
        <v>48816</v>
      </c>
    </row>
    <row r="48863" spans="1:1">
      <c r="A48863" t="s">
        <v>48817</v>
      </c>
    </row>
    <row r="48864" spans="1:1">
      <c r="A48864" t="s">
        <v>48818</v>
      </c>
    </row>
    <row r="48865" spans="1:1">
      <c r="A48865" t="s">
        <v>48819</v>
      </c>
    </row>
    <row r="48866" spans="1:1">
      <c r="A48866" t="s">
        <v>48820</v>
      </c>
    </row>
    <row r="48867" spans="1:1">
      <c r="A48867" t="s">
        <v>48821</v>
      </c>
    </row>
    <row r="48868" spans="1:1">
      <c r="A48868" t="s">
        <v>48822</v>
      </c>
    </row>
    <row r="48869" spans="1:1">
      <c r="A48869" t="s">
        <v>48823</v>
      </c>
    </row>
    <row r="48870" spans="1:1">
      <c r="A48870" t="s">
        <v>48824</v>
      </c>
    </row>
    <row r="48871" spans="1:1">
      <c r="A48871" t="s">
        <v>48825</v>
      </c>
    </row>
    <row r="48872" spans="1:1">
      <c r="A48872" t="s">
        <v>48826</v>
      </c>
    </row>
    <row r="48873" spans="1:1">
      <c r="A48873" t="s">
        <v>48827</v>
      </c>
    </row>
    <row r="48874" spans="1:1">
      <c r="A48874" t="s">
        <v>48828</v>
      </c>
    </row>
    <row r="48875" spans="1:1">
      <c r="A48875" t="s">
        <v>48829</v>
      </c>
    </row>
    <row r="48876" spans="1:1">
      <c r="A48876" t="s">
        <v>48830</v>
      </c>
    </row>
    <row r="48877" spans="1:1">
      <c r="A48877" t="s">
        <v>48831</v>
      </c>
    </row>
    <row r="48878" spans="1:1">
      <c r="A48878" t="s">
        <v>48832</v>
      </c>
    </row>
    <row r="48879" spans="1:1">
      <c r="A48879" t="s">
        <v>48833</v>
      </c>
    </row>
    <row r="48880" spans="1:1">
      <c r="A48880" t="s">
        <v>48834</v>
      </c>
    </row>
    <row r="48881" spans="1:1">
      <c r="A48881" t="s">
        <v>48835</v>
      </c>
    </row>
    <row r="48882" spans="1:1">
      <c r="A48882" t="s">
        <v>48836</v>
      </c>
    </row>
    <row r="48883" spans="1:1">
      <c r="A48883" t="s">
        <v>48837</v>
      </c>
    </row>
    <row r="48884" spans="1:1">
      <c r="A48884" t="s">
        <v>48838</v>
      </c>
    </row>
    <row r="48885" spans="1:1">
      <c r="A48885" t="s">
        <v>48839</v>
      </c>
    </row>
    <row r="48886" spans="1:1">
      <c r="A48886" t="s">
        <v>48840</v>
      </c>
    </row>
    <row r="48887" spans="1:1">
      <c r="A48887" t="s">
        <v>48841</v>
      </c>
    </row>
    <row r="48888" spans="1:1">
      <c r="A48888" t="s">
        <v>48842</v>
      </c>
    </row>
    <row r="48889" spans="1:1">
      <c r="A48889" t="s">
        <v>48843</v>
      </c>
    </row>
    <row r="48890" spans="1:1">
      <c r="A48890" t="s">
        <v>48844</v>
      </c>
    </row>
    <row r="48891" spans="1:1">
      <c r="A48891" t="s">
        <v>48845</v>
      </c>
    </row>
    <row r="48892" spans="1:1">
      <c r="A48892" s="9" t="s">
        <v>48846</v>
      </c>
    </row>
    <row r="48893" spans="1:1">
      <c r="A48893" t="s">
        <v>48847</v>
      </c>
    </row>
    <row r="48894" spans="1:1">
      <c r="A48894" t="s">
        <v>48848</v>
      </c>
    </row>
    <row r="48895" spans="1:1">
      <c r="A48895" t="s">
        <v>48849</v>
      </c>
    </row>
    <row r="48896" spans="1:1">
      <c r="A48896" t="s">
        <v>48850</v>
      </c>
    </row>
    <row r="48897" spans="1:1">
      <c r="A48897" t="s">
        <v>48851</v>
      </c>
    </row>
    <row r="48898" spans="1:1">
      <c r="A48898" t="s">
        <v>48852</v>
      </c>
    </row>
    <row r="48899" spans="1:1">
      <c r="A48899" t="s">
        <v>48853</v>
      </c>
    </row>
    <row r="48900" spans="1:1">
      <c r="A48900" t="s">
        <v>48854</v>
      </c>
    </row>
    <row r="48901" spans="1:1">
      <c r="A48901" t="s">
        <v>48855</v>
      </c>
    </row>
    <row r="48902" spans="1:1">
      <c r="A48902" t="s">
        <v>48856</v>
      </c>
    </row>
    <row r="48903" spans="1:1">
      <c r="A48903" t="s">
        <v>48857</v>
      </c>
    </row>
    <row r="48904" spans="1:1">
      <c r="A48904" s="9" t="s">
        <v>48858</v>
      </c>
    </row>
    <row r="48905" spans="1:1">
      <c r="A48905" t="s">
        <v>48859</v>
      </c>
    </row>
    <row r="48906" spans="1:1">
      <c r="A48906" t="s">
        <v>48860</v>
      </c>
    </row>
    <row r="48907" spans="1:1">
      <c r="A48907" t="s">
        <v>48861</v>
      </c>
    </row>
    <row r="48908" spans="1:1">
      <c r="A48908" t="s">
        <v>48862</v>
      </c>
    </row>
    <row r="48909" spans="1:1">
      <c r="A48909" t="s">
        <v>48863</v>
      </c>
    </row>
    <row r="48910" spans="1:1">
      <c r="A48910" t="s">
        <v>48864</v>
      </c>
    </row>
    <row r="48911" spans="1:1">
      <c r="A48911" t="s">
        <v>48865</v>
      </c>
    </row>
    <row r="48912" spans="1:1">
      <c r="A48912" t="s">
        <v>48866</v>
      </c>
    </row>
    <row r="48913" spans="1:1">
      <c r="A48913" t="s">
        <v>48867</v>
      </c>
    </row>
    <row r="48914" spans="1:1">
      <c r="A48914" t="s">
        <v>48868</v>
      </c>
    </row>
    <row r="48915" spans="1:1">
      <c r="A48915" t="s">
        <v>48869</v>
      </c>
    </row>
    <row r="48916" spans="1:1">
      <c r="A48916" t="s">
        <v>48870</v>
      </c>
    </row>
    <row r="48917" spans="1:1">
      <c r="A48917" t="s">
        <v>48871</v>
      </c>
    </row>
    <row r="48918" spans="1:1">
      <c r="A48918" t="s">
        <v>48872</v>
      </c>
    </row>
    <row r="48919" spans="1:1">
      <c r="A48919" t="s">
        <v>48873</v>
      </c>
    </row>
    <row r="48920" spans="1:1">
      <c r="A48920" t="s">
        <v>48874</v>
      </c>
    </row>
    <row r="48921" spans="1:1">
      <c r="A48921" t="s">
        <v>48875</v>
      </c>
    </row>
    <row r="48922" spans="1:1">
      <c r="A48922" t="s">
        <v>48876</v>
      </c>
    </row>
    <row r="48923" spans="1:1">
      <c r="A48923" t="s">
        <v>48877</v>
      </c>
    </row>
    <row r="48924" spans="1:1">
      <c r="A48924" s="9" t="s">
        <v>48878</v>
      </c>
    </row>
    <row r="48925" spans="1:1">
      <c r="A48925" t="s">
        <v>48879</v>
      </c>
    </row>
    <row r="48926" spans="1:1">
      <c r="A48926" t="s">
        <v>48880</v>
      </c>
    </row>
    <row r="48927" spans="1:1">
      <c r="A48927" t="s">
        <v>48881</v>
      </c>
    </row>
    <row r="48928" spans="1:1">
      <c r="A48928" t="s">
        <v>48882</v>
      </c>
    </row>
    <row r="48929" spans="1:1">
      <c r="A48929" t="s">
        <v>48883</v>
      </c>
    </row>
    <row r="48930" spans="1:1">
      <c r="A48930" t="s">
        <v>48884</v>
      </c>
    </row>
    <row r="48931" spans="1:1">
      <c r="A48931" t="s">
        <v>48885</v>
      </c>
    </row>
    <row r="48932" spans="1:1">
      <c r="A48932" s="9" t="s">
        <v>48886</v>
      </c>
    </row>
    <row r="48933" spans="1:1">
      <c r="A48933" t="s">
        <v>48887</v>
      </c>
    </row>
    <row r="48934" spans="1:1">
      <c r="A48934" t="s">
        <v>48888</v>
      </c>
    </row>
    <row r="48935" spans="1:1">
      <c r="A48935" t="s">
        <v>48889</v>
      </c>
    </row>
    <row r="48936" spans="1:1">
      <c r="A48936" t="s">
        <v>48890</v>
      </c>
    </row>
    <row r="48937" spans="1:1">
      <c r="A48937" t="s">
        <v>48891</v>
      </c>
    </row>
    <row r="48938" spans="1:1">
      <c r="A48938" t="s">
        <v>48892</v>
      </c>
    </row>
    <row r="48939" spans="1:1">
      <c r="A48939" t="s">
        <v>48893</v>
      </c>
    </row>
    <row r="48940" spans="1:1">
      <c r="A48940" t="s">
        <v>48894</v>
      </c>
    </row>
    <row r="48941" spans="1:1">
      <c r="A48941" t="s">
        <v>48895</v>
      </c>
    </row>
    <row r="48942" spans="1:1">
      <c r="A48942" t="s">
        <v>48896</v>
      </c>
    </row>
    <row r="48943" spans="1:1">
      <c r="A48943" t="s">
        <v>48897</v>
      </c>
    </row>
    <row r="48944" spans="1:1">
      <c r="A48944" t="s">
        <v>48898</v>
      </c>
    </row>
    <row r="48945" spans="1:1">
      <c r="A48945" t="s">
        <v>48899</v>
      </c>
    </row>
    <row r="48946" spans="1:1">
      <c r="A48946" t="s">
        <v>48900</v>
      </c>
    </row>
    <row r="48947" spans="1:1">
      <c r="A48947" t="s">
        <v>48901</v>
      </c>
    </row>
    <row r="48948" spans="1:1">
      <c r="A48948" t="s">
        <v>48902</v>
      </c>
    </row>
    <row r="48949" spans="1:1">
      <c r="A48949" t="s">
        <v>48903</v>
      </c>
    </row>
    <row r="48950" spans="1:1">
      <c r="A48950" t="s">
        <v>48904</v>
      </c>
    </row>
    <row r="48951" spans="1:1">
      <c r="A48951" t="s">
        <v>48905</v>
      </c>
    </row>
    <row r="48952" spans="1:1">
      <c r="A48952" t="s">
        <v>48906</v>
      </c>
    </row>
    <row r="48953" spans="1:1">
      <c r="A48953" t="s">
        <v>48907</v>
      </c>
    </row>
    <row r="48954" spans="1:1">
      <c r="A48954" t="s">
        <v>48908</v>
      </c>
    </row>
    <row r="48955" spans="1:1">
      <c r="A48955" t="s">
        <v>48909</v>
      </c>
    </row>
    <row r="48956" spans="1:1">
      <c r="A48956" s="9" t="s">
        <v>48910</v>
      </c>
    </row>
    <row r="48957" spans="1:1">
      <c r="A48957" t="s">
        <v>48911</v>
      </c>
    </row>
    <row r="48958" spans="1:1">
      <c r="A48958" t="s">
        <v>48912</v>
      </c>
    </row>
    <row r="48959" spans="1:1">
      <c r="A48959" t="s">
        <v>48913</v>
      </c>
    </row>
    <row r="48960" spans="1:1">
      <c r="A48960" t="s">
        <v>48914</v>
      </c>
    </row>
    <row r="48961" spans="1:1">
      <c r="A48961" t="s">
        <v>48915</v>
      </c>
    </row>
    <row r="48962" spans="1:1">
      <c r="A48962" t="s">
        <v>48916</v>
      </c>
    </row>
    <row r="48963" spans="1:1">
      <c r="A48963" t="s">
        <v>48917</v>
      </c>
    </row>
    <row r="48964" spans="1:1">
      <c r="A48964" t="s">
        <v>48918</v>
      </c>
    </row>
    <row r="48965" spans="1:1">
      <c r="A48965" t="s">
        <v>48919</v>
      </c>
    </row>
    <row r="48966" spans="1:1">
      <c r="A48966" t="s">
        <v>48920</v>
      </c>
    </row>
    <row r="48967" spans="1:1">
      <c r="A48967" t="s">
        <v>48921</v>
      </c>
    </row>
    <row r="48968" spans="1:1">
      <c r="A48968" t="s">
        <v>48922</v>
      </c>
    </row>
    <row r="48969" spans="1:1">
      <c r="A48969" t="s">
        <v>48923</v>
      </c>
    </row>
    <row r="48970" spans="1:1">
      <c r="A48970" t="s">
        <v>48924</v>
      </c>
    </row>
    <row r="48971" spans="1:1">
      <c r="A48971" t="s">
        <v>48925</v>
      </c>
    </row>
    <row r="48972" spans="1:1">
      <c r="A48972" t="s">
        <v>48926</v>
      </c>
    </row>
    <row r="48973" spans="1:1">
      <c r="A48973" t="s">
        <v>48927</v>
      </c>
    </row>
    <row r="48974" spans="1:1">
      <c r="A48974" s="9" t="s">
        <v>48928</v>
      </c>
    </row>
    <row r="48975" spans="1:1">
      <c r="A48975" t="s">
        <v>48929</v>
      </c>
    </row>
    <row r="48976" spans="1:1">
      <c r="A48976" t="s">
        <v>48930</v>
      </c>
    </row>
    <row r="48977" spans="1:1">
      <c r="A48977" t="s">
        <v>48931</v>
      </c>
    </row>
    <row r="48978" spans="1:1">
      <c r="A48978" t="s">
        <v>48932</v>
      </c>
    </row>
    <row r="48979" spans="1:1">
      <c r="A48979" t="s">
        <v>48933</v>
      </c>
    </row>
    <row r="48980" spans="1:1">
      <c r="A48980" t="s">
        <v>48934</v>
      </c>
    </row>
    <row r="48981" spans="1:1">
      <c r="A48981" t="s">
        <v>48935</v>
      </c>
    </row>
    <row r="48982" spans="1:1">
      <c r="A48982" t="s">
        <v>48936</v>
      </c>
    </row>
    <row r="48983" spans="1:1">
      <c r="A48983" t="s">
        <v>48937</v>
      </c>
    </row>
    <row r="48984" spans="1:1">
      <c r="A48984" t="s">
        <v>48938</v>
      </c>
    </row>
    <row r="48985" spans="1:1">
      <c r="A48985" t="s">
        <v>48939</v>
      </c>
    </row>
    <row r="48986" spans="1:1">
      <c r="A48986" t="s">
        <v>48940</v>
      </c>
    </row>
    <row r="48987" spans="1:1">
      <c r="A48987" t="s">
        <v>48941</v>
      </c>
    </row>
    <row r="48988" spans="1:1">
      <c r="A48988" t="s">
        <v>48942</v>
      </c>
    </row>
    <row r="48989" spans="1:1">
      <c r="A48989" t="s">
        <v>48943</v>
      </c>
    </row>
    <row r="48990" spans="1:1">
      <c r="A48990" t="s">
        <v>48944</v>
      </c>
    </row>
    <row r="48991" spans="1:1">
      <c r="A48991" t="s">
        <v>48945</v>
      </c>
    </row>
    <row r="48992" spans="1:1">
      <c r="A48992" t="s">
        <v>48946</v>
      </c>
    </row>
    <row r="48993" spans="1:1">
      <c r="A48993" t="s">
        <v>48947</v>
      </c>
    </row>
    <row r="48994" spans="1:1">
      <c r="A48994" t="s">
        <v>48948</v>
      </c>
    </row>
    <row r="48995" spans="1:1">
      <c r="A48995" t="s">
        <v>48949</v>
      </c>
    </row>
    <row r="48996" spans="1:1">
      <c r="A48996" t="s">
        <v>48950</v>
      </c>
    </row>
    <row r="48997" spans="1:1">
      <c r="A48997" t="s">
        <v>48951</v>
      </c>
    </row>
    <row r="48998" spans="1:1">
      <c r="A48998" t="s">
        <v>48952</v>
      </c>
    </row>
    <row r="48999" spans="1:1">
      <c r="A48999" t="s">
        <v>48953</v>
      </c>
    </row>
    <row r="49000" spans="1:1">
      <c r="A49000" t="s">
        <v>48954</v>
      </c>
    </row>
    <row r="49001" spans="1:1">
      <c r="A49001" t="s">
        <v>48955</v>
      </c>
    </row>
    <row r="49002" spans="1:1">
      <c r="A49002" s="9" t="s">
        <v>48956</v>
      </c>
    </row>
    <row r="49003" spans="1:1">
      <c r="A49003" t="s">
        <v>48957</v>
      </c>
    </row>
    <row r="49004" spans="1:1">
      <c r="A49004" t="s">
        <v>48958</v>
      </c>
    </row>
    <row r="49005" spans="1:1">
      <c r="A49005" t="s">
        <v>48959</v>
      </c>
    </row>
    <row r="49006" spans="1:1">
      <c r="A49006" t="s">
        <v>48960</v>
      </c>
    </row>
    <row r="49007" spans="1:1">
      <c r="A49007" t="s">
        <v>48961</v>
      </c>
    </row>
    <row r="49008" spans="1:1">
      <c r="A49008" s="9" t="s">
        <v>48962</v>
      </c>
    </row>
    <row r="49009" spans="1:1">
      <c r="A49009" t="s">
        <v>48963</v>
      </c>
    </row>
    <row r="49010" spans="1:1">
      <c r="A49010" s="9" t="s">
        <v>48964</v>
      </c>
    </row>
    <row r="49011" spans="1:1">
      <c r="A49011" t="s">
        <v>48965</v>
      </c>
    </row>
    <row r="49012" spans="1:1">
      <c r="A49012" t="s">
        <v>48966</v>
      </c>
    </row>
    <row r="49013" spans="1:1">
      <c r="A49013" t="s">
        <v>48967</v>
      </c>
    </row>
    <row r="49014" spans="1:1">
      <c r="A49014" t="s">
        <v>48968</v>
      </c>
    </row>
    <row r="49015" spans="1:1">
      <c r="A49015" t="s">
        <v>48969</v>
      </c>
    </row>
    <row r="49016" spans="1:1">
      <c r="A49016" t="s">
        <v>48970</v>
      </c>
    </row>
    <row r="49017" spans="1:1">
      <c r="A49017" t="s">
        <v>48971</v>
      </c>
    </row>
    <row r="49018" spans="1:1">
      <c r="A49018" t="s">
        <v>48972</v>
      </c>
    </row>
    <row r="49019" spans="1:1">
      <c r="A49019" t="s">
        <v>48973</v>
      </c>
    </row>
    <row r="49020" spans="1:1">
      <c r="A49020" t="s">
        <v>48974</v>
      </c>
    </row>
    <row r="49021" spans="1:1">
      <c r="A49021" t="s">
        <v>48975</v>
      </c>
    </row>
    <row r="49022" spans="1:1">
      <c r="A49022" t="s">
        <v>48976</v>
      </c>
    </row>
    <row r="49023" spans="1:1">
      <c r="A49023" t="s">
        <v>48977</v>
      </c>
    </row>
    <row r="49024" spans="1:1">
      <c r="A49024" t="s">
        <v>48978</v>
      </c>
    </row>
    <row r="49025" spans="1:1">
      <c r="A49025" t="s">
        <v>48979</v>
      </c>
    </row>
    <row r="49026" spans="1:1">
      <c r="A49026" t="s">
        <v>48980</v>
      </c>
    </row>
    <row r="49027" spans="1:1">
      <c r="A49027" t="s">
        <v>48981</v>
      </c>
    </row>
    <row r="49028" spans="1:1">
      <c r="A49028" t="s">
        <v>48982</v>
      </c>
    </row>
    <row r="49029" spans="1:1">
      <c r="A49029" t="s">
        <v>48983</v>
      </c>
    </row>
    <row r="49030" spans="1:1">
      <c r="A49030" t="s">
        <v>48984</v>
      </c>
    </row>
    <row r="49031" spans="1:1">
      <c r="A49031" t="s">
        <v>48985</v>
      </c>
    </row>
    <row r="49032" spans="1:1">
      <c r="A49032" t="s">
        <v>48986</v>
      </c>
    </row>
    <row r="49033" spans="1:1">
      <c r="A49033" t="s">
        <v>48987</v>
      </c>
    </row>
    <row r="49034" spans="1:1">
      <c r="A49034" t="s">
        <v>48988</v>
      </c>
    </row>
    <row r="49035" spans="1:1">
      <c r="A49035" t="s">
        <v>48989</v>
      </c>
    </row>
    <row r="49036" spans="1:1">
      <c r="A49036" t="s">
        <v>48990</v>
      </c>
    </row>
    <row r="49037" spans="1:1">
      <c r="A49037" t="s">
        <v>48991</v>
      </c>
    </row>
    <row r="49038" spans="1:1">
      <c r="A49038" t="s">
        <v>48992</v>
      </c>
    </row>
    <row r="49039" spans="1:1">
      <c r="A49039" t="s">
        <v>48993</v>
      </c>
    </row>
    <row r="49040" spans="1:1">
      <c r="A49040" t="s">
        <v>48994</v>
      </c>
    </row>
    <row r="49041" spans="1:1">
      <c r="A49041" t="s">
        <v>48995</v>
      </c>
    </row>
    <row r="49042" spans="1:1">
      <c r="A49042" t="s">
        <v>48996</v>
      </c>
    </row>
    <row r="49043" spans="1:1">
      <c r="A49043" t="s">
        <v>48997</v>
      </c>
    </row>
    <row r="49044" spans="1:1">
      <c r="A49044" t="s">
        <v>48998</v>
      </c>
    </row>
    <row r="49045" spans="1:1">
      <c r="A49045" t="s">
        <v>48999</v>
      </c>
    </row>
    <row r="49046" spans="1:1">
      <c r="A49046" s="9" t="s">
        <v>49000</v>
      </c>
    </row>
    <row r="49047" spans="1:1">
      <c r="A49047" t="s">
        <v>49001</v>
      </c>
    </row>
    <row r="49048" spans="1:1">
      <c r="A49048" t="s">
        <v>49002</v>
      </c>
    </row>
    <row r="49049" spans="1:1">
      <c r="A49049" t="s">
        <v>49003</v>
      </c>
    </row>
    <row r="49050" spans="1:1">
      <c r="A49050" t="s">
        <v>49004</v>
      </c>
    </row>
    <row r="49051" spans="1:1">
      <c r="A49051" t="s">
        <v>49005</v>
      </c>
    </row>
    <row r="49052" spans="1:1">
      <c r="A49052" t="s">
        <v>49006</v>
      </c>
    </row>
    <row r="49053" spans="1:1">
      <c r="A49053" t="s">
        <v>49007</v>
      </c>
    </row>
    <row r="49054" spans="1:1">
      <c r="A49054" t="s">
        <v>49008</v>
      </c>
    </row>
    <row r="49055" spans="1:1">
      <c r="A49055" t="s">
        <v>49009</v>
      </c>
    </row>
    <row r="49056" spans="1:1">
      <c r="A49056" t="s">
        <v>49010</v>
      </c>
    </row>
    <row r="49057" spans="1:1">
      <c r="A49057" t="s">
        <v>49011</v>
      </c>
    </row>
    <row r="49058" spans="1:1">
      <c r="A49058" t="s">
        <v>49012</v>
      </c>
    </row>
    <row r="49059" spans="1:1">
      <c r="A49059" t="s">
        <v>49013</v>
      </c>
    </row>
    <row r="49060" spans="1:1">
      <c r="A49060" t="s">
        <v>49014</v>
      </c>
    </row>
    <row r="49061" spans="1:1">
      <c r="A49061" t="s">
        <v>49015</v>
      </c>
    </row>
    <row r="49062" spans="1:1">
      <c r="A49062" t="s">
        <v>49016</v>
      </c>
    </row>
    <row r="49063" spans="1:1">
      <c r="A49063" t="s">
        <v>49017</v>
      </c>
    </row>
    <row r="49064" spans="1:1">
      <c r="A49064" t="s">
        <v>49018</v>
      </c>
    </row>
    <row r="49065" spans="1:1">
      <c r="A49065" t="s">
        <v>49019</v>
      </c>
    </row>
    <row r="49066" spans="1:1">
      <c r="A49066" t="s">
        <v>49020</v>
      </c>
    </row>
    <row r="49067" spans="1:1">
      <c r="A49067" t="s">
        <v>49021</v>
      </c>
    </row>
    <row r="49068" spans="1:1">
      <c r="A49068" t="s">
        <v>49022</v>
      </c>
    </row>
    <row r="49069" spans="1:1">
      <c r="A49069" t="s">
        <v>49023</v>
      </c>
    </row>
    <row r="49070" spans="1:1">
      <c r="A49070" t="s">
        <v>49024</v>
      </c>
    </row>
    <row r="49071" spans="1:1">
      <c r="A49071" t="s">
        <v>49025</v>
      </c>
    </row>
    <row r="49072" spans="1:1">
      <c r="A49072" t="s">
        <v>49026</v>
      </c>
    </row>
    <row r="49073" spans="1:1">
      <c r="A49073" t="s">
        <v>49027</v>
      </c>
    </row>
    <row r="49074" spans="1:1">
      <c r="A49074" t="s">
        <v>49028</v>
      </c>
    </row>
    <row r="49075" spans="1:1">
      <c r="A49075" t="s">
        <v>49029</v>
      </c>
    </row>
    <row r="49076" spans="1:1">
      <c r="A49076" t="s">
        <v>49030</v>
      </c>
    </row>
    <row r="49077" spans="1:1">
      <c r="A49077" t="s">
        <v>49031</v>
      </c>
    </row>
    <row r="49078" spans="1:1">
      <c r="A49078" t="s">
        <v>49032</v>
      </c>
    </row>
    <row r="49079" spans="1:1">
      <c r="A49079" t="s">
        <v>49033</v>
      </c>
    </row>
    <row r="49080" spans="1:1">
      <c r="A49080" t="s">
        <v>49034</v>
      </c>
    </row>
    <row r="49081" spans="1:1">
      <c r="A49081" t="s">
        <v>49035</v>
      </c>
    </row>
    <row r="49082" spans="1:1">
      <c r="A49082" t="s">
        <v>49036</v>
      </c>
    </row>
    <row r="49083" spans="1:1">
      <c r="A49083" t="s">
        <v>49037</v>
      </c>
    </row>
    <row r="49084" spans="1:1">
      <c r="A49084" t="s">
        <v>49038</v>
      </c>
    </row>
    <row r="49085" spans="1:1">
      <c r="A49085" t="s">
        <v>49039</v>
      </c>
    </row>
    <row r="49086" spans="1:1">
      <c r="A49086" t="s">
        <v>49040</v>
      </c>
    </row>
    <row r="49087" spans="1:1">
      <c r="A49087" t="s">
        <v>49041</v>
      </c>
    </row>
    <row r="49088" spans="1:1">
      <c r="A49088" t="s">
        <v>49042</v>
      </c>
    </row>
    <row r="49089" spans="1:1">
      <c r="A49089" t="s">
        <v>49043</v>
      </c>
    </row>
    <row r="49090" spans="1:1">
      <c r="A49090" t="s">
        <v>49044</v>
      </c>
    </row>
    <row r="49091" spans="1:1">
      <c r="A49091" t="s">
        <v>49045</v>
      </c>
    </row>
    <row r="49092" spans="1:1">
      <c r="A49092" t="s">
        <v>49046</v>
      </c>
    </row>
    <row r="49093" spans="1:1">
      <c r="A49093" t="s">
        <v>49047</v>
      </c>
    </row>
    <row r="49094" spans="1:1">
      <c r="A49094" t="s">
        <v>49048</v>
      </c>
    </row>
    <row r="49095" spans="1:1">
      <c r="A49095" t="s">
        <v>49049</v>
      </c>
    </row>
    <row r="49096" spans="1:1">
      <c r="A49096" t="s">
        <v>49050</v>
      </c>
    </row>
    <row r="49097" spans="1:1">
      <c r="A49097" t="s">
        <v>49051</v>
      </c>
    </row>
    <row r="49098" spans="1:1">
      <c r="A49098" t="s">
        <v>49052</v>
      </c>
    </row>
    <row r="49099" spans="1:1">
      <c r="A49099" t="s">
        <v>49053</v>
      </c>
    </row>
    <row r="49100" spans="1:1">
      <c r="A49100" t="s">
        <v>49054</v>
      </c>
    </row>
    <row r="49101" spans="1:1">
      <c r="A49101" t="s">
        <v>49055</v>
      </c>
    </row>
    <row r="49102" spans="1:1">
      <c r="A49102" t="s">
        <v>49056</v>
      </c>
    </row>
    <row r="49103" spans="1:1">
      <c r="A49103" t="s">
        <v>49057</v>
      </c>
    </row>
    <row r="49104" spans="1:1">
      <c r="A49104" t="s">
        <v>49058</v>
      </c>
    </row>
    <row r="49105" spans="1:1">
      <c r="A49105" t="s">
        <v>49059</v>
      </c>
    </row>
    <row r="49106" spans="1:1">
      <c r="A49106" t="s">
        <v>49060</v>
      </c>
    </row>
    <row r="49107" spans="1:1">
      <c r="A49107" t="s">
        <v>49061</v>
      </c>
    </row>
    <row r="49108" spans="1:1">
      <c r="A49108" t="s">
        <v>49062</v>
      </c>
    </row>
    <row r="49109" spans="1:1">
      <c r="A49109" t="s">
        <v>49063</v>
      </c>
    </row>
    <row r="49110" spans="1:1">
      <c r="A49110" t="s">
        <v>49064</v>
      </c>
    </row>
    <row r="49111" spans="1:1">
      <c r="A49111" t="s">
        <v>49065</v>
      </c>
    </row>
    <row r="49112" spans="1:1">
      <c r="A49112" t="s">
        <v>49066</v>
      </c>
    </row>
    <row r="49113" spans="1:1">
      <c r="A49113" t="s">
        <v>49067</v>
      </c>
    </row>
    <row r="49114" spans="1:1">
      <c r="A49114" s="9" t="s">
        <v>49068</v>
      </c>
    </row>
    <row r="49115" spans="1:1">
      <c r="A49115" t="s">
        <v>49069</v>
      </c>
    </row>
    <row r="49116" spans="1:1">
      <c r="A49116" t="s">
        <v>49070</v>
      </c>
    </row>
    <row r="49117" spans="1:1">
      <c r="A49117" t="s">
        <v>49071</v>
      </c>
    </row>
    <row r="49118" spans="1:1">
      <c r="A49118" t="s">
        <v>49072</v>
      </c>
    </row>
    <row r="49119" spans="1:1">
      <c r="A49119" t="s">
        <v>49073</v>
      </c>
    </row>
    <row r="49120" spans="1:1">
      <c r="A49120" t="s">
        <v>49074</v>
      </c>
    </row>
    <row r="49121" spans="1:1">
      <c r="A49121" t="s">
        <v>49075</v>
      </c>
    </row>
    <row r="49122" spans="1:1">
      <c r="A49122" t="s">
        <v>49076</v>
      </c>
    </row>
    <row r="49123" spans="1:1">
      <c r="A49123" t="s">
        <v>49077</v>
      </c>
    </row>
    <row r="49124" spans="1:1">
      <c r="A49124" t="s">
        <v>49078</v>
      </c>
    </row>
    <row r="49125" spans="1:1">
      <c r="A49125" t="s">
        <v>49079</v>
      </c>
    </row>
    <row r="49126" spans="1:1">
      <c r="A49126" t="s">
        <v>49080</v>
      </c>
    </row>
    <row r="49127" spans="1:1">
      <c r="A49127" t="s">
        <v>49081</v>
      </c>
    </row>
    <row r="49128" spans="1:1">
      <c r="A49128" t="s">
        <v>49082</v>
      </c>
    </row>
    <row r="49129" spans="1:1">
      <c r="A49129" t="s">
        <v>49083</v>
      </c>
    </row>
    <row r="49130" spans="1:1">
      <c r="A49130" t="s">
        <v>49084</v>
      </c>
    </row>
    <row r="49131" spans="1:1">
      <c r="A49131" t="s">
        <v>49085</v>
      </c>
    </row>
    <row r="49132" spans="1:1">
      <c r="A49132" t="s">
        <v>49086</v>
      </c>
    </row>
    <row r="49133" spans="1:1">
      <c r="A49133" t="s">
        <v>49087</v>
      </c>
    </row>
    <row r="49134" spans="1:1">
      <c r="A49134" t="s">
        <v>49088</v>
      </c>
    </row>
    <row r="49135" spans="1:1">
      <c r="A49135" t="s">
        <v>49089</v>
      </c>
    </row>
    <row r="49136" spans="1:1">
      <c r="A49136" t="s">
        <v>49090</v>
      </c>
    </row>
    <row r="49137" spans="1:1">
      <c r="A49137" t="s">
        <v>49091</v>
      </c>
    </row>
    <row r="49138" spans="1:1">
      <c r="A49138" t="s">
        <v>49092</v>
      </c>
    </row>
    <row r="49139" spans="1:1">
      <c r="A49139" t="s">
        <v>49093</v>
      </c>
    </row>
    <row r="49140" spans="1:1">
      <c r="A49140" t="s">
        <v>49094</v>
      </c>
    </row>
    <row r="49141" spans="1:1">
      <c r="A49141" t="s">
        <v>49095</v>
      </c>
    </row>
    <row r="49142" spans="1:1">
      <c r="A49142" s="9" t="s">
        <v>49096</v>
      </c>
    </row>
    <row r="49143" spans="1:1">
      <c r="A49143" t="s">
        <v>49097</v>
      </c>
    </row>
    <row r="49144" spans="1:1">
      <c r="A49144" t="s">
        <v>49098</v>
      </c>
    </row>
    <row r="49145" spans="1:1">
      <c r="A49145" t="s">
        <v>49099</v>
      </c>
    </row>
    <row r="49146" spans="1:1">
      <c r="A49146" t="s">
        <v>49100</v>
      </c>
    </row>
    <row r="49147" spans="1:1">
      <c r="A49147" t="s">
        <v>49101</v>
      </c>
    </row>
    <row r="49148" spans="1:1">
      <c r="A49148" s="9" t="s">
        <v>49102</v>
      </c>
    </row>
    <row r="49149" spans="1:1">
      <c r="A49149" t="s">
        <v>49103</v>
      </c>
    </row>
    <row r="49150" spans="1:1">
      <c r="A49150" t="s">
        <v>49104</v>
      </c>
    </row>
    <row r="49151" spans="1:1">
      <c r="A49151" t="s">
        <v>49105</v>
      </c>
    </row>
    <row r="49152" spans="1:1">
      <c r="A49152" t="s">
        <v>49106</v>
      </c>
    </row>
    <row r="49153" spans="1:1">
      <c r="A49153" t="s">
        <v>49107</v>
      </c>
    </row>
    <row r="49154" spans="1:1">
      <c r="A49154" t="s">
        <v>49108</v>
      </c>
    </row>
    <row r="49155" spans="1:1">
      <c r="A49155" t="s">
        <v>49109</v>
      </c>
    </row>
    <row r="49156" spans="1:1">
      <c r="A49156" t="s">
        <v>49110</v>
      </c>
    </row>
    <row r="49157" spans="1:1">
      <c r="A49157" t="s">
        <v>49111</v>
      </c>
    </row>
    <row r="49158" spans="1:1">
      <c r="A49158" t="s">
        <v>49112</v>
      </c>
    </row>
    <row r="49159" spans="1:1">
      <c r="A49159" t="s">
        <v>49113</v>
      </c>
    </row>
    <row r="49160" spans="1:1">
      <c r="A49160" t="s">
        <v>49114</v>
      </c>
    </row>
    <row r="49161" spans="1:1">
      <c r="A49161" t="s">
        <v>49115</v>
      </c>
    </row>
    <row r="49162" spans="1:1">
      <c r="A49162" s="9" t="s">
        <v>49116</v>
      </c>
    </row>
    <row r="49163" spans="1:1">
      <c r="A49163" t="s">
        <v>49117</v>
      </c>
    </row>
    <row r="49164" spans="1:1">
      <c r="A49164" t="s">
        <v>49118</v>
      </c>
    </row>
    <row r="49165" spans="1:1">
      <c r="A49165" t="s">
        <v>49119</v>
      </c>
    </row>
    <row r="49166" spans="1:1">
      <c r="A49166" t="s">
        <v>49120</v>
      </c>
    </row>
    <row r="49167" spans="1:1">
      <c r="A49167" t="s">
        <v>49121</v>
      </c>
    </row>
    <row r="49168" spans="1:1">
      <c r="A49168" t="s">
        <v>49122</v>
      </c>
    </row>
    <row r="49169" spans="1:1">
      <c r="A49169" t="s">
        <v>49123</v>
      </c>
    </row>
    <row r="49170" spans="1:1">
      <c r="A49170" s="9" t="s">
        <v>49124</v>
      </c>
    </row>
    <row r="49171" spans="1:1">
      <c r="A49171" t="s">
        <v>49125</v>
      </c>
    </row>
    <row r="49172" spans="1:1">
      <c r="A49172" t="s">
        <v>49126</v>
      </c>
    </row>
    <row r="49173" spans="1:1">
      <c r="A49173" t="s">
        <v>49127</v>
      </c>
    </row>
    <row r="49174" spans="1:1">
      <c r="A49174" t="s">
        <v>49128</v>
      </c>
    </row>
    <row r="49175" spans="1:1">
      <c r="A49175" t="s">
        <v>49129</v>
      </c>
    </row>
    <row r="49176" spans="1:1">
      <c r="A49176" t="s">
        <v>49130</v>
      </c>
    </row>
    <row r="49177" spans="1:1">
      <c r="A49177" t="s">
        <v>49131</v>
      </c>
    </row>
    <row r="49178" spans="1:1">
      <c r="A49178" t="s">
        <v>49132</v>
      </c>
    </row>
    <row r="49179" spans="1:1">
      <c r="A49179" t="s">
        <v>49133</v>
      </c>
    </row>
    <row r="49180" spans="1:1">
      <c r="A49180" t="s">
        <v>49134</v>
      </c>
    </row>
    <row r="49181" spans="1:1">
      <c r="A49181" t="s">
        <v>49135</v>
      </c>
    </row>
    <row r="49182" spans="1:1">
      <c r="A49182" t="s">
        <v>49136</v>
      </c>
    </row>
    <row r="49183" spans="1:1">
      <c r="A49183" t="s">
        <v>49137</v>
      </c>
    </row>
    <row r="49184" spans="1:1">
      <c r="A49184" t="s">
        <v>49138</v>
      </c>
    </row>
    <row r="49185" spans="1:1">
      <c r="A49185" t="s">
        <v>49139</v>
      </c>
    </row>
    <row r="49186" spans="1:1">
      <c r="A49186" t="s">
        <v>49140</v>
      </c>
    </row>
    <row r="49187" spans="1:1">
      <c r="A49187" t="s">
        <v>49141</v>
      </c>
    </row>
    <row r="49188" spans="1:1">
      <c r="A49188" t="s">
        <v>49142</v>
      </c>
    </row>
    <row r="49189" spans="1:1">
      <c r="A49189" t="s">
        <v>49143</v>
      </c>
    </row>
    <row r="49190" spans="1:1">
      <c r="A49190" t="s">
        <v>49144</v>
      </c>
    </row>
    <row r="49191" spans="1:1">
      <c r="A49191" t="s">
        <v>49145</v>
      </c>
    </row>
    <row r="49192" spans="1:1">
      <c r="A49192" t="s">
        <v>49146</v>
      </c>
    </row>
    <row r="49193" spans="1:1">
      <c r="A49193" t="s">
        <v>49147</v>
      </c>
    </row>
    <row r="49194" spans="1:1">
      <c r="A49194" t="s">
        <v>49148</v>
      </c>
    </row>
    <row r="49195" spans="1:1">
      <c r="A49195" t="s">
        <v>49149</v>
      </c>
    </row>
    <row r="49196" spans="1:1">
      <c r="A49196" t="s">
        <v>49150</v>
      </c>
    </row>
    <row r="49197" spans="1:1">
      <c r="A49197" t="s">
        <v>49151</v>
      </c>
    </row>
    <row r="49198" spans="1:1">
      <c r="A49198" t="s">
        <v>49152</v>
      </c>
    </row>
    <row r="49199" spans="1:1">
      <c r="A49199" t="s">
        <v>49153</v>
      </c>
    </row>
    <row r="49200" spans="1:1">
      <c r="A49200" t="s">
        <v>49154</v>
      </c>
    </row>
    <row r="49201" spans="1:1">
      <c r="A49201" t="s">
        <v>49155</v>
      </c>
    </row>
    <row r="49202" spans="1:1">
      <c r="A49202" t="s">
        <v>49156</v>
      </c>
    </row>
    <row r="49203" spans="1:1">
      <c r="A49203" t="s">
        <v>49157</v>
      </c>
    </row>
    <row r="49204" spans="1:1">
      <c r="A49204" t="s">
        <v>49158</v>
      </c>
    </row>
    <row r="49205" spans="1:1">
      <c r="A49205" t="s">
        <v>49159</v>
      </c>
    </row>
    <row r="49206" spans="1:1">
      <c r="A49206" t="s">
        <v>49160</v>
      </c>
    </row>
    <row r="49207" spans="1:1">
      <c r="A49207" t="s">
        <v>49161</v>
      </c>
    </row>
    <row r="49208" spans="1:1">
      <c r="A49208" t="s">
        <v>49162</v>
      </c>
    </row>
    <row r="49209" spans="1:1">
      <c r="A49209" t="s">
        <v>49163</v>
      </c>
    </row>
    <row r="49210" spans="1:1">
      <c r="A49210" t="s">
        <v>49164</v>
      </c>
    </row>
    <row r="49211" spans="1:1">
      <c r="A49211" t="s">
        <v>49165</v>
      </c>
    </row>
    <row r="49212" spans="1:1">
      <c r="A49212" t="s">
        <v>49166</v>
      </c>
    </row>
    <row r="49213" spans="1:1">
      <c r="A49213" t="s">
        <v>49167</v>
      </c>
    </row>
    <row r="49214" spans="1:1">
      <c r="A49214" t="s">
        <v>49168</v>
      </c>
    </row>
    <row r="49215" spans="1:1">
      <c r="A49215" t="s">
        <v>49169</v>
      </c>
    </row>
    <row r="49216" spans="1:1">
      <c r="A49216" t="s">
        <v>49170</v>
      </c>
    </row>
    <row r="49217" spans="1:1">
      <c r="A49217" t="s">
        <v>49171</v>
      </c>
    </row>
    <row r="49218" spans="1:1">
      <c r="A49218" t="s">
        <v>49172</v>
      </c>
    </row>
    <row r="49219" spans="1:1">
      <c r="A49219" t="s">
        <v>49173</v>
      </c>
    </row>
    <row r="49220" spans="1:1">
      <c r="A49220" t="s">
        <v>49174</v>
      </c>
    </row>
    <row r="49221" spans="1:1">
      <c r="A49221" t="s">
        <v>49175</v>
      </c>
    </row>
    <row r="49222" spans="1:1">
      <c r="A49222" t="s">
        <v>49176</v>
      </c>
    </row>
    <row r="49223" spans="1:1">
      <c r="A49223" t="s">
        <v>49177</v>
      </c>
    </row>
    <row r="49224" spans="1:1">
      <c r="A49224" t="s">
        <v>49178</v>
      </c>
    </row>
    <row r="49225" spans="1:1">
      <c r="A49225" t="s">
        <v>49179</v>
      </c>
    </row>
    <row r="49226" spans="1:1">
      <c r="A49226" t="s">
        <v>49180</v>
      </c>
    </row>
    <row r="49227" spans="1:1">
      <c r="A49227" t="s">
        <v>49181</v>
      </c>
    </row>
    <row r="49228" spans="1:1">
      <c r="A49228" t="s">
        <v>49182</v>
      </c>
    </row>
    <row r="49229" spans="1:1">
      <c r="A49229" t="s">
        <v>49183</v>
      </c>
    </row>
    <row r="49230" spans="1:1">
      <c r="A49230" s="9" t="s">
        <v>49184</v>
      </c>
    </row>
    <row r="49231" spans="1:1">
      <c r="A49231" t="s">
        <v>49185</v>
      </c>
    </row>
    <row r="49232" spans="1:1">
      <c r="A49232" t="s">
        <v>49186</v>
      </c>
    </row>
    <row r="49233" spans="1:1">
      <c r="A49233" t="s">
        <v>49187</v>
      </c>
    </row>
    <row r="49234" spans="1:1">
      <c r="A49234" t="s">
        <v>49188</v>
      </c>
    </row>
    <row r="49235" spans="1:1">
      <c r="A49235" t="s">
        <v>49189</v>
      </c>
    </row>
    <row r="49236" spans="1:1">
      <c r="A49236" t="s">
        <v>49190</v>
      </c>
    </row>
    <row r="49237" spans="1:1">
      <c r="A49237" t="s">
        <v>49191</v>
      </c>
    </row>
    <row r="49238" spans="1:1">
      <c r="A49238" t="s">
        <v>49192</v>
      </c>
    </row>
    <row r="49239" spans="1:1">
      <c r="A49239" t="s">
        <v>49193</v>
      </c>
    </row>
    <row r="49240" spans="1:1">
      <c r="A49240" t="s">
        <v>49194</v>
      </c>
    </row>
    <row r="49241" spans="1:1">
      <c r="A49241" t="s">
        <v>49195</v>
      </c>
    </row>
    <row r="49242" spans="1:1">
      <c r="A49242" t="s">
        <v>49196</v>
      </c>
    </row>
    <row r="49243" spans="1:1">
      <c r="A49243" t="s">
        <v>49197</v>
      </c>
    </row>
    <row r="49244" spans="1:1">
      <c r="A49244" t="s">
        <v>49198</v>
      </c>
    </row>
    <row r="49245" spans="1:1">
      <c r="A49245" t="s">
        <v>49199</v>
      </c>
    </row>
    <row r="49246" spans="1:1">
      <c r="A49246" t="s">
        <v>49200</v>
      </c>
    </row>
    <row r="49247" spans="1:1">
      <c r="A49247" t="s">
        <v>49201</v>
      </c>
    </row>
    <row r="49248" spans="1:1">
      <c r="A49248" t="s">
        <v>49202</v>
      </c>
    </row>
    <row r="49249" spans="1:1">
      <c r="A49249" t="s">
        <v>49203</v>
      </c>
    </row>
    <row r="49250" spans="1:1">
      <c r="A49250" s="9" t="s">
        <v>49204</v>
      </c>
    </row>
    <row r="49251" spans="1:1">
      <c r="A49251" t="s">
        <v>49205</v>
      </c>
    </row>
    <row r="49252" spans="1:1">
      <c r="A49252" t="s">
        <v>49206</v>
      </c>
    </row>
    <row r="49253" spans="1:1">
      <c r="A49253" t="s">
        <v>49207</v>
      </c>
    </row>
    <row r="49254" spans="1:1">
      <c r="A49254" t="s">
        <v>49208</v>
      </c>
    </row>
    <row r="49255" spans="1:1">
      <c r="A49255" t="s">
        <v>49209</v>
      </c>
    </row>
    <row r="49256" spans="1:1">
      <c r="A49256" t="s">
        <v>49210</v>
      </c>
    </row>
    <row r="49257" spans="1:1">
      <c r="A49257" t="s">
        <v>49211</v>
      </c>
    </row>
    <row r="49258" spans="1:1">
      <c r="A49258" t="s">
        <v>49212</v>
      </c>
    </row>
    <row r="49259" spans="1:1">
      <c r="A49259" t="s">
        <v>49213</v>
      </c>
    </row>
    <row r="49260" spans="1:1">
      <c r="A49260" t="s">
        <v>49214</v>
      </c>
    </row>
    <row r="49261" spans="1:1">
      <c r="A49261" t="s">
        <v>49215</v>
      </c>
    </row>
    <row r="49262" spans="1:1">
      <c r="A49262" t="s">
        <v>49216</v>
      </c>
    </row>
    <row r="49263" spans="1:1">
      <c r="A49263" t="s">
        <v>49217</v>
      </c>
    </row>
    <row r="49264" spans="1:1">
      <c r="A49264" t="s">
        <v>49218</v>
      </c>
    </row>
    <row r="49265" spans="1:1">
      <c r="A49265" t="s">
        <v>49219</v>
      </c>
    </row>
    <row r="49266" spans="1:1">
      <c r="A49266" t="s">
        <v>49220</v>
      </c>
    </row>
    <row r="49267" spans="1:1">
      <c r="A49267" t="s">
        <v>49221</v>
      </c>
    </row>
    <row r="49268" spans="1:1">
      <c r="A49268" t="s">
        <v>49222</v>
      </c>
    </row>
    <row r="49269" spans="1:1">
      <c r="A49269" t="s">
        <v>49223</v>
      </c>
    </row>
    <row r="49270" spans="1:1">
      <c r="A49270" t="s">
        <v>49224</v>
      </c>
    </row>
    <row r="49271" spans="1:1">
      <c r="A49271" t="s">
        <v>49225</v>
      </c>
    </row>
    <row r="49272" spans="1:1">
      <c r="A49272" t="s">
        <v>49226</v>
      </c>
    </row>
    <row r="49273" spans="1:1">
      <c r="A49273" t="s">
        <v>49227</v>
      </c>
    </row>
    <row r="49274" spans="1:1">
      <c r="A49274" t="s">
        <v>49228</v>
      </c>
    </row>
    <row r="49275" spans="1:1">
      <c r="A49275" t="s">
        <v>49229</v>
      </c>
    </row>
    <row r="49276" spans="1:1">
      <c r="A49276" t="s">
        <v>49230</v>
      </c>
    </row>
    <row r="49277" spans="1:1">
      <c r="A49277" t="s">
        <v>49231</v>
      </c>
    </row>
    <row r="49278" spans="1:1">
      <c r="A49278" t="s">
        <v>49232</v>
      </c>
    </row>
    <row r="49279" spans="1:1">
      <c r="A49279" t="s">
        <v>49233</v>
      </c>
    </row>
    <row r="49280" spans="1:1">
      <c r="A49280" t="s">
        <v>49234</v>
      </c>
    </row>
    <row r="49281" spans="1:1">
      <c r="A49281" t="s">
        <v>49235</v>
      </c>
    </row>
    <row r="49282" spans="1:1">
      <c r="A49282" s="9" t="s">
        <v>49236</v>
      </c>
    </row>
    <row r="49283" spans="1:1">
      <c r="A49283" t="s">
        <v>49237</v>
      </c>
    </row>
    <row r="49284" spans="1:1">
      <c r="A49284" t="s">
        <v>49238</v>
      </c>
    </row>
    <row r="49285" spans="1:1">
      <c r="A49285" t="s">
        <v>49239</v>
      </c>
    </row>
    <row r="49286" spans="1:1">
      <c r="A49286" t="s">
        <v>49240</v>
      </c>
    </row>
    <row r="49287" spans="1:1">
      <c r="A49287" t="s">
        <v>49241</v>
      </c>
    </row>
    <row r="49288" spans="1:1">
      <c r="A49288" t="s">
        <v>49242</v>
      </c>
    </row>
    <row r="49289" spans="1:1">
      <c r="A49289" t="s">
        <v>49243</v>
      </c>
    </row>
    <row r="49290" spans="1:1">
      <c r="A49290" t="s">
        <v>49244</v>
      </c>
    </row>
    <row r="49291" spans="1:1">
      <c r="A49291" t="s">
        <v>49245</v>
      </c>
    </row>
    <row r="49292" spans="1:1">
      <c r="A49292" t="s">
        <v>49246</v>
      </c>
    </row>
    <row r="49293" spans="1:1">
      <c r="A49293" t="s">
        <v>49247</v>
      </c>
    </row>
    <row r="49294" spans="1:1">
      <c r="A49294" t="s">
        <v>49248</v>
      </c>
    </row>
    <row r="49295" spans="1:1">
      <c r="A49295" t="s">
        <v>49249</v>
      </c>
    </row>
    <row r="49296" spans="1:1">
      <c r="A49296" t="s">
        <v>49250</v>
      </c>
    </row>
    <row r="49297" spans="1:1">
      <c r="A49297" t="s">
        <v>49251</v>
      </c>
    </row>
    <row r="49298" spans="1:1">
      <c r="A49298" t="s">
        <v>49252</v>
      </c>
    </row>
    <row r="49299" spans="1:1">
      <c r="A49299" t="s">
        <v>49253</v>
      </c>
    </row>
    <row r="49300" spans="1:1">
      <c r="A49300" t="s">
        <v>49254</v>
      </c>
    </row>
    <row r="49301" spans="1:1">
      <c r="A49301" t="s">
        <v>49255</v>
      </c>
    </row>
    <row r="49302" spans="1:1">
      <c r="A49302" t="s">
        <v>49256</v>
      </c>
    </row>
    <row r="49303" spans="1:1">
      <c r="A49303" t="s">
        <v>49257</v>
      </c>
    </row>
    <row r="49304" spans="1:1">
      <c r="A49304" t="s">
        <v>49258</v>
      </c>
    </row>
    <row r="49305" spans="1:1">
      <c r="A49305" t="s">
        <v>49259</v>
      </c>
    </row>
    <row r="49306" spans="1:1">
      <c r="A49306" t="s">
        <v>49260</v>
      </c>
    </row>
    <row r="49307" spans="1:1">
      <c r="A49307" t="s">
        <v>49261</v>
      </c>
    </row>
    <row r="49308" spans="1:1">
      <c r="A49308" t="s">
        <v>49262</v>
      </c>
    </row>
    <row r="49309" spans="1:1">
      <c r="A49309" t="s">
        <v>49263</v>
      </c>
    </row>
    <row r="49310" spans="1:1">
      <c r="A49310" t="s">
        <v>49264</v>
      </c>
    </row>
    <row r="49311" spans="1:1">
      <c r="A49311" t="s">
        <v>49265</v>
      </c>
    </row>
    <row r="49312" spans="1:1">
      <c r="A49312" t="s">
        <v>49266</v>
      </c>
    </row>
    <row r="49313" spans="1:1">
      <c r="A49313" t="s">
        <v>49267</v>
      </c>
    </row>
    <row r="49314" spans="1:1">
      <c r="A49314" t="s">
        <v>49268</v>
      </c>
    </row>
    <row r="49315" spans="1:1">
      <c r="A49315" t="s">
        <v>49269</v>
      </c>
    </row>
    <row r="49316" spans="1:1">
      <c r="A49316" t="s">
        <v>49270</v>
      </c>
    </row>
    <row r="49317" spans="1:1">
      <c r="A49317" t="s">
        <v>49271</v>
      </c>
    </row>
    <row r="49318" spans="1:1">
      <c r="A49318" t="s">
        <v>49272</v>
      </c>
    </row>
    <row r="49319" spans="1:1">
      <c r="A49319" t="s">
        <v>49273</v>
      </c>
    </row>
    <row r="49320" spans="1:1">
      <c r="A49320" t="s">
        <v>49274</v>
      </c>
    </row>
    <row r="49321" spans="1:1">
      <c r="A49321" t="s">
        <v>49275</v>
      </c>
    </row>
    <row r="49322" spans="1:1">
      <c r="A49322" t="s">
        <v>49276</v>
      </c>
    </row>
    <row r="49323" spans="1:1">
      <c r="A49323" t="s">
        <v>49277</v>
      </c>
    </row>
    <row r="49324" spans="1:1">
      <c r="A49324" s="9" t="s">
        <v>49278</v>
      </c>
    </row>
    <row r="49325" spans="1:1">
      <c r="A49325" t="s">
        <v>49279</v>
      </c>
    </row>
    <row r="49326" spans="1:1">
      <c r="A49326" t="s">
        <v>49280</v>
      </c>
    </row>
    <row r="49327" spans="1:1">
      <c r="A49327" t="s">
        <v>49281</v>
      </c>
    </row>
    <row r="49328" spans="1:1">
      <c r="A49328" t="s">
        <v>49282</v>
      </c>
    </row>
    <row r="49329" spans="1:1">
      <c r="A49329" t="s">
        <v>49283</v>
      </c>
    </row>
    <row r="49330" spans="1:1">
      <c r="A49330" t="s">
        <v>49284</v>
      </c>
    </row>
    <row r="49331" spans="1:1">
      <c r="A49331" t="s">
        <v>49285</v>
      </c>
    </row>
    <row r="49332" spans="1:1">
      <c r="A49332" s="9" t="s">
        <v>49286</v>
      </c>
    </row>
    <row r="49333" spans="1:1">
      <c r="A49333" t="s">
        <v>49287</v>
      </c>
    </row>
    <row r="49334" spans="1:1">
      <c r="A49334" t="s">
        <v>49288</v>
      </c>
    </row>
    <row r="49335" spans="1:1">
      <c r="A49335" t="s">
        <v>49289</v>
      </c>
    </row>
    <row r="49336" spans="1:1">
      <c r="A49336" t="s">
        <v>49290</v>
      </c>
    </row>
    <row r="49337" spans="1:1">
      <c r="A49337" t="s">
        <v>49291</v>
      </c>
    </row>
    <row r="49338" spans="1:1">
      <c r="A49338" t="s">
        <v>49292</v>
      </c>
    </row>
    <row r="49339" spans="1:1">
      <c r="A49339" t="s">
        <v>49293</v>
      </c>
    </row>
    <row r="49340" spans="1:1">
      <c r="A49340" t="s">
        <v>49294</v>
      </c>
    </row>
    <row r="49341" spans="1:1">
      <c r="A49341" t="s">
        <v>49295</v>
      </c>
    </row>
    <row r="49342" spans="1:1">
      <c r="A49342" t="s">
        <v>49296</v>
      </c>
    </row>
    <row r="49343" spans="1:1">
      <c r="A49343" t="s">
        <v>49297</v>
      </c>
    </row>
    <row r="49344" spans="1:1">
      <c r="A49344" t="s">
        <v>49298</v>
      </c>
    </row>
    <row r="49345" spans="1:1">
      <c r="A49345" t="s">
        <v>49299</v>
      </c>
    </row>
    <row r="49346" spans="1:1">
      <c r="A49346" t="s">
        <v>49300</v>
      </c>
    </row>
    <row r="49347" spans="1:1">
      <c r="A49347" t="s">
        <v>49301</v>
      </c>
    </row>
    <row r="49348" spans="1:1">
      <c r="A49348" t="s">
        <v>49302</v>
      </c>
    </row>
    <row r="49349" spans="1:1">
      <c r="A49349" t="s">
        <v>49303</v>
      </c>
    </row>
    <row r="49350" spans="1:1">
      <c r="A49350" t="s">
        <v>49304</v>
      </c>
    </row>
    <row r="49351" spans="1:1">
      <c r="A49351" t="s">
        <v>49305</v>
      </c>
    </row>
    <row r="49352" spans="1:1">
      <c r="A49352" t="s">
        <v>49306</v>
      </c>
    </row>
    <row r="49353" spans="1:1">
      <c r="A49353" t="s">
        <v>49307</v>
      </c>
    </row>
    <row r="49354" spans="1:1">
      <c r="A49354" s="9" t="s">
        <v>49308</v>
      </c>
    </row>
    <row r="49355" spans="1:1">
      <c r="A49355" t="s">
        <v>49309</v>
      </c>
    </row>
    <row r="49356" spans="1:1">
      <c r="A49356" t="s">
        <v>49310</v>
      </c>
    </row>
    <row r="49357" spans="1:1">
      <c r="A49357" t="s">
        <v>49311</v>
      </c>
    </row>
    <row r="49358" spans="1:1">
      <c r="A49358" t="s">
        <v>49312</v>
      </c>
    </row>
    <row r="49359" spans="1:1">
      <c r="A49359" t="s">
        <v>49313</v>
      </c>
    </row>
    <row r="49360" spans="1:1">
      <c r="A49360" t="s">
        <v>49314</v>
      </c>
    </row>
    <row r="49361" spans="1:1">
      <c r="A49361" t="s">
        <v>49315</v>
      </c>
    </row>
    <row r="49362" spans="1:1">
      <c r="A49362" s="9" t="s">
        <v>49316</v>
      </c>
    </row>
    <row r="49363" spans="1:1">
      <c r="A49363" t="s">
        <v>49317</v>
      </c>
    </row>
    <row r="49364" spans="1:1">
      <c r="A49364" s="9" t="s">
        <v>49318</v>
      </c>
    </row>
    <row r="49365" spans="1:1">
      <c r="A49365" t="s">
        <v>49319</v>
      </c>
    </row>
    <row r="49366" spans="1:1">
      <c r="A49366" t="s">
        <v>49320</v>
      </c>
    </row>
    <row r="49367" spans="1:1">
      <c r="A49367" t="s">
        <v>49321</v>
      </c>
    </row>
    <row r="49368" spans="1:1">
      <c r="A49368" t="s">
        <v>49322</v>
      </c>
    </row>
    <row r="49369" spans="1:1">
      <c r="A49369" t="s">
        <v>49323</v>
      </c>
    </row>
    <row r="49370" spans="1:1">
      <c r="A49370" t="s">
        <v>49324</v>
      </c>
    </row>
    <row r="49371" spans="1:1">
      <c r="A49371" t="s">
        <v>49325</v>
      </c>
    </row>
    <row r="49372" spans="1:1">
      <c r="A49372" t="s">
        <v>49326</v>
      </c>
    </row>
    <row r="49373" spans="1:1">
      <c r="A49373" t="s">
        <v>49327</v>
      </c>
    </row>
    <row r="49374" spans="1:1">
      <c r="A49374" s="9" t="s">
        <v>49328</v>
      </c>
    </row>
    <row r="49375" spans="1:1">
      <c r="A49375" t="s">
        <v>49329</v>
      </c>
    </row>
    <row r="49376" spans="1:1">
      <c r="A49376" t="s">
        <v>49330</v>
      </c>
    </row>
    <row r="49377" spans="1:1">
      <c r="A49377" t="s">
        <v>49331</v>
      </c>
    </row>
    <row r="49378" spans="1:1">
      <c r="A49378" t="s">
        <v>49332</v>
      </c>
    </row>
    <row r="49379" spans="1:1">
      <c r="A49379" t="s">
        <v>49333</v>
      </c>
    </row>
    <row r="49380" spans="1:1">
      <c r="A49380" t="s">
        <v>49334</v>
      </c>
    </row>
    <row r="49381" spans="1:1">
      <c r="A49381" t="s">
        <v>49335</v>
      </c>
    </row>
    <row r="49382" spans="1:1">
      <c r="A49382" t="s">
        <v>49336</v>
      </c>
    </row>
    <row r="49383" spans="1:1">
      <c r="A49383" t="s">
        <v>49337</v>
      </c>
    </row>
    <row r="49384" spans="1:1">
      <c r="A49384" t="s">
        <v>49338</v>
      </c>
    </row>
    <row r="49385" spans="1:1">
      <c r="A49385" t="s">
        <v>49339</v>
      </c>
    </row>
    <row r="49386" spans="1:1">
      <c r="A49386" s="9" t="s">
        <v>49340</v>
      </c>
    </row>
    <row r="49387" spans="1:1">
      <c r="A49387" t="s">
        <v>49341</v>
      </c>
    </row>
    <row r="49388" spans="1:1">
      <c r="A49388" t="s">
        <v>49342</v>
      </c>
    </row>
    <row r="49389" spans="1:1">
      <c r="A49389" t="s">
        <v>49343</v>
      </c>
    </row>
    <row r="49390" spans="1:1">
      <c r="A49390" t="s">
        <v>49344</v>
      </c>
    </row>
    <row r="49391" spans="1:1">
      <c r="A49391" t="s">
        <v>49345</v>
      </c>
    </row>
    <row r="49392" spans="1:1">
      <c r="A49392" t="s">
        <v>49346</v>
      </c>
    </row>
    <row r="49393" spans="1:1">
      <c r="A49393" t="s">
        <v>49347</v>
      </c>
    </row>
    <row r="49394" spans="1:1">
      <c r="A49394" t="s">
        <v>49348</v>
      </c>
    </row>
    <row r="49395" spans="1:1">
      <c r="A49395" t="s">
        <v>49349</v>
      </c>
    </row>
    <row r="49396" spans="1:1">
      <c r="A49396" t="s">
        <v>49350</v>
      </c>
    </row>
    <row r="49397" spans="1:1">
      <c r="A49397" t="s">
        <v>49351</v>
      </c>
    </row>
    <row r="49398" spans="1:1">
      <c r="A49398" t="s">
        <v>49352</v>
      </c>
    </row>
    <row r="49399" spans="1:1">
      <c r="A49399" t="s">
        <v>49353</v>
      </c>
    </row>
    <row r="49400" spans="1:1">
      <c r="A49400" t="s">
        <v>49354</v>
      </c>
    </row>
    <row r="49401" spans="1:1">
      <c r="A49401" t="s">
        <v>49355</v>
      </c>
    </row>
    <row r="49402" spans="1:1">
      <c r="A49402" t="s">
        <v>49356</v>
      </c>
    </row>
    <row r="49403" spans="1:1">
      <c r="A49403" t="s">
        <v>49357</v>
      </c>
    </row>
    <row r="49404" spans="1:1">
      <c r="A49404" s="9" t="s">
        <v>49358</v>
      </c>
    </row>
    <row r="49405" spans="1:1">
      <c r="A49405" t="s">
        <v>49359</v>
      </c>
    </row>
    <row r="49406" spans="1:1">
      <c r="A49406" t="s">
        <v>49360</v>
      </c>
    </row>
    <row r="49407" spans="1:1">
      <c r="A49407" t="s">
        <v>49361</v>
      </c>
    </row>
    <row r="49408" spans="1:1">
      <c r="A49408" t="s">
        <v>49362</v>
      </c>
    </row>
    <row r="49409" spans="1:1">
      <c r="A49409" t="s">
        <v>49363</v>
      </c>
    </row>
    <row r="49410" spans="1:1">
      <c r="A49410" t="s">
        <v>49364</v>
      </c>
    </row>
    <row r="49411" spans="1:1">
      <c r="A49411" t="s">
        <v>49365</v>
      </c>
    </row>
    <row r="49412" spans="1:1">
      <c r="A49412" t="s">
        <v>49366</v>
      </c>
    </row>
    <row r="49413" spans="1:1">
      <c r="A49413" t="s">
        <v>49367</v>
      </c>
    </row>
    <row r="49414" spans="1:1">
      <c r="A49414" s="9" t="s">
        <v>49368</v>
      </c>
    </row>
    <row r="49415" spans="1:1">
      <c r="A49415" t="s">
        <v>49369</v>
      </c>
    </row>
    <row r="49416" spans="1:1">
      <c r="A49416" t="s">
        <v>49370</v>
      </c>
    </row>
    <row r="49417" spans="1:1">
      <c r="A49417" t="s">
        <v>49371</v>
      </c>
    </row>
    <row r="49418" spans="1:1">
      <c r="A49418" t="s">
        <v>49372</v>
      </c>
    </row>
    <row r="49419" spans="1:1">
      <c r="A49419" t="s">
        <v>49373</v>
      </c>
    </row>
    <row r="49420" spans="1:1">
      <c r="A49420" s="9" t="s">
        <v>49374</v>
      </c>
    </row>
    <row r="49421" spans="1:1">
      <c r="A49421" t="s">
        <v>49375</v>
      </c>
    </row>
    <row r="49422" spans="1:1">
      <c r="A49422" t="s">
        <v>49376</v>
      </c>
    </row>
    <row r="49423" spans="1:1">
      <c r="A49423" t="s">
        <v>49377</v>
      </c>
    </row>
    <row r="49424" spans="1:1">
      <c r="A49424" t="s">
        <v>49378</v>
      </c>
    </row>
    <row r="49425" spans="1:1">
      <c r="A49425" t="s">
        <v>49379</v>
      </c>
    </row>
    <row r="49426" spans="1:1">
      <c r="A49426" t="s">
        <v>49380</v>
      </c>
    </row>
    <row r="49427" spans="1:1">
      <c r="A49427" t="s">
        <v>49381</v>
      </c>
    </row>
    <row r="49428" spans="1:1">
      <c r="A49428" t="s">
        <v>49382</v>
      </c>
    </row>
    <row r="49429" spans="1:1">
      <c r="A49429" t="s">
        <v>49383</v>
      </c>
    </row>
    <row r="49430" spans="1:1">
      <c r="A49430" s="9" t="s">
        <v>49384</v>
      </c>
    </row>
    <row r="49431" spans="1:1">
      <c r="A49431" t="s">
        <v>49385</v>
      </c>
    </row>
    <row r="49432" spans="1:1">
      <c r="A49432" s="9" t="s">
        <v>49386</v>
      </c>
    </row>
    <row r="49433" spans="1:1">
      <c r="A49433" t="s">
        <v>49387</v>
      </c>
    </row>
    <row r="49434" spans="1:1">
      <c r="A49434" t="s">
        <v>49388</v>
      </c>
    </row>
    <row r="49435" spans="1:1">
      <c r="A49435" t="s">
        <v>49389</v>
      </c>
    </row>
    <row r="49436" spans="1:1">
      <c r="A49436" t="s">
        <v>49390</v>
      </c>
    </row>
    <row r="49437" spans="1:1">
      <c r="A49437" t="s">
        <v>49391</v>
      </c>
    </row>
    <row r="49438" spans="1:1">
      <c r="A49438" t="s">
        <v>49392</v>
      </c>
    </row>
    <row r="49439" spans="1:1">
      <c r="A49439" t="s">
        <v>49393</v>
      </c>
    </row>
    <row r="49440" spans="1:1">
      <c r="A49440" t="s">
        <v>49394</v>
      </c>
    </row>
    <row r="49441" spans="1:1">
      <c r="A49441" t="s">
        <v>49395</v>
      </c>
    </row>
    <row r="49442" spans="1:1">
      <c r="A49442" t="s">
        <v>49396</v>
      </c>
    </row>
    <row r="49443" spans="1:1">
      <c r="A49443" t="s">
        <v>49397</v>
      </c>
    </row>
    <row r="49444" spans="1:1">
      <c r="A49444" t="s">
        <v>49398</v>
      </c>
    </row>
    <row r="49445" spans="1:1">
      <c r="A49445" t="s">
        <v>49399</v>
      </c>
    </row>
    <row r="49446" spans="1:1">
      <c r="A49446" t="s">
        <v>49400</v>
      </c>
    </row>
    <row r="49447" spans="1:1">
      <c r="A49447" t="s">
        <v>49401</v>
      </c>
    </row>
    <row r="49448" spans="1:1">
      <c r="A49448" t="s">
        <v>49402</v>
      </c>
    </row>
    <row r="49449" spans="1:1">
      <c r="A49449" t="s">
        <v>49403</v>
      </c>
    </row>
    <row r="49450" spans="1:1">
      <c r="A49450" t="s">
        <v>49404</v>
      </c>
    </row>
    <row r="49451" spans="1:1">
      <c r="A49451" t="s">
        <v>49405</v>
      </c>
    </row>
    <row r="49452" spans="1:1">
      <c r="A49452" s="9" t="s">
        <v>49406</v>
      </c>
    </row>
    <row r="49453" spans="1:1">
      <c r="A49453" t="s">
        <v>49407</v>
      </c>
    </row>
    <row r="49454" spans="1:1">
      <c r="A49454" t="s">
        <v>49408</v>
      </c>
    </row>
    <row r="49455" spans="1:1">
      <c r="A49455" t="s">
        <v>49409</v>
      </c>
    </row>
    <row r="49456" spans="1:1">
      <c r="A49456" t="s">
        <v>49410</v>
      </c>
    </row>
    <row r="49457" spans="1:1">
      <c r="A49457" t="s">
        <v>49411</v>
      </c>
    </row>
    <row r="49458" spans="1:1">
      <c r="A49458" t="s">
        <v>49412</v>
      </c>
    </row>
    <row r="49459" spans="1:1">
      <c r="A49459" t="s">
        <v>49413</v>
      </c>
    </row>
    <row r="49460" spans="1:1">
      <c r="A49460" t="s">
        <v>49414</v>
      </c>
    </row>
    <row r="49461" spans="1:1">
      <c r="A49461" t="s">
        <v>49415</v>
      </c>
    </row>
    <row r="49462" spans="1:1">
      <c r="A49462" t="s">
        <v>49416</v>
      </c>
    </row>
    <row r="49463" spans="1:1">
      <c r="A49463" t="s">
        <v>49417</v>
      </c>
    </row>
    <row r="49464" spans="1:1">
      <c r="A49464" t="s">
        <v>49418</v>
      </c>
    </row>
    <row r="49465" spans="1:1">
      <c r="A49465" t="s">
        <v>49419</v>
      </c>
    </row>
    <row r="49466" spans="1:1">
      <c r="A49466" t="s">
        <v>49420</v>
      </c>
    </row>
    <row r="49467" spans="1:1">
      <c r="A49467" t="s">
        <v>49421</v>
      </c>
    </row>
    <row r="49468" spans="1:1">
      <c r="A49468" t="s">
        <v>49422</v>
      </c>
    </row>
    <row r="49469" spans="1:1">
      <c r="A49469" t="s">
        <v>49423</v>
      </c>
    </row>
    <row r="49470" spans="1:1">
      <c r="A49470" t="s">
        <v>49424</v>
      </c>
    </row>
    <row r="49471" spans="1:1">
      <c r="A49471" t="s">
        <v>49425</v>
      </c>
    </row>
    <row r="49472" spans="1:1">
      <c r="A49472" s="9" t="s">
        <v>49426</v>
      </c>
    </row>
    <row r="49473" spans="1:1">
      <c r="A49473" t="s">
        <v>49427</v>
      </c>
    </row>
    <row r="49474" spans="1:1">
      <c r="A49474" s="9" t="s">
        <v>49428</v>
      </c>
    </row>
    <row r="49475" spans="1:1">
      <c r="A49475" t="s">
        <v>49429</v>
      </c>
    </row>
    <row r="49476" spans="1:1">
      <c r="A49476" t="s">
        <v>49430</v>
      </c>
    </row>
    <row r="49477" spans="1:1">
      <c r="A49477" t="s">
        <v>49431</v>
      </c>
    </row>
    <row r="49478" spans="1:1">
      <c r="A49478" t="s">
        <v>49432</v>
      </c>
    </row>
    <row r="49479" spans="1:1">
      <c r="A49479" t="s">
        <v>49433</v>
      </c>
    </row>
    <row r="49480" spans="1:1">
      <c r="A49480" t="s">
        <v>49434</v>
      </c>
    </row>
    <row r="49481" spans="1:1">
      <c r="A49481" t="s">
        <v>49435</v>
      </c>
    </row>
    <row r="49482" spans="1:1">
      <c r="A49482" t="s">
        <v>49436</v>
      </c>
    </row>
    <row r="49483" spans="1:1">
      <c r="A49483" t="s">
        <v>49437</v>
      </c>
    </row>
    <row r="49484" spans="1:1">
      <c r="A49484" s="9" t="s">
        <v>49438</v>
      </c>
    </row>
    <row r="49485" spans="1:1">
      <c r="A49485" t="s">
        <v>49439</v>
      </c>
    </row>
    <row r="49486" spans="1:1">
      <c r="A49486" t="s">
        <v>49440</v>
      </c>
    </row>
    <row r="49487" spans="1:1">
      <c r="A49487" t="s">
        <v>49441</v>
      </c>
    </row>
    <row r="49488" spans="1:1">
      <c r="A49488" t="s">
        <v>49442</v>
      </c>
    </row>
    <row r="49489" spans="1:1">
      <c r="A49489" t="s">
        <v>49443</v>
      </c>
    </row>
    <row r="49490" spans="1:1">
      <c r="A49490" t="s">
        <v>49444</v>
      </c>
    </row>
    <row r="49491" spans="1:1">
      <c r="A49491" t="s">
        <v>49445</v>
      </c>
    </row>
    <row r="49492" spans="1:1">
      <c r="A49492" t="s">
        <v>49446</v>
      </c>
    </row>
    <row r="49493" spans="1:1">
      <c r="A49493" t="s">
        <v>49447</v>
      </c>
    </row>
    <row r="49494" spans="1:1">
      <c r="A49494" t="s">
        <v>49448</v>
      </c>
    </row>
    <row r="49495" spans="1:1">
      <c r="A49495" t="s">
        <v>49449</v>
      </c>
    </row>
    <row r="49496" spans="1:1">
      <c r="A49496" t="s">
        <v>49450</v>
      </c>
    </row>
    <row r="49497" spans="1:1">
      <c r="A49497" t="s">
        <v>49451</v>
      </c>
    </row>
    <row r="49498" spans="1:1">
      <c r="A49498" t="s">
        <v>49452</v>
      </c>
    </row>
    <row r="49499" spans="1:1">
      <c r="A49499" t="s">
        <v>49453</v>
      </c>
    </row>
    <row r="49500" spans="1:1">
      <c r="A49500" t="s">
        <v>49454</v>
      </c>
    </row>
    <row r="49501" spans="1:1">
      <c r="A49501" t="s">
        <v>49455</v>
      </c>
    </row>
    <row r="49502" spans="1:1">
      <c r="A49502" t="s">
        <v>49456</v>
      </c>
    </row>
    <row r="49503" spans="1:1">
      <c r="A49503" t="s">
        <v>49457</v>
      </c>
    </row>
    <row r="49504" spans="1:1">
      <c r="A49504" t="s">
        <v>49458</v>
      </c>
    </row>
    <row r="49505" spans="1:1">
      <c r="A49505" t="s">
        <v>49459</v>
      </c>
    </row>
    <row r="49506" spans="1:1">
      <c r="A49506" s="9" t="s">
        <v>49460</v>
      </c>
    </row>
    <row r="49507" spans="1:1">
      <c r="A49507" t="s">
        <v>49461</v>
      </c>
    </row>
    <row r="49508" spans="1:1">
      <c r="A49508" t="s">
        <v>49462</v>
      </c>
    </row>
    <row r="49509" spans="1:1">
      <c r="A49509" t="s">
        <v>49463</v>
      </c>
    </row>
    <row r="49510" spans="1:1">
      <c r="A49510" t="s">
        <v>49464</v>
      </c>
    </row>
    <row r="49511" spans="1:1">
      <c r="A49511" t="s">
        <v>49465</v>
      </c>
    </row>
    <row r="49512" spans="1:1">
      <c r="A49512" t="s">
        <v>49466</v>
      </c>
    </row>
    <row r="49513" spans="1:1">
      <c r="A49513" t="s">
        <v>49467</v>
      </c>
    </row>
    <row r="49514" spans="1:1">
      <c r="A49514" t="s">
        <v>49468</v>
      </c>
    </row>
    <row r="49515" spans="1:1">
      <c r="A49515" t="s">
        <v>49469</v>
      </c>
    </row>
    <row r="49516" spans="1:1">
      <c r="A49516" s="9" t="s">
        <v>49470</v>
      </c>
    </row>
    <row r="49517" spans="1:1">
      <c r="A49517" t="s">
        <v>49471</v>
      </c>
    </row>
    <row r="49518" spans="1:1">
      <c r="A49518" t="s">
        <v>49472</v>
      </c>
    </row>
    <row r="49519" spans="1:1">
      <c r="A49519" t="s">
        <v>49473</v>
      </c>
    </row>
    <row r="49520" spans="1:1">
      <c r="A49520" t="s">
        <v>49474</v>
      </c>
    </row>
    <row r="49521" spans="1:1">
      <c r="A49521" t="s">
        <v>49475</v>
      </c>
    </row>
    <row r="49522" spans="1:1">
      <c r="A49522" t="s">
        <v>49476</v>
      </c>
    </row>
    <row r="49523" spans="1:1">
      <c r="A49523" t="s">
        <v>49477</v>
      </c>
    </row>
    <row r="49524" spans="1:1">
      <c r="A49524" t="s">
        <v>49478</v>
      </c>
    </row>
    <row r="49525" spans="1:1">
      <c r="A49525" t="s">
        <v>49479</v>
      </c>
    </row>
    <row r="49526" spans="1:1">
      <c r="A49526" t="s">
        <v>49480</v>
      </c>
    </row>
    <row r="49527" spans="1:1">
      <c r="A49527" t="s">
        <v>49481</v>
      </c>
    </row>
    <row r="49528" spans="1:1">
      <c r="A49528" t="s">
        <v>49482</v>
      </c>
    </row>
    <row r="49529" spans="1:1">
      <c r="A49529" t="s">
        <v>49483</v>
      </c>
    </row>
    <row r="49530" spans="1:1">
      <c r="A49530" t="s">
        <v>49484</v>
      </c>
    </row>
    <row r="49531" spans="1:1">
      <c r="A49531" t="s">
        <v>49485</v>
      </c>
    </row>
    <row r="49532" spans="1:1">
      <c r="A49532" t="s">
        <v>49486</v>
      </c>
    </row>
    <row r="49533" spans="1:1">
      <c r="A49533" t="s">
        <v>49487</v>
      </c>
    </row>
    <row r="49534" spans="1:1">
      <c r="A49534" t="s">
        <v>49488</v>
      </c>
    </row>
    <row r="49535" spans="1:1">
      <c r="A49535" t="s">
        <v>49489</v>
      </c>
    </row>
    <row r="49536" spans="1:1">
      <c r="A49536" t="s">
        <v>49490</v>
      </c>
    </row>
    <row r="49537" spans="1:1">
      <c r="A49537" t="s">
        <v>49491</v>
      </c>
    </row>
    <row r="49538" spans="1:1">
      <c r="A49538" t="s">
        <v>49492</v>
      </c>
    </row>
    <row r="49539" spans="1:1">
      <c r="A49539" t="s">
        <v>49493</v>
      </c>
    </row>
    <row r="49540" spans="1:1">
      <c r="A49540" t="s">
        <v>49494</v>
      </c>
    </row>
    <row r="49541" spans="1:1">
      <c r="A49541" t="s">
        <v>49495</v>
      </c>
    </row>
    <row r="49542" spans="1:1">
      <c r="A49542" t="s">
        <v>49496</v>
      </c>
    </row>
    <row r="49543" spans="1:1">
      <c r="A49543" t="s">
        <v>49497</v>
      </c>
    </row>
    <row r="49544" spans="1:1">
      <c r="A49544" t="s">
        <v>49498</v>
      </c>
    </row>
    <row r="49545" spans="1:1">
      <c r="A49545" t="s">
        <v>49499</v>
      </c>
    </row>
    <row r="49546" spans="1:1">
      <c r="A49546" t="s">
        <v>49500</v>
      </c>
    </row>
    <row r="49547" spans="1:1">
      <c r="A49547" t="s">
        <v>49501</v>
      </c>
    </row>
    <row r="49548" spans="1:1">
      <c r="A49548" t="s">
        <v>49502</v>
      </c>
    </row>
    <row r="49549" spans="1:1">
      <c r="A49549" t="s">
        <v>49503</v>
      </c>
    </row>
    <row r="49550" spans="1:1">
      <c r="A49550" t="s">
        <v>49504</v>
      </c>
    </row>
    <row r="49551" spans="1:1">
      <c r="A49551" t="s">
        <v>49505</v>
      </c>
    </row>
    <row r="49552" spans="1:1">
      <c r="A49552" t="s">
        <v>49506</v>
      </c>
    </row>
    <row r="49553" spans="1:1">
      <c r="A49553" t="s">
        <v>49507</v>
      </c>
    </row>
    <row r="49554" spans="1:1">
      <c r="A49554" t="s">
        <v>49508</v>
      </c>
    </row>
    <row r="49555" spans="1:1">
      <c r="A49555" t="s">
        <v>49509</v>
      </c>
    </row>
    <row r="49556" spans="1:1">
      <c r="A49556" t="s">
        <v>49510</v>
      </c>
    </row>
    <row r="49557" spans="1:1">
      <c r="A49557" t="s">
        <v>49511</v>
      </c>
    </row>
    <row r="49558" spans="1:1">
      <c r="A49558" t="s">
        <v>49512</v>
      </c>
    </row>
    <row r="49559" spans="1:1">
      <c r="A49559" t="s">
        <v>49513</v>
      </c>
    </row>
    <row r="49560" spans="1:1">
      <c r="A49560" t="s">
        <v>49514</v>
      </c>
    </row>
    <row r="49561" spans="1:1">
      <c r="A49561" t="s">
        <v>49515</v>
      </c>
    </row>
    <row r="49562" spans="1:1">
      <c r="A49562" t="s">
        <v>49516</v>
      </c>
    </row>
    <row r="49563" spans="1:1">
      <c r="A49563" t="s">
        <v>49517</v>
      </c>
    </row>
    <row r="49564" spans="1:1">
      <c r="A49564" t="s">
        <v>49518</v>
      </c>
    </row>
    <row r="49565" spans="1:1">
      <c r="A49565" t="s">
        <v>49519</v>
      </c>
    </row>
    <row r="49566" spans="1:1">
      <c r="A49566" t="s">
        <v>49520</v>
      </c>
    </row>
    <row r="49567" spans="1:1">
      <c r="A49567" t="s">
        <v>49521</v>
      </c>
    </row>
    <row r="49568" spans="1:1">
      <c r="A49568" s="9" t="s">
        <v>49522</v>
      </c>
    </row>
    <row r="49569" spans="1:1">
      <c r="A49569" t="s">
        <v>49523</v>
      </c>
    </row>
    <row r="49570" spans="1:1">
      <c r="A49570" t="s">
        <v>49524</v>
      </c>
    </row>
    <row r="49571" spans="1:1">
      <c r="A49571" t="s">
        <v>49525</v>
      </c>
    </row>
    <row r="49572" spans="1:1">
      <c r="A49572" s="9" t="s">
        <v>49526</v>
      </c>
    </row>
    <row r="49573" spans="1:1">
      <c r="A49573" t="s">
        <v>49527</v>
      </c>
    </row>
    <row r="49574" spans="1:1">
      <c r="A49574" t="s">
        <v>49528</v>
      </c>
    </row>
    <row r="49575" spans="1:1">
      <c r="A49575" t="s">
        <v>49529</v>
      </c>
    </row>
    <row r="49576" spans="1:1">
      <c r="A49576" t="s">
        <v>49530</v>
      </c>
    </row>
    <row r="49577" spans="1:1">
      <c r="A49577" t="s">
        <v>49531</v>
      </c>
    </row>
    <row r="49578" spans="1:1">
      <c r="A49578" t="s">
        <v>49532</v>
      </c>
    </row>
    <row r="49579" spans="1:1">
      <c r="A49579" t="s">
        <v>49533</v>
      </c>
    </row>
    <row r="49580" spans="1:1">
      <c r="A49580" s="9" t="s">
        <v>49534</v>
      </c>
    </row>
    <row r="49581" spans="1:1">
      <c r="A49581" t="s">
        <v>49535</v>
      </c>
    </row>
    <row r="49582" spans="1:1">
      <c r="A49582" t="s">
        <v>49536</v>
      </c>
    </row>
    <row r="49583" spans="1:1">
      <c r="A49583" t="s">
        <v>49537</v>
      </c>
    </row>
    <row r="49584" spans="1:1">
      <c r="A49584" t="s">
        <v>49538</v>
      </c>
    </row>
    <row r="49585" spans="1:1">
      <c r="A49585" t="s">
        <v>49539</v>
      </c>
    </row>
    <row r="49586" spans="1:1">
      <c r="A49586" t="s">
        <v>49540</v>
      </c>
    </row>
    <row r="49587" spans="1:1">
      <c r="A49587" t="s">
        <v>49541</v>
      </c>
    </row>
    <row r="49588" spans="1:1">
      <c r="A49588" t="s">
        <v>49542</v>
      </c>
    </row>
    <row r="49589" spans="1:1">
      <c r="A49589" t="s">
        <v>49543</v>
      </c>
    </row>
    <row r="49590" spans="1:1">
      <c r="A49590" t="s">
        <v>49544</v>
      </c>
    </row>
    <row r="49591" spans="1:1">
      <c r="A49591" t="s">
        <v>49545</v>
      </c>
    </row>
    <row r="49592" spans="1:1">
      <c r="A49592" t="s">
        <v>49546</v>
      </c>
    </row>
    <row r="49593" spans="1:1">
      <c r="A49593" t="s">
        <v>49547</v>
      </c>
    </row>
    <row r="49594" spans="1:1">
      <c r="A49594" s="9" t="s">
        <v>49548</v>
      </c>
    </row>
    <row r="49595" spans="1:1">
      <c r="A49595" t="s">
        <v>49549</v>
      </c>
    </row>
    <row r="49596" spans="1:1">
      <c r="A49596" s="9" t="s">
        <v>49550</v>
      </c>
    </row>
    <row r="49597" spans="1:1">
      <c r="A49597" t="s">
        <v>49551</v>
      </c>
    </row>
    <row r="49598" spans="1:1">
      <c r="A49598" t="s">
        <v>49552</v>
      </c>
    </row>
    <row r="49599" spans="1:1">
      <c r="A49599" t="s">
        <v>49553</v>
      </c>
    </row>
    <row r="49600" spans="1:1">
      <c r="A49600" t="s">
        <v>49554</v>
      </c>
    </row>
    <row r="49601" spans="1:1">
      <c r="A49601" t="s">
        <v>49555</v>
      </c>
    </row>
    <row r="49602" spans="1:1">
      <c r="A49602" s="9" t="s">
        <v>49556</v>
      </c>
    </row>
    <row r="49603" spans="1:1">
      <c r="A49603" t="s">
        <v>49557</v>
      </c>
    </row>
    <row r="49604" spans="1:1">
      <c r="A49604" s="9" t="s">
        <v>49558</v>
      </c>
    </row>
    <row r="49605" spans="1:1">
      <c r="A49605" t="s">
        <v>49559</v>
      </c>
    </row>
    <row r="49606" spans="1:1">
      <c r="A49606" t="s">
        <v>49560</v>
      </c>
    </row>
    <row r="49607" spans="1:1">
      <c r="A49607" t="s">
        <v>49561</v>
      </c>
    </row>
    <row r="49608" spans="1:1">
      <c r="A49608" t="s">
        <v>49562</v>
      </c>
    </row>
    <row r="49609" spans="1:1">
      <c r="A49609" t="s">
        <v>49563</v>
      </c>
    </row>
    <row r="49610" spans="1:1">
      <c r="A49610" t="s">
        <v>49564</v>
      </c>
    </row>
    <row r="49611" spans="1:1">
      <c r="A49611" t="s">
        <v>49565</v>
      </c>
    </row>
    <row r="49612" spans="1:1">
      <c r="A49612" t="s">
        <v>49566</v>
      </c>
    </row>
    <row r="49613" spans="1:1">
      <c r="A49613" t="s">
        <v>49567</v>
      </c>
    </row>
    <row r="49614" spans="1:1">
      <c r="A49614" t="s">
        <v>49568</v>
      </c>
    </row>
    <row r="49615" spans="1:1">
      <c r="A49615" t="s">
        <v>49569</v>
      </c>
    </row>
    <row r="49616" spans="1:1">
      <c r="A49616" t="s">
        <v>49570</v>
      </c>
    </row>
    <row r="49617" spans="1:1">
      <c r="A49617" t="s">
        <v>49571</v>
      </c>
    </row>
    <row r="49618" spans="1:1">
      <c r="A49618" s="9" t="s">
        <v>49572</v>
      </c>
    </row>
    <row r="49619" spans="1:1">
      <c r="A49619" t="s">
        <v>49573</v>
      </c>
    </row>
    <row r="49620" spans="1:1">
      <c r="A49620" t="s">
        <v>49574</v>
      </c>
    </row>
    <row r="49621" spans="1:1">
      <c r="A49621" t="s">
        <v>49575</v>
      </c>
    </row>
    <row r="49622" spans="1:1">
      <c r="A49622" t="s">
        <v>49576</v>
      </c>
    </row>
    <row r="49623" spans="1:1">
      <c r="A49623" t="s">
        <v>49577</v>
      </c>
    </row>
    <row r="49624" spans="1:1">
      <c r="A49624" t="s">
        <v>49578</v>
      </c>
    </row>
    <row r="49625" spans="1:1">
      <c r="A49625" t="s">
        <v>49579</v>
      </c>
    </row>
    <row r="49626" spans="1:1">
      <c r="A49626" t="s">
        <v>49580</v>
      </c>
    </row>
    <row r="49627" spans="1:1">
      <c r="A49627" t="s">
        <v>49581</v>
      </c>
    </row>
    <row r="49628" spans="1:1">
      <c r="A49628" t="s">
        <v>49582</v>
      </c>
    </row>
    <row r="49629" spans="1:1">
      <c r="A49629" t="s">
        <v>49583</v>
      </c>
    </row>
    <row r="49630" spans="1:1">
      <c r="A49630" s="9" t="s">
        <v>49584</v>
      </c>
    </row>
    <row r="49631" spans="1:1">
      <c r="A49631" t="s">
        <v>49585</v>
      </c>
    </row>
    <row r="49632" spans="1:1">
      <c r="A49632" s="9" t="s">
        <v>49586</v>
      </c>
    </row>
    <row r="49633" spans="1:1">
      <c r="A49633" t="s">
        <v>49587</v>
      </c>
    </row>
    <row r="49634" spans="1:1">
      <c r="A49634" t="s">
        <v>49588</v>
      </c>
    </row>
    <row r="49635" spans="1:1">
      <c r="A49635" t="s">
        <v>49589</v>
      </c>
    </row>
    <row r="49636" spans="1:1">
      <c r="A49636" t="s">
        <v>49590</v>
      </c>
    </row>
    <row r="49637" spans="1:1">
      <c r="A49637" t="s">
        <v>49591</v>
      </c>
    </row>
    <row r="49638" spans="1:1">
      <c r="A49638" t="s">
        <v>49592</v>
      </c>
    </row>
    <row r="49639" spans="1:1">
      <c r="A49639" t="s">
        <v>49593</v>
      </c>
    </row>
    <row r="49640" spans="1:1">
      <c r="A49640" t="s">
        <v>49594</v>
      </c>
    </row>
    <row r="49641" spans="1:1">
      <c r="A49641" t="s">
        <v>49595</v>
      </c>
    </row>
    <row r="49642" spans="1:1">
      <c r="A49642" t="s">
        <v>49596</v>
      </c>
    </row>
    <row r="49643" spans="1:1">
      <c r="A49643" t="s">
        <v>49597</v>
      </c>
    </row>
    <row r="49644" spans="1:1">
      <c r="A49644" t="s">
        <v>49598</v>
      </c>
    </row>
    <row r="49645" spans="1:1">
      <c r="A49645" t="s">
        <v>49599</v>
      </c>
    </row>
    <row r="49646" spans="1:1">
      <c r="A49646" t="s">
        <v>49600</v>
      </c>
    </row>
    <row r="49647" spans="1:1">
      <c r="A49647" t="s">
        <v>49601</v>
      </c>
    </row>
    <row r="49648" spans="1:1">
      <c r="A49648" t="s">
        <v>49602</v>
      </c>
    </row>
    <row r="49649" spans="1:1">
      <c r="A49649" t="s">
        <v>49603</v>
      </c>
    </row>
    <row r="49650" spans="1:1">
      <c r="A49650" t="s">
        <v>49604</v>
      </c>
    </row>
    <row r="49651" spans="1:1">
      <c r="A49651" t="s">
        <v>49605</v>
      </c>
    </row>
    <row r="49652" spans="1:1">
      <c r="A49652" t="s">
        <v>49606</v>
      </c>
    </row>
    <row r="49653" spans="1:1">
      <c r="A49653" t="s">
        <v>49607</v>
      </c>
    </row>
    <row r="49654" spans="1:1">
      <c r="A49654" t="s">
        <v>49608</v>
      </c>
    </row>
    <row r="49655" spans="1:1">
      <c r="A49655" t="s">
        <v>49609</v>
      </c>
    </row>
    <row r="49656" spans="1:1">
      <c r="A49656" t="s">
        <v>49610</v>
      </c>
    </row>
    <row r="49657" spans="1:1">
      <c r="A49657" t="s">
        <v>49611</v>
      </c>
    </row>
    <row r="49658" spans="1:1">
      <c r="A49658" t="s">
        <v>49612</v>
      </c>
    </row>
    <row r="49659" spans="1:1">
      <c r="A49659" t="s">
        <v>49613</v>
      </c>
    </row>
    <row r="49660" spans="1:1">
      <c r="A49660" t="s">
        <v>49614</v>
      </c>
    </row>
    <row r="49661" spans="1:1">
      <c r="A49661" t="s">
        <v>49615</v>
      </c>
    </row>
    <row r="49662" spans="1:1">
      <c r="A49662" t="s">
        <v>49616</v>
      </c>
    </row>
    <row r="49663" spans="1:1">
      <c r="A49663" t="s">
        <v>49617</v>
      </c>
    </row>
    <row r="49664" spans="1:1">
      <c r="A49664" t="s">
        <v>49618</v>
      </c>
    </row>
    <row r="49665" spans="1:1">
      <c r="A49665" t="s">
        <v>49619</v>
      </c>
    </row>
    <row r="49666" spans="1:1">
      <c r="A49666" t="s">
        <v>49620</v>
      </c>
    </row>
    <row r="49667" spans="1:1">
      <c r="A49667" t="s">
        <v>49621</v>
      </c>
    </row>
    <row r="49668" spans="1:1">
      <c r="A49668" t="s">
        <v>49622</v>
      </c>
    </row>
    <row r="49669" spans="1:1">
      <c r="A49669" t="s">
        <v>49623</v>
      </c>
    </row>
    <row r="49670" spans="1:1">
      <c r="A49670" t="s">
        <v>49624</v>
      </c>
    </row>
    <row r="49671" spans="1:1">
      <c r="A49671" t="s">
        <v>49625</v>
      </c>
    </row>
    <row r="49672" spans="1:1">
      <c r="A49672" t="s">
        <v>49626</v>
      </c>
    </row>
    <row r="49673" spans="1:1">
      <c r="A49673" t="s">
        <v>49627</v>
      </c>
    </row>
    <row r="49674" spans="1:1">
      <c r="A49674" t="s">
        <v>49628</v>
      </c>
    </row>
    <row r="49675" spans="1:1">
      <c r="A49675" t="s">
        <v>49629</v>
      </c>
    </row>
    <row r="49676" spans="1:1">
      <c r="A49676" t="s">
        <v>49630</v>
      </c>
    </row>
    <row r="49677" spans="1:1">
      <c r="A49677" t="s">
        <v>49631</v>
      </c>
    </row>
    <row r="49678" spans="1:1">
      <c r="A49678" s="9" t="s">
        <v>49632</v>
      </c>
    </row>
    <row r="49679" spans="1:1">
      <c r="A49679" t="s">
        <v>49633</v>
      </c>
    </row>
    <row r="49680" spans="1:1">
      <c r="A49680" t="s">
        <v>49634</v>
      </c>
    </row>
    <row r="49681" spans="1:1">
      <c r="A49681" t="s">
        <v>49635</v>
      </c>
    </row>
    <row r="49682" spans="1:1">
      <c r="A49682" t="s">
        <v>49636</v>
      </c>
    </row>
    <row r="49683" spans="1:1">
      <c r="A49683" t="s">
        <v>49637</v>
      </c>
    </row>
    <row r="49684" spans="1:1">
      <c r="A49684" t="s">
        <v>49638</v>
      </c>
    </row>
    <row r="49685" spans="1:1">
      <c r="A49685" t="s">
        <v>49639</v>
      </c>
    </row>
    <row r="49686" spans="1:1">
      <c r="A49686" t="s">
        <v>49640</v>
      </c>
    </row>
    <row r="49687" spans="1:1">
      <c r="A49687" t="s">
        <v>49641</v>
      </c>
    </row>
    <row r="49688" spans="1:1">
      <c r="A49688" t="s">
        <v>49642</v>
      </c>
    </row>
    <row r="49689" spans="1:1">
      <c r="A49689" t="s">
        <v>49643</v>
      </c>
    </row>
    <row r="49690" spans="1:1">
      <c r="A49690" t="s">
        <v>49644</v>
      </c>
    </row>
    <row r="49691" spans="1:1">
      <c r="A49691" t="s">
        <v>49645</v>
      </c>
    </row>
    <row r="49692" spans="1:1">
      <c r="A49692" t="s">
        <v>49646</v>
      </c>
    </row>
    <row r="49693" spans="1:1">
      <c r="A49693" t="s">
        <v>49647</v>
      </c>
    </row>
    <row r="49694" spans="1:1">
      <c r="A49694" s="9" t="s">
        <v>49648</v>
      </c>
    </row>
    <row r="49695" spans="1:1">
      <c r="A49695" t="s">
        <v>49649</v>
      </c>
    </row>
    <row r="49696" spans="1:1">
      <c r="A49696" t="s">
        <v>49650</v>
      </c>
    </row>
    <row r="49697" spans="1:1">
      <c r="A49697" t="s">
        <v>49651</v>
      </c>
    </row>
    <row r="49698" spans="1:1">
      <c r="A49698" t="s">
        <v>49652</v>
      </c>
    </row>
    <row r="49699" spans="1:1">
      <c r="A49699" t="s">
        <v>49653</v>
      </c>
    </row>
    <row r="49700" spans="1:1">
      <c r="A49700" t="s">
        <v>49654</v>
      </c>
    </row>
    <row r="49701" spans="1:1">
      <c r="A49701" t="s">
        <v>49655</v>
      </c>
    </row>
    <row r="49702" spans="1:1">
      <c r="A49702" t="s">
        <v>49656</v>
      </c>
    </row>
    <row r="49703" spans="1:1">
      <c r="A49703" t="s">
        <v>49657</v>
      </c>
    </row>
    <row r="49704" spans="1:1">
      <c r="A49704" t="s">
        <v>49658</v>
      </c>
    </row>
    <row r="49705" spans="1:1">
      <c r="A49705" t="s">
        <v>49659</v>
      </c>
    </row>
    <row r="49706" spans="1:1">
      <c r="A49706" t="s">
        <v>49660</v>
      </c>
    </row>
    <row r="49707" spans="1:1">
      <c r="A49707" t="s">
        <v>49661</v>
      </c>
    </row>
    <row r="49708" spans="1:1">
      <c r="A49708" t="s">
        <v>49662</v>
      </c>
    </row>
    <row r="49709" spans="1:1">
      <c r="A49709" t="s">
        <v>49663</v>
      </c>
    </row>
    <row r="49710" spans="1:1">
      <c r="A49710" t="s">
        <v>49664</v>
      </c>
    </row>
    <row r="49711" spans="1:1">
      <c r="A49711" t="s">
        <v>49665</v>
      </c>
    </row>
    <row r="49712" spans="1:1">
      <c r="A49712" t="s">
        <v>49666</v>
      </c>
    </row>
    <row r="49713" spans="1:1">
      <c r="A49713" t="s">
        <v>49667</v>
      </c>
    </row>
    <row r="49714" spans="1:1">
      <c r="A49714" t="s">
        <v>49668</v>
      </c>
    </row>
    <row r="49715" spans="1:1">
      <c r="A49715" t="s">
        <v>49669</v>
      </c>
    </row>
    <row r="49716" spans="1:1">
      <c r="A49716" t="s">
        <v>49670</v>
      </c>
    </row>
    <row r="49717" spans="1:1">
      <c r="A49717" t="s">
        <v>49671</v>
      </c>
    </row>
    <row r="49718" spans="1:1">
      <c r="A49718" t="s">
        <v>49672</v>
      </c>
    </row>
    <row r="49719" spans="1:1">
      <c r="A49719" t="s">
        <v>49673</v>
      </c>
    </row>
    <row r="49720" spans="1:1">
      <c r="A49720" s="9" t="s">
        <v>49674</v>
      </c>
    </row>
    <row r="49721" spans="1:1">
      <c r="A49721" t="s">
        <v>49675</v>
      </c>
    </row>
    <row r="49722" spans="1:1">
      <c r="A49722" t="s">
        <v>49676</v>
      </c>
    </row>
    <row r="49723" spans="1:1">
      <c r="A49723" t="s">
        <v>49677</v>
      </c>
    </row>
    <row r="49724" spans="1:1">
      <c r="A49724" t="s">
        <v>49678</v>
      </c>
    </row>
    <row r="49725" spans="1:1">
      <c r="A49725" t="s">
        <v>49679</v>
      </c>
    </row>
    <row r="49726" spans="1:1">
      <c r="A49726" t="s">
        <v>49680</v>
      </c>
    </row>
    <row r="49727" spans="1:1">
      <c r="A49727" t="s">
        <v>49681</v>
      </c>
    </row>
    <row r="49728" spans="1:1">
      <c r="A49728" s="9" t="s">
        <v>49682</v>
      </c>
    </row>
    <row r="49729" spans="1:1">
      <c r="A49729" t="s">
        <v>49683</v>
      </c>
    </row>
    <row r="49730" spans="1:1">
      <c r="A49730" t="s">
        <v>49684</v>
      </c>
    </row>
    <row r="49731" spans="1:1">
      <c r="A49731" t="s">
        <v>49685</v>
      </c>
    </row>
    <row r="49732" spans="1:1">
      <c r="A49732" t="s">
        <v>49686</v>
      </c>
    </row>
    <row r="49733" spans="1:1">
      <c r="A49733" t="s">
        <v>49687</v>
      </c>
    </row>
    <row r="49734" spans="1:1">
      <c r="A49734" t="s">
        <v>49688</v>
      </c>
    </row>
    <row r="49735" spans="1:1">
      <c r="A49735" t="s">
        <v>49689</v>
      </c>
    </row>
    <row r="49736" spans="1:1">
      <c r="A49736" t="s">
        <v>49690</v>
      </c>
    </row>
    <row r="49737" spans="1:1">
      <c r="A49737" t="s">
        <v>49691</v>
      </c>
    </row>
    <row r="49738" spans="1:1">
      <c r="A49738" t="s">
        <v>49692</v>
      </c>
    </row>
    <row r="49739" spans="1:1">
      <c r="A49739" t="s">
        <v>49693</v>
      </c>
    </row>
    <row r="49740" spans="1:1">
      <c r="A49740" t="s">
        <v>49694</v>
      </c>
    </row>
    <row r="49741" spans="1:1">
      <c r="A49741" t="s">
        <v>49695</v>
      </c>
    </row>
    <row r="49742" spans="1:1">
      <c r="A49742" t="s">
        <v>49696</v>
      </c>
    </row>
    <row r="49743" spans="1:1">
      <c r="A49743" t="s">
        <v>49697</v>
      </c>
    </row>
    <row r="49744" spans="1:1">
      <c r="A49744" t="s">
        <v>49698</v>
      </c>
    </row>
    <row r="49745" spans="1:1">
      <c r="A49745" t="s">
        <v>49699</v>
      </c>
    </row>
    <row r="49746" spans="1:1">
      <c r="A49746" s="9" t="s">
        <v>49700</v>
      </c>
    </row>
    <row r="49747" spans="1:1">
      <c r="A49747" t="s">
        <v>49701</v>
      </c>
    </row>
    <row r="49748" spans="1:1">
      <c r="A49748" t="s">
        <v>49702</v>
      </c>
    </row>
    <row r="49749" spans="1:1">
      <c r="A49749" t="s">
        <v>49703</v>
      </c>
    </row>
    <row r="49750" spans="1:1">
      <c r="A49750" t="s">
        <v>49704</v>
      </c>
    </row>
    <row r="49751" spans="1:1">
      <c r="A49751" t="s">
        <v>49705</v>
      </c>
    </row>
    <row r="49752" spans="1:1">
      <c r="A49752" t="s">
        <v>49706</v>
      </c>
    </row>
    <row r="49753" spans="1:1">
      <c r="A49753" t="s">
        <v>49707</v>
      </c>
    </row>
    <row r="49754" spans="1:1">
      <c r="A49754" t="s">
        <v>49708</v>
      </c>
    </row>
    <row r="49755" spans="1:1">
      <c r="A49755" t="s">
        <v>49709</v>
      </c>
    </row>
    <row r="49756" spans="1:1">
      <c r="A49756" t="s">
        <v>49710</v>
      </c>
    </row>
    <row r="49757" spans="1:1">
      <c r="A49757" t="s">
        <v>49711</v>
      </c>
    </row>
    <row r="49758" spans="1:1">
      <c r="A49758" t="s">
        <v>49712</v>
      </c>
    </row>
    <row r="49759" spans="1:1">
      <c r="A49759" t="s">
        <v>49713</v>
      </c>
    </row>
    <row r="49760" spans="1:1">
      <c r="A49760" s="9" t="s">
        <v>49714</v>
      </c>
    </row>
    <row r="49761" spans="1:1">
      <c r="A49761" t="s">
        <v>49715</v>
      </c>
    </row>
    <row r="49762" spans="1:1">
      <c r="A49762" t="s">
        <v>49716</v>
      </c>
    </row>
    <row r="49763" spans="1:1">
      <c r="A49763" t="s">
        <v>49717</v>
      </c>
    </row>
    <row r="49764" spans="1:1">
      <c r="A49764" t="s">
        <v>49718</v>
      </c>
    </row>
    <row r="49765" spans="1:1">
      <c r="A49765" t="s">
        <v>49719</v>
      </c>
    </row>
    <row r="49766" spans="1:1">
      <c r="A49766" t="s">
        <v>49720</v>
      </c>
    </row>
    <row r="49767" spans="1:1">
      <c r="A49767" t="s">
        <v>49721</v>
      </c>
    </row>
    <row r="49768" spans="1:1">
      <c r="A49768" t="s">
        <v>49722</v>
      </c>
    </row>
    <row r="49769" spans="1:1">
      <c r="A49769" t="s">
        <v>49723</v>
      </c>
    </row>
    <row r="49770" spans="1:1">
      <c r="A49770" t="s">
        <v>49724</v>
      </c>
    </row>
    <row r="49771" spans="1:1">
      <c r="A49771" t="s">
        <v>49725</v>
      </c>
    </row>
    <row r="49772" spans="1:1">
      <c r="A49772" t="s">
        <v>49726</v>
      </c>
    </row>
    <row r="49773" spans="1:1">
      <c r="A49773" t="s">
        <v>49727</v>
      </c>
    </row>
    <row r="49774" spans="1:1">
      <c r="A49774" t="s">
        <v>49728</v>
      </c>
    </row>
    <row r="49775" spans="1:1">
      <c r="A49775" t="s">
        <v>49729</v>
      </c>
    </row>
    <row r="49776" spans="1:1">
      <c r="A49776" t="s">
        <v>49730</v>
      </c>
    </row>
    <row r="49777" spans="1:1">
      <c r="A49777" t="s">
        <v>49731</v>
      </c>
    </row>
    <row r="49778" spans="1:1">
      <c r="A49778" t="s">
        <v>49732</v>
      </c>
    </row>
    <row r="49779" spans="1:1">
      <c r="A49779" t="s">
        <v>49733</v>
      </c>
    </row>
    <row r="49780" spans="1:1">
      <c r="A49780" t="s">
        <v>49734</v>
      </c>
    </row>
    <row r="49781" spans="1:1">
      <c r="A49781" t="s">
        <v>49735</v>
      </c>
    </row>
    <row r="49782" spans="1:1">
      <c r="A49782" t="s">
        <v>49736</v>
      </c>
    </row>
    <row r="49783" spans="1:1">
      <c r="A49783" t="s">
        <v>49737</v>
      </c>
    </row>
    <row r="49784" spans="1:1">
      <c r="A49784" t="s">
        <v>49738</v>
      </c>
    </row>
    <row r="49785" spans="1:1">
      <c r="A49785" t="s">
        <v>49739</v>
      </c>
    </row>
    <row r="49786" spans="1:1">
      <c r="A49786" t="s">
        <v>49740</v>
      </c>
    </row>
    <row r="49787" spans="1:1">
      <c r="A49787" t="s">
        <v>49741</v>
      </c>
    </row>
    <row r="49788" spans="1:1">
      <c r="A49788" t="s">
        <v>49742</v>
      </c>
    </row>
    <row r="49789" spans="1:1">
      <c r="A49789" t="s">
        <v>49743</v>
      </c>
    </row>
    <row r="49790" spans="1:1">
      <c r="A49790" s="9" t="s">
        <v>49744</v>
      </c>
    </row>
    <row r="49791" spans="1:1">
      <c r="A49791" t="s">
        <v>49745</v>
      </c>
    </row>
    <row r="49792" spans="1:1">
      <c r="A49792" t="s">
        <v>49746</v>
      </c>
    </row>
    <row r="49793" spans="1:1">
      <c r="A49793" t="s">
        <v>49747</v>
      </c>
    </row>
    <row r="49794" spans="1:1">
      <c r="A49794" t="s">
        <v>49748</v>
      </c>
    </row>
    <row r="49795" spans="1:1">
      <c r="A49795" t="s">
        <v>49749</v>
      </c>
    </row>
    <row r="49796" spans="1:1">
      <c r="A49796" s="9" t="s">
        <v>49750</v>
      </c>
    </row>
    <row r="49797" spans="1:1">
      <c r="A49797" t="s">
        <v>49751</v>
      </c>
    </row>
    <row r="49798" spans="1:1">
      <c r="A49798" t="s">
        <v>49752</v>
      </c>
    </row>
    <row r="49799" spans="1:1">
      <c r="A49799" t="s">
        <v>49753</v>
      </c>
    </row>
    <row r="49800" spans="1:1">
      <c r="A49800" t="s">
        <v>49754</v>
      </c>
    </row>
    <row r="49801" spans="1:1">
      <c r="A49801" t="s">
        <v>49755</v>
      </c>
    </row>
    <row r="49802" spans="1:1">
      <c r="A49802" t="s">
        <v>49756</v>
      </c>
    </row>
    <row r="49803" spans="1:1">
      <c r="A49803" t="s">
        <v>49757</v>
      </c>
    </row>
    <row r="49804" spans="1:1">
      <c r="A49804" t="s">
        <v>49758</v>
      </c>
    </row>
    <row r="49805" spans="1:1">
      <c r="A49805" t="s">
        <v>49759</v>
      </c>
    </row>
    <row r="49806" spans="1:1">
      <c r="A49806" t="s">
        <v>49760</v>
      </c>
    </row>
    <row r="49807" spans="1:1">
      <c r="A49807" t="s">
        <v>49761</v>
      </c>
    </row>
    <row r="49808" spans="1:1">
      <c r="A49808" t="s">
        <v>49762</v>
      </c>
    </row>
    <row r="49809" spans="1:1">
      <c r="A49809" t="s">
        <v>49763</v>
      </c>
    </row>
    <row r="49810" spans="1:1">
      <c r="A49810" t="s">
        <v>49764</v>
      </c>
    </row>
    <row r="49811" spans="1:1">
      <c r="A49811" t="s">
        <v>49765</v>
      </c>
    </row>
    <row r="49812" spans="1:1">
      <c r="A49812" t="s">
        <v>49766</v>
      </c>
    </row>
    <row r="49813" spans="1:1">
      <c r="A49813" t="s">
        <v>49767</v>
      </c>
    </row>
    <row r="49814" spans="1:1">
      <c r="A49814" t="s">
        <v>49768</v>
      </c>
    </row>
    <row r="49815" spans="1:1">
      <c r="A49815" t="s">
        <v>49769</v>
      </c>
    </row>
    <row r="49816" spans="1:1">
      <c r="A49816" t="s">
        <v>49770</v>
      </c>
    </row>
    <row r="49817" spans="1:1">
      <c r="A49817" t="s">
        <v>49771</v>
      </c>
    </row>
    <row r="49818" spans="1:1">
      <c r="A49818" t="s">
        <v>49772</v>
      </c>
    </row>
    <row r="49819" spans="1:1">
      <c r="A49819" t="s">
        <v>49773</v>
      </c>
    </row>
    <row r="49820" spans="1:1">
      <c r="A49820" t="s">
        <v>49774</v>
      </c>
    </row>
    <row r="49821" spans="1:1">
      <c r="A49821" t="s">
        <v>49775</v>
      </c>
    </row>
    <row r="49822" spans="1:1">
      <c r="A49822" t="s">
        <v>49776</v>
      </c>
    </row>
    <row r="49823" spans="1:1">
      <c r="A49823" t="s">
        <v>49777</v>
      </c>
    </row>
    <row r="49824" spans="1:1">
      <c r="A49824" s="9" t="s">
        <v>49778</v>
      </c>
    </row>
    <row r="49825" spans="1:1">
      <c r="A49825" t="s">
        <v>49779</v>
      </c>
    </row>
    <row r="49826" spans="1:1">
      <c r="A49826" t="s">
        <v>49780</v>
      </c>
    </row>
    <row r="49827" spans="1:1">
      <c r="A49827" t="s">
        <v>49781</v>
      </c>
    </row>
    <row r="49828" spans="1:1">
      <c r="A49828" t="s">
        <v>49782</v>
      </c>
    </row>
    <row r="49829" spans="1:1">
      <c r="A49829" t="s">
        <v>49783</v>
      </c>
    </row>
    <row r="49830" spans="1:1">
      <c r="A49830" t="s">
        <v>49784</v>
      </c>
    </row>
    <row r="49831" spans="1:1">
      <c r="A49831" t="s">
        <v>49785</v>
      </c>
    </row>
    <row r="49832" spans="1:1">
      <c r="A49832" t="s">
        <v>49786</v>
      </c>
    </row>
    <row r="49833" spans="1:1">
      <c r="A49833" t="s">
        <v>49787</v>
      </c>
    </row>
    <row r="49834" spans="1:1">
      <c r="A49834" t="s">
        <v>49788</v>
      </c>
    </row>
    <row r="49835" spans="1:1">
      <c r="A49835" t="s">
        <v>49789</v>
      </c>
    </row>
    <row r="49836" spans="1:1">
      <c r="A49836" t="s">
        <v>49790</v>
      </c>
    </row>
    <row r="49837" spans="1:1">
      <c r="A49837" t="s">
        <v>49791</v>
      </c>
    </row>
    <row r="49838" spans="1:1">
      <c r="A49838" t="s">
        <v>49792</v>
      </c>
    </row>
    <row r="49839" spans="1:1">
      <c r="A49839" t="s">
        <v>49793</v>
      </c>
    </row>
    <row r="49840" spans="1:1">
      <c r="A49840" t="s">
        <v>49794</v>
      </c>
    </row>
    <row r="49841" spans="1:1">
      <c r="A49841" t="s">
        <v>49795</v>
      </c>
    </row>
    <row r="49842" spans="1:1">
      <c r="A49842" t="s">
        <v>49796</v>
      </c>
    </row>
    <row r="49843" spans="1:1">
      <c r="A49843" t="s">
        <v>49797</v>
      </c>
    </row>
    <row r="49844" spans="1:1">
      <c r="A49844" t="s">
        <v>49798</v>
      </c>
    </row>
    <row r="49845" spans="1:1">
      <c r="A49845" t="s">
        <v>49799</v>
      </c>
    </row>
    <row r="49846" spans="1:1">
      <c r="A49846" t="s">
        <v>49800</v>
      </c>
    </row>
    <row r="49847" spans="1:1">
      <c r="A49847" t="s">
        <v>49801</v>
      </c>
    </row>
    <row r="49848" spans="1:1">
      <c r="A49848" t="s">
        <v>49802</v>
      </c>
    </row>
    <row r="49849" spans="1:1">
      <c r="A49849" t="s">
        <v>49803</v>
      </c>
    </row>
    <row r="49850" spans="1:1">
      <c r="A49850" t="s">
        <v>49804</v>
      </c>
    </row>
    <row r="49851" spans="1:1">
      <c r="A49851" t="s">
        <v>49805</v>
      </c>
    </row>
    <row r="49852" spans="1:1">
      <c r="A49852" t="s">
        <v>49806</v>
      </c>
    </row>
    <row r="49853" spans="1:1">
      <c r="A49853" t="s">
        <v>49807</v>
      </c>
    </row>
    <row r="49854" spans="1:1">
      <c r="A49854" t="s">
        <v>49808</v>
      </c>
    </row>
    <row r="49855" spans="1:1">
      <c r="A49855" t="s">
        <v>49809</v>
      </c>
    </row>
    <row r="49856" spans="1:1">
      <c r="A49856" t="s">
        <v>49810</v>
      </c>
    </row>
    <row r="49857" spans="1:1">
      <c r="A49857" t="s">
        <v>49811</v>
      </c>
    </row>
    <row r="49858" spans="1:1">
      <c r="A49858" t="s">
        <v>49812</v>
      </c>
    </row>
    <row r="49859" spans="1:1">
      <c r="A49859" t="s">
        <v>49813</v>
      </c>
    </row>
    <row r="49860" spans="1:1">
      <c r="A49860" t="s">
        <v>49814</v>
      </c>
    </row>
    <row r="49861" spans="1:1">
      <c r="A49861" t="s">
        <v>49815</v>
      </c>
    </row>
    <row r="49862" spans="1:1">
      <c r="A49862" t="s">
        <v>49816</v>
      </c>
    </row>
    <row r="49863" spans="1:1">
      <c r="A49863" t="s">
        <v>49817</v>
      </c>
    </row>
    <row r="49864" spans="1:1">
      <c r="A49864" t="s">
        <v>49818</v>
      </c>
    </row>
    <row r="49865" spans="1:1">
      <c r="A49865" t="s">
        <v>49819</v>
      </c>
    </row>
    <row r="49866" spans="1:1">
      <c r="A49866" t="s">
        <v>49820</v>
      </c>
    </row>
    <row r="49867" spans="1:1">
      <c r="A49867" t="s">
        <v>49821</v>
      </c>
    </row>
    <row r="49868" spans="1:1">
      <c r="A49868" t="s">
        <v>49822</v>
      </c>
    </row>
    <row r="49869" spans="1:1">
      <c r="A49869" t="s">
        <v>49823</v>
      </c>
    </row>
    <row r="49870" spans="1:1">
      <c r="A49870" t="s">
        <v>49824</v>
      </c>
    </row>
    <row r="49871" spans="1:1">
      <c r="A49871" t="s">
        <v>49825</v>
      </c>
    </row>
    <row r="49872" spans="1:1">
      <c r="A49872" t="s">
        <v>49826</v>
      </c>
    </row>
    <row r="49873" spans="1:1">
      <c r="A49873" t="s">
        <v>49827</v>
      </c>
    </row>
    <row r="49874" spans="1:1">
      <c r="A49874" t="s">
        <v>49828</v>
      </c>
    </row>
    <row r="49875" spans="1:1">
      <c r="A49875" t="s">
        <v>49829</v>
      </c>
    </row>
    <row r="49876" spans="1:1">
      <c r="A49876" t="s">
        <v>49830</v>
      </c>
    </row>
    <row r="49877" spans="1:1">
      <c r="A49877" t="s">
        <v>49831</v>
      </c>
    </row>
    <row r="49878" spans="1:1">
      <c r="A49878" t="s">
        <v>49832</v>
      </c>
    </row>
    <row r="49879" spans="1:1">
      <c r="A49879" t="s">
        <v>49833</v>
      </c>
    </row>
    <row r="49880" spans="1:1">
      <c r="A49880" t="s">
        <v>49834</v>
      </c>
    </row>
    <row r="49881" spans="1:1">
      <c r="A49881" t="s">
        <v>49835</v>
      </c>
    </row>
    <row r="49882" spans="1:1">
      <c r="A49882" t="s">
        <v>49836</v>
      </c>
    </row>
    <row r="49883" spans="1:1">
      <c r="A49883" t="s">
        <v>49837</v>
      </c>
    </row>
    <row r="49884" spans="1:1">
      <c r="A49884" t="s">
        <v>49838</v>
      </c>
    </row>
    <row r="49885" spans="1:1">
      <c r="A49885" t="s">
        <v>49839</v>
      </c>
    </row>
    <row r="49886" spans="1:1">
      <c r="A49886" t="s">
        <v>49840</v>
      </c>
    </row>
    <row r="49887" spans="1:1">
      <c r="A49887" t="s">
        <v>49841</v>
      </c>
    </row>
    <row r="49888" spans="1:1">
      <c r="A49888" t="s">
        <v>49842</v>
      </c>
    </row>
    <row r="49889" spans="1:1">
      <c r="A49889" t="s">
        <v>49843</v>
      </c>
    </row>
    <row r="49890" spans="1:1">
      <c r="A49890" t="s">
        <v>49844</v>
      </c>
    </row>
    <row r="49891" spans="1:1">
      <c r="A49891" t="s">
        <v>49845</v>
      </c>
    </row>
    <row r="49892" spans="1:1">
      <c r="A49892" t="s">
        <v>49846</v>
      </c>
    </row>
    <row r="49893" spans="1:1">
      <c r="A49893" t="s">
        <v>49847</v>
      </c>
    </row>
    <row r="49894" spans="1:1">
      <c r="A49894" t="s">
        <v>49848</v>
      </c>
    </row>
    <row r="49895" spans="1:1">
      <c r="A49895" t="s">
        <v>49849</v>
      </c>
    </row>
    <row r="49896" spans="1:1">
      <c r="A49896" t="s">
        <v>49850</v>
      </c>
    </row>
    <row r="49897" spans="1:1">
      <c r="A49897" t="s">
        <v>49851</v>
      </c>
    </row>
    <row r="49898" spans="1:1">
      <c r="A49898" t="s">
        <v>49852</v>
      </c>
    </row>
    <row r="49899" spans="1:1">
      <c r="A49899" t="s">
        <v>49853</v>
      </c>
    </row>
    <row r="49900" spans="1:1">
      <c r="A49900" t="s">
        <v>49854</v>
      </c>
    </row>
    <row r="49901" spans="1:1">
      <c r="A49901" t="s">
        <v>49855</v>
      </c>
    </row>
    <row r="49902" spans="1:1">
      <c r="A49902" t="s">
        <v>49856</v>
      </c>
    </row>
    <row r="49903" spans="1:1">
      <c r="A49903" t="s">
        <v>49857</v>
      </c>
    </row>
    <row r="49904" spans="1:1">
      <c r="A49904" t="s">
        <v>49858</v>
      </c>
    </row>
    <row r="49905" spans="1:1">
      <c r="A49905" t="s">
        <v>49859</v>
      </c>
    </row>
    <row r="49906" spans="1:1">
      <c r="A49906" s="9" t="s">
        <v>49860</v>
      </c>
    </row>
    <row r="49907" spans="1:1">
      <c r="A49907" t="s">
        <v>49861</v>
      </c>
    </row>
    <row r="49908" spans="1:1">
      <c r="A49908" t="s">
        <v>49862</v>
      </c>
    </row>
    <row r="49909" spans="1:1">
      <c r="A49909" t="s">
        <v>49863</v>
      </c>
    </row>
    <row r="49910" spans="1:1">
      <c r="A49910" t="s">
        <v>49864</v>
      </c>
    </row>
    <row r="49911" spans="1:1">
      <c r="A49911" t="s">
        <v>49865</v>
      </c>
    </row>
    <row r="49912" spans="1:1">
      <c r="A49912" t="s">
        <v>49866</v>
      </c>
    </row>
    <row r="49913" spans="1:1">
      <c r="A49913" t="s">
        <v>49867</v>
      </c>
    </row>
    <row r="49914" spans="1:1">
      <c r="A49914" t="s">
        <v>49868</v>
      </c>
    </row>
    <row r="49915" spans="1:1">
      <c r="A49915" t="s">
        <v>49869</v>
      </c>
    </row>
    <row r="49916" spans="1:1">
      <c r="A49916" t="s">
        <v>49870</v>
      </c>
    </row>
    <row r="49917" spans="1:1">
      <c r="A49917" t="s">
        <v>49871</v>
      </c>
    </row>
    <row r="49918" spans="1:1">
      <c r="A49918" t="s">
        <v>49872</v>
      </c>
    </row>
    <row r="49919" spans="1:1">
      <c r="A49919" t="s">
        <v>49873</v>
      </c>
    </row>
    <row r="49920" spans="1:1">
      <c r="A49920" t="s">
        <v>49874</v>
      </c>
    </row>
    <row r="49921" spans="1:1">
      <c r="A49921" t="s">
        <v>49875</v>
      </c>
    </row>
    <row r="49922" spans="1:1">
      <c r="A49922" t="s">
        <v>49876</v>
      </c>
    </row>
    <row r="49923" spans="1:1">
      <c r="A49923" t="s">
        <v>49877</v>
      </c>
    </row>
    <row r="49924" spans="1:1">
      <c r="A49924" t="s">
        <v>49878</v>
      </c>
    </row>
    <row r="49925" spans="1:1">
      <c r="A49925" t="s">
        <v>49879</v>
      </c>
    </row>
    <row r="49926" spans="1:1">
      <c r="A49926" t="s">
        <v>49880</v>
      </c>
    </row>
    <row r="49927" spans="1:1">
      <c r="A49927" t="s">
        <v>49881</v>
      </c>
    </row>
    <row r="49928" spans="1:1">
      <c r="A49928" t="s">
        <v>49882</v>
      </c>
    </row>
    <row r="49929" spans="1:1">
      <c r="A49929" t="s">
        <v>49883</v>
      </c>
    </row>
    <row r="49930" spans="1:1">
      <c r="A49930" t="s">
        <v>49884</v>
      </c>
    </row>
    <row r="49931" spans="1:1">
      <c r="A49931" t="s">
        <v>49885</v>
      </c>
    </row>
    <row r="49932" spans="1:1">
      <c r="A49932" t="s">
        <v>49886</v>
      </c>
    </row>
    <row r="49933" spans="1:1">
      <c r="A49933" t="s">
        <v>49887</v>
      </c>
    </row>
    <row r="49934" spans="1:1">
      <c r="A49934" t="s">
        <v>49888</v>
      </c>
    </row>
    <row r="49935" spans="1:1">
      <c r="A49935" t="s">
        <v>49889</v>
      </c>
    </row>
    <row r="49936" spans="1:1">
      <c r="A49936" s="9" t="s">
        <v>49890</v>
      </c>
    </row>
    <row r="49937" spans="1:1">
      <c r="A49937" t="s">
        <v>49891</v>
      </c>
    </row>
    <row r="49938" spans="1:1">
      <c r="A49938" t="s">
        <v>49892</v>
      </c>
    </row>
    <row r="49939" spans="1:1">
      <c r="A49939" t="s">
        <v>49893</v>
      </c>
    </row>
    <row r="49940" spans="1:1">
      <c r="A49940" t="s">
        <v>49894</v>
      </c>
    </row>
    <row r="49941" spans="1:1">
      <c r="A49941" t="s">
        <v>49895</v>
      </c>
    </row>
    <row r="49942" spans="1:1">
      <c r="A49942" s="9" t="s">
        <v>49896</v>
      </c>
    </row>
    <row r="49943" spans="1:1">
      <c r="A49943" t="s">
        <v>49897</v>
      </c>
    </row>
    <row r="49944" spans="1:1">
      <c r="A49944" t="s">
        <v>49898</v>
      </c>
    </row>
    <row r="49945" spans="1:1">
      <c r="A49945" t="s">
        <v>49899</v>
      </c>
    </row>
    <row r="49946" spans="1:1">
      <c r="A49946" t="s">
        <v>49900</v>
      </c>
    </row>
    <row r="49947" spans="1:1">
      <c r="A49947" t="s">
        <v>49901</v>
      </c>
    </row>
    <row r="49948" spans="1:1">
      <c r="A49948" t="s">
        <v>49902</v>
      </c>
    </row>
    <row r="49949" spans="1:1">
      <c r="A49949" t="s">
        <v>49903</v>
      </c>
    </row>
    <row r="49950" spans="1:1">
      <c r="A49950" t="s">
        <v>49904</v>
      </c>
    </row>
    <row r="49951" spans="1:1">
      <c r="A49951" t="s">
        <v>49905</v>
      </c>
    </row>
    <row r="49952" spans="1:1">
      <c r="A49952" t="s">
        <v>49906</v>
      </c>
    </row>
    <row r="49953" spans="1:1">
      <c r="A49953" t="s">
        <v>49907</v>
      </c>
    </row>
    <row r="49954" spans="1:1">
      <c r="A49954" t="s">
        <v>49908</v>
      </c>
    </row>
    <row r="49955" spans="1:1">
      <c r="A49955" t="s">
        <v>49909</v>
      </c>
    </row>
    <row r="49956" spans="1:1">
      <c r="A49956" t="s">
        <v>49910</v>
      </c>
    </row>
    <row r="49957" spans="1:1">
      <c r="A49957" t="s">
        <v>49911</v>
      </c>
    </row>
    <row r="49958" spans="1:1">
      <c r="A49958" t="s">
        <v>49912</v>
      </c>
    </row>
    <row r="49959" spans="1:1">
      <c r="A49959" t="s">
        <v>49913</v>
      </c>
    </row>
    <row r="49960" spans="1:1">
      <c r="A49960" s="9" t="s">
        <v>49914</v>
      </c>
    </row>
    <row r="49961" spans="1:1">
      <c r="A49961" t="s">
        <v>49915</v>
      </c>
    </row>
    <row r="49962" spans="1:1">
      <c r="A49962" t="s">
        <v>49916</v>
      </c>
    </row>
    <row r="49963" spans="1:1">
      <c r="A49963" t="s">
        <v>49917</v>
      </c>
    </row>
    <row r="49964" spans="1:1">
      <c r="A49964" t="s">
        <v>49918</v>
      </c>
    </row>
    <row r="49965" spans="1:1">
      <c r="A49965" t="s">
        <v>49919</v>
      </c>
    </row>
    <row r="49966" spans="1:1">
      <c r="A49966" t="s">
        <v>49920</v>
      </c>
    </row>
    <row r="49967" spans="1:1">
      <c r="A49967" t="s">
        <v>49921</v>
      </c>
    </row>
    <row r="49968" spans="1:1">
      <c r="A49968" t="s">
        <v>49922</v>
      </c>
    </row>
    <row r="49969" spans="1:1">
      <c r="A49969" t="s">
        <v>49923</v>
      </c>
    </row>
    <row r="49970" spans="1:1">
      <c r="A49970" t="s">
        <v>49924</v>
      </c>
    </row>
    <row r="49971" spans="1:1">
      <c r="A49971" t="s">
        <v>49925</v>
      </c>
    </row>
    <row r="49972" spans="1:1">
      <c r="A49972" t="s">
        <v>49926</v>
      </c>
    </row>
    <row r="49973" spans="1:1">
      <c r="A49973" t="s">
        <v>49927</v>
      </c>
    </row>
    <row r="49974" spans="1:1">
      <c r="A49974" t="s">
        <v>49928</v>
      </c>
    </row>
    <row r="49975" spans="1:1">
      <c r="A49975" t="s">
        <v>49929</v>
      </c>
    </row>
    <row r="49976" spans="1:1">
      <c r="A49976" t="s">
        <v>49930</v>
      </c>
    </row>
    <row r="49977" spans="1:1">
      <c r="A49977" t="s">
        <v>49931</v>
      </c>
    </row>
    <row r="49978" spans="1:1">
      <c r="A49978" t="s">
        <v>49932</v>
      </c>
    </row>
    <row r="49979" spans="1:1">
      <c r="A49979" t="s">
        <v>49933</v>
      </c>
    </row>
    <row r="49980" spans="1:1">
      <c r="A49980" t="s">
        <v>49934</v>
      </c>
    </row>
    <row r="49981" spans="1:1">
      <c r="A49981" t="s">
        <v>49935</v>
      </c>
    </row>
    <row r="49982" spans="1:1">
      <c r="A49982" s="9" t="s">
        <v>49936</v>
      </c>
    </row>
    <row r="49983" spans="1:1">
      <c r="A49983" t="s">
        <v>49937</v>
      </c>
    </row>
    <row r="49984" spans="1:1">
      <c r="A49984" t="s">
        <v>49938</v>
      </c>
    </row>
    <row r="49985" spans="1:1">
      <c r="A49985" t="s">
        <v>49939</v>
      </c>
    </row>
    <row r="49986" spans="1:1">
      <c r="A49986" t="s">
        <v>49940</v>
      </c>
    </row>
    <row r="49987" spans="1:1">
      <c r="A49987" t="s">
        <v>49941</v>
      </c>
    </row>
    <row r="49988" spans="1:1">
      <c r="A49988" t="s">
        <v>49942</v>
      </c>
    </row>
    <row r="49989" spans="1:1">
      <c r="A49989" t="s">
        <v>49943</v>
      </c>
    </row>
    <row r="49990" spans="1:1">
      <c r="A49990" t="s">
        <v>49944</v>
      </c>
    </row>
    <row r="49991" spans="1:1">
      <c r="A49991" t="s">
        <v>49945</v>
      </c>
    </row>
    <row r="49992" spans="1:1">
      <c r="A49992" t="s">
        <v>49946</v>
      </c>
    </row>
    <row r="49993" spans="1:1">
      <c r="A49993" t="s">
        <v>49947</v>
      </c>
    </row>
    <row r="49994" spans="1:1">
      <c r="A49994" t="s">
        <v>49948</v>
      </c>
    </row>
    <row r="49995" spans="1:1">
      <c r="A49995" t="s">
        <v>49949</v>
      </c>
    </row>
    <row r="49996" spans="1:1">
      <c r="A49996" t="s">
        <v>49950</v>
      </c>
    </row>
    <row r="49997" spans="1:1">
      <c r="A49997" t="s">
        <v>49951</v>
      </c>
    </row>
    <row r="49998" spans="1:1">
      <c r="A49998" t="s">
        <v>49952</v>
      </c>
    </row>
    <row r="49999" spans="1:1">
      <c r="A49999" t="s">
        <v>49953</v>
      </c>
    </row>
    <row r="50000" spans="1:1">
      <c r="A50000" s="9" t="s">
        <v>49954</v>
      </c>
    </row>
    <row r="50001" spans="1:1">
      <c r="A50001" t="s">
        <v>49955</v>
      </c>
    </row>
    <row r="50002" spans="1:1">
      <c r="A50002" t="s">
        <v>49956</v>
      </c>
    </row>
    <row r="50003" spans="1:1">
      <c r="A50003" t="s">
        <v>49957</v>
      </c>
    </row>
    <row r="50004" spans="1:1">
      <c r="A50004" t="s">
        <v>49958</v>
      </c>
    </row>
    <row r="50005" spans="1:1">
      <c r="A50005" t="s">
        <v>49959</v>
      </c>
    </row>
    <row r="50006" spans="1:1">
      <c r="A50006" t="s">
        <v>49960</v>
      </c>
    </row>
    <row r="50007" spans="1:1">
      <c r="A50007" t="s">
        <v>49961</v>
      </c>
    </row>
    <row r="50008" spans="1:1">
      <c r="A50008" t="s">
        <v>49962</v>
      </c>
    </row>
    <row r="50009" spans="1:1">
      <c r="A50009" t="s">
        <v>49963</v>
      </c>
    </row>
    <row r="50010" spans="1:1">
      <c r="A50010" t="s">
        <v>49964</v>
      </c>
    </row>
    <row r="50011" spans="1:1">
      <c r="A50011" t="s">
        <v>49965</v>
      </c>
    </row>
    <row r="50012" spans="1:1">
      <c r="A50012" t="s">
        <v>49966</v>
      </c>
    </row>
    <row r="50013" spans="1:1">
      <c r="A50013" t="s">
        <v>49967</v>
      </c>
    </row>
    <row r="50014" spans="1:1">
      <c r="A50014" t="s">
        <v>49968</v>
      </c>
    </row>
    <row r="50015" spans="1:1">
      <c r="A50015" t="s">
        <v>49969</v>
      </c>
    </row>
    <row r="50016" spans="1:1">
      <c r="A50016" t="s">
        <v>49970</v>
      </c>
    </row>
    <row r="50017" spans="1:1">
      <c r="A50017" t="s">
        <v>49971</v>
      </c>
    </row>
    <row r="50018" spans="1:1">
      <c r="A50018" t="s">
        <v>49972</v>
      </c>
    </row>
    <row r="50019" spans="1:1">
      <c r="A50019" t="s">
        <v>49973</v>
      </c>
    </row>
    <row r="50020" spans="1:1">
      <c r="A50020" t="s">
        <v>49974</v>
      </c>
    </row>
    <row r="50021" spans="1:1">
      <c r="A50021" t="s">
        <v>49975</v>
      </c>
    </row>
    <row r="50022" spans="1:1">
      <c r="A50022" t="s">
        <v>49976</v>
      </c>
    </row>
    <row r="50023" spans="1:1">
      <c r="A50023" t="s">
        <v>49977</v>
      </c>
    </row>
    <row r="50024" spans="1:1">
      <c r="A50024" t="s">
        <v>49978</v>
      </c>
    </row>
    <row r="50025" spans="1:1">
      <c r="A50025" t="s">
        <v>49979</v>
      </c>
    </row>
    <row r="50026" spans="1:1">
      <c r="A50026" t="s">
        <v>49980</v>
      </c>
    </row>
    <row r="50027" spans="1:1">
      <c r="A50027" t="s">
        <v>49981</v>
      </c>
    </row>
    <row r="50028" spans="1:1">
      <c r="A50028" t="s">
        <v>49982</v>
      </c>
    </row>
    <row r="50029" spans="1:1">
      <c r="A50029" t="s">
        <v>49983</v>
      </c>
    </row>
    <row r="50030" spans="1:1">
      <c r="A50030" t="s">
        <v>49984</v>
      </c>
    </row>
    <row r="50031" spans="1:1">
      <c r="A50031" t="s">
        <v>49985</v>
      </c>
    </row>
    <row r="50032" spans="1:1">
      <c r="A50032" t="s">
        <v>49986</v>
      </c>
    </row>
    <row r="50033" spans="1:1">
      <c r="A50033" t="s">
        <v>49987</v>
      </c>
    </row>
    <row r="50034" spans="1:1">
      <c r="A50034" t="s">
        <v>49988</v>
      </c>
    </row>
    <row r="50035" spans="1:1">
      <c r="A50035" t="s">
        <v>49989</v>
      </c>
    </row>
    <row r="50036" spans="1:1">
      <c r="A50036" s="9" t="s">
        <v>49990</v>
      </c>
    </row>
    <row r="50037" spans="1:1">
      <c r="A50037" t="s">
        <v>49991</v>
      </c>
    </row>
    <row r="50038" spans="1:1">
      <c r="A50038" t="s">
        <v>49992</v>
      </c>
    </row>
    <row r="50039" spans="1:1">
      <c r="A50039" t="s">
        <v>49993</v>
      </c>
    </row>
    <row r="50040" spans="1:1">
      <c r="A50040" t="s">
        <v>49994</v>
      </c>
    </row>
    <row r="50041" spans="1:1">
      <c r="A50041" t="s">
        <v>49995</v>
      </c>
    </row>
    <row r="50042" spans="1:1">
      <c r="A50042" t="s">
        <v>49996</v>
      </c>
    </row>
    <row r="50043" spans="1:1">
      <c r="A50043" t="s">
        <v>49997</v>
      </c>
    </row>
    <row r="50044" spans="1:1">
      <c r="A50044" t="s">
        <v>49998</v>
      </c>
    </row>
    <row r="50045" spans="1:1">
      <c r="A50045" t="s">
        <v>49999</v>
      </c>
    </row>
    <row r="50046" spans="1:1">
      <c r="A50046" t="s">
        <v>50000</v>
      </c>
    </row>
    <row r="50047" spans="1:1">
      <c r="A50047" t="s">
        <v>50001</v>
      </c>
    </row>
    <row r="50048" spans="1:1">
      <c r="A50048" s="9" t="s">
        <v>50002</v>
      </c>
    </row>
    <row r="50049" spans="1:1">
      <c r="A50049" t="s">
        <v>50003</v>
      </c>
    </row>
    <row r="50050" spans="1:1">
      <c r="A50050" t="s">
        <v>50004</v>
      </c>
    </row>
    <row r="50051" spans="1:1">
      <c r="A50051" t="s">
        <v>50005</v>
      </c>
    </row>
    <row r="50052" spans="1:1">
      <c r="A50052" t="s">
        <v>50006</v>
      </c>
    </row>
    <row r="50053" spans="1:1">
      <c r="A50053" t="s">
        <v>50007</v>
      </c>
    </row>
    <row r="50054" spans="1:1">
      <c r="A50054" t="s">
        <v>50008</v>
      </c>
    </row>
    <row r="50055" spans="1:1">
      <c r="A50055" t="s">
        <v>50009</v>
      </c>
    </row>
    <row r="50056" spans="1:1">
      <c r="A50056" t="s">
        <v>50010</v>
      </c>
    </row>
    <row r="50057" spans="1:1">
      <c r="A50057" t="s">
        <v>50011</v>
      </c>
    </row>
    <row r="50058" spans="1:1">
      <c r="A50058" s="9" t="s">
        <v>50012</v>
      </c>
    </row>
    <row r="50059" spans="1:1">
      <c r="A50059" t="s">
        <v>50013</v>
      </c>
    </row>
    <row r="50060" spans="1:1">
      <c r="A50060" s="9" t="s">
        <v>50014</v>
      </c>
    </row>
    <row r="50061" spans="1:1">
      <c r="A50061" t="s">
        <v>50015</v>
      </c>
    </row>
    <row r="50062" spans="1:1">
      <c r="A50062" t="s">
        <v>50016</v>
      </c>
    </row>
    <row r="50063" spans="1:1">
      <c r="A50063" t="s">
        <v>50017</v>
      </c>
    </row>
    <row r="50064" spans="1:1">
      <c r="A50064" t="s">
        <v>50018</v>
      </c>
    </row>
    <row r="50065" spans="1:1">
      <c r="A50065" t="s">
        <v>50019</v>
      </c>
    </row>
    <row r="50066" spans="1:1">
      <c r="A50066" t="s">
        <v>50020</v>
      </c>
    </row>
    <row r="50067" spans="1:1">
      <c r="A50067" t="s">
        <v>50021</v>
      </c>
    </row>
    <row r="50068" spans="1:1">
      <c r="A50068" s="9" t="s">
        <v>50022</v>
      </c>
    </row>
    <row r="50069" spans="1:1">
      <c r="A50069" t="s">
        <v>50023</v>
      </c>
    </row>
    <row r="50070" spans="1:1">
      <c r="A50070" t="s">
        <v>50024</v>
      </c>
    </row>
    <row r="50071" spans="1:1">
      <c r="A50071" t="s">
        <v>50025</v>
      </c>
    </row>
    <row r="50072" spans="1:1">
      <c r="A50072" t="s">
        <v>50026</v>
      </c>
    </row>
    <row r="50073" spans="1:1">
      <c r="A50073" t="s">
        <v>50027</v>
      </c>
    </row>
    <row r="50074" spans="1:1">
      <c r="A50074" t="s">
        <v>50028</v>
      </c>
    </row>
    <row r="50075" spans="1:1">
      <c r="A50075" t="s">
        <v>50029</v>
      </c>
    </row>
    <row r="50076" spans="1:1">
      <c r="A50076" t="s">
        <v>50030</v>
      </c>
    </row>
    <row r="50077" spans="1:1">
      <c r="A50077" t="s">
        <v>50031</v>
      </c>
    </row>
    <row r="50078" spans="1:1">
      <c r="A50078" s="9" t="s">
        <v>50032</v>
      </c>
    </row>
    <row r="50079" spans="1:1">
      <c r="A50079" t="s">
        <v>50033</v>
      </c>
    </row>
    <row r="50080" spans="1:1">
      <c r="A50080" t="s">
        <v>50034</v>
      </c>
    </row>
    <row r="50081" spans="1:1">
      <c r="A50081" t="s">
        <v>50035</v>
      </c>
    </row>
    <row r="50082" spans="1:1">
      <c r="A50082" t="s">
        <v>50036</v>
      </c>
    </row>
    <row r="50083" spans="1:1">
      <c r="A50083" t="s">
        <v>50037</v>
      </c>
    </row>
    <row r="50084" spans="1:1">
      <c r="A50084" t="s">
        <v>50038</v>
      </c>
    </row>
    <row r="50085" spans="1:1">
      <c r="A50085" t="s">
        <v>50039</v>
      </c>
    </row>
    <row r="50086" spans="1:1">
      <c r="A50086" t="s">
        <v>50040</v>
      </c>
    </row>
    <row r="50087" spans="1:1">
      <c r="A50087" t="s">
        <v>50041</v>
      </c>
    </row>
    <row r="50088" spans="1:1">
      <c r="A50088" t="s">
        <v>50042</v>
      </c>
    </row>
    <row r="50089" spans="1:1">
      <c r="A50089" t="s">
        <v>50043</v>
      </c>
    </row>
    <row r="50090" spans="1:1">
      <c r="A50090" t="s">
        <v>50044</v>
      </c>
    </row>
    <row r="50091" spans="1:1">
      <c r="A50091" t="s">
        <v>50045</v>
      </c>
    </row>
    <row r="50092" spans="1:1">
      <c r="A50092" t="s">
        <v>50046</v>
      </c>
    </row>
    <row r="50093" spans="1:1">
      <c r="A50093" t="s">
        <v>50047</v>
      </c>
    </row>
    <row r="50094" spans="1:1">
      <c r="A50094" t="s">
        <v>50048</v>
      </c>
    </row>
    <row r="50095" spans="1:1">
      <c r="A50095" t="s">
        <v>50049</v>
      </c>
    </row>
    <row r="50096" spans="1:1">
      <c r="A50096" t="s">
        <v>50050</v>
      </c>
    </row>
    <row r="50097" spans="1:1">
      <c r="A50097" t="s">
        <v>50051</v>
      </c>
    </row>
    <row r="50098" spans="1:1">
      <c r="A50098" t="s">
        <v>50052</v>
      </c>
    </row>
    <row r="50099" spans="1:1">
      <c r="A50099" t="s">
        <v>50053</v>
      </c>
    </row>
    <row r="50100" spans="1:1">
      <c r="A50100" t="s">
        <v>50054</v>
      </c>
    </row>
    <row r="50101" spans="1:1">
      <c r="A50101" t="s">
        <v>50055</v>
      </c>
    </row>
    <row r="50102" spans="1:1">
      <c r="A50102" s="9" t="s">
        <v>50056</v>
      </c>
    </row>
    <row r="50103" spans="1:1">
      <c r="A50103" t="s">
        <v>50057</v>
      </c>
    </row>
    <row r="50104" spans="1:1">
      <c r="A50104" s="9" t="s">
        <v>50058</v>
      </c>
    </row>
    <row r="50105" spans="1:1">
      <c r="A50105" t="s">
        <v>50059</v>
      </c>
    </row>
    <row r="50106" spans="1:1">
      <c r="A50106" t="s">
        <v>50060</v>
      </c>
    </row>
    <row r="50107" spans="1:1">
      <c r="A50107" t="s">
        <v>50061</v>
      </c>
    </row>
    <row r="50108" spans="1:1">
      <c r="A50108" t="s">
        <v>50062</v>
      </c>
    </row>
    <row r="50109" spans="1:1">
      <c r="A50109" t="s">
        <v>50063</v>
      </c>
    </row>
    <row r="50110" spans="1:1">
      <c r="A50110" t="s">
        <v>50064</v>
      </c>
    </row>
    <row r="50111" spans="1:1">
      <c r="A50111" t="s">
        <v>50065</v>
      </c>
    </row>
    <row r="50112" spans="1:1">
      <c r="A50112" t="s">
        <v>50066</v>
      </c>
    </row>
    <row r="50113" spans="1:1">
      <c r="A50113" t="s">
        <v>50067</v>
      </c>
    </row>
    <row r="50114" spans="1:1">
      <c r="A50114" t="s">
        <v>50068</v>
      </c>
    </row>
    <row r="50115" spans="1:1">
      <c r="A50115" t="s">
        <v>50069</v>
      </c>
    </row>
    <row r="50116" spans="1:1">
      <c r="A50116" t="s">
        <v>50070</v>
      </c>
    </row>
    <row r="50117" spans="1:1">
      <c r="A50117" t="s">
        <v>50071</v>
      </c>
    </row>
    <row r="50118" spans="1:1">
      <c r="A50118" t="s">
        <v>50072</v>
      </c>
    </row>
    <row r="50119" spans="1:1">
      <c r="A50119" t="s">
        <v>50073</v>
      </c>
    </row>
    <row r="50120" spans="1:1">
      <c r="A50120" t="s">
        <v>50074</v>
      </c>
    </row>
    <row r="50121" spans="1:1">
      <c r="A50121" t="s">
        <v>50075</v>
      </c>
    </row>
    <row r="50122" spans="1:1">
      <c r="A50122" t="s">
        <v>50076</v>
      </c>
    </row>
    <row r="50123" spans="1:1">
      <c r="A50123" t="s">
        <v>50077</v>
      </c>
    </row>
    <row r="50124" spans="1:1">
      <c r="A50124" t="s">
        <v>50078</v>
      </c>
    </row>
    <row r="50125" spans="1:1">
      <c r="A50125" t="s">
        <v>50079</v>
      </c>
    </row>
    <row r="50126" spans="1:1">
      <c r="A50126" t="s">
        <v>50080</v>
      </c>
    </row>
    <row r="50127" spans="1:1">
      <c r="A50127" t="s">
        <v>50081</v>
      </c>
    </row>
    <row r="50128" spans="1:1">
      <c r="A50128" t="s">
        <v>50082</v>
      </c>
    </row>
    <row r="50129" spans="1:1">
      <c r="A50129" t="s">
        <v>50083</v>
      </c>
    </row>
    <row r="50130" spans="1:1">
      <c r="A50130" t="s">
        <v>50084</v>
      </c>
    </row>
    <row r="50131" spans="1:1">
      <c r="A50131" t="s">
        <v>50085</v>
      </c>
    </row>
    <row r="50132" spans="1:1">
      <c r="A50132" t="s">
        <v>50086</v>
      </c>
    </row>
    <row r="50133" spans="1:1">
      <c r="A50133" t="s">
        <v>50087</v>
      </c>
    </row>
    <row r="50134" spans="1:1">
      <c r="A50134" t="s">
        <v>50088</v>
      </c>
    </row>
    <row r="50135" spans="1:1">
      <c r="A50135" t="s">
        <v>50089</v>
      </c>
    </row>
    <row r="50136" spans="1:1">
      <c r="A50136" t="s">
        <v>50090</v>
      </c>
    </row>
    <row r="50137" spans="1:1">
      <c r="A50137" t="s">
        <v>50091</v>
      </c>
    </row>
    <row r="50138" spans="1:1">
      <c r="A50138" t="s">
        <v>50092</v>
      </c>
    </row>
    <row r="50139" spans="1:1">
      <c r="A50139" t="s">
        <v>50093</v>
      </c>
    </row>
    <row r="50140" spans="1:1">
      <c r="A50140" t="s">
        <v>50094</v>
      </c>
    </row>
    <row r="50141" spans="1:1">
      <c r="A50141" t="s">
        <v>50095</v>
      </c>
    </row>
    <row r="50142" spans="1:1">
      <c r="A50142" s="9" t="s">
        <v>50096</v>
      </c>
    </row>
    <row r="50143" spans="1:1">
      <c r="A50143" t="s">
        <v>50097</v>
      </c>
    </row>
    <row r="50144" spans="1:1">
      <c r="A50144" t="s">
        <v>50098</v>
      </c>
    </row>
    <row r="50145" spans="1:1">
      <c r="A50145" t="s">
        <v>50099</v>
      </c>
    </row>
    <row r="50146" spans="1:1">
      <c r="A50146" t="s">
        <v>50100</v>
      </c>
    </row>
    <row r="50147" spans="1:1">
      <c r="A50147" t="s">
        <v>50101</v>
      </c>
    </row>
    <row r="50148" spans="1:1">
      <c r="A50148" t="s">
        <v>50102</v>
      </c>
    </row>
    <row r="50149" spans="1:1">
      <c r="A50149" t="s">
        <v>50103</v>
      </c>
    </row>
    <row r="50150" spans="1:1">
      <c r="A50150" t="s">
        <v>50104</v>
      </c>
    </row>
    <row r="50151" spans="1:1">
      <c r="A50151" t="s">
        <v>50105</v>
      </c>
    </row>
    <row r="50152" spans="1:1">
      <c r="A50152" t="s">
        <v>50106</v>
      </c>
    </row>
    <row r="50153" spans="1:1">
      <c r="A50153" t="s">
        <v>50107</v>
      </c>
    </row>
    <row r="50154" spans="1:1">
      <c r="A50154" t="s">
        <v>50108</v>
      </c>
    </row>
    <row r="50155" spans="1:1">
      <c r="A50155" t="s">
        <v>50109</v>
      </c>
    </row>
    <row r="50156" spans="1:1">
      <c r="A50156" t="s">
        <v>50110</v>
      </c>
    </row>
    <row r="50157" spans="1:1">
      <c r="A50157" t="s">
        <v>50111</v>
      </c>
    </row>
    <row r="50158" spans="1:1">
      <c r="A50158" t="s">
        <v>50112</v>
      </c>
    </row>
    <row r="50159" spans="1:1">
      <c r="A50159" t="s">
        <v>50113</v>
      </c>
    </row>
    <row r="50160" spans="1:1">
      <c r="A50160" t="s">
        <v>50114</v>
      </c>
    </row>
    <row r="50161" spans="1:1">
      <c r="A50161" t="s">
        <v>50115</v>
      </c>
    </row>
    <row r="50162" spans="1:1">
      <c r="A50162" t="s">
        <v>50116</v>
      </c>
    </row>
    <row r="50163" spans="1:1">
      <c r="A50163" t="s">
        <v>50117</v>
      </c>
    </row>
    <row r="50164" spans="1:1">
      <c r="A50164" t="s">
        <v>50118</v>
      </c>
    </row>
    <row r="50165" spans="1:1">
      <c r="A50165" t="s">
        <v>50119</v>
      </c>
    </row>
    <row r="50166" spans="1:1">
      <c r="A50166" t="s">
        <v>50120</v>
      </c>
    </row>
    <row r="50167" spans="1:1">
      <c r="A50167" t="s">
        <v>50121</v>
      </c>
    </row>
    <row r="50168" spans="1:1">
      <c r="A50168" t="s">
        <v>50122</v>
      </c>
    </row>
    <row r="50169" spans="1:1">
      <c r="A50169" t="s">
        <v>50123</v>
      </c>
    </row>
    <row r="50170" spans="1:1">
      <c r="A50170" t="s">
        <v>50124</v>
      </c>
    </row>
    <row r="50171" spans="1:1">
      <c r="A50171" t="s">
        <v>50125</v>
      </c>
    </row>
    <row r="50172" spans="1:1">
      <c r="A50172" t="s">
        <v>50126</v>
      </c>
    </row>
    <row r="50173" spans="1:1">
      <c r="A50173" t="s">
        <v>50127</v>
      </c>
    </row>
    <row r="50174" spans="1:1">
      <c r="A50174" s="9" t="s">
        <v>50128</v>
      </c>
    </row>
    <row r="50175" spans="1:1">
      <c r="A50175" t="s">
        <v>50129</v>
      </c>
    </row>
    <row r="50176" spans="1:1">
      <c r="A50176" t="s">
        <v>50130</v>
      </c>
    </row>
    <row r="50177" spans="1:1">
      <c r="A50177" t="s">
        <v>50131</v>
      </c>
    </row>
    <row r="50178" spans="1:1">
      <c r="A50178" t="s">
        <v>50132</v>
      </c>
    </row>
    <row r="50179" spans="1:1">
      <c r="A50179" t="s">
        <v>50133</v>
      </c>
    </row>
    <row r="50180" spans="1:1">
      <c r="A50180" s="9" t="s">
        <v>50134</v>
      </c>
    </row>
    <row r="50181" spans="1:1">
      <c r="A50181" t="s">
        <v>50135</v>
      </c>
    </row>
    <row r="50182" spans="1:1">
      <c r="A50182" t="s">
        <v>50136</v>
      </c>
    </row>
    <row r="50183" spans="1:1">
      <c r="A50183" t="s">
        <v>50137</v>
      </c>
    </row>
    <row r="50184" spans="1:1">
      <c r="A50184" t="s">
        <v>50138</v>
      </c>
    </row>
    <row r="50185" spans="1:1">
      <c r="A50185" t="s">
        <v>50139</v>
      </c>
    </row>
    <row r="50186" spans="1:1">
      <c r="A50186" t="s">
        <v>50140</v>
      </c>
    </row>
    <row r="50187" spans="1:1">
      <c r="A50187" t="s">
        <v>50141</v>
      </c>
    </row>
    <row r="50188" spans="1:1">
      <c r="A50188" t="s">
        <v>50142</v>
      </c>
    </row>
    <row r="50189" spans="1:1">
      <c r="A50189" t="s">
        <v>50143</v>
      </c>
    </row>
    <row r="50190" spans="1:1">
      <c r="A50190" t="s">
        <v>50144</v>
      </c>
    </row>
    <row r="50191" spans="1:1">
      <c r="A50191" t="s">
        <v>50145</v>
      </c>
    </row>
    <row r="50192" spans="1:1">
      <c r="A50192" t="s">
        <v>50146</v>
      </c>
    </row>
    <row r="50193" spans="1:1">
      <c r="A50193" t="s">
        <v>50147</v>
      </c>
    </row>
    <row r="50194" spans="1:1">
      <c r="A50194" t="s">
        <v>50148</v>
      </c>
    </row>
    <row r="50195" spans="1:1">
      <c r="A50195" t="s">
        <v>50149</v>
      </c>
    </row>
    <row r="50196" spans="1:1">
      <c r="A50196" t="s">
        <v>50150</v>
      </c>
    </row>
    <row r="50197" spans="1:1">
      <c r="A50197" t="s">
        <v>50151</v>
      </c>
    </row>
    <row r="50198" spans="1:1">
      <c r="A50198" t="s">
        <v>50152</v>
      </c>
    </row>
    <row r="50199" spans="1:1">
      <c r="A50199" t="s">
        <v>50153</v>
      </c>
    </row>
    <row r="50200" spans="1:1">
      <c r="A50200" t="s">
        <v>50154</v>
      </c>
    </row>
    <row r="50201" spans="1:1">
      <c r="A50201" t="s">
        <v>50155</v>
      </c>
    </row>
    <row r="50202" spans="1:1">
      <c r="A50202" s="9" t="s">
        <v>50156</v>
      </c>
    </row>
    <row r="50203" spans="1:1">
      <c r="A50203" t="s">
        <v>50157</v>
      </c>
    </row>
    <row r="50204" spans="1:1">
      <c r="A50204" t="s">
        <v>50158</v>
      </c>
    </row>
    <row r="50205" spans="1:1">
      <c r="A50205" t="s">
        <v>50159</v>
      </c>
    </row>
    <row r="50206" spans="1:1">
      <c r="A50206" t="s">
        <v>50160</v>
      </c>
    </row>
    <row r="50207" spans="1:1">
      <c r="A50207" t="s">
        <v>50161</v>
      </c>
    </row>
    <row r="50208" spans="1:1">
      <c r="A50208" t="s">
        <v>50162</v>
      </c>
    </row>
    <row r="50209" spans="1:1">
      <c r="A50209" t="s">
        <v>50163</v>
      </c>
    </row>
    <row r="50210" spans="1:1">
      <c r="A50210" t="s">
        <v>50164</v>
      </c>
    </row>
    <row r="50211" spans="1:1">
      <c r="A50211" t="s">
        <v>50165</v>
      </c>
    </row>
    <row r="50212" spans="1:1">
      <c r="A50212" t="s">
        <v>50166</v>
      </c>
    </row>
    <row r="50213" spans="1:1">
      <c r="A50213" t="s">
        <v>50167</v>
      </c>
    </row>
    <row r="50214" spans="1:1">
      <c r="A50214" t="s">
        <v>50168</v>
      </c>
    </row>
    <row r="50215" spans="1:1">
      <c r="A50215" t="s">
        <v>50169</v>
      </c>
    </row>
    <row r="50216" spans="1:1">
      <c r="A50216" t="s">
        <v>50170</v>
      </c>
    </row>
    <row r="50217" spans="1:1">
      <c r="A50217" t="s">
        <v>50171</v>
      </c>
    </row>
    <row r="50218" spans="1:1">
      <c r="A50218" t="s">
        <v>50172</v>
      </c>
    </row>
    <row r="50219" spans="1:1">
      <c r="A50219" t="s">
        <v>50173</v>
      </c>
    </row>
    <row r="50220" spans="1:1">
      <c r="A50220" t="s">
        <v>50174</v>
      </c>
    </row>
    <row r="50221" spans="1:1">
      <c r="A50221" t="s">
        <v>50175</v>
      </c>
    </row>
    <row r="50222" spans="1:1">
      <c r="A50222" t="s">
        <v>50176</v>
      </c>
    </row>
    <row r="50223" spans="1:1">
      <c r="A50223" t="s">
        <v>50177</v>
      </c>
    </row>
    <row r="50224" spans="1:1">
      <c r="A50224" t="s">
        <v>50178</v>
      </c>
    </row>
    <row r="50225" spans="1:1">
      <c r="A50225" t="s">
        <v>50179</v>
      </c>
    </row>
    <row r="50226" spans="1:1">
      <c r="A50226" t="s">
        <v>50180</v>
      </c>
    </row>
    <row r="50227" spans="1:1">
      <c r="A50227" t="s">
        <v>50181</v>
      </c>
    </row>
    <row r="50228" spans="1:1">
      <c r="A50228" t="s">
        <v>50182</v>
      </c>
    </row>
    <row r="50229" spans="1:1">
      <c r="A50229" t="s">
        <v>50183</v>
      </c>
    </row>
    <row r="50230" spans="1:1">
      <c r="A50230" t="s">
        <v>50184</v>
      </c>
    </row>
    <row r="50231" spans="1:1">
      <c r="A50231" t="s">
        <v>50185</v>
      </c>
    </row>
    <row r="50232" spans="1:1">
      <c r="A50232" t="s">
        <v>50186</v>
      </c>
    </row>
    <row r="50233" spans="1:1">
      <c r="A50233" t="s">
        <v>50187</v>
      </c>
    </row>
    <row r="50234" spans="1:1">
      <c r="A50234" t="s">
        <v>50188</v>
      </c>
    </row>
    <row r="50235" spans="1:1">
      <c r="A50235" t="s">
        <v>50189</v>
      </c>
    </row>
    <row r="50236" spans="1:1">
      <c r="A50236" t="s">
        <v>50190</v>
      </c>
    </row>
    <row r="50237" spans="1:1">
      <c r="A50237" t="s">
        <v>50191</v>
      </c>
    </row>
    <row r="50238" spans="1:1">
      <c r="A50238" t="s">
        <v>50192</v>
      </c>
    </row>
    <row r="50239" spans="1:1">
      <c r="A50239" t="s">
        <v>50193</v>
      </c>
    </row>
    <row r="50240" spans="1:1">
      <c r="A50240" t="s">
        <v>50194</v>
      </c>
    </row>
    <row r="50241" spans="1:1">
      <c r="A50241" t="s">
        <v>50195</v>
      </c>
    </row>
    <row r="50242" spans="1:1">
      <c r="A50242" t="s">
        <v>50196</v>
      </c>
    </row>
    <row r="50243" spans="1:1">
      <c r="A50243" t="s">
        <v>50197</v>
      </c>
    </row>
    <row r="50244" spans="1:1">
      <c r="A50244" t="s">
        <v>50198</v>
      </c>
    </row>
    <row r="50245" spans="1:1">
      <c r="A50245" t="s">
        <v>50199</v>
      </c>
    </row>
    <row r="50246" spans="1:1">
      <c r="A50246" t="s">
        <v>50200</v>
      </c>
    </row>
    <row r="50247" spans="1:1">
      <c r="A50247" t="s">
        <v>50201</v>
      </c>
    </row>
    <row r="50248" spans="1:1">
      <c r="A50248" t="s">
        <v>50202</v>
      </c>
    </row>
    <row r="50249" spans="1:1">
      <c r="A50249" t="s">
        <v>50203</v>
      </c>
    </row>
    <row r="50250" spans="1:1">
      <c r="A50250" t="s">
        <v>50204</v>
      </c>
    </row>
    <row r="50251" spans="1:1">
      <c r="A50251" t="s">
        <v>50205</v>
      </c>
    </row>
    <row r="50252" spans="1:1">
      <c r="A50252" s="9" t="s">
        <v>50206</v>
      </c>
    </row>
    <row r="50253" spans="1:1">
      <c r="A50253" t="s">
        <v>50207</v>
      </c>
    </row>
    <row r="50254" spans="1:1">
      <c r="A50254" t="s">
        <v>50208</v>
      </c>
    </row>
    <row r="50255" spans="1:1">
      <c r="A50255" t="s">
        <v>50209</v>
      </c>
    </row>
    <row r="50256" spans="1:1">
      <c r="A50256" t="s">
        <v>50210</v>
      </c>
    </row>
    <row r="50257" spans="1:1">
      <c r="A50257" t="s">
        <v>50211</v>
      </c>
    </row>
    <row r="50258" spans="1:1">
      <c r="A50258" t="s">
        <v>50212</v>
      </c>
    </row>
    <row r="50259" spans="1:1">
      <c r="A50259" t="s">
        <v>50213</v>
      </c>
    </row>
    <row r="50260" spans="1:1">
      <c r="A50260" t="s">
        <v>50214</v>
      </c>
    </row>
    <row r="50261" spans="1:1">
      <c r="A50261" t="s">
        <v>50215</v>
      </c>
    </row>
    <row r="50262" spans="1:1">
      <c r="A50262" t="s">
        <v>50216</v>
      </c>
    </row>
    <row r="50263" spans="1:1">
      <c r="A50263" t="s">
        <v>50217</v>
      </c>
    </row>
    <row r="50264" spans="1:1">
      <c r="A50264" t="s">
        <v>50218</v>
      </c>
    </row>
    <row r="50265" spans="1:1">
      <c r="A50265" t="s">
        <v>50219</v>
      </c>
    </row>
    <row r="50266" spans="1:1">
      <c r="A50266" t="s">
        <v>50220</v>
      </c>
    </row>
    <row r="50267" spans="1:1">
      <c r="A50267" t="s">
        <v>50221</v>
      </c>
    </row>
    <row r="50268" spans="1:1">
      <c r="A50268" t="s">
        <v>50222</v>
      </c>
    </row>
    <row r="50269" spans="1:1">
      <c r="A50269" t="s">
        <v>50223</v>
      </c>
    </row>
    <row r="50270" spans="1:1">
      <c r="A50270" t="s">
        <v>50224</v>
      </c>
    </row>
    <row r="50271" spans="1:1">
      <c r="A50271" t="s">
        <v>50225</v>
      </c>
    </row>
    <row r="50272" spans="1:1">
      <c r="A50272" t="s">
        <v>50226</v>
      </c>
    </row>
    <row r="50273" spans="1:1">
      <c r="A50273" t="s">
        <v>50227</v>
      </c>
    </row>
    <row r="50274" spans="1:1">
      <c r="A50274" t="s">
        <v>50228</v>
      </c>
    </row>
    <row r="50275" spans="1:1">
      <c r="A50275" t="s">
        <v>50229</v>
      </c>
    </row>
    <row r="50276" spans="1:1">
      <c r="A50276" t="s">
        <v>50230</v>
      </c>
    </row>
    <row r="50277" spans="1:1">
      <c r="A50277" t="s">
        <v>50231</v>
      </c>
    </row>
    <row r="50278" spans="1:1">
      <c r="A50278" s="9" t="s">
        <v>50232</v>
      </c>
    </row>
    <row r="50279" spans="1:1">
      <c r="A50279" t="s">
        <v>50233</v>
      </c>
    </row>
    <row r="50280" spans="1:1">
      <c r="A50280" t="s">
        <v>50234</v>
      </c>
    </row>
    <row r="50281" spans="1:1">
      <c r="A50281" t="s">
        <v>50235</v>
      </c>
    </row>
    <row r="50282" spans="1:1">
      <c r="A50282" t="s">
        <v>50236</v>
      </c>
    </row>
    <row r="50283" spans="1:1">
      <c r="A50283" t="s">
        <v>50237</v>
      </c>
    </row>
    <row r="50284" spans="1:1">
      <c r="A50284" t="s">
        <v>50238</v>
      </c>
    </row>
    <row r="50285" spans="1:1">
      <c r="A50285" t="s">
        <v>50239</v>
      </c>
    </row>
    <row r="50286" spans="1:1">
      <c r="A50286" t="s">
        <v>50240</v>
      </c>
    </row>
    <row r="50287" spans="1:1">
      <c r="A50287" t="s">
        <v>50241</v>
      </c>
    </row>
    <row r="50288" spans="1:1">
      <c r="A50288" t="s">
        <v>50242</v>
      </c>
    </row>
    <row r="50289" spans="1:1">
      <c r="A50289" t="s">
        <v>50243</v>
      </c>
    </row>
    <row r="50290" spans="1:1">
      <c r="A50290" t="s">
        <v>50244</v>
      </c>
    </row>
    <row r="50291" spans="1:1">
      <c r="A50291" t="s">
        <v>50245</v>
      </c>
    </row>
    <row r="50292" spans="1:1">
      <c r="A50292" t="s">
        <v>50246</v>
      </c>
    </row>
    <row r="50293" spans="1:1">
      <c r="A50293" t="s">
        <v>50247</v>
      </c>
    </row>
    <row r="50294" spans="1:1">
      <c r="A50294" t="s">
        <v>50248</v>
      </c>
    </row>
    <row r="50295" spans="1:1">
      <c r="A50295" t="s">
        <v>50249</v>
      </c>
    </row>
    <row r="50296" spans="1:1">
      <c r="A50296" t="s">
        <v>50250</v>
      </c>
    </row>
    <row r="50297" spans="1:1">
      <c r="A50297" t="s">
        <v>50251</v>
      </c>
    </row>
    <row r="50298" spans="1:1">
      <c r="A50298" t="s">
        <v>50252</v>
      </c>
    </row>
    <row r="50299" spans="1:1">
      <c r="A50299" t="s">
        <v>50253</v>
      </c>
    </row>
    <row r="50300" spans="1:1">
      <c r="A50300" t="s">
        <v>50254</v>
      </c>
    </row>
    <row r="50301" spans="1:1">
      <c r="A50301" t="s">
        <v>50255</v>
      </c>
    </row>
    <row r="50302" spans="1:1">
      <c r="A50302" t="s">
        <v>50256</v>
      </c>
    </row>
    <row r="50303" spans="1:1">
      <c r="A50303" t="s">
        <v>50257</v>
      </c>
    </row>
    <row r="50304" spans="1:1">
      <c r="A50304" t="s">
        <v>50258</v>
      </c>
    </row>
    <row r="50305" spans="1:1">
      <c r="A50305" t="s">
        <v>50259</v>
      </c>
    </row>
    <row r="50306" spans="1:1">
      <c r="A50306" t="s">
        <v>50260</v>
      </c>
    </row>
    <row r="50307" spans="1:1">
      <c r="A50307" t="s">
        <v>50261</v>
      </c>
    </row>
    <row r="50308" spans="1:1">
      <c r="A50308" t="s">
        <v>50262</v>
      </c>
    </row>
    <row r="50309" spans="1:1">
      <c r="A50309" t="s">
        <v>50263</v>
      </c>
    </row>
    <row r="50310" spans="1:1">
      <c r="A50310" t="s">
        <v>50264</v>
      </c>
    </row>
    <row r="50311" spans="1:1">
      <c r="A50311" t="s">
        <v>50265</v>
      </c>
    </row>
    <row r="50312" spans="1:1">
      <c r="A50312" t="s">
        <v>50266</v>
      </c>
    </row>
    <row r="50313" spans="1:1">
      <c r="A50313" t="s">
        <v>50267</v>
      </c>
    </row>
    <row r="50314" spans="1:1">
      <c r="A50314" s="9" t="s">
        <v>50268</v>
      </c>
    </row>
    <row r="50315" spans="1:1">
      <c r="A50315" t="s">
        <v>50269</v>
      </c>
    </row>
    <row r="50316" spans="1:1">
      <c r="A50316" t="s">
        <v>50270</v>
      </c>
    </row>
    <row r="50317" spans="1:1">
      <c r="A50317" t="s">
        <v>50271</v>
      </c>
    </row>
    <row r="50318" spans="1:1">
      <c r="A50318" t="s">
        <v>50272</v>
      </c>
    </row>
    <row r="50319" spans="1:1">
      <c r="A50319" t="s">
        <v>50273</v>
      </c>
    </row>
    <row r="50320" spans="1:1">
      <c r="A50320" t="s">
        <v>50274</v>
      </c>
    </row>
    <row r="50321" spans="1:1">
      <c r="A50321" t="s">
        <v>50275</v>
      </c>
    </row>
    <row r="50322" spans="1:1">
      <c r="A50322" t="s">
        <v>50276</v>
      </c>
    </row>
    <row r="50323" spans="1:1">
      <c r="A50323" t="s">
        <v>50277</v>
      </c>
    </row>
    <row r="50324" spans="1:1">
      <c r="A50324" t="s">
        <v>50278</v>
      </c>
    </row>
    <row r="50325" spans="1:1">
      <c r="A50325" t="s">
        <v>50279</v>
      </c>
    </row>
    <row r="50326" spans="1:1">
      <c r="A50326" t="s">
        <v>50280</v>
      </c>
    </row>
    <row r="50327" spans="1:1">
      <c r="A50327" t="s">
        <v>50281</v>
      </c>
    </row>
    <row r="50328" spans="1:1">
      <c r="A50328" t="s">
        <v>50282</v>
      </c>
    </row>
    <row r="50329" spans="1:1">
      <c r="A50329" t="s">
        <v>50283</v>
      </c>
    </row>
    <row r="50330" spans="1:1">
      <c r="A50330" t="s">
        <v>50284</v>
      </c>
    </row>
    <row r="50331" spans="1:1">
      <c r="A50331" t="s">
        <v>50285</v>
      </c>
    </row>
    <row r="50332" spans="1:1">
      <c r="A50332" t="s">
        <v>50286</v>
      </c>
    </row>
    <row r="50333" spans="1:1">
      <c r="A50333" t="s">
        <v>50287</v>
      </c>
    </row>
    <row r="50334" spans="1:1">
      <c r="A50334" s="9" t="s">
        <v>50288</v>
      </c>
    </row>
    <row r="50335" spans="1:1">
      <c r="A50335" t="s">
        <v>50289</v>
      </c>
    </row>
    <row r="50336" spans="1:1">
      <c r="A50336" t="s">
        <v>50290</v>
      </c>
    </row>
    <row r="50337" spans="1:1">
      <c r="A50337" t="s">
        <v>50291</v>
      </c>
    </row>
    <row r="50338" spans="1:1">
      <c r="A50338" t="s">
        <v>50292</v>
      </c>
    </row>
    <row r="50339" spans="1:1">
      <c r="A50339" t="s">
        <v>50293</v>
      </c>
    </row>
    <row r="50340" spans="1:1">
      <c r="A50340" t="s">
        <v>50294</v>
      </c>
    </row>
    <row r="50341" spans="1:1">
      <c r="A50341" t="s">
        <v>50295</v>
      </c>
    </row>
    <row r="50342" spans="1:1">
      <c r="A50342" s="9" t="s">
        <v>50296</v>
      </c>
    </row>
    <row r="50343" spans="1:1">
      <c r="A50343" t="s">
        <v>50297</v>
      </c>
    </row>
    <row r="50344" spans="1:1">
      <c r="A50344" t="s">
        <v>50298</v>
      </c>
    </row>
    <row r="50345" spans="1:1">
      <c r="A50345" t="s">
        <v>50299</v>
      </c>
    </row>
    <row r="50346" spans="1:1">
      <c r="A50346" t="s">
        <v>50300</v>
      </c>
    </row>
    <row r="50347" spans="1:1">
      <c r="A50347" t="s">
        <v>50301</v>
      </c>
    </row>
    <row r="50348" spans="1:1">
      <c r="A50348" t="s">
        <v>50302</v>
      </c>
    </row>
    <row r="50349" spans="1:1">
      <c r="A50349" t="s">
        <v>50303</v>
      </c>
    </row>
    <row r="50350" spans="1:1">
      <c r="A50350" t="s">
        <v>50304</v>
      </c>
    </row>
    <row r="50351" spans="1:1">
      <c r="A50351" t="s">
        <v>50305</v>
      </c>
    </row>
    <row r="50352" spans="1:1">
      <c r="A50352" t="s">
        <v>50306</v>
      </c>
    </row>
    <row r="50353" spans="1:1">
      <c r="A50353" t="s">
        <v>50307</v>
      </c>
    </row>
    <row r="50354" spans="1:1">
      <c r="A50354" s="9" t="s">
        <v>50308</v>
      </c>
    </row>
    <row r="50355" spans="1:1">
      <c r="A50355" t="s">
        <v>50309</v>
      </c>
    </row>
    <row r="50356" spans="1:1">
      <c r="A50356" t="s">
        <v>50310</v>
      </c>
    </row>
    <row r="50357" spans="1:1">
      <c r="A50357" t="s">
        <v>50311</v>
      </c>
    </row>
    <row r="50358" spans="1:1">
      <c r="A50358" s="9" t="s">
        <v>50312</v>
      </c>
    </row>
    <row r="50359" spans="1:1">
      <c r="A50359" t="s">
        <v>50313</v>
      </c>
    </row>
    <row r="50360" spans="1:1">
      <c r="A50360" t="s">
        <v>50314</v>
      </c>
    </row>
    <row r="50361" spans="1:1">
      <c r="A50361" t="s">
        <v>50315</v>
      </c>
    </row>
    <row r="50362" spans="1:1">
      <c r="A50362" t="s">
        <v>50316</v>
      </c>
    </row>
    <row r="50363" spans="1:1">
      <c r="A50363" t="s">
        <v>50317</v>
      </c>
    </row>
    <row r="50364" spans="1:1">
      <c r="A50364" t="s">
        <v>50318</v>
      </c>
    </row>
    <row r="50365" spans="1:1">
      <c r="A50365" t="s">
        <v>50319</v>
      </c>
    </row>
    <row r="50366" spans="1:1">
      <c r="A50366" t="s">
        <v>50320</v>
      </c>
    </row>
    <row r="50367" spans="1:1">
      <c r="A50367" t="s">
        <v>50321</v>
      </c>
    </row>
    <row r="50368" spans="1:1">
      <c r="A50368" t="s">
        <v>50322</v>
      </c>
    </row>
    <row r="50369" spans="1:1">
      <c r="A50369" t="s">
        <v>50323</v>
      </c>
    </row>
    <row r="50370" spans="1:1">
      <c r="A50370" t="s">
        <v>50324</v>
      </c>
    </row>
    <row r="50371" spans="1:1">
      <c r="A50371" t="s">
        <v>50325</v>
      </c>
    </row>
    <row r="50372" spans="1:1">
      <c r="A50372" t="s">
        <v>50326</v>
      </c>
    </row>
    <row r="50373" spans="1:1">
      <c r="A50373" t="s">
        <v>50327</v>
      </c>
    </row>
    <row r="50374" spans="1:1">
      <c r="A50374" t="s">
        <v>50328</v>
      </c>
    </row>
    <row r="50375" spans="1:1">
      <c r="A50375" t="s">
        <v>50329</v>
      </c>
    </row>
    <row r="50376" spans="1:1">
      <c r="A50376" t="s">
        <v>50330</v>
      </c>
    </row>
    <row r="50377" spans="1:1">
      <c r="A50377" t="s">
        <v>50331</v>
      </c>
    </row>
    <row r="50378" spans="1:1">
      <c r="A50378" s="9" t="s">
        <v>50332</v>
      </c>
    </row>
    <row r="50379" spans="1:1">
      <c r="A50379" t="s">
        <v>50333</v>
      </c>
    </row>
    <row r="50380" spans="1:1">
      <c r="A50380" t="s">
        <v>50334</v>
      </c>
    </row>
    <row r="50381" spans="1:1">
      <c r="A50381" t="s">
        <v>50335</v>
      </c>
    </row>
    <row r="50382" spans="1:1">
      <c r="A50382" t="s">
        <v>50336</v>
      </c>
    </row>
    <row r="50383" spans="1:1">
      <c r="A50383" t="s">
        <v>50337</v>
      </c>
    </row>
    <row r="50384" spans="1:1">
      <c r="A50384" t="s">
        <v>50338</v>
      </c>
    </row>
    <row r="50385" spans="1:1">
      <c r="A50385" t="s">
        <v>50339</v>
      </c>
    </row>
    <row r="50386" spans="1:1">
      <c r="A50386" s="9" t="s">
        <v>50340</v>
      </c>
    </row>
    <row r="50387" spans="1:1">
      <c r="A50387" t="s">
        <v>50341</v>
      </c>
    </row>
    <row r="50388" spans="1:1">
      <c r="A50388" t="s">
        <v>50342</v>
      </c>
    </row>
    <row r="50389" spans="1:1">
      <c r="A50389" t="s">
        <v>50343</v>
      </c>
    </row>
    <row r="50390" spans="1:1">
      <c r="A50390" t="s">
        <v>50344</v>
      </c>
    </row>
    <row r="50391" spans="1:1">
      <c r="A50391" t="s">
        <v>50345</v>
      </c>
    </row>
    <row r="50392" spans="1:1">
      <c r="A50392" t="s">
        <v>50346</v>
      </c>
    </row>
    <row r="50393" spans="1:1">
      <c r="A50393" t="s">
        <v>50347</v>
      </c>
    </row>
    <row r="50394" spans="1:1">
      <c r="A50394" t="s">
        <v>50348</v>
      </c>
    </row>
    <row r="50395" spans="1:1">
      <c r="A50395" t="s">
        <v>50349</v>
      </c>
    </row>
    <row r="50396" spans="1:1">
      <c r="A50396" t="s">
        <v>50350</v>
      </c>
    </row>
    <row r="50397" spans="1:1">
      <c r="A50397" t="s">
        <v>50351</v>
      </c>
    </row>
    <row r="50398" spans="1:1">
      <c r="A50398" t="s">
        <v>50352</v>
      </c>
    </row>
    <row r="50399" spans="1:1">
      <c r="A50399" t="s">
        <v>50353</v>
      </c>
    </row>
    <row r="50400" spans="1:1">
      <c r="A50400" t="s">
        <v>50354</v>
      </c>
    </row>
    <row r="50401" spans="1:1">
      <c r="A50401" t="s">
        <v>50355</v>
      </c>
    </row>
    <row r="50402" spans="1:1">
      <c r="A50402" t="s">
        <v>50356</v>
      </c>
    </row>
    <row r="50403" spans="1:1">
      <c r="A50403" t="s">
        <v>50357</v>
      </c>
    </row>
    <row r="50404" spans="1:1">
      <c r="A50404" t="s">
        <v>50358</v>
      </c>
    </row>
    <row r="50405" spans="1:1">
      <c r="A50405" t="s">
        <v>50359</v>
      </c>
    </row>
    <row r="50406" spans="1:1">
      <c r="A50406" t="s">
        <v>50360</v>
      </c>
    </row>
    <row r="50407" spans="1:1">
      <c r="A50407" t="s">
        <v>50361</v>
      </c>
    </row>
    <row r="50408" spans="1:1">
      <c r="A50408" t="s">
        <v>50362</v>
      </c>
    </row>
    <row r="50409" spans="1:1">
      <c r="A50409" t="s">
        <v>50363</v>
      </c>
    </row>
    <row r="50410" spans="1:1">
      <c r="A50410" t="s">
        <v>50364</v>
      </c>
    </row>
    <row r="50411" spans="1:1">
      <c r="A50411" t="s">
        <v>50365</v>
      </c>
    </row>
    <row r="50412" spans="1:1">
      <c r="A50412" t="s">
        <v>50366</v>
      </c>
    </row>
    <row r="50413" spans="1:1">
      <c r="A50413" t="s">
        <v>50367</v>
      </c>
    </row>
    <row r="50414" spans="1:1">
      <c r="A50414" t="s">
        <v>50368</v>
      </c>
    </row>
    <row r="50415" spans="1:1">
      <c r="A50415" t="s">
        <v>50369</v>
      </c>
    </row>
    <row r="50416" spans="1:1">
      <c r="A50416" t="s">
        <v>50370</v>
      </c>
    </row>
    <row r="50417" spans="1:1">
      <c r="A50417" t="s">
        <v>50371</v>
      </c>
    </row>
    <row r="50418" spans="1:1">
      <c r="A50418" t="s">
        <v>50372</v>
      </c>
    </row>
    <row r="50419" spans="1:1">
      <c r="A50419" t="s">
        <v>50373</v>
      </c>
    </row>
    <row r="50420" spans="1:1">
      <c r="A50420" t="s">
        <v>50374</v>
      </c>
    </row>
    <row r="50421" spans="1:1">
      <c r="A50421" t="s">
        <v>50375</v>
      </c>
    </row>
    <row r="50422" spans="1:1">
      <c r="A50422" t="s">
        <v>50376</v>
      </c>
    </row>
    <row r="50423" spans="1:1">
      <c r="A50423" t="s">
        <v>50377</v>
      </c>
    </row>
    <row r="50424" spans="1:1">
      <c r="A50424" t="s">
        <v>50378</v>
      </c>
    </row>
    <row r="50425" spans="1:1">
      <c r="A50425" t="s">
        <v>50379</v>
      </c>
    </row>
    <row r="50426" spans="1:1">
      <c r="A50426" t="s">
        <v>50380</v>
      </c>
    </row>
    <row r="50427" spans="1:1">
      <c r="A50427" t="s">
        <v>50381</v>
      </c>
    </row>
    <row r="50428" spans="1:1">
      <c r="A50428" s="9" t="s">
        <v>50382</v>
      </c>
    </row>
    <row r="50429" spans="1:1">
      <c r="A50429" t="s">
        <v>50383</v>
      </c>
    </row>
    <row r="50430" spans="1:1">
      <c r="A50430" t="s">
        <v>50384</v>
      </c>
    </row>
    <row r="50431" spans="1:1">
      <c r="A50431" t="s">
        <v>50385</v>
      </c>
    </row>
    <row r="50432" spans="1:1">
      <c r="A50432" t="s">
        <v>50386</v>
      </c>
    </row>
    <row r="50433" spans="1:1">
      <c r="A50433" t="s">
        <v>50387</v>
      </c>
    </row>
    <row r="50434" spans="1:1">
      <c r="A50434" t="s">
        <v>50388</v>
      </c>
    </row>
    <row r="50435" spans="1:1">
      <c r="A50435" t="s">
        <v>50389</v>
      </c>
    </row>
    <row r="50436" spans="1:1">
      <c r="A50436" t="s">
        <v>50390</v>
      </c>
    </row>
    <row r="50437" spans="1:1">
      <c r="A50437" t="s">
        <v>50391</v>
      </c>
    </row>
    <row r="50438" spans="1:1">
      <c r="A50438" s="9" t="s">
        <v>50392</v>
      </c>
    </row>
    <row r="50439" spans="1:1">
      <c r="A50439" t="s">
        <v>50393</v>
      </c>
    </row>
    <row r="50440" spans="1:1">
      <c r="A50440" s="9" t="s">
        <v>50394</v>
      </c>
    </row>
    <row r="50441" spans="1:1">
      <c r="A50441" t="s">
        <v>50395</v>
      </c>
    </row>
    <row r="50442" spans="1:1">
      <c r="A50442" t="s">
        <v>50396</v>
      </c>
    </row>
    <row r="50443" spans="1:1">
      <c r="A50443" t="s">
        <v>50397</v>
      </c>
    </row>
    <row r="50444" spans="1:1">
      <c r="A50444" s="9" t="s">
        <v>50398</v>
      </c>
    </row>
    <row r="50445" spans="1:1">
      <c r="A50445" t="s">
        <v>50399</v>
      </c>
    </row>
    <row r="50446" spans="1:1">
      <c r="A50446" t="s">
        <v>50400</v>
      </c>
    </row>
    <row r="50447" spans="1:1">
      <c r="A50447" t="s">
        <v>50401</v>
      </c>
    </row>
    <row r="50448" spans="1:1">
      <c r="A50448" s="9" t="s">
        <v>50402</v>
      </c>
    </row>
    <row r="50449" spans="1:1">
      <c r="A50449" t="s">
        <v>50403</v>
      </c>
    </row>
    <row r="50450" spans="1:1">
      <c r="A50450" t="s">
        <v>50404</v>
      </c>
    </row>
    <row r="50451" spans="1:1">
      <c r="A50451" t="s">
        <v>50405</v>
      </c>
    </row>
    <row r="50452" spans="1:1">
      <c r="A50452" t="s">
        <v>50406</v>
      </c>
    </row>
    <row r="50453" spans="1:1">
      <c r="A50453" t="s">
        <v>50407</v>
      </c>
    </row>
    <row r="50454" spans="1:1">
      <c r="A50454" s="9" t="s">
        <v>50408</v>
      </c>
    </row>
    <row r="50455" spans="1:1">
      <c r="A50455" t="s">
        <v>50409</v>
      </c>
    </row>
    <row r="50456" spans="1:1">
      <c r="A50456" t="s">
        <v>50410</v>
      </c>
    </row>
    <row r="50457" spans="1:1">
      <c r="A50457" t="s">
        <v>50411</v>
      </c>
    </row>
    <row r="50458" spans="1:1">
      <c r="A50458" t="s">
        <v>50412</v>
      </c>
    </row>
    <row r="50459" spans="1:1">
      <c r="A50459" t="s">
        <v>50413</v>
      </c>
    </row>
    <row r="50460" spans="1:1">
      <c r="A50460" t="s">
        <v>50414</v>
      </c>
    </row>
    <row r="50461" spans="1:1">
      <c r="A50461" t="s">
        <v>50415</v>
      </c>
    </row>
    <row r="50462" spans="1:1">
      <c r="A50462" t="s">
        <v>50416</v>
      </c>
    </row>
    <row r="50463" spans="1:1">
      <c r="A50463" t="s">
        <v>50417</v>
      </c>
    </row>
    <row r="50464" spans="1:1">
      <c r="A50464" s="9" t="s">
        <v>50418</v>
      </c>
    </row>
    <row r="50465" spans="1:1">
      <c r="A50465" t="s">
        <v>50419</v>
      </c>
    </row>
    <row r="50466" spans="1:1">
      <c r="A50466" t="s">
        <v>50420</v>
      </c>
    </row>
    <row r="50467" spans="1:1">
      <c r="A50467" t="s">
        <v>50421</v>
      </c>
    </row>
    <row r="50468" spans="1:1">
      <c r="A50468" t="s">
        <v>50422</v>
      </c>
    </row>
    <row r="50469" spans="1:1">
      <c r="A50469" t="s">
        <v>50423</v>
      </c>
    </row>
    <row r="50470" spans="1:1">
      <c r="A50470" t="s">
        <v>50424</v>
      </c>
    </row>
    <row r="50471" spans="1:1">
      <c r="A50471" t="s">
        <v>50425</v>
      </c>
    </row>
    <row r="50472" spans="1:1">
      <c r="A50472" t="s">
        <v>50426</v>
      </c>
    </row>
    <row r="50473" spans="1:1">
      <c r="A50473" t="s">
        <v>50427</v>
      </c>
    </row>
    <row r="50474" spans="1:1">
      <c r="A50474" t="s">
        <v>50428</v>
      </c>
    </row>
    <row r="50475" spans="1:1">
      <c r="A50475" t="s">
        <v>50429</v>
      </c>
    </row>
    <row r="50476" spans="1:1">
      <c r="A50476" t="s">
        <v>50430</v>
      </c>
    </row>
    <row r="50477" spans="1:1">
      <c r="A50477" t="s">
        <v>50431</v>
      </c>
    </row>
    <row r="50478" spans="1:1">
      <c r="A50478" t="s">
        <v>50432</v>
      </c>
    </row>
    <row r="50479" spans="1:1">
      <c r="A50479" t="s">
        <v>50433</v>
      </c>
    </row>
    <row r="50480" spans="1:1">
      <c r="A50480" t="s">
        <v>50434</v>
      </c>
    </row>
    <row r="50481" spans="1:1">
      <c r="A50481" t="s">
        <v>50435</v>
      </c>
    </row>
    <row r="50482" spans="1:1">
      <c r="A50482" s="9" t="s">
        <v>50436</v>
      </c>
    </row>
    <row r="50483" spans="1:1">
      <c r="A50483" t="s">
        <v>50437</v>
      </c>
    </row>
    <row r="50484" spans="1:1">
      <c r="A50484" t="s">
        <v>50438</v>
      </c>
    </row>
    <row r="50485" spans="1:1">
      <c r="A50485" t="s">
        <v>50439</v>
      </c>
    </row>
    <row r="50486" spans="1:1">
      <c r="A50486" t="s">
        <v>50440</v>
      </c>
    </row>
    <row r="50487" spans="1:1">
      <c r="A50487" t="s">
        <v>50441</v>
      </c>
    </row>
    <row r="50488" spans="1:1">
      <c r="A50488" t="s">
        <v>50442</v>
      </c>
    </row>
    <row r="50489" spans="1:1">
      <c r="A50489" t="s">
        <v>50443</v>
      </c>
    </row>
    <row r="50490" spans="1:1">
      <c r="A50490" t="s">
        <v>50444</v>
      </c>
    </row>
    <row r="50491" spans="1:1">
      <c r="A50491" t="s">
        <v>50445</v>
      </c>
    </row>
    <row r="50492" spans="1:1">
      <c r="A50492" t="s">
        <v>50446</v>
      </c>
    </row>
    <row r="50493" spans="1:1">
      <c r="A50493" t="s">
        <v>50447</v>
      </c>
    </row>
    <row r="50494" spans="1:1">
      <c r="A50494" t="s">
        <v>50448</v>
      </c>
    </row>
    <row r="50495" spans="1:1">
      <c r="A50495" t="s">
        <v>50449</v>
      </c>
    </row>
    <row r="50496" spans="1:1">
      <c r="A50496" t="s">
        <v>50450</v>
      </c>
    </row>
    <row r="50497" spans="1:1">
      <c r="A50497" t="s">
        <v>50451</v>
      </c>
    </row>
    <row r="50498" spans="1:1">
      <c r="A50498" t="s">
        <v>50452</v>
      </c>
    </row>
    <row r="50499" spans="1:1">
      <c r="A50499" t="s">
        <v>50453</v>
      </c>
    </row>
    <row r="50500" spans="1:1">
      <c r="A50500" t="s">
        <v>50454</v>
      </c>
    </row>
    <row r="50501" spans="1:1">
      <c r="A50501" t="s">
        <v>50455</v>
      </c>
    </row>
    <row r="50502" spans="1:1">
      <c r="A50502" t="s">
        <v>50456</v>
      </c>
    </row>
    <row r="50503" spans="1:1">
      <c r="A50503" t="s">
        <v>50457</v>
      </c>
    </row>
    <row r="50504" spans="1:1">
      <c r="A50504" t="s">
        <v>50458</v>
      </c>
    </row>
    <row r="50505" spans="1:1">
      <c r="A50505" t="s">
        <v>50459</v>
      </c>
    </row>
    <row r="50506" spans="1:1">
      <c r="A50506" t="s">
        <v>50460</v>
      </c>
    </row>
    <row r="50507" spans="1:1">
      <c r="A50507" t="s">
        <v>50461</v>
      </c>
    </row>
    <row r="50508" spans="1:1">
      <c r="A50508" t="s">
        <v>50462</v>
      </c>
    </row>
    <row r="50509" spans="1:1">
      <c r="A50509" t="s">
        <v>50463</v>
      </c>
    </row>
    <row r="50510" spans="1:1">
      <c r="A50510" s="9" t="s">
        <v>50464</v>
      </c>
    </row>
    <row r="50511" spans="1:1">
      <c r="A50511" t="s">
        <v>50465</v>
      </c>
    </row>
    <row r="50512" spans="1:1">
      <c r="A50512" t="s">
        <v>50466</v>
      </c>
    </row>
    <row r="50513" spans="1:1">
      <c r="A50513" t="s">
        <v>50467</v>
      </c>
    </row>
    <row r="50514" spans="1:1">
      <c r="A50514" t="s">
        <v>50468</v>
      </c>
    </row>
    <row r="50515" spans="1:1">
      <c r="A50515" t="s">
        <v>50469</v>
      </c>
    </row>
    <row r="50516" spans="1:1">
      <c r="A50516" t="s">
        <v>50470</v>
      </c>
    </row>
    <row r="50517" spans="1:1">
      <c r="A50517" t="s">
        <v>50471</v>
      </c>
    </row>
    <row r="50518" spans="1:1">
      <c r="A50518" t="s">
        <v>50472</v>
      </c>
    </row>
    <row r="50519" spans="1:1">
      <c r="A50519" t="s">
        <v>50473</v>
      </c>
    </row>
    <row r="50520" spans="1:1">
      <c r="A50520" t="s">
        <v>50474</v>
      </c>
    </row>
    <row r="50521" spans="1:1">
      <c r="A50521" t="s">
        <v>50475</v>
      </c>
    </row>
    <row r="50522" spans="1:1">
      <c r="A50522" t="s">
        <v>50476</v>
      </c>
    </row>
    <row r="50523" spans="1:1">
      <c r="A50523" t="s">
        <v>50477</v>
      </c>
    </row>
    <row r="50524" spans="1:1">
      <c r="A50524" t="s">
        <v>50478</v>
      </c>
    </row>
    <row r="50525" spans="1:1">
      <c r="A50525" t="s">
        <v>50479</v>
      </c>
    </row>
    <row r="50526" spans="1:1">
      <c r="A50526" t="s">
        <v>50480</v>
      </c>
    </row>
    <row r="50527" spans="1:1">
      <c r="A50527" t="s">
        <v>50481</v>
      </c>
    </row>
    <row r="50528" spans="1:1">
      <c r="A50528" t="s">
        <v>50482</v>
      </c>
    </row>
    <row r="50529" spans="1:1">
      <c r="A50529" t="s">
        <v>50483</v>
      </c>
    </row>
    <row r="50530" spans="1:1">
      <c r="A50530" t="s">
        <v>50484</v>
      </c>
    </row>
    <row r="50531" spans="1:1">
      <c r="A50531" t="s">
        <v>50485</v>
      </c>
    </row>
    <row r="50532" spans="1:1">
      <c r="A50532" t="s">
        <v>50486</v>
      </c>
    </row>
    <row r="50533" spans="1:1">
      <c r="A50533" t="s">
        <v>50487</v>
      </c>
    </row>
    <row r="50534" spans="1:1">
      <c r="A50534" t="s">
        <v>50488</v>
      </c>
    </row>
    <row r="50535" spans="1:1">
      <c r="A50535" t="s">
        <v>50489</v>
      </c>
    </row>
    <row r="50536" spans="1:1">
      <c r="A50536" t="s">
        <v>50490</v>
      </c>
    </row>
    <row r="50537" spans="1:1">
      <c r="A50537" t="s">
        <v>50491</v>
      </c>
    </row>
    <row r="50538" spans="1:1">
      <c r="A50538" t="s">
        <v>50492</v>
      </c>
    </row>
    <row r="50539" spans="1:1">
      <c r="A50539" t="s">
        <v>50493</v>
      </c>
    </row>
    <row r="50540" spans="1:1">
      <c r="A50540" s="9" t="s">
        <v>50494</v>
      </c>
    </row>
    <row r="50541" spans="1:1">
      <c r="A50541" t="s">
        <v>50495</v>
      </c>
    </row>
    <row r="50542" spans="1:1">
      <c r="A50542" t="s">
        <v>50496</v>
      </c>
    </row>
    <row r="50543" spans="1:1">
      <c r="A50543" t="s">
        <v>50497</v>
      </c>
    </row>
    <row r="50544" spans="1:1">
      <c r="A50544" t="s">
        <v>50498</v>
      </c>
    </row>
    <row r="50545" spans="1:1">
      <c r="A50545" t="s">
        <v>50499</v>
      </c>
    </row>
    <row r="50546" spans="1:1">
      <c r="A50546" t="s">
        <v>50500</v>
      </c>
    </row>
    <row r="50547" spans="1:1">
      <c r="A50547" t="s">
        <v>50501</v>
      </c>
    </row>
    <row r="50548" spans="1:1">
      <c r="A50548" t="s">
        <v>50502</v>
      </c>
    </row>
    <row r="50549" spans="1:1">
      <c r="A50549" t="s">
        <v>50503</v>
      </c>
    </row>
    <row r="50550" spans="1:1">
      <c r="A50550" t="s">
        <v>50504</v>
      </c>
    </row>
    <row r="50551" spans="1:1">
      <c r="A50551" t="s">
        <v>50505</v>
      </c>
    </row>
    <row r="50552" spans="1:1">
      <c r="A50552" t="s">
        <v>50506</v>
      </c>
    </row>
    <row r="50553" spans="1:1">
      <c r="A50553" t="s">
        <v>50507</v>
      </c>
    </row>
    <row r="50554" spans="1:1">
      <c r="A50554" t="s">
        <v>50508</v>
      </c>
    </row>
    <row r="50555" spans="1:1">
      <c r="A50555" t="s">
        <v>50509</v>
      </c>
    </row>
    <row r="50556" spans="1:1">
      <c r="A50556" t="s">
        <v>50510</v>
      </c>
    </row>
    <row r="50557" spans="1:1">
      <c r="A50557" t="s">
        <v>50511</v>
      </c>
    </row>
    <row r="50558" spans="1:1">
      <c r="A50558" t="s">
        <v>50512</v>
      </c>
    </row>
    <row r="50559" spans="1:1">
      <c r="A50559" t="s">
        <v>50513</v>
      </c>
    </row>
    <row r="50560" spans="1:1">
      <c r="A50560" t="s">
        <v>50514</v>
      </c>
    </row>
    <row r="50561" spans="1:1">
      <c r="A50561" t="s">
        <v>50515</v>
      </c>
    </row>
    <row r="50562" spans="1:1">
      <c r="A50562" t="s">
        <v>50516</v>
      </c>
    </row>
    <row r="50563" spans="1:1">
      <c r="A50563" t="s">
        <v>50517</v>
      </c>
    </row>
    <row r="50564" spans="1:1">
      <c r="A50564" t="s">
        <v>50518</v>
      </c>
    </row>
    <row r="50565" spans="1:1">
      <c r="A50565" t="s">
        <v>50519</v>
      </c>
    </row>
    <row r="50566" spans="1:1">
      <c r="A50566" t="s">
        <v>50520</v>
      </c>
    </row>
    <row r="50567" spans="1:1">
      <c r="A50567" t="s">
        <v>50521</v>
      </c>
    </row>
    <row r="50568" spans="1:1">
      <c r="A50568" t="s">
        <v>50522</v>
      </c>
    </row>
    <row r="50569" spans="1:1">
      <c r="A50569" t="s">
        <v>50523</v>
      </c>
    </row>
    <row r="50570" spans="1:1">
      <c r="A50570" t="s">
        <v>50524</v>
      </c>
    </row>
    <row r="50571" spans="1:1">
      <c r="A50571" t="s">
        <v>50525</v>
      </c>
    </row>
    <row r="50572" spans="1:1">
      <c r="A50572" t="s">
        <v>50526</v>
      </c>
    </row>
    <row r="50573" spans="1:1">
      <c r="A50573" t="s">
        <v>50527</v>
      </c>
    </row>
    <row r="50574" spans="1:1">
      <c r="A50574" t="s">
        <v>50528</v>
      </c>
    </row>
    <row r="50575" spans="1:1">
      <c r="A50575" t="s">
        <v>50529</v>
      </c>
    </row>
    <row r="50576" spans="1:1">
      <c r="A50576" s="9" t="s">
        <v>50530</v>
      </c>
    </row>
    <row r="50577" spans="1:1">
      <c r="A50577" t="s">
        <v>50531</v>
      </c>
    </row>
    <row r="50578" spans="1:1">
      <c r="A50578" t="s">
        <v>50532</v>
      </c>
    </row>
    <row r="50579" spans="1:1">
      <c r="A50579" t="s">
        <v>50533</v>
      </c>
    </row>
    <row r="50580" spans="1:1">
      <c r="A50580" s="9" t="s">
        <v>50534</v>
      </c>
    </row>
    <row r="50581" spans="1:1">
      <c r="A50581" t="s">
        <v>50535</v>
      </c>
    </row>
    <row r="50582" spans="1:1">
      <c r="A50582" t="s">
        <v>50536</v>
      </c>
    </row>
    <row r="50583" spans="1:1">
      <c r="A50583" t="s">
        <v>50537</v>
      </c>
    </row>
    <row r="50584" spans="1:1">
      <c r="A50584" t="s">
        <v>50538</v>
      </c>
    </row>
    <row r="50585" spans="1:1">
      <c r="A50585" t="s">
        <v>50539</v>
      </c>
    </row>
    <row r="50586" spans="1:1">
      <c r="A50586" t="s">
        <v>50540</v>
      </c>
    </row>
    <row r="50587" spans="1:1">
      <c r="A50587" t="s">
        <v>50541</v>
      </c>
    </row>
    <row r="50588" spans="1:1">
      <c r="A50588" t="s">
        <v>50542</v>
      </c>
    </row>
    <row r="50589" spans="1:1">
      <c r="A50589" t="s">
        <v>50543</v>
      </c>
    </row>
    <row r="50590" spans="1:1">
      <c r="A50590" t="s">
        <v>50544</v>
      </c>
    </row>
    <row r="50591" spans="1:1">
      <c r="A50591" t="s">
        <v>50545</v>
      </c>
    </row>
    <row r="50592" spans="1:1">
      <c r="A50592" t="s">
        <v>50546</v>
      </c>
    </row>
    <row r="50593" spans="1:1">
      <c r="A50593" t="s">
        <v>50547</v>
      </c>
    </row>
    <row r="50594" spans="1:1">
      <c r="A50594" t="s">
        <v>50548</v>
      </c>
    </row>
    <row r="50595" spans="1:1">
      <c r="A50595" t="s">
        <v>50549</v>
      </c>
    </row>
    <row r="50596" spans="1:1">
      <c r="A50596" t="s">
        <v>50550</v>
      </c>
    </row>
    <row r="50597" spans="1:1">
      <c r="A50597" t="s">
        <v>50551</v>
      </c>
    </row>
    <row r="50598" spans="1:1">
      <c r="A50598" t="s">
        <v>50552</v>
      </c>
    </row>
    <row r="50599" spans="1:1">
      <c r="A50599" t="s">
        <v>50553</v>
      </c>
    </row>
    <row r="50600" spans="1:1">
      <c r="A50600" t="s">
        <v>50554</v>
      </c>
    </row>
    <row r="50601" spans="1:1">
      <c r="A50601" t="s">
        <v>50555</v>
      </c>
    </row>
    <row r="50602" spans="1:1">
      <c r="A50602" s="9" t="s">
        <v>50556</v>
      </c>
    </row>
    <row r="50603" spans="1:1">
      <c r="A50603" t="s">
        <v>50557</v>
      </c>
    </row>
    <row r="50604" spans="1:1">
      <c r="A50604" t="s">
        <v>50558</v>
      </c>
    </row>
    <row r="50605" spans="1:1">
      <c r="A50605" t="s">
        <v>50559</v>
      </c>
    </row>
    <row r="50606" spans="1:1">
      <c r="A50606" t="s">
        <v>50560</v>
      </c>
    </row>
    <row r="50607" spans="1:1">
      <c r="A50607" t="s">
        <v>50561</v>
      </c>
    </row>
    <row r="50608" spans="1:1">
      <c r="A50608" t="s">
        <v>50562</v>
      </c>
    </row>
    <row r="50609" spans="1:1">
      <c r="A50609" t="s">
        <v>50563</v>
      </c>
    </row>
    <row r="50610" spans="1:1">
      <c r="A50610" t="s">
        <v>50564</v>
      </c>
    </row>
    <row r="50611" spans="1:1">
      <c r="A50611" t="s">
        <v>50565</v>
      </c>
    </row>
    <row r="50612" spans="1:1">
      <c r="A50612" t="s">
        <v>50566</v>
      </c>
    </row>
    <row r="50613" spans="1:1">
      <c r="A50613" t="s">
        <v>50567</v>
      </c>
    </row>
    <row r="50614" spans="1:1">
      <c r="A50614" t="s">
        <v>50568</v>
      </c>
    </row>
    <row r="50615" spans="1:1">
      <c r="A50615" t="s">
        <v>50569</v>
      </c>
    </row>
    <row r="50616" spans="1:1">
      <c r="A50616" t="s">
        <v>50570</v>
      </c>
    </row>
    <row r="50617" spans="1:1">
      <c r="A50617" t="s">
        <v>50571</v>
      </c>
    </row>
    <row r="50618" spans="1:1">
      <c r="A50618" t="s">
        <v>50572</v>
      </c>
    </row>
    <row r="50619" spans="1:1">
      <c r="A50619" t="s">
        <v>50573</v>
      </c>
    </row>
    <row r="50620" spans="1:1">
      <c r="A50620" t="s">
        <v>50574</v>
      </c>
    </row>
    <row r="50621" spans="1:1">
      <c r="A50621" t="s">
        <v>50575</v>
      </c>
    </row>
    <row r="50622" spans="1:1">
      <c r="A50622" t="s">
        <v>50576</v>
      </c>
    </row>
    <row r="50623" spans="1:1">
      <c r="A50623" t="s">
        <v>50577</v>
      </c>
    </row>
    <row r="50624" spans="1:1">
      <c r="A50624" t="s">
        <v>50578</v>
      </c>
    </row>
    <row r="50625" spans="1:1">
      <c r="A50625" t="s">
        <v>50579</v>
      </c>
    </row>
    <row r="50626" spans="1:1">
      <c r="A50626" t="s">
        <v>50580</v>
      </c>
    </row>
    <row r="50627" spans="1:1">
      <c r="A50627" t="s">
        <v>50581</v>
      </c>
    </row>
    <row r="50628" spans="1:1">
      <c r="A50628" t="s">
        <v>50582</v>
      </c>
    </row>
    <row r="50629" spans="1:1">
      <c r="A50629" t="s">
        <v>50583</v>
      </c>
    </row>
    <row r="50630" spans="1:1">
      <c r="A50630" t="s">
        <v>50584</v>
      </c>
    </row>
    <row r="50631" spans="1:1">
      <c r="A50631" t="s">
        <v>50585</v>
      </c>
    </row>
    <row r="50632" spans="1:1">
      <c r="A50632" t="s">
        <v>50586</v>
      </c>
    </row>
    <row r="50633" spans="1:1">
      <c r="A50633" t="s">
        <v>50587</v>
      </c>
    </row>
    <row r="50634" spans="1:1">
      <c r="A50634" s="9" t="s">
        <v>50588</v>
      </c>
    </row>
    <row r="50635" spans="1:1">
      <c r="A50635" t="s">
        <v>50589</v>
      </c>
    </row>
    <row r="50636" spans="1:1">
      <c r="A50636" t="s">
        <v>50590</v>
      </c>
    </row>
    <row r="50637" spans="1:1">
      <c r="A50637" t="s">
        <v>50591</v>
      </c>
    </row>
    <row r="50638" spans="1:1">
      <c r="A50638" t="s">
        <v>50592</v>
      </c>
    </row>
    <row r="50639" spans="1:1">
      <c r="A50639" t="s">
        <v>50593</v>
      </c>
    </row>
    <row r="50640" spans="1:1">
      <c r="A50640" t="s">
        <v>50594</v>
      </c>
    </row>
    <row r="50641" spans="1:1">
      <c r="A50641" t="s">
        <v>50595</v>
      </c>
    </row>
    <row r="50642" spans="1:1">
      <c r="A50642" t="s">
        <v>50596</v>
      </c>
    </row>
    <row r="50643" spans="1:1">
      <c r="A50643" t="s">
        <v>50597</v>
      </c>
    </row>
    <row r="50644" spans="1:1">
      <c r="A50644" t="s">
        <v>50598</v>
      </c>
    </row>
    <row r="50645" spans="1:1">
      <c r="A50645" t="s">
        <v>50599</v>
      </c>
    </row>
    <row r="50646" spans="1:1">
      <c r="A50646" t="s">
        <v>50600</v>
      </c>
    </row>
    <row r="50647" spans="1:1">
      <c r="A50647" t="s">
        <v>50601</v>
      </c>
    </row>
    <row r="50648" spans="1:1">
      <c r="A50648" t="s">
        <v>50602</v>
      </c>
    </row>
    <row r="50649" spans="1:1">
      <c r="A50649" t="s">
        <v>50603</v>
      </c>
    </row>
    <row r="50650" spans="1:1">
      <c r="A50650" t="s">
        <v>50604</v>
      </c>
    </row>
    <row r="50651" spans="1:1">
      <c r="A50651" t="s">
        <v>50605</v>
      </c>
    </row>
    <row r="50652" spans="1:1">
      <c r="A50652" t="s">
        <v>50606</v>
      </c>
    </row>
    <row r="50653" spans="1:1">
      <c r="A50653" t="s">
        <v>50607</v>
      </c>
    </row>
    <row r="50654" spans="1:1">
      <c r="A50654" t="s">
        <v>50608</v>
      </c>
    </row>
    <row r="50655" spans="1:1">
      <c r="A50655" t="s">
        <v>50609</v>
      </c>
    </row>
    <row r="50656" spans="1:1">
      <c r="A50656" t="s">
        <v>50610</v>
      </c>
    </row>
    <row r="50657" spans="1:1">
      <c r="A50657" t="s">
        <v>50611</v>
      </c>
    </row>
    <row r="50658" spans="1:1">
      <c r="A50658" s="9" t="s">
        <v>50612</v>
      </c>
    </row>
    <row r="50659" spans="1:1">
      <c r="A50659" t="s">
        <v>50613</v>
      </c>
    </row>
    <row r="50660" spans="1:1">
      <c r="A50660" t="s">
        <v>50614</v>
      </c>
    </row>
    <row r="50661" spans="1:1">
      <c r="A50661" t="s">
        <v>50615</v>
      </c>
    </row>
    <row r="50662" spans="1:1">
      <c r="A50662" t="s">
        <v>50616</v>
      </c>
    </row>
    <row r="50663" spans="1:1">
      <c r="A50663" t="s">
        <v>50617</v>
      </c>
    </row>
    <row r="50664" spans="1:1">
      <c r="A50664" t="s">
        <v>50618</v>
      </c>
    </row>
    <row r="50665" spans="1:1">
      <c r="A50665" t="s">
        <v>50619</v>
      </c>
    </row>
    <row r="50666" spans="1:1">
      <c r="A50666" t="s">
        <v>50620</v>
      </c>
    </row>
    <row r="50667" spans="1:1">
      <c r="A50667" t="s">
        <v>50621</v>
      </c>
    </row>
    <row r="50668" spans="1:1">
      <c r="A50668" t="s">
        <v>50622</v>
      </c>
    </row>
    <row r="50669" spans="1:1">
      <c r="A50669" t="s">
        <v>50623</v>
      </c>
    </row>
    <row r="50670" spans="1:1">
      <c r="A50670" t="s">
        <v>50624</v>
      </c>
    </row>
    <row r="50671" spans="1:1">
      <c r="A50671" t="s">
        <v>50625</v>
      </c>
    </row>
    <row r="50672" spans="1:1">
      <c r="A50672" t="s">
        <v>50626</v>
      </c>
    </row>
    <row r="50673" spans="1:1">
      <c r="A50673" t="s">
        <v>50627</v>
      </c>
    </row>
    <row r="50674" spans="1:1">
      <c r="A50674" t="s">
        <v>50628</v>
      </c>
    </row>
    <row r="50675" spans="1:1">
      <c r="A50675" t="s">
        <v>50629</v>
      </c>
    </row>
    <row r="50676" spans="1:1">
      <c r="A50676" t="s">
        <v>50630</v>
      </c>
    </row>
    <row r="50677" spans="1:1">
      <c r="A50677" t="s">
        <v>50631</v>
      </c>
    </row>
    <row r="50678" spans="1:1">
      <c r="A50678" t="s">
        <v>50632</v>
      </c>
    </row>
    <row r="50679" spans="1:1">
      <c r="A50679" t="s">
        <v>50633</v>
      </c>
    </row>
    <row r="50680" spans="1:1">
      <c r="A50680" t="s">
        <v>50634</v>
      </c>
    </row>
    <row r="50681" spans="1:1">
      <c r="A50681" t="s">
        <v>50635</v>
      </c>
    </row>
    <row r="50682" spans="1:1">
      <c r="A50682" t="s">
        <v>50636</v>
      </c>
    </row>
    <row r="50683" spans="1:1">
      <c r="A50683" t="s">
        <v>50637</v>
      </c>
    </row>
    <row r="50684" spans="1:1">
      <c r="A50684" t="s">
        <v>50638</v>
      </c>
    </row>
    <row r="50685" spans="1:1">
      <c r="A50685" t="s">
        <v>50639</v>
      </c>
    </row>
    <row r="50686" spans="1:1">
      <c r="A50686" t="s">
        <v>50640</v>
      </c>
    </row>
    <row r="50687" spans="1:1">
      <c r="A50687" t="s">
        <v>50641</v>
      </c>
    </row>
    <row r="50688" spans="1:1">
      <c r="A50688" t="s">
        <v>50642</v>
      </c>
    </row>
    <row r="50689" spans="1:1">
      <c r="A50689" t="s">
        <v>50643</v>
      </c>
    </row>
    <row r="50690" spans="1:1">
      <c r="A50690" t="s">
        <v>50644</v>
      </c>
    </row>
    <row r="50691" spans="1:1">
      <c r="A50691" t="s">
        <v>50645</v>
      </c>
    </row>
    <row r="50692" spans="1:1">
      <c r="A50692" t="s">
        <v>50646</v>
      </c>
    </row>
    <row r="50693" spans="1:1">
      <c r="A50693" t="s">
        <v>50647</v>
      </c>
    </row>
    <row r="50694" spans="1:1">
      <c r="A50694" t="s">
        <v>50648</v>
      </c>
    </row>
    <row r="50695" spans="1:1">
      <c r="A50695" t="s">
        <v>50649</v>
      </c>
    </row>
    <row r="50696" spans="1:1">
      <c r="A50696" t="s">
        <v>50650</v>
      </c>
    </row>
    <row r="50697" spans="1:1">
      <c r="A50697" t="s">
        <v>50651</v>
      </c>
    </row>
    <row r="50698" spans="1:1">
      <c r="A50698" t="s">
        <v>50652</v>
      </c>
    </row>
    <row r="50699" spans="1:1">
      <c r="A50699" t="s">
        <v>50653</v>
      </c>
    </row>
    <row r="50700" spans="1:1">
      <c r="A50700" t="s">
        <v>50654</v>
      </c>
    </row>
    <row r="50701" spans="1:1">
      <c r="A50701" t="s">
        <v>50655</v>
      </c>
    </row>
    <row r="50702" spans="1:1">
      <c r="A50702" t="s">
        <v>50656</v>
      </c>
    </row>
    <row r="50703" spans="1:1">
      <c r="A50703" t="s">
        <v>50657</v>
      </c>
    </row>
    <row r="50704" spans="1:1">
      <c r="A50704" t="s">
        <v>50658</v>
      </c>
    </row>
    <row r="50705" spans="1:1">
      <c r="A50705" t="s">
        <v>50659</v>
      </c>
    </row>
    <row r="50706" spans="1:1">
      <c r="A50706" t="s">
        <v>50660</v>
      </c>
    </row>
    <row r="50707" spans="1:1">
      <c r="A50707" t="s">
        <v>50661</v>
      </c>
    </row>
    <row r="50708" spans="1:1">
      <c r="A50708" t="s">
        <v>50662</v>
      </c>
    </row>
    <row r="50709" spans="1:1">
      <c r="A50709" t="s">
        <v>50663</v>
      </c>
    </row>
    <row r="50710" spans="1:1">
      <c r="A50710" t="s">
        <v>50664</v>
      </c>
    </row>
    <row r="50711" spans="1:1">
      <c r="A50711" t="s">
        <v>50665</v>
      </c>
    </row>
    <row r="50712" spans="1:1">
      <c r="A50712" t="s">
        <v>50666</v>
      </c>
    </row>
    <row r="50713" spans="1:1">
      <c r="A50713" t="s">
        <v>50667</v>
      </c>
    </row>
    <row r="50714" spans="1:1">
      <c r="A50714" t="s">
        <v>50668</v>
      </c>
    </row>
    <row r="50715" spans="1:1">
      <c r="A50715" t="s">
        <v>50669</v>
      </c>
    </row>
    <row r="50716" spans="1:1">
      <c r="A50716" t="s">
        <v>50670</v>
      </c>
    </row>
    <row r="50717" spans="1:1">
      <c r="A50717" t="s">
        <v>50671</v>
      </c>
    </row>
    <row r="50718" spans="1:1">
      <c r="A50718" t="s">
        <v>50672</v>
      </c>
    </row>
    <row r="50719" spans="1:1">
      <c r="A50719" t="s">
        <v>50673</v>
      </c>
    </row>
    <row r="50720" spans="1:1">
      <c r="A50720" t="s">
        <v>50674</v>
      </c>
    </row>
    <row r="50721" spans="1:1">
      <c r="A50721" t="s">
        <v>50675</v>
      </c>
    </row>
    <row r="50722" spans="1:1">
      <c r="A50722" s="9" t="s">
        <v>50676</v>
      </c>
    </row>
    <row r="50723" spans="1:1">
      <c r="A50723" t="s">
        <v>50677</v>
      </c>
    </row>
    <row r="50724" spans="1:1">
      <c r="A50724" t="s">
        <v>50678</v>
      </c>
    </row>
    <row r="50725" spans="1:1">
      <c r="A50725" t="s">
        <v>50679</v>
      </c>
    </row>
    <row r="50726" spans="1:1">
      <c r="A50726" t="s">
        <v>50680</v>
      </c>
    </row>
    <row r="50727" spans="1:1">
      <c r="A50727" t="s">
        <v>50681</v>
      </c>
    </row>
    <row r="50728" spans="1:1">
      <c r="A50728" s="9" t="s">
        <v>50682</v>
      </c>
    </row>
    <row r="50729" spans="1:1">
      <c r="A50729" t="s">
        <v>50683</v>
      </c>
    </row>
    <row r="50730" spans="1:1">
      <c r="A50730" t="s">
        <v>50684</v>
      </c>
    </row>
    <row r="50731" spans="1:1">
      <c r="A50731" t="s">
        <v>50685</v>
      </c>
    </row>
    <row r="50732" spans="1:1">
      <c r="A50732" t="s">
        <v>50686</v>
      </c>
    </row>
    <row r="50733" spans="1:1">
      <c r="A50733" t="s">
        <v>50687</v>
      </c>
    </row>
    <row r="50734" spans="1:1">
      <c r="A50734" t="s">
        <v>50688</v>
      </c>
    </row>
    <row r="50735" spans="1:1">
      <c r="A50735" t="s">
        <v>50689</v>
      </c>
    </row>
    <row r="50736" spans="1:1">
      <c r="A50736" t="s">
        <v>50690</v>
      </c>
    </row>
    <row r="50737" spans="1:1">
      <c r="A50737" t="s">
        <v>50691</v>
      </c>
    </row>
    <row r="50738" spans="1:1">
      <c r="A50738" t="s">
        <v>50692</v>
      </c>
    </row>
    <row r="50739" spans="1:1">
      <c r="A50739" t="s">
        <v>50693</v>
      </c>
    </row>
    <row r="50740" spans="1:1">
      <c r="A50740" s="9" t="s">
        <v>50694</v>
      </c>
    </row>
    <row r="50741" spans="1:1">
      <c r="A50741" t="s">
        <v>50695</v>
      </c>
    </row>
    <row r="50742" spans="1:1">
      <c r="A50742" t="s">
        <v>50696</v>
      </c>
    </row>
    <row r="50743" spans="1:1">
      <c r="A50743" t="s">
        <v>50697</v>
      </c>
    </row>
    <row r="50744" spans="1:1">
      <c r="A50744" t="s">
        <v>50698</v>
      </c>
    </row>
    <row r="50745" spans="1:1">
      <c r="A50745" t="s">
        <v>50699</v>
      </c>
    </row>
    <row r="50746" spans="1:1">
      <c r="A50746" t="s">
        <v>50700</v>
      </c>
    </row>
    <row r="50747" spans="1:1">
      <c r="A50747" t="s">
        <v>50701</v>
      </c>
    </row>
    <row r="50748" spans="1:1">
      <c r="A50748" t="s">
        <v>50702</v>
      </c>
    </row>
    <row r="50749" spans="1:1">
      <c r="A50749" t="s">
        <v>50703</v>
      </c>
    </row>
    <row r="50750" spans="1:1">
      <c r="A50750" t="s">
        <v>50704</v>
      </c>
    </row>
    <row r="50751" spans="1:1">
      <c r="A50751" t="s">
        <v>50705</v>
      </c>
    </row>
    <row r="50752" spans="1:1">
      <c r="A50752" t="s">
        <v>50706</v>
      </c>
    </row>
    <row r="50753" spans="1:1">
      <c r="A50753" t="s">
        <v>50707</v>
      </c>
    </row>
    <row r="50754" spans="1:1">
      <c r="A50754" t="s">
        <v>50708</v>
      </c>
    </row>
    <row r="50755" spans="1:1">
      <c r="A50755" t="s">
        <v>50709</v>
      </c>
    </row>
    <row r="50756" spans="1:1">
      <c r="A50756" t="s">
        <v>50710</v>
      </c>
    </row>
    <row r="50757" spans="1:1">
      <c r="A50757" t="s">
        <v>50711</v>
      </c>
    </row>
    <row r="50758" spans="1:1">
      <c r="A50758" t="s">
        <v>50712</v>
      </c>
    </row>
    <row r="50759" spans="1:1">
      <c r="A50759" t="s">
        <v>50713</v>
      </c>
    </row>
    <row r="50760" spans="1:1">
      <c r="A50760" t="s">
        <v>50714</v>
      </c>
    </row>
    <row r="50761" spans="1:1">
      <c r="A50761" t="s">
        <v>50715</v>
      </c>
    </row>
    <row r="50762" spans="1:1">
      <c r="A50762" t="s">
        <v>50716</v>
      </c>
    </row>
    <row r="50763" spans="1:1">
      <c r="A50763" t="s">
        <v>50717</v>
      </c>
    </row>
    <row r="50764" spans="1:1">
      <c r="A50764" t="s">
        <v>50718</v>
      </c>
    </row>
    <row r="50765" spans="1:1">
      <c r="A50765" t="s">
        <v>50719</v>
      </c>
    </row>
    <row r="50766" spans="1:1">
      <c r="A50766" t="s">
        <v>50720</v>
      </c>
    </row>
    <row r="50767" spans="1:1">
      <c r="A50767" t="s">
        <v>50721</v>
      </c>
    </row>
    <row r="50768" spans="1:1">
      <c r="A50768" t="s">
        <v>50722</v>
      </c>
    </row>
    <row r="50769" spans="1:1">
      <c r="A50769" t="s">
        <v>50723</v>
      </c>
    </row>
    <row r="50770" spans="1:1">
      <c r="A50770" t="s">
        <v>50724</v>
      </c>
    </row>
    <row r="50771" spans="1:1">
      <c r="A50771" t="s">
        <v>50725</v>
      </c>
    </row>
    <row r="50772" spans="1:1">
      <c r="A50772" t="s">
        <v>50726</v>
      </c>
    </row>
    <row r="50773" spans="1:1">
      <c r="A50773" t="s">
        <v>50727</v>
      </c>
    </row>
    <row r="50774" spans="1:1">
      <c r="A50774" t="s">
        <v>50728</v>
      </c>
    </row>
    <row r="50775" spans="1:1">
      <c r="A50775" t="s">
        <v>50729</v>
      </c>
    </row>
    <row r="50776" spans="1:1">
      <c r="A50776" t="s">
        <v>50730</v>
      </c>
    </row>
    <row r="50777" spans="1:1">
      <c r="A50777" t="s">
        <v>50731</v>
      </c>
    </row>
    <row r="50778" spans="1:1">
      <c r="A50778" t="s">
        <v>50732</v>
      </c>
    </row>
    <row r="50779" spans="1:1">
      <c r="A50779" t="s">
        <v>50733</v>
      </c>
    </row>
    <row r="50780" spans="1:1">
      <c r="A50780" t="s">
        <v>50734</v>
      </c>
    </row>
    <row r="50781" spans="1:1">
      <c r="A50781" t="s">
        <v>50735</v>
      </c>
    </row>
    <row r="50782" spans="1:1">
      <c r="A50782" t="s">
        <v>50736</v>
      </c>
    </row>
    <row r="50783" spans="1:1">
      <c r="A50783" t="s">
        <v>50737</v>
      </c>
    </row>
    <row r="50784" spans="1:1">
      <c r="A50784" t="s">
        <v>50738</v>
      </c>
    </row>
    <row r="50785" spans="1:1">
      <c r="A50785" t="s">
        <v>50739</v>
      </c>
    </row>
    <row r="50786" spans="1:1">
      <c r="A50786" t="s">
        <v>50740</v>
      </c>
    </row>
    <row r="50787" spans="1:1">
      <c r="A50787" t="s">
        <v>50741</v>
      </c>
    </row>
    <row r="50788" spans="1:1">
      <c r="A50788" t="s">
        <v>50742</v>
      </c>
    </row>
    <row r="50789" spans="1:1">
      <c r="A50789" t="s">
        <v>50743</v>
      </c>
    </row>
    <row r="50790" spans="1:1">
      <c r="A50790" t="s">
        <v>50744</v>
      </c>
    </row>
    <row r="50791" spans="1:1">
      <c r="A50791" t="s">
        <v>50745</v>
      </c>
    </row>
    <row r="50792" spans="1:1">
      <c r="A50792" t="s">
        <v>50746</v>
      </c>
    </row>
    <row r="50793" spans="1:1">
      <c r="A50793" t="s">
        <v>50747</v>
      </c>
    </row>
    <row r="50794" spans="1:1">
      <c r="A50794" t="s">
        <v>50748</v>
      </c>
    </row>
    <row r="50795" spans="1:1">
      <c r="A50795" t="s">
        <v>50749</v>
      </c>
    </row>
    <row r="50796" spans="1:1">
      <c r="A50796" s="9" t="s">
        <v>50750</v>
      </c>
    </row>
    <row r="50797" spans="1:1">
      <c r="A50797" t="s">
        <v>50751</v>
      </c>
    </row>
    <row r="50798" spans="1:1">
      <c r="A50798" t="s">
        <v>50752</v>
      </c>
    </row>
    <row r="50799" spans="1:1">
      <c r="A50799" t="s">
        <v>50753</v>
      </c>
    </row>
    <row r="50800" spans="1:1">
      <c r="A50800" t="s">
        <v>50754</v>
      </c>
    </row>
    <row r="50801" spans="1:1">
      <c r="A50801" t="s">
        <v>50755</v>
      </c>
    </row>
    <row r="50802" spans="1:1">
      <c r="A50802" t="s">
        <v>50756</v>
      </c>
    </row>
    <row r="50803" spans="1:1">
      <c r="A50803" t="s">
        <v>50757</v>
      </c>
    </row>
    <row r="50804" spans="1:1">
      <c r="A50804" t="s">
        <v>50758</v>
      </c>
    </row>
    <row r="50805" spans="1:1">
      <c r="A50805" t="s">
        <v>50759</v>
      </c>
    </row>
    <row r="50806" spans="1:1">
      <c r="A50806" t="s">
        <v>50760</v>
      </c>
    </row>
    <row r="50807" spans="1:1">
      <c r="A50807" t="s">
        <v>50761</v>
      </c>
    </row>
    <row r="50808" spans="1:1">
      <c r="A50808" t="s">
        <v>50762</v>
      </c>
    </row>
    <row r="50809" spans="1:1">
      <c r="A50809" t="s">
        <v>50763</v>
      </c>
    </row>
    <row r="50810" spans="1:1">
      <c r="A50810" t="s">
        <v>50764</v>
      </c>
    </row>
    <row r="50811" spans="1:1">
      <c r="A50811" t="s">
        <v>50765</v>
      </c>
    </row>
    <row r="50812" spans="1:1">
      <c r="A50812" t="s">
        <v>50766</v>
      </c>
    </row>
    <row r="50813" spans="1:1">
      <c r="A50813" t="s">
        <v>50767</v>
      </c>
    </row>
    <row r="50814" spans="1:1">
      <c r="A50814" t="s">
        <v>50768</v>
      </c>
    </row>
    <row r="50815" spans="1:1">
      <c r="A50815" t="s">
        <v>50769</v>
      </c>
    </row>
    <row r="50816" spans="1:1">
      <c r="A50816" t="s">
        <v>50770</v>
      </c>
    </row>
    <row r="50817" spans="1:1">
      <c r="A50817" t="s">
        <v>50771</v>
      </c>
    </row>
    <row r="50818" spans="1:1">
      <c r="A50818" t="s">
        <v>50772</v>
      </c>
    </row>
    <row r="50819" spans="1:1">
      <c r="A50819" t="s">
        <v>50773</v>
      </c>
    </row>
    <row r="50820" spans="1:1">
      <c r="A50820" t="s">
        <v>50774</v>
      </c>
    </row>
    <row r="50821" spans="1:1">
      <c r="A50821" t="s">
        <v>50775</v>
      </c>
    </row>
    <row r="50822" spans="1:1">
      <c r="A50822" t="s">
        <v>50776</v>
      </c>
    </row>
    <row r="50823" spans="1:1">
      <c r="A50823" t="s">
        <v>50777</v>
      </c>
    </row>
    <row r="50824" spans="1:1">
      <c r="A50824" t="s">
        <v>50778</v>
      </c>
    </row>
    <row r="50825" spans="1:1">
      <c r="A50825" t="s">
        <v>50779</v>
      </c>
    </row>
    <row r="50826" spans="1:1">
      <c r="A50826" t="s">
        <v>50780</v>
      </c>
    </row>
    <row r="50827" spans="1:1">
      <c r="A50827" t="s">
        <v>50781</v>
      </c>
    </row>
    <row r="50828" spans="1:1">
      <c r="A50828" t="s">
        <v>50782</v>
      </c>
    </row>
    <row r="50829" spans="1:1">
      <c r="A50829" t="s">
        <v>50783</v>
      </c>
    </row>
    <row r="50830" spans="1:1">
      <c r="A50830" t="s">
        <v>50784</v>
      </c>
    </row>
    <row r="50831" spans="1:1">
      <c r="A50831" t="s">
        <v>50785</v>
      </c>
    </row>
    <row r="50832" spans="1:1">
      <c r="A50832" t="s">
        <v>50786</v>
      </c>
    </row>
    <row r="50833" spans="1:1">
      <c r="A50833" t="s">
        <v>50787</v>
      </c>
    </row>
    <row r="50834" spans="1:1">
      <c r="A50834" t="s">
        <v>50788</v>
      </c>
    </row>
    <row r="50835" spans="1:1">
      <c r="A50835" t="s">
        <v>50789</v>
      </c>
    </row>
    <row r="50836" spans="1:1">
      <c r="A50836" s="9" t="s">
        <v>50790</v>
      </c>
    </row>
    <row r="50837" spans="1:1">
      <c r="A50837" t="s">
        <v>50791</v>
      </c>
    </row>
    <row r="50838" spans="1:1">
      <c r="A50838" t="s">
        <v>50792</v>
      </c>
    </row>
    <row r="50839" spans="1:1">
      <c r="A50839" t="s">
        <v>50793</v>
      </c>
    </row>
    <row r="50840" spans="1:1">
      <c r="A50840" s="9" t="s">
        <v>50794</v>
      </c>
    </row>
    <row r="50841" spans="1:1">
      <c r="A50841" t="s">
        <v>50795</v>
      </c>
    </row>
    <row r="50842" spans="1:1">
      <c r="A50842" t="s">
        <v>50796</v>
      </c>
    </row>
    <row r="50843" spans="1:1">
      <c r="A50843" t="s">
        <v>50797</v>
      </c>
    </row>
    <row r="50844" spans="1:1">
      <c r="A50844" t="s">
        <v>50798</v>
      </c>
    </row>
    <row r="50845" spans="1:1">
      <c r="A50845" t="s">
        <v>50799</v>
      </c>
    </row>
    <row r="50846" spans="1:1">
      <c r="A50846" t="s">
        <v>50800</v>
      </c>
    </row>
    <row r="50847" spans="1:1">
      <c r="A50847" t="s">
        <v>50801</v>
      </c>
    </row>
    <row r="50848" spans="1:1">
      <c r="A50848" t="s">
        <v>50802</v>
      </c>
    </row>
    <row r="50849" spans="1:1">
      <c r="A50849" t="s">
        <v>50803</v>
      </c>
    </row>
    <row r="50850" spans="1:1">
      <c r="A50850" s="9" t="s">
        <v>50804</v>
      </c>
    </row>
    <row r="50851" spans="1:1">
      <c r="A50851" t="s">
        <v>50805</v>
      </c>
    </row>
    <row r="50852" spans="1:1">
      <c r="A50852" t="s">
        <v>50806</v>
      </c>
    </row>
    <row r="50853" spans="1:1">
      <c r="A50853" t="s">
        <v>50807</v>
      </c>
    </row>
    <row r="50854" spans="1:1">
      <c r="A50854" t="s">
        <v>50808</v>
      </c>
    </row>
    <row r="50855" spans="1:1">
      <c r="A50855" t="s">
        <v>50809</v>
      </c>
    </row>
    <row r="50856" spans="1:1">
      <c r="A50856" t="s">
        <v>50810</v>
      </c>
    </row>
    <row r="50857" spans="1:1">
      <c r="A50857" t="s">
        <v>50811</v>
      </c>
    </row>
    <row r="50858" spans="1:1">
      <c r="A50858" t="s">
        <v>50812</v>
      </c>
    </row>
    <row r="50859" spans="1:1">
      <c r="A50859" t="s">
        <v>50813</v>
      </c>
    </row>
    <row r="50860" spans="1:1">
      <c r="A50860" t="s">
        <v>50814</v>
      </c>
    </row>
    <row r="50861" spans="1:1">
      <c r="A50861" t="s">
        <v>50815</v>
      </c>
    </row>
    <row r="50862" spans="1:1">
      <c r="A50862" t="s">
        <v>50816</v>
      </c>
    </row>
    <row r="50863" spans="1:1">
      <c r="A50863" t="s">
        <v>50817</v>
      </c>
    </row>
    <row r="50864" spans="1:1">
      <c r="A50864" t="s">
        <v>50818</v>
      </c>
    </row>
    <row r="50865" spans="1:1">
      <c r="A50865" t="s">
        <v>50819</v>
      </c>
    </row>
    <row r="50866" spans="1:1">
      <c r="A50866" t="s">
        <v>50820</v>
      </c>
    </row>
    <row r="50867" spans="1:1">
      <c r="A50867" t="s">
        <v>50821</v>
      </c>
    </row>
    <row r="50868" spans="1:1">
      <c r="A50868" t="s">
        <v>50822</v>
      </c>
    </row>
    <row r="50869" spans="1:1">
      <c r="A50869" t="s">
        <v>50823</v>
      </c>
    </row>
    <row r="50870" spans="1:1">
      <c r="A50870" t="s">
        <v>50824</v>
      </c>
    </row>
    <row r="50871" spans="1:1">
      <c r="A50871" t="s">
        <v>50825</v>
      </c>
    </row>
    <row r="50872" spans="1:1">
      <c r="A50872" t="s">
        <v>50826</v>
      </c>
    </row>
    <row r="50873" spans="1:1">
      <c r="A50873" t="s">
        <v>50827</v>
      </c>
    </row>
    <row r="50874" spans="1:1">
      <c r="A50874" t="s">
        <v>50828</v>
      </c>
    </row>
    <row r="50875" spans="1:1">
      <c r="A50875" t="s">
        <v>50829</v>
      </c>
    </row>
    <row r="50876" spans="1:1">
      <c r="A50876" t="s">
        <v>50830</v>
      </c>
    </row>
    <row r="50877" spans="1:1">
      <c r="A50877" t="s">
        <v>50831</v>
      </c>
    </row>
    <row r="50878" spans="1:1">
      <c r="A50878" t="s">
        <v>50832</v>
      </c>
    </row>
    <row r="50879" spans="1:1">
      <c r="A50879" t="s">
        <v>50833</v>
      </c>
    </row>
    <row r="50880" spans="1:1">
      <c r="A50880" t="s">
        <v>50834</v>
      </c>
    </row>
    <row r="50881" spans="1:1">
      <c r="A50881" t="s">
        <v>50835</v>
      </c>
    </row>
    <row r="50882" spans="1:1">
      <c r="A50882" t="s">
        <v>50836</v>
      </c>
    </row>
    <row r="50883" spans="1:1">
      <c r="A50883" t="s">
        <v>50837</v>
      </c>
    </row>
    <row r="50884" spans="1:1">
      <c r="A50884" t="s">
        <v>50838</v>
      </c>
    </row>
    <row r="50885" spans="1:1">
      <c r="A50885" t="s">
        <v>50839</v>
      </c>
    </row>
    <row r="50886" spans="1:1">
      <c r="A50886" t="s">
        <v>50840</v>
      </c>
    </row>
    <row r="50887" spans="1:1">
      <c r="A50887" t="s">
        <v>50841</v>
      </c>
    </row>
    <row r="50888" spans="1:1">
      <c r="A50888" t="s">
        <v>50842</v>
      </c>
    </row>
    <row r="50889" spans="1:1">
      <c r="A50889" t="s">
        <v>50843</v>
      </c>
    </row>
    <row r="50890" spans="1:1">
      <c r="A50890" s="9" t="s">
        <v>50844</v>
      </c>
    </row>
    <row r="50891" spans="1:1">
      <c r="A50891" t="s">
        <v>50845</v>
      </c>
    </row>
    <row r="50892" spans="1:1">
      <c r="A50892" t="s">
        <v>50846</v>
      </c>
    </row>
    <row r="50893" spans="1:1">
      <c r="A50893" t="s">
        <v>50847</v>
      </c>
    </row>
    <row r="50894" spans="1:1">
      <c r="A50894" s="9" t="s">
        <v>50848</v>
      </c>
    </row>
    <row r="50895" spans="1:1">
      <c r="A50895" t="s">
        <v>50849</v>
      </c>
    </row>
    <row r="50896" spans="1:1">
      <c r="A50896" t="s">
        <v>50850</v>
      </c>
    </row>
    <row r="50897" spans="1:1">
      <c r="A50897" t="s">
        <v>50851</v>
      </c>
    </row>
    <row r="50898" spans="1:1">
      <c r="A50898" s="9" t="s">
        <v>50852</v>
      </c>
    </row>
    <row r="50899" spans="1:1">
      <c r="A50899" t="s">
        <v>50853</v>
      </c>
    </row>
    <row r="50900" spans="1:1">
      <c r="A50900" t="s">
        <v>50854</v>
      </c>
    </row>
    <row r="50901" spans="1:1">
      <c r="A50901" t="s">
        <v>50855</v>
      </c>
    </row>
    <row r="50902" spans="1:1">
      <c r="A50902" t="s">
        <v>50856</v>
      </c>
    </row>
    <row r="50903" spans="1:1">
      <c r="A50903" t="s">
        <v>50857</v>
      </c>
    </row>
    <row r="50904" spans="1:1">
      <c r="A50904" t="s">
        <v>50858</v>
      </c>
    </row>
    <row r="50905" spans="1:1">
      <c r="A50905" t="s">
        <v>50859</v>
      </c>
    </row>
    <row r="50906" spans="1:1">
      <c r="A50906" t="s">
        <v>50860</v>
      </c>
    </row>
    <row r="50907" spans="1:1">
      <c r="A50907" t="s">
        <v>50861</v>
      </c>
    </row>
    <row r="50908" spans="1:1">
      <c r="A50908" t="s">
        <v>50862</v>
      </c>
    </row>
    <row r="50909" spans="1:1">
      <c r="A50909" t="s">
        <v>50863</v>
      </c>
    </row>
    <row r="50910" spans="1:1">
      <c r="A50910" t="s">
        <v>50864</v>
      </c>
    </row>
    <row r="50911" spans="1:1">
      <c r="A50911" t="s">
        <v>50865</v>
      </c>
    </row>
    <row r="50912" spans="1:1">
      <c r="A50912" t="s">
        <v>50866</v>
      </c>
    </row>
    <row r="50913" spans="1:1">
      <c r="A50913" t="s">
        <v>50867</v>
      </c>
    </row>
    <row r="50914" spans="1:1">
      <c r="A50914" t="s">
        <v>50868</v>
      </c>
    </row>
    <row r="50915" spans="1:1">
      <c r="A50915" t="s">
        <v>50869</v>
      </c>
    </row>
    <row r="50916" spans="1:1">
      <c r="A50916" t="s">
        <v>50870</v>
      </c>
    </row>
    <row r="50917" spans="1:1">
      <c r="A50917" t="s">
        <v>50871</v>
      </c>
    </row>
    <row r="50918" spans="1:1">
      <c r="A50918" t="s">
        <v>50872</v>
      </c>
    </row>
    <row r="50919" spans="1:1">
      <c r="A50919" t="s">
        <v>50873</v>
      </c>
    </row>
    <row r="50920" spans="1:1">
      <c r="A50920" t="s">
        <v>50874</v>
      </c>
    </row>
    <row r="50921" spans="1:1">
      <c r="A50921" t="s">
        <v>50875</v>
      </c>
    </row>
    <row r="50922" spans="1:1">
      <c r="A50922" t="s">
        <v>50876</v>
      </c>
    </row>
    <row r="50923" spans="1:1">
      <c r="A50923" t="s">
        <v>50877</v>
      </c>
    </row>
    <row r="50924" spans="1:1">
      <c r="A50924" t="s">
        <v>50878</v>
      </c>
    </row>
    <row r="50925" spans="1:1">
      <c r="A50925" t="s">
        <v>50879</v>
      </c>
    </row>
    <row r="50926" spans="1:1">
      <c r="A50926" t="s">
        <v>50880</v>
      </c>
    </row>
    <row r="50927" spans="1:1">
      <c r="A50927" t="s">
        <v>50881</v>
      </c>
    </row>
    <row r="50928" spans="1:1">
      <c r="A50928" s="9" t="s">
        <v>50882</v>
      </c>
    </row>
    <row r="50929" spans="1:1">
      <c r="A50929" t="s">
        <v>50883</v>
      </c>
    </row>
    <row r="50930" spans="1:1">
      <c r="A50930" t="s">
        <v>50884</v>
      </c>
    </row>
    <row r="50931" spans="1:1">
      <c r="A50931" t="s">
        <v>50885</v>
      </c>
    </row>
    <row r="50932" spans="1:1">
      <c r="A50932" t="s">
        <v>50886</v>
      </c>
    </row>
    <row r="50933" spans="1:1">
      <c r="A50933" t="s">
        <v>50887</v>
      </c>
    </row>
    <row r="50934" spans="1:1">
      <c r="A50934" t="s">
        <v>50888</v>
      </c>
    </row>
    <row r="50935" spans="1:1">
      <c r="A50935" t="s">
        <v>50889</v>
      </c>
    </row>
    <row r="50936" spans="1:1">
      <c r="A50936" t="s">
        <v>50890</v>
      </c>
    </row>
    <row r="50937" spans="1:1">
      <c r="A50937" t="s">
        <v>50891</v>
      </c>
    </row>
    <row r="50938" spans="1:1">
      <c r="A50938" t="s">
        <v>50892</v>
      </c>
    </row>
    <row r="50939" spans="1:1">
      <c r="A50939" t="s">
        <v>50893</v>
      </c>
    </row>
    <row r="50940" spans="1:1">
      <c r="A50940" t="s">
        <v>50894</v>
      </c>
    </row>
    <row r="50941" spans="1:1">
      <c r="A50941" t="s">
        <v>50895</v>
      </c>
    </row>
    <row r="50942" spans="1:1">
      <c r="A50942" t="s">
        <v>50896</v>
      </c>
    </row>
    <row r="50943" spans="1:1">
      <c r="A50943" t="s">
        <v>50897</v>
      </c>
    </row>
    <row r="50944" spans="1:1">
      <c r="A50944" t="s">
        <v>50898</v>
      </c>
    </row>
    <row r="50945" spans="1:1">
      <c r="A50945" t="s">
        <v>50899</v>
      </c>
    </row>
    <row r="50946" spans="1:1">
      <c r="A50946" t="s">
        <v>50900</v>
      </c>
    </row>
    <row r="50947" spans="1:1">
      <c r="A50947" t="s">
        <v>50901</v>
      </c>
    </row>
    <row r="50948" spans="1:1">
      <c r="A50948" t="s">
        <v>50902</v>
      </c>
    </row>
    <row r="50949" spans="1:1">
      <c r="A50949" t="s">
        <v>50903</v>
      </c>
    </row>
    <row r="50950" spans="1:1">
      <c r="A50950" t="s">
        <v>50904</v>
      </c>
    </row>
    <row r="50951" spans="1:1">
      <c r="A50951" t="s">
        <v>50905</v>
      </c>
    </row>
    <row r="50952" spans="1:1">
      <c r="A50952" t="s">
        <v>50906</v>
      </c>
    </row>
    <row r="50953" spans="1:1">
      <c r="A50953" t="s">
        <v>50907</v>
      </c>
    </row>
    <row r="50954" spans="1:1">
      <c r="A50954" t="s">
        <v>50908</v>
      </c>
    </row>
    <row r="50955" spans="1:1">
      <c r="A50955" t="s">
        <v>50909</v>
      </c>
    </row>
    <row r="50956" spans="1:1">
      <c r="A50956" t="s">
        <v>50910</v>
      </c>
    </row>
    <row r="50957" spans="1:1">
      <c r="A50957" t="s">
        <v>50911</v>
      </c>
    </row>
    <row r="50958" spans="1:1">
      <c r="A50958" t="s">
        <v>50912</v>
      </c>
    </row>
    <row r="50959" spans="1:1">
      <c r="A50959" t="s">
        <v>50913</v>
      </c>
    </row>
    <row r="50960" spans="1:1">
      <c r="A50960" t="s">
        <v>50914</v>
      </c>
    </row>
    <row r="50961" spans="1:1">
      <c r="A50961" t="s">
        <v>50915</v>
      </c>
    </row>
    <row r="50962" spans="1:1">
      <c r="A50962" t="s">
        <v>50916</v>
      </c>
    </row>
    <row r="50963" spans="1:1">
      <c r="A50963" t="s">
        <v>50917</v>
      </c>
    </row>
    <row r="50964" spans="1:1">
      <c r="A50964" t="s">
        <v>50918</v>
      </c>
    </row>
    <row r="50965" spans="1:1">
      <c r="A50965" t="s">
        <v>50919</v>
      </c>
    </row>
    <row r="50966" spans="1:1">
      <c r="A50966" t="s">
        <v>50920</v>
      </c>
    </row>
    <row r="50967" spans="1:1">
      <c r="A50967" t="s">
        <v>50921</v>
      </c>
    </row>
    <row r="50968" spans="1:1">
      <c r="A50968" t="s">
        <v>50922</v>
      </c>
    </row>
    <row r="50969" spans="1:1">
      <c r="A50969" t="s">
        <v>50923</v>
      </c>
    </row>
    <row r="50970" spans="1:1">
      <c r="A50970" t="s">
        <v>50924</v>
      </c>
    </row>
    <row r="50971" spans="1:1">
      <c r="A50971" t="s">
        <v>50925</v>
      </c>
    </row>
    <row r="50972" spans="1:1">
      <c r="A50972" t="s">
        <v>50926</v>
      </c>
    </row>
    <row r="50973" spans="1:1">
      <c r="A50973" t="s">
        <v>50927</v>
      </c>
    </row>
    <row r="50974" spans="1:1">
      <c r="A50974" t="s">
        <v>50928</v>
      </c>
    </row>
    <row r="50975" spans="1:1">
      <c r="A50975" t="s">
        <v>50929</v>
      </c>
    </row>
    <row r="50976" spans="1:1">
      <c r="A50976" t="s">
        <v>50930</v>
      </c>
    </row>
    <row r="50977" spans="1:1">
      <c r="A50977" t="s">
        <v>50931</v>
      </c>
    </row>
    <row r="50978" spans="1:1">
      <c r="A50978" t="s">
        <v>50932</v>
      </c>
    </row>
    <row r="50979" spans="1:1">
      <c r="A50979" t="s">
        <v>50933</v>
      </c>
    </row>
    <row r="50980" spans="1:1">
      <c r="A50980" t="s">
        <v>50934</v>
      </c>
    </row>
    <row r="50981" spans="1:1">
      <c r="A50981" t="s">
        <v>50935</v>
      </c>
    </row>
    <row r="50982" spans="1:1">
      <c r="A50982" s="9" t="s">
        <v>50936</v>
      </c>
    </row>
    <row r="50983" spans="1:1">
      <c r="A50983" t="s">
        <v>50937</v>
      </c>
    </row>
    <row r="50984" spans="1:1">
      <c r="A50984" t="s">
        <v>50938</v>
      </c>
    </row>
    <row r="50985" spans="1:1">
      <c r="A50985" t="s">
        <v>50939</v>
      </c>
    </row>
    <row r="50986" spans="1:1">
      <c r="A50986" t="s">
        <v>50940</v>
      </c>
    </row>
    <row r="50987" spans="1:1">
      <c r="A50987" t="s">
        <v>50941</v>
      </c>
    </row>
    <row r="50988" spans="1:1">
      <c r="A50988" t="s">
        <v>50942</v>
      </c>
    </row>
    <row r="50989" spans="1:1">
      <c r="A50989" t="s">
        <v>50943</v>
      </c>
    </row>
    <row r="50990" spans="1:1">
      <c r="A50990" t="s">
        <v>50944</v>
      </c>
    </row>
    <row r="50991" spans="1:1">
      <c r="A50991" t="s">
        <v>50945</v>
      </c>
    </row>
    <row r="50992" spans="1:1">
      <c r="A50992" t="s">
        <v>50946</v>
      </c>
    </row>
    <row r="50993" spans="1:1">
      <c r="A50993" t="s">
        <v>50947</v>
      </c>
    </row>
    <row r="50994" spans="1:1">
      <c r="A50994" t="s">
        <v>50948</v>
      </c>
    </row>
    <row r="50995" spans="1:1">
      <c r="A50995" t="s">
        <v>50949</v>
      </c>
    </row>
    <row r="50996" spans="1:1">
      <c r="A50996" t="s">
        <v>50950</v>
      </c>
    </row>
    <row r="50997" spans="1:1">
      <c r="A50997" t="s">
        <v>50951</v>
      </c>
    </row>
    <row r="50998" spans="1:1">
      <c r="A50998" t="s">
        <v>50952</v>
      </c>
    </row>
    <row r="50999" spans="1:1">
      <c r="A50999" t="s">
        <v>50953</v>
      </c>
    </row>
    <row r="51000" spans="1:1">
      <c r="A51000" t="s">
        <v>50954</v>
      </c>
    </row>
    <row r="51001" spans="1:1">
      <c r="A51001" t="s">
        <v>50955</v>
      </c>
    </row>
    <row r="51002" spans="1:1">
      <c r="A51002" s="9" t="s">
        <v>50956</v>
      </c>
    </row>
    <row r="51003" spans="1:1">
      <c r="A51003" t="s">
        <v>50957</v>
      </c>
    </row>
    <row r="51004" spans="1:1">
      <c r="A51004" t="s">
        <v>50958</v>
      </c>
    </row>
    <row r="51005" spans="1:1">
      <c r="A51005" t="s">
        <v>50959</v>
      </c>
    </row>
    <row r="51006" spans="1:1">
      <c r="A51006" t="s">
        <v>50960</v>
      </c>
    </row>
    <row r="51007" spans="1:1">
      <c r="A51007" t="s">
        <v>50961</v>
      </c>
    </row>
    <row r="51008" spans="1:1">
      <c r="A51008" t="s">
        <v>50962</v>
      </c>
    </row>
    <row r="51009" spans="1:1">
      <c r="A51009" t="s">
        <v>50963</v>
      </c>
    </row>
    <row r="51010" spans="1:1">
      <c r="A51010" t="s">
        <v>50964</v>
      </c>
    </row>
    <row r="51011" spans="1:1">
      <c r="A51011" t="s">
        <v>50965</v>
      </c>
    </row>
    <row r="51012" spans="1:1">
      <c r="A51012" t="s">
        <v>50966</v>
      </c>
    </row>
    <row r="51013" spans="1:1">
      <c r="A51013" t="s">
        <v>50967</v>
      </c>
    </row>
    <row r="51014" spans="1:1">
      <c r="A51014" t="s">
        <v>50968</v>
      </c>
    </row>
    <row r="51015" spans="1:1">
      <c r="A51015" t="s">
        <v>50969</v>
      </c>
    </row>
    <row r="51016" spans="1:1">
      <c r="A51016" t="s">
        <v>50970</v>
      </c>
    </row>
    <row r="51017" spans="1:1">
      <c r="A51017" t="s">
        <v>50971</v>
      </c>
    </row>
    <row r="51018" spans="1:1">
      <c r="A51018" t="s">
        <v>50972</v>
      </c>
    </row>
    <row r="51019" spans="1:1">
      <c r="A51019" t="s">
        <v>50973</v>
      </c>
    </row>
    <row r="51020" spans="1:1">
      <c r="A51020" t="s">
        <v>50974</v>
      </c>
    </row>
    <row r="51021" spans="1:1">
      <c r="A51021" t="s">
        <v>50975</v>
      </c>
    </row>
    <row r="51022" spans="1:1">
      <c r="A51022" t="s">
        <v>50976</v>
      </c>
    </row>
    <row r="51023" spans="1:1">
      <c r="A51023" t="s">
        <v>50977</v>
      </c>
    </row>
    <row r="51024" spans="1:1">
      <c r="A51024" t="s">
        <v>50978</v>
      </c>
    </row>
    <row r="51025" spans="1:1">
      <c r="A51025" t="s">
        <v>50979</v>
      </c>
    </row>
    <row r="51026" spans="1:1">
      <c r="A51026" t="s">
        <v>50980</v>
      </c>
    </row>
    <row r="51027" spans="1:1">
      <c r="A51027" t="s">
        <v>50981</v>
      </c>
    </row>
    <row r="51028" spans="1:1">
      <c r="A51028" t="s">
        <v>50982</v>
      </c>
    </row>
    <row r="51029" spans="1:1">
      <c r="A51029" t="s">
        <v>50983</v>
      </c>
    </row>
    <row r="51030" spans="1:1">
      <c r="A51030" t="s">
        <v>50984</v>
      </c>
    </row>
    <row r="51031" spans="1:1">
      <c r="A51031" t="s">
        <v>50985</v>
      </c>
    </row>
    <row r="51032" spans="1:1">
      <c r="A51032" t="s">
        <v>50986</v>
      </c>
    </row>
    <row r="51033" spans="1:1">
      <c r="A51033" t="s">
        <v>50987</v>
      </c>
    </row>
    <row r="51034" spans="1:1">
      <c r="A51034" t="s">
        <v>50988</v>
      </c>
    </row>
    <row r="51035" spans="1:1">
      <c r="A51035" t="s">
        <v>50989</v>
      </c>
    </row>
    <row r="51036" spans="1:1">
      <c r="A51036" s="9" t="s">
        <v>50990</v>
      </c>
    </row>
    <row r="51037" spans="1:1">
      <c r="A51037" t="s">
        <v>50991</v>
      </c>
    </row>
    <row r="51038" spans="1:1">
      <c r="A51038" t="s">
        <v>50992</v>
      </c>
    </row>
    <row r="51039" spans="1:1">
      <c r="A51039" t="s">
        <v>50993</v>
      </c>
    </row>
    <row r="51040" spans="1:1">
      <c r="A51040" s="9" t="s">
        <v>50994</v>
      </c>
    </row>
    <row r="51041" spans="1:1">
      <c r="A51041" t="s">
        <v>50995</v>
      </c>
    </row>
    <row r="51042" spans="1:1">
      <c r="A51042" t="s">
        <v>50996</v>
      </c>
    </row>
    <row r="51043" spans="1:1">
      <c r="A51043" t="s">
        <v>50997</v>
      </c>
    </row>
    <row r="51044" spans="1:1">
      <c r="A51044" t="s">
        <v>50998</v>
      </c>
    </row>
    <row r="51045" spans="1:1">
      <c r="A51045" t="s">
        <v>50999</v>
      </c>
    </row>
    <row r="51046" spans="1:1">
      <c r="A51046" t="s">
        <v>51000</v>
      </c>
    </row>
    <row r="51047" spans="1:1">
      <c r="A51047" t="s">
        <v>51001</v>
      </c>
    </row>
    <row r="51048" spans="1:1">
      <c r="A51048" t="s">
        <v>51002</v>
      </c>
    </row>
    <row r="51049" spans="1:1">
      <c r="A51049" t="s">
        <v>51003</v>
      </c>
    </row>
    <row r="51050" spans="1:1">
      <c r="A51050" t="s">
        <v>51004</v>
      </c>
    </row>
    <row r="51051" spans="1:1">
      <c r="A51051" t="s">
        <v>51005</v>
      </c>
    </row>
    <row r="51052" spans="1:1">
      <c r="A51052" t="s">
        <v>51006</v>
      </c>
    </row>
    <row r="51053" spans="1:1">
      <c r="A51053" t="s">
        <v>51007</v>
      </c>
    </row>
    <row r="51054" spans="1:1">
      <c r="A51054" t="s">
        <v>51008</v>
      </c>
    </row>
    <row r="51055" spans="1:1">
      <c r="A51055" t="s">
        <v>51009</v>
      </c>
    </row>
    <row r="51056" spans="1:1">
      <c r="A51056" t="s">
        <v>51010</v>
      </c>
    </row>
    <row r="51057" spans="1:1">
      <c r="A51057" t="s">
        <v>51011</v>
      </c>
    </row>
    <row r="51058" spans="1:1">
      <c r="A51058" s="9" t="s">
        <v>51012</v>
      </c>
    </row>
    <row r="51059" spans="1:1">
      <c r="A51059" t="s">
        <v>51013</v>
      </c>
    </row>
    <row r="51060" spans="1:1">
      <c r="A51060" t="s">
        <v>51014</v>
      </c>
    </row>
    <row r="51061" spans="1:1">
      <c r="A51061" t="s">
        <v>51015</v>
      </c>
    </row>
    <row r="51062" spans="1:1">
      <c r="A51062" t="s">
        <v>51016</v>
      </c>
    </row>
    <row r="51063" spans="1:1">
      <c r="A51063" t="s">
        <v>51017</v>
      </c>
    </row>
    <row r="51064" spans="1:1">
      <c r="A51064" t="s">
        <v>51018</v>
      </c>
    </row>
    <row r="51065" spans="1:1">
      <c r="A51065" t="s">
        <v>51019</v>
      </c>
    </row>
    <row r="51066" spans="1:1">
      <c r="A51066" s="9" t="s">
        <v>51020</v>
      </c>
    </row>
    <row r="51067" spans="1:1">
      <c r="A51067" t="s">
        <v>51021</v>
      </c>
    </row>
    <row r="51068" spans="1:1">
      <c r="A51068" t="s">
        <v>51022</v>
      </c>
    </row>
    <row r="51069" spans="1:1">
      <c r="A51069" t="s">
        <v>51023</v>
      </c>
    </row>
    <row r="51070" spans="1:1">
      <c r="A51070" t="s">
        <v>51024</v>
      </c>
    </row>
    <row r="51071" spans="1:1">
      <c r="A51071" t="s">
        <v>51025</v>
      </c>
    </row>
    <row r="51072" spans="1:1">
      <c r="A51072" t="s">
        <v>51026</v>
      </c>
    </row>
    <row r="51073" spans="1:1">
      <c r="A51073" t="s">
        <v>51027</v>
      </c>
    </row>
    <row r="51074" spans="1:1">
      <c r="A51074" t="s">
        <v>51028</v>
      </c>
    </row>
    <row r="51075" spans="1:1">
      <c r="A51075" t="s">
        <v>51029</v>
      </c>
    </row>
    <row r="51076" spans="1:1">
      <c r="A51076" t="s">
        <v>51030</v>
      </c>
    </row>
    <row r="51077" spans="1:1">
      <c r="A51077" t="s">
        <v>51031</v>
      </c>
    </row>
    <row r="51078" spans="1:1">
      <c r="A51078" t="s">
        <v>51032</v>
      </c>
    </row>
    <row r="51079" spans="1:1">
      <c r="A51079" t="s">
        <v>51033</v>
      </c>
    </row>
    <row r="51080" spans="1:1">
      <c r="A51080" s="9" t="s">
        <v>51034</v>
      </c>
    </row>
    <row r="51081" spans="1:1">
      <c r="A51081" t="s">
        <v>51035</v>
      </c>
    </row>
    <row r="51082" spans="1:1">
      <c r="A51082" t="s">
        <v>51036</v>
      </c>
    </row>
    <row r="51083" spans="1:1">
      <c r="A51083" t="s">
        <v>51037</v>
      </c>
    </row>
    <row r="51084" spans="1:1">
      <c r="A51084" t="s">
        <v>51038</v>
      </c>
    </row>
    <row r="51085" spans="1:1">
      <c r="A51085" t="s">
        <v>51039</v>
      </c>
    </row>
    <row r="51086" spans="1:1">
      <c r="A51086" t="s">
        <v>51040</v>
      </c>
    </row>
    <row r="51087" spans="1:1">
      <c r="A51087" t="s">
        <v>51041</v>
      </c>
    </row>
    <row r="51088" spans="1:1">
      <c r="A51088" t="s">
        <v>51042</v>
      </c>
    </row>
    <row r="51089" spans="1:1">
      <c r="A51089" t="s">
        <v>51043</v>
      </c>
    </row>
    <row r="51090" spans="1:1">
      <c r="A51090" t="s">
        <v>51044</v>
      </c>
    </row>
    <row r="51091" spans="1:1">
      <c r="A51091" t="s">
        <v>51045</v>
      </c>
    </row>
    <row r="51092" spans="1:1">
      <c r="A51092" t="s">
        <v>51046</v>
      </c>
    </row>
    <row r="51093" spans="1:1">
      <c r="A51093" t="s">
        <v>51047</v>
      </c>
    </row>
    <row r="51094" spans="1:1">
      <c r="A51094" t="s">
        <v>51048</v>
      </c>
    </row>
    <row r="51095" spans="1:1">
      <c r="A51095" t="s">
        <v>51049</v>
      </c>
    </row>
    <row r="51096" spans="1:1">
      <c r="A51096" t="s">
        <v>51050</v>
      </c>
    </row>
    <row r="51097" spans="1:1">
      <c r="A51097" t="s">
        <v>51051</v>
      </c>
    </row>
    <row r="51098" spans="1:1">
      <c r="A51098" t="s">
        <v>51052</v>
      </c>
    </row>
    <row r="51099" spans="1:1">
      <c r="A51099" t="s">
        <v>51053</v>
      </c>
    </row>
    <row r="51100" spans="1:1">
      <c r="A51100" t="s">
        <v>51054</v>
      </c>
    </row>
    <row r="51101" spans="1:1">
      <c r="A51101" t="s">
        <v>51055</v>
      </c>
    </row>
    <row r="51102" spans="1:1">
      <c r="A51102" t="s">
        <v>51056</v>
      </c>
    </row>
    <row r="51103" spans="1:1">
      <c r="A51103" t="s">
        <v>51057</v>
      </c>
    </row>
    <row r="51104" spans="1:1">
      <c r="A51104" t="s">
        <v>51058</v>
      </c>
    </row>
    <row r="51105" spans="1:1">
      <c r="A51105" t="s">
        <v>51059</v>
      </c>
    </row>
    <row r="51106" spans="1:1">
      <c r="A51106" t="s">
        <v>51060</v>
      </c>
    </row>
    <row r="51107" spans="1:1">
      <c r="A51107" t="s">
        <v>51061</v>
      </c>
    </row>
    <row r="51108" spans="1:1">
      <c r="A51108" t="s">
        <v>51062</v>
      </c>
    </row>
    <row r="51109" spans="1:1">
      <c r="A51109" t="s">
        <v>51063</v>
      </c>
    </row>
    <row r="51110" spans="1:1">
      <c r="A51110" t="s">
        <v>51064</v>
      </c>
    </row>
    <row r="51111" spans="1:1">
      <c r="A51111" t="s">
        <v>51065</v>
      </c>
    </row>
    <row r="51112" spans="1:1">
      <c r="A51112" t="s">
        <v>51066</v>
      </c>
    </row>
    <row r="51113" spans="1:1">
      <c r="A51113" t="s">
        <v>51067</v>
      </c>
    </row>
    <row r="51114" spans="1:1">
      <c r="A51114" t="s">
        <v>51068</v>
      </c>
    </row>
    <row r="51115" spans="1:1">
      <c r="A51115" t="s">
        <v>51069</v>
      </c>
    </row>
    <row r="51116" spans="1:1">
      <c r="A51116" t="s">
        <v>51070</v>
      </c>
    </row>
    <row r="51117" spans="1:1">
      <c r="A51117" t="s">
        <v>51071</v>
      </c>
    </row>
    <row r="51118" spans="1:1">
      <c r="A51118" t="s">
        <v>51072</v>
      </c>
    </row>
    <row r="51119" spans="1:1">
      <c r="A51119" t="s">
        <v>51073</v>
      </c>
    </row>
    <row r="51120" spans="1:1">
      <c r="A51120" t="s">
        <v>51074</v>
      </c>
    </row>
    <row r="51121" spans="1:1">
      <c r="A51121" t="s">
        <v>51075</v>
      </c>
    </row>
    <row r="51122" spans="1:1">
      <c r="A51122" t="s">
        <v>51076</v>
      </c>
    </row>
    <row r="51123" spans="1:1">
      <c r="A51123" t="s">
        <v>51077</v>
      </c>
    </row>
    <row r="51124" spans="1:1">
      <c r="A51124" t="s">
        <v>51078</v>
      </c>
    </row>
    <row r="51125" spans="1:1">
      <c r="A51125" t="s">
        <v>51079</v>
      </c>
    </row>
    <row r="51126" spans="1:1">
      <c r="A51126" s="9" t="s">
        <v>51080</v>
      </c>
    </row>
    <row r="51127" spans="1:1">
      <c r="A51127" t="s">
        <v>51081</v>
      </c>
    </row>
    <row r="51128" spans="1:1">
      <c r="A51128" t="s">
        <v>51082</v>
      </c>
    </row>
    <row r="51129" spans="1:1">
      <c r="A51129" t="s">
        <v>51083</v>
      </c>
    </row>
    <row r="51130" spans="1:1">
      <c r="A51130" t="s">
        <v>51084</v>
      </c>
    </row>
    <row r="51131" spans="1:1">
      <c r="A51131" t="s">
        <v>51085</v>
      </c>
    </row>
    <row r="51132" spans="1:1">
      <c r="A51132" t="s">
        <v>51086</v>
      </c>
    </row>
    <row r="51133" spans="1:1">
      <c r="A51133" t="s">
        <v>51087</v>
      </c>
    </row>
    <row r="51134" spans="1:1">
      <c r="A51134" t="s">
        <v>51088</v>
      </c>
    </row>
    <row r="51135" spans="1:1">
      <c r="A51135" t="s">
        <v>51089</v>
      </c>
    </row>
    <row r="51136" spans="1:1">
      <c r="A51136" t="s">
        <v>51090</v>
      </c>
    </row>
    <row r="51137" spans="1:1">
      <c r="A51137" t="s">
        <v>51091</v>
      </c>
    </row>
    <row r="51138" spans="1:1">
      <c r="A51138" t="s">
        <v>51092</v>
      </c>
    </row>
    <row r="51139" spans="1:1">
      <c r="A51139" t="s">
        <v>51093</v>
      </c>
    </row>
    <row r="51140" spans="1:1">
      <c r="A51140" t="s">
        <v>51094</v>
      </c>
    </row>
    <row r="51141" spans="1:1">
      <c r="A51141" t="s">
        <v>51095</v>
      </c>
    </row>
    <row r="51142" spans="1:1">
      <c r="A51142" t="s">
        <v>51096</v>
      </c>
    </row>
    <row r="51143" spans="1:1">
      <c r="A51143" t="s">
        <v>51097</v>
      </c>
    </row>
    <row r="51144" spans="1:1">
      <c r="A51144" t="s">
        <v>51098</v>
      </c>
    </row>
    <row r="51145" spans="1:1">
      <c r="A51145" t="s">
        <v>51099</v>
      </c>
    </row>
    <row r="51146" spans="1:1">
      <c r="A51146" t="s">
        <v>51100</v>
      </c>
    </row>
    <row r="51147" spans="1:1">
      <c r="A51147" t="s">
        <v>51101</v>
      </c>
    </row>
    <row r="51148" spans="1:1">
      <c r="A51148" t="s">
        <v>51102</v>
      </c>
    </row>
    <row r="51149" spans="1:1">
      <c r="A51149" t="s">
        <v>51103</v>
      </c>
    </row>
    <row r="51150" spans="1:1">
      <c r="A51150" t="s">
        <v>51104</v>
      </c>
    </row>
    <row r="51151" spans="1:1">
      <c r="A51151" t="s">
        <v>51105</v>
      </c>
    </row>
    <row r="51152" spans="1:1">
      <c r="A51152" t="s">
        <v>51106</v>
      </c>
    </row>
    <row r="51153" spans="1:1">
      <c r="A51153" t="s">
        <v>51107</v>
      </c>
    </row>
    <row r="51154" spans="1:1">
      <c r="A51154" t="s">
        <v>51108</v>
      </c>
    </row>
    <row r="51155" spans="1:1">
      <c r="A51155" t="s">
        <v>51109</v>
      </c>
    </row>
    <row r="51156" spans="1:1">
      <c r="A51156" t="s">
        <v>51110</v>
      </c>
    </row>
    <row r="51157" spans="1:1">
      <c r="A51157" t="s">
        <v>51111</v>
      </c>
    </row>
    <row r="51158" spans="1:1">
      <c r="A51158" s="9" t="s">
        <v>51112</v>
      </c>
    </row>
    <row r="51159" spans="1:1">
      <c r="A51159" t="s">
        <v>51113</v>
      </c>
    </row>
    <row r="51160" spans="1:1">
      <c r="A51160" s="9" t="s">
        <v>51114</v>
      </c>
    </row>
    <row r="51161" spans="1:1">
      <c r="A51161" t="s">
        <v>51115</v>
      </c>
    </row>
    <row r="51162" spans="1:1">
      <c r="A51162" s="9" t="s">
        <v>51116</v>
      </c>
    </row>
    <row r="51163" spans="1:1">
      <c r="A51163" t="s">
        <v>51117</v>
      </c>
    </row>
    <row r="51164" spans="1:1">
      <c r="A51164" t="s">
        <v>51118</v>
      </c>
    </row>
    <row r="51165" spans="1:1">
      <c r="A51165" t="s">
        <v>51119</v>
      </c>
    </row>
    <row r="51166" spans="1:1">
      <c r="A51166" s="9" t="s">
        <v>51120</v>
      </c>
    </row>
    <row r="51167" spans="1:1">
      <c r="A51167" t="s">
        <v>51121</v>
      </c>
    </row>
    <row r="51168" spans="1:1">
      <c r="A51168" t="s">
        <v>51122</v>
      </c>
    </row>
    <row r="51169" spans="1:1">
      <c r="A51169" t="s">
        <v>51123</v>
      </c>
    </row>
    <row r="51170" spans="1:1">
      <c r="A51170" t="s">
        <v>51124</v>
      </c>
    </row>
    <row r="51171" spans="1:1">
      <c r="A51171" t="s">
        <v>51125</v>
      </c>
    </row>
    <row r="51172" spans="1:1">
      <c r="A51172" t="s">
        <v>51126</v>
      </c>
    </row>
    <row r="51173" spans="1:1">
      <c r="A51173" t="s">
        <v>51127</v>
      </c>
    </row>
    <row r="51174" spans="1:1">
      <c r="A51174" s="9" t="s">
        <v>51128</v>
      </c>
    </row>
    <row r="51175" spans="1:1">
      <c r="A51175" t="s">
        <v>51129</v>
      </c>
    </row>
    <row r="51176" spans="1:1">
      <c r="A51176" t="s">
        <v>51130</v>
      </c>
    </row>
    <row r="51177" spans="1:1">
      <c r="A51177" t="s">
        <v>51131</v>
      </c>
    </row>
    <row r="51178" spans="1:1">
      <c r="A51178" t="s">
        <v>51132</v>
      </c>
    </row>
    <row r="51179" spans="1:1">
      <c r="A51179" t="s">
        <v>51133</v>
      </c>
    </row>
    <row r="51180" spans="1:1">
      <c r="A51180" t="s">
        <v>51134</v>
      </c>
    </row>
    <row r="51181" spans="1:1">
      <c r="A51181" t="s">
        <v>51135</v>
      </c>
    </row>
    <row r="51182" spans="1:1">
      <c r="A51182" t="s">
        <v>51136</v>
      </c>
    </row>
    <row r="51183" spans="1:1">
      <c r="A51183" t="s">
        <v>51137</v>
      </c>
    </row>
    <row r="51184" spans="1:1">
      <c r="A51184" t="s">
        <v>51138</v>
      </c>
    </row>
    <row r="51185" spans="1:1">
      <c r="A51185" t="s">
        <v>51139</v>
      </c>
    </row>
    <row r="51186" spans="1:1">
      <c r="A51186" t="s">
        <v>51140</v>
      </c>
    </row>
    <row r="51187" spans="1:1">
      <c r="A51187" t="s">
        <v>51141</v>
      </c>
    </row>
    <row r="51188" spans="1:1">
      <c r="A51188" t="s">
        <v>51142</v>
      </c>
    </row>
    <row r="51189" spans="1:1">
      <c r="A51189" t="s">
        <v>51143</v>
      </c>
    </row>
    <row r="51190" spans="1:1">
      <c r="A51190" s="9" t="s">
        <v>51144</v>
      </c>
    </row>
    <row r="51191" spans="1:1">
      <c r="A51191" t="s">
        <v>51145</v>
      </c>
    </row>
    <row r="51192" spans="1:1">
      <c r="A51192" t="s">
        <v>51146</v>
      </c>
    </row>
    <row r="51193" spans="1:1">
      <c r="A51193" t="s">
        <v>51147</v>
      </c>
    </row>
    <row r="51194" spans="1:1">
      <c r="A51194" t="s">
        <v>51148</v>
      </c>
    </row>
    <row r="51195" spans="1:1">
      <c r="A51195" t="s">
        <v>51149</v>
      </c>
    </row>
    <row r="51196" spans="1:1">
      <c r="A51196" t="s">
        <v>51150</v>
      </c>
    </row>
    <row r="51197" spans="1:1">
      <c r="A51197" t="s">
        <v>51151</v>
      </c>
    </row>
    <row r="51198" spans="1:1">
      <c r="A51198" t="s">
        <v>51152</v>
      </c>
    </row>
    <row r="51199" spans="1:1">
      <c r="A51199" t="s">
        <v>51153</v>
      </c>
    </row>
    <row r="51200" spans="1:1">
      <c r="A51200" t="s">
        <v>51154</v>
      </c>
    </row>
    <row r="51201" spans="1:1">
      <c r="A51201" t="s">
        <v>51155</v>
      </c>
    </row>
    <row r="51202" spans="1:1">
      <c r="A51202" t="s">
        <v>51156</v>
      </c>
    </row>
    <row r="51203" spans="1:1">
      <c r="A51203" t="s">
        <v>51157</v>
      </c>
    </row>
    <row r="51204" spans="1:1">
      <c r="A51204" t="s">
        <v>51158</v>
      </c>
    </row>
    <row r="51205" spans="1:1">
      <c r="A51205" t="s">
        <v>51159</v>
      </c>
    </row>
    <row r="51206" spans="1:1">
      <c r="A51206" t="s">
        <v>51160</v>
      </c>
    </row>
    <row r="51207" spans="1:1">
      <c r="A51207" t="s">
        <v>51161</v>
      </c>
    </row>
    <row r="51208" spans="1:1">
      <c r="A51208" t="s">
        <v>51162</v>
      </c>
    </row>
    <row r="51209" spans="1:1">
      <c r="A51209" t="s">
        <v>51163</v>
      </c>
    </row>
    <row r="51210" spans="1:1">
      <c r="A51210" t="s">
        <v>51164</v>
      </c>
    </row>
    <row r="51211" spans="1:1">
      <c r="A51211" t="s">
        <v>51165</v>
      </c>
    </row>
    <row r="51212" spans="1:1">
      <c r="A51212" t="s">
        <v>51166</v>
      </c>
    </row>
    <row r="51213" spans="1:1">
      <c r="A51213" t="s">
        <v>51167</v>
      </c>
    </row>
    <row r="51214" spans="1:1">
      <c r="A51214" t="s">
        <v>51168</v>
      </c>
    </row>
    <row r="51215" spans="1:1">
      <c r="A51215" t="s">
        <v>51169</v>
      </c>
    </row>
    <row r="51216" spans="1:1">
      <c r="A51216" t="s">
        <v>51170</v>
      </c>
    </row>
    <row r="51217" spans="1:1">
      <c r="A51217" t="s">
        <v>51171</v>
      </c>
    </row>
    <row r="51218" spans="1:1">
      <c r="A51218" t="s">
        <v>51172</v>
      </c>
    </row>
    <row r="51219" spans="1:1">
      <c r="A51219" t="s">
        <v>51173</v>
      </c>
    </row>
    <row r="51220" spans="1:1">
      <c r="A51220" t="s">
        <v>51174</v>
      </c>
    </row>
    <row r="51221" spans="1:1">
      <c r="A51221" t="s">
        <v>51175</v>
      </c>
    </row>
    <row r="51222" spans="1:1">
      <c r="A51222" t="s">
        <v>51176</v>
      </c>
    </row>
    <row r="51223" spans="1:1">
      <c r="A51223" t="s">
        <v>51177</v>
      </c>
    </row>
    <row r="51224" spans="1:1">
      <c r="A51224" t="s">
        <v>51178</v>
      </c>
    </row>
    <row r="51225" spans="1:1">
      <c r="A51225" t="s">
        <v>51179</v>
      </c>
    </row>
    <row r="51226" spans="1:1">
      <c r="A51226" t="s">
        <v>51180</v>
      </c>
    </row>
    <row r="51227" spans="1:1">
      <c r="A51227" t="s">
        <v>51181</v>
      </c>
    </row>
    <row r="51228" spans="1:1">
      <c r="A51228" t="s">
        <v>51182</v>
      </c>
    </row>
    <row r="51229" spans="1:1">
      <c r="A51229" t="s">
        <v>51183</v>
      </c>
    </row>
    <row r="51230" spans="1:1">
      <c r="A51230" s="9" t="s">
        <v>51184</v>
      </c>
    </row>
    <row r="51231" spans="1:1">
      <c r="A51231" t="s">
        <v>51185</v>
      </c>
    </row>
    <row r="51232" spans="1:1">
      <c r="A51232" t="s">
        <v>51186</v>
      </c>
    </row>
    <row r="51233" spans="1:1">
      <c r="A51233" t="s">
        <v>51187</v>
      </c>
    </row>
    <row r="51234" spans="1:1">
      <c r="A51234" t="s">
        <v>51188</v>
      </c>
    </row>
    <row r="51235" spans="1:1">
      <c r="A51235" t="s">
        <v>51189</v>
      </c>
    </row>
    <row r="51236" spans="1:1">
      <c r="A51236" t="s">
        <v>51190</v>
      </c>
    </row>
    <row r="51237" spans="1:1">
      <c r="A51237" t="s">
        <v>51191</v>
      </c>
    </row>
    <row r="51238" spans="1:1">
      <c r="A51238" t="s">
        <v>51192</v>
      </c>
    </row>
    <row r="51239" spans="1:1">
      <c r="A51239" t="s">
        <v>51193</v>
      </c>
    </row>
    <row r="51240" spans="1:1">
      <c r="A51240" t="s">
        <v>51194</v>
      </c>
    </row>
    <row r="51241" spans="1:1">
      <c r="A51241" t="s">
        <v>51195</v>
      </c>
    </row>
    <row r="51242" spans="1:1">
      <c r="A51242" t="s">
        <v>51196</v>
      </c>
    </row>
    <row r="51243" spans="1:1">
      <c r="A51243" t="s">
        <v>51197</v>
      </c>
    </row>
    <row r="51244" spans="1:1">
      <c r="A51244" s="9" t="s">
        <v>51198</v>
      </c>
    </row>
    <row r="51245" spans="1:1">
      <c r="A51245" t="s">
        <v>51199</v>
      </c>
    </row>
    <row r="51246" spans="1:1">
      <c r="A51246" s="9" t="s">
        <v>51200</v>
      </c>
    </row>
    <row r="51247" spans="1:1">
      <c r="A51247" t="s">
        <v>51201</v>
      </c>
    </row>
    <row r="51248" spans="1:1">
      <c r="A51248" t="s">
        <v>51202</v>
      </c>
    </row>
    <row r="51249" spans="1:1">
      <c r="A51249" t="s">
        <v>51203</v>
      </c>
    </row>
    <row r="51250" spans="1:1">
      <c r="A51250" t="s">
        <v>51204</v>
      </c>
    </row>
    <row r="51251" spans="1:1">
      <c r="A51251" t="s">
        <v>51205</v>
      </c>
    </row>
    <row r="51252" spans="1:1">
      <c r="A51252" t="s">
        <v>51206</v>
      </c>
    </row>
    <row r="51253" spans="1:1">
      <c r="A51253" t="s">
        <v>51207</v>
      </c>
    </row>
    <row r="51254" spans="1:1">
      <c r="A51254" t="s">
        <v>51208</v>
      </c>
    </row>
    <row r="51255" spans="1:1">
      <c r="A51255" t="s">
        <v>51209</v>
      </c>
    </row>
    <row r="51256" spans="1:1">
      <c r="A51256" s="9" t="s">
        <v>51210</v>
      </c>
    </row>
    <row r="51257" spans="1:1">
      <c r="A51257" t="s">
        <v>51211</v>
      </c>
    </row>
    <row r="51258" spans="1:1">
      <c r="A51258" s="9" t="s">
        <v>51212</v>
      </c>
    </row>
    <row r="51259" spans="1:1">
      <c r="A51259" t="s">
        <v>51213</v>
      </c>
    </row>
    <row r="51260" spans="1:1">
      <c r="A51260" t="s">
        <v>51214</v>
      </c>
    </row>
    <row r="51261" spans="1:1">
      <c r="A51261" t="s">
        <v>51215</v>
      </c>
    </row>
    <row r="51262" spans="1:1">
      <c r="A51262" t="s">
        <v>51216</v>
      </c>
    </row>
    <row r="51263" spans="1:1">
      <c r="A51263" t="s">
        <v>51217</v>
      </c>
    </row>
    <row r="51264" spans="1:1">
      <c r="A51264" t="s">
        <v>51218</v>
      </c>
    </row>
    <row r="51265" spans="1:1">
      <c r="A51265" t="s">
        <v>51219</v>
      </c>
    </row>
    <row r="51266" spans="1:1">
      <c r="A51266" s="9" t="s">
        <v>51220</v>
      </c>
    </row>
    <row r="51267" spans="1:1">
      <c r="A51267" t="s">
        <v>51221</v>
      </c>
    </row>
    <row r="51268" spans="1:1">
      <c r="A51268" t="s">
        <v>51222</v>
      </c>
    </row>
    <row r="51269" spans="1:1">
      <c r="A51269" t="s">
        <v>51223</v>
      </c>
    </row>
    <row r="51270" spans="1:1">
      <c r="A51270" t="s">
        <v>51224</v>
      </c>
    </row>
    <row r="51271" spans="1:1">
      <c r="A51271" t="s">
        <v>51225</v>
      </c>
    </row>
    <row r="51272" spans="1:1">
      <c r="A51272" t="s">
        <v>51226</v>
      </c>
    </row>
    <row r="51273" spans="1:1">
      <c r="A51273" t="s">
        <v>51227</v>
      </c>
    </row>
    <row r="51274" spans="1:1">
      <c r="A51274" t="s">
        <v>51228</v>
      </c>
    </row>
    <row r="51275" spans="1:1">
      <c r="A51275" t="s">
        <v>51229</v>
      </c>
    </row>
    <row r="51276" spans="1:1">
      <c r="A51276" t="s">
        <v>51230</v>
      </c>
    </row>
    <row r="51277" spans="1:1">
      <c r="A51277" t="s">
        <v>51231</v>
      </c>
    </row>
    <row r="51278" spans="1:1">
      <c r="A51278" t="s">
        <v>51232</v>
      </c>
    </row>
    <row r="51279" spans="1:1">
      <c r="A51279" t="s">
        <v>51233</v>
      </c>
    </row>
    <row r="51280" spans="1:1">
      <c r="A51280" t="s">
        <v>51234</v>
      </c>
    </row>
    <row r="51281" spans="1:1">
      <c r="A51281" t="s">
        <v>51235</v>
      </c>
    </row>
    <row r="51282" spans="1:1">
      <c r="A51282" t="s">
        <v>51236</v>
      </c>
    </row>
    <row r="51283" spans="1:1">
      <c r="A51283" t="s">
        <v>51237</v>
      </c>
    </row>
    <row r="51284" spans="1:1">
      <c r="A51284" t="s">
        <v>51238</v>
      </c>
    </row>
    <row r="51285" spans="1:1">
      <c r="A51285" t="s">
        <v>51239</v>
      </c>
    </row>
    <row r="51286" spans="1:1">
      <c r="A51286" t="s">
        <v>51240</v>
      </c>
    </row>
    <row r="51287" spans="1:1">
      <c r="A51287" t="s">
        <v>51241</v>
      </c>
    </row>
    <row r="51288" spans="1:1">
      <c r="A51288" t="s">
        <v>51242</v>
      </c>
    </row>
    <row r="51289" spans="1:1">
      <c r="A51289" t="s">
        <v>51243</v>
      </c>
    </row>
    <row r="51290" spans="1:1">
      <c r="A51290" t="s">
        <v>51244</v>
      </c>
    </row>
    <row r="51291" spans="1:1">
      <c r="A51291" t="s">
        <v>51245</v>
      </c>
    </row>
    <row r="51292" spans="1:1">
      <c r="A51292" t="s">
        <v>51246</v>
      </c>
    </row>
    <row r="51293" spans="1:1">
      <c r="A51293" t="s">
        <v>51247</v>
      </c>
    </row>
    <row r="51294" spans="1:1">
      <c r="A51294" t="s">
        <v>51248</v>
      </c>
    </row>
    <row r="51295" spans="1:1">
      <c r="A51295" t="s">
        <v>51249</v>
      </c>
    </row>
    <row r="51296" spans="1:1">
      <c r="A51296" t="s">
        <v>51250</v>
      </c>
    </row>
    <row r="51297" spans="1:1">
      <c r="A51297" t="s">
        <v>51251</v>
      </c>
    </row>
    <row r="51298" spans="1:1">
      <c r="A51298" t="s">
        <v>51252</v>
      </c>
    </row>
    <row r="51299" spans="1:1">
      <c r="A51299" t="s">
        <v>51253</v>
      </c>
    </row>
    <row r="51300" spans="1:1">
      <c r="A51300" t="s">
        <v>51254</v>
      </c>
    </row>
    <row r="51301" spans="1:1">
      <c r="A51301" t="s">
        <v>51255</v>
      </c>
    </row>
    <row r="51302" spans="1:1">
      <c r="A51302" t="s">
        <v>51256</v>
      </c>
    </row>
    <row r="51303" spans="1:1">
      <c r="A51303" t="s">
        <v>51257</v>
      </c>
    </row>
    <row r="51304" spans="1:1">
      <c r="A51304" t="s">
        <v>51258</v>
      </c>
    </row>
    <row r="51305" spans="1:1">
      <c r="A51305" t="s">
        <v>51259</v>
      </c>
    </row>
    <row r="51306" spans="1:1">
      <c r="A51306" t="s">
        <v>51260</v>
      </c>
    </row>
    <row r="51307" spans="1:1">
      <c r="A51307" t="s">
        <v>51261</v>
      </c>
    </row>
    <row r="51308" spans="1:1">
      <c r="A51308" t="s">
        <v>51262</v>
      </c>
    </row>
    <row r="51309" spans="1:1">
      <c r="A51309" t="s">
        <v>51263</v>
      </c>
    </row>
    <row r="51310" spans="1:1">
      <c r="A51310" t="s">
        <v>51264</v>
      </c>
    </row>
    <row r="51311" spans="1:1">
      <c r="A51311" t="s">
        <v>51265</v>
      </c>
    </row>
    <row r="51312" spans="1:1">
      <c r="A51312" t="s">
        <v>51266</v>
      </c>
    </row>
    <row r="51313" spans="1:1">
      <c r="A51313" t="s">
        <v>51267</v>
      </c>
    </row>
    <row r="51314" spans="1:1">
      <c r="A51314" t="s">
        <v>51268</v>
      </c>
    </row>
    <row r="51315" spans="1:1">
      <c r="A51315" t="s">
        <v>51269</v>
      </c>
    </row>
    <row r="51316" spans="1:1">
      <c r="A51316" s="9" t="s">
        <v>51270</v>
      </c>
    </row>
    <row r="51317" spans="1:1">
      <c r="A51317" t="s">
        <v>51271</v>
      </c>
    </row>
    <row r="51318" spans="1:1">
      <c r="A51318" t="s">
        <v>51272</v>
      </c>
    </row>
    <row r="51319" spans="1:1">
      <c r="A51319" t="s">
        <v>51273</v>
      </c>
    </row>
    <row r="51320" spans="1:1">
      <c r="A51320" t="s">
        <v>51274</v>
      </c>
    </row>
    <row r="51321" spans="1:1">
      <c r="A51321" t="s">
        <v>51275</v>
      </c>
    </row>
    <row r="51322" spans="1:1">
      <c r="A51322" t="s">
        <v>51276</v>
      </c>
    </row>
    <row r="51323" spans="1:1">
      <c r="A51323" t="s">
        <v>51277</v>
      </c>
    </row>
    <row r="51324" spans="1:1">
      <c r="A51324" s="9" t="s">
        <v>51278</v>
      </c>
    </row>
    <row r="51325" spans="1:1">
      <c r="A51325" t="s">
        <v>51279</v>
      </c>
    </row>
    <row r="51326" spans="1:1">
      <c r="A51326" t="s">
        <v>51280</v>
      </c>
    </row>
    <row r="51327" spans="1:1">
      <c r="A51327" t="s">
        <v>51281</v>
      </c>
    </row>
    <row r="51328" spans="1:1">
      <c r="A51328" t="s">
        <v>51282</v>
      </c>
    </row>
    <row r="51329" spans="1:1">
      <c r="A51329" t="s">
        <v>51283</v>
      </c>
    </row>
    <row r="51330" spans="1:1">
      <c r="A51330" t="s">
        <v>51284</v>
      </c>
    </row>
    <row r="51331" spans="1:1">
      <c r="A51331" t="s">
        <v>51285</v>
      </c>
    </row>
    <row r="51332" spans="1:1">
      <c r="A51332" t="s">
        <v>51286</v>
      </c>
    </row>
    <row r="51333" spans="1:1">
      <c r="A51333" t="s">
        <v>51287</v>
      </c>
    </row>
    <row r="51334" spans="1:1">
      <c r="A51334" t="s">
        <v>51288</v>
      </c>
    </row>
    <row r="51335" spans="1:1">
      <c r="A51335" t="s">
        <v>51289</v>
      </c>
    </row>
    <row r="51336" spans="1:1">
      <c r="A51336" t="s">
        <v>51290</v>
      </c>
    </row>
    <row r="51337" spans="1:1">
      <c r="A51337" t="s">
        <v>51291</v>
      </c>
    </row>
    <row r="51338" spans="1:1">
      <c r="A51338" s="9" t="s">
        <v>51292</v>
      </c>
    </row>
    <row r="51339" spans="1:1">
      <c r="A51339" t="s">
        <v>51293</v>
      </c>
    </row>
    <row r="51340" spans="1:1">
      <c r="A51340" s="9" t="s">
        <v>51294</v>
      </c>
    </row>
    <row r="51341" spans="1:1">
      <c r="A51341" t="s">
        <v>51295</v>
      </c>
    </row>
    <row r="51342" spans="1:1">
      <c r="A51342" t="s">
        <v>51296</v>
      </c>
    </row>
    <row r="51343" spans="1:1">
      <c r="A51343" t="s">
        <v>51297</v>
      </c>
    </row>
    <row r="51344" spans="1:1">
      <c r="A51344" t="s">
        <v>51298</v>
      </c>
    </row>
    <row r="51345" spans="1:1">
      <c r="A51345" t="s">
        <v>51299</v>
      </c>
    </row>
    <row r="51346" spans="1:1">
      <c r="A51346" t="s">
        <v>51300</v>
      </c>
    </row>
    <row r="51347" spans="1:1">
      <c r="A51347" t="s">
        <v>51301</v>
      </c>
    </row>
    <row r="51348" spans="1:1">
      <c r="A51348" t="s">
        <v>51302</v>
      </c>
    </row>
    <row r="51349" spans="1:1">
      <c r="A51349" t="s">
        <v>51303</v>
      </c>
    </row>
    <row r="51350" spans="1:1">
      <c r="A51350" t="s">
        <v>51304</v>
      </c>
    </row>
    <row r="51351" spans="1:1">
      <c r="A51351" t="s">
        <v>51305</v>
      </c>
    </row>
    <row r="51352" spans="1:1">
      <c r="A51352" t="s">
        <v>51306</v>
      </c>
    </row>
    <row r="51353" spans="1:1">
      <c r="A51353" t="s">
        <v>51307</v>
      </c>
    </row>
    <row r="51354" spans="1:1">
      <c r="A51354" t="s">
        <v>51308</v>
      </c>
    </row>
    <row r="51355" spans="1:1">
      <c r="A51355" t="s">
        <v>51309</v>
      </c>
    </row>
    <row r="51356" spans="1:1">
      <c r="A51356" t="s">
        <v>51310</v>
      </c>
    </row>
    <row r="51357" spans="1:1">
      <c r="A51357" t="s">
        <v>51311</v>
      </c>
    </row>
    <row r="51358" spans="1:1">
      <c r="A51358" t="s">
        <v>51312</v>
      </c>
    </row>
    <row r="51359" spans="1:1">
      <c r="A51359" t="s">
        <v>51313</v>
      </c>
    </row>
    <row r="51360" spans="1:1">
      <c r="A51360" t="s">
        <v>51314</v>
      </c>
    </row>
    <row r="51361" spans="1:1">
      <c r="A51361" t="s">
        <v>51315</v>
      </c>
    </row>
    <row r="51362" spans="1:1">
      <c r="A51362" t="s">
        <v>51316</v>
      </c>
    </row>
    <row r="51363" spans="1:1">
      <c r="A51363" t="s">
        <v>51317</v>
      </c>
    </row>
    <row r="51364" spans="1:1">
      <c r="A51364" t="s">
        <v>51318</v>
      </c>
    </row>
    <row r="51365" spans="1:1">
      <c r="A51365" t="s">
        <v>51319</v>
      </c>
    </row>
    <row r="51366" spans="1:1">
      <c r="A51366" t="s">
        <v>51320</v>
      </c>
    </row>
    <row r="51367" spans="1:1">
      <c r="A51367" t="s">
        <v>51321</v>
      </c>
    </row>
    <row r="51368" spans="1:1">
      <c r="A51368" t="s">
        <v>51322</v>
      </c>
    </row>
    <row r="51369" spans="1:1">
      <c r="A51369" t="s">
        <v>51323</v>
      </c>
    </row>
    <row r="51370" spans="1:1">
      <c r="A51370" t="s">
        <v>51324</v>
      </c>
    </row>
    <row r="51371" spans="1:1">
      <c r="A51371" t="s">
        <v>51325</v>
      </c>
    </row>
    <row r="51372" spans="1:1">
      <c r="A51372" t="s">
        <v>51326</v>
      </c>
    </row>
    <row r="51373" spans="1:1">
      <c r="A51373" t="s">
        <v>51327</v>
      </c>
    </row>
    <row r="51374" spans="1:1">
      <c r="A51374" t="s">
        <v>51328</v>
      </c>
    </row>
    <row r="51375" spans="1:1">
      <c r="A51375" t="s">
        <v>51329</v>
      </c>
    </row>
    <row r="51376" spans="1:1">
      <c r="A51376" t="s">
        <v>51330</v>
      </c>
    </row>
    <row r="51377" spans="1:1">
      <c r="A51377" t="s">
        <v>51331</v>
      </c>
    </row>
    <row r="51378" spans="1:1">
      <c r="A51378" t="s">
        <v>51332</v>
      </c>
    </row>
    <row r="51379" spans="1:1">
      <c r="A51379" t="s">
        <v>51333</v>
      </c>
    </row>
    <row r="51380" spans="1:1">
      <c r="A51380" t="s">
        <v>51334</v>
      </c>
    </row>
    <row r="51381" spans="1:1">
      <c r="A51381" t="s">
        <v>51335</v>
      </c>
    </row>
    <row r="51382" spans="1:1">
      <c r="A51382" t="s">
        <v>51336</v>
      </c>
    </row>
    <row r="51383" spans="1:1">
      <c r="A51383" t="s">
        <v>51337</v>
      </c>
    </row>
    <row r="51384" spans="1:1">
      <c r="A51384" t="s">
        <v>51338</v>
      </c>
    </row>
    <row r="51385" spans="1:1">
      <c r="A51385" t="s">
        <v>51339</v>
      </c>
    </row>
    <row r="51386" spans="1:1">
      <c r="A51386" s="9" t="s">
        <v>51340</v>
      </c>
    </row>
    <row r="51387" spans="1:1">
      <c r="A51387" t="s">
        <v>51341</v>
      </c>
    </row>
    <row r="51388" spans="1:1">
      <c r="A51388" t="s">
        <v>51342</v>
      </c>
    </row>
    <row r="51389" spans="1:1">
      <c r="A51389" t="s">
        <v>51343</v>
      </c>
    </row>
    <row r="51390" spans="1:1">
      <c r="A51390" t="s">
        <v>51344</v>
      </c>
    </row>
    <row r="51391" spans="1:1">
      <c r="A51391" t="s">
        <v>51345</v>
      </c>
    </row>
    <row r="51392" spans="1:1">
      <c r="A51392" t="s">
        <v>51346</v>
      </c>
    </row>
    <row r="51393" spans="1:1">
      <c r="A51393" t="s">
        <v>51347</v>
      </c>
    </row>
    <row r="51394" spans="1:1">
      <c r="A51394" t="s">
        <v>51348</v>
      </c>
    </row>
    <row r="51395" spans="1:1">
      <c r="A51395" t="s">
        <v>51349</v>
      </c>
    </row>
    <row r="51396" spans="1:1">
      <c r="A51396" t="s">
        <v>51350</v>
      </c>
    </row>
    <row r="51397" spans="1:1">
      <c r="A51397" t="s">
        <v>51351</v>
      </c>
    </row>
    <row r="51398" spans="1:1">
      <c r="A51398" t="s">
        <v>51352</v>
      </c>
    </row>
    <row r="51399" spans="1:1">
      <c r="A51399" t="s">
        <v>51353</v>
      </c>
    </row>
    <row r="51400" spans="1:1">
      <c r="A51400" t="s">
        <v>51354</v>
      </c>
    </row>
    <row r="51401" spans="1:1">
      <c r="A51401" t="s">
        <v>51355</v>
      </c>
    </row>
    <row r="51402" spans="1:1">
      <c r="A51402" t="s">
        <v>51356</v>
      </c>
    </row>
    <row r="51403" spans="1:1">
      <c r="A51403" t="s">
        <v>51357</v>
      </c>
    </row>
    <row r="51404" spans="1:1">
      <c r="A51404" t="s">
        <v>51358</v>
      </c>
    </row>
    <row r="51405" spans="1:1">
      <c r="A51405" t="s">
        <v>51359</v>
      </c>
    </row>
    <row r="51406" spans="1:1">
      <c r="A51406" t="s">
        <v>51360</v>
      </c>
    </row>
    <row r="51407" spans="1:1">
      <c r="A51407" t="s">
        <v>51361</v>
      </c>
    </row>
    <row r="51408" spans="1:1">
      <c r="A51408" t="s">
        <v>51362</v>
      </c>
    </row>
    <row r="51409" spans="1:1">
      <c r="A51409" t="s">
        <v>51363</v>
      </c>
    </row>
    <row r="51410" spans="1:1">
      <c r="A51410" t="s">
        <v>51364</v>
      </c>
    </row>
    <row r="51411" spans="1:1">
      <c r="A51411" t="s">
        <v>51365</v>
      </c>
    </row>
    <row r="51412" spans="1:1">
      <c r="A51412" t="s">
        <v>51366</v>
      </c>
    </row>
    <row r="51413" spans="1:1">
      <c r="A51413" t="s">
        <v>51367</v>
      </c>
    </row>
    <row r="51414" spans="1:1">
      <c r="A51414" t="s">
        <v>51368</v>
      </c>
    </row>
    <row r="51415" spans="1:1">
      <c r="A51415" t="s">
        <v>51369</v>
      </c>
    </row>
    <row r="51416" spans="1:1">
      <c r="A51416" s="9" t="s">
        <v>51370</v>
      </c>
    </row>
    <row r="51417" spans="1:1">
      <c r="A51417" t="s">
        <v>51371</v>
      </c>
    </row>
    <row r="51418" spans="1:1">
      <c r="A51418" s="9" t="s">
        <v>51372</v>
      </c>
    </row>
    <row r="51419" spans="1:1">
      <c r="A51419" t="s">
        <v>51373</v>
      </c>
    </row>
    <row r="51420" spans="1:1">
      <c r="A51420" t="s">
        <v>51374</v>
      </c>
    </row>
    <row r="51421" spans="1:1">
      <c r="A51421" t="s">
        <v>51375</v>
      </c>
    </row>
    <row r="51422" spans="1:1">
      <c r="A51422" t="s">
        <v>51376</v>
      </c>
    </row>
    <row r="51423" spans="1:1">
      <c r="A51423" t="s">
        <v>51377</v>
      </c>
    </row>
    <row r="51424" spans="1:1">
      <c r="A51424" s="9" t="s">
        <v>51378</v>
      </c>
    </row>
    <row r="51425" spans="1:1">
      <c r="A51425" t="s">
        <v>51379</v>
      </c>
    </row>
    <row r="51426" spans="1:1">
      <c r="A51426" t="s">
        <v>51380</v>
      </c>
    </row>
    <row r="51427" spans="1:1">
      <c r="A51427" t="s">
        <v>51381</v>
      </c>
    </row>
    <row r="51428" spans="1:1">
      <c r="A51428" t="s">
        <v>51382</v>
      </c>
    </row>
    <row r="51429" spans="1:1">
      <c r="A51429" t="s">
        <v>51383</v>
      </c>
    </row>
    <row r="51430" spans="1:1">
      <c r="A51430" t="s">
        <v>51384</v>
      </c>
    </row>
    <row r="51431" spans="1:1">
      <c r="A51431" t="s">
        <v>51385</v>
      </c>
    </row>
    <row r="51432" spans="1:1">
      <c r="A51432" t="s">
        <v>51386</v>
      </c>
    </row>
    <row r="51433" spans="1:1">
      <c r="A51433" t="s">
        <v>51387</v>
      </c>
    </row>
    <row r="51434" spans="1:1">
      <c r="A51434" t="s">
        <v>51388</v>
      </c>
    </row>
    <row r="51435" spans="1:1">
      <c r="A51435" t="s">
        <v>51389</v>
      </c>
    </row>
    <row r="51436" spans="1:1">
      <c r="A51436" t="s">
        <v>51390</v>
      </c>
    </row>
    <row r="51437" spans="1:1">
      <c r="A51437" t="s">
        <v>51391</v>
      </c>
    </row>
    <row r="51438" spans="1:1">
      <c r="A51438" t="s">
        <v>51392</v>
      </c>
    </row>
    <row r="51439" spans="1:1">
      <c r="A51439" t="s">
        <v>51393</v>
      </c>
    </row>
    <row r="51440" spans="1:1">
      <c r="A51440" t="s">
        <v>51394</v>
      </c>
    </row>
    <row r="51441" spans="1:1">
      <c r="A51441" t="s">
        <v>51395</v>
      </c>
    </row>
    <row r="51442" spans="1:1">
      <c r="A51442" s="9" t="s">
        <v>51396</v>
      </c>
    </row>
    <row r="51443" spans="1:1">
      <c r="A51443" t="s">
        <v>51397</v>
      </c>
    </row>
    <row r="51444" spans="1:1">
      <c r="A51444" t="s">
        <v>51398</v>
      </c>
    </row>
    <row r="51445" spans="1:1">
      <c r="A51445" t="s">
        <v>51399</v>
      </c>
    </row>
    <row r="51446" spans="1:1">
      <c r="A51446" t="s">
        <v>51400</v>
      </c>
    </row>
    <row r="51447" spans="1:1">
      <c r="A51447" t="s">
        <v>51401</v>
      </c>
    </row>
    <row r="51448" spans="1:1">
      <c r="A51448" t="s">
        <v>51402</v>
      </c>
    </row>
    <row r="51449" spans="1:1">
      <c r="A51449" t="s">
        <v>51403</v>
      </c>
    </row>
    <row r="51450" spans="1:1">
      <c r="A51450" t="s">
        <v>51404</v>
      </c>
    </row>
    <row r="51451" spans="1:1">
      <c r="A51451" t="s">
        <v>51405</v>
      </c>
    </row>
    <row r="51452" spans="1:1">
      <c r="A51452" t="s">
        <v>51406</v>
      </c>
    </row>
    <row r="51453" spans="1:1">
      <c r="A51453" t="s">
        <v>51407</v>
      </c>
    </row>
    <row r="51454" spans="1:1">
      <c r="A51454" t="s">
        <v>51408</v>
      </c>
    </row>
    <row r="51455" spans="1:1">
      <c r="A51455" t="s">
        <v>51409</v>
      </c>
    </row>
    <row r="51456" spans="1:1">
      <c r="A51456" t="s">
        <v>51410</v>
      </c>
    </row>
    <row r="51457" spans="1:1">
      <c r="A51457" t="s">
        <v>51411</v>
      </c>
    </row>
    <row r="51458" spans="1:1">
      <c r="A51458" s="9" t="s">
        <v>51412</v>
      </c>
    </row>
    <row r="51459" spans="1:1">
      <c r="A51459" t="s">
        <v>51413</v>
      </c>
    </row>
    <row r="51460" spans="1:1">
      <c r="A51460" t="s">
        <v>51414</v>
      </c>
    </row>
    <row r="51461" spans="1:1">
      <c r="A51461" t="s">
        <v>51415</v>
      </c>
    </row>
    <row r="51462" spans="1:1">
      <c r="A51462" t="s">
        <v>51416</v>
      </c>
    </row>
    <row r="51463" spans="1:1">
      <c r="A51463" t="s">
        <v>51417</v>
      </c>
    </row>
    <row r="51464" spans="1:1">
      <c r="A51464" t="s">
        <v>51418</v>
      </c>
    </row>
    <row r="51465" spans="1:1">
      <c r="A51465" t="s">
        <v>51419</v>
      </c>
    </row>
    <row r="51466" spans="1:1">
      <c r="A51466" t="s">
        <v>51420</v>
      </c>
    </row>
    <row r="51467" spans="1:1">
      <c r="A51467" t="s">
        <v>51421</v>
      </c>
    </row>
    <row r="51468" spans="1:1">
      <c r="A51468" t="s">
        <v>51422</v>
      </c>
    </row>
    <row r="51469" spans="1:1">
      <c r="A51469" t="s">
        <v>51423</v>
      </c>
    </row>
    <row r="51470" spans="1:1">
      <c r="A51470" t="s">
        <v>51424</v>
      </c>
    </row>
    <row r="51471" spans="1:1">
      <c r="A51471" t="s">
        <v>51425</v>
      </c>
    </row>
    <row r="51472" spans="1:1">
      <c r="A51472" t="s">
        <v>51426</v>
      </c>
    </row>
    <row r="51473" spans="1:1">
      <c r="A51473" t="s">
        <v>51427</v>
      </c>
    </row>
    <row r="51474" spans="1:1">
      <c r="A51474" s="9" t="s">
        <v>51428</v>
      </c>
    </row>
    <row r="51475" spans="1:1">
      <c r="A51475" t="s">
        <v>51429</v>
      </c>
    </row>
    <row r="51476" spans="1:1">
      <c r="A51476" t="s">
        <v>51430</v>
      </c>
    </row>
    <row r="51477" spans="1:1">
      <c r="A51477" t="s">
        <v>51431</v>
      </c>
    </row>
    <row r="51478" spans="1:1">
      <c r="A51478" t="s">
        <v>51432</v>
      </c>
    </row>
    <row r="51479" spans="1:1">
      <c r="A51479" t="s">
        <v>51433</v>
      </c>
    </row>
    <row r="51480" spans="1:1">
      <c r="A51480" t="s">
        <v>51434</v>
      </c>
    </row>
    <row r="51481" spans="1:1">
      <c r="A51481" t="s">
        <v>51435</v>
      </c>
    </row>
    <row r="51482" spans="1:1">
      <c r="A51482" t="s">
        <v>51436</v>
      </c>
    </row>
    <row r="51483" spans="1:1">
      <c r="A51483" t="s">
        <v>51437</v>
      </c>
    </row>
    <row r="51484" spans="1:1">
      <c r="A51484" t="s">
        <v>51438</v>
      </c>
    </row>
    <row r="51485" spans="1:1">
      <c r="A51485" t="s">
        <v>51439</v>
      </c>
    </row>
    <row r="51486" spans="1:1">
      <c r="A51486" t="s">
        <v>51440</v>
      </c>
    </row>
    <row r="51487" spans="1:1">
      <c r="A51487" t="s">
        <v>51441</v>
      </c>
    </row>
    <row r="51488" spans="1:1">
      <c r="A51488" t="s">
        <v>51442</v>
      </c>
    </row>
    <row r="51489" spans="1:1">
      <c r="A51489" t="s">
        <v>51443</v>
      </c>
    </row>
    <row r="51490" spans="1:1">
      <c r="A51490" t="s">
        <v>51444</v>
      </c>
    </row>
    <row r="51491" spans="1:1">
      <c r="A51491" t="s">
        <v>51445</v>
      </c>
    </row>
    <row r="51492" spans="1:1">
      <c r="A51492" t="s">
        <v>51446</v>
      </c>
    </row>
    <row r="51493" spans="1:1">
      <c r="A51493" t="s">
        <v>51447</v>
      </c>
    </row>
    <row r="51494" spans="1:1">
      <c r="A51494" t="s">
        <v>51448</v>
      </c>
    </row>
    <row r="51495" spans="1:1">
      <c r="A51495" t="s">
        <v>51449</v>
      </c>
    </row>
    <row r="51496" spans="1:1">
      <c r="A51496" t="s">
        <v>51450</v>
      </c>
    </row>
    <row r="51497" spans="1:1">
      <c r="A51497" t="s">
        <v>51451</v>
      </c>
    </row>
    <row r="51498" spans="1:1">
      <c r="A51498" t="s">
        <v>51452</v>
      </c>
    </row>
    <row r="51499" spans="1:1">
      <c r="A51499" t="s">
        <v>51453</v>
      </c>
    </row>
    <row r="51500" spans="1:1">
      <c r="A51500" t="s">
        <v>51454</v>
      </c>
    </row>
    <row r="51501" spans="1:1">
      <c r="A51501" t="s">
        <v>51455</v>
      </c>
    </row>
    <row r="51502" spans="1:1">
      <c r="A51502" t="s">
        <v>51456</v>
      </c>
    </row>
    <row r="51503" spans="1:1">
      <c r="A51503" t="s">
        <v>51457</v>
      </c>
    </row>
    <row r="51504" spans="1:1">
      <c r="A51504" s="9" t="s">
        <v>51458</v>
      </c>
    </row>
    <row r="51505" spans="1:1">
      <c r="A51505" t="s">
        <v>51459</v>
      </c>
    </row>
    <row r="51506" spans="1:1">
      <c r="A51506" s="9" t="s">
        <v>51460</v>
      </c>
    </row>
    <row r="51507" spans="1:1">
      <c r="A51507" t="s">
        <v>51461</v>
      </c>
    </row>
    <row r="51508" spans="1:1">
      <c r="A51508" s="9" t="s">
        <v>51462</v>
      </c>
    </row>
    <row r="51509" spans="1:1">
      <c r="A51509" t="s">
        <v>51463</v>
      </c>
    </row>
    <row r="51510" spans="1:1">
      <c r="A51510" s="9" t="s">
        <v>51464</v>
      </c>
    </row>
    <row r="51511" spans="1:1">
      <c r="A51511" t="s">
        <v>51465</v>
      </c>
    </row>
    <row r="51512" spans="1:1">
      <c r="A51512" t="s">
        <v>51466</v>
      </c>
    </row>
    <row r="51513" spans="1:1">
      <c r="A51513" t="s">
        <v>51467</v>
      </c>
    </row>
    <row r="51514" spans="1:1">
      <c r="A51514" t="s">
        <v>51468</v>
      </c>
    </row>
    <row r="51515" spans="1:1">
      <c r="A51515" t="s">
        <v>51469</v>
      </c>
    </row>
    <row r="51516" spans="1:1">
      <c r="A51516" s="9" t="s">
        <v>51470</v>
      </c>
    </row>
    <row r="51517" spans="1:1">
      <c r="A51517" t="s">
        <v>51471</v>
      </c>
    </row>
    <row r="51518" spans="1:1">
      <c r="A51518" t="s">
        <v>51472</v>
      </c>
    </row>
    <row r="51519" spans="1:1">
      <c r="A51519" t="s">
        <v>51473</v>
      </c>
    </row>
    <row r="51520" spans="1:1">
      <c r="A51520" t="s">
        <v>51474</v>
      </c>
    </row>
    <row r="51521" spans="1:1">
      <c r="A51521" t="s">
        <v>51475</v>
      </c>
    </row>
    <row r="51522" spans="1:1">
      <c r="A51522" t="s">
        <v>51476</v>
      </c>
    </row>
    <row r="51523" spans="1:1">
      <c r="A51523" t="s">
        <v>51477</v>
      </c>
    </row>
    <row r="51524" spans="1:1">
      <c r="A51524" t="s">
        <v>51478</v>
      </c>
    </row>
    <row r="51525" spans="1:1">
      <c r="A51525" t="s">
        <v>51479</v>
      </c>
    </row>
    <row r="51526" spans="1:1">
      <c r="A51526" t="s">
        <v>51480</v>
      </c>
    </row>
    <row r="51527" spans="1:1">
      <c r="A51527" t="s">
        <v>51481</v>
      </c>
    </row>
    <row r="51528" spans="1:1">
      <c r="A51528" t="s">
        <v>51482</v>
      </c>
    </row>
    <row r="51529" spans="1:1">
      <c r="A51529" t="s">
        <v>51483</v>
      </c>
    </row>
    <row r="51530" spans="1:1">
      <c r="A51530" t="s">
        <v>51484</v>
      </c>
    </row>
    <row r="51531" spans="1:1">
      <c r="A51531" t="s">
        <v>51485</v>
      </c>
    </row>
    <row r="51532" spans="1:1">
      <c r="A51532" t="s">
        <v>51486</v>
      </c>
    </row>
    <row r="51533" spans="1:1">
      <c r="A51533" t="s">
        <v>51487</v>
      </c>
    </row>
    <row r="51534" spans="1:1">
      <c r="A51534" t="s">
        <v>51488</v>
      </c>
    </row>
    <row r="51535" spans="1:1">
      <c r="A51535" t="s">
        <v>51489</v>
      </c>
    </row>
    <row r="51536" spans="1:1">
      <c r="A51536" t="s">
        <v>51490</v>
      </c>
    </row>
    <row r="51537" spans="1:1">
      <c r="A51537" t="s">
        <v>51491</v>
      </c>
    </row>
    <row r="51538" spans="1:1">
      <c r="A51538" t="s">
        <v>51492</v>
      </c>
    </row>
    <row r="51539" spans="1:1">
      <c r="A51539" t="s">
        <v>51493</v>
      </c>
    </row>
    <row r="51540" spans="1:1">
      <c r="A51540" t="s">
        <v>51494</v>
      </c>
    </row>
    <row r="51541" spans="1:1">
      <c r="A51541" t="s">
        <v>51495</v>
      </c>
    </row>
    <row r="51542" spans="1:1">
      <c r="A51542" t="s">
        <v>51496</v>
      </c>
    </row>
    <row r="51543" spans="1:1">
      <c r="A51543" t="s">
        <v>51497</v>
      </c>
    </row>
    <row r="51544" spans="1:1">
      <c r="A51544" t="s">
        <v>51498</v>
      </c>
    </row>
    <row r="51545" spans="1:1">
      <c r="A51545" t="s">
        <v>51499</v>
      </c>
    </row>
    <row r="51546" spans="1:1">
      <c r="A51546" t="s">
        <v>51500</v>
      </c>
    </row>
    <row r="51547" spans="1:1">
      <c r="A51547" t="s">
        <v>51501</v>
      </c>
    </row>
    <row r="51548" spans="1:1">
      <c r="A51548" t="s">
        <v>51502</v>
      </c>
    </row>
    <row r="51549" spans="1:1">
      <c r="A51549" t="s">
        <v>51503</v>
      </c>
    </row>
    <row r="51550" spans="1:1">
      <c r="A51550" t="s">
        <v>51504</v>
      </c>
    </row>
    <row r="51551" spans="1:1">
      <c r="A51551" t="s">
        <v>51505</v>
      </c>
    </row>
    <row r="51552" spans="1:1">
      <c r="A51552" t="s">
        <v>51506</v>
      </c>
    </row>
    <row r="51553" spans="1:1">
      <c r="A51553" t="s">
        <v>51507</v>
      </c>
    </row>
    <row r="51554" spans="1:1">
      <c r="A51554" t="s">
        <v>51508</v>
      </c>
    </row>
    <row r="51555" spans="1:1">
      <c r="A51555" t="s">
        <v>51509</v>
      </c>
    </row>
    <row r="51556" spans="1:1">
      <c r="A51556" t="s">
        <v>51510</v>
      </c>
    </row>
    <row r="51557" spans="1:1">
      <c r="A51557" t="s">
        <v>51511</v>
      </c>
    </row>
    <row r="51558" spans="1:1">
      <c r="A51558" t="s">
        <v>51512</v>
      </c>
    </row>
    <row r="51559" spans="1:1">
      <c r="A51559" t="s">
        <v>51513</v>
      </c>
    </row>
    <row r="51560" spans="1:1">
      <c r="A51560" t="s">
        <v>51514</v>
      </c>
    </row>
    <row r="51561" spans="1:1">
      <c r="A51561" t="s">
        <v>51515</v>
      </c>
    </row>
    <row r="51562" spans="1:1">
      <c r="A51562" s="9" t="s">
        <v>51516</v>
      </c>
    </row>
    <row r="51563" spans="1:1">
      <c r="A51563" t="s">
        <v>51517</v>
      </c>
    </row>
    <row r="51564" spans="1:1">
      <c r="A51564" t="s">
        <v>51518</v>
      </c>
    </row>
    <row r="51565" spans="1:1">
      <c r="A51565" t="s">
        <v>51519</v>
      </c>
    </row>
    <row r="51566" spans="1:1">
      <c r="A51566" t="s">
        <v>51520</v>
      </c>
    </row>
    <row r="51567" spans="1:1">
      <c r="A51567" t="s">
        <v>51521</v>
      </c>
    </row>
    <row r="51568" spans="1:1">
      <c r="A51568" t="s">
        <v>51522</v>
      </c>
    </row>
    <row r="51569" spans="1:1">
      <c r="A51569" t="s">
        <v>51523</v>
      </c>
    </row>
    <row r="51570" spans="1:1">
      <c r="A51570" t="s">
        <v>51524</v>
      </c>
    </row>
    <row r="51571" spans="1:1">
      <c r="A51571" t="s">
        <v>51525</v>
      </c>
    </row>
    <row r="51572" spans="1:1">
      <c r="A51572" t="s">
        <v>51526</v>
      </c>
    </row>
    <row r="51573" spans="1:1">
      <c r="A51573" t="s">
        <v>51527</v>
      </c>
    </row>
    <row r="51574" spans="1:1">
      <c r="A51574" t="s">
        <v>51528</v>
      </c>
    </row>
    <row r="51575" spans="1:1">
      <c r="A51575" t="s">
        <v>51529</v>
      </c>
    </row>
    <row r="51576" spans="1:1">
      <c r="A51576" t="s">
        <v>51530</v>
      </c>
    </row>
    <row r="51577" spans="1:1">
      <c r="A51577" t="s">
        <v>51531</v>
      </c>
    </row>
    <row r="51578" spans="1:1">
      <c r="A51578" t="s">
        <v>51532</v>
      </c>
    </row>
    <row r="51579" spans="1:1">
      <c r="A51579" t="s">
        <v>51533</v>
      </c>
    </row>
    <row r="51580" spans="1:1">
      <c r="A51580" t="s">
        <v>51534</v>
      </c>
    </row>
    <row r="51581" spans="1:1">
      <c r="A51581" t="s">
        <v>51535</v>
      </c>
    </row>
    <row r="51582" spans="1:1">
      <c r="A51582" t="s">
        <v>51536</v>
      </c>
    </row>
    <row r="51583" spans="1:1">
      <c r="A51583" t="s">
        <v>51537</v>
      </c>
    </row>
    <row r="51584" spans="1:1">
      <c r="A51584" t="s">
        <v>51538</v>
      </c>
    </row>
    <row r="51585" spans="1:1">
      <c r="A51585" t="s">
        <v>51539</v>
      </c>
    </row>
    <row r="51586" spans="1:1">
      <c r="A51586" s="9" t="s">
        <v>51540</v>
      </c>
    </row>
    <row r="51587" spans="1:1">
      <c r="A51587" t="s">
        <v>51541</v>
      </c>
    </row>
    <row r="51588" spans="1:1">
      <c r="A51588" t="s">
        <v>51542</v>
      </c>
    </row>
    <row r="51589" spans="1:1">
      <c r="A51589" t="s">
        <v>51543</v>
      </c>
    </row>
    <row r="51590" spans="1:1">
      <c r="A51590" t="s">
        <v>51544</v>
      </c>
    </row>
    <row r="51591" spans="1:1">
      <c r="A51591" t="s">
        <v>51545</v>
      </c>
    </row>
    <row r="51592" spans="1:1">
      <c r="A51592" s="9" t="s">
        <v>51546</v>
      </c>
    </row>
    <row r="51593" spans="1:1">
      <c r="A51593" t="s">
        <v>51547</v>
      </c>
    </row>
    <row r="51594" spans="1:1">
      <c r="A51594" t="s">
        <v>51548</v>
      </c>
    </row>
    <row r="51595" spans="1:1">
      <c r="A51595" t="s">
        <v>51549</v>
      </c>
    </row>
    <row r="51596" spans="1:1">
      <c r="A51596" t="s">
        <v>51550</v>
      </c>
    </row>
    <row r="51597" spans="1:1">
      <c r="A51597" t="s">
        <v>51551</v>
      </c>
    </row>
    <row r="51598" spans="1:1">
      <c r="A51598" t="s">
        <v>51552</v>
      </c>
    </row>
    <row r="51599" spans="1:1">
      <c r="A51599" t="s">
        <v>51553</v>
      </c>
    </row>
    <row r="51600" spans="1:1">
      <c r="A51600" t="s">
        <v>51554</v>
      </c>
    </row>
    <row r="51601" spans="1:1">
      <c r="A51601" t="s">
        <v>51555</v>
      </c>
    </row>
    <row r="51602" spans="1:1">
      <c r="A51602" t="s">
        <v>51556</v>
      </c>
    </row>
    <row r="51603" spans="1:1">
      <c r="A51603" t="s">
        <v>51557</v>
      </c>
    </row>
    <row r="51604" spans="1:1">
      <c r="A51604" t="s">
        <v>51558</v>
      </c>
    </row>
    <row r="51605" spans="1:1">
      <c r="A51605" t="s">
        <v>51559</v>
      </c>
    </row>
    <row r="51606" spans="1:1">
      <c r="A51606" t="s">
        <v>51560</v>
      </c>
    </row>
    <row r="51607" spans="1:1">
      <c r="A51607" t="s">
        <v>51561</v>
      </c>
    </row>
    <row r="51608" spans="1:1">
      <c r="A51608" t="s">
        <v>51562</v>
      </c>
    </row>
    <row r="51609" spans="1:1">
      <c r="A51609" t="s">
        <v>51563</v>
      </c>
    </row>
    <row r="51610" spans="1:1">
      <c r="A51610" t="s">
        <v>51564</v>
      </c>
    </row>
    <row r="51611" spans="1:1">
      <c r="A51611" t="s">
        <v>51565</v>
      </c>
    </row>
    <row r="51612" spans="1:1">
      <c r="A51612" t="s">
        <v>51566</v>
      </c>
    </row>
    <row r="51613" spans="1:1">
      <c r="A51613" t="s">
        <v>51567</v>
      </c>
    </row>
    <row r="51614" spans="1:1">
      <c r="A51614" t="s">
        <v>51568</v>
      </c>
    </row>
    <row r="51615" spans="1:1">
      <c r="A51615" t="s">
        <v>51569</v>
      </c>
    </row>
    <row r="51616" spans="1:1">
      <c r="A51616" t="s">
        <v>51570</v>
      </c>
    </row>
    <row r="51617" spans="1:1">
      <c r="A51617" t="s">
        <v>51571</v>
      </c>
    </row>
    <row r="51618" spans="1:1">
      <c r="A51618" t="s">
        <v>51572</v>
      </c>
    </row>
    <row r="51619" spans="1:1">
      <c r="A51619" t="s">
        <v>51573</v>
      </c>
    </row>
    <row r="51620" spans="1:1">
      <c r="A51620" t="s">
        <v>51574</v>
      </c>
    </row>
    <row r="51621" spans="1:1">
      <c r="A51621" t="s">
        <v>51575</v>
      </c>
    </row>
    <row r="51622" spans="1:1">
      <c r="A51622" t="s">
        <v>51576</v>
      </c>
    </row>
    <row r="51623" spans="1:1">
      <c r="A51623" t="s">
        <v>51577</v>
      </c>
    </row>
    <row r="51624" spans="1:1">
      <c r="A51624" t="s">
        <v>51578</v>
      </c>
    </row>
    <row r="51625" spans="1:1">
      <c r="A51625" t="s">
        <v>51579</v>
      </c>
    </row>
    <row r="51626" spans="1:1">
      <c r="A51626" s="9" t="s">
        <v>51580</v>
      </c>
    </row>
    <row r="51627" spans="1:1">
      <c r="A51627" t="s">
        <v>51581</v>
      </c>
    </row>
    <row r="51628" spans="1:1">
      <c r="A51628" s="9" t="s">
        <v>51582</v>
      </c>
    </row>
    <row r="51629" spans="1:1">
      <c r="A51629" t="s">
        <v>51583</v>
      </c>
    </row>
    <row r="51630" spans="1:1">
      <c r="A51630" t="s">
        <v>51584</v>
      </c>
    </row>
    <row r="51631" spans="1:1">
      <c r="A51631" t="s">
        <v>51585</v>
      </c>
    </row>
    <row r="51632" spans="1:1">
      <c r="A51632" t="s">
        <v>51586</v>
      </c>
    </row>
    <row r="51633" spans="1:1">
      <c r="A51633" t="s">
        <v>51587</v>
      </c>
    </row>
    <row r="51634" spans="1:1">
      <c r="A51634" t="s">
        <v>51588</v>
      </c>
    </row>
    <row r="51635" spans="1:1">
      <c r="A51635" t="s">
        <v>51589</v>
      </c>
    </row>
    <row r="51636" spans="1:1">
      <c r="A51636" t="s">
        <v>51590</v>
      </c>
    </row>
    <row r="51637" spans="1:1">
      <c r="A51637" t="s">
        <v>51591</v>
      </c>
    </row>
    <row r="51638" spans="1:1">
      <c r="A51638" t="s">
        <v>51592</v>
      </c>
    </row>
    <row r="51639" spans="1:1">
      <c r="A51639" t="s">
        <v>51593</v>
      </c>
    </row>
    <row r="51640" spans="1:1">
      <c r="A51640" t="s">
        <v>51594</v>
      </c>
    </row>
    <row r="51641" spans="1:1">
      <c r="A51641" t="s">
        <v>51595</v>
      </c>
    </row>
    <row r="51642" spans="1:1">
      <c r="A51642" t="s">
        <v>51596</v>
      </c>
    </row>
    <row r="51643" spans="1:1">
      <c r="A51643" t="s">
        <v>51597</v>
      </c>
    </row>
    <row r="51644" spans="1:1">
      <c r="A51644" t="s">
        <v>51598</v>
      </c>
    </row>
    <row r="51645" spans="1:1">
      <c r="A51645" t="s">
        <v>51599</v>
      </c>
    </row>
    <row r="51646" spans="1:1">
      <c r="A51646" t="s">
        <v>51600</v>
      </c>
    </row>
    <row r="51647" spans="1:1">
      <c r="A51647" t="s">
        <v>51601</v>
      </c>
    </row>
    <row r="51648" spans="1:1">
      <c r="A51648" s="9" t="s">
        <v>51602</v>
      </c>
    </row>
    <row r="51649" spans="1:1">
      <c r="A51649" t="s">
        <v>51603</v>
      </c>
    </row>
    <row r="51650" spans="1:1">
      <c r="A51650" t="s">
        <v>51604</v>
      </c>
    </row>
    <row r="51651" spans="1:1">
      <c r="A51651" t="s">
        <v>51605</v>
      </c>
    </row>
    <row r="51652" spans="1:1">
      <c r="A51652" t="s">
        <v>51606</v>
      </c>
    </row>
    <row r="51653" spans="1:1">
      <c r="A51653" t="s">
        <v>51607</v>
      </c>
    </row>
    <row r="51654" spans="1:1">
      <c r="A51654" t="s">
        <v>51608</v>
      </c>
    </row>
    <row r="51655" spans="1:1">
      <c r="A51655" t="s">
        <v>51609</v>
      </c>
    </row>
    <row r="51656" spans="1:1">
      <c r="A51656" t="s">
        <v>51610</v>
      </c>
    </row>
    <row r="51657" spans="1:1">
      <c r="A51657" t="s">
        <v>51611</v>
      </c>
    </row>
    <row r="51658" spans="1:1">
      <c r="A51658" s="9" t="s">
        <v>51612</v>
      </c>
    </row>
    <row r="51659" spans="1:1">
      <c r="A51659" t="s">
        <v>51613</v>
      </c>
    </row>
    <row r="51660" spans="1:1">
      <c r="A51660" t="s">
        <v>51614</v>
      </c>
    </row>
    <row r="51661" spans="1:1">
      <c r="A51661" t="s">
        <v>51615</v>
      </c>
    </row>
    <row r="51662" spans="1:1">
      <c r="A51662" t="s">
        <v>51616</v>
      </c>
    </row>
    <row r="51663" spans="1:1">
      <c r="A51663" t="s">
        <v>51617</v>
      </c>
    </row>
    <row r="51664" spans="1:1">
      <c r="A51664" s="9" t="s">
        <v>51618</v>
      </c>
    </row>
    <row r="51665" spans="1:1">
      <c r="A51665" t="s">
        <v>51619</v>
      </c>
    </row>
    <row r="51666" spans="1:1">
      <c r="A51666" t="s">
        <v>51620</v>
      </c>
    </row>
    <row r="51667" spans="1:1">
      <c r="A51667" t="s">
        <v>51621</v>
      </c>
    </row>
    <row r="51668" spans="1:1">
      <c r="A51668" t="s">
        <v>51622</v>
      </c>
    </row>
    <row r="51669" spans="1:1">
      <c r="A51669" t="s">
        <v>51623</v>
      </c>
    </row>
    <row r="51670" spans="1:1">
      <c r="A51670" t="s">
        <v>51624</v>
      </c>
    </row>
    <row r="51671" spans="1:1">
      <c r="A51671" t="s">
        <v>51625</v>
      </c>
    </row>
    <row r="51672" spans="1:1">
      <c r="A51672" t="s">
        <v>51626</v>
      </c>
    </row>
    <row r="51673" spans="1:1">
      <c r="A51673" t="s">
        <v>51627</v>
      </c>
    </row>
    <row r="51674" spans="1:1">
      <c r="A51674" t="s">
        <v>51628</v>
      </c>
    </row>
    <row r="51675" spans="1:1">
      <c r="A51675" t="s">
        <v>51629</v>
      </c>
    </row>
    <row r="51676" spans="1:1">
      <c r="A51676" s="9" t="s">
        <v>51630</v>
      </c>
    </row>
    <row r="51677" spans="1:1">
      <c r="A51677" t="s">
        <v>51631</v>
      </c>
    </row>
    <row r="51678" spans="1:1">
      <c r="A51678" t="s">
        <v>51632</v>
      </c>
    </row>
    <row r="51679" spans="1:1">
      <c r="A51679" t="s">
        <v>51633</v>
      </c>
    </row>
    <row r="51680" spans="1:1">
      <c r="A51680" t="s">
        <v>51634</v>
      </c>
    </row>
    <row r="51681" spans="1:1">
      <c r="A51681" t="s">
        <v>51635</v>
      </c>
    </row>
    <row r="51682" spans="1:1">
      <c r="A51682" t="s">
        <v>51636</v>
      </c>
    </row>
    <row r="51683" spans="1:1">
      <c r="A51683" t="s">
        <v>51637</v>
      </c>
    </row>
    <row r="51684" spans="1:1">
      <c r="A51684" t="s">
        <v>51638</v>
      </c>
    </row>
    <row r="51685" spans="1:1">
      <c r="A51685" t="s">
        <v>51639</v>
      </c>
    </row>
    <row r="51686" spans="1:1">
      <c r="A51686" s="9" t="s">
        <v>51640</v>
      </c>
    </row>
    <row r="51687" spans="1:1">
      <c r="A51687" t="s">
        <v>51641</v>
      </c>
    </row>
    <row r="51688" spans="1:1">
      <c r="A51688" t="s">
        <v>51642</v>
      </c>
    </row>
    <row r="51689" spans="1:1">
      <c r="A51689" t="s">
        <v>51643</v>
      </c>
    </row>
    <row r="51690" spans="1:1">
      <c r="A51690" t="s">
        <v>51644</v>
      </c>
    </row>
    <row r="51691" spans="1:1">
      <c r="A51691" t="s">
        <v>51645</v>
      </c>
    </row>
    <row r="51692" spans="1:1">
      <c r="A51692" t="s">
        <v>51646</v>
      </c>
    </row>
    <row r="51693" spans="1:1">
      <c r="A51693" t="s">
        <v>51647</v>
      </c>
    </row>
    <row r="51694" spans="1:1">
      <c r="A51694" t="s">
        <v>51648</v>
      </c>
    </row>
    <row r="51695" spans="1:1">
      <c r="A51695" t="s">
        <v>51649</v>
      </c>
    </row>
    <row r="51696" spans="1:1">
      <c r="A51696" t="s">
        <v>51650</v>
      </c>
    </row>
    <row r="51697" spans="1:1">
      <c r="A51697" t="s">
        <v>51651</v>
      </c>
    </row>
    <row r="51698" spans="1:1">
      <c r="A51698" t="s">
        <v>51652</v>
      </c>
    </row>
    <row r="51699" spans="1:1">
      <c r="A51699" t="s">
        <v>51653</v>
      </c>
    </row>
    <row r="51700" spans="1:1">
      <c r="A51700" s="9" t="s">
        <v>51654</v>
      </c>
    </row>
    <row r="51701" spans="1:1">
      <c r="A51701" t="s">
        <v>51655</v>
      </c>
    </row>
    <row r="51702" spans="1:1">
      <c r="A51702" t="s">
        <v>51656</v>
      </c>
    </row>
    <row r="51703" spans="1:1">
      <c r="A51703" t="s">
        <v>51657</v>
      </c>
    </row>
    <row r="51704" spans="1:1">
      <c r="A51704" t="s">
        <v>51658</v>
      </c>
    </row>
    <row r="51705" spans="1:1">
      <c r="A51705" t="s">
        <v>51659</v>
      </c>
    </row>
    <row r="51706" spans="1:1">
      <c r="A51706" t="s">
        <v>51660</v>
      </c>
    </row>
    <row r="51707" spans="1:1">
      <c r="A51707" t="s">
        <v>51661</v>
      </c>
    </row>
    <row r="51708" spans="1:1">
      <c r="A51708" t="s">
        <v>51662</v>
      </c>
    </row>
    <row r="51709" spans="1:1">
      <c r="A51709" t="s">
        <v>51663</v>
      </c>
    </row>
    <row r="51710" spans="1:1">
      <c r="A51710" t="s">
        <v>51664</v>
      </c>
    </row>
    <row r="51711" spans="1:1">
      <c r="A51711" t="s">
        <v>51665</v>
      </c>
    </row>
    <row r="51712" spans="1:1">
      <c r="A51712" t="s">
        <v>51666</v>
      </c>
    </row>
    <row r="51713" spans="1:1">
      <c r="A51713" t="s">
        <v>51667</v>
      </c>
    </row>
    <row r="51714" spans="1:1">
      <c r="A51714" t="s">
        <v>51668</v>
      </c>
    </row>
    <row r="51715" spans="1:1">
      <c r="A51715" t="s">
        <v>51669</v>
      </c>
    </row>
    <row r="51716" spans="1:1">
      <c r="A51716" t="s">
        <v>51670</v>
      </c>
    </row>
    <row r="51717" spans="1:1">
      <c r="A51717" t="s">
        <v>51671</v>
      </c>
    </row>
    <row r="51718" spans="1:1">
      <c r="A51718" t="s">
        <v>51672</v>
      </c>
    </row>
    <row r="51719" spans="1:1">
      <c r="A51719" t="s">
        <v>51673</v>
      </c>
    </row>
    <row r="51720" spans="1:1">
      <c r="A51720" s="9" t="s">
        <v>51674</v>
      </c>
    </row>
    <row r="51721" spans="1:1">
      <c r="A51721" t="s">
        <v>51675</v>
      </c>
    </row>
    <row r="51722" spans="1:1">
      <c r="A51722" t="s">
        <v>51676</v>
      </c>
    </row>
    <row r="51723" spans="1:1">
      <c r="A51723" t="s">
        <v>51677</v>
      </c>
    </row>
    <row r="51724" spans="1:1">
      <c r="A51724" t="s">
        <v>51678</v>
      </c>
    </row>
    <row r="51725" spans="1:1">
      <c r="A51725" t="s">
        <v>51679</v>
      </c>
    </row>
    <row r="51726" spans="1:1">
      <c r="A51726" t="s">
        <v>51680</v>
      </c>
    </row>
    <row r="51727" spans="1:1">
      <c r="A51727" t="s">
        <v>51681</v>
      </c>
    </row>
    <row r="51728" spans="1:1">
      <c r="A51728" t="s">
        <v>51682</v>
      </c>
    </row>
    <row r="51729" spans="1:1">
      <c r="A51729" t="s">
        <v>51683</v>
      </c>
    </row>
    <row r="51730" spans="1:1">
      <c r="A51730" t="s">
        <v>51684</v>
      </c>
    </row>
    <row r="51731" spans="1:1">
      <c r="A51731" t="s">
        <v>51685</v>
      </c>
    </row>
    <row r="51732" spans="1:1">
      <c r="A51732" t="s">
        <v>51686</v>
      </c>
    </row>
    <row r="51733" spans="1:1">
      <c r="A51733" t="s">
        <v>51687</v>
      </c>
    </row>
    <row r="51734" spans="1:1">
      <c r="A51734" t="s">
        <v>51688</v>
      </c>
    </row>
    <row r="51735" spans="1:1">
      <c r="A51735" t="s">
        <v>51689</v>
      </c>
    </row>
    <row r="51736" spans="1:1">
      <c r="A51736" t="s">
        <v>51690</v>
      </c>
    </row>
    <row r="51737" spans="1:1">
      <c r="A51737" t="s">
        <v>51691</v>
      </c>
    </row>
    <row r="51738" spans="1:1">
      <c r="A51738" s="9" t="s">
        <v>51692</v>
      </c>
    </row>
    <row r="51739" spans="1:1">
      <c r="A51739" t="s">
        <v>51693</v>
      </c>
    </row>
    <row r="51740" spans="1:1">
      <c r="A51740" t="s">
        <v>51694</v>
      </c>
    </row>
    <row r="51741" spans="1:1">
      <c r="A51741" t="s">
        <v>51695</v>
      </c>
    </row>
    <row r="51742" spans="1:1">
      <c r="A51742" t="s">
        <v>51696</v>
      </c>
    </row>
    <row r="51743" spans="1:1">
      <c r="A51743" t="s">
        <v>51697</v>
      </c>
    </row>
    <row r="51744" spans="1:1">
      <c r="A51744" t="s">
        <v>51698</v>
      </c>
    </row>
    <row r="51745" spans="1:1">
      <c r="A51745" t="s">
        <v>51699</v>
      </c>
    </row>
    <row r="51746" spans="1:1">
      <c r="A51746" s="9" t="s">
        <v>51700</v>
      </c>
    </row>
    <row r="51747" spans="1:1">
      <c r="A51747" t="s">
        <v>51701</v>
      </c>
    </row>
    <row r="51748" spans="1:1">
      <c r="A51748" t="s">
        <v>51702</v>
      </c>
    </row>
    <row r="51749" spans="1:1">
      <c r="A51749" t="s">
        <v>51703</v>
      </c>
    </row>
    <row r="51750" spans="1:1">
      <c r="A51750" t="s">
        <v>51704</v>
      </c>
    </row>
    <row r="51751" spans="1:1">
      <c r="A51751" t="s">
        <v>51705</v>
      </c>
    </row>
    <row r="51752" spans="1:1">
      <c r="A51752" t="s">
        <v>51706</v>
      </c>
    </row>
    <row r="51753" spans="1:1">
      <c r="A51753" t="s">
        <v>51707</v>
      </c>
    </row>
    <row r="51754" spans="1:1">
      <c r="A51754" s="9" t="s">
        <v>51708</v>
      </c>
    </row>
    <row r="51755" spans="1:1">
      <c r="A51755" t="s">
        <v>51709</v>
      </c>
    </row>
    <row r="51756" spans="1:1">
      <c r="A51756" t="s">
        <v>51710</v>
      </c>
    </row>
    <row r="51757" spans="1:1">
      <c r="A51757" t="s">
        <v>51711</v>
      </c>
    </row>
    <row r="51758" spans="1:1">
      <c r="A51758" t="s">
        <v>51712</v>
      </c>
    </row>
    <row r="51759" spans="1:1">
      <c r="A51759" t="s">
        <v>51713</v>
      </c>
    </row>
    <row r="51760" spans="1:1">
      <c r="A51760" t="s">
        <v>51714</v>
      </c>
    </row>
    <row r="51761" spans="1:1">
      <c r="A51761" t="s">
        <v>51715</v>
      </c>
    </row>
    <row r="51762" spans="1:1">
      <c r="A51762" t="s">
        <v>51716</v>
      </c>
    </row>
    <row r="51763" spans="1:1">
      <c r="A51763" t="s">
        <v>51717</v>
      </c>
    </row>
    <row r="51764" spans="1:1">
      <c r="A51764" t="s">
        <v>51718</v>
      </c>
    </row>
    <row r="51765" spans="1:1">
      <c r="A51765" t="s">
        <v>51719</v>
      </c>
    </row>
    <row r="51766" spans="1:1">
      <c r="A51766" t="s">
        <v>51720</v>
      </c>
    </row>
    <row r="51767" spans="1:1">
      <c r="A51767" t="s">
        <v>51721</v>
      </c>
    </row>
    <row r="51768" spans="1:1">
      <c r="A51768" t="s">
        <v>51722</v>
      </c>
    </row>
    <row r="51769" spans="1:1">
      <c r="A51769" t="s">
        <v>51723</v>
      </c>
    </row>
    <row r="51770" spans="1:1">
      <c r="A51770" t="s">
        <v>51724</v>
      </c>
    </row>
    <row r="51771" spans="1:1">
      <c r="A51771" t="s">
        <v>51725</v>
      </c>
    </row>
    <row r="51772" spans="1:1">
      <c r="A51772" t="s">
        <v>51726</v>
      </c>
    </row>
    <row r="51773" spans="1:1">
      <c r="A51773" t="s">
        <v>51727</v>
      </c>
    </row>
    <row r="51774" spans="1:1">
      <c r="A51774" t="s">
        <v>51728</v>
      </c>
    </row>
    <row r="51775" spans="1:1">
      <c r="A51775" t="s">
        <v>51729</v>
      </c>
    </row>
    <row r="51776" spans="1:1">
      <c r="A51776" t="s">
        <v>51730</v>
      </c>
    </row>
    <row r="51777" spans="1:1">
      <c r="A51777" t="s">
        <v>51731</v>
      </c>
    </row>
    <row r="51778" spans="1:1">
      <c r="A51778" t="s">
        <v>51732</v>
      </c>
    </row>
    <row r="51779" spans="1:1">
      <c r="A51779" t="s">
        <v>51733</v>
      </c>
    </row>
    <row r="51780" spans="1:1">
      <c r="A51780" t="s">
        <v>51734</v>
      </c>
    </row>
    <row r="51781" spans="1:1">
      <c r="A51781" t="s">
        <v>51735</v>
      </c>
    </row>
    <row r="51782" spans="1:1">
      <c r="A51782" t="s">
        <v>51736</v>
      </c>
    </row>
    <row r="51783" spans="1:1">
      <c r="A51783" t="s">
        <v>51737</v>
      </c>
    </row>
    <row r="51784" spans="1:1">
      <c r="A51784" t="s">
        <v>51738</v>
      </c>
    </row>
    <row r="51785" spans="1:1">
      <c r="A51785" t="s">
        <v>51739</v>
      </c>
    </row>
    <row r="51786" spans="1:1">
      <c r="A51786" t="s">
        <v>51740</v>
      </c>
    </row>
    <row r="51787" spans="1:1">
      <c r="A51787" t="s">
        <v>51741</v>
      </c>
    </row>
    <row r="51788" spans="1:1">
      <c r="A51788" t="s">
        <v>51742</v>
      </c>
    </row>
    <row r="51789" spans="1:1">
      <c r="A51789" t="s">
        <v>51743</v>
      </c>
    </row>
    <row r="51790" spans="1:1">
      <c r="A51790" t="s">
        <v>51744</v>
      </c>
    </row>
    <row r="51791" spans="1:1">
      <c r="A51791" t="s">
        <v>51745</v>
      </c>
    </row>
    <row r="51792" spans="1:1">
      <c r="A51792" t="s">
        <v>51746</v>
      </c>
    </row>
    <row r="51793" spans="1:1">
      <c r="A51793" t="s">
        <v>51747</v>
      </c>
    </row>
    <row r="51794" spans="1:1">
      <c r="A51794" t="s">
        <v>51748</v>
      </c>
    </row>
    <row r="51795" spans="1:1">
      <c r="A51795" t="s">
        <v>51749</v>
      </c>
    </row>
    <row r="51796" spans="1:1">
      <c r="A51796" t="s">
        <v>51750</v>
      </c>
    </row>
    <row r="51797" spans="1:1">
      <c r="A51797" t="s">
        <v>51751</v>
      </c>
    </row>
    <row r="51798" spans="1:1">
      <c r="A51798" t="s">
        <v>51752</v>
      </c>
    </row>
    <row r="51799" spans="1:1">
      <c r="A51799" t="s">
        <v>51753</v>
      </c>
    </row>
    <row r="51800" spans="1:1">
      <c r="A51800" t="s">
        <v>51754</v>
      </c>
    </row>
    <row r="51801" spans="1:1">
      <c r="A51801" t="s">
        <v>51755</v>
      </c>
    </row>
    <row r="51802" spans="1:1">
      <c r="A51802" t="s">
        <v>51756</v>
      </c>
    </row>
    <row r="51803" spans="1:1">
      <c r="A51803" t="s">
        <v>51757</v>
      </c>
    </row>
    <row r="51804" spans="1:1">
      <c r="A51804" t="s">
        <v>51758</v>
      </c>
    </row>
    <row r="51805" spans="1:1">
      <c r="A51805" t="s">
        <v>51759</v>
      </c>
    </row>
    <row r="51806" spans="1:1">
      <c r="A51806" t="s">
        <v>51760</v>
      </c>
    </row>
    <row r="51807" spans="1:1">
      <c r="A51807" t="s">
        <v>51761</v>
      </c>
    </row>
    <row r="51808" spans="1:1">
      <c r="A51808" t="s">
        <v>51762</v>
      </c>
    </row>
    <row r="51809" spans="1:1">
      <c r="A51809" t="s">
        <v>51763</v>
      </c>
    </row>
    <row r="51810" spans="1:1">
      <c r="A51810" t="s">
        <v>51764</v>
      </c>
    </row>
    <row r="51811" spans="1:1">
      <c r="A51811" t="s">
        <v>51765</v>
      </c>
    </row>
    <row r="51812" spans="1:1">
      <c r="A51812" t="s">
        <v>51766</v>
      </c>
    </row>
    <row r="51813" spans="1:1">
      <c r="A51813" t="s">
        <v>51767</v>
      </c>
    </row>
    <row r="51814" spans="1:1">
      <c r="A51814" t="s">
        <v>51768</v>
      </c>
    </row>
    <row r="51815" spans="1:1">
      <c r="A51815" t="s">
        <v>51769</v>
      </c>
    </row>
    <row r="51816" spans="1:1">
      <c r="A51816" t="s">
        <v>51770</v>
      </c>
    </row>
    <row r="51817" spans="1:1">
      <c r="A51817" t="s">
        <v>51771</v>
      </c>
    </row>
    <row r="51818" spans="1:1">
      <c r="A51818" t="s">
        <v>51772</v>
      </c>
    </row>
    <row r="51819" spans="1:1">
      <c r="A51819" t="s">
        <v>51773</v>
      </c>
    </row>
    <row r="51820" spans="1:1">
      <c r="A51820" t="s">
        <v>51774</v>
      </c>
    </row>
    <row r="51821" spans="1:1">
      <c r="A51821" t="s">
        <v>51775</v>
      </c>
    </row>
    <row r="51822" spans="1:1">
      <c r="A51822" t="s">
        <v>51776</v>
      </c>
    </row>
    <row r="51823" spans="1:1">
      <c r="A51823" t="s">
        <v>51777</v>
      </c>
    </row>
    <row r="51824" spans="1:1">
      <c r="A51824" t="s">
        <v>51778</v>
      </c>
    </row>
    <row r="51825" spans="1:1">
      <c r="A51825" t="s">
        <v>51779</v>
      </c>
    </row>
    <row r="51826" spans="1:1">
      <c r="A51826" t="s">
        <v>51780</v>
      </c>
    </row>
    <row r="51827" spans="1:1">
      <c r="A51827" t="s">
        <v>51781</v>
      </c>
    </row>
    <row r="51828" spans="1:1">
      <c r="A51828" t="s">
        <v>51782</v>
      </c>
    </row>
    <row r="51829" spans="1:1">
      <c r="A51829" t="s">
        <v>51783</v>
      </c>
    </row>
    <row r="51830" spans="1:1">
      <c r="A51830" t="s">
        <v>51784</v>
      </c>
    </row>
    <row r="51831" spans="1:1">
      <c r="A51831" t="s">
        <v>51785</v>
      </c>
    </row>
    <row r="51832" spans="1:1">
      <c r="A51832" t="s">
        <v>51786</v>
      </c>
    </row>
    <row r="51833" spans="1:1">
      <c r="A51833" t="s">
        <v>51787</v>
      </c>
    </row>
    <row r="51834" spans="1:1">
      <c r="A51834" t="s">
        <v>51788</v>
      </c>
    </row>
    <row r="51835" spans="1:1">
      <c r="A51835" t="s">
        <v>51789</v>
      </c>
    </row>
    <row r="51836" spans="1:1">
      <c r="A51836" s="9" t="s">
        <v>51790</v>
      </c>
    </row>
    <row r="51837" spans="1:1">
      <c r="A51837" t="s">
        <v>51791</v>
      </c>
    </row>
    <row r="51838" spans="1:1">
      <c r="A51838" t="s">
        <v>51792</v>
      </c>
    </row>
    <row r="51839" spans="1:1">
      <c r="A51839" t="s">
        <v>51793</v>
      </c>
    </row>
    <row r="51840" spans="1:1">
      <c r="A51840" t="s">
        <v>51794</v>
      </c>
    </row>
    <row r="51841" spans="1:1">
      <c r="A51841" t="s">
        <v>51795</v>
      </c>
    </row>
    <row r="51842" spans="1:1">
      <c r="A51842" t="s">
        <v>51796</v>
      </c>
    </row>
    <row r="51843" spans="1:1">
      <c r="A51843" t="s">
        <v>51797</v>
      </c>
    </row>
    <row r="51844" spans="1:1">
      <c r="A51844" t="s">
        <v>51798</v>
      </c>
    </row>
    <row r="51845" spans="1:1">
      <c r="A51845" t="s">
        <v>51799</v>
      </c>
    </row>
    <row r="51846" spans="1:1">
      <c r="A51846" s="9" t="s">
        <v>51800</v>
      </c>
    </row>
    <row r="51847" spans="1:1">
      <c r="A51847" t="s">
        <v>51801</v>
      </c>
    </row>
    <row r="51848" spans="1:1">
      <c r="A51848" s="9" t="s">
        <v>51802</v>
      </c>
    </row>
    <row r="51849" spans="1:1">
      <c r="A51849" t="s">
        <v>51803</v>
      </c>
    </row>
    <row r="51850" spans="1:1">
      <c r="A51850" s="9" t="s">
        <v>51804</v>
      </c>
    </row>
    <row r="51851" spans="1:1">
      <c r="A51851" t="s">
        <v>51805</v>
      </c>
    </row>
    <row r="51852" spans="1:1">
      <c r="A51852" t="s">
        <v>51806</v>
      </c>
    </row>
    <row r="51853" spans="1:1">
      <c r="A51853" t="s">
        <v>51807</v>
      </c>
    </row>
    <row r="51854" spans="1:1">
      <c r="A51854" t="s">
        <v>51808</v>
      </c>
    </row>
    <row r="51855" spans="1:1">
      <c r="A51855" t="s">
        <v>51809</v>
      </c>
    </row>
    <row r="51856" spans="1:1">
      <c r="A51856" t="s">
        <v>51810</v>
      </c>
    </row>
    <row r="51857" spans="1:1">
      <c r="A51857" t="s">
        <v>51811</v>
      </c>
    </row>
    <row r="51858" spans="1:1">
      <c r="A51858" t="s">
        <v>51812</v>
      </c>
    </row>
    <row r="51859" spans="1:1">
      <c r="A51859" t="s">
        <v>51813</v>
      </c>
    </row>
    <row r="51860" spans="1:1">
      <c r="A51860" t="s">
        <v>51814</v>
      </c>
    </row>
    <row r="51861" spans="1:1">
      <c r="A51861" t="s">
        <v>51815</v>
      </c>
    </row>
    <row r="51862" spans="1:1">
      <c r="A51862" t="s">
        <v>51816</v>
      </c>
    </row>
    <row r="51863" spans="1:1">
      <c r="A51863" t="s">
        <v>51817</v>
      </c>
    </row>
    <row r="51864" spans="1:1">
      <c r="A51864" s="9" t="s">
        <v>51818</v>
      </c>
    </row>
    <row r="51865" spans="1:1">
      <c r="A51865" t="s">
        <v>51819</v>
      </c>
    </row>
    <row r="51866" spans="1:1">
      <c r="A51866" t="s">
        <v>51820</v>
      </c>
    </row>
    <row r="51867" spans="1:1">
      <c r="A51867" t="s">
        <v>51821</v>
      </c>
    </row>
    <row r="51868" spans="1:1">
      <c r="A51868" t="s">
        <v>51822</v>
      </c>
    </row>
    <row r="51869" spans="1:1">
      <c r="A51869" t="s">
        <v>51823</v>
      </c>
    </row>
    <row r="51870" spans="1:1">
      <c r="A51870" t="s">
        <v>51824</v>
      </c>
    </row>
    <row r="51871" spans="1:1">
      <c r="A51871" t="s">
        <v>51825</v>
      </c>
    </row>
    <row r="51872" spans="1:1">
      <c r="A51872" t="s">
        <v>51826</v>
      </c>
    </row>
    <row r="51873" spans="1:1">
      <c r="A51873" t="s">
        <v>51827</v>
      </c>
    </row>
    <row r="51874" spans="1:1">
      <c r="A51874" s="9" t="s">
        <v>51828</v>
      </c>
    </row>
    <row r="51875" spans="1:1">
      <c r="A51875" t="s">
        <v>51829</v>
      </c>
    </row>
    <row r="51876" spans="1:1">
      <c r="A51876" t="s">
        <v>51830</v>
      </c>
    </row>
    <row r="51877" spans="1:1">
      <c r="A51877" t="s">
        <v>51831</v>
      </c>
    </row>
    <row r="51878" spans="1:1">
      <c r="A51878" t="s">
        <v>51832</v>
      </c>
    </row>
    <row r="51879" spans="1:1">
      <c r="A51879" t="s">
        <v>51833</v>
      </c>
    </row>
    <row r="51880" spans="1:1">
      <c r="A51880" t="s">
        <v>51834</v>
      </c>
    </row>
    <row r="51881" spans="1:1">
      <c r="A51881" t="s">
        <v>51835</v>
      </c>
    </row>
    <row r="51882" spans="1:1">
      <c r="A51882" t="s">
        <v>51836</v>
      </c>
    </row>
    <row r="51883" spans="1:1">
      <c r="A51883" t="s">
        <v>51837</v>
      </c>
    </row>
    <row r="51884" spans="1:1">
      <c r="A51884" t="s">
        <v>51838</v>
      </c>
    </row>
    <row r="51885" spans="1:1">
      <c r="A51885" t="s">
        <v>51839</v>
      </c>
    </row>
    <row r="51886" spans="1:1">
      <c r="A51886" t="s">
        <v>51840</v>
      </c>
    </row>
    <row r="51887" spans="1:1">
      <c r="A51887" t="s">
        <v>51841</v>
      </c>
    </row>
    <row r="51888" spans="1:1">
      <c r="A51888" t="s">
        <v>51842</v>
      </c>
    </row>
    <row r="51889" spans="1:1">
      <c r="A51889" t="s">
        <v>51843</v>
      </c>
    </row>
    <row r="51890" spans="1:1">
      <c r="A51890" s="9" t="s">
        <v>51844</v>
      </c>
    </row>
    <row r="51891" spans="1:1">
      <c r="A51891" t="s">
        <v>51845</v>
      </c>
    </row>
    <row r="51892" spans="1:1">
      <c r="A51892" t="s">
        <v>51846</v>
      </c>
    </row>
    <row r="51893" spans="1:1">
      <c r="A51893" t="s">
        <v>51847</v>
      </c>
    </row>
    <row r="51894" spans="1:1">
      <c r="A51894" t="s">
        <v>51848</v>
      </c>
    </row>
    <row r="51895" spans="1:1">
      <c r="A51895" t="s">
        <v>51849</v>
      </c>
    </row>
    <row r="51896" spans="1:1">
      <c r="A51896" t="s">
        <v>51850</v>
      </c>
    </row>
    <row r="51897" spans="1:1">
      <c r="A51897" t="s">
        <v>51851</v>
      </c>
    </row>
    <row r="51898" spans="1:1">
      <c r="A51898" t="s">
        <v>51852</v>
      </c>
    </row>
    <row r="51899" spans="1:1">
      <c r="A51899" t="s">
        <v>51853</v>
      </c>
    </row>
    <row r="51900" spans="1:1">
      <c r="A51900" t="s">
        <v>51854</v>
      </c>
    </row>
    <row r="51901" spans="1:1">
      <c r="A51901" t="s">
        <v>51855</v>
      </c>
    </row>
    <row r="51902" spans="1:1">
      <c r="A51902" t="s">
        <v>51856</v>
      </c>
    </row>
    <row r="51903" spans="1:1">
      <c r="A51903" t="s">
        <v>51857</v>
      </c>
    </row>
    <row r="51904" spans="1:1">
      <c r="A51904" t="s">
        <v>51858</v>
      </c>
    </row>
    <row r="51905" spans="1:1">
      <c r="A51905" t="s">
        <v>51859</v>
      </c>
    </row>
    <row r="51906" spans="1:1">
      <c r="A51906" t="s">
        <v>51860</v>
      </c>
    </row>
    <row r="51907" spans="1:1">
      <c r="A51907" t="s">
        <v>51861</v>
      </c>
    </row>
    <row r="51908" spans="1:1">
      <c r="A51908" t="s">
        <v>51862</v>
      </c>
    </row>
    <row r="51909" spans="1:1">
      <c r="A51909" t="s">
        <v>51863</v>
      </c>
    </row>
    <row r="51910" spans="1:1">
      <c r="A51910" s="9" t="s">
        <v>51864</v>
      </c>
    </row>
    <row r="51911" spans="1:1">
      <c r="A51911" t="s">
        <v>51865</v>
      </c>
    </row>
    <row r="51912" spans="1:1">
      <c r="A51912" t="s">
        <v>51866</v>
      </c>
    </row>
    <row r="51913" spans="1:1">
      <c r="A51913" t="s">
        <v>51867</v>
      </c>
    </row>
    <row r="51914" spans="1:1">
      <c r="A51914" t="s">
        <v>51868</v>
      </c>
    </row>
    <row r="51915" spans="1:1">
      <c r="A51915" t="s">
        <v>51869</v>
      </c>
    </row>
    <row r="51916" spans="1:1">
      <c r="A51916" s="9" t="s">
        <v>51870</v>
      </c>
    </row>
    <row r="51917" spans="1:1">
      <c r="A51917" t="s">
        <v>51871</v>
      </c>
    </row>
    <row r="51918" spans="1:1">
      <c r="A51918" t="s">
        <v>51872</v>
      </c>
    </row>
    <row r="51919" spans="1:1">
      <c r="A51919" t="s">
        <v>51873</v>
      </c>
    </row>
    <row r="51920" spans="1:1">
      <c r="A51920" t="s">
        <v>51874</v>
      </c>
    </row>
    <row r="51921" spans="1:1">
      <c r="A51921" t="s">
        <v>51875</v>
      </c>
    </row>
    <row r="51922" spans="1:1">
      <c r="A51922" t="s">
        <v>51876</v>
      </c>
    </row>
    <row r="51923" spans="1:1">
      <c r="A51923" t="s">
        <v>51877</v>
      </c>
    </row>
    <row r="51924" spans="1:1">
      <c r="A51924" t="s">
        <v>51878</v>
      </c>
    </row>
    <row r="51925" spans="1:1">
      <c r="A51925" t="s">
        <v>51879</v>
      </c>
    </row>
    <row r="51926" spans="1:1">
      <c r="A51926" t="s">
        <v>51880</v>
      </c>
    </row>
    <row r="51927" spans="1:1">
      <c r="A51927" t="s">
        <v>51881</v>
      </c>
    </row>
    <row r="51928" spans="1:1">
      <c r="A51928" t="s">
        <v>51882</v>
      </c>
    </row>
    <row r="51929" spans="1:1">
      <c r="A51929" t="s">
        <v>51883</v>
      </c>
    </row>
    <row r="51930" spans="1:1">
      <c r="A51930" t="s">
        <v>51884</v>
      </c>
    </row>
    <row r="51931" spans="1:1">
      <c r="A51931" t="s">
        <v>51885</v>
      </c>
    </row>
    <row r="51932" spans="1:1">
      <c r="A51932" t="s">
        <v>51886</v>
      </c>
    </row>
    <row r="51933" spans="1:1">
      <c r="A51933" t="s">
        <v>51887</v>
      </c>
    </row>
    <row r="51934" spans="1:1">
      <c r="A51934" t="s">
        <v>51888</v>
      </c>
    </row>
    <row r="51935" spans="1:1">
      <c r="A51935" t="s">
        <v>51889</v>
      </c>
    </row>
    <row r="51936" spans="1:1">
      <c r="A51936" t="s">
        <v>51890</v>
      </c>
    </row>
    <row r="51937" spans="1:1">
      <c r="A51937" t="s">
        <v>51891</v>
      </c>
    </row>
    <row r="51938" spans="1:1">
      <c r="A51938" t="s">
        <v>51892</v>
      </c>
    </row>
    <row r="51939" spans="1:1">
      <c r="A51939" t="s">
        <v>51893</v>
      </c>
    </row>
    <row r="51940" spans="1:1">
      <c r="A51940" t="s">
        <v>51894</v>
      </c>
    </row>
    <row r="51941" spans="1:1">
      <c r="A51941" t="s">
        <v>51895</v>
      </c>
    </row>
    <row r="51942" spans="1:1">
      <c r="A51942" t="s">
        <v>51896</v>
      </c>
    </row>
    <row r="51943" spans="1:1">
      <c r="A51943" t="s">
        <v>51897</v>
      </c>
    </row>
    <row r="51944" spans="1:1">
      <c r="A51944" t="s">
        <v>51898</v>
      </c>
    </row>
    <row r="51945" spans="1:1">
      <c r="A51945" t="s">
        <v>51899</v>
      </c>
    </row>
    <row r="51946" spans="1:1">
      <c r="A51946" t="s">
        <v>51900</v>
      </c>
    </row>
    <row r="51947" spans="1:1">
      <c r="A51947" t="s">
        <v>51901</v>
      </c>
    </row>
    <row r="51948" spans="1:1">
      <c r="A51948" t="s">
        <v>51902</v>
      </c>
    </row>
    <row r="51949" spans="1:1">
      <c r="A51949" t="s">
        <v>51903</v>
      </c>
    </row>
    <row r="51950" spans="1:1">
      <c r="A51950" s="9" t="s">
        <v>51904</v>
      </c>
    </row>
    <row r="51951" spans="1:1">
      <c r="A51951" t="s">
        <v>51905</v>
      </c>
    </row>
    <row r="51952" spans="1:1">
      <c r="A51952" t="s">
        <v>51906</v>
      </c>
    </row>
    <row r="51953" spans="1:1">
      <c r="A51953" t="s">
        <v>51907</v>
      </c>
    </row>
    <row r="51954" spans="1:1">
      <c r="A51954" s="9" t="s">
        <v>51908</v>
      </c>
    </row>
    <row r="51955" spans="1:1">
      <c r="A51955" t="s">
        <v>51909</v>
      </c>
    </row>
    <row r="51956" spans="1:1">
      <c r="A51956" t="s">
        <v>51910</v>
      </c>
    </row>
    <row r="51957" spans="1:1">
      <c r="A51957" t="s">
        <v>51911</v>
      </c>
    </row>
    <row r="51958" spans="1:1">
      <c r="A51958" t="s">
        <v>51912</v>
      </c>
    </row>
    <row r="51959" spans="1:1">
      <c r="A51959" t="s">
        <v>51913</v>
      </c>
    </row>
    <row r="51960" spans="1:1">
      <c r="A51960" s="9" t="s">
        <v>51914</v>
      </c>
    </row>
    <row r="51961" spans="1:1">
      <c r="A51961" t="s">
        <v>51915</v>
      </c>
    </row>
    <row r="51962" spans="1:1">
      <c r="A51962" t="s">
        <v>51916</v>
      </c>
    </row>
    <row r="51963" spans="1:1">
      <c r="A51963" t="s">
        <v>51917</v>
      </c>
    </row>
    <row r="51964" spans="1:1">
      <c r="A51964" t="s">
        <v>51918</v>
      </c>
    </row>
    <row r="51965" spans="1:1">
      <c r="A51965" t="s">
        <v>51919</v>
      </c>
    </row>
    <row r="51966" spans="1:1">
      <c r="A51966" t="s">
        <v>51920</v>
      </c>
    </row>
    <row r="51967" spans="1:1">
      <c r="A51967" t="s">
        <v>51921</v>
      </c>
    </row>
    <row r="51968" spans="1:1">
      <c r="A51968" t="s">
        <v>51922</v>
      </c>
    </row>
    <row r="51969" spans="1:1">
      <c r="A51969" t="s">
        <v>51923</v>
      </c>
    </row>
    <row r="51970" spans="1:1">
      <c r="A51970" t="s">
        <v>51924</v>
      </c>
    </row>
    <row r="51971" spans="1:1">
      <c r="A51971" t="s">
        <v>51925</v>
      </c>
    </row>
    <row r="51972" spans="1:1">
      <c r="A51972" t="s">
        <v>51926</v>
      </c>
    </row>
    <row r="51973" spans="1:1">
      <c r="A51973" t="s">
        <v>51927</v>
      </c>
    </row>
    <row r="51974" spans="1:1">
      <c r="A51974" s="9" t="s">
        <v>51928</v>
      </c>
    </row>
    <row r="51975" spans="1:1">
      <c r="A51975" t="s">
        <v>51929</v>
      </c>
    </row>
    <row r="51976" spans="1:1">
      <c r="A51976" t="s">
        <v>51930</v>
      </c>
    </row>
    <row r="51977" spans="1:1">
      <c r="A51977" t="s">
        <v>51931</v>
      </c>
    </row>
    <row r="51978" spans="1:1">
      <c r="A51978" t="s">
        <v>51932</v>
      </c>
    </row>
    <row r="51979" spans="1:1">
      <c r="A51979" t="s">
        <v>51933</v>
      </c>
    </row>
    <row r="51980" spans="1:1">
      <c r="A51980" t="s">
        <v>51934</v>
      </c>
    </row>
    <row r="51981" spans="1:1">
      <c r="A51981" t="s">
        <v>51935</v>
      </c>
    </row>
    <row r="51982" spans="1:1">
      <c r="A51982" t="s">
        <v>51936</v>
      </c>
    </row>
    <row r="51983" spans="1:1">
      <c r="A51983" t="s">
        <v>51937</v>
      </c>
    </row>
    <row r="51984" spans="1:1">
      <c r="A51984" s="9" t="s">
        <v>51938</v>
      </c>
    </row>
    <row r="51985" spans="1:1">
      <c r="A51985" t="s">
        <v>51939</v>
      </c>
    </row>
    <row r="51986" spans="1:1">
      <c r="A51986" t="s">
        <v>51940</v>
      </c>
    </row>
    <row r="51987" spans="1:1">
      <c r="A51987" t="s">
        <v>51941</v>
      </c>
    </row>
    <row r="51988" spans="1:1">
      <c r="A51988" t="s">
        <v>51942</v>
      </c>
    </row>
    <row r="51989" spans="1:1">
      <c r="A51989" t="s">
        <v>51943</v>
      </c>
    </row>
    <row r="51990" spans="1:1">
      <c r="A51990" t="s">
        <v>51944</v>
      </c>
    </row>
    <row r="51991" spans="1:1">
      <c r="A51991" t="s">
        <v>51945</v>
      </c>
    </row>
    <row r="51992" spans="1:1">
      <c r="A51992" t="s">
        <v>51946</v>
      </c>
    </row>
    <row r="51993" spans="1:1">
      <c r="A51993" t="s">
        <v>51947</v>
      </c>
    </row>
    <row r="51994" spans="1:1">
      <c r="A51994" t="s">
        <v>51948</v>
      </c>
    </row>
    <row r="51995" spans="1:1">
      <c r="A51995" t="s">
        <v>51949</v>
      </c>
    </row>
    <row r="51996" spans="1:1">
      <c r="A51996" t="s">
        <v>51950</v>
      </c>
    </row>
    <row r="51997" spans="1:1">
      <c r="A51997" t="s">
        <v>51951</v>
      </c>
    </row>
    <row r="51998" spans="1:1">
      <c r="A51998" s="9" t="s">
        <v>51952</v>
      </c>
    </row>
    <row r="51999" spans="1:1">
      <c r="A51999" t="s">
        <v>51953</v>
      </c>
    </row>
    <row r="52000" spans="1:1">
      <c r="A52000" t="s">
        <v>51954</v>
      </c>
    </row>
    <row r="52001" spans="1:1">
      <c r="A52001" t="s">
        <v>51955</v>
      </c>
    </row>
    <row r="52002" spans="1:1">
      <c r="A52002" t="s">
        <v>51956</v>
      </c>
    </row>
    <row r="52003" spans="1:1">
      <c r="A52003" t="s">
        <v>51957</v>
      </c>
    </row>
    <row r="52004" spans="1:1">
      <c r="A52004" t="s">
        <v>51958</v>
      </c>
    </row>
    <row r="52005" spans="1:1">
      <c r="A52005" t="s">
        <v>51959</v>
      </c>
    </row>
    <row r="52006" spans="1:1">
      <c r="A52006" t="s">
        <v>51960</v>
      </c>
    </row>
    <row r="52007" spans="1:1">
      <c r="A52007" t="s">
        <v>51961</v>
      </c>
    </row>
    <row r="52008" spans="1:1">
      <c r="A52008" t="s">
        <v>51962</v>
      </c>
    </row>
    <row r="52009" spans="1:1">
      <c r="A52009" t="s">
        <v>51963</v>
      </c>
    </row>
    <row r="52010" spans="1:1">
      <c r="A52010" t="s">
        <v>51964</v>
      </c>
    </row>
    <row r="52011" spans="1:1">
      <c r="A52011" t="s">
        <v>51965</v>
      </c>
    </row>
    <row r="52012" spans="1:1">
      <c r="A52012" t="s">
        <v>51966</v>
      </c>
    </row>
    <row r="52013" spans="1:1">
      <c r="A52013" t="s">
        <v>51967</v>
      </c>
    </row>
    <row r="52014" spans="1:1">
      <c r="A52014" s="9" t="s">
        <v>51968</v>
      </c>
    </row>
    <row r="52015" spans="1:1">
      <c r="A52015" t="s">
        <v>51969</v>
      </c>
    </row>
    <row r="52016" spans="1:1">
      <c r="A52016" t="s">
        <v>51970</v>
      </c>
    </row>
    <row r="52017" spans="1:1">
      <c r="A52017" t="s">
        <v>51971</v>
      </c>
    </row>
    <row r="52018" spans="1:1">
      <c r="A52018" t="s">
        <v>51972</v>
      </c>
    </row>
    <row r="52019" spans="1:1">
      <c r="A52019" t="s">
        <v>51973</v>
      </c>
    </row>
    <row r="52020" spans="1:1">
      <c r="A52020" t="s">
        <v>51974</v>
      </c>
    </row>
    <row r="52021" spans="1:1">
      <c r="A52021" t="s">
        <v>51975</v>
      </c>
    </row>
    <row r="52022" spans="1:1">
      <c r="A52022" t="s">
        <v>51976</v>
      </c>
    </row>
    <row r="52023" spans="1:1">
      <c r="A52023" t="s">
        <v>51977</v>
      </c>
    </row>
    <row r="52024" spans="1:1">
      <c r="A52024" t="s">
        <v>51978</v>
      </c>
    </row>
    <row r="52025" spans="1:1">
      <c r="A52025" t="s">
        <v>51979</v>
      </c>
    </row>
    <row r="52026" spans="1:1">
      <c r="A52026" t="s">
        <v>51980</v>
      </c>
    </row>
    <row r="52027" spans="1:1">
      <c r="A52027" t="s">
        <v>51981</v>
      </c>
    </row>
    <row r="52028" spans="1:1">
      <c r="A52028" t="s">
        <v>51982</v>
      </c>
    </row>
    <row r="52029" spans="1:1">
      <c r="A52029" t="s">
        <v>51983</v>
      </c>
    </row>
    <row r="52030" spans="1:1">
      <c r="A52030" t="s">
        <v>51984</v>
      </c>
    </row>
    <row r="52031" spans="1:1">
      <c r="A52031" t="s">
        <v>51985</v>
      </c>
    </row>
    <row r="52032" spans="1:1">
      <c r="A52032" t="s">
        <v>51986</v>
      </c>
    </row>
    <row r="52033" spans="1:1">
      <c r="A52033" t="s">
        <v>51987</v>
      </c>
    </row>
    <row r="52034" spans="1:1">
      <c r="A52034" t="s">
        <v>51988</v>
      </c>
    </row>
    <row r="52035" spans="1:1">
      <c r="A52035" t="s">
        <v>51989</v>
      </c>
    </row>
    <row r="52036" spans="1:1">
      <c r="A52036" t="s">
        <v>51990</v>
      </c>
    </row>
    <row r="52037" spans="1:1">
      <c r="A52037" t="s">
        <v>51991</v>
      </c>
    </row>
    <row r="52038" spans="1:1">
      <c r="A52038" t="s">
        <v>51992</v>
      </c>
    </row>
    <row r="52039" spans="1:1">
      <c r="A52039" t="s">
        <v>51993</v>
      </c>
    </row>
    <row r="52040" spans="1:1">
      <c r="A52040" t="s">
        <v>51994</v>
      </c>
    </row>
    <row r="52041" spans="1:1">
      <c r="A52041" t="s">
        <v>51995</v>
      </c>
    </row>
    <row r="52042" spans="1:1">
      <c r="A52042" t="s">
        <v>51996</v>
      </c>
    </row>
    <row r="52043" spans="1:1">
      <c r="A52043" t="s">
        <v>51997</v>
      </c>
    </row>
    <row r="52044" spans="1:1">
      <c r="A52044" t="s">
        <v>51998</v>
      </c>
    </row>
    <row r="52045" spans="1:1">
      <c r="A52045" t="s">
        <v>51999</v>
      </c>
    </row>
    <row r="52046" spans="1:1">
      <c r="A52046" t="s">
        <v>52000</v>
      </c>
    </row>
    <row r="52047" spans="1:1">
      <c r="A52047" t="s">
        <v>52001</v>
      </c>
    </row>
    <row r="52048" spans="1:1">
      <c r="A52048" t="s">
        <v>52002</v>
      </c>
    </row>
    <row r="52049" spans="1:1">
      <c r="A52049" t="s">
        <v>52003</v>
      </c>
    </row>
    <row r="52050" spans="1:1">
      <c r="A52050" t="s">
        <v>52004</v>
      </c>
    </row>
    <row r="52051" spans="1:1">
      <c r="A52051" t="s">
        <v>52005</v>
      </c>
    </row>
    <row r="52052" spans="1:1">
      <c r="A52052" t="s">
        <v>52006</v>
      </c>
    </row>
    <row r="52053" spans="1:1">
      <c r="A52053" t="s">
        <v>52007</v>
      </c>
    </row>
    <row r="52054" spans="1:1">
      <c r="A52054" t="s">
        <v>52008</v>
      </c>
    </row>
    <row r="52055" spans="1:1">
      <c r="A52055" t="s">
        <v>52009</v>
      </c>
    </row>
    <row r="52056" spans="1:1">
      <c r="A52056" t="s">
        <v>52010</v>
      </c>
    </row>
    <row r="52057" spans="1:1">
      <c r="A52057" t="s">
        <v>52011</v>
      </c>
    </row>
    <row r="52058" spans="1:1">
      <c r="A52058" t="s">
        <v>52012</v>
      </c>
    </row>
    <row r="52059" spans="1:1">
      <c r="A52059" t="s">
        <v>52013</v>
      </c>
    </row>
    <row r="52060" spans="1:1">
      <c r="A52060" t="s">
        <v>52014</v>
      </c>
    </row>
    <row r="52061" spans="1:1">
      <c r="A52061" t="s">
        <v>52015</v>
      </c>
    </row>
    <row r="52062" spans="1:1">
      <c r="A52062" t="s">
        <v>52016</v>
      </c>
    </row>
    <row r="52063" spans="1:1">
      <c r="A52063" t="s">
        <v>52017</v>
      </c>
    </row>
    <row r="52064" spans="1:1">
      <c r="A52064" t="s">
        <v>52018</v>
      </c>
    </row>
    <row r="52065" spans="1:1">
      <c r="A52065" t="s">
        <v>52019</v>
      </c>
    </row>
    <row r="52066" spans="1:1">
      <c r="A52066" t="s">
        <v>52020</v>
      </c>
    </row>
    <row r="52067" spans="1:1">
      <c r="A52067" t="s">
        <v>52021</v>
      </c>
    </row>
    <row r="52068" spans="1:1">
      <c r="A52068" s="9" t="s">
        <v>52022</v>
      </c>
    </row>
    <row r="52069" spans="1:1">
      <c r="A52069" t="s">
        <v>52023</v>
      </c>
    </row>
    <row r="52070" spans="1:1">
      <c r="A52070" t="s">
        <v>52024</v>
      </c>
    </row>
    <row r="52071" spans="1:1">
      <c r="A52071" t="s">
        <v>52025</v>
      </c>
    </row>
    <row r="52072" spans="1:1">
      <c r="A52072" t="s">
        <v>52026</v>
      </c>
    </row>
    <row r="52073" spans="1:1">
      <c r="A52073" t="s">
        <v>52027</v>
      </c>
    </row>
    <row r="52074" spans="1:1">
      <c r="A52074" t="s">
        <v>52028</v>
      </c>
    </row>
    <row r="52075" spans="1:1">
      <c r="A52075" t="s">
        <v>52029</v>
      </c>
    </row>
    <row r="52076" spans="1:1">
      <c r="A52076" s="9" t="s">
        <v>52030</v>
      </c>
    </row>
    <row r="52077" spans="1:1">
      <c r="A52077" t="s">
        <v>52031</v>
      </c>
    </row>
    <row r="52078" spans="1:1">
      <c r="A52078" t="s">
        <v>52032</v>
      </c>
    </row>
    <row r="52079" spans="1:1">
      <c r="A52079" t="s">
        <v>52033</v>
      </c>
    </row>
    <row r="52080" spans="1:1">
      <c r="A52080" t="s">
        <v>52034</v>
      </c>
    </row>
    <row r="52081" spans="1:1">
      <c r="A52081" t="s">
        <v>52035</v>
      </c>
    </row>
    <row r="52082" spans="1:1">
      <c r="A52082" t="s">
        <v>52036</v>
      </c>
    </row>
    <row r="52083" spans="1:1">
      <c r="A52083" t="s">
        <v>52037</v>
      </c>
    </row>
    <row r="52084" spans="1:1">
      <c r="A52084" t="s">
        <v>52038</v>
      </c>
    </row>
    <row r="52085" spans="1:1">
      <c r="A52085" t="s">
        <v>52039</v>
      </c>
    </row>
    <row r="52086" spans="1:1">
      <c r="A52086" t="s">
        <v>52040</v>
      </c>
    </row>
    <row r="52087" spans="1:1">
      <c r="A52087" t="s">
        <v>52041</v>
      </c>
    </row>
    <row r="52088" spans="1:1">
      <c r="A52088" s="9" t="s">
        <v>52042</v>
      </c>
    </row>
    <row r="52089" spans="1:1">
      <c r="A52089" t="s">
        <v>52043</v>
      </c>
    </row>
    <row r="52090" spans="1:1">
      <c r="A52090" t="s">
        <v>52044</v>
      </c>
    </row>
    <row r="52091" spans="1:1">
      <c r="A52091" t="s">
        <v>52045</v>
      </c>
    </row>
    <row r="52092" spans="1:1">
      <c r="A52092" t="s">
        <v>52046</v>
      </c>
    </row>
    <row r="52093" spans="1:1">
      <c r="A52093" t="s">
        <v>52047</v>
      </c>
    </row>
    <row r="52094" spans="1:1">
      <c r="A52094" t="s">
        <v>52048</v>
      </c>
    </row>
    <row r="52095" spans="1:1">
      <c r="A52095" t="s">
        <v>52049</v>
      </c>
    </row>
    <row r="52096" spans="1:1">
      <c r="A52096" t="s">
        <v>52050</v>
      </c>
    </row>
    <row r="52097" spans="1:1">
      <c r="A52097" t="s">
        <v>52051</v>
      </c>
    </row>
    <row r="52098" spans="1:1">
      <c r="A52098" t="s">
        <v>52052</v>
      </c>
    </row>
    <row r="52099" spans="1:1">
      <c r="A52099" t="s">
        <v>52053</v>
      </c>
    </row>
    <row r="52100" spans="1:1">
      <c r="A52100" t="s">
        <v>52054</v>
      </c>
    </row>
    <row r="52101" spans="1:1">
      <c r="A52101" t="s">
        <v>52055</v>
      </c>
    </row>
    <row r="52102" spans="1:1">
      <c r="A52102" t="s">
        <v>52056</v>
      </c>
    </row>
    <row r="52103" spans="1:1">
      <c r="A52103" t="s">
        <v>52057</v>
      </c>
    </row>
    <row r="52104" spans="1:1">
      <c r="A52104" s="9" t="s">
        <v>52058</v>
      </c>
    </row>
    <row r="52105" spans="1:1">
      <c r="A52105" t="s">
        <v>52059</v>
      </c>
    </row>
    <row r="52106" spans="1:1">
      <c r="A52106" t="s">
        <v>52060</v>
      </c>
    </row>
    <row r="52107" spans="1:1">
      <c r="A52107" t="s">
        <v>52061</v>
      </c>
    </row>
    <row r="52108" spans="1:1">
      <c r="A52108" t="s">
        <v>52062</v>
      </c>
    </row>
    <row r="52109" spans="1:1">
      <c r="A52109" t="s">
        <v>52063</v>
      </c>
    </row>
    <row r="52110" spans="1:1">
      <c r="A52110" t="s">
        <v>52064</v>
      </c>
    </row>
    <row r="52111" spans="1:1">
      <c r="A52111" t="s">
        <v>52065</v>
      </c>
    </row>
    <row r="52112" spans="1:1">
      <c r="A52112" t="s">
        <v>52066</v>
      </c>
    </row>
    <row r="52113" spans="1:1">
      <c r="A52113" t="s">
        <v>52067</v>
      </c>
    </row>
    <row r="52114" spans="1:1">
      <c r="A52114" t="s">
        <v>52068</v>
      </c>
    </row>
    <row r="52115" spans="1:1">
      <c r="A52115" t="s">
        <v>52069</v>
      </c>
    </row>
    <row r="52116" spans="1:1">
      <c r="A52116" t="s">
        <v>52070</v>
      </c>
    </row>
    <row r="52117" spans="1:1">
      <c r="A52117" t="s">
        <v>52071</v>
      </c>
    </row>
    <row r="52118" spans="1:1">
      <c r="A52118" t="s">
        <v>52072</v>
      </c>
    </row>
    <row r="52119" spans="1:1">
      <c r="A52119" t="s">
        <v>52073</v>
      </c>
    </row>
    <row r="52120" spans="1:1">
      <c r="A52120" t="s">
        <v>52074</v>
      </c>
    </row>
    <row r="52121" spans="1:1">
      <c r="A52121" t="s">
        <v>52075</v>
      </c>
    </row>
    <row r="52122" spans="1:1">
      <c r="A52122" t="s">
        <v>52076</v>
      </c>
    </row>
    <row r="52123" spans="1:1">
      <c r="A52123" t="s">
        <v>52077</v>
      </c>
    </row>
    <row r="52124" spans="1:1">
      <c r="A52124" t="s">
        <v>52078</v>
      </c>
    </row>
    <row r="52125" spans="1:1">
      <c r="A52125" t="s">
        <v>52079</v>
      </c>
    </row>
    <row r="52126" spans="1:1">
      <c r="A52126" t="s">
        <v>52080</v>
      </c>
    </row>
    <row r="52127" spans="1:1">
      <c r="A52127" t="s">
        <v>52081</v>
      </c>
    </row>
    <row r="52128" spans="1:1">
      <c r="A52128" t="s">
        <v>52082</v>
      </c>
    </row>
    <row r="52129" spans="1:1">
      <c r="A52129" t="s">
        <v>52083</v>
      </c>
    </row>
    <row r="52130" spans="1:1">
      <c r="A52130" s="9" t="s">
        <v>52084</v>
      </c>
    </row>
    <row r="52131" spans="1:1">
      <c r="A52131" t="s">
        <v>52085</v>
      </c>
    </row>
    <row r="52132" spans="1:1">
      <c r="A52132" t="s">
        <v>52086</v>
      </c>
    </row>
    <row r="52133" spans="1:1">
      <c r="A52133" t="s">
        <v>52087</v>
      </c>
    </row>
    <row r="52134" spans="1:1">
      <c r="A52134" t="s">
        <v>52088</v>
      </c>
    </row>
    <row r="52135" spans="1:1">
      <c r="A52135" t="s">
        <v>52089</v>
      </c>
    </row>
    <row r="52136" spans="1:1">
      <c r="A52136" t="s">
        <v>52090</v>
      </c>
    </row>
    <row r="52137" spans="1:1">
      <c r="A52137" t="s">
        <v>52091</v>
      </c>
    </row>
    <row r="52138" spans="1:1">
      <c r="A52138" t="s">
        <v>52092</v>
      </c>
    </row>
    <row r="52139" spans="1:1">
      <c r="A52139" t="s">
        <v>52093</v>
      </c>
    </row>
    <row r="52140" spans="1:1">
      <c r="A52140" s="9" t="s">
        <v>52094</v>
      </c>
    </row>
    <row r="52141" spans="1:1">
      <c r="A52141" t="s">
        <v>52095</v>
      </c>
    </row>
    <row r="52142" spans="1:1">
      <c r="A52142" s="9" t="s">
        <v>52096</v>
      </c>
    </row>
    <row r="52143" spans="1:1">
      <c r="A52143" t="s">
        <v>52097</v>
      </c>
    </row>
    <row r="52144" spans="1:1">
      <c r="A52144" t="s">
        <v>52098</v>
      </c>
    </row>
    <row r="52145" spans="1:1">
      <c r="A52145" t="s">
        <v>52099</v>
      </c>
    </row>
    <row r="52146" spans="1:1">
      <c r="A52146" t="s">
        <v>52100</v>
      </c>
    </row>
    <row r="52147" spans="1:1">
      <c r="A52147" t="s">
        <v>52101</v>
      </c>
    </row>
    <row r="52148" spans="1:1">
      <c r="A52148" t="s">
        <v>52102</v>
      </c>
    </row>
    <row r="52149" spans="1:1">
      <c r="A52149" t="s">
        <v>52103</v>
      </c>
    </row>
    <row r="52150" spans="1:1">
      <c r="A52150" t="s">
        <v>52104</v>
      </c>
    </row>
    <row r="52151" spans="1:1">
      <c r="A52151" t="s">
        <v>52105</v>
      </c>
    </row>
    <row r="52152" spans="1:1">
      <c r="A52152" t="s">
        <v>52106</v>
      </c>
    </row>
    <row r="52153" spans="1:1">
      <c r="A52153" t="s">
        <v>52107</v>
      </c>
    </row>
    <row r="52154" spans="1:1">
      <c r="A52154" t="s">
        <v>52108</v>
      </c>
    </row>
    <row r="52155" spans="1:1">
      <c r="A52155" t="s">
        <v>52109</v>
      </c>
    </row>
    <row r="52156" spans="1:1">
      <c r="A52156" t="s">
        <v>52110</v>
      </c>
    </row>
    <row r="52157" spans="1:1">
      <c r="A52157" t="s">
        <v>52111</v>
      </c>
    </row>
    <row r="52158" spans="1:1">
      <c r="A52158" t="s">
        <v>52112</v>
      </c>
    </row>
    <row r="52159" spans="1:1">
      <c r="A52159" t="s">
        <v>52113</v>
      </c>
    </row>
    <row r="52160" spans="1:1">
      <c r="A52160" t="s">
        <v>52114</v>
      </c>
    </row>
    <row r="52161" spans="1:1">
      <c r="A52161" t="s">
        <v>52115</v>
      </c>
    </row>
    <row r="52162" spans="1:1">
      <c r="A52162" t="s">
        <v>52116</v>
      </c>
    </row>
    <row r="52163" spans="1:1">
      <c r="A52163" t="s">
        <v>52117</v>
      </c>
    </row>
    <row r="52164" spans="1:1">
      <c r="A52164" t="s">
        <v>52118</v>
      </c>
    </row>
    <row r="52165" spans="1:1">
      <c r="A52165" t="s">
        <v>52119</v>
      </c>
    </row>
    <row r="52166" spans="1:1">
      <c r="A52166" t="s">
        <v>52120</v>
      </c>
    </row>
    <row r="52167" spans="1:1">
      <c r="A52167" t="s">
        <v>52121</v>
      </c>
    </row>
    <row r="52168" spans="1:1">
      <c r="A52168" t="s">
        <v>52122</v>
      </c>
    </row>
    <row r="52169" spans="1:1">
      <c r="A52169" t="s">
        <v>52123</v>
      </c>
    </row>
    <row r="52170" spans="1:1">
      <c r="A52170" t="s">
        <v>52124</v>
      </c>
    </row>
    <row r="52171" spans="1:1">
      <c r="A52171" t="s">
        <v>52125</v>
      </c>
    </row>
    <row r="52172" spans="1:1">
      <c r="A52172" t="s">
        <v>52126</v>
      </c>
    </row>
    <row r="52173" spans="1:1">
      <c r="A52173" t="s">
        <v>52127</v>
      </c>
    </row>
    <row r="52174" spans="1:1">
      <c r="A52174" t="s">
        <v>52128</v>
      </c>
    </row>
    <row r="52175" spans="1:1">
      <c r="A52175" t="s">
        <v>52129</v>
      </c>
    </row>
    <row r="52176" spans="1:1">
      <c r="A52176" t="s">
        <v>52130</v>
      </c>
    </row>
    <row r="52177" spans="1:1">
      <c r="A52177" t="s">
        <v>52131</v>
      </c>
    </row>
    <row r="52178" spans="1:1">
      <c r="A52178" t="s">
        <v>52132</v>
      </c>
    </row>
    <row r="52179" spans="1:1">
      <c r="A52179" t="s">
        <v>52133</v>
      </c>
    </row>
    <row r="52180" spans="1:1">
      <c r="A52180" t="s">
        <v>52134</v>
      </c>
    </row>
    <row r="52181" spans="1:1">
      <c r="A52181" t="s">
        <v>52135</v>
      </c>
    </row>
    <row r="52182" spans="1:1">
      <c r="A52182" t="s">
        <v>52136</v>
      </c>
    </row>
    <row r="52183" spans="1:1">
      <c r="A52183" t="s">
        <v>52137</v>
      </c>
    </row>
    <row r="52184" spans="1:1">
      <c r="A52184" t="s">
        <v>52138</v>
      </c>
    </row>
    <row r="52185" spans="1:1">
      <c r="A52185" t="s">
        <v>52139</v>
      </c>
    </row>
    <row r="52186" spans="1:1">
      <c r="A52186" t="s">
        <v>52140</v>
      </c>
    </row>
    <row r="52187" spans="1:1">
      <c r="A52187" t="s">
        <v>52141</v>
      </c>
    </row>
    <row r="52188" spans="1:1">
      <c r="A52188" t="s">
        <v>52142</v>
      </c>
    </row>
    <row r="52189" spans="1:1">
      <c r="A52189" t="s">
        <v>52143</v>
      </c>
    </row>
    <row r="52190" spans="1:1">
      <c r="A52190" s="9" t="s">
        <v>52144</v>
      </c>
    </row>
    <row r="52191" spans="1:1">
      <c r="A52191" t="s">
        <v>52145</v>
      </c>
    </row>
    <row r="52192" spans="1:1">
      <c r="A52192" t="s">
        <v>52146</v>
      </c>
    </row>
    <row r="52193" spans="1:1">
      <c r="A52193" t="s">
        <v>52147</v>
      </c>
    </row>
    <row r="52194" spans="1:1">
      <c r="A52194" t="s">
        <v>52148</v>
      </c>
    </row>
    <row r="52195" spans="1:1">
      <c r="A52195" t="s">
        <v>52149</v>
      </c>
    </row>
    <row r="52196" spans="1:1">
      <c r="A52196" t="s">
        <v>52150</v>
      </c>
    </row>
    <row r="52197" spans="1:1">
      <c r="A52197" t="s">
        <v>52151</v>
      </c>
    </row>
    <row r="52198" spans="1:1">
      <c r="A52198" t="s">
        <v>52152</v>
      </c>
    </row>
    <row r="52199" spans="1:1">
      <c r="A52199" t="s">
        <v>52153</v>
      </c>
    </row>
    <row r="52200" spans="1:1">
      <c r="A52200" t="s">
        <v>52154</v>
      </c>
    </row>
    <row r="52201" spans="1:1">
      <c r="A52201" t="s">
        <v>52155</v>
      </c>
    </row>
    <row r="52202" spans="1:1">
      <c r="A52202" t="s">
        <v>52156</v>
      </c>
    </row>
    <row r="52203" spans="1:1">
      <c r="A52203" t="s">
        <v>52157</v>
      </c>
    </row>
    <row r="52204" spans="1:1">
      <c r="A52204" t="s">
        <v>52158</v>
      </c>
    </row>
    <row r="52205" spans="1:1">
      <c r="A52205" t="s">
        <v>52159</v>
      </c>
    </row>
    <row r="52206" spans="1:1">
      <c r="A52206" t="s">
        <v>52160</v>
      </c>
    </row>
    <row r="52207" spans="1:1">
      <c r="A52207" t="s">
        <v>52161</v>
      </c>
    </row>
    <row r="52208" spans="1:1">
      <c r="A52208" t="s">
        <v>52162</v>
      </c>
    </row>
    <row r="52209" spans="1:1">
      <c r="A52209" t="s">
        <v>52163</v>
      </c>
    </row>
    <row r="52210" spans="1:1">
      <c r="A52210" t="s">
        <v>52164</v>
      </c>
    </row>
    <row r="52211" spans="1:1">
      <c r="A52211" t="s">
        <v>52165</v>
      </c>
    </row>
    <row r="52212" spans="1:1">
      <c r="A52212" t="s">
        <v>52166</v>
      </c>
    </row>
    <row r="52213" spans="1:1">
      <c r="A52213" t="s">
        <v>52167</v>
      </c>
    </row>
    <row r="52214" spans="1:1">
      <c r="A52214" t="s">
        <v>52168</v>
      </c>
    </row>
    <row r="52215" spans="1:1">
      <c r="A52215" t="s">
        <v>52169</v>
      </c>
    </row>
    <row r="52216" spans="1:1">
      <c r="A52216" s="9" t="s">
        <v>52170</v>
      </c>
    </row>
    <row r="52217" spans="1:1">
      <c r="A52217" t="s">
        <v>52171</v>
      </c>
    </row>
    <row r="52218" spans="1:1">
      <c r="A52218" t="s">
        <v>52172</v>
      </c>
    </row>
    <row r="52219" spans="1:1">
      <c r="A52219" t="s">
        <v>52173</v>
      </c>
    </row>
    <row r="52220" spans="1:1">
      <c r="A52220" t="s">
        <v>52174</v>
      </c>
    </row>
    <row r="52221" spans="1:1">
      <c r="A52221" t="s">
        <v>52175</v>
      </c>
    </row>
    <row r="52222" spans="1:1">
      <c r="A52222" t="s">
        <v>52176</v>
      </c>
    </row>
    <row r="52223" spans="1:1">
      <c r="A52223" t="s">
        <v>52177</v>
      </c>
    </row>
    <row r="52224" spans="1:1">
      <c r="A52224" t="s">
        <v>52178</v>
      </c>
    </row>
    <row r="52225" spans="1:1">
      <c r="A52225" t="s">
        <v>52179</v>
      </c>
    </row>
    <row r="52226" spans="1:1">
      <c r="A52226" t="s">
        <v>52180</v>
      </c>
    </row>
    <row r="52227" spans="1:1">
      <c r="A52227" t="s">
        <v>52181</v>
      </c>
    </row>
    <row r="52228" spans="1:1">
      <c r="A52228" t="s">
        <v>52182</v>
      </c>
    </row>
    <row r="52229" spans="1:1">
      <c r="A52229" t="s">
        <v>52183</v>
      </c>
    </row>
    <row r="52230" spans="1:1">
      <c r="A52230" t="s">
        <v>52184</v>
      </c>
    </row>
    <row r="52231" spans="1:1">
      <c r="A52231" t="s">
        <v>52185</v>
      </c>
    </row>
    <row r="52232" spans="1:1">
      <c r="A52232" t="s">
        <v>52186</v>
      </c>
    </row>
    <row r="52233" spans="1:1">
      <c r="A52233" t="s">
        <v>52187</v>
      </c>
    </row>
    <row r="52234" spans="1:1">
      <c r="A52234" s="9" t="s">
        <v>52188</v>
      </c>
    </row>
    <row r="52235" spans="1:1">
      <c r="A52235" t="s">
        <v>52189</v>
      </c>
    </row>
    <row r="52236" spans="1:1">
      <c r="A52236" t="s">
        <v>52190</v>
      </c>
    </row>
    <row r="52237" spans="1:1">
      <c r="A52237" t="s">
        <v>52191</v>
      </c>
    </row>
    <row r="52238" spans="1:1">
      <c r="A52238" t="s">
        <v>52192</v>
      </c>
    </row>
    <row r="52239" spans="1:1">
      <c r="A52239" t="s">
        <v>52193</v>
      </c>
    </row>
    <row r="52240" spans="1:1">
      <c r="A52240" t="s">
        <v>52194</v>
      </c>
    </row>
    <row r="52241" spans="1:1">
      <c r="A52241" t="s">
        <v>52195</v>
      </c>
    </row>
    <row r="52242" spans="1:1">
      <c r="A52242" t="s">
        <v>52196</v>
      </c>
    </row>
    <row r="52243" spans="1:1">
      <c r="A52243" t="s">
        <v>52197</v>
      </c>
    </row>
    <row r="52244" spans="1:1">
      <c r="A52244" t="s">
        <v>52198</v>
      </c>
    </row>
    <row r="52245" spans="1:1">
      <c r="A52245" t="s">
        <v>52199</v>
      </c>
    </row>
    <row r="52246" spans="1:1">
      <c r="A52246" t="s">
        <v>52200</v>
      </c>
    </row>
    <row r="52247" spans="1:1">
      <c r="A52247" t="s">
        <v>52201</v>
      </c>
    </row>
    <row r="52248" spans="1:1">
      <c r="A52248" t="s">
        <v>52202</v>
      </c>
    </row>
    <row r="52249" spans="1:1">
      <c r="A52249" t="s">
        <v>52203</v>
      </c>
    </row>
    <row r="52250" spans="1:1">
      <c r="A52250" t="s">
        <v>52204</v>
      </c>
    </row>
    <row r="52251" spans="1:1">
      <c r="A52251" t="s">
        <v>52205</v>
      </c>
    </row>
    <row r="52252" spans="1:1">
      <c r="A52252" t="s">
        <v>52206</v>
      </c>
    </row>
    <row r="52253" spans="1:1">
      <c r="A52253" t="s">
        <v>52207</v>
      </c>
    </row>
    <row r="52254" spans="1:1">
      <c r="A52254" t="s">
        <v>52208</v>
      </c>
    </row>
    <row r="52255" spans="1:1">
      <c r="A52255" t="s">
        <v>52209</v>
      </c>
    </row>
    <row r="52256" spans="1:1">
      <c r="A52256" t="s">
        <v>52210</v>
      </c>
    </row>
    <row r="52257" spans="1:1">
      <c r="A52257" t="s">
        <v>52211</v>
      </c>
    </row>
    <row r="52258" spans="1:1">
      <c r="A52258" s="9" t="s">
        <v>52212</v>
      </c>
    </row>
    <row r="52259" spans="1:1">
      <c r="A52259" t="s">
        <v>52213</v>
      </c>
    </row>
    <row r="52260" spans="1:1">
      <c r="A52260" s="9" t="s">
        <v>52214</v>
      </c>
    </row>
    <row r="52261" spans="1:1">
      <c r="A52261" t="s">
        <v>52215</v>
      </c>
    </row>
    <row r="52262" spans="1:1">
      <c r="A52262" t="s">
        <v>52216</v>
      </c>
    </row>
    <row r="52263" spans="1:1">
      <c r="A52263" t="s">
        <v>52217</v>
      </c>
    </row>
    <row r="52264" spans="1:1">
      <c r="A52264" t="s">
        <v>52218</v>
      </c>
    </row>
    <row r="52265" spans="1:1">
      <c r="A52265" t="s">
        <v>52219</v>
      </c>
    </row>
    <row r="52266" spans="1:1">
      <c r="A52266" t="s">
        <v>52220</v>
      </c>
    </row>
    <row r="52267" spans="1:1">
      <c r="A52267" t="s">
        <v>52221</v>
      </c>
    </row>
    <row r="52268" spans="1:1">
      <c r="A52268" t="s">
        <v>52222</v>
      </c>
    </row>
    <row r="52269" spans="1:1">
      <c r="A52269" t="s">
        <v>52223</v>
      </c>
    </row>
    <row r="52270" spans="1:1">
      <c r="A52270" t="s">
        <v>52224</v>
      </c>
    </row>
    <row r="52271" spans="1:1">
      <c r="A52271" t="s">
        <v>52225</v>
      </c>
    </row>
    <row r="52272" spans="1:1">
      <c r="A52272" t="s">
        <v>52226</v>
      </c>
    </row>
    <row r="52273" spans="1:1">
      <c r="A52273" t="s">
        <v>52227</v>
      </c>
    </row>
    <row r="52274" spans="1:1">
      <c r="A52274" t="s">
        <v>52228</v>
      </c>
    </row>
    <row r="52275" spans="1:1">
      <c r="A52275" t="s">
        <v>52229</v>
      </c>
    </row>
    <row r="52276" spans="1:1">
      <c r="A52276" t="s">
        <v>52230</v>
      </c>
    </row>
    <row r="52277" spans="1:1">
      <c r="A52277" t="s">
        <v>52231</v>
      </c>
    </row>
    <row r="52278" spans="1:1">
      <c r="A52278" t="s">
        <v>52232</v>
      </c>
    </row>
    <row r="52279" spans="1:1">
      <c r="A52279" t="s">
        <v>52233</v>
      </c>
    </row>
    <row r="52280" spans="1:1">
      <c r="A52280" t="s">
        <v>52234</v>
      </c>
    </row>
    <row r="52281" spans="1:1">
      <c r="A52281" t="s">
        <v>52235</v>
      </c>
    </row>
    <row r="52282" spans="1:1">
      <c r="A52282" t="s">
        <v>52236</v>
      </c>
    </row>
    <row r="52283" spans="1:1">
      <c r="A52283" t="s">
        <v>52237</v>
      </c>
    </row>
    <row r="52284" spans="1:1">
      <c r="A52284" s="9" t="s">
        <v>52238</v>
      </c>
    </row>
    <row r="52285" spans="1:1">
      <c r="A52285" t="s">
        <v>52239</v>
      </c>
    </row>
    <row r="52286" spans="1:1">
      <c r="A52286" t="s">
        <v>52240</v>
      </c>
    </row>
    <row r="52287" spans="1:1">
      <c r="A52287" t="s">
        <v>52241</v>
      </c>
    </row>
    <row r="52288" spans="1:1">
      <c r="A52288" t="s">
        <v>52242</v>
      </c>
    </row>
    <row r="52289" spans="1:1">
      <c r="A52289" t="s">
        <v>52243</v>
      </c>
    </row>
    <row r="52290" spans="1:1">
      <c r="A52290" t="s">
        <v>52244</v>
      </c>
    </row>
    <row r="52291" spans="1:1">
      <c r="A52291" t="s">
        <v>52245</v>
      </c>
    </row>
    <row r="52292" spans="1:1">
      <c r="A52292" t="s">
        <v>52246</v>
      </c>
    </row>
    <row r="52293" spans="1:1">
      <c r="A52293" t="s">
        <v>52247</v>
      </c>
    </row>
    <row r="52294" spans="1:1">
      <c r="A52294" s="9" t="s">
        <v>52248</v>
      </c>
    </row>
    <row r="52295" spans="1:1">
      <c r="A52295" t="s">
        <v>52249</v>
      </c>
    </row>
    <row r="52296" spans="1:1">
      <c r="A52296" t="s">
        <v>52250</v>
      </c>
    </row>
    <row r="52297" spans="1:1">
      <c r="A52297" t="s">
        <v>52251</v>
      </c>
    </row>
    <row r="52298" spans="1:1">
      <c r="A52298" t="s">
        <v>52252</v>
      </c>
    </row>
    <row r="52299" spans="1:1">
      <c r="A52299" t="s">
        <v>52253</v>
      </c>
    </row>
    <row r="52300" spans="1:1">
      <c r="A52300" t="s">
        <v>52254</v>
      </c>
    </row>
    <row r="52301" spans="1:1">
      <c r="A52301" t="s">
        <v>52255</v>
      </c>
    </row>
    <row r="52302" spans="1:1">
      <c r="A52302" t="s">
        <v>52256</v>
      </c>
    </row>
    <row r="52303" spans="1:1">
      <c r="A52303" t="s">
        <v>52257</v>
      </c>
    </row>
    <row r="52304" spans="1:1">
      <c r="A52304" t="s">
        <v>52258</v>
      </c>
    </row>
    <row r="52305" spans="1:1">
      <c r="A52305" t="s">
        <v>52259</v>
      </c>
    </row>
    <row r="52306" spans="1:1">
      <c r="A52306" t="s">
        <v>52260</v>
      </c>
    </row>
    <row r="52307" spans="1:1">
      <c r="A52307" t="s">
        <v>52261</v>
      </c>
    </row>
    <row r="52308" spans="1:1">
      <c r="A52308" t="s">
        <v>52262</v>
      </c>
    </row>
    <row r="52309" spans="1:1">
      <c r="A52309" t="s">
        <v>52263</v>
      </c>
    </row>
    <row r="52310" spans="1:1">
      <c r="A52310" t="s">
        <v>52264</v>
      </c>
    </row>
    <row r="52311" spans="1:1">
      <c r="A52311" t="s">
        <v>52265</v>
      </c>
    </row>
    <row r="52312" spans="1:1">
      <c r="A52312" t="s">
        <v>52266</v>
      </c>
    </row>
    <row r="52313" spans="1:1">
      <c r="A52313" t="s">
        <v>52267</v>
      </c>
    </row>
    <row r="52314" spans="1:1">
      <c r="A52314" t="s">
        <v>52268</v>
      </c>
    </row>
    <row r="52315" spans="1:1">
      <c r="A52315" t="s">
        <v>52269</v>
      </c>
    </row>
    <row r="52316" spans="1:1">
      <c r="A52316" t="s">
        <v>52270</v>
      </c>
    </row>
    <row r="52317" spans="1:1">
      <c r="A52317" t="s">
        <v>52271</v>
      </c>
    </row>
    <row r="52318" spans="1:1">
      <c r="A52318" t="s">
        <v>52272</v>
      </c>
    </row>
    <row r="52319" spans="1:1">
      <c r="A52319" t="s">
        <v>52273</v>
      </c>
    </row>
    <row r="52320" spans="1:1">
      <c r="A52320" t="s">
        <v>52274</v>
      </c>
    </row>
    <row r="52321" spans="1:1">
      <c r="A52321" t="s">
        <v>52275</v>
      </c>
    </row>
    <row r="52322" spans="1:1">
      <c r="A52322" t="s">
        <v>52276</v>
      </c>
    </row>
    <row r="52323" spans="1:1">
      <c r="A52323" t="s">
        <v>52277</v>
      </c>
    </row>
    <row r="52324" spans="1:1">
      <c r="A52324" t="s">
        <v>52278</v>
      </c>
    </row>
    <row r="52325" spans="1:1">
      <c r="A52325" t="s">
        <v>52279</v>
      </c>
    </row>
    <row r="52326" spans="1:1">
      <c r="A52326" t="s">
        <v>52280</v>
      </c>
    </row>
    <row r="52327" spans="1:1">
      <c r="A52327" t="s">
        <v>52281</v>
      </c>
    </row>
    <row r="52328" spans="1:1">
      <c r="A52328" t="s">
        <v>52282</v>
      </c>
    </row>
    <row r="52329" spans="1:1">
      <c r="A52329" t="s">
        <v>52283</v>
      </c>
    </row>
    <row r="52330" spans="1:1">
      <c r="A52330" s="9" t="s">
        <v>52284</v>
      </c>
    </row>
    <row r="52331" spans="1:1">
      <c r="A52331" t="s">
        <v>52285</v>
      </c>
    </row>
    <row r="52332" spans="1:1">
      <c r="A52332" t="s">
        <v>52286</v>
      </c>
    </row>
    <row r="52333" spans="1:1">
      <c r="A52333" t="s">
        <v>52287</v>
      </c>
    </row>
    <row r="52334" spans="1:1">
      <c r="A52334" t="s">
        <v>52288</v>
      </c>
    </row>
    <row r="52335" spans="1:1">
      <c r="A52335" t="s">
        <v>52289</v>
      </c>
    </row>
    <row r="52336" spans="1:1">
      <c r="A52336" t="s">
        <v>52290</v>
      </c>
    </row>
    <row r="52337" spans="1:1">
      <c r="A52337" t="s">
        <v>52291</v>
      </c>
    </row>
    <row r="52338" spans="1:1">
      <c r="A52338" t="s">
        <v>52292</v>
      </c>
    </row>
    <row r="52339" spans="1:1">
      <c r="A52339" t="s">
        <v>52293</v>
      </c>
    </row>
    <row r="52340" spans="1:1">
      <c r="A52340" t="s">
        <v>52294</v>
      </c>
    </row>
    <row r="52341" spans="1:1">
      <c r="A52341" t="s">
        <v>52295</v>
      </c>
    </row>
    <row r="52342" spans="1:1">
      <c r="A52342" t="s">
        <v>52296</v>
      </c>
    </row>
    <row r="52343" spans="1:1">
      <c r="A52343" t="s">
        <v>52297</v>
      </c>
    </row>
    <row r="52344" spans="1:1">
      <c r="A52344" t="s">
        <v>52298</v>
      </c>
    </row>
    <row r="52345" spans="1:1">
      <c r="A52345" t="s">
        <v>52299</v>
      </c>
    </row>
    <row r="52346" spans="1:1">
      <c r="A52346" s="9" t="s">
        <v>52300</v>
      </c>
    </row>
    <row r="52347" spans="1:1">
      <c r="A52347" t="s">
        <v>52301</v>
      </c>
    </row>
    <row r="52348" spans="1:1">
      <c r="A52348" t="s">
        <v>52302</v>
      </c>
    </row>
    <row r="52349" spans="1:1">
      <c r="A52349" t="s">
        <v>52303</v>
      </c>
    </row>
    <row r="52350" spans="1:1">
      <c r="A52350" t="s">
        <v>52304</v>
      </c>
    </row>
    <row r="52351" spans="1:1">
      <c r="A52351" t="s">
        <v>52305</v>
      </c>
    </row>
    <row r="52352" spans="1:1">
      <c r="A52352" t="s">
        <v>52306</v>
      </c>
    </row>
    <row r="52353" spans="1:1">
      <c r="A52353" t="s">
        <v>52307</v>
      </c>
    </row>
    <row r="52354" spans="1:1">
      <c r="A52354" t="s">
        <v>52308</v>
      </c>
    </row>
    <row r="52355" spans="1:1">
      <c r="A52355" t="s">
        <v>52309</v>
      </c>
    </row>
    <row r="52356" spans="1:1">
      <c r="A52356" t="s">
        <v>52310</v>
      </c>
    </row>
    <row r="52357" spans="1:1">
      <c r="A52357" t="s">
        <v>52311</v>
      </c>
    </row>
    <row r="52358" spans="1:1">
      <c r="A52358" t="s">
        <v>52312</v>
      </c>
    </row>
    <row r="52359" spans="1:1">
      <c r="A52359" t="s">
        <v>52313</v>
      </c>
    </row>
    <row r="52360" spans="1:1">
      <c r="A52360" t="s">
        <v>52314</v>
      </c>
    </row>
    <row r="52361" spans="1:1">
      <c r="A52361" t="s">
        <v>52315</v>
      </c>
    </row>
    <row r="52362" spans="1:1">
      <c r="A52362" t="s">
        <v>52316</v>
      </c>
    </row>
    <row r="52363" spans="1:1">
      <c r="A52363" t="s">
        <v>52317</v>
      </c>
    </row>
    <row r="52364" spans="1:1">
      <c r="A52364" t="s">
        <v>52318</v>
      </c>
    </row>
    <row r="52365" spans="1:1">
      <c r="A52365" t="s">
        <v>52319</v>
      </c>
    </row>
    <row r="52366" spans="1:1">
      <c r="A52366" t="s">
        <v>52320</v>
      </c>
    </row>
    <row r="52367" spans="1:1">
      <c r="A52367" t="s">
        <v>52321</v>
      </c>
    </row>
    <row r="52368" spans="1:1">
      <c r="A52368" t="s">
        <v>52322</v>
      </c>
    </row>
    <row r="52369" spans="1:1">
      <c r="A52369" t="s">
        <v>52323</v>
      </c>
    </row>
    <row r="52370" spans="1:1">
      <c r="A52370" t="s">
        <v>52324</v>
      </c>
    </row>
    <row r="52371" spans="1:1">
      <c r="A52371" t="s">
        <v>52325</v>
      </c>
    </row>
    <row r="52372" spans="1:1">
      <c r="A52372" t="s">
        <v>52326</v>
      </c>
    </row>
    <row r="52373" spans="1:1">
      <c r="A52373" t="s">
        <v>52327</v>
      </c>
    </row>
    <row r="52374" spans="1:1">
      <c r="A52374" t="s">
        <v>52328</v>
      </c>
    </row>
    <row r="52375" spans="1:1">
      <c r="A52375" t="s">
        <v>52329</v>
      </c>
    </row>
    <row r="52376" spans="1:1">
      <c r="A52376" t="s">
        <v>52330</v>
      </c>
    </row>
    <row r="52377" spans="1:1">
      <c r="A52377" t="s">
        <v>52331</v>
      </c>
    </row>
    <row r="52378" spans="1:1">
      <c r="A52378" t="s">
        <v>52332</v>
      </c>
    </row>
    <row r="52379" spans="1:1">
      <c r="A52379" t="s">
        <v>52333</v>
      </c>
    </row>
    <row r="52380" spans="1:1">
      <c r="A52380" t="s">
        <v>52334</v>
      </c>
    </row>
    <row r="52381" spans="1:1">
      <c r="A52381" t="s">
        <v>52335</v>
      </c>
    </row>
    <row r="52382" spans="1:1">
      <c r="A52382" t="s">
        <v>52336</v>
      </c>
    </row>
    <row r="52383" spans="1:1">
      <c r="A52383" t="s">
        <v>52337</v>
      </c>
    </row>
    <row r="52384" spans="1:1">
      <c r="A52384" t="s">
        <v>52338</v>
      </c>
    </row>
    <row r="52385" spans="1:1">
      <c r="A52385" t="s">
        <v>52339</v>
      </c>
    </row>
    <row r="52386" spans="1:1">
      <c r="A52386" t="s">
        <v>52340</v>
      </c>
    </row>
    <row r="52387" spans="1:1">
      <c r="A52387" t="s">
        <v>52341</v>
      </c>
    </row>
    <row r="52388" spans="1:1">
      <c r="A52388" t="s">
        <v>52342</v>
      </c>
    </row>
    <row r="52389" spans="1:1">
      <c r="A52389" t="s">
        <v>52343</v>
      </c>
    </row>
    <row r="52390" spans="1:1">
      <c r="A52390" t="s">
        <v>52344</v>
      </c>
    </row>
    <row r="52391" spans="1:1">
      <c r="A52391" t="s">
        <v>52345</v>
      </c>
    </row>
    <row r="52392" spans="1:1">
      <c r="A52392" t="s">
        <v>52346</v>
      </c>
    </row>
    <row r="52393" spans="1:1">
      <c r="A52393" t="s">
        <v>52347</v>
      </c>
    </row>
    <row r="52394" spans="1:1">
      <c r="A52394" t="s">
        <v>52348</v>
      </c>
    </row>
    <row r="52395" spans="1:1">
      <c r="A52395" t="s">
        <v>52349</v>
      </c>
    </row>
    <row r="52396" spans="1:1">
      <c r="A52396" t="s">
        <v>52350</v>
      </c>
    </row>
    <row r="52397" spans="1:1">
      <c r="A52397" t="s">
        <v>52351</v>
      </c>
    </row>
    <row r="52398" spans="1:1">
      <c r="A52398" s="9" t="s">
        <v>52352</v>
      </c>
    </row>
    <row r="52399" spans="1:1">
      <c r="A52399" t="s">
        <v>52353</v>
      </c>
    </row>
    <row r="52400" spans="1:1">
      <c r="A52400" t="s">
        <v>52354</v>
      </c>
    </row>
    <row r="52401" spans="1:1">
      <c r="A52401" t="s">
        <v>52355</v>
      </c>
    </row>
    <row r="52402" spans="1:1">
      <c r="A52402" t="s">
        <v>52356</v>
      </c>
    </row>
    <row r="52403" spans="1:1">
      <c r="A52403" t="s">
        <v>52357</v>
      </c>
    </row>
    <row r="52404" spans="1:1">
      <c r="A52404" t="s">
        <v>52358</v>
      </c>
    </row>
    <row r="52405" spans="1:1">
      <c r="A52405" t="s">
        <v>52359</v>
      </c>
    </row>
    <row r="52406" spans="1:1">
      <c r="A52406" t="s">
        <v>52360</v>
      </c>
    </row>
    <row r="52407" spans="1:1">
      <c r="A52407" t="s">
        <v>52361</v>
      </c>
    </row>
    <row r="52408" spans="1:1">
      <c r="A52408" s="9" t="s">
        <v>52362</v>
      </c>
    </row>
    <row r="52409" spans="1:1">
      <c r="A52409" t="s">
        <v>52363</v>
      </c>
    </row>
    <row r="52410" spans="1:1">
      <c r="A52410" t="s">
        <v>52364</v>
      </c>
    </row>
    <row r="52411" spans="1:1">
      <c r="A52411" t="s">
        <v>52365</v>
      </c>
    </row>
    <row r="52412" spans="1:1">
      <c r="A52412" s="9" t="s">
        <v>52366</v>
      </c>
    </row>
    <row r="52413" spans="1:1">
      <c r="A52413" t="s">
        <v>52367</v>
      </c>
    </row>
    <row r="52414" spans="1:1">
      <c r="A52414" t="s">
        <v>52368</v>
      </c>
    </row>
    <row r="52415" spans="1:1">
      <c r="A52415" t="s">
        <v>52369</v>
      </c>
    </row>
    <row r="52416" spans="1:1">
      <c r="A52416" t="s">
        <v>52370</v>
      </c>
    </row>
    <row r="52417" spans="1:1">
      <c r="A52417" t="s">
        <v>52371</v>
      </c>
    </row>
    <row r="52418" spans="1:1">
      <c r="A52418" t="s">
        <v>52372</v>
      </c>
    </row>
    <row r="52419" spans="1:1">
      <c r="A52419" t="s">
        <v>52373</v>
      </c>
    </row>
    <row r="52420" spans="1:1">
      <c r="A52420" t="s">
        <v>52374</v>
      </c>
    </row>
    <row r="52421" spans="1:1">
      <c r="A52421" t="s">
        <v>52375</v>
      </c>
    </row>
    <row r="52422" spans="1:1">
      <c r="A52422" s="9" t="s">
        <v>52376</v>
      </c>
    </row>
    <row r="52423" spans="1:1">
      <c r="A52423" t="s">
        <v>52377</v>
      </c>
    </row>
    <row r="52424" spans="1:1">
      <c r="A52424" t="s">
        <v>52378</v>
      </c>
    </row>
    <row r="52425" spans="1:1">
      <c r="A52425" t="s">
        <v>52379</v>
      </c>
    </row>
    <row r="52426" spans="1:1">
      <c r="A52426" t="s">
        <v>52380</v>
      </c>
    </row>
    <row r="52427" spans="1:1">
      <c r="A52427" t="s">
        <v>52381</v>
      </c>
    </row>
    <row r="52428" spans="1:1">
      <c r="A52428" s="9" t="s">
        <v>52382</v>
      </c>
    </row>
    <row r="52429" spans="1:1">
      <c r="A52429" t="s">
        <v>52383</v>
      </c>
    </row>
    <row r="52430" spans="1:1">
      <c r="A52430" t="s">
        <v>52384</v>
      </c>
    </row>
    <row r="52431" spans="1:1">
      <c r="A52431" t="s">
        <v>52385</v>
      </c>
    </row>
    <row r="52432" spans="1:1">
      <c r="A52432" t="s">
        <v>52386</v>
      </c>
    </row>
    <row r="52433" spans="1:1">
      <c r="A52433" t="s">
        <v>52387</v>
      </c>
    </row>
    <row r="52434" spans="1:1">
      <c r="A52434" t="s">
        <v>52388</v>
      </c>
    </row>
    <row r="52435" spans="1:1">
      <c r="A52435" t="s">
        <v>52389</v>
      </c>
    </row>
    <row r="52436" spans="1:1">
      <c r="A52436" t="s">
        <v>52390</v>
      </c>
    </row>
    <row r="52437" spans="1:1">
      <c r="A52437" t="s">
        <v>52391</v>
      </c>
    </row>
    <row r="52438" spans="1:1">
      <c r="A52438" t="s">
        <v>52392</v>
      </c>
    </row>
    <row r="52439" spans="1:1">
      <c r="A52439" t="s">
        <v>52393</v>
      </c>
    </row>
    <row r="52440" spans="1:1">
      <c r="A52440" t="s">
        <v>52394</v>
      </c>
    </row>
    <row r="52441" spans="1:1">
      <c r="A52441" t="s">
        <v>52395</v>
      </c>
    </row>
    <row r="52442" spans="1:1">
      <c r="A52442" t="s">
        <v>52396</v>
      </c>
    </row>
    <row r="52443" spans="1:1">
      <c r="A52443" t="s">
        <v>52397</v>
      </c>
    </row>
    <row r="52444" spans="1:1">
      <c r="A52444" t="s">
        <v>52398</v>
      </c>
    </row>
    <row r="52445" spans="1:1">
      <c r="A52445" t="s">
        <v>52399</v>
      </c>
    </row>
    <row r="52446" spans="1:1">
      <c r="A52446" t="s">
        <v>52400</v>
      </c>
    </row>
    <row r="52447" spans="1:1">
      <c r="A52447" t="s">
        <v>52401</v>
      </c>
    </row>
    <row r="52448" spans="1:1">
      <c r="A52448" t="s">
        <v>52402</v>
      </c>
    </row>
    <row r="52449" spans="1:1">
      <c r="A52449" t="s">
        <v>52403</v>
      </c>
    </row>
    <row r="52450" spans="1:1">
      <c r="A52450" t="s">
        <v>52404</v>
      </c>
    </row>
    <row r="52451" spans="1:1">
      <c r="A52451" t="s">
        <v>52405</v>
      </c>
    </row>
    <row r="52452" spans="1:1">
      <c r="A52452" t="s">
        <v>52406</v>
      </c>
    </row>
    <row r="52453" spans="1:1">
      <c r="A52453" t="s">
        <v>52407</v>
      </c>
    </row>
    <row r="52454" spans="1:1">
      <c r="A52454" t="s">
        <v>52408</v>
      </c>
    </row>
    <row r="52455" spans="1:1">
      <c r="A52455" t="s">
        <v>52409</v>
      </c>
    </row>
    <row r="52456" spans="1:1">
      <c r="A52456" t="s">
        <v>52410</v>
      </c>
    </row>
    <row r="52457" spans="1:1">
      <c r="A52457" t="s">
        <v>52411</v>
      </c>
    </row>
    <row r="52458" spans="1:1">
      <c r="A52458" t="s">
        <v>52412</v>
      </c>
    </row>
    <row r="52459" spans="1:1">
      <c r="A52459" t="s">
        <v>52413</v>
      </c>
    </row>
    <row r="52460" spans="1:1">
      <c r="A52460" t="s">
        <v>52414</v>
      </c>
    </row>
    <row r="52461" spans="1:1">
      <c r="A52461" t="s">
        <v>52415</v>
      </c>
    </row>
    <row r="52462" spans="1:1">
      <c r="A52462" t="s">
        <v>52416</v>
      </c>
    </row>
    <row r="52463" spans="1:1">
      <c r="A52463" t="s">
        <v>52417</v>
      </c>
    </row>
    <row r="52464" spans="1:1">
      <c r="A52464" t="s">
        <v>52418</v>
      </c>
    </row>
    <row r="52465" spans="1:1">
      <c r="A52465" t="s">
        <v>52419</v>
      </c>
    </row>
    <row r="52466" spans="1:1">
      <c r="A52466" t="s">
        <v>52420</v>
      </c>
    </row>
    <row r="52467" spans="1:1">
      <c r="A52467" t="s">
        <v>52421</v>
      </c>
    </row>
    <row r="52468" spans="1:1">
      <c r="A52468" t="s">
        <v>52422</v>
      </c>
    </row>
    <row r="52469" spans="1:1">
      <c r="A52469" t="s">
        <v>52423</v>
      </c>
    </row>
    <row r="52470" spans="1:1">
      <c r="A52470" t="s">
        <v>52424</v>
      </c>
    </row>
    <row r="52471" spans="1:1">
      <c r="A52471" t="s">
        <v>52425</v>
      </c>
    </row>
    <row r="52472" spans="1:1">
      <c r="A52472" t="s">
        <v>52426</v>
      </c>
    </row>
    <row r="52473" spans="1:1">
      <c r="A52473" t="s">
        <v>52427</v>
      </c>
    </row>
    <row r="52474" spans="1:1">
      <c r="A52474" t="s">
        <v>52428</v>
      </c>
    </row>
    <row r="52475" spans="1:1">
      <c r="A52475" t="s">
        <v>52429</v>
      </c>
    </row>
    <row r="52476" spans="1:1">
      <c r="A52476" t="s">
        <v>52430</v>
      </c>
    </row>
    <row r="52477" spans="1:1">
      <c r="A52477" t="s">
        <v>52431</v>
      </c>
    </row>
    <row r="52478" spans="1:1">
      <c r="A52478" t="s">
        <v>52432</v>
      </c>
    </row>
    <row r="52479" spans="1:1">
      <c r="A52479" t="s">
        <v>52433</v>
      </c>
    </row>
    <row r="52480" spans="1:1">
      <c r="A52480" t="s">
        <v>52434</v>
      </c>
    </row>
    <row r="52481" spans="1:1">
      <c r="A52481" t="s">
        <v>52435</v>
      </c>
    </row>
    <row r="52482" spans="1:1">
      <c r="A52482" t="s">
        <v>52436</v>
      </c>
    </row>
    <row r="52483" spans="1:1">
      <c r="A52483" t="s">
        <v>52437</v>
      </c>
    </row>
    <row r="52484" spans="1:1">
      <c r="A52484" t="s">
        <v>52438</v>
      </c>
    </row>
    <row r="52485" spans="1:1">
      <c r="A52485" t="s">
        <v>52439</v>
      </c>
    </row>
    <row r="52486" spans="1:1">
      <c r="A52486" t="s">
        <v>52440</v>
      </c>
    </row>
    <row r="52487" spans="1:1">
      <c r="A52487" t="s">
        <v>52441</v>
      </c>
    </row>
    <row r="52488" spans="1:1">
      <c r="A52488" t="s">
        <v>52442</v>
      </c>
    </row>
    <row r="52489" spans="1:1">
      <c r="A52489" t="s">
        <v>52443</v>
      </c>
    </row>
    <row r="52490" spans="1:1">
      <c r="A52490" t="s">
        <v>52444</v>
      </c>
    </row>
    <row r="52491" spans="1:1">
      <c r="A52491" t="s">
        <v>52445</v>
      </c>
    </row>
    <row r="52492" spans="1:1">
      <c r="A52492" t="s">
        <v>52446</v>
      </c>
    </row>
    <row r="52493" spans="1:1">
      <c r="A52493" t="s">
        <v>52447</v>
      </c>
    </row>
    <row r="52494" spans="1:1">
      <c r="A52494" t="s">
        <v>52448</v>
      </c>
    </row>
    <row r="52495" spans="1:1">
      <c r="A52495" t="s">
        <v>52449</v>
      </c>
    </row>
    <row r="52496" spans="1:1">
      <c r="A52496" s="9" t="s">
        <v>52450</v>
      </c>
    </row>
    <row r="52497" spans="1:1">
      <c r="A52497" t="s">
        <v>52451</v>
      </c>
    </row>
    <row r="52498" spans="1:1">
      <c r="A52498" t="s">
        <v>52452</v>
      </c>
    </row>
    <row r="52499" spans="1:1">
      <c r="A52499" t="s">
        <v>52453</v>
      </c>
    </row>
    <row r="52500" spans="1:1">
      <c r="A52500" t="s">
        <v>52454</v>
      </c>
    </row>
    <row r="52501" spans="1:1">
      <c r="A52501" t="s">
        <v>52455</v>
      </c>
    </row>
    <row r="52502" spans="1:1">
      <c r="A52502" t="s">
        <v>52456</v>
      </c>
    </row>
    <row r="52503" spans="1:1">
      <c r="A52503" t="s">
        <v>52457</v>
      </c>
    </row>
    <row r="52504" spans="1:1">
      <c r="A52504" s="9" t="s">
        <v>52458</v>
      </c>
    </row>
    <row r="52505" spans="1:1">
      <c r="A52505" t="s">
        <v>52459</v>
      </c>
    </row>
    <row r="52506" spans="1:1">
      <c r="A52506" t="s">
        <v>52460</v>
      </c>
    </row>
    <row r="52507" spans="1:1">
      <c r="A52507" t="s">
        <v>52461</v>
      </c>
    </row>
    <row r="52508" spans="1:1">
      <c r="A52508" t="s">
        <v>52462</v>
      </c>
    </row>
    <row r="52509" spans="1:1">
      <c r="A52509" t="s">
        <v>52463</v>
      </c>
    </row>
    <row r="52510" spans="1:1">
      <c r="A52510" t="s">
        <v>52464</v>
      </c>
    </row>
    <row r="52511" spans="1:1">
      <c r="A52511" t="s">
        <v>52465</v>
      </c>
    </row>
    <row r="52512" spans="1:1">
      <c r="A52512" t="s">
        <v>52466</v>
      </c>
    </row>
    <row r="52513" spans="1:1">
      <c r="A52513" t="s">
        <v>52467</v>
      </c>
    </row>
    <row r="52514" spans="1:1">
      <c r="A52514" t="s">
        <v>52468</v>
      </c>
    </row>
    <row r="52515" spans="1:1">
      <c r="A52515" t="s">
        <v>52469</v>
      </c>
    </row>
    <row r="52516" spans="1:1">
      <c r="A52516" t="s">
        <v>52470</v>
      </c>
    </row>
    <row r="52517" spans="1:1">
      <c r="A52517" t="s">
        <v>52471</v>
      </c>
    </row>
    <row r="52518" spans="1:1">
      <c r="A52518" t="s">
        <v>52472</v>
      </c>
    </row>
    <row r="52519" spans="1:1">
      <c r="A52519" t="s">
        <v>52473</v>
      </c>
    </row>
    <row r="52520" spans="1:1">
      <c r="A52520" t="s">
        <v>52474</v>
      </c>
    </row>
    <row r="52521" spans="1:1">
      <c r="A52521" t="s">
        <v>52475</v>
      </c>
    </row>
    <row r="52522" spans="1:1">
      <c r="A52522" t="s">
        <v>52476</v>
      </c>
    </row>
    <row r="52523" spans="1:1">
      <c r="A52523" t="s">
        <v>52477</v>
      </c>
    </row>
    <row r="52524" spans="1:1">
      <c r="A52524" t="s">
        <v>52478</v>
      </c>
    </row>
    <row r="52525" spans="1:1">
      <c r="A52525" t="s">
        <v>52479</v>
      </c>
    </row>
    <row r="52526" spans="1:1">
      <c r="A52526" t="s">
        <v>52480</v>
      </c>
    </row>
    <row r="52527" spans="1:1">
      <c r="A52527" t="s">
        <v>52481</v>
      </c>
    </row>
    <row r="52528" spans="1:1">
      <c r="A52528" t="s">
        <v>52482</v>
      </c>
    </row>
    <row r="52529" spans="1:1">
      <c r="A52529" t="s">
        <v>52483</v>
      </c>
    </row>
    <row r="52530" spans="1:1">
      <c r="A52530" t="s">
        <v>52484</v>
      </c>
    </row>
    <row r="52531" spans="1:1">
      <c r="A52531" t="s">
        <v>52485</v>
      </c>
    </row>
    <row r="52532" spans="1:1">
      <c r="A52532" t="s">
        <v>52486</v>
      </c>
    </row>
    <row r="52533" spans="1:1">
      <c r="A52533" t="s">
        <v>52487</v>
      </c>
    </row>
    <row r="52534" spans="1:1">
      <c r="A52534" t="s">
        <v>52488</v>
      </c>
    </row>
    <row r="52535" spans="1:1">
      <c r="A52535" t="s">
        <v>52489</v>
      </c>
    </row>
    <row r="52536" spans="1:1">
      <c r="A52536" t="s">
        <v>52490</v>
      </c>
    </row>
    <row r="52537" spans="1:1">
      <c r="A52537" t="s">
        <v>52491</v>
      </c>
    </row>
    <row r="52538" spans="1:1">
      <c r="A52538" s="9" t="s">
        <v>52492</v>
      </c>
    </row>
    <row r="52539" spans="1:1">
      <c r="A52539" t="s">
        <v>52493</v>
      </c>
    </row>
    <row r="52540" spans="1:1">
      <c r="A52540" t="s">
        <v>52494</v>
      </c>
    </row>
    <row r="52541" spans="1:1">
      <c r="A52541" t="s">
        <v>52495</v>
      </c>
    </row>
    <row r="52542" spans="1:1">
      <c r="A52542" t="s">
        <v>52496</v>
      </c>
    </row>
    <row r="52543" spans="1:1">
      <c r="A52543" t="s">
        <v>52497</v>
      </c>
    </row>
    <row r="52544" spans="1:1">
      <c r="A52544" t="s">
        <v>52498</v>
      </c>
    </row>
    <row r="52545" spans="1:1">
      <c r="A52545" t="s">
        <v>52499</v>
      </c>
    </row>
    <row r="52546" spans="1:1">
      <c r="A52546" t="s">
        <v>52500</v>
      </c>
    </row>
    <row r="52547" spans="1:1">
      <c r="A52547" t="s">
        <v>52501</v>
      </c>
    </row>
    <row r="52548" spans="1:1">
      <c r="A52548" t="s">
        <v>52502</v>
      </c>
    </row>
    <row r="52549" spans="1:1">
      <c r="A52549" t="s">
        <v>52503</v>
      </c>
    </row>
    <row r="52550" spans="1:1">
      <c r="A52550" s="9" t="s">
        <v>52504</v>
      </c>
    </row>
    <row r="52551" spans="1:1">
      <c r="A52551" t="s">
        <v>52505</v>
      </c>
    </row>
    <row r="52552" spans="1:1">
      <c r="A52552" t="s">
        <v>52506</v>
      </c>
    </row>
    <row r="52553" spans="1:1">
      <c r="A52553" t="s">
        <v>52507</v>
      </c>
    </row>
    <row r="52554" spans="1:1">
      <c r="A52554" t="s">
        <v>52508</v>
      </c>
    </row>
    <row r="52555" spans="1:1">
      <c r="A52555" t="s">
        <v>52509</v>
      </c>
    </row>
    <row r="52556" spans="1:1">
      <c r="A52556" t="s">
        <v>52510</v>
      </c>
    </row>
    <row r="52557" spans="1:1">
      <c r="A52557" t="s">
        <v>52511</v>
      </c>
    </row>
    <row r="52558" spans="1:1">
      <c r="A52558" t="s">
        <v>52512</v>
      </c>
    </row>
    <row r="52559" spans="1:1">
      <c r="A52559" t="s">
        <v>52513</v>
      </c>
    </row>
    <row r="52560" spans="1:1">
      <c r="A52560" t="s">
        <v>52514</v>
      </c>
    </row>
    <row r="52561" spans="1:1">
      <c r="A52561" t="s">
        <v>52515</v>
      </c>
    </row>
    <row r="52562" spans="1:1">
      <c r="A52562" t="s">
        <v>52516</v>
      </c>
    </row>
    <row r="52563" spans="1:1">
      <c r="A52563" t="s">
        <v>52517</v>
      </c>
    </row>
    <row r="52564" spans="1:1">
      <c r="A52564" t="s">
        <v>52518</v>
      </c>
    </row>
    <row r="52565" spans="1:1">
      <c r="A52565" t="s">
        <v>52519</v>
      </c>
    </row>
    <row r="52566" spans="1:1">
      <c r="A52566" t="s">
        <v>52520</v>
      </c>
    </row>
    <row r="52567" spans="1:1">
      <c r="A52567" t="s">
        <v>52521</v>
      </c>
    </row>
    <row r="52568" spans="1:1">
      <c r="A52568" t="s">
        <v>52522</v>
      </c>
    </row>
    <row r="52569" spans="1:1">
      <c r="A52569" t="s">
        <v>52523</v>
      </c>
    </row>
    <row r="52570" spans="1:1">
      <c r="A52570" t="s">
        <v>52524</v>
      </c>
    </row>
    <row r="52571" spans="1:1">
      <c r="A52571" t="s">
        <v>52525</v>
      </c>
    </row>
    <row r="52572" spans="1:1">
      <c r="A52572" s="9" t="s">
        <v>52526</v>
      </c>
    </row>
    <row r="52573" spans="1:1">
      <c r="A52573" t="s">
        <v>52527</v>
      </c>
    </row>
    <row r="52574" spans="1:1">
      <c r="A52574" t="s">
        <v>52528</v>
      </c>
    </row>
    <row r="52575" spans="1:1">
      <c r="A52575" t="s">
        <v>52529</v>
      </c>
    </row>
    <row r="52576" spans="1:1">
      <c r="A52576" t="s">
        <v>52530</v>
      </c>
    </row>
    <row r="52577" spans="1:1">
      <c r="A52577" t="s">
        <v>52531</v>
      </c>
    </row>
    <row r="52578" spans="1:1">
      <c r="A52578" t="s">
        <v>52532</v>
      </c>
    </row>
    <row r="52579" spans="1:1">
      <c r="A52579" t="s">
        <v>52533</v>
      </c>
    </row>
    <row r="52580" spans="1:1">
      <c r="A52580" t="s">
        <v>52534</v>
      </c>
    </row>
    <row r="52581" spans="1:1">
      <c r="A52581" t="s">
        <v>52535</v>
      </c>
    </row>
    <row r="52582" spans="1:1">
      <c r="A52582" t="s">
        <v>52536</v>
      </c>
    </row>
    <row r="52583" spans="1:1">
      <c r="A52583" t="s">
        <v>52537</v>
      </c>
    </row>
    <row r="52584" spans="1:1">
      <c r="A52584" t="s">
        <v>52538</v>
      </c>
    </row>
    <row r="52585" spans="1:1">
      <c r="A52585" t="s">
        <v>52539</v>
      </c>
    </row>
    <row r="52586" spans="1:1">
      <c r="A52586" s="9" t="s">
        <v>52540</v>
      </c>
    </row>
    <row r="52587" spans="1:1">
      <c r="A52587" t="s">
        <v>52541</v>
      </c>
    </row>
    <row r="52588" spans="1:1">
      <c r="A52588" t="s">
        <v>52542</v>
      </c>
    </row>
    <row r="52589" spans="1:1">
      <c r="A52589" t="s">
        <v>52543</v>
      </c>
    </row>
    <row r="52590" spans="1:1">
      <c r="A52590" s="9" t="s">
        <v>52544</v>
      </c>
    </row>
    <row r="52591" spans="1:1">
      <c r="A52591" t="s">
        <v>52545</v>
      </c>
    </row>
    <row r="52592" spans="1:1">
      <c r="A52592" t="s">
        <v>52546</v>
      </c>
    </row>
    <row r="52593" spans="1:1">
      <c r="A52593" t="s">
        <v>52547</v>
      </c>
    </row>
    <row r="52594" spans="1:1">
      <c r="A52594" t="s">
        <v>52548</v>
      </c>
    </row>
    <row r="52595" spans="1:1">
      <c r="A52595" t="s">
        <v>52549</v>
      </c>
    </row>
    <row r="52596" spans="1:1">
      <c r="A52596" t="s">
        <v>52550</v>
      </c>
    </row>
    <row r="52597" spans="1:1">
      <c r="A52597" t="s">
        <v>52551</v>
      </c>
    </row>
    <row r="52598" spans="1:1">
      <c r="A52598" t="s">
        <v>52552</v>
      </c>
    </row>
    <row r="52599" spans="1:1">
      <c r="A52599" t="s">
        <v>52553</v>
      </c>
    </row>
    <row r="52600" spans="1:1">
      <c r="A52600" t="s">
        <v>52554</v>
      </c>
    </row>
    <row r="52601" spans="1:1">
      <c r="A52601" t="s">
        <v>52555</v>
      </c>
    </row>
    <row r="52602" spans="1:1">
      <c r="A52602" s="9" t="s">
        <v>52556</v>
      </c>
    </row>
    <row r="52603" spans="1:1">
      <c r="A52603" t="s">
        <v>52557</v>
      </c>
    </row>
    <row r="52604" spans="1:1">
      <c r="A52604" t="s">
        <v>52558</v>
      </c>
    </row>
    <row r="52605" spans="1:1">
      <c r="A52605" t="s">
        <v>52559</v>
      </c>
    </row>
    <row r="52606" spans="1:1">
      <c r="A52606" t="s">
        <v>52560</v>
      </c>
    </row>
    <row r="52607" spans="1:1">
      <c r="A52607" t="s">
        <v>52561</v>
      </c>
    </row>
    <row r="52608" spans="1:1">
      <c r="A52608" t="s">
        <v>52562</v>
      </c>
    </row>
    <row r="52609" spans="1:1">
      <c r="A52609" t="s">
        <v>52563</v>
      </c>
    </row>
    <row r="52610" spans="1:1">
      <c r="A52610" t="s">
        <v>52564</v>
      </c>
    </row>
    <row r="52611" spans="1:1">
      <c r="A52611" t="s">
        <v>52565</v>
      </c>
    </row>
    <row r="52612" spans="1:1">
      <c r="A52612" t="s">
        <v>52566</v>
      </c>
    </row>
    <row r="52613" spans="1:1">
      <c r="A52613" t="s">
        <v>52567</v>
      </c>
    </row>
    <row r="52614" spans="1:1">
      <c r="A52614" t="s">
        <v>52568</v>
      </c>
    </row>
    <row r="52615" spans="1:1">
      <c r="A52615" t="s">
        <v>52569</v>
      </c>
    </row>
    <row r="52616" spans="1:1">
      <c r="A52616" s="9" t="s">
        <v>52570</v>
      </c>
    </row>
    <row r="52617" spans="1:1">
      <c r="A52617" t="s">
        <v>52571</v>
      </c>
    </row>
    <row r="52618" spans="1:1">
      <c r="A52618" s="9" t="s">
        <v>52572</v>
      </c>
    </row>
    <row r="52619" spans="1:1">
      <c r="A52619" t="s">
        <v>52573</v>
      </c>
    </row>
    <row r="52620" spans="1:1">
      <c r="A52620" t="s">
        <v>52574</v>
      </c>
    </row>
    <row r="52621" spans="1:1">
      <c r="A52621" t="s">
        <v>52575</v>
      </c>
    </row>
    <row r="52622" spans="1:1">
      <c r="A52622" t="s">
        <v>52576</v>
      </c>
    </row>
    <row r="52623" spans="1:1">
      <c r="A52623" t="s">
        <v>52577</v>
      </c>
    </row>
    <row r="52624" spans="1:1">
      <c r="A52624" t="s">
        <v>52578</v>
      </c>
    </row>
    <row r="52625" spans="1:1">
      <c r="A52625" t="s">
        <v>52579</v>
      </c>
    </row>
    <row r="52626" spans="1:1">
      <c r="A52626" t="s">
        <v>52580</v>
      </c>
    </row>
    <row r="52627" spans="1:1">
      <c r="A52627" t="s">
        <v>52581</v>
      </c>
    </row>
    <row r="52628" spans="1:1">
      <c r="A52628" t="s">
        <v>52582</v>
      </c>
    </row>
    <row r="52629" spans="1:1">
      <c r="A52629" t="s">
        <v>52583</v>
      </c>
    </row>
    <row r="52630" spans="1:1">
      <c r="A52630" t="s">
        <v>52584</v>
      </c>
    </row>
    <row r="52631" spans="1:1">
      <c r="A52631" t="s">
        <v>52585</v>
      </c>
    </row>
    <row r="52632" spans="1:1">
      <c r="A52632" s="9" t="s">
        <v>52586</v>
      </c>
    </row>
    <row r="52633" spans="1:1">
      <c r="A52633" t="s">
        <v>52587</v>
      </c>
    </row>
    <row r="52634" spans="1:1">
      <c r="A52634" t="s">
        <v>52588</v>
      </c>
    </row>
    <row r="52635" spans="1:1">
      <c r="A52635" t="s">
        <v>52589</v>
      </c>
    </row>
    <row r="52636" spans="1:1">
      <c r="A52636" t="s">
        <v>52590</v>
      </c>
    </row>
    <row r="52637" spans="1:1">
      <c r="A52637" t="s">
        <v>52591</v>
      </c>
    </row>
    <row r="52638" spans="1:1">
      <c r="A52638" t="s">
        <v>52592</v>
      </c>
    </row>
    <row r="52639" spans="1:1">
      <c r="A52639" t="s">
        <v>52593</v>
      </c>
    </row>
    <row r="52640" spans="1:1">
      <c r="A52640" s="9" t="s">
        <v>52594</v>
      </c>
    </row>
    <row r="52641" spans="1:1">
      <c r="A52641" t="s">
        <v>52595</v>
      </c>
    </row>
    <row r="52642" spans="1:1">
      <c r="A52642" t="s">
        <v>52596</v>
      </c>
    </row>
    <row r="52643" spans="1:1">
      <c r="A52643" t="s">
        <v>52597</v>
      </c>
    </row>
    <row r="52644" spans="1:1">
      <c r="A52644" t="s">
        <v>52598</v>
      </c>
    </row>
    <row r="52645" spans="1:1">
      <c r="A52645" t="s">
        <v>52599</v>
      </c>
    </row>
    <row r="52646" spans="1:1">
      <c r="A52646" t="s">
        <v>52600</v>
      </c>
    </row>
    <row r="52647" spans="1:1">
      <c r="A52647" t="s">
        <v>52601</v>
      </c>
    </row>
    <row r="52648" spans="1:1">
      <c r="A52648" t="s">
        <v>52602</v>
      </c>
    </row>
    <row r="52649" spans="1:1">
      <c r="A52649" t="s">
        <v>52603</v>
      </c>
    </row>
    <row r="52650" spans="1:1">
      <c r="A52650" t="s">
        <v>52604</v>
      </c>
    </row>
    <row r="52651" spans="1:1">
      <c r="A52651" t="s">
        <v>52605</v>
      </c>
    </row>
    <row r="52652" spans="1:1">
      <c r="A52652" t="s">
        <v>52606</v>
      </c>
    </row>
    <row r="52653" spans="1:1">
      <c r="A52653" t="s">
        <v>52607</v>
      </c>
    </row>
    <row r="52654" spans="1:1">
      <c r="A52654" t="s">
        <v>52608</v>
      </c>
    </row>
    <row r="52655" spans="1:1">
      <c r="A52655" t="s">
        <v>52609</v>
      </c>
    </row>
    <row r="52656" spans="1:1">
      <c r="A52656" t="s">
        <v>52610</v>
      </c>
    </row>
    <row r="52657" spans="1:1">
      <c r="A52657" t="s">
        <v>52611</v>
      </c>
    </row>
    <row r="52658" spans="1:1">
      <c r="A52658" t="s">
        <v>52612</v>
      </c>
    </row>
    <row r="52659" spans="1:1">
      <c r="A52659" t="s">
        <v>52613</v>
      </c>
    </row>
    <row r="52660" spans="1:1">
      <c r="A52660" t="s">
        <v>52614</v>
      </c>
    </row>
    <row r="52661" spans="1:1">
      <c r="A52661" t="s">
        <v>52615</v>
      </c>
    </row>
    <row r="52662" spans="1:1">
      <c r="A52662" s="9" t="s">
        <v>52616</v>
      </c>
    </row>
    <row r="52663" spans="1:1">
      <c r="A52663" t="s">
        <v>52617</v>
      </c>
    </row>
    <row r="52664" spans="1:1">
      <c r="A52664" t="s">
        <v>52618</v>
      </c>
    </row>
    <row r="52665" spans="1:1">
      <c r="A52665" t="s">
        <v>52619</v>
      </c>
    </row>
    <row r="52666" spans="1:1">
      <c r="A52666" t="s">
        <v>52620</v>
      </c>
    </row>
    <row r="52667" spans="1:1">
      <c r="A52667" t="s">
        <v>52621</v>
      </c>
    </row>
    <row r="52668" spans="1:1">
      <c r="A52668" t="s">
        <v>52622</v>
      </c>
    </row>
    <row r="52669" spans="1:1">
      <c r="A52669" t="s">
        <v>52623</v>
      </c>
    </row>
    <row r="52670" spans="1:1">
      <c r="A52670" t="s">
        <v>52624</v>
      </c>
    </row>
    <row r="52671" spans="1:1">
      <c r="A52671" t="s">
        <v>52625</v>
      </c>
    </row>
    <row r="52672" spans="1:1">
      <c r="A52672" t="s">
        <v>52626</v>
      </c>
    </row>
    <row r="52673" spans="1:1">
      <c r="A52673" t="s">
        <v>52627</v>
      </c>
    </row>
    <row r="52674" spans="1:1">
      <c r="A52674" t="s">
        <v>52628</v>
      </c>
    </row>
    <row r="52675" spans="1:1">
      <c r="A52675" t="s">
        <v>52629</v>
      </c>
    </row>
    <row r="52676" spans="1:1">
      <c r="A52676" t="s">
        <v>52630</v>
      </c>
    </row>
    <row r="52677" spans="1:1">
      <c r="A52677" t="s">
        <v>52631</v>
      </c>
    </row>
    <row r="52678" spans="1:1">
      <c r="A52678" t="s">
        <v>52632</v>
      </c>
    </row>
    <row r="52679" spans="1:1">
      <c r="A52679" t="s">
        <v>52633</v>
      </c>
    </row>
    <row r="52680" spans="1:1">
      <c r="A52680" t="s">
        <v>52634</v>
      </c>
    </row>
    <row r="52681" spans="1:1">
      <c r="A52681" t="s">
        <v>52635</v>
      </c>
    </row>
    <row r="52682" spans="1:1">
      <c r="A52682" t="s">
        <v>52636</v>
      </c>
    </row>
    <row r="52683" spans="1:1">
      <c r="A52683" t="s">
        <v>52637</v>
      </c>
    </row>
    <row r="52684" spans="1:1">
      <c r="A52684" s="9" t="s">
        <v>52638</v>
      </c>
    </row>
    <row r="52685" spans="1:1">
      <c r="A52685" t="s">
        <v>52639</v>
      </c>
    </row>
    <row r="52686" spans="1:1">
      <c r="A52686" t="s">
        <v>52640</v>
      </c>
    </row>
    <row r="52687" spans="1:1">
      <c r="A52687" t="s">
        <v>52641</v>
      </c>
    </row>
    <row r="52688" spans="1:1">
      <c r="A52688" t="s">
        <v>52642</v>
      </c>
    </row>
    <row r="52689" spans="1:1">
      <c r="A52689" t="s">
        <v>52643</v>
      </c>
    </row>
    <row r="52690" spans="1:1">
      <c r="A52690" t="s">
        <v>52644</v>
      </c>
    </row>
    <row r="52691" spans="1:1">
      <c r="A52691" t="s">
        <v>52645</v>
      </c>
    </row>
    <row r="52692" spans="1:1">
      <c r="A52692" t="s">
        <v>52646</v>
      </c>
    </row>
    <row r="52693" spans="1:1">
      <c r="A52693" t="s">
        <v>52647</v>
      </c>
    </row>
    <row r="52694" spans="1:1">
      <c r="A52694" t="s">
        <v>52648</v>
      </c>
    </row>
    <row r="52695" spans="1:1">
      <c r="A52695" t="s">
        <v>52649</v>
      </c>
    </row>
    <row r="52696" spans="1:1">
      <c r="A52696" t="s">
        <v>52650</v>
      </c>
    </row>
    <row r="52697" spans="1:1">
      <c r="A52697" t="s">
        <v>52651</v>
      </c>
    </row>
    <row r="52698" spans="1:1">
      <c r="A52698" t="s">
        <v>52652</v>
      </c>
    </row>
    <row r="52699" spans="1:1">
      <c r="A52699" t="s">
        <v>52653</v>
      </c>
    </row>
    <row r="52700" spans="1:1">
      <c r="A52700" t="s">
        <v>52654</v>
      </c>
    </row>
    <row r="52701" spans="1:1">
      <c r="A52701" t="s">
        <v>52655</v>
      </c>
    </row>
    <row r="52702" spans="1:1">
      <c r="A52702" s="9" t="s">
        <v>52656</v>
      </c>
    </row>
    <row r="52703" spans="1:1">
      <c r="A52703" t="s">
        <v>52657</v>
      </c>
    </row>
    <row r="52704" spans="1:1">
      <c r="A52704" t="s">
        <v>52658</v>
      </c>
    </row>
    <row r="52705" spans="1:1">
      <c r="A52705" t="s">
        <v>52659</v>
      </c>
    </row>
    <row r="52706" spans="1:1">
      <c r="A52706" t="s">
        <v>52660</v>
      </c>
    </row>
    <row r="52707" spans="1:1">
      <c r="A52707" t="s">
        <v>52661</v>
      </c>
    </row>
    <row r="52708" spans="1:1">
      <c r="A52708" t="s">
        <v>52662</v>
      </c>
    </row>
    <row r="52709" spans="1:1">
      <c r="A52709" t="s">
        <v>52663</v>
      </c>
    </row>
    <row r="52710" spans="1:1">
      <c r="A52710" t="s">
        <v>52664</v>
      </c>
    </row>
    <row r="52711" spans="1:1">
      <c r="A52711" t="s">
        <v>52665</v>
      </c>
    </row>
    <row r="52712" spans="1:1">
      <c r="A52712" t="s">
        <v>52666</v>
      </c>
    </row>
    <row r="52713" spans="1:1">
      <c r="A52713" t="s">
        <v>52667</v>
      </c>
    </row>
    <row r="52714" spans="1:1">
      <c r="A52714" t="s">
        <v>52668</v>
      </c>
    </row>
    <row r="52715" spans="1:1">
      <c r="A52715" t="s">
        <v>52669</v>
      </c>
    </row>
    <row r="52716" spans="1:1">
      <c r="A52716" t="s">
        <v>52670</v>
      </c>
    </row>
    <row r="52717" spans="1:1">
      <c r="A52717" t="s">
        <v>52671</v>
      </c>
    </row>
    <row r="52718" spans="1:1">
      <c r="A52718" t="s">
        <v>52672</v>
      </c>
    </row>
    <row r="52719" spans="1:1">
      <c r="A52719" t="s">
        <v>52673</v>
      </c>
    </row>
    <row r="52720" spans="1:1">
      <c r="A52720" t="s">
        <v>52674</v>
      </c>
    </row>
    <row r="52721" spans="1:1">
      <c r="A52721" t="s">
        <v>52675</v>
      </c>
    </row>
    <row r="52722" spans="1:1">
      <c r="A52722" t="s">
        <v>52676</v>
      </c>
    </row>
    <row r="52723" spans="1:1">
      <c r="A52723" t="s">
        <v>52677</v>
      </c>
    </row>
    <row r="52724" spans="1:1">
      <c r="A52724" t="s">
        <v>52678</v>
      </c>
    </row>
    <row r="52725" spans="1:1">
      <c r="A52725" t="s">
        <v>52679</v>
      </c>
    </row>
    <row r="52726" spans="1:1">
      <c r="A52726" t="s">
        <v>52680</v>
      </c>
    </row>
    <row r="52727" spans="1:1">
      <c r="A52727" t="s">
        <v>52681</v>
      </c>
    </row>
    <row r="52728" spans="1:1">
      <c r="A52728" t="s">
        <v>52682</v>
      </c>
    </row>
    <row r="52729" spans="1:1">
      <c r="A52729" t="s">
        <v>52683</v>
      </c>
    </row>
    <row r="52730" spans="1:1">
      <c r="A52730" t="s">
        <v>52684</v>
      </c>
    </row>
    <row r="52731" spans="1:1">
      <c r="A52731" t="s">
        <v>52685</v>
      </c>
    </row>
    <row r="52732" spans="1:1">
      <c r="A52732" s="9" t="s">
        <v>52686</v>
      </c>
    </row>
    <row r="52733" spans="1:1">
      <c r="A52733" t="s">
        <v>52687</v>
      </c>
    </row>
    <row r="52734" spans="1:1">
      <c r="A52734" s="9" t="s">
        <v>52688</v>
      </c>
    </row>
    <row r="52735" spans="1:1">
      <c r="A52735" t="s">
        <v>52689</v>
      </c>
    </row>
    <row r="52736" spans="1:1">
      <c r="A52736" t="s">
        <v>52690</v>
      </c>
    </row>
    <row r="52737" spans="1:1">
      <c r="A52737" t="s">
        <v>52691</v>
      </c>
    </row>
    <row r="52738" spans="1:1">
      <c r="A52738" t="s">
        <v>52692</v>
      </c>
    </row>
    <row r="52739" spans="1:1">
      <c r="A52739" t="s">
        <v>52693</v>
      </c>
    </row>
    <row r="52740" spans="1:1">
      <c r="A52740" t="s">
        <v>52694</v>
      </c>
    </row>
    <row r="52741" spans="1:1">
      <c r="A52741" t="s">
        <v>52695</v>
      </c>
    </row>
    <row r="52742" spans="1:1">
      <c r="A52742" t="s">
        <v>52696</v>
      </c>
    </row>
    <row r="52743" spans="1:1">
      <c r="A52743" t="s">
        <v>52697</v>
      </c>
    </row>
    <row r="52744" spans="1:1">
      <c r="A52744" t="s">
        <v>52698</v>
      </c>
    </row>
    <row r="52745" spans="1:1">
      <c r="A52745" t="s">
        <v>52699</v>
      </c>
    </row>
    <row r="52746" spans="1:1">
      <c r="A52746" t="s">
        <v>52700</v>
      </c>
    </row>
    <row r="52747" spans="1:1">
      <c r="A52747" t="s">
        <v>52701</v>
      </c>
    </row>
    <row r="52748" spans="1:1">
      <c r="A52748" t="s">
        <v>52702</v>
      </c>
    </row>
    <row r="52749" spans="1:1">
      <c r="A52749" t="s">
        <v>52703</v>
      </c>
    </row>
    <row r="52750" spans="1:1">
      <c r="A52750" t="s">
        <v>52704</v>
      </c>
    </row>
    <row r="52751" spans="1:1">
      <c r="A52751" t="s">
        <v>52705</v>
      </c>
    </row>
    <row r="52752" spans="1:1">
      <c r="A52752" s="9" t="s">
        <v>52706</v>
      </c>
    </row>
    <row r="52753" spans="1:1">
      <c r="A52753" t="s">
        <v>52707</v>
      </c>
    </row>
    <row r="52754" spans="1:1">
      <c r="A52754" s="9" t="s">
        <v>52708</v>
      </c>
    </row>
    <row r="52755" spans="1:1">
      <c r="A52755" t="s">
        <v>52709</v>
      </c>
    </row>
    <row r="52756" spans="1:1">
      <c r="A52756" t="s">
        <v>52710</v>
      </c>
    </row>
    <row r="52757" spans="1:1">
      <c r="A52757" t="s">
        <v>52711</v>
      </c>
    </row>
    <row r="52758" spans="1:1">
      <c r="A52758" t="s">
        <v>52712</v>
      </c>
    </row>
    <row r="52759" spans="1:1">
      <c r="A52759" t="s">
        <v>52713</v>
      </c>
    </row>
    <row r="52760" spans="1:1">
      <c r="A52760" t="s">
        <v>52714</v>
      </c>
    </row>
    <row r="52761" spans="1:1">
      <c r="A52761" t="s">
        <v>52715</v>
      </c>
    </row>
    <row r="52762" spans="1:1">
      <c r="A52762" t="s">
        <v>52716</v>
      </c>
    </row>
    <row r="52763" spans="1:1">
      <c r="A52763" t="s">
        <v>52717</v>
      </c>
    </row>
    <row r="52764" spans="1:1">
      <c r="A52764" t="s">
        <v>52718</v>
      </c>
    </row>
    <row r="52765" spans="1:1">
      <c r="A52765" t="s">
        <v>52719</v>
      </c>
    </row>
    <row r="52766" spans="1:1">
      <c r="A52766" t="s">
        <v>52720</v>
      </c>
    </row>
    <row r="52767" spans="1:1">
      <c r="A52767" t="s">
        <v>52721</v>
      </c>
    </row>
    <row r="52768" spans="1:1">
      <c r="A52768" t="s">
        <v>52722</v>
      </c>
    </row>
    <row r="52769" spans="1:1">
      <c r="A52769" t="s">
        <v>52723</v>
      </c>
    </row>
    <row r="52770" spans="1:1">
      <c r="A52770" t="s">
        <v>52724</v>
      </c>
    </row>
    <row r="52771" spans="1:1">
      <c r="A52771" t="s">
        <v>52725</v>
      </c>
    </row>
    <row r="52772" spans="1:1">
      <c r="A52772" t="s">
        <v>52726</v>
      </c>
    </row>
    <row r="52773" spans="1:1">
      <c r="A52773" t="s">
        <v>52727</v>
      </c>
    </row>
    <row r="52774" spans="1:1">
      <c r="A52774" t="s">
        <v>52728</v>
      </c>
    </row>
    <row r="52775" spans="1:1">
      <c r="A52775" t="s">
        <v>52729</v>
      </c>
    </row>
    <row r="52776" spans="1:1">
      <c r="A52776" t="s">
        <v>52730</v>
      </c>
    </row>
    <row r="52777" spans="1:1">
      <c r="A52777" t="s">
        <v>52731</v>
      </c>
    </row>
    <row r="52778" spans="1:1">
      <c r="A52778" s="9" t="s">
        <v>52732</v>
      </c>
    </row>
    <row r="52779" spans="1:1">
      <c r="A52779" t="s">
        <v>52733</v>
      </c>
    </row>
    <row r="52780" spans="1:1">
      <c r="A52780" t="s">
        <v>52734</v>
      </c>
    </row>
    <row r="52781" spans="1:1">
      <c r="A52781" t="s">
        <v>52735</v>
      </c>
    </row>
    <row r="52782" spans="1:1">
      <c r="A52782" t="s">
        <v>52736</v>
      </c>
    </row>
    <row r="52783" spans="1:1">
      <c r="A52783" t="s">
        <v>52737</v>
      </c>
    </row>
    <row r="52784" spans="1:1">
      <c r="A52784" t="s">
        <v>52738</v>
      </c>
    </row>
    <row r="52785" spans="1:1">
      <c r="A52785" t="s">
        <v>52739</v>
      </c>
    </row>
    <row r="52786" spans="1:1">
      <c r="A52786" t="s">
        <v>52740</v>
      </c>
    </row>
    <row r="52787" spans="1:1">
      <c r="A52787" t="s">
        <v>52741</v>
      </c>
    </row>
    <row r="52788" spans="1:1">
      <c r="A52788" t="s">
        <v>52742</v>
      </c>
    </row>
    <row r="52789" spans="1:1">
      <c r="A52789" t="s">
        <v>52743</v>
      </c>
    </row>
    <row r="52790" spans="1:1">
      <c r="A52790" t="s">
        <v>52744</v>
      </c>
    </row>
    <row r="52791" spans="1:1">
      <c r="A52791" t="s">
        <v>52745</v>
      </c>
    </row>
    <row r="52792" spans="1:1">
      <c r="A52792" t="s">
        <v>52746</v>
      </c>
    </row>
    <row r="52793" spans="1:1">
      <c r="A52793" t="s">
        <v>52747</v>
      </c>
    </row>
    <row r="52794" spans="1:1">
      <c r="A52794" t="s">
        <v>52748</v>
      </c>
    </row>
    <row r="52795" spans="1:1">
      <c r="A52795" t="s">
        <v>52749</v>
      </c>
    </row>
    <row r="52796" spans="1:1">
      <c r="A52796" t="s">
        <v>52750</v>
      </c>
    </row>
    <row r="52797" spans="1:1">
      <c r="A52797" t="s">
        <v>52751</v>
      </c>
    </row>
    <row r="52798" spans="1:1">
      <c r="A52798" t="s">
        <v>52752</v>
      </c>
    </row>
    <row r="52799" spans="1:1">
      <c r="A52799" t="s">
        <v>52753</v>
      </c>
    </row>
    <row r="52800" spans="1:1">
      <c r="A52800" t="s">
        <v>52754</v>
      </c>
    </row>
    <row r="52801" spans="1:1">
      <c r="A52801" t="s">
        <v>52755</v>
      </c>
    </row>
    <row r="52802" spans="1:1">
      <c r="A52802" t="s">
        <v>52756</v>
      </c>
    </row>
    <row r="52803" spans="1:1">
      <c r="A52803" t="s">
        <v>52757</v>
      </c>
    </row>
    <row r="52804" spans="1:1">
      <c r="A52804" t="s">
        <v>52758</v>
      </c>
    </row>
    <row r="52805" spans="1:1">
      <c r="A52805" t="s">
        <v>52759</v>
      </c>
    </row>
    <row r="52806" spans="1:1">
      <c r="A52806" t="s">
        <v>52760</v>
      </c>
    </row>
    <row r="52807" spans="1:1">
      <c r="A52807" t="s">
        <v>52761</v>
      </c>
    </row>
    <row r="52808" spans="1:1">
      <c r="A52808" s="9" t="s">
        <v>52762</v>
      </c>
    </row>
    <row r="52809" spans="1:1">
      <c r="A52809" t="s">
        <v>52763</v>
      </c>
    </row>
    <row r="52810" spans="1:1">
      <c r="A52810" t="s">
        <v>52764</v>
      </c>
    </row>
    <row r="52811" spans="1:1">
      <c r="A52811" t="s">
        <v>52765</v>
      </c>
    </row>
    <row r="52812" spans="1:1">
      <c r="A52812" t="s">
        <v>52766</v>
      </c>
    </row>
    <row r="52813" spans="1:1">
      <c r="A52813" t="s">
        <v>52767</v>
      </c>
    </row>
    <row r="52814" spans="1:1">
      <c r="A52814" t="s">
        <v>52768</v>
      </c>
    </row>
    <row r="52815" spans="1:1">
      <c r="A52815" t="s">
        <v>52769</v>
      </c>
    </row>
    <row r="52816" spans="1:1">
      <c r="A52816" t="s">
        <v>52770</v>
      </c>
    </row>
    <row r="52817" spans="1:1">
      <c r="A52817" t="s">
        <v>52771</v>
      </c>
    </row>
    <row r="52818" spans="1:1">
      <c r="A52818" t="s">
        <v>52772</v>
      </c>
    </row>
    <row r="52819" spans="1:1">
      <c r="A52819" t="s">
        <v>52773</v>
      </c>
    </row>
    <row r="52820" spans="1:1">
      <c r="A52820" t="s">
        <v>52774</v>
      </c>
    </row>
    <row r="52821" spans="1:1">
      <c r="A52821" t="s">
        <v>52775</v>
      </c>
    </row>
    <row r="52822" spans="1:1">
      <c r="A52822" s="9" t="s">
        <v>52776</v>
      </c>
    </row>
    <row r="52823" spans="1:1">
      <c r="A52823" t="s">
        <v>52777</v>
      </c>
    </row>
    <row r="52824" spans="1:1">
      <c r="A52824" t="s">
        <v>52778</v>
      </c>
    </row>
    <row r="52825" spans="1:1">
      <c r="A52825" t="s">
        <v>52779</v>
      </c>
    </row>
    <row r="52826" spans="1:1">
      <c r="A52826" t="s">
        <v>52780</v>
      </c>
    </row>
    <row r="52827" spans="1:1">
      <c r="A52827" t="s">
        <v>52781</v>
      </c>
    </row>
    <row r="52828" spans="1:1">
      <c r="A52828" s="9" t="s">
        <v>52782</v>
      </c>
    </row>
    <row r="52829" spans="1:1">
      <c r="A52829" t="s">
        <v>52783</v>
      </c>
    </row>
    <row r="52830" spans="1:1">
      <c r="A52830" t="s">
        <v>52784</v>
      </c>
    </row>
    <row r="52831" spans="1:1">
      <c r="A52831" t="s">
        <v>52785</v>
      </c>
    </row>
    <row r="52832" spans="1:1">
      <c r="A52832" t="s">
        <v>52786</v>
      </c>
    </row>
    <row r="52833" spans="1:1">
      <c r="A52833" t="s">
        <v>52787</v>
      </c>
    </row>
    <row r="52834" spans="1:1">
      <c r="A52834" t="s">
        <v>52788</v>
      </c>
    </row>
    <row r="52835" spans="1:1">
      <c r="A52835" t="s">
        <v>52789</v>
      </c>
    </row>
    <row r="52836" spans="1:1">
      <c r="A52836" t="s">
        <v>52790</v>
      </c>
    </row>
    <row r="52837" spans="1:1">
      <c r="A52837" t="s">
        <v>52791</v>
      </c>
    </row>
    <row r="52838" spans="1:1">
      <c r="A52838" t="s">
        <v>52792</v>
      </c>
    </row>
    <row r="52839" spans="1:1">
      <c r="A52839" t="s">
        <v>52793</v>
      </c>
    </row>
    <row r="52840" spans="1:1">
      <c r="A52840" t="s">
        <v>52794</v>
      </c>
    </row>
    <row r="52841" spans="1:1">
      <c r="A52841" t="s">
        <v>52795</v>
      </c>
    </row>
    <row r="52842" spans="1:1">
      <c r="A52842" t="s">
        <v>52796</v>
      </c>
    </row>
    <row r="52843" spans="1:1">
      <c r="A52843" t="s">
        <v>52797</v>
      </c>
    </row>
    <row r="52844" spans="1:1">
      <c r="A52844" t="s">
        <v>52798</v>
      </c>
    </row>
    <row r="52845" spans="1:1">
      <c r="A52845" t="s">
        <v>52799</v>
      </c>
    </row>
    <row r="52846" spans="1:1">
      <c r="A52846" t="s">
        <v>52800</v>
      </c>
    </row>
    <row r="52847" spans="1:1">
      <c r="A52847" t="s">
        <v>52801</v>
      </c>
    </row>
    <row r="52848" spans="1:1">
      <c r="A52848" t="s">
        <v>52802</v>
      </c>
    </row>
    <row r="52849" spans="1:1">
      <c r="A52849" t="s">
        <v>52803</v>
      </c>
    </row>
    <row r="52850" spans="1:1">
      <c r="A52850" t="s">
        <v>52804</v>
      </c>
    </row>
    <row r="52851" spans="1:1">
      <c r="A52851" t="s">
        <v>52805</v>
      </c>
    </row>
    <row r="52852" spans="1:1">
      <c r="A52852" s="9" t="s">
        <v>52806</v>
      </c>
    </row>
    <row r="52853" spans="1:1">
      <c r="A52853" t="s">
        <v>52807</v>
      </c>
    </row>
    <row r="52854" spans="1:1">
      <c r="A52854" s="9" t="s">
        <v>52808</v>
      </c>
    </row>
    <row r="52855" spans="1:1">
      <c r="A52855" t="s">
        <v>52809</v>
      </c>
    </row>
    <row r="52856" spans="1:1">
      <c r="A52856" t="s">
        <v>52810</v>
      </c>
    </row>
    <row r="52857" spans="1:1">
      <c r="A52857" t="s">
        <v>52811</v>
      </c>
    </row>
    <row r="52858" spans="1:1">
      <c r="A52858" t="s">
        <v>52812</v>
      </c>
    </row>
    <row r="52859" spans="1:1">
      <c r="A52859" t="s">
        <v>52813</v>
      </c>
    </row>
    <row r="52860" spans="1:1">
      <c r="A52860" t="s">
        <v>52814</v>
      </c>
    </row>
    <row r="52861" spans="1:1">
      <c r="A52861" t="s">
        <v>52815</v>
      </c>
    </row>
    <row r="52862" spans="1:1">
      <c r="A52862" t="s">
        <v>52816</v>
      </c>
    </row>
    <row r="52863" spans="1:1">
      <c r="A52863" t="s">
        <v>52817</v>
      </c>
    </row>
    <row r="52864" spans="1:1">
      <c r="A52864" t="s">
        <v>52818</v>
      </c>
    </row>
    <row r="52865" spans="1:1">
      <c r="A52865" t="s">
        <v>52819</v>
      </c>
    </row>
    <row r="52866" spans="1:1">
      <c r="A52866" t="s">
        <v>52820</v>
      </c>
    </row>
    <row r="52867" spans="1:1">
      <c r="A52867" t="s">
        <v>52821</v>
      </c>
    </row>
    <row r="52868" spans="1:1">
      <c r="A52868" t="s">
        <v>52822</v>
      </c>
    </row>
    <row r="52869" spans="1:1">
      <c r="A52869" t="s">
        <v>52823</v>
      </c>
    </row>
    <row r="52870" spans="1:1">
      <c r="A52870" t="s">
        <v>52824</v>
      </c>
    </row>
    <row r="52871" spans="1:1">
      <c r="A52871" t="s">
        <v>52825</v>
      </c>
    </row>
    <row r="52872" spans="1:1">
      <c r="A52872" t="s">
        <v>52826</v>
      </c>
    </row>
    <row r="52873" spans="1:1">
      <c r="A52873" t="s">
        <v>52827</v>
      </c>
    </row>
    <row r="52874" spans="1:1">
      <c r="A52874" t="s">
        <v>52828</v>
      </c>
    </row>
    <row r="52875" spans="1:1">
      <c r="A52875" t="s">
        <v>52829</v>
      </c>
    </row>
    <row r="52876" spans="1:1">
      <c r="A52876" t="s">
        <v>52830</v>
      </c>
    </row>
    <row r="52877" spans="1:1">
      <c r="A52877" t="s">
        <v>52831</v>
      </c>
    </row>
    <row r="52878" spans="1:1">
      <c r="A52878" t="s">
        <v>52832</v>
      </c>
    </row>
    <row r="52879" spans="1:1">
      <c r="A52879" t="s">
        <v>52833</v>
      </c>
    </row>
    <row r="52880" spans="1:1">
      <c r="A52880" t="s">
        <v>52834</v>
      </c>
    </row>
    <row r="52881" spans="1:1">
      <c r="A52881" t="s">
        <v>52835</v>
      </c>
    </row>
    <row r="52882" spans="1:1">
      <c r="A52882" t="s">
        <v>52836</v>
      </c>
    </row>
    <row r="52883" spans="1:1">
      <c r="A52883" t="s">
        <v>52837</v>
      </c>
    </row>
    <row r="52884" spans="1:1">
      <c r="A52884" t="s">
        <v>52838</v>
      </c>
    </row>
    <row r="52885" spans="1:1">
      <c r="A52885" t="s">
        <v>52839</v>
      </c>
    </row>
    <row r="52886" spans="1:1">
      <c r="A52886" s="9" t="s">
        <v>52840</v>
      </c>
    </row>
    <row r="52887" spans="1:1">
      <c r="A52887" t="s">
        <v>52841</v>
      </c>
    </row>
    <row r="52888" spans="1:1">
      <c r="A52888" t="s">
        <v>52842</v>
      </c>
    </row>
    <row r="52889" spans="1:1">
      <c r="A52889" t="s">
        <v>52843</v>
      </c>
    </row>
    <row r="52890" spans="1:1">
      <c r="A52890" t="s">
        <v>52844</v>
      </c>
    </row>
    <row r="52891" spans="1:1">
      <c r="A52891" t="s">
        <v>52845</v>
      </c>
    </row>
    <row r="52892" spans="1:1">
      <c r="A52892" t="s">
        <v>52846</v>
      </c>
    </row>
    <row r="52893" spans="1:1">
      <c r="A52893" t="s">
        <v>52847</v>
      </c>
    </row>
    <row r="52894" spans="1:1">
      <c r="A52894" t="s">
        <v>52848</v>
      </c>
    </row>
    <row r="52895" spans="1:1">
      <c r="A52895" t="s">
        <v>52849</v>
      </c>
    </row>
    <row r="52896" spans="1:1">
      <c r="A52896" t="s">
        <v>52850</v>
      </c>
    </row>
    <row r="52897" spans="1:1">
      <c r="A52897" t="s">
        <v>52851</v>
      </c>
    </row>
    <row r="52898" spans="1:1">
      <c r="A52898" t="s">
        <v>52852</v>
      </c>
    </row>
    <row r="52899" spans="1:1">
      <c r="A52899" t="s">
        <v>52853</v>
      </c>
    </row>
    <row r="52900" spans="1:1">
      <c r="A52900" t="s">
        <v>52854</v>
      </c>
    </row>
    <row r="52901" spans="1:1">
      <c r="A52901" t="s">
        <v>52855</v>
      </c>
    </row>
    <row r="52902" spans="1:1">
      <c r="A52902" t="s">
        <v>52856</v>
      </c>
    </row>
    <row r="52903" spans="1:1">
      <c r="A52903" t="s">
        <v>52857</v>
      </c>
    </row>
    <row r="52904" spans="1:1">
      <c r="A52904" t="s">
        <v>52858</v>
      </c>
    </row>
    <row r="52905" spans="1:1">
      <c r="A52905" t="s">
        <v>52859</v>
      </c>
    </row>
    <row r="52906" spans="1:1">
      <c r="A52906" t="s">
        <v>52860</v>
      </c>
    </row>
    <row r="52907" spans="1:1">
      <c r="A52907" t="s">
        <v>52861</v>
      </c>
    </row>
    <row r="52908" spans="1:1">
      <c r="A52908" t="s">
        <v>52862</v>
      </c>
    </row>
    <row r="52909" spans="1:1">
      <c r="A52909" t="s">
        <v>52863</v>
      </c>
    </row>
    <row r="52910" spans="1:1">
      <c r="A52910" t="s">
        <v>52864</v>
      </c>
    </row>
    <row r="52911" spans="1:1">
      <c r="A52911" t="s">
        <v>52865</v>
      </c>
    </row>
    <row r="52912" spans="1:1">
      <c r="A52912" t="s">
        <v>52866</v>
      </c>
    </row>
    <row r="52913" spans="1:1">
      <c r="A52913" t="s">
        <v>52867</v>
      </c>
    </row>
    <row r="52914" spans="1:1">
      <c r="A52914" s="9" t="s">
        <v>52868</v>
      </c>
    </row>
    <row r="52915" spans="1:1">
      <c r="A52915" t="s">
        <v>52869</v>
      </c>
    </row>
    <row r="52916" spans="1:1">
      <c r="A52916" t="s">
        <v>52870</v>
      </c>
    </row>
    <row r="52917" spans="1:1">
      <c r="A52917" t="s">
        <v>52871</v>
      </c>
    </row>
    <row r="52918" spans="1:1">
      <c r="A52918" t="s">
        <v>52872</v>
      </c>
    </row>
    <row r="52919" spans="1:1">
      <c r="A52919" t="s">
        <v>52873</v>
      </c>
    </row>
    <row r="52920" spans="1:1">
      <c r="A52920" t="s">
        <v>52874</v>
      </c>
    </row>
    <row r="52921" spans="1:1">
      <c r="A52921" t="s">
        <v>52875</v>
      </c>
    </row>
    <row r="52922" spans="1:1">
      <c r="A52922" t="s">
        <v>52876</v>
      </c>
    </row>
    <row r="52923" spans="1:1">
      <c r="A52923" t="s">
        <v>52877</v>
      </c>
    </row>
    <row r="52924" spans="1:1">
      <c r="A52924" t="s">
        <v>52878</v>
      </c>
    </row>
    <row r="52925" spans="1:1">
      <c r="A52925" t="s">
        <v>52879</v>
      </c>
    </row>
    <row r="52926" spans="1:1">
      <c r="A52926" t="s">
        <v>52880</v>
      </c>
    </row>
    <row r="52927" spans="1:1">
      <c r="A52927" t="s">
        <v>52881</v>
      </c>
    </row>
    <row r="52928" spans="1:1">
      <c r="A52928" t="s">
        <v>52882</v>
      </c>
    </row>
    <row r="52929" spans="1:1">
      <c r="A52929" t="s">
        <v>52883</v>
      </c>
    </row>
    <row r="52930" spans="1:1">
      <c r="A52930" t="s">
        <v>52884</v>
      </c>
    </row>
    <row r="52931" spans="1:1">
      <c r="A52931" t="s">
        <v>52885</v>
      </c>
    </row>
    <row r="52932" spans="1:1">
      <c r="A52932" t="s">
        <v>52886</v>
      </c>
    </row>
    <row r="52933" spans="1:1">
      <c r="A52933" t="s">
        <v>52887</v>
      </c>
    </row>
    <row r="52934" spans="1:1">
      <c r="A52934" t="s">
        <v>52888</v>
      </c>
    </row>
    <row r="52935" spans="1:1">
      <c r="A52935" t="s">
        <v>52889</v>
      </c>
    </row>
    <row r="52936" spans="1:1">
      <c r="A52936" t="s">
        <v>52890</v>
      </c>
    </row>
    <row r="52937" spans="1:1">
      <c r="A52937" t="s">
        <v>52891</v>
      </c>
    </row>
    <row r="52938" spans="1:1">
      <c r="A52938" t="s">
        <v>52892</v>
      </c>
    </row>
    <row r="52939" spans="1:1">
      <c r="A52939" t="s">
        <v>52893</v>
      </c>
    </row>
    <row r="52940" spans="1:1">
      <c r="A52940" t="s">
        <v>52894</v>
      </c>
    </row>
    <row r="52941" spans="1:1">
      <c r="A52941" t="s">
        <v>52895</v>
      </c>
    </row>
    <row r="52942" spans="1:1">
      <c r="A52942" t="s">
        <v>52896</v>
      </c>
    </row>
    <row r="52943" spans="1:1">
      <c r="A52943" t="s">
        <v>52897</v>
      </c>
    </row>
    <row r="52944" spans="1:1">
      <c r="A52944" t="s">
        <v>52898</v>
      </c>
    </row>
    <row r="52945" spans="1:1">
      <c r="A52945" t="s">
        <v>52899</v>
      </c>
    </row>
    <row r="52946" spans="1:1">
      <c r="A52946" t="s">
        <v>52900</v>
      </c>
    </row>
    <row r="52947" spans="1:1">
      <c r="A52947" t="s">
        <v>52901</v>
      </c>
    </row>
    <row r="52948" spans="1:1">
      <c r="A52948" s="9" t="s">
        <v>52902</v>
      </c>
    </row>
    <row r="52949" spans="1:1">
      <c r="A52949" t="s">
        <v>52903</v>
      </c>
    </row>
    <row r="52950" spans="1:1">
      <c r="A52950" t="s">
        <v>52904</v>
      </c>
    </row>
    <row r="52951" spans="1:1">
      <c r="A52951" t="s">
        <v>52905</v>
      </c>
    </row>
    <row r="52952" spans="1:1">
      <c r="A52952" t="s">
        <v>52906</v>
      </c>
    </row>
    <row r="52953" spans="1:1">
      <c r="A52953" t="s">
        <v>52907</v>
      </c>
    </row>
    <row r="52954" spans="1:1">
      <c r="A52954" t="s">
        <v>52908</v>
      </c>
    </row>
    <row r="52955" spans="1:1">
      <c r="A52955" t="s">
        <v>52909</v>
      </c>
    </row>
    <row r="52956" spans="1:1">
      <c r="A52956" t="s">
        <v>52910</v>
      </c>
    </row>
    <row r="52957" spans="1:1">
      <c r="A52957" t="s">
        <v>52911</v>
      </c>
    </row>
    <row r="52958" spans="1:1">
      <c r="A52958" t="s">
        <v>52912</v>
      </c>
    </row>
    <row r="52959" spans="1:1">
      <c r="A52959" t="s">
        <v>52913</v>
      </c>
    </row>
    <row r="52960" spans="1:1">
      <c r="A52960" t="s">
        <v>52914</v>
      </c>
    </row>
    <row r="52961" spans="1:1">
      <c r="A52961" t="s">
        <v>52915</v>
      </c>
    </row>
    <row r="52962" spans="1:1">
      <c r="A52962" t="s">
        <v>52916</v>
      </c>
    </row>
    <row r="52963" spans="1:1">
      <c r="A52963" t="s">
        <v>52917</v>
      </c>
    </row>
    <row r="52964" spans="1:1">
      <c r="A52964" t="s">
        <v>52918</v>
      </c>
    </row>
    <row r="52965" spans="1:1">
      <c r="A52965" t="s">
        <v>52919</v>
      </c>
    </row>
    <row r="52966" spans="1:1">
      <c r="A52966" t="s">
        <v>52920</v>
      </c>
    </row>
    <row r="52967" spans="1:1">
      <c r="A52967" t="s">
        <v>52921</v>
      </c>
    </row>
    <row r="52968" spans="1:1">
      <c r="A52968" t="s">
        <v>52922</v>
      </c>
    </row>
    <row r="52969" spans="1:1">
      <c r="A52969" t="s">
        <v>52923</v>
      </c>
    </row>
    <row r="52970" spans="1:1">
      <c r="A52970" t="s">
        <v>52924</v>
      </c>
    </row>
    <row r="52971" spans="1:1">
      <c r="A52971" t="s">
        <v>52925</v>
      </c>
    </row>
    <row r="52972" spans="1:1">
      <c r="A52972" t="s">
        <v>52926</v>
      </c>
    </row>
    <row r="52973" spans="1:1">
      <c r="A52973" t="s">
        <v>52927</v>
      </c>
    </row>
    <row r="52974" spans="1:1">
      <c r="A52974" t="s">
        <v>52928</v>
      </c>
    </row>
    <row r="52975" spans="1:1">
      <c r="A52975" t="s">
        <v>52929</v>
      </c>
    </row>
    <row r="52976" spans="1:1">
      <c r="A52976" s="9" t="s">
        <v>52930</v>
      </c>
    </row>
    <row r="52977" spans="1:1">
      <c r="A52977" t="s">
        <v>52931</v>
      </c>
    </row>
    <row r="52978" spans="1:1">
      <c r="A52978" t="s">
        <v>52932</v>
      </c>
    </row>
    <row r="52979" spans="1:1">
      <c r="A52979" t="s">
        <v>52933</v>
      </c>
    </row>
    <row r="52980" spans="1:1">
      <c r="A52980" t="s">
        <v>52934</v>
      </c>
    </row>
    <row r="52981" spans="1:1">
      <c r="A52981" t="s">
        <v>52935</v>
      </c>
    </row>
    <row r="52982" spans="1:1">
      <c r="A52982" t="s">
        <v>52936</v>
      </c>
    </row>
    <row r="52983" spans="1:1">
      <c r="A52983" t="s">
        <v>52937</v>
      </c>
    </row>
    <row r="52984" spans="1:1">
      <c r="A52984" t="s">
        <v>52938</v>
      </c>
    </row>
    <row r="52985" spans="1:1">
      <c r="A52985" t="s">
        <v>52939</v>
      </c>
    </row>
    <row r="52986" spans="1:1">
      <c r="A52986" t="s">
        <v>52940</v>
      </c>
    </row>
    <row r="52987" spans="1:1">
      <c r="A52987" t="s">
        <v>52941</v>
      </c>
    </row>
    <row r="52988" spans="1:1">
      <c r="A52988" t="s">
        <v>52942</v>
      </c>
    </row>
    <row r="52989" spans="1:1">
      <c r="A52989" t="s">
        <v>52943</v>
      </c>
    </row>
    <row r="52990" spans="1:1">
      <c r="A52990" t="s">
        <v>52944</v>
      </c>
    </row>
    <row r="52991" spans="1:1">
      <c r="A52991" t="s">
        <v>52945</v>
      </c>
    </row>
    <row r="52992" spans="1:1">
      <c r="A52992" t="s">
        <v>52946</v>
      </c>
    </row>
    <row r="52993" spans="1:1">
      <c r="A52993" t="s">
        <v>52947</v>
      </c>
    </row>
    <row r="52994" spans="1:1">
      <c r="A52994" s="9" t="s">
        <v>52948</v>
      </c>
    </row>
    <row r="52995" spans="1:1">
      <c r="A52995" t="s">
        <v>52949</v>
      </c>
    </row>
    <row r="52996" spans="1:1">
      <c r="A52996" s="9" t="s">
        <v>52950</v>
      </c>
    </row>
    <row r="52997" spans="1:1">
      <c r="A52997" t="s">
        <v>52951</v>
      </c>
    </row>
    <row r="52998" spans="1:1">
      <c r="A52998" s="9" t="s">
        <v>52952</v>
      </c>
    </row>
    <row r="52999" spans="1:1">
      <c r="A52999" t="s">
        <v>52953</v>
      </c>
    </row>
    <row r="53000" spans="1:1">
      <c r="A53000" t="s">
        <v>52954</v>
      </c>
    </row>
    <row r="53001" spans="1:1">
      <c r="A53001" t="s">
        <v>52955</v>
      </c>
    </row>
    <row r="53002" spans="1:1">
      <c r="A53002" t="s">
        <v>52956</v>
      </c>
    </row>
    <row r="53003" spans="1:1">
      <c r="A53003" t="s">
        <v>52957</v>
      </c>
    </row>
    <row r="53004" spans="1:1">
      <c r="A53004" t="s">
        <v>52958</v>
      </c>
    </row>
    <row r="53005" spans="1:1">
      <c r="A53005" t="s">
        <v>52959</v>
      </c>
    </row>
    <row r="53006" spans="1:1">
      <c r="A53006" t="s">
        <v>52960</v>
      </c>
    </row>
    <row r="53007" spans="1:1">
      <c r="A53007" t="s">
        <v>52961</v>
      </c>
    </row>
    <row r="53008" spans="1:1">
      <c r="A53008" t="s">
        <v>52962</v>
      </c>
    </row>
    <row r="53009" spans="1:1">
      <c r="A53009" t="s">
        <v>52963</v>
      </c>
    </row>
    <row r="53010" spans="1:1">
      <c r="A53010" t="s">
        <v>52964</v>
      </c>
    </row>
    <row r="53011" spans="1:1">
      <c r="A53011" t="s">
        <v>52965</v>
      </c>
    </row>
    <row r="53012" spans="1:1">
      <c r="A53012" t="s">
        <v>52966</v>
      </c>
    </row>
    <row r="53013" spans="1:1">
      <c r="A53013" t="s">
        <v>52967</v>
      </c>
    </row>
    <row r="53014" spans="1:1">
      <c r="A53014" t="s">
        <v>52968</v>
      </c>
    </row>
    <row r="53015" spans="1:1">
      <c r="A53015" t="s">
        <v>52969</v>
      </c>
    </row>
    <row r="53016" spans="1:1">
      <c r="A53016" t="s">
        <v>52970</v>
      </c>
    </row>
    <row r="53017" spans="1:1">
      <c r="A53017" t="s">
        <v>52971</v>
      </c>
    </row>
    <row r="53018" spans="1:1">
      <c r="A53018" t="s">
        <v>52972</v>
      </c>
    </row>
    <row r="53019" spans="1:1">
      <c r="A53019" t="s">
        <v>52973</v>
      </c>
    </row>
    <row r="53020" spans="1:1">
      <c r="A53020" t="s">
        <v>52974</v>
      </c>
    </row>
    <row r="53021" spans="1:1">
      <c r="A53021" t="s">
        <v>52975</v>
      </c>
    </row>
    <row r="53022" spans="1:1">
      <c r="A53022" t="s">
        <v>52976</v>
      </c>
    </row>
    <row r="53023" spans="1:1">
      <c r="A53023" t="s">
        <v>52977</v>
      </c>
    </row>
    <row r="53024" spans="1:1">
      <c r="A53024" t="s">
        <v>52978</v>
      </c>
    </row>
    <row r="53025" spans="1:1">
      <c r="A53025" t="s">
        <v>52979</v>
      </c>
    </row>
    <row r="53026" spans="1:1">
      <c r="A53026" t="s">
        <v>52980</v>
      </c>
    </row>
    <row r="53027" spans="1:1">
      <c r="A53027" t="s">
        <v>52981</v>
      </c>
    </row>
    <row r="53028" spans="1:1">
      <c r="A53028" t="s">
        <v>52982</v>
      </c>
    </row>
    <row r="53029" spans="1:1">
      <c r="A53029" t="s">
        <v>52983</v>
      </c>
    </row>
    <row r="53030" spans="1:1">
      <c r="A53030" t="s">
        <v>52984</v>
      </c>
    </row>
    <row r="53031" spans="1:1">
      <c r="A53031" t="s">
        <v>52985</v>
      </c>
    </row>
    <row r="53032" spans="1:1">
      <c r="A53032" s="9" t="s">
        <v>52986</v>
      </c>
    </row>
    <row r="53033" spans="1:1">
      <c r="A53033" t="s">
        <v>52987</v>
      </c>
    </row>
    <row r="53034" spans="1:1">
      <c r="A53034" t="s">
        <v>52988</v>
      </c>
    </row>
    <row r="53035" spans="1:1">
      <c r="A53035" t="s">
        <v>52989</v>
      </c>
    </row>
    <row r="53036" spans="1:1">
      <c r="A53036" t="s">
        <v>52990</v>
      </c>
    </row>
    <row r="53037" spans="1:1">
      <c r="A53037" t="s">
        <v>52991</v>
      </c>
    </row>
    <row r="53038" spans="1:1">
      <c r="A53038" t="s">
        <v>52992</v>
      </c>
    </row>
    <row r="53039" spans="1:1">
      <c r="A53039" t="s">
        <v>52993</v>
      </c>
    </row>
    <row r="53040" spans="1:1">
      <c r="A53040" t="s">
        <v>52994</v>
      </c>
    </row>
    <row r="53041" spans="1:1">
      <c r="A53041" t="s">
        <v>52995</v>
      </c>
    </row>
    <row r="53042" spans="1:1">
      <c r="A53042" t="s">
        <v>52996</v>
      </c>
    </row>
    <row r="53043" spans="1:1">
      <c r="A53043" t="s">
        <v>52997</v>
      </c>
    </row>
    <row r="53044" spans="1:1">
      <c r="A53044" t="s">
        <v>52998</v>
      </c>
    </row>
    <row r="53045" spans="1:1">
      <c r="A53045" t="s">
        <v>52999</v>
      </c>
    </row>
    <row r="53046" spans="1:1">
      <c r="A53046" t="s">
        <v>53000</v>
      </c>
    </row>
    <row r="53047" spans="1:1">
      <c r="A53047" t="s">
        <v>53001</v>
      </c>
    </row>
    <row r="53048" spans="1:1">
      <c r="A53048" s="9" t="s">
        <v>53002</v>
      </c>
    </row>
    <row r="53049" spans="1:1">
      <c r="A53049" t="s">
        <v>53003</v>
      </c>
    </row>
    <row r="53050" spans="1:1">
      <c r="A53050" t="s">
        <v>53004</v>
      </c>
    </row>
    <row r="53051" spans="1:1">
      <c r="A53051" t="s">
        <v>53005</v>
      </c>
    </row>
    <row r="53052" spans="1:1">
      <c r="A53052" t="s">
        <v>53006</v>
      </c>
    </row>
    <row r="53053" spans="1:1">
      <c r="A53053" t="s">
        <v>53007</v>
      </c>
    </row>
    <row r="53054" spans="1:1">
      <c r="A53054" t="s">
        <v>53008</v>
      </c>
    </row>
    <row r="53055" spans="1:1">
      <c r="A53055" t="s">
        <v>53009</v>
      </c>
    </row>
    <row r="53056" spans="1:1">
      <c r="A53056" t="s">
        <v>53010</v>
      </c>
    </row>
    <row r="53057" spans="1:1">
      <c r="A53057" t="s">
        <v>53011</v>
      </c>
    </row>
    <row r="53058" spans="1:1">
      <c r="A53058" s="9" t="s">
        <v>53012</v>
      </c>
    </row>
    <row r="53059" spans="1:1">
      <c r="A53059" t="s">
        <v>53013</v>
      </c>
    </row>
    <row r="53060" spans="1:1">
      <c r="A53060" t="s">
        <v>53014</v>
      </c>
    </row>
    <row r="53061" spans="1:1">
      <c r="A53061" t="s">
        <v>53015</v>
      </c>
    </row>
    <row r="53062" spans="1:1">
      <c r="A53062" t="s">
        <v>53016</v>
      </c>
    </row>
    <row r="53063" spans="1:1">
      <c r="A53063" t="s">
        <v>53017</v>
      </c>
    </row>
    <row r="53064" spans="1:1">
      <c r="A53064" t="s">
        <v>53018</v>
      </c>
    </row>
    <row r="53065" spans="1:1">
      <c r="A53065" t="s">
        <v>53019</v>
      </c>
    </row>
    <row r="53066" spans="1:1">
      <c r="A53066" t="s">
        <v>53020</v>
      </c>
    </row>
    <row r="53067" spans="1:1">
      <c r="A53067" t="s">
        <v>53021</v>
      </c>
    </row>
    <row r="53068" spans="1:1">
      <c r="A53068" s="9" t="s">
        <v>53022</v>
      </c>
    </row>
    <row r="53069" spans="1:1">
      <c r="A53069" t="s">
        <v>53023</v>
      </c>
    </row>
    <row r="53070" spans="1:1">
      <c r="A53070" s="9" t="s">
        <v>53024</v>
      </c>
    </row>
    <row r="53071" spans="1:1">
      <c r="A53071" t="s">
        <v>53025</v>
      </c>
    </row>
    <row r="53072" spans="1:1">
      <c r="A53072" t="s">
        <v>53026</v>
      </c>
    </row>
    <row r="53073" spans="1:1">
      <c r="A53073" t="s">
        <v>53027</v>
      </c>
    </row>
    <row r="53074" spans="1:1">
      <c r="A53074" t="s">
        <v>53028</v>
      </c>
    </row>
    <row r="53075" spans="1:1">
      <c r="A53075" t="s">
        <v>53029</v>
      </c>
    </row>
    <row r="53076" spans="1:1">
      <c r="A53076" t="s">
        <v>53030</v>
      </c>
    </row>
    <row r="53077" spans="1:1">
      <c r="A53077" t="s">
        <v>53031</v>
      </c>
    </row>
    <row r="53078" spans="1:1">
      <c r="A53078" s="9" t="s">
        <v>53032</v>
      </c>
    </row>
    <row r="53079" spans="1:1">
      <c r="A53079" t="s">
        <v>53033</v>
      </c>
    </row>
    <row r="53080" spans="1:1">
      <c r="A53080" t="s">
        <v>53034</v>
      </c>
    </row>
    <row r="53081" spans="1:1">
      <c r="A53081" t="s">
        <v>53035</v>
      </c>
    </row>
    <row r="53082" spans="1:1">
      <c r="A53082" t="s">
        <v>53036</v>
      </c>
    </row>
    <row r="53083" spans="1:1">
      <c r="A53083" t="s">
        <v>53037</v>
      </c>
    </row>
    <row r="53084" spans="1:1">
      <c r="A53084" t="s">
        <v>53038</v>
      </c>
    </row>
    <row r="53085" spans="1:1">
      <c r="A53085" t="s">
        <v>53039</v>
      </c>
    </row>
    <row r="53086" spans="1:1">
      <c r="A53086" t="s">
        <v>53040</v>
      </c>
    </row>
    <row r="53087" spans="1:1">
      <c r="A53087" t="s">
        <v>53041</v>
      </c>
    </row>
    <row r="53088" spans="1:1">
      <c r="A53088" s="9" t="s">
        <v>53042</v>
      </c>
    </row>
    <row r="53089" spans="1:1">
      <c r="A53089" t="s">
        <v>53043</v>
      </c>
    </row>
    <row r="53090" spans="1:1">
      <c r="A53090" t="s">
        <v>53044</v>
      </c>
    </row>
    <row r="53091" spans="1:1">
      <c r="A53091" t="s">
        <v>53045</v>
      </c>
    </row>
    <row r="53092" spans="1:1">
      <c r="A53092" t="s">
        <v>53046</v>
      </c>
    </row>
    <row r="53093" spans="1:1">
      <c r="A53093" t="s">
        <v>53047</v>
      </c>
    </row>
    <row r="53094" spans="1:1">
      <c r="A53094" t="s">
        <v>53048</v>
      </c>
    </row>
    <row r="53095" spans="1:1">
      <c r="A53095" t="s">
        <v>53049</v>
      </c>
    </row>
    <row r="53096" spans="1:1">
      <c r="A53096" t="s">
        <v>53050</v>
      </c>
    </row>
    <row r="53097" spans="1:1">
      <c r="A53097" t="s">
        <v>53051</v>
      </c>
    </row>
    <row r="53098" spans="1:1">
      <c r="A53098" t="s">
        <v>53052</v>
      </c>
    </row>
    <row r="53099" spans="1:1">
      <c r="A53099" t="s">
        <v>53053</v>
      </c>
    </row>
    <row r="53100" spans="1:1">
      <c r="A53100" t="s">
        <v>53054</v>
      </c>
    </row>
    <row r="53101" spans="1:1">
      <c r="A53101" t="s">
        <v>53055</v>
      </c>
    </row>
    <row r="53102" spans="1:1">
      <c r="A53102" t="s">
        <v>53056</v>
      </c>
    </row>
    <row r="53103" spans="1:1">
      <c r="A53103" t="s">
        <v>53057</v>
      </c>
    </row>
    <row r="53104" spans="1:1">
      <c r="A53104" s="9" t="s">
        <v>53058</v>
      </c>
    </row>
    <row r="53105" spans="1:1">
      <c r="A53105" t="s">
        <v>53059</v>
      </c>
    </row>
    <row r="53106" spans="1:1">
      <c r="A53106" t="s">
        <v>53060</v>
      </c>
    </row>
    <row r="53107" spans="1:1">
      <c r="A53107" t="s">
        <v>53061</v>
      </c>
    </row>
    <row r="53108" spans="1:1">
      <c r="A53108" s="9" t="s">
        <v>53062</v>
      </c>
    </row>
    <row r="53109" spans="1:1">
      <c r="A53109" t="s">
        <v>53063</v>
      </c>
    </row>
    <row r="53110" spans="1:1">
      <c r="A53110" t="s">
        <v>53064</v>
      </c>
    </row>
    <row r="53111" spans="1:1">
      <c r="A53111" t="s">
        <v>53065</v>
      </c>
    </row>
    <row r="53112" spans="1:1">
      <c r="A53112" s="9" t="s">
        <v>53066</v>
      </c>
    </row>
    <row r="53113" spans="1:1">
      <c r="A53113" t="s">
        <v>53067</v>
      </c>
    </row>
    <row r="53114" spans="1:1">
      <c r="A53114" t="s">
        <v>53068</v>
      </c>
    </row>
    <row r="53115" spans="1:1">
      <c r="A53115" t="s">
        <v>53069</v>
      </c>
    </row>
    <row r="53116" spans="1:1">
      <c r="A53116" t="s">
        <v>53070</v>
      </c>
    </row>
    <row r="53117" spans="1:1">
      <c r="A53117" t="s">
        <v>53071</v>
      </c>
    </row>
    <row r="53118" spans="1:1">
      <c r="A53118" t="s">
        <v>53072</v>
      </c>
    </row>
    <row r="53119" spans="1:1">
      <c r="A53119" t="s">
        <v>53073</v>
      </c>
    </row>
    <row r="53120" spans="1:1">
      <c r="A53120" t="s">
        <v>53074</v>
      </c>
    </row>
    <row r="53121" spans="1:1">
      <c r="A53121" t="s">
        <v>53075</v>
      </c>
    </row>
    <row r="53122" spans="1:1">
      <c r="A53122" t="s">
        <v>53076</v>
      </c>
    </row>
    <row r="53123" spans="1:1">
      <c r="A53123" t="s">
        <v>53077</v>
      </c>
    </row>
    <row r="53124" spans="1:1">
      <c r="A53124" t="s">
        <v>53078</v>
      </c>
    </row>
    <row r="53125" spans="1:1">
      <c r="A53125" t="s">
        <v>53079</v>
      </c>
    </row>
    <row r="53126" spans="1:1">
      <c r="A53126" t="s">
        <v>53080</v>
      </c>
    </row>
    <row r="53127" spans="1:1">
      <c r="A53127" t="s">
        <v>53081</v>
      </c>
    </row>
    <row r="53128" spans="1:1">
      <c r="A53128" t="s">
        <v>53082</v>
      </c>
    </row>
    <row r="53129" spans="1:1">
      <c r="A53129" t="s">
        <v>53083</v>
      </c>
    </row>
    <row r="53130" spans="1:1">
      <c r="A53130" t="s">
        <v>53084</v>
      </c>
    </row>
    <row r="53131" spans="1:1">
      <c r="A53131" t="s">
        <v>53085</v>
      </c>
    </row>
    <row r="53132" spans="1:1">
      <c r="A53132" s="9" t="s">
        <v>53086</v>
      </c>
    </row>
    <row r="53133" spans="1:1">
      <c r="A53133" t="s">
        <v>53087</v>
      </c>
    </row>
    <row r="53134" spans="1:1">
      <c r="A53134" t="s">
        <v>53088</v>
      </c>
    </row>
    <row r="53135" spans="1:1">
      <c r="A53135" t="s">
        <v>53089</v>
      </c>
    </row>
    <row r="53136" spans="1:1">
      <c r="A53136" s="9" t="s">
        <v>53090</v>
      </c>
    </row>
    <row r="53137" spans="1:1">
      <c r="A53137" t="s">
        <v>53091</v>
      </c>
    </row>
    <row r="53138" spans="1:1">
      <c r="A53138" t="s">
        <v>53092</v>
      </c>
    </row>
    <row r="53139" spans="1:1">
      <c r="A53139" t="s">
        <v>53093</v>
      </c>
    </row>
    <row r="53140" spans="1:1">
      <c r="A53140" t="s">
        <v>53094</v>
      </c>
    </row>
    <row r="53141" spans="1:1">
      <c r="A53141" t="s">
        <v>53095</v>
      </c>
    </row>
    <row r="53142" spans="1:1">
      <c r="A53142" t="s">
        <v>53096</v>
      </c>
    </row>
    <row r="53143" spans="1:1">
      <c r="A53143" t="s">
        <v>53097</v>
      </c>
    </row>
    <row r="53144" spans="1:1">
      <c r="A53144" t="s">
        <v>53098</v>
      </c>
    </row>
    <row r="53145" spans="1:1">
      <c r="A53145" t="s">
        <v>53099</v>
      </c>
    </row>
    <row r="53146" spans="1:1">
      <c r="A53146" t="s">
        <v>53100</v>
      </c>
    </row>
    <row r="53147" spans="1:1">
      <c r="A53147" t="s">
        <v>53101</v>
      </c>
    </row>
    <row r="53148" spans="1:1">
      <c r="A53148" t="s">
        <v>53102</v>
      </c>
    </row>
    <row r="53149" spans="1:1">
      <c r="A53149" t="s">
        <v>53103</v>
      </c>
    </row>
    <row r="53150" spans="1:1">
      <c r="A53150" t="s">
        <v>53104</v>
      </c>
    </row>
    <row r="53151" spans="1:1">
      <c r="A53151" t="s">
        <v>53105</v>
      </c>
    </row>
    <row r="53152" spans="1:1">
      <c r="A53152" t="s">
        <v>53106</v>
      </c>
    </row>
    <row r="53153" spans="1:1">
      <c r="A53153" t="s">
        <v>53107</v>
      </c>
    </row>
    <row r="53154" spans="1:1">
      <c r="A53154" t="s">
        <v>53108</v>
      </c>
    </row>
    <row r="53155" spans="1:1">
      <c r="A53155" t="s">
        <v>53109</v>
      </c>
    </row>
    <row r="53156" spans="1:1">
      <c r="A53156" t="s">
        <v>53110</v>
      </c>
    </row>
    <row r="53157" spans="1:1">
      <c r="A53157" t="s">
        <v>53111</v>
      </c>
    </row>
    <row r="53158" spans="1:1">
      <c r="A53158" t="s">
        <v>53112</v>
      </c>
    </row>
    <row r="53159" spans="1:1">
      <c r="A53159" t="s">
        <v>53113</v>
      </c>
    </row>
    <row r="53160" spans="1:1">
      <c r="A53160" t="s">
        <v>53114</v>
      </c>
    </row>
    <row r="53161" spans="1:1">
      <c r="A53161" t="s">
        <v>53115</v>
      </c>
    </row>
    <row r="53162" spans="1:1">
      <c r="A53162" t="s">
        <v>53116</v>
      </c>
    </row>
    <row r="53163" spans="1:1">
      <c r="A53163" t="s">
        <v>53117</v>
      </c>
    </row>
    <row r="53164" spans="1:1">
      <c r="A53164" t="s">
        <v>53118</v>
      </c>
    </row>
    <row r="53165" spans="1:1">
      <c r="A53165" t="s">
        <v>53119</v>
      </c>
    </row>
    <row r="53166" spans="1:1">
      <c r="A53166" t="s">
        <v>53120</v>
      </c>
    </row>
    <row r="53167" spans="1:1">
      <c r="A53167" t="s">
        <v>53121</v>
      </c>
    </row>
    <row r="53168" spans="1:1">
      <c r="A53168" t="s">
        <v>53122</v>
      </c>
    </row>
    <row r="53169" spans="1:1">
      <c r="A53169" t="s">
        <v>53123</v>
      </c>
    </row>
    <row r="53170" spans="1:1">
      <c r="A53170" s="9" t="s">
        <v>53124</v>
      </c>
    </row>
    <row r="53171" spans="1:1">
      <c r="A53171" t="s">
        <v>53125</v>
      </c>
    </row>
    <row r="53172" spans="1:1">
      <c r="A53172" t="s">
        <v>53126</v>
      </c>
    </row>
    <row r="53173" spans="1:1">
      <c r="A53173" t="s">
        <v>53127</v>
      </c>
    </row>
    <row r="53174" spans="1:1">
      <c r="A53174" t="s">
        <v>53128</v>
      </c>
    </row>
    <row r="53175" spans="1:1">
      <c r="A53175" t="s">
        <v>53129</v>
      </c>
    </row>
    <row r="53176" spans="1:1">
      <c r="A53176" t="s">
        <v>53130</v>
      </c>
    </row>
    <row r="53177" spans="1:1">
      <c r="A53177" t="s">
        <v>53131</v>
      </c>
    </row>
    <row r="53178" spans="1:1">
      <c r="A53178" t="s">
        <v>53132</v>
      </c>
    </row>
    <row r="53179" spans="1:1">
      <c r="A53179" t="s">
        <v>53133</v>
      </c>
    </row>
    <row r="53180" spans="1:1">
      <c r="A53180" t="s">
        <v>53134</v>
      </c>
    </row>
    <row r="53181" spans="1:1">
      <c r="A53181" t="s">
        <v>53135</v>
      </c>
    </row>
    <row r="53182" spans="1:1">
      <c r="A53182" t="s">
        <v>53136</v>
      </c>
    </row>
    <row r="53183" spans="1:1">
      <c r="A53183" t="s">
        <v>53137</v>
      </c>
    </row>
    <row r="53184" spans="1:1">
      <c r="A53184" t="s">
        <v>53138</v>
      </c>
    </row>
    <row r="53185" spans="1:1">
      <c r="A53185" t="s">
        <v>53139</v>
      </c>
    </row>
    <row r="53186" spans="1:1">
      <c r="A53186" t="s">
        <v>53140</v>
      </c>
    </row>
    <row r="53187" spans="1:1">
      <c r="A53187" t="s">
        <v>53141</v>
      </c>
    </row>
    <row r="53188" spans="1:1">
      <c r="A53188" s="9" t="s">
        <v>53142</v>
      </c>
    </row>
    <row r="53189" spans="1:1">
      <c r="A53189" t="s">
        <v>53143</v>
      </c>
    </row>
    <row r="53190" spans="1:1">
      <c r="A53190" t="s">
        <v>53144</v>
      </c>
    </row>
    <row r="53191" spans="1:1">
      <c r="A53191" t="s">
        <v>53145</v>
      </c>
    </row>
    <row r="53192" spans="1:1">
      <c r="A53192" t="s">
        <v>53146</v>
      </c>
    </row>
    <row r="53193" spans="1:1">
      <c r="A53193" t="s">
        <v>53147</v>
      </c>
    </row>
    <row r="53194" spans="1:1">
      <c r="A53194" t="s">
        <v>53148</v>
      </c>
    </row>
    <row r="53195" spans="1:1">
      <c r="A53195" t="s">
        <v>53149</v>
      </c>
    </row>
    <row r="53196" spans="1:1">
      <c r="A53196" t="s">
        <v>53150</v>
      </c>
    </row>
    <row r="53197" spans="1:1">
      <c r="A53197" t="s">
        <v>53151</v>
      </c>
    </row>
    <row r="53198" spans="1:1">
      <c r="A53198" t="s">
        <v>53152</v>
      </c>
    </row>
    <row r="53199" spans="1:1">
      <c r="A53199" t="s">
        <v>53153</v>
      </c>
    </row>
    <row r="53200" spans="1:1">
      <c r="A53200" t="s">
        <v>53154</v>
      </c>
    </row>
    <row r="53201" spans="1:1">
      <c r="A53201" t="s">
        <v>53155</v>
      </c>
    </row>
    <row r="53202" spans="1:1">
      <c r="A53202" t="s">
        <v>53156</v>
      </c>
    </row>
    <row r="53203" spans="1:1">
      <c r="A53203" t="s">
        <v>53157</v>
      </c>
    </row>
    <row r="53204" spans="1:1">
      <c r="A53204" t="s">
        <v>53158</v>
      </c>
    </row>
    <row r="53205" spans="1:1">
      <c r="A53205" t="s">
        <v>53159</v>
      </c>
    </row>
    <row r="53206" spans="1:1">
      <c r="A53206" t="s">
        <v>53160</v>
      </c>
    </row>
    <row r="53207" spans="1:1">
      <c r="A53207" t="s">
        <v>53161</v>
      </c>
    </row>
    <row r="53208" spans="1:1">
      <c r="A53208" s="9" t="s">
        <v>53162</v>
      </c>
    </row>
    <row r="53209" spans="1:1">
      <c r="A53209" t="s">
        <v>53163</v>
      </c>
    </row>
    <row r="53210" spans="1:1">
      <c r="A53210" t="s">
        <v>53164</v>
      </c>
    </row>
    <row r="53211" spans="1:1">
      <c r="A53211" t="s">
        <v>53165</v>
      </c>
    </row>
    <row r="53212" spans="1:1">
      <c r="A53212" t="s">
        <v>53166</v>
      </c>
    </row>
    <row r="53213" spans="1:1">
      <c r="A53213" t="s">
        <v>53167</v>
      </c>
    </row>
    <row r="53214" spans="1:1">
      <c r="A53214" t="s">
        <v>53168</v>
      </c>
    </row>
    <row r="53215" spans="1:1">
      <c r="A53215" t="s">
        <v>53169</v>
      </c>
    </row>
    <row r="53216" spans="1:1">
      <c r="A53216" s="9" t="s">
        <v>53170</v>
      </c>
    </row>
    <row r="53217" spans="1:1">
      <c r="A53217" t="s">
        <v>53171</v>
      </c>
    </row>
    <row r="53218" spans="1:1">
      <c r="A53218" s="9" t="s">
        <v>53172</v>
      </c>
    </row>
    <row r="53219" spans="1:1">
      <c r="A53219" t="s">
        <v>53173</v>
      </c>
    </row>
    <row r="53220" spans="1:1">
      <c r="A53220" t="s">
        <v>53174</v>
      </c>
    </row>
    <row r="53221" spans="1:1">
      <c r="A53221" t="s">
        <v>53175</v>
      </c>
    </row>
    <row r="53222" spans="1:1">
      <c r="A53222" t="s">
        <v>53176</v>
      </c>
    </row>
    <row r="53223" spans="1:1">
      <c r="A53223" t="s">
        <v>53177</v>
      </c>
    </row>
    <row r="53224" spans="1:1">
      <c r="A53224" t="s">
        <v>53178</v>
      </c>
    </row>
    <row r="53225" spans="1:1">
      <c r="A53225" t="s">
        <v>53179</v>
      </c>
    </row>
    <row r="53226" spans="1:1">
      <c r="A53226" t="s">
        <v>53180</v>
      </c>
    </row>
    <row r="53227" spans="1:1">
      <c r="A53227" t="s">
        <v>53181</v>
      </c>
    </row>
    <row r="53228" spans="1:1">
      <c r="A53228" t="s">
        <v>53182</v>
      </c>
    </row>
    <row r="53229" spans="1:1">
      <c r="A53229" t="s">
        <v>53183</v>
      </c>
    </row>
    <row r="53230" spans="1:1">
      <c r="A53230" t="s">
        <v>53184</v>
      </c>
    </row>
    <row r="53231" spans="1:1">
      <c r="A53231" t="s">
        <v>53185</v>
      </c>
    </row>
    <row r="53232" spans="1:1">
      <c r="A53232" t="s">
        <v>53186</v>
      </c>
    </row>
    <row r="53233" spans="1:1">
      <c r="A53233" t="s">
        <v>53187</v>
      </c>
    </row>
    <row r="53234" spans="1:1">
      <c r="A53234" t="s">
        <v>53188</v>
      </c>
    </row>
    <row r="53235" spans="1:1">
      <c r="A53235" t="s">
        <v>53189</v>
      </c>
    </row>
    <row r="53236" spans="1:1">
      <c r="A53236" s="9" t="s">
        <v>53190</v>
      </c>
    </row>
    <row r="53237" spans="1:1">
      <c r="A53237" t="s">
        <v>53191</v>
      </c>
    </row>
    <row r="53238" spans="1:1">
      <c r="A53238" t="s">
        <v>53192</v>
      </c>
    </row>
    <row r="53239" spans="1:1">
      <c r="A53239" t="s">
        <v>53193</v>
      </c>
    </row>
    <row r="53240" spans="1:1">
      <c r="A53240" t="s">
        <v>53194</v>
      </c>
    </row>
    <row r="53241" spans="1:1">
      <c r="A53241" t="s">
        <v>53195</v>
      </c>
    </row>
    <row r="53242" spans="1:1">
      <c r="A53242" t="s">
        <v>53196</v>
      </c>
    </row>
    <row r="53243" spans="1:1">
      <c r="A53243" t="s">
        <v>53197</v>
      </c>
    </row>
    <row r="53244" spans="1:1">
      <c r="A53244" t="s">
        <v>53198</v>
      </c>
    </row>
    <row r="53245" spans="1:1">
      <c r="A53245" t="s">
        <v>53199</v>
      </c>
    </row>
    <row r="53246" spans="1:1">
      <c r="A53246" t="s">
        <v>53200</v>
      </c>
    </row>
    <row r="53247" spans="1:1">
      <c r="A53247" t="s">
        <v>53201</v>
      </c>
    </row>
    <row r="53248" spans="1:1">
      <c r="A53248" t="s">
        <v>53202</v>
      </c>
    </row>
    <row r="53249" spans="1:1">
      <c r="A53249" t="s">
        <v>53203</v>
      </c>
    </row>
    <row r="53250" spans="1:1">
      <c r="A53250" t="s">
        <v>53204</v>
      </c>
    </row>
    <row r="53251" spans="1:1">
      <c r="A53251" t="s">
        <v>53205</v>
      </c>
    </row>
    <row r="53252" spans="1:1">
      <c r="A53252" t="s">
        <v>53206</v>
      </c>
    </row>
    <row r="53253" spans="1:1">
      <c r="A53253" t="s">
        <v>53207</v>
      </c>
    </row>
    <row r="53254" spans="1:1">
      <c r="A53254" t="s">
        <v>53208</v>
      </c>
    </row>
    <row r="53255" spans="1:1">
      <c r="A53255" t="s">
        <v>53209</v>
      </c>
    </row>
    <row r="53256" spans="1:1">
      <c r="A53256" t="s">
        <v>53210</v>
      </c>
    </row>
    <row r="53257" spans="1:1">
      <c r="A53257" t="s">
        <v>53211</v>
      </c>
    </row>
    <row r="53258" spans="1:1">
      <c r="A53258" t="s">
        <v>53212</v>
      </c>
    </row>
    <row r="53259" spans="1:1">
      <c r="A53259" t="s">
        <v>53213</v>
      </c>
    </row>
    <row r="53260" spans="1:1">
      <c r="A53260" t="s">
        <v>53214</v>
      </c>
    </row>
    <row r="53261" spans="1:1">
      <c r="A53261" t="s">
        <v>53215</v>
      </c>
    </row>
    <row r="53262" spans="1:1">
      <c r="A53262" t="s">
        <v>53216</v>
      </c>
    </row>
    <row r="53263" spans="1:1">
      <c r="A53263" t="s">
        <v>53217</v>
      </c>
    </row>
    <row r="53264" spans="1:1">
      <c r="A53264" s="9" t="s">
        <v>53218</v>
      </c>
    </row>
    <row r="53265" spans="1:1">
      <c r="A53265" t="s">
        <v>53219</v>
      </c>
    </row>
    <row r="53266" spans="1:1">
      <c r="A53266" t="s">
        <v>53220</v>
      </c>
    </row>
    <row r="53267" spans="1:1">
      <c r="A53267" t="s">
        <v>53221</v>
      </c>
    </row>
    <row r="53268" spans="1:1">
      <c r="A53268" t="s">
        <v>53222</v>
      </c>
    </row>
    <row r="53269" spans="1:1">
      <c r="A53269" t="s">
        <v>53223</v>
      </c>
    </row>
    <row r="53270" spans="1:1">
      <c r="A53270" t="s">
        <v>53224</v>
      </c>
    </row>
    <row r="53271" spans="1:1">
      <c r="A53271" t="s">
        <v>53225</v>
      </c>
    </row>
    <row r="53272" spans="1:1">
      <c r="A53272" t="s">
        <v>53226</v>
      </c>
    </row>
    <row r="53273" spans="1:1">
      <c r="A53273" t="s">
        <v>53227</v>
      </c>
    </row>
    <row r="53274" spans="1:1">
      <c r="A53274" t="s">
        <v>53228</v>
      </c>
    </row>
    <row r="53275" spans="1:1">
      <c r="A53275" t="s">
        <v>53229</v>
      </c>
    </row>
    <row r="53276" spans="1:1">
      <c r="A53276" t="s">
        <v>53230</v>
      </c>
    </row>
    <row r="53277" spans="1:1">
      <c r="A53277" t="s">
        <v>53231</v>
      </c>
    </row>
    <row r="53278" spans="1:1">
      <c r="A53278" t="s">
        <v>53232</v>
      </c>
    </row>
    <row r="53279" spans="1:1">
      <c r="A53279" t="s">
        <v>53233</v>
      </c>
    </row>
    <row r="53280" spans="1:1">
      <c r="A53280" t="s">
        <v>53234</v>
      </c>
    </row>
    <row r="53281" spans="1:1">
      <c r="A53281" t="s">
        <v>53235</v>
      </c>
    </row>
    <row r="53282" spans="1:1">
      <c r="A53282" s="9" t="s">
        <v>53236</v>
      </c>
    </row>
    <row r="53283" spans="1:1">
      <c r="A53283" t="s">
        <v>53237</v>
      </c>
    </row>
    <row r="53284" spans="1:1">
      <c r="A53284" s="9" t="s">
        <v>53238</v>
      </c>
    </row>
    <row r="53285" spans="1:1">
      <c r="A53285" t="s">
        <v>53239</v>
      </c>
    </row>
    <row r="53286" spans="1:1">
      <c r="A53286" t="s">
        <v>53240</v>
      </c>
    </row>
    <row r="53287" spans="1:1">
      <c r="A53287" t="s">
        <v>53241</v>
      </c>
    </row>
    <row r="53288" spans="1:1">
      <c r="A53288" t="s">
        <v>53242</v>
      </c>
    </row>
    <row r="53289" spans="1:1">
      <c r="A53289" t="s">
        <v>53243</v>
      </c>
    </row>
    <row r="53290" spans="1:1">
      <c r="A53290" t="s">
        <v>53244</v>
      </c>
    </row>
    <row r="53291" spans="1:1">
      <c r="A53291" t="s">
        <v>53245</v>
      </c>
    </row>
    <row r="53292" spans="1:1">
      <c r="A53292" s="9" t="s">
        <v>53246</v>
      </c>
    </row>
    <row r="53293" spans="1:1">
      <c r="A53293" t="s">
        <v>53247</v>
      </c>
    </row>
    <row r="53294" spans="1:1">
      <c r="A53294" t="s">
        <v>53248</v>
      </c>
    </row>
    <row r="53295" spans="1:1">
      <c r="A53295" t="s">
        <v>53249</v>
      </c>
    </row>
    <row r="53296" spans="1:1">
      <c r="A53296" t="s">
        <v>53250</v>
      </c>
    </row>
    <row r="53297" spans="1:1">
      <c r="A53297" t="s">
        <v>53251</v>
      </c>
    </row>
    <row r="53298" spans="1:1">
      <c r="A53298" t="s">
        <v>53252</v>
      </c>
    </row>
    <row r="53299" spans="1:1">
      <c r="A53299" t="s">
        <v>53253</v>
      </c>
    </row>
    <row r="53300" spans="1:1">
      <c r="A53300" t="s">
        <v>53254</v>
      </c>
    </row>
    <row r="53301" spans="1:1">
      <c r="A53301" t="s">
        <v>53255</v>
      </c>
    </row>
    <row r="53302" spans="1:1">
      <c r="A53302" t="s">
        <v>53256</v>
      </c>
    </row>
    <row r="53303" spans="1:1">
      <c r="A53303" t="s">
        <v>53257</v>
      </c>
    </row>
    <row r="53304" spans="1:1">
      <c r="A53304" t="s">
        <v>53258</v>
      </c>
    </row>
    <row r="53305" spans="1:1">
      <c r="A53305" t="s">
        <v>53259</v>
      </c>
    </row>
    <row r="53306" spans="1:1">
      <c r="A53306" t="s">
        <v>53260</v>
      </c>
    </row>
    <row r="53307" spans="1:1">
      <c r="A53307" t="s">
        <v>53261</v>
      </c>
    </row>
    <row r="53308" spans="1:1">
      <c r="A53308" t="s">
        <v>53262</v>
      </c>
    </row>
    <row r="53309" spans="1:1">
      <c r="A53309" t="s">
        <v>53263</v>
      </c>
    </row>
    <row r="53310" spans="1:1">
      <c r="A53310" t="s">
        <v>53264</v>
      </c>
    </row>
    <row r="53311" spans="1:1">
      <c r="A53311" t="s">
        <v>53265</v>
      </c>
    </row>
    <row r="53312" spans="1:1">
      <c r="A53312" t="s">
        <v>53266</v>
      </c>
    </row>
    <row r="53313" spans="1:1">
      <c r="A53313" t="s">
        <v>53267</v>
      </c>
    </row>
    <row r="53314" spans="1:1">
      <c r="A53314" t="s">
        <v>53268</v>
      </c>
    </row>
    <row r="53315" spans="1:1">
      <c r="A53315" t="s">
        <v>53269</v>
      </c>
    </row>
    <row r="53316" spans="1:1">
      <c r="A53316" t="s">
        <v>53270</v>
      </c>
    </row>
    <row r="53317" spans="1:1">
      <c r="A53317" t="s">
        <v>53271</v>
      </c>
    </row>
    <row r="53318" spans="1:1">
      <c r="A53318" t="s">
        <v>53272</v>
      </c>
    </row>
    <row r="53319" spans="1:1">
      <c r="A53319" t="s">
        <v>53273</v>
      </c>
    </row>
    <row r="53320" spans="1:1">
      <c r="A53320" t="s">
        <v>53274</v>
      </c>
    </row>
    <row r="53321" spans="1:1">
      <c r="A53321" t="s">
        <v>53275</v>
      </c>
    </row>
    <row r="53322" spans="1:1">
      <c r="A53322" t="s">
        <v>53276</v>
      </c>
    </row>
    <row r="53323" spans="1:1">
      <c r="A53323" t="s">
        <v>53277</v>
      </c>
    </row>
    <row r="53324" spans="1:1">
      <c r="A53324" t="s">
        <v>53278</v>
      </c>
    </row>
    <row r="53325" spans="1:1">
      <c r="A53325" t="s">
        <v>53279</v>
      </c>
    </row>
    <row r="53326" spans="1:1">
      <c r="A53326" t="s">
        <v>53280</v>
      </c>
    </row>
    <row r="53327" spans="1:1">
      <c r="A53327" t="s">
        <v>53281</v>
      </c>
    </row>
    <row r="53328" spans="1:1">
      <c r="A53328" s="9" t="s">
        <v>53282</v>
      </c>
    </row>
    <row r="53329" spans="1:1">
      <c r="A53329" t="s">
        <v>53283</v>
      </c>
    </row>
    <row r="53330" spans="1:1">
      <c r="A53330" t="s">
        <v>53284</v>
      </c>
    </row>
    <row r="53331" spans="1:1">
      <c r="A53331" t="s">
        <v>53285</v>
      </c>
    </row>
    <row r="53332" spans="1:1">
      <c r="A53332" t="s">
        <v>53286</v>
      </c>
    </row>
    <row r="53333" spans="1:1">
      <c r="A53333" t="s">
        <v>53287</v>
      </c>
    </row>
    <row r="53334" spans="1:1">
      <c r="A53334" t="s">
        <v>53288</v>
      </c>
    </row>
    <row r="53335" spans="1:1">
      <c r="A53335" t="s">
        <v>53289</v>
      </c>
    </row>
    <row r="53336" spans="1:1">
      <c r="A53336" t="s">
        <v>53290</v>
      </c>
    </row>
    <row r="53337" spans="1:1">
      <c r="A53337" t="s">
        <v>53291</v>
      </c>
    </row>
    <row r="53338" spans="1:1">
      <c r="A53338" t="s">
        <v>53292</v>
      </c>
    </row>
    <row r="53339" spans="1:1">
      <c r="A53339" t="s">
        <v>53293</v>
      </c>
    </row>
    <row r="53340" spans="1:1">
      <c r="A53340" t="s">
        <v>53294</v>
      </c>
    </row>
    <row r="53341" spans="1:1">
      <c r="A53341" t="s">
        <v>53295</v>
      </c>
    </row>
    <row r="53342" spans="1:1">
      <c r="A53342" s="9" t="s">
        <v>53296</v>
      </c>
    </row>
    <row r="53343" spans="1:1">
      <c r="A53343" t="s">
        <v>53297</v>
      </c>
    </row>
    <row r="53344" spans="1:1">
      <c r="A53344" s="9" t="s">
        <v>53298</v>
      </c>
    </row>
    <row r="53345" spans="1:1">
      <c r="A53345" t="s">
        <v>53299</v>
      </c>
    </row>
    <row r="53346" spans="1:1">
      <c r="A53346" t="s">
        <v>53300</v>
      </c>
    </row>
    <row r="53347" spans="1:1">
      <c r="A53347" t="s">
        <v>53301</v>
      </c>
    </row>
    <row r="53348" spans="1:1">
      <c r="A53348" s="9" t="s">
        <v>53302</v>
      </c>
    </row>
    <row r="53349" spans="1:1">
      <c r="A53349" t="s">
        <v>53303</v>
      </c>
    </row>
    <row r="53350" spans="1:1">
      <c r="A53350" t="s">
        <v>53304</v>
      </c>
    </row>
    <row r="53351" spans="1:1">
      <c r="A53351" t="s">
        <v>53305</v>
      </c>
    </row>
    <row r="53352" spans="1:1">
      <c r="A53352" s="9" t="s">
        <v>53306</v>
      </c>
    </row>
    <row r="53353" spans="1:1">
      <c r="A53353" t="s">
        <v>53307</v>
      </c>
    </row>
    <row r="53354" spans="1:1">
      <c r="A53354" s="9" t="s">
        <v>53308</v>
      </c>
    </row>
    <row r="53355" spans="1:1">
      <c r="A53355" t="s">
        <v>53309</v>
      </c>
    </row>
    <row r="53356" spans="1:1">
      <c r="A53356" t="s">
        <v>53310</v>
      </c>
    </row>
    <row r="53357" spans="1:1">
      <c r="A53357" t="s">
        <v>53311</v>
      </c>
    </row>
    <row r="53358" spans="1:1">
      <c r="A53358" t="s">
        <v>53312</v>
      </c>
    </row>
    <row r="53359" spans="1:1">
      <c r="A53359" t="s">
        <v>53313</v>
      </c>
    </row>
    <row r="53360" spans="1:1">
      <c r="A53360" s="9" t="s">
        <v>53314</v>
      </c>
    </row>
    <row r="53361" spans="1:1">
      <c r="A53361" t="s">
        <v>53315</v>
      </c>
    </row>
    <row r="53362" spans="1:1">
      <c r="A53362" t="s">
        <v>53316</v>
      </c>
    </row>
    <row r="53363" spans="1:1">
      <c r="A53363" t="s">
        <v>53317</v>
      </c>
    </row>
    <row r="53364" spans="1:1">
      <c r="A53364" s="9" t="s">
        <v>53318</v>
      </c>
    </row>
    <row r="53365" spans="1:1">
      <c r="A53365" t="s">
        <v>53319</v>
      </c>
    </row>
    <row r="53366" spans="1:1">
      <c r="A53366" s="9" t="s">
        <v>53320</v>
      </c>
    </row>
    <row r="53367" spans="1:1">
      <c r="A53367" t="s">
        <v>53321</v>
      </c>
    </row>
    <row r="53368" spans="1:1">
      <c r="A53368" t="s">
        <v>53322</v>
      </c>
    </row>
    <row r="53369" spans="1:1">
      <c r="A53369" t="s">
        <v>53323</v>
      </c>
    </row>
    <row r="53370" spans="1:1">
      <c r="A53370" t="s">
        <v>53324</v>
      </c>
    </row>
    <row r="53371" spans="1:1">
      <c r="A53371" t="s">
        <v>53325</v>
      </c>
    </row>
    <row r="53372" spans="1:1">
      <c r="A53372" t="s">
        <v>53326</v>
      </c>
    </row>
    <row r="53373" spans="1:1">
      <c r="A53373" t="s">
        <v>53327</v>
      </c>
    </row>
    <row r="53374" spans="1:1">
      <c r="A53374" s="9" t="s">
        <v>53328</v>
      </c>
    </row>
    <row r="53375" spans="1:1">
      <c r="A53375" t="s">
        <v>53329</v>
      </c>
    </row>
    <row r="53376" spans="1:1">
      <c r="A53376" s="9" t="s">
        <v>53330</v>
      </c>
    </row>
    <row r="53377" spans="1:1">
      <c r="A53377" t="s">
        <v>53331</v>
      </c>
    </row>
    <row r="53378" spans="1:1">
      <c r="A53378" t="s">
        <v>53332</v>
      </c>
    </row>
    <row r="53379" spans="1:1">
      <c r="A53379" t="s">
        <v>53333</v>
      </c>
    </row>
    <row r="53380" spans="1:1">
      <c r="A53380" t="s">
        <v>53334</v>
      </c>
    </row>
    <row r="53381" spans="1:1">
      <c r="A53381" t="s">
        <v>53335</v>
      </c>
    </row>
    <row r="53382" spans="1:1">
      <c r="A53382" t="s">
        <v>53336</v>
      </c>
    </row>
    <row r="53383" spans="1:1">
      <c r="A53383" t="s">
        <v>53337</v>
      </c>
    </row>
    <row r="53384" spans="1:1">
      <c r="A53384" t="s">
        <v>53338</v>
      </c>
    </row>
    <row r="53385" spans="1:1">
      <c r="A53385" t="s">
        <v>53339</v>
      </c>
    </row>
    <row r="53386" spans="1:1">
      <c r="A53386" s="9" t="s">
        <v>53340</v>
      </c>
    </row>
    <row r="53387" spans="1:1">
      <c r="A53387" t="s">
        <v>53341</v>
      </c>
    </row>
    <row r="53388" spans="1:1">
      <c r="A53388" t="s">
        <v>53342</v>
      </c>
    </row>
    <row r="53389" spans="1:1">
      <c r="A53389" t="s">
        <v>53343</v>
      </c>
    </row>
    <row r="53390" spans="1:1">
      <c r="A53390" t="s">
        <v>53344</v>
      </c>
    </row>
    <row r="53391" spans="1:1">
      <c r="A53391" t="s">
        <v>53345</v>
      </c>
    </row>
    <row r="53392" spans="1:1">
      <c r="A53392" s="9" t="s">
        <v>53346</v>
      </c>
    </row>
    <row r="53393" spans="1:1">
      <c r="A53393" t="s">
        <v>53347</v>
      </c>
    </row>
    <row r="53394" spans="1:1">
      <c r="A53394" t="s">
        <v>53348</v>
      </c>
    </row>
    <row r="53395" spans="1:1">
      <c r="A53395" t="s">
        <v>53349</v>
      </c>
    </row>
    <row r="53396" spans="1:1">
      <c r="A53396" t="s">
        <v>53350</v>
      </c>
    </row>
    <row r="53397" spans="1:1">
      <c r="A53397" t="s">
        <v>53351</v>
      </c>
    </row>
    <row r="53398" spans="1:1">
      <c r="A53398" t="s">
        <v>53352</v>
      </c>
    </row>
    <row r="53399" spans="1:1">
      <c r="A53399" t="s">
        <v>53353</v>
      </c>
    </row>
    <row r="53400" spans="1:1">
      <c r="A53400" t="s">
        <v>53354</v>
      </c>
    </row>
    <row r="53401" spans="1:1">
      <c r="A53401" t="s">
        <v>53355</v>
      </c>
    </row>
    <row r="53402" spans="1:1">
      <c r="A53402" t="s">
        <v>53356</v>
      </c>
    </row>
    <row r="53403" spans="1:1">
      <c r="A53403" t="s">
        <v>53357</v>
      </c>
    </row>
    <row r="53404" spans="1:1">
      <c r="A53404" s="9" t="s">
        <v>53358</v>
      </c>
    </row>
    <row r="53405" spans="1:1">
      <c r="A53405" t="s">
        <v>53359</v>
      </c>
    </row>
    <row r="53406" spans="1:1">
      <c r="A53406" t="s">
        <v>53360</v>
      </c>
    </row>
    <row r="53407" spans="1:1">
      <c r="A53407" t="s">
        <v>53361</v>
      </c>
    </row>
    <row r="53408" spans="1:1">
      <c r="A53408" t="s">
        <v>53362</v>
      </c>
    </row>
    <row r="53409" spans="1:1">
      <c r="A53409" t="s">
        <v>53363</v>
      </c>
    </row>
    <row r="53410" spans="1:1">
      <c r="A53410" t="s">
        <v>53364</v>
      </c>
    </row>
    <row r="53411" spans="1:1">
      <c r="A53411" t="s">
        <v>53365</v>
      </c>
    </row>
    <row r="53412" spans="1:1">
      <c r="A53412" s="9" t="s">
        <v>53366</v>
      </c>
    </row>
    <row r="53413" spans="1:1">
      <c r="A53413" t="s">
        <v>53367</v>
      </c>
    </row>
    <row r="53414" spans="1:1">
      <c r="A53414" t="s">
        <v>53368</v>
      </c>
    </row>
    <row r="53415" spans="1:1">
      <c r="A53415" t="s">
        <v>53369</v>
      </c>
    </row>
    <row r="53416" spans="1:1">
      <c r="A53416" t="s">
        <v>53370</v>
      </c>
    </row>
    <row r="53417" spans="1:1">
      <c r="A53417" t="s">
        <v>53371</v>
      </c>
    </row>
    <row r="53418" spans="1:1">
      <c r="A53418" s="9" t="s">
        <v>53372</v>
      </c>
    </row>
    <row r="53419" spans="1:1">
      <c r="A53419" t="s">
        <v>53373</v>
      </c>
    </row>
    <row r="53420" spans="1:1">
      <c r="A53420" t="s">
        <v>53374</v>
      </c>
    </row>
    <row r="53421" spans="1:1">
      <c r="A53421" t="s">
        <v>53375</v>
      </c>
    </row>
    <row r="53422" spans="1:1">
      <c r="A53422" t="s">
        <v>53376</v>
      </c>
    </row>
    <row r="53423" spans="1:1">
      <c r="A53423" t="s">
        <v>53377</v>
      </c>
    </row>
    <row r="53424" spans="1:1">
      <c r="A53424" t="s">
        <v>53378</v>
      </c>
    </row>
    <row r="53425" spans="1:1">
      <c r="A53425" t="s">
        <v>53379</v>
      </c>
    </row>
    <row r="53426" spans="1:1">
      <c r="A53426" t="s">
        <v>53380</v>
      </c>
    </row>
    <row r="53427" spans="1:1">
      <c r="A53427" t="s">
        <v>53381</v>
      </c>
    </row>
    <row r="53428" spans="1:1">
      <c r="A53428" t="s">
        <v>53382</v>
      </c>
    </row>
    <row r="53429" spans="1:1">
      <c r="A53429" t="s">
        <v>53383</v>
      </c>
    </row>
    <row r="53430" spans="1:1">
      <c r="A53430" t="s">
        <v>53384</v>
      </c>
    </row>
    <row r="53431" spans="1:1">
      <c r="A53431" t="s">
        <v>53385</v>
      </c>
    </row>
    <row r="53432" spans="1:1">
      <c r="A53432" t="s">
        <v>53386</v>
      </c>
    </row>
    <row r="53433" spans="1:1">
      <c r="A53433" t="s">
        <v>53387</v>
      </c>
    </row>
    <row r="53434" spans="1:1">
      <c r="A53434" t="s">
        <v>53388</v>
      </c>
    </row>
    <row r="53435" spans="1:1">
      <c r="A53435" t="s">
        <v>53389</v>
      </c>
    </row>
    <row r="53436" spans="1:1">
      <c r="A53436" t="s">
        <v>53390</v>
      </c>
    </row>
    <row r="53437" spans="1:1">
      <c r="A53437" t="s">
        <v>53391</v>
      </c>
    </row>
    <row r="53438" spans="1:1">
      <c r="A53438" t="s">
        <v>53392</v>
      </c>
    </row>
    <row r="53439" spans="1:1">
      <c r="A53439" t="s">
        <v>53393</v>
      </c>
    </row>
    <row r="53440" spans="1:1">
      <c r="A53440" t="s">
        <v>53394</v>
      </c>
    </row>
    <row r="53441" spans="1:1">
      <c r="A53441" t="s">
        <v>53395</v>
      </c>
    </row>
    <row r="53442" spans="1:1">
      <c r="A53442" t="s">
        <v>53396</v>
      </c>
    </row>
    <row r="53443" spans="1:1">
      <c r="A53443" t="s">
        <v>53397</v>
      </c>
    </row>
    <row r="53444" spans="1:1">
      <c r="A53444" t="s">
        <v>53398</v>
      </c>
    </row>
    <row r="53445" spans="1:1">
      <c r="A53445" t="s">
        <v>53399</v>
      </c>
    </row>
    <row r="53446" spans="1:1">
      <c r="A53446" t="s">
        <v>53400</v>
      </c>
    </row>
    <row r="53447" spans="1:1">
      <c r="A53447" t="s">
        <v>53401</v>
      </c>
    </row>
    <row r="53448" spans="1:1">
      <c r="A53448" t="s">
        <v>53402</v>
      </c>
    </row>
    <row r="53449" spans="1:1">
      <c r="A53449" t="s">
        <v>53403</v>
      </c>
    </row>
    <row r="53450" spans="1:1">
      <c r="A53450" t="s">
        <v>53404</v>
      </c>
    </row>
    <row r="53451" spans="1:1">
      <c r="A53451" t="s">
        <v>53405</v>
      </c>
    </row>
    <row r="53452" spans="1:1">
      <c r="A53452" s="9" t="s">
        <v>53406</v>
      </c>
    </row>
    <row r="53453" spans="1:1">
      <c r="A53453" t="s">
        <v>53407</v>
      </c>
    </row>
    <row r="53454" spans="1:1">
      <c r="A53454" t="s">
        <v>53408</v>
      </c>
    </row>
    <row r="53455" spans="1:1">
      <c r="A53455" t="s">
        <v>53409</v>
      </c>
    </row>
    <row r="53456" spans="1:1">
      <c r="A53456" t="s">
        <v>53410</v>
      </c>
    </row>
    <row r="53457" spans="1:1">
      <c r="A53457" t="s">
        <v>53411</v>
      </c>
    </row>
    <row r="53458" spans="1:1">
      <c r="A53458" t="s">
        <v>53412</v>
      </c>
    </row>
    <row r="53459" spans="1:1">
      <c r="A53459" t="s">
        <v>53413</v>
      </c>
    </row>
    <row r="53460" spans="1:1">
      <c r="A53460" t="s">
        <v>53414</v>
      </c>
    </row>
    <row r="53461" spans="1:1">
      <c r="A53461" t="s">
        <v>53415</v>
      </c>
    </row>
    <row r="53462" spans="1:1">
      <c r="A53462" t="s">
        <v>53416</v>
      </c>
    </row>
    <row r="53463" spans="1:1">
      <c r="A53463" t="s">
        <v>53417</v>
      </c>
    </row>
    <row r="53464" spans="1:1">
      <c r="A53464" t="s">
        <v>53418</v>
      </c>
    </row>
    <row r="53465" spans="1:1">
      <c r="A53465" t="s">
        <v>53419</v>
      </c>
    </row>
    <row r="53466" spans="1:1">
      <c r="A53466" t="s">
        <v>53420</v>
      </c>
    </row>
    <row r="53467" spans="1:1">
      <c r="A53467" t="s">
        <v>53421</v>
      </c>
    </row>
    <row r="53468" spans="1:1">
      <c r="A53468" t="s">
        <v>53422</v>
      </c>
    </row>
    <row r="53469" spans="1:1">
      <c r="A53469" t="s">
        <v>53423</v>
      </c>
    </row>
    <row r="53470" spans="1:1">
      <c r="A53470" s="9" t="s">
        <v>53424</v>
      </c>
    </row>
    <row r="53471" spans="1:1">
      <c r="A53471" t="s">
        <v>53425</v>
      </c>
    </row>
    <row r="53472" spans="1:1">
      <c r="A53472" t="s">
        <v>53426</v>
      </c>
    </row>
    <row r="53473" spans="1:1">
      <c r="A53473" t="s">
        <v>53427</v>
      </c>
    </row>
    <row r="53474" spans="1:1">
      <c r="A53474" t="s">
        <v>53428</v>
      </c>
    </row>
    <row r="53475" spans="1:1">
      <c r="A53475" t="s">
        <v>53429</v>
      </c>
    </row>
    <row r="53476" spans="1:1">
      <c r="A53476" t="s">
        <v>53430</v>
      </c>
    </row>
    <row r="53477" spans="1:1">
      <c r="A53477" t="s">
        <v>53431</v>
      </c>
    </row>
    <row r="53478" spans="1:1">
      <c r="A53478" t="s">
        <v>53432</v>
      </c>
    </row>
    <row r="53479" spans="1:1">
      <c r="A53479" t="s">
        <v>53433</v>
      </c>
    </row>
    <row r="53480" spans="1:1">
      <c r="A53480" t="s">
        <v>53434</v>
      </c>
    </row>
    <row r="53481" spans="1:1">
      <c r="A53481" t="s">
        <v>53435</v>
      </c>
    </row>
    <row r="53482" spans="1:1">
      <c r="A53482" t="s">
        <v>53436</v>
      </c>
    </row>
    <row r="53483" spans="1:1">
      <c r="A53483" t="s">
        <v>53437</v>
      </c>
    </row>
    <row r="53484" spans="1:1">
      <c r="A53484" t="s">
        <v>53438</v>
      </c>
    </row>
    <row r="53485" spans="1:1">
      <c r="A53485" t="s">
        <v>53439</v>
      </c>
    </row>
    <row r="53486" spans="1:1">
      <c r="A53486" t="s">
        <v>53440</v>
      </c>
    </row>
    <row r="53487" spans="1:1">
      <c r="A53487" t="s">
        <v>53441</v>
      </c>
    </row>
    <row r="53488" spans="1:1">
      <c r="A53488" t="s">
        <v>53442</v>
      </c>
    </row>
    <row r="53489" spans="1:1">
      <c r="A53489" t="s">
        <v>53443</v>
      </c>
    </row>
    <row r="53490" spans="1:1">
      <c r="A53490" t="s">
        <v>53444</v>
      </c>
    </row>
    <row r="53491" spans="1:1">
      <c r="A53491" t="s">
        <v>53445</v>
      </c>
    </row>
    <row r="53492" spans="1:1">
      <c r="A53492" t="s">
        <v>53446</v>
      </c>
    </row>
    <row r="53493" spans="1:1">
      <c r="A53493" t="s">
        <v>53447</v>
      </c>
    </row>
    <row r="53494" spans="1:1">
      <c r="A53494" t="s">
        <v>53448</v>
      </c>
    </row>
    <row r="53495" spans="1:1">
      <c r="A53495" t="s">
        <v>53449</v>
      </c>
    </row>
    <row r="53496" spans="1:1">
      <c r="A53496" s="9" t="s">
        <v>53450</v>
      </c>
    </row>
    <row r="53497" spans="1:1">
      <c r="A53497" t="s">
        <v>53451</v>
      </c>
    </row>
    <row r="53498" spans="1:1">
      <c r="A53498" s="9" t="s">
        <v>53452</v>
      </c>
    </row>
    <row r="53499" spans="1:1">
      <c r="A53499" t="s">
        <v>53453</v>
      </c>
    </row>
    <row r="53500" spans="1:1">
      <c r="A53500" s="9" t="s">
        <v>53454</v>
      </c>
    </row>
    <row r="53501" spans="1:1">
      <c r="A53501" t="s">
        <v>53455</v>
      </c>
    </row>
    <row r="53502" spans="1:1">
      <c r="A53502" t="s">
        <v>53456</v>
      </c>
    </row>
    <row r="53503" spans="1:1">
      <c r="A53503" t="s">
        <v>53457</v>
      </c>
    </row>
    <row r="53504" spans="1:1">
      <c r="A53504" t="s">
        <v>53458</v>
      </c>
    </row>
    <row r="53505" spans="1:1">
      <c r="A53505" t="s">
        <v>53459</v>
      </c>
    </row>
    <row r="53506" spans="1:1">
      <c r="A53506" t="s">
        <v>53460</v>
      </c>
    </row>
    <row r="53507" spans="1:1">
      <c r="A53507" t="s">
        <v>53461</v>
      </c>
    </row>
    <row r="53508" spans="1:1">
      <c r="A53508" t="s">
        <v>53462</v>
      </c>
    </row>
    <row r="53509" spans="1:1">
      <c r="A53509" t="s">
        <v>53463</v>
      </c>
    </row>
    <row r="53510" spans="1:1">
      <c r="A53510" t="s">
        <v>53464</v>
      </c>
    </row>
    <row r="53511" spans="1:1">
      <c r="A53511" t="s">
        <v>53465</v>
      </c>
    </row>
    <row r="53512" spans="1:1">
      <c r="A53512" t="s">
        <v>53466</v>
      </c>
    </row>
    <row r="53513" spans="1:1">
      <c r="A53513" t="s">
        <v>53467</v>
      </c>
    </row>
    <row r="53514" spans="1:1">
      <c r="A53514" t="s">
        <v>53468</v>
      </c>
    </row>
    <row r="53515" spans="1:1">
      <c r="A53515" t="s">
        <v>53469</v>
      </c>
    </row>
    <row r="53516" spans="1:1">
      <c r="A53516" s="9" t="s">
        <v>53470</v>
      </c>
    </row>
    <row r="53517" spans="1:1">
      <c r="A53517" t="s">
        <v>53471</v>
      </c>
    </row>
    <row r="53518" spans="1:1">
      <c r="A53518" t="s">
        <v>53472</v>
      </c>
    </row>
    <row r="53519" spans="1:1">
      <c r="A53519" t="s">
        <v>53473</v>
      </c>
    </row>
    <row r="53520" spans="1:1">
      <c r="A53520" t="s">
        <v>53474</v>
      </c>
    </row>
    <row r="53521" spans="1:1">
      <c r="A53521" t="s">
        <v>53475</v>
      </c>
    </row>
    <row r="53522" spans="1:1">
      <c r="A53522" t="s">
        <v>53476</v>
      </c>
    </row>
    <row r="53523" spans="1:1">
      <c r="A53523" t="s">
        <v>53477</v>
      </c>
    </row>
    <row r="53524" spans="1:1">
      <c r="A53524" t="s">
        <v>53478</v>
      </c>
    </row>
    <row r="53525" spans="1:1">
      <c r="A53525" t="s">
        <v>53479</v>
      </c>
    </row>
    <row r="53526" spans="1:1">
      <c r="A53526" s="9" t="s">
        <v>53480</v>
      </c>
    </row>
    <row r="53527" spans="1:1">
      <c r="A53527" t="s">
        <v>53481</v>
      </c>
    </row>
    <row r="53528" spans="1:1">
      <c r="A53528" t="s">
        <v>53482</v>
      </c>
    </row>
    <row r="53529" spans="1:1">
      <c r="A53529" t="s">
        <v>53483</v>
      </c>
    </row>
    <row r="53530" spans="1:1">
      <c r="A53530" t="s">
        <v>53484</v>
      </c>
    </row>
    <row r="53531" spans="1:1">
      <c r="A53531" t="s">
        <v>53485</v>
      </c>
    </row>
    <row r="53532" spans="1:1">
      <c r="A53532" t="s">
        <v>53486</v>
      </c>
    </row>
    <row r="53533" spans="1:1">
      <c r="A53533" t="s">
        <v>53487</v>
      </c>
    </row>
    <row r="53534" spans="1:1">
      <c r="A53534" t="s">
        <v>53488</v>
      </c>
    </row>
    <row r="53535" spans="1:1">
      <c r="A53535" t="s">
        <v>53489</v>
      </c>
    </row>
    <row r="53536" spans="1:1">
      <c r="A53536" t="s">
        <v>53490</v>
      </c>
    </row>
    <row r="53537" spans="1:1">
      <c r="A53537" t="s">
        <v>53491</v>
      </c>
    </row>
    <row r="53538" spans="1:1">
      <c r="A53538" t="s">
        <v>53492</v>
      </c>
    </row>
    <row r="53539" spans="1:1">
      <c r="A53539" t="s">
        <v>53493</v>
      </c>
    </row>
    <row r="53540" spans="1:1">
      <c r="A53540" t="s">
        <v>53494</v>
      </c>
    </row>
    <row r="53541" spans="1:1">
      <c r="A53541" t="s">
        <v>53495</v>
      </c>
    </row>
    <row r="53542" spans="1:1">
      <c r="A53542" t="s">
        <v>53496</v>
      </c>
    </row>
    <row r="53543" spans="1:1">
      <c r="A53543" t="s">
        <v>53497</v>
      </c>
    </row>
    <row r="53544" spans="1:1">
      <c r="A53544" t="s">
        <v>53498</v>
      </c>
    </row>
    <row r="53545" spans="1:1">
      <c r="A53545" t="s">
        <v>53499</v>
      </c>
    </row>
    <row r="53546" spans="1:1">
      <c r="A53546" s="9" t="s">
        <v>53500</v>
      </c>
    </row>
    <row r="53547" spans="1:1">
      <c r="A53547" t="s">
        <v>53501</v>
      </c>
    </row>
    <row r="53548" spans="1:1">
      <c r="A53548" t="s">
        <v>53502</v>
      </c>
    </row>
    <row r="53549" spans="1:1">
      <c r="A53549" t="s">
        <v>53503</v>
      </c>
    </row>
    <row r="53550" spans="1:1">
      <c r="A53550" t="s">
        <v>53504</v>
      </c>
    </row>
    <row r="53551" spans="1:1">
      <c r="A53551" t="s">
        <v>53505</v>
      </c>
    </row>
    <row r="53552" spans="1:1">
      <c r="A53552" t="s">
        <v>53506</v>
      </c>
    </row>
    <row r="53553" spans="1:1">
      <c r="A53553" t="s">
        <v>53507</v>
      </c>
    </row>
    <row r="53554" spans="1:1">
      <c r="A53554" t="s">
        <v>53508</v>
      </c>
    </row>
    <row r="53555" spans="1:1">
      <c r="A53555" t="s">
        <v>53509</v>
      </c>
    </row>
    <row r="53556" spans="1:1">
      <c r="A53556" t="s">
        <v>53510</v>
      </c>
    </row>
    <row r="53557" spans="1:1">
      <c r="A53557" t="s">
        <v>53511</v>
      </c>
    </row>
    <row r="53558" spans="1:1">
      <c r="A53558" t="s">
        <v>53512</v>
      </c>
    </row>
    <row r="53559" spans="1:1">
      <c r="A53559" t="s">
        <v>53513</v>
      </c>
    </row>
    <row r="53560" spans="1:1">
      <c r="A53560" t="s">
        <v>53514</v>
      </c>
    </row>
    <row r="53561" spans="1:1">
      <c r="A53561" t="s">
        <v>53515</v>
      </c>
    </row>
    <row r="53562" spans="1:1">
      <c r="A53562" t="s">
        <v>53516</v>
      </c>
    </row>
    <row r="53563" spans="1:1">
      <c r="A53563" t="s">
        <v>53517</v>
      </c>
    </row>
    <row r="53564" spans="1:1">
      <c r="A53564" t="s">
        <v>53518</v>
      </c>
    </row>
    <row r="53565" spans="1:1">
      <c r="A53565" t="s">
        <v>53519</v>
      </c>
    </row>
    <row r="53566" spans="1:1">
      <c r="A53566" t="s">
        <v>53520</v>
      </c>
    </row>
    <row r="53567" spans="1:1">
      <c r="A53567" t="s">
        <v>53521</v>
      </c>
    </row>
    <row r="53568" spans="1:1">
      <c r="A53568" s="9" t="s">
        <v>53522</v>
      </c>
    </row>
    <row r="53569" spans="1:1">
      <c r="A53569" t="s">
        <v>53523</v>
      </c>
    </row>
    <row r="53570" spans="1:1">
      <c r="A53570" t="s">
        <v>53524</v>
      </c>
    </row>
    <row r="53571" spans="1:1">
      <c r="A53571" t="s">
        <v>53525</v>
      </c>
    </row>
    <row r="53572" spans="1:1">
      <c r="A53572" t="s">
        <v>53526</v>
      </c>
    </row>
    <row r="53573" spans="1:1">
      <c r="A53573" t="s">
        <v>53527</v>
      </c>
    </row>
    <row r="53574" spans="1:1">
      <c r="A53574" t="s">
        <v>53528</v>
      </c>
    </row>
    <row r="53575" spans="1:1">
      <c r="A53575" t="s">
        <v>53529</v>
      </c>
    </row>
    <row r="53576" spans="1:1">
      <c r="A53576" t="s">
        <v>53530</v>
      </c>
    </row>
    <row r="53577" spans="1:1">
      <c r="A53577" t="s">
        <v>53531</v>
      </c>
    </row>
    <row r="53578" spans="1:1">
      <c r="A53578" t="s">
        <v>53532</v>
      </c>
    </row>
    <row r="53579" spans="1:1">
      <c r="A53579" t="s">
        <v>53533</v>
      </c>
    </row>
    <row r="53580" spans="1:1">
      <c r="A53580" t="s">
        <v>53534</v>
      </c>
    </row>
    <row r="53581" spans="1:1">
      <c r="A53581" t="s">
        <v>53535</v>
      </c>
    </row>
    <row r="53582" spans="1:1">
      <c r="A53582" s="9" t="s">
        <v>53536</v>
      </c>
    </row>
    <row r="53583" spans="1:1">
      <c r="A53583" t="s">
        <v>53537</v>
      </c>
    </row>
    <row r="53584" spans="1:1">
      <c r="A53584" t="s">
        <v>53538</v>
      </c>
    </row>
    <row r="53585" spans="1:1">
      <c r="A53585" t="s">
        <v>53539</v>
      </c>
    </row>
    <row r="53586" spans="1:1">
      <c r="A53586" s="9" t="s">
        <v>53540</v>
      </c>
    </row>
    <row r="53587" spans="1:1">
      <c r="A53587" t="s">
        <v>53541</v>
      </c>
    </row>
    <row r="53588" spans="1:1">
      <c r="A53588" t="s">
        <v>53542</v>
      </c>
    </row>
    <row r="53589" spans="1:1">
      <c r="A53589" t="s">
        <v>53543</v>
      </c>
    </row>
    <row r="53590" spans="1:1">
      <c r="A53590" t="s">
        <v>53544</v>
      </c>
    </row>
    <row r="53591" spans="1:1">
      <c r="A53591" t="s">
        <v>53545</v>
      </c>
    </row>
    <row r="53592" spans="1:1">
      <c r="A53592" s="9" t="s">
        <v>53546</v>
      </c>
    </row>
    <row r="53593" spans="1:1">
      <c r="A53593" t="s">
        <v>53547</v>
      </c>
    </row>
    <row r="53594" spans="1:1">
      <c r="A53594" s="9" t="s">
        <v>53548</v>
      </c>
    </row>
    <row r="53595" spans="1:1">
      <c r="A53595" t="s">
        <v>53549</v>
      </c>
    </row>
    <row r="53596" spans="1:1">
      <c r="A53596" t="s">
        <v>53550</v>
      </c>
    </row>
    <row r="53597" spans="1:1">
      <c r="A53597" t="s">
        <v>53551</v>
      </c>
    </row>
    <row r="53598" spans="1:1">
      <c r="A53598" t="s">
        <v>53552</v>
      </c>
    </row>
    <row r="53599" spans="1:1">
      <c r="A53599" t="s">
        <v>53553</v>
      </c>
    </row>
    <row r="53600" spans="1:1">
      <c r="A53600" t="s">
        <v>53554</v>
      </c>
    </row>
    <row r="53601" spans="1:1">
      <c r="A53601" t="s">
        <v>53555</v>
      </c>
    </row>
    <row r="53602" spans="1:1">
      <c r="A53602" t="s">
        <v>53556</v>
      </c>
    </row>
    <row r="53603" spans="1:1">
      <c r="A53603" t="s">
        <v>53557</v>
      </c>
    </row>
    <row r="53604" spans="1:1">
      <c r="A53604" t="s">
        <v>53558</v>
      </c>
    </row>
    <row r="53605" spans="1:1">
      <c r="A53605" t="s">
        <v>53559</v>
      </c>
    </row>
    <row r="53606" spans="1:1">
      <c r="A53606" t="s">
        <v>53560</v>
      </c>
    </row>
    <row r="53607" spans="1:1">
      <c r="A53607" t="s">
        <v>53561</v>
      </c>
    </row>
    <row r="53608" spans="1:1">
      <c r="A53608" t="s">
        <v>53562</v>
      </c>
    </row>
    <row r="53609" spans="1:1">
      <c r="A53609" t="s">
        <v>53563</v>
      </c>
    </row>
    <row r="53610" spans="1:1">
      <c r="A53610" t="s">
        <v>53564</v>
      </c>
    </row>
    <row r="53611" spans="1:1">
      <c r="A53611" t="s">
        <v>53565</v>
      </c>
    </row>
    <row r="53612" spans="1:1">
      <c r="A53612" t="s">
        <v>53566</v>
      </c>
    </row>
    <row r="53613" spans="1:1">
      <c r="A53613" t="s">
        <v>53567</v>
      </c>
    </row>
    <row r="53614" spans="1:1">
      <c r="A53614" t="s">
        <v>53568</v>
      </c>
    </row>
    <row r="53615" spans="1:1">
      <c r="A53615" t="s">
        <v>53569</v>
      </c>
    </row>
    <row r="53616" spans="1:1">
      <c r="A53616" t="s">
        <v>53570</v>
      </c>
    </row>
    <row r="53617" spans="1:1">
      <c r="A53617" t="s">
        <v>53571</v>
      </c>
    </row>
    <row r="53618" spans="1:1">
      <c r="A53618" t="s">
        <v>53572</v>
      </c>
    </row>
    <row r="53619" spans="1:1">
      <c r="A53619" t="s">
        <v>53573</v>
      </c>
    </row>
    <row r="53620" spans="1:1">
      <c r="A53620" t="s">
        <v>53574</v>
      </c>
    </row>
    <row r="53621" spans="1:1">
      <c r="A53621" t="s">
        <v>53575</v>
      </c>
    </row>
    <row r="53622" spans="1:1">
      <c r="A53622" t="s">
        <v>53576</v>
      </c>
    </row>
    <row r="53623" spans="1:1">
      <c r="A53623" t="s">
        <v>53577</v>
      </c>
    </row>
    <row r="53624" spans="1:1">
      <c r="A53624" t="s">
        <v>53578</v>
      </c>
    </row>
    <row r="53625" spans="1:1">
      <c r="A53625" t="s">
        <v>53579</v>
      </c>
    </row>
    <row r="53626" spans="1:1">
      <c r="A53626" s="9" t="s">
        <v>53580</v>
      </c>
    </row>
    <row r="53627" spans="1:1">
      <c r="A53627" t="s">
        <v>53581</v>
      </c>
    </row>
    <row r="53628" spans="1:1">
      <c r="A53628" t="s">
        <v>53582</v>
      </c>
    </row>
    <row r="53629" spans="1:1">
      <c r="A53629" t="s">
        <v>53583</v>
      </c>
    </row>
    <row r="53630" spans="1:1">
      <c r="A53630" t="s">
        <v>53584</v>
      </c>
    </row>
    <row r="53631" spans="1:1">
      <c r="A53631" t="s">
        <v>53585</v>
      </c>
    </row>
    <row r="53632" spans="1:1">
      <c r="A53632" t="s">
        <v>53586</v>
      </c>
    </row>
    <row r="53633" spans="1:1">
      <c r="A53633" t="s">
        <v>53587</v>
      </c>
    </row>
    <row r="53634" spans="1:1">
      <c r="A53634" t="s">
        <v>53588</v>
      </c>
    </row>
    <row r="53635" spans="1:1">
      <c r="A53635" t="s">
        <v>53589</v>
      </c>
    </row>
    <row r="53636" spans="1:1">
      <c r="A53636" t="s">
        <v>53590</v>
      </c>
    </row>
    <row r="53637" spans="1:1">
      <c r="A53637" t="s">
        <v>53591</v>
      </c>
    </row>
    <row r="53638" spans="1:1">
      <c r="A53638" t="s">
        <v>53592</v>
      </c>
    </row>
    <row r="53639" spans="1:1">
      <c r="A53639" t="s">
        <v>53593</v>
      </c>
    </row>
    <row r="53640" spans="1:1">
      <c r="A53640" t="s">
        <v>53594</v>
      </c>
    </row>
    <row r="53641" spans="1:1">
      <c r="A53641" t="s">
        <v>53595</v>
      </c>
    </row>
    <row r="53642" spans="1:1">
      <c r="A53642" t="s">
        <v>53596</v>
      </c>
    </row>
    <row r="53643" spans="1:1">
      <c r="A53643" t="s">
        <v>53597</v>
      </c>
    </row>
    <row r="53644" spans="1:1">
      <c r="A53644" t="s">
        <v>53598</v>
      </c>
    </row>
    <row r="53645" spans="1:1">
      <c r="A53645" t="s">
        <v>53599</v>
      </c>
    </row>
    <row r="53646" spans="1:1">
      <c r="A53646" t="s">
        <v>53600</v>
      </c>
    </row>
    <row r="53647" spans="1:1">
      <c r="A53647" t="s">
        <v>53601</v>
      </c>
    </row>
    <row r="53648" spans="1:1">
      <c r="A53648" t="s">
        <v>53602</v>
      </c>
    </row>
    <row r="53649" spans="1:1">
      <c r="A53649" t="s">
        <v>53603</v>
      </c>
    </row>
    <row r="53650" spans="1:1">
      <c r="A53650" t="s">
        <v>53604</v>
      </c>
    </row>
    <row r="53651" spans="1:1">
      <c r="A53651" t="s">
        <v>53605</v>
      </c>
    </row>
    <row r="53652" spans="1:1">
      <c r="A53652" t="s">
        <v>53606</v>
      </c>
    </row>
    <row r="53653" spans="1:1">
      <c r="A53653" t="s">
        <v>53607</v>
      </c>
    </row>
    <row r="53654" spans="1:1">
      <c r="A53654" t="s">
        <v>53608</v>
      </c>
    </row>
    <row r="53655" spans="1:1">
      <c r="A53655" t="s">
        <v>53609</v>
      </c>
    </row>
    <row r="53656" spans="1:1">
      <c r="A53656" t="s">
        <v>53610</v>
      </c>
    </row>
    <row r="53657" spans="1:1">
      <c r="A53657" t="s">
        <v>53611</v>
      </c>
    </row>
    <row r="53658" spans="1:1">
      <c r="A53658" s="9" t="s">
        <v>53612</v>
      </c>
    </row>
    <row r="53659" spans="1:1">
      <c r="A53659" t="s">
        <v>53613</v>
      </c>
    </row>
    <row r="53660" spans="1:1">
      <c r="A53660" t="s">
        <v>53614</v>
      </c>
    </row>
    <row r="53661" spans="1:1">
      <c r="A53661" t="s">
        <v>53615</v>
      </c>
    </row>
    <row r="53662" spans="1:1">
      <c r="A53662" t="s">
        <v>53616</v>
      </c>
    </row>
    <row r="53663" spans="1:1">
      <c r="A53663" t="s">
        <v>53617</v>
      </c>
    </row>
    <row r="53664" spans="1:1">
      <c r="A53664" t="s">
        <v>53618</v>
      </c>
    </row>
    <row r="53665" spans="1:1">
      <c r="A53665" t="s">
        <v>53619</v>
      </c>
    </row>
    <row r="53666" spans="1:1">
      <c r="A53666" t="s">
        <v>53620</v>
      </c>
    </row>
    <row r="53667" spans="1:1">
      <c r="A53667" t="s">
        <v>53621</v>
      </c>
    </row>
    <row r="53668" spans="1:1">
      <c r="A53668" t="s">
        <v>53622</v>
      </c>
    </row>
    <row r="53669" spans="1:1">
      <c r="A53669" t="s">
        <v>53623</v>
      </c>
    </row>
    <row r="53670" spans="1:1">
      <c r="A53670" t="s">
        <v>53624</v>
      </c>
    </row>
    <row r="53671" spans="1:1">
      <c r="A53671" t="s">
        <v>53625</v>
      </c>
    </row>
    <row r="53672" spans="1:1">
      <c r="A53672" t="s">
        <v>53626</v>
      </c>
    </row>
    <row r="53673" spans="1:1">
      <c r="A53673" t="s">
        <v>53627</v>
      </c>
    </row>
    <row r="53674" spans="1:1">
      <c r="A53674" t="s">
        <v>53628</v>
      </c>
    </row>
    <row r="53675" spans="1:1">
      <c r="A53675" t="s">
        <v>53629</v>
      </c>
    </row>
    <row r="53676" spans="1:1">
      <c r="A53676" t="s">
        <v>53630</v>
      </c>
    </row>
    <row r="53677" spans="1:1">
      <c r="A53677" t="s">
        <v>53631</v>
      </c>
    </row>
    <row r="53678" spans="1:1">
      <c r="A53678" t="s">
        <v>53632</v>
      </c>
    </row>
    <row r="53679" spans="1:1">
      <c r="A53679" t="s">
        <v>53633</v>
      </c>
    </row>
    <row r="53680" spans="1:1">
      <c r="A53680" t="s">
        <v>53634</v>
      </c>
    </row>
    <row r="53681" spans="1:1">
      <c r="A53681" t="s">
        <v>53635</v>
      </c>
    </row>
    <row r="53682" spans="1:1">
      <c r="A53682" t="s">
        <v>53636</v>
      </c>
    </row>
    <row r="53683" spans="1:1">
      <c r="A53683" t="s">
        <v>53637</v>
      </c>
    </row>
    <row r="53684" spans="1:1">
      <c r="A53684" t="s">
        <v>53638</v>
      </c>
    </row>
    <row r="53685" spans="1:1">
      <c r="A53685" t="s">
        <v>53639</v>
      </c>
    </row>
    <row r="53686" spans="1:1">
      <c r="A53686" t="s">
        <v>53640</v>
      </c>
    </row>
    <row r="53687" spans="1:1">
      <c r="A53687" t="s">
        <v>53641</v>
      </c>
    </row>
    <row r="53688" spans="1:1">
      <c r="A53688" s="9" t="s">
        <v>53642</v>
      </c>
    </row>
    <row r="53689" spans="1:1">
      <c r="A53689" t="s">
        <v>53643</v>
      </c>
    </row>
    <row r="53690" spans="1:1">
      <c r="A53690" t="s">
        <v>53644</v>
      </c>
    </row>
    <row r="53691" spans="1:1">
      <c r="A53691" t="s">
        <v>53645</v>
      </c>
    </row>
    <row r="53692" spans="1:1">
      <c r="A53692" t="s">
        <v>53646</v>
      </c>
    </row>
    <row r="53693" spans="1:1">
      <c r="A53693" t="s">
        <v>53647</v>
      </c>
    </row>
    <row r="53694" spans="1:1">
      <c r="A53694" t="s">
        <v>53648</v>
      </c>
    </row>
    <row r="53695" spans="1:1">
      <c r="A53695" t="s">
        <v>53649</v>
      </c>
    </row>
    <row r="53696" spans="1:1">
      <c r="A53696" t="s">
        <v>53650</v>
      </c>
    </row>
    <row r="53697" spans="1:1">
      <c r="A53697" t="s">
        <v>53651</v>
      </c>
    </row>
    <row r="53698" spans="1:1">
      <c r="A53698" t="s">
        <v>53652</v>
      </c>
    </row>
    <row r="53699" spans="1:1">
      <c r="A53699" t="s">
        <v>53653</v>
      </c>
    </row>
    <row r="53700" spans="1:1">
      <c r="A53700" t="s">
        <v>53654</v>
      </c>
    </row>
    <row r="53701" spans="1:1">
      <c r="A53701" t="s">
        <v>53655</v>
      </c>
    </row>
    <row r="53702" spans="1:1">
      <c r="A53702" s="9" t="s">
        <v>53656</v>
      </c>
    </row>
    <row r="53703" spans="1:1">
      <c r="A53703" t="s">
        <v>53657</v>
      </c>
    </row>
    <row r="53704" spans="1:1">
      <c r="A53704" t="s">
        <v>53658</v>
      </c>
    </row>
    <row r="53705" spans="1:1">
      <c r="A53705" t="s">
        <v>53659</v>
      </c>
    </row>
    <row r="53706" spans="1:1">
      <c r="A53706" t="s">
        <v>53660</v>
      </c>
    </row>
    <row r="53707" spans="1:1">
      <c r="A53707" t="s">
        <v>53661</v>
      </c>
    </row>
    <row r="53708" spans="1:1">
      <c r="A53708" t="s">
        <v>53662</v>
      </c>
    </row>
    <row r="53709" spans="1:1">
      <c r="A53709" t="s">
        <v>53663</v>
      </c>
    </row>
    <row r="53710" spans="1:1">
      <c r="A53710" t="s">
        <v>53664</v>
      </c>
    </row>
    <row r="53711" spans="1:1">
      <c r="A53711" t="s">
        <v>53665</v>
      </c>
    </row>
    <row r="53712" spans="1:1">
      <c r="A53712" s="9" t="s">
        <v>53666</v>
      </c>
    </row>
    <row r="53713" spans="1:1">
      <c r="A53713" t="s">
        <v>53667</v>
      </c>
    </row>
    <row r="53714" spans="1:1">
      <c r="A53714" t="s">
        <v>53668</v>
      </c>
    </row>
    <row r="53715" spans="1:1">
      <c r="A53715" t="s">
        <v>53669</v>
      </c>
    </row>
    <row r="53716" spans="1:1">
      <c r="A53716" t="s">
        <v>53670</v>
      </c>
    </row>
    <row r="53717" spans="1:1">
      <c r="A53717" t="s">
        <v>53671</v>
      </c>
    </row>
    <row r="53718" spans="1:1">
      <c r="A53718" t="s">
        <v>53672</v>
      </c>
    </row>
    <row r="53719" spans="1:1">
      <c r="A53719" t="s">
        <v>53673</v>
      </c>
    </row>
    <row r="53720" spans="1:1">
      <c r="A53720" t="s">
        <v>53674</v>
      </c>
    </row>
    <row r="53721" spans="1:1">
      <c r="A53721" t="s">
        <v>53675</v>
      </c>
    </row>
    <row r="53722" spans="1:1">
      <c r="A53722" t="s">
        <v>53676</v>
      </c>
    </row>
    <row r="53723" spans="1:1">
      <c r="A53723" t="s">
        <v>53677</v>
      </c>
    </row>
    <row r="53724" spans="1:1">
      <c r="A53724" t="s">
        <v>53678</v>
      </c>
    </row>
    <row r="53725" spans="1:1">
      <c r="A53725" t="s">
        <v>53679</v>
      </c>
    </row>
    <row r="53726" spans="1:1">
      <c r="A53726" t="s">
        <v>53680</v>
      </c>
    </row>
    <row r="53727" spans="1:1">
      <c r="A53727" t="s">
        <v>53681</v>
      </c>
    </row>
    <row r="53728" spans="1:1">
      <c r="A53728" t="s">
        <v>53682</v>
      </c>
    </row>
    <row r="53729" spans="1:1">
      <c r="A53729" t="s">
        <v>53683</v>
      </c>
    </row>
    <row r="53730" spans="1:1">
      <c r="A53730" t="s">
        <v>53684</v>
      </c>
    </row>
    <row r="53731" spans="1:1">
      <c r="A53731" t="s">
        <v>53685</v>
      </c>
    </row>
    <row r="53732" spans="1:1">
      <c r="A53732" t="s">
        <v>53686</v>
      </c>
    </row>
    <row r="53733" spans="1:1">
      <c r="A53733" t="s">
        <v>53687</v>
      </c>
    </row>
    <row r="53734" spans="1:1">
      <c r="A53734" t="s">
        <v>53688</v>
      </c>
    </row>
    <row r="53735" spans="1:1">
      <c r="A53735" t="s">
        <v>53689</v>
      </c>
    </row>
    <row r="53736" spans="1:1">
      <c r="A53736" t="s">
        <v>53690</v>
      </c>
    </row>
    <row r="53737" spans="1:1">
      <c r="A53737" t="s">
        <v>53691</v>
      </c>
    </row>
    <row r="53738" spans="1:1">
      <c r="A53738" t="s">
        <v>53692</v>
      </c>
    </row>
    <row r="53739" spans="1:1">
      <c r="A53739" t="s">
        <v>53693</v>
      </c>
    </row>
    <row r="53740" spans="1:1">
      <c r="A53740" t="s">
        <v>53694</v>
      </c>
    </row>
    <row r="53741" spans="1:1">
      <c r="A53741" t="s">
        <v>53695</v>
      </c>
    </row>
    <row r="53742" spans="1:1">
      <c r="A53742" t="s">
        <v>53696</v>
      </c>
    </row>
    <row r="53743" spans="1:1">
      <c r="A53743" t="s">
        <v>53697</v>
      </c>
    </row>
    <row r="53744" spans="1:1">
      <c r="A53744" t="s">
        <v>53698</v>
      </c>
    </row>
    <row r="53745" spans="1:1">
      <c r="A53745" t="s">
        <v>53699</v>
      </c>
    </row>
    <row r="53746" spans="1:1">
      <c r="A53746" t="s">
        <v>53700</v>
      </c>
    </row>
    <row r="53747" spans="1:1">
      <c r="A53747" t="s">
        <v>53701</v>
      </c>
    </row>
    <row r="53748" spans="1:1">
      <c r="A53748" t="s">
        <v>53702</v>
      </c>
    </row>
    <row r="53749" spans="1:1">
      <c r="A53749" t="s">
        <v>53703</v>
      </c>
    </row>
    <row r="53750" spans="1:1">
      <c r="A53750" t="s">
        <v>53704</v>
      </c>
    </row>
    <row r="53751" spans="1:1">
      <c r="A53751" t="s">
        <v>53705</v>
      </c>
    </row>
    <row r="53752" spans="1:1">
      <c r="A53752" t="s">
        <v>53706</v>
      </c>
    </row>
    <row r="53753" spans="1:1">
      <c r="A53753" t="s">
        <v>53707</v>
      </c>
    </row>
    <row r="53754" spans="1:1">
      <c r="A53754" t="s">
        <v>53708</v>
      </c>
    </row>
    <row r="53755" spans="1:1">
      <c r="A53755" t="s">
        <v>53709</v>
      </c>
    </row>
    <row r="53756" spans="1:1">
      <c r="A53756" t="s">
        <v>53710</v>
      </c>
    </row>
    <row r="53757" spans="1:1">
      <c r="A53757" t="s">
        <v>53711</v>
      </c>
    </row>
    <row r="53758" spans="1:1">
      <c r="A53758" t="s">
        <v>53712</v>
      </c>
    </row>
    <row r="53759" spans="1:1">
      <c r="A53759" t="s">
        <v>53713</v>
      </c>
    </row>
    <row r="53760" spans="1:1">
      <c r="A53760" t="s">
        <v>53714</v>
      </c>
    </row>
    <row r="53761" spans="1:1">
      <c r="A53761" t="s">
        <v>53715</v>
      </c>
    </row>
    <row r="53762" spans="1:1">
      <c r="A53762" t="s">
        <v>53716</v>
      </c>
    </row>
    <row r="53763" spans="1:1">
      <c r="A53763" t="s">
        <v>53717</v>
      </c>
    </row>
    <row r="53764" spans="1:1">
      <c r="A53764" t="s">
        <v>53718</v>
      </c>
    </row>
    <row r="53765" spans="1:1">
      <c r="A53765" t="s">
        <v>53719</v>
      </c>
    </row>
    <row r="53766" spans="1:1">
      <c r="A53766" t="s">
        <v>53720</v>
      </c>
    </row>
    <row r="53767" spans="1:1">
      <c r="A53767" t="s">
        <v>53721</v>
      </c>
    </row>
    <row r="53768" spans="1:1">
      <c r="A53768" t="s">
        <v>53722</v>
      </c>
    </row>
    <row r="53769" spans="1:1">
      <c r="A53769" t="s">
        <v>53723</v>
      </c>
    </row>
    <row r="53770" spans="1:1">
      <c r="A53770" t="s">
        <v>53724</v>
      </c>
    </row>
    <row r="53771" spans="1:1">
      <c r="A53771" t="s">
        <v>53725</v>
      </c>
    </row>
    <row r="53772" spans="1:1">
      <c r="A53772" t="s">
        <v>53726</v>
      </c>
    </row>
    <row r="53773" spans="1:1">
      <c r="A53773" t="s">
        <v>53727</v>
      </c>
    </row>
    <row r="53774" spans="1:1">
      <c r="A53774" t="s">
        <v>53728</v>
      </c>
    </row>
    <row r="53775" spans="1:1">
      <c r="A53775" t="s">
        <v>53729</v>
      </c>
    </row>
    <row r="53776" spans="1:1">
      <c r="A53776" t="s">
        <v>53730</v>
      </c>
    </row>
    <row r="53777" spans="1:1">
      <c r="A53777" t="s">
        <v>53731</v>
      </c>
    </row>
    <row r="53778" spans="1:1">
      <c r="A53778" t="s">
        <v>53732</v>
      </c>
    </row>
    <row r="53779" spans="1:1">
      <c r="A53779" t="s">
        <v>53733</v>
      </c>
    </row>
    <row r="53780" spans="1:1">
      <c r="A53780" t="s">
        <v>53734</v>
      </c>
    </row>
    <row r="53781" spans="1:1">
      <c r="A53781" t="s">
        <v>53735</v>
      </c>
    </row>
    <row r="53782" spans="1:1">
      <c r="A53782" t="s">
        <v>53736</v>
      </c>
    </row>
    <row r="53783" spans="1:1">
      <c r="A53783" t="s">
        <v>53737</v>
      </c>
    </row>
    <row r="53784" spans="1:1">
      <c r="A53784" t="s">
        <v>53738</v>
      </c>
    </row>
    <row r="53785" spans="1:1">
      <c r="A53785" t="s">
        <v>53739</v>
      </c>
    </row>
    <row r="53786" spans="1:1">
      <c r="A53786" t="s">
        <v>53740</v>
      </c>
    </row>
    <row r="53787" spans="1:1">
      <c r="A53787" t="s">
        <v>53741</v>
      </c>
    </row>
    <row r="53788" spans="1:1">
      <c r="A53788" t="s">
        <v>53742</v>
      </c>
    </row>
    <row r="53789" spans="1:1">
      <c r="A53789" t="s">
        <v>53743</v>
      </c>
    </row>
    <row r="53790" spans="1:1">
      <c r="A53790" t="s">
        <v>53744</v>
      </c>
    </row>
    <row r="53791" spans="1:1">
      <c r="A53791" t="s">
        <v>53745</v>
      </c>
    </row>
    <row r="53792" spans="1:1">
      <c r="A53792" t="s">
        <v>53746</v>
      </c>
    </row>
    <row r="53793" spans="1:1">
      <c r="A53793" t="s">
        <v>53747</v>
      </c>
    </row>
    <row r="53794" spans="1:1">
      <c r="A53794" s="9" t="s">
        <v>53748</v>
      </c>
    </row>
    <row r="53795" spans="1:1">
      <c r="A53795" t="s">
        <v>53749</v>
      </c>
    </row>
    <row r="53796" spans="1:1">
      <c r="A53796" t="s">
        <v>53750</v>
      </c>
    </row>
    <row r="53797" spans="1:1">
      <c r="A53797" t="s">
        <v>53751</v>
      </c>
    </row>
    <row r="53798" spans="1:1">
      <c r="A53798" t="s">
        <v>53752</v>
      </c>
    </row>
    <row r="53799" spans="1:1">
      <c r="A53799" t="s">
        <v>53753</v>
      </c>
    </row>
    <row r="53800" spans="1:1">
      <c r="A53800" t="s">
        <v>53754</v>
      </c>
    </row>
    <row r="53801" spans="1:1">
      <c r="A53801" t="s">
        <v>53755</v>
      </c>
    </row>
    <row r="53802" spans="1:1">
      <c r="A53802" t="s">
        <v>53756</v>
      </c>
    </row>
    <row r="53803" spans="1:1">
      <c r="A53803" t="s">
        <v>53757</v>
      </c>
    </row>
    <row r="53804" spans="1:1">
      <c r="A53804" t="s">
        <v>53758</v>
      </c>
    </row>
    <row r="53805" spans="1:1">
      <c r="A53805" t="s">
        <v>53759</v>
      </c>
    </row>
    <row r="53806" spans="1:1">
      <c r="A53806" t="s">
        <v>53760</v>
      </c>
    </row>
    <row r="53807" spans="1:1">
      <c r="A53807" t="s">
        <v>53761</v>
      </c>
    </row>
    <row r="53808" spans="1:1">
      <c r="A53808" t="s">
        <v>53762</v>
      </c>
    </row>
    <row r="53809" spans="1:1">
      <c r="A53809" t="s">
        <v>53763</v>
      </c>
    </row>
    <row r="53810" spans="1:1">
      <c r="A53810" s="9" t="s">
        <v>53764</v>
      </c>
    </row>
    <row r="53811" spans="1:1">
      <c r="A53811" t="s">
        <v>53765</v>
      </c>
    </row>
    <row r="53812" spans="1:1">
      <c r="A53812" s="9" t="s">
        <v>53766</v>
      </c>
    </row>
    <row r="53813" spans="1:1">
      <c r="A53813" t="s">
        <v>53767</v>
      </c>
    </row>
    <row r="53814" spans="1:1">
      <c r="A53814" t="s">
        <v>53768</v>
      </c>
    </row>
    <row r="53815" spans="1:1">
      <c r="A53815" t="s">
        <v>53769</v>
      </c>
    </row>
    <row r="53816" spans="1:1">
      <c r="A53816" t="s">
        <v>53770</v>
      </c>
    </row>
    <row r="53817" spans="1:1">
      <c r="A53817" t="s">
        <v>53771</v>
      </c>
    </row>
    <row r="53818" spans="1:1">
      <c r="A53818" t="s">
        <v>53772</v>
      </c>
    </row>
    <row r="53819" spans="1:1">
      <c r="A53819" t="s">
        <v>53773</v>
      </c>
    </row>
    <row r="53820" spans="1:1">
      <c r="A53820" t="s">
        <v>53774</v>
      </c>
    </row>
    <row r="53821" spans="1:1">
      <c r="A53821" t="s">
        <v>53775</v>
      </c>
    </row>
    <row r="53822" spans="1:1">
      <c r="A53822" s="9" t="s">
        <v>53776</v>
      </c>
    </row>
    <row r="53823" spans="1:1">
      <c r="A53823" t="s">
        <v>53777</v>
      </c>
    </row>
    <row r="53824" spans="1:1">
      <c r="A53824" t="s">
        <v>53778</v>
      </c>
    </row>
    <row r="53825" spans="1:1">
      <c r="A53825" t="s">
        <v>53779</v>
      </c>
    </row>
    <row r="53826" spans="1:1">
      <c r="A53826" s="9" t="s">
        <v>53780</v>
      </c>
    </row>
    <row r="53827" spans="1:1">
      <c r="A53827" t="s">
        <v>53781</v>
      </c>
    </row>
    <row r="53828" spans="1:1">
      <c r="A53828" t="s">
        <v>53782</v>
      </c>
    </row>
    <row r="53829" spans="1:1">
      <c r="A53829" t="s">
        <v>53783</v>
      </c>
    </row>
    <row r="53830" spans="1:1">
      <c r="A53830" t="s">
        <v>53784</v>
      </c>
    </row>
    <row r="53831" spans="1:1">
      <c r="A53831" t="s">
        <v>53785</v>
      </c>
    </row>
    <row r="53832" spans="1:1">
      <c r="A53832" t="s">
        <v>53786</v>
      </c>
    </row>
    <row r="53833" spans="1:1">
      <c r="A53833" t="s">
        <v>53787</v>
      </c>
    </row>
    <row r="53834" spans="1:1">
      <c r="A53834" t="s">
        <v>53788</v>
      </c>
    </row>
    <row r="53835" spans="1:1">
      <c r="A53835" t="s">
        <v>53789</v>
      </c>
    </row>
    <row r="53836" spans="1:1">
      <c r="A53836" t="s">
        <v>53790</v>
      </c>
    </row>
    <row r="53837" spans="1:1">
      <c r="A53837" t="s">
        <v>53791</v>
      </c>
    </row>
    <row r="53838" spans="1:1">
      <c r="A53838" t="s">
        <v>53792</v>
      </c>
    </row>
    <row r="53839" spans="1:1">
      <c r="A53839" t="s">
        <v>53793</v>
      </c>
    </row>
    <row r="53840" spans="1:1">
      <c r="A53840" t="s">
        <v>53794</v>
      </c>
    </row>
    <row r="53841" spans="1:1">
      <c r="A53841" t="s">
        <v>53795</v>
      </c>
    </row>
    <row r="53842" spans="1:1">
      <c r="A53842" t="s">
        <v>53796</v>
      </c>
    </row>
    <row r="53843" spans="1:1">
      <c r="A53843" t="s">
        <v>53797</v>
      </c>
    </row>
    <row r="53844" spans="1:1">
      <c r="A53844" t="s">
        <v>53798</v>
      </c>
    </row>
    <row r="53845" spans="1:1">
      <c r="A53845" t="s">
        <v>53799</v>
      </c>
    </row>
    <row r="53846" spans="1:1">
      <c r="A53846" t="s">
        <v>53800</v>
      </c>
    </row>
    <row r="53847" spans="1:1">
      <c r="A53847" t="s">
        <v>53801</v>
      </c>
    </row>
    <row r="53848" spans="1:1">
      <c r="A53848" t="s">
        <v>53802</v>
      </c>
    </row>
    <row r="53849" spans="1:1">
      <c r="A53849" t="s">
        <v>53803</v>
      </c>
    </row>
    <row r="53850" spans="1:1">
      <c r="A53850" s="9" t="s">
        <v>53804</v>
      </c>
    </row>
    <row r="53851" spans="1:1">
      <c r="A53851" t="s">
        <v>53805</v>
      </c>
    </row>
    <row r="53852" spans="1:1">
      <c r="A53852" t="s">
        <v>53806</v>
      </c>
    </row>
    <row r="53853" spans="1:1">
      <c r="A53853" t="s">
        <v>53807</v>
      </c>
    </row>
    <row r="53854" spans="1:1">
      <c r="A53854" t="s">
        <v>53808</v>
      </c>
    </row>
    <row r="53855" spans="1:1">
      <c r="A53855" t="s">
        <v>53809</v>
      </c>
    </row>
    <row r="53856" spans="1:1">
      <c r="A53856" t="s">
        <v>53810</v>
      </c>
    </row>
    <row r="53857" spans="1:1">
      <c r="A53857" t="s">
        <v>53811</v>
      </c>
    </row>
    <row r="53858" spans="1:1">
      <c r="A53858" t="s">
        <v>53812</v>
      </c>
    </row>
    <row r="53859" spans="1:1">
      <c r="A53859" t="s">
        <v>53813</v>
      </c>
    </row>
    <row r="53860" spans="1:1">
      <c r="A53860" t="s">
        <v>53814</v>
      </c>
    </row>
    <row r="53861" spans="1:1">
      <c r="A53861" t="s">
        <v>53815</v>
      </c>
    </row>
    <row r="53862" spans="1:1">
      <c r="A53862" t="s">
        <v>53816</v>
      </c>
    </row>
    <row r="53863" spans="1:1">
      <c r="A53863" t="s">
        <v>53817</v>
      </c>
    </row>
    <row r="53864" spans="1:1">
      <c r="A53864" s="9" t="s">
        <v>53818</v>
      </c>
    </row>
    <row r="53865" spans="1:1">
      <c r="A53865" t="s">
        <v>53819</v>
      </c>
    </row>
    <row r="53866" spans="1:1">
      <c r="A53866" t="s">
        <v>53820</v>
      </c>
    </row>
    <row r="53867" spans="1:1">
      <c r="A53867" t="s">
        <v>53821</v>
      </c>
    </row>
    <row r="53868" spans="1:1">
      <c r="A53868" t="s">
        <v>53822</v>
      </c>
    </row>
    <row r="53869" spans="1:1">
      <c r="A53869" t="s">
        <v>53823</v>
      </c>
    </row>
    <row r="53870" spans="1:1">
      <c r="A53870" t="s">
        <v>53824</v>
      </c>
    </row>
    <row r="53871" spans="1:1">
      <c r="A53871" t="s">
        <v>53825</v>
      </c>
    </row>
    <row r="53872" spans="1:1">
      <c r="A53872" t="s">
        <v>53826</v>
      </c>
    </row>
    <row r="53873" spans="1:1">
      <c r="A53873" t="s">
        <v>53827</v>
      </c>
    </row>
    <row r="53874" spans="1:1">
      <c r="A53874" s="9" t="s">
        <v>53828</v>
      </c>
    </row>
    <row r="53875" spans="1:1">
      <c r="A53875" t="s">
        <v>53829</v>
      </c>
    </row>
    <row r="53876" spans="1:1">
      <c r="A53876" t="s">
        <v>53830</v>
      </c>
    </row>
    <row r="53877" spans="1:1">
      <c r="A53877" t="s">
        <v>53831</v>
      </c>
    </row>
    <row r="53878" spans="1:1">
      <c r="A53878" t="s">
        <v>53832</v>
      </c>
    </row>
    <row r="53879" spans="1:1">
      <c r="A53879" t="s">
        <v>53833</v>
      </c>
    </row>
    <row r="53880" spans="1:1">
      <c r="A53880" s="9" t="s">
        <v>53834</v>
      </c>
    </row>
    <row r="53881" spans="1:1">
      <c r="A53881" t="s">
        <v>53835</v>
      </c>
    </row>
    <row r="53882" spans="1:1">
      <c r="A53882" t="s">
        <v>53836</v>
      </c>
    </row>
    <row r="53883" spans="1:1">
      <c r="A53883" t="s">
        <v>53837</v>
      </c>
    </row>
    <row r="53884" spans="1:1">
      <c r="A53884" t="s">
        <v>53838</v>
      </c>
    </row>
    <row r="53885" spans="1:1">
      <c r="A53885" t="s">
        <v>53839</v>
      </c>
    </row>
    <row r="53886" spans="1:1">
      <c r="A53886" t="s">
        <v>53840</v>
      </c>
    </row>
    <row r="53887" spans="1:1">
      <c r="A53887" t="s">
        <v>53841</v>
      </c>
    </row>
    <row r="53888" spans="1:1">
      <c r="A53888" t="s">
        <v>53842</v>
      </c>
    </row>
    <row r="53889" spans="1:1">
      <c r="A53889" t="s">
        <v>53843</v>
      </c>
    </row>
    <row r="53890" spans="1:1">
      <c r="A53890" t="s">
        <v>53844</v>
      </c>
    </row>
    <row r="53891" spans="1:1">
      <c r="A53891" t="s">
        <v>53845</v>
      </c>
    </row>
    <row r="53892" spans="1:1">
      <c r="A53892" t="s">
        <v>53846</v>
      </c>
    </row>
    <row r="53893" spans="1:1">
      <c r="A53893" t="s">
        <v>53847</v>
      </c>
    </row>
    <row r="53894" spans="1:1">
      <c r="A53894" t="s">
        <v>53848</v>
      </c>
    </row>
    <row r="53895" spans="1:1">
      <c r="A53895" t="s">
        <v>53849</v>
      </c>
    </row>
    <row r="53896" spans="1:1">
      <c r="A53896" t="s">
        <v>53850</v>
      </c>
    </row>
    <row r="53897" spans="1:1">
      <c r="A53897" t="s">
        <v>53851</v>
      </c>
    </row>
    <row r="53898" spans="1:1">
      <c r="A53898" t="s">
        <v>53852</v>
      </c>
    </row>
    <row r="53899" spans="1:1">
      <c r="A53899" t="s">
        <v>53853</v>
      </c>
    </row>
    <row r="53900" spans="1:1">
      <c r="A53900" t="s">
        <v>53854</v>
      </c>
    </row>
    <row r="53901" spans="1:1">
      <c r="A53901" t="s">
        <v>53855</v>
      </c>
    </row>
    <row r="53902" spans="1:1">
      <c r="A53902" t="s">
        <v>53856</v>
      </c>
    </row>
    <row r="53903" spans="1:1">
      <c r="A53903" t="s">
        <v>53857</v>
      </c>
    </row>
    <row r="53904" spans="1:1">
      <c r="A53904" t="s">
        <v>53858</v>
      </c>
    </row>
    <row r="53905" spans="1:1">
      <c r="A53905" t="s">
        <v>53859</v>
      </c>
    </row>
    <row r="53906" spans="1:1">
      <c r="A53906" t="s">
        <v>53860</v>
      </c>
    </row>
    <row r="53907" spans="1:1">
      <c r="A53907" t="s">
        <v>53861</v>
      </c>
    </row>
    <row r="53908" spans="1:1">
      <c r="A53908" s="9" t="s">
        <v>53862</v>
      </c>
    </row>
    <row r="53909" spans="1:1">
      <c r="A53909" t="s">
        <v>53863</v>
      </c>
    </row>
    <row r="53910" spans="1:1">
      <c r="A53910" t="s">
        <v>53864</v>
      </c>
    </row>
    <row r="53911" spans="1:1">
      <c r="A53911" t="s">
        <v>53865</v>
      </c>
    </row>
    <row r="53912" spans="1:1">
      <c r="A53912" t="s">
        <v>53866</v>
      </c>
    </row>
    <row r="53913" spans="1:1">
      <c r="A53913" t="s">
        <v>53867</v>
      </c>
    </row>
    <row r="53914" spans="1:1">
      <c r="A53914" t="s">
        <v>53868</v>
      </c>
    </row>
    <row r="53915" spans="1:1">
      <c r="A53915" t="s">
        <v>53869</v>
      </c>
    </row>
    <row r="53916" spans="1:1">
      <c r="A53916" s="9" t="s">
        <v>53870</v>
      </c>
    </row>
    <row r="53917" spans="1:1">
      <c r="A53917" t="s">
        <v>53871</v>
      </c>
    </row>
    <row r="53918" spans="1:1">
      <c r="A53918" t="s">
        <v>53872</v>
      </c>
    </row>
    <row r="53919" spans="1:1">
      <c r="A53919" t="s">
        <v>53873</v>
      </c>
    </row>
    <row r="53920" spans="1:1">
      <c r="A53920" t="s">
        <v>53874</v>
      </c>
    </row>
    <row r="53921" spans="1:1">
      <c r="A53921" t="s">
        <v>53875</v>
      </c>
    </row>
    <row r="53922" spans="1:1">
      <c r="A53922" t="s">
        <v>53876</v>
      </c>
    </row>
    <row r="53923" spans="1:1">
      <c r="A53923" t="s">
        <v>53877</v>
      </c>
    </row>
    <row r="53924" spans="1:1">
      <c r="A53924" t="s">
        <v>53878</v>
      </c>
    </row>
    <row r="53925" spans="1:1">
      <c r="A53925" t="s">
        <v>53879</v>
      </c>
    </row>
    <row r="53926" spans="1:1">
      <c r="A53926" t="s">
        <v>53880</v>
      </c>
    </row>
    <row r="53927" spans="1:1">
      <c r="A53927" t="s">
        <v>53881</v>
      </c>
    </row>
    <row r="53928" spans="1:1">
      <c r="A53928" t="s">
        <v>53882</v>
      </c>
    </row>
    <row r="53929" spans="1:1">
      <c r="A53929" t="s">
        <v>53883</v>
      </c>
    </row>
    <row r="53930" spans="1:1">
      <c r="A53930" t="s">
        <v>53884</v>
      </c>
    </row>
    <row r="53931" spans="1:1">
      <c r="A53931" t="s">
        <v>53885</v>
      </c>
    </row>
    <row r="53932" spans="1:1">
      <c r="A53932" t="s">
        <v>53886</v>
      </c>
    </row>
    <row r="53933" spans="1:1">
      <c r="A53933" t="s">
        <v>53887</v>
      </c>
    </row>
    <row r="53934" spans="1:1">
      <c r="A53934" t="s">
        <v>53888</v>
      </c>
    </row>
    <row r="53935" spans="1:1">
      <c r="A53935" t="s">
        <v>53889</v>
      </c>
    </row>
    <row r="53936" spans="1:1">
      <c r="A53936" t="s">
        <v>53890</v>
      </c>
    </row>
    <row r="53937" spans="1:1">
      <c r="A53937" t="s">
        <v>53891</v>
      </c>
    </row>
    <row r="53938" spans="1:1">
      <c r="A53938" t="s">
        <v>53892</v>
      </c>
    </row>
    <row r="53939" spans="1:1">
      <c r="A53939" t="s">
        <v>53893</v>
      </c>
    </row>
    <row r="53940" spans="1:1">
      <c r="A53940" t="s">
        <v>53894</v>
      </c>
    </row>
    <row r="53941" spans="1:1">
      <c r="A53941" t="s">
        <v>53895</v>
      </c>
    </row>
    <row r="53942" spans="1:1">
      <c r="A53942" t="s">
        <v>53896</v>
      </c>
    </row>
    <row r="53943" spans="1:1">
      <c r="A53943" t="s">
        <v>53897</v>
      </c>
    </row>
    <row r="53944" spans="1:1">
      <c r="A53944" t="s">
        <v>53898</v>
      </c>
    </row>
    <row r="53945" spans="1:1">
      <c r="A53945" t="s">
        <v>53899</v>
      </c>
    </row>
    <row r="53946" spans="1:1">
      <c r="A53946" t="s">
        <v>53900</v>
      </c>
    </row>
    <row r="53947" spans="1:1">
      <c r="A53947" t="s">
        <v>53901</v>
      </c>
    </row>
    <row r="53948" spans="1:1">
      <c r="A53948" t="s">
        <v>53902</v>
      </c>
    </row>
    <row r="53949" spans="1:1">
      <c r="A53949" t="s">
        <v>53903</v>
      </c>
    </row>
    <row r="53950" spans="1:1">
      <c r="A53950" t="s">
        <v>53904</v>
      </c>
    </row>
    <row r="53951" spans="1:1">
      <c r="A53951" t="s">
        <v>53905</v>
      </c>
    </row>
    <row r="53952" spans="1:1">
      <c r="A53952" t="s">
        <v>53906</v>
      </c>
    </row>
    <row r="53953" spans="1:1">
      <c r="A53953" t="s">
        <v>53907</v>
      </c>
    </row>
    <row r="53954" spans="1:1">
      <c r="A53954" t="s">
        <v>53908</v>
      </c>
    </row>
    <row r="53955" spans="1:1">
      <c r="A53955" t="s">
        <v>53909</v>
      </c>
    </row>
    <row r="53956" spans="1:1">
      <c r="A53956" t="s">
        <v>53910</v>
      </c>
    </row>
    <row r="53957" spans="1:1">
      <c r="A53957" t="s">
        <v>53911</v>
      </c>
    </row>
    <row r="53958" spans="1:1">
      <c r="A53958" t="s">
        <v>53912</v>
      </c>
    </row>
    <row r="53959" spans="1:1">
      <c r="A53959" t="s">
        <v>53913</v>
      </c>
    </row>
    <row r="53960" spans="1:1">
      <c r="A53960" s="9" t="s">
        <v>53914</v>
      </c>
    </row>
    <row r="53961" spans="1:1">
      <c r="A53961" t="s">
        <v>53915</v>
      </c>
    </row>
    <row r="53962" spans="1:1">
      <c r="A53962" t="s">
        <v>53916</v>
      </c>
    </row>
    <row r="53963" spans="1:1">
      <c r="A53963" t="s">
        <v>53917</v>
      </c>
    </row>
    <row r="53964" spans="1:1">
      <c r="A53964" t="s">
        <v>53918</v>
      </c>
    </row>
    <row r="53965" spans="1:1">
      <c r="A53965" t="s">
        <v>53919</v>
      </c>
    </row>
    <row r="53966" spans="1:1">
      <c r="A53966" t="s">
        <v>53920</v>
      </c>
    </row>
    <row r="53967" spans="1:1">
      <c r="A53967" t="s">
        <v>53921</v>
      </c>
    </row>
    <row r="53968" spans="1:1">
      <c r="A53968" t="s">
        <v>53922</v>
      </c>
    </row>
    <row r="53969" spans="1:1">
      <c r="A53969" t="s">
        <v>53923</v>
      </c>
    </row>
    <row r="53970" spans="1:1">
      <c r="A53970" s="9" t="s">
        <v>53924</v>
      </c>
    </row>
    <row r="53971" spans="1:1">
      <c r="A53971" t="s">
        <v>53925</v>
      </c>
    </row>
    <row r="53972" spans="1:1">
      <c r="A53972" t="s">
        <v>53926</v>
      </c>
    </row>
    <row r="53973" spans="1:1">
      <c r="A53973" t="s">
        <v>53927</v>
      </c>
    </row>
    <row r="53974" spans="1:1">
      <c r="A53974" t="s">
        <v>53928</v>
      </c>
    </row>
    <row r="53975" spans="1:1">
      <c r="A53975" t="s">
        <v>53929</v>
      </c>
    </row>
    <row r="53976" spans="1:1">
      <c r="A53976" t="s">
        <v>53930</v>
      </c>
    </row>
    <row r="53977" spans="1:1">
      <c r="A53977" t="s">
        <v>53931</v>
      </c>
    </row>
    <row r="53978" spans="1:1">
      <c r="A53978" t="s">
        <v>53932</v>
      </c>
    </row>
    <row r="53979" spans="1:1">
      <c r="A53979" t="s">
        <v>53933</v>
      </c>
    </row>
    <row r="53980" spans="1:1">
      <c r="A53980" t="s">
        <v>53934</v>
      </c>
    </row>
    <row r="53981" spans="1:1">
      <c r="A53981" t="s">
        <v>53935</v>
      </c>
    </row>
    <row r="53982" spans="1:1">
      <c r="A53982" t="s">
        <v>53936</v>
      </c>
    </row>
    <row r="53983" spans="1:1">
      <c r="A53983" t="s">
        <v>53937</v>
      </c>
    </row>
    <row r="53984" spans="1:1">
      <c r="A53984" s="9" t="s">
        <v>53938</v>
      </c>
    </row>
    <row r="53985" spans="1:1">
      <c r="A53985" t="s">
        <v>53939</v>
      </c>
    </row>
    <row r="53986" spans="1:1">
      <c r="A53986" t="s">
        <v>53940</v>
      </c>
    </row>
    <row r="53987" spans="1:1">
      <c r="A53987" t="s">
        <v>53941</v>
      </c>
    </row>
    <row r="53988" spans="1:1">
      <c r="A53988" t="s">
        <v>53942</v>
      </c>
    </row>
    <row r="53989" spans="1:1">
      <c r="A53989" t="s">
        <v>53943</v>
      </c>
    </row>
    <row r="53990" spans="1:1">
      <c r="A53990" t="s">
        <v>53944</v>
      </c>
    </row>
    <row r="53991" spans="1:1">
      <c r="A53991" t="s">
        <v>53945</v>
      </c>
    </row>
    <row r="53992" spans="1:1">
      <c r="A53992" t="s">
        <v>53946</v>
      </c>
    </row>
    <row r="53993" spans="1:1">
      <c r="A53993" t="s">
        <v>53947</v>
      </c>
    </row>
    <row r="53994" spans="1:1">
      <c r="A53994" t="s">
        <v>53948</v>
      </c>
    </row>
    <row r="53995" spans="1:1">
      <c r="A53995" t="s">
        <v>53949</v>
      </c>
    </row>
    <row r="53996" spans="1:1">
      <c r="A53996" t="s">
        <v>53950</v>
      </c>
    </row>
    <row r="53997" spans="1:1">
      <c r="A53997" t="s">
        <v>53951</v>
      </c>
    </row>
    <row r="53998" spans="1:1">
      <c r="A53998" t="s">
        <v>53952</v>
      </c>
    </row>
    <row r="53999" spans="1:1">
      <c r="A53999" t="s">
        <v>53953</v>
      </c>
    </row>
    <row r="54000" spans="1:1">
      <c r="A54000" t="s">
        <v>53954</v>
      </c>
    </row>
    <row r="54001" spans="1:1">
      <c r="A54001" t="s">
        <v>53955</v>
      </c>
    </row>
    <row r="54002" spans="1:1">
      <c r="A54002" t="s">
        <v>53956</v>
      </c>
    </row>
    <row r="54003" spans="1:1">
      <c r="A54003" t="s">
        <v>53957</v>
      </c>
    </row>
    <row r="54004" spans="1:1">
      <c r="A54004" s="9" t="s">
        <v>53958</v>
      </c>
    </row>
    <row r="54005" spans="1:1">
      <c r="A54005" t="s">
        <v>53959</v>
      </c>
    </row>
    <row r="54006" spans="1:1">
      <c r="A54006" t="s">
        <v>53960</v>
      </c>
    </row>
    <row r="54007" spans="1:1">
      <c r="A54007" t="s">
        <v>53961</v>
      </c>
    </row>
    <row r="54008" spans="1:1">
      <c r="A54008" t="s">
        <v>53962</v>
      </c>
    </row>
    <row r="54009" spans="1:1">
      <c r="A54009" t="s">
        <v>53963</v>
      </c>
    </row>
    <row r="54010" spans="1:1">
      <c r="A54010" t="s">
        <v>53964</v>
      </c>
    </row>
    <row r="54011" spans="1:1">
      <c r="A54011" t="s">
        <v>53965</v>
      </c>
    </row>
    <row r="54012" spans="1:1">
      <c r="A54012" t="s">
        <v>53966</v>
      </c>
    </row>
    <row r="54013" spans="1:1">
      <c r="A54013" t="s">
        <v>53967</v>
      </c>
    </row>
    <row r="54014" spans="1:1">
      <c r="A54014" t="s">
        <v>53968</v>
      </c>
    </row>
    <row r="54015" spans="1:1">
      <c r="A54015" t="s">
        <v>53969</v>
      </c>
    </row>
    <row r="54016" spans="1:1">
      <c r="A54016" t="s">
        <v>53970</v>
      </c>
    </row>
    <row r="54017" spans="1:1">
      <c r="A54017" t="s">
        <v>53971</v>
      </c>
    </row>
    <row r="54018" spans="1:1">
      <c r="A54018" t="s">
        <v>53972</v>
      </c>
    </row>
    <row r="54019" spans="1:1">
      <c r="A54019" t="s">
        <v>53973</v>
      </c>
    </row>
    <row r="54020" spans="1:1">
      <c r="A54020" t="s">
        <v>53974</v>
      </c>
    </row>
    <row r="54021" spans="1:1">
      <c r="A54021" t="s">
        <v>53975</v>
      </c>
    </row>
    <row r="54022" spans="1:1">
      <c r="A54022" t="s">
        <v>53976</v>
      </c>
    </row>
    <row r="54023" spans="1:1">
      <c r="A54023" t="s">
        <v>53977</v>
      </c>
    </row>
    <row r="54024" spans="1:1">
      <c r="A54024" t="s">
        <v>53978</v>
      </c>
    </row>
    <row r="54025" spans="1:1">
      <c r="A54025" t="s">
        <v>53979</v>
      </c>
    </row>
    <row r="54026" spans="1:1">
      <c r="A54026" t="s">
        <v>53980</v>
      </c>
    </row>
    <row r="54027" spans="1:1">
      <c r="A54027" t="s">
        <v>53981</v>
      </c>
    </row>
    <row r="54028" spans="1:1">
      <c r="A54028" t="s">
        <v>53982</v>
      </c>
    </row>
    <row r="54029" spans="1:1">
      <c r="A54029" t="s">
        <v>53983</v>
      </c>
    </row>
    <row r="54030" spans="1:1">
      <c r="A54030" t="s">
        <v>53984</v>
      </c>
    </row>
    <row r="54031" spans="1:1">
      <c r="A54031" t="s">
        <v>53985</v>
      </c>
    </row>
    <row r="54032" spans="1:1">
      <c r="A54032" s="9" t="s">
        <v>53986</v>
      </c>
    </row>
    <row r="54033" spans="1:1">
      <c r="A54033" t="s">
        <v>53987</v>
      </c>
    </row>
    <row r="54034" spans="1:1">
      <c r="A54034" t="s">
        <v>53988</v>
      </c>
    </row>
    <row r="54035" spans="1:1">
      <c r="A54035" t="s">
        <v>53989</v>
      </c>
    </row>
    <row r="54036" spans="1:1">
      <c r="A54036" t="s">
        <v>53990</v>
      </c>
    </row>
    <row r="54037" spans="1:1">
      <c r="A54037" t="s">
        <v>53991</v>
      </c>
    </row>
    <row r="54038" spans="1:1">
      <c r="A54038" t="s">
        <v>53992</v>
      </c>
    </row>
    <row r="54039" spans="1:1">
      <c r="A54039" t="s">
        <v>53993</v>
      </c>
    </row>
    <row r="54040" spans="1:1">
      <c r="A54040" t="s">
        <v>53994</v>
      </c>
    </row>
    <row r="54041" spans="1:1">
      <c r="A54041" t="s">
        <v>53995</v>
      </c>
    </row>
    <row r="54042" spans="1:1">
      <c r="A54042" t="s">
        <v>53996</v>
      </c>
    </row>
    <row r="54043" spans="1:1">
      <c r="A54043" t="s">
        <v>53997</v>
      </c>
    </row>
    <row r="54044" spans="1:1">
      <c r="A54044" t="s">
        <v>53998</v>
      </c>
    </row>
    <row r="54045" spans="1:1">
      <c r="A54045" t="s">
        <v>53999</v>
      </c>
    </row>
    <row r="54046" spans="1:1">
      <c r="A54046" t="s">
        <v>54000</v>
      </c>
    </row>
    <row r="54047" spans="1:1">
      <c r="A54047" t="s">
        <v>54001</v>
      </c>
    </row>
    <row r="54048" spans="1:1">
      <c r="A54048" t="s">
        <v>54002</v>
      </c>
    </row>
    <row r="54049" spans="1:1">
      <c r="A54049" t="s">
        <v>54003</v>
      </c>
    </row>
    <row r="54050" spans="1:1">
      <c r="A54050" t="s">
        <v>54004</v>
      </c>
    </row>
    <row r="54051" spans="1:1">
      <c r="A54051" t="s">
        <v>54005</v>
      </c>
    </row>
    <row r="54052" spans="1:1">
      <c r="A54052" t="s">
        <v>54006</v>
      </c>
    </row>
    <row r="54053" spans="1:1">
      <c r="A54053" t="s">
        <v>54007</v>
      </c>
    </row>
    <row r="54054" spans="1:1">
      <c r="A54054" t="s">
        <v>54008</v>
      </c>
    </row>
    <row r="54055" spans="1:1">
      <c r="A54055" t="s">
        <v>54009</v>
      </c>
    </row>
    <row r="54056" spans="1:1">
      <c r="A54056" s="9" t="s">
        <v>54010</v>
      </c>
    </row>
    <row r="54057" spans="1:1">
      <c r="A54057" t="s">
        <v>54011</v>
      </c>
    </row>
    <row r="54058" spans="1:1">
      <c r="A54058" t="s">
        <v>54012</v>
      </c>
    </row>
    <row r="54059" spans="1:1">
      <c r="A54059" t="s">
        <v>54013</v>
      </c>
    </row>
    <row r="54060" spans="1:1">
      <c r="A54060" t="s">
        <v>54014</v>
      </c>
    </row>
    <row r="54061" spans="1:1">
      <c r="A54061" t="s">
        <v>54015</v>
      </c>
    </row>
    <row r="54062" spans="1:1">
      <c r="A54062" t="s">
        <v>54016</v>
      </c>
    </row>
    <row r="54063" spans="1:1">
      <c r="A54063" t="s">
        <v>54017</v>
      </c>
    </row>
    <row r="54064" spans="1:1">
      <c r="A54064" t="s">
        <v>54018</v>
      </c>
    </row>
    <row r="54065" spans="1:1">
      <c r="A54065" t="s">
        <v>54019</v>
      </c>
    </row>
    <row r="54066" spans="1:1">
      <c r="A54066" t="s">
        <v>54020</v>
      </c>
    </row>
    <row r="54067" spans="1:1">
      <c r="A54067" t="s">
        <v>54021</v>
      </c>
    </row>
    <row r="54068" spans="1:1">
      <c r="A54068" t="s">
        <v>54022</v>
      </c>
    </row>
    <row r="54069" spans="1:1">
      <c r="A54069" t="s">
        <v>54023</v>
      </c>
    </row>
    <row r="54070" spans="1:1">
      <c r="A54070" t="s">
        <v>54024</v>
      </c>
    </row>
    <row r="54071" spans="1:1">
      <c r="A54071" t="s">
        <v>54025</v>
      </c>
    </row>
    <row r="54072" spans="1:1">
      <c r="A54072" t="s">
        <v>54026</v>
      </c>
    </row>
    <row r="54073" spans="1:1">
      <c r="A54073" t="s">
        <v>54027</v>
      </c>
    </row>
    <row r="54074" spans="1:1">
      <c r="A54074" t="s">
        <v>54028</v>
      </c>
    </row>
    <row r="54075" spans="1:1">
      <c r="A54075" t="s">
        <v>54029</v>
      </c>
    </row>
    <row r="54076" spans="1:1">
      <c r="A54076" t="s">
        <v>54030</v>
      </c>
    </row>
    <row r="54077" spans="1:1">
      <c r="A54077" t="s">
        <v>54031</v>
      </c>
    </row>
    <row r="54078" spans="1:1">
      <c r="A54078" t="s">
        <v>54032</v>
      </c>
    </row>
    <row r="54079" spans="1:1">
      <c r="A54079" t="s">
        <v>54033</v>
      </c>
    </row>
    <row r="54080" spans="1:1">
      <c r="A54080" s="9" t="s">
        <v>54034</v>
      </c>
    </row>
    <row r="54081" spans="1:1">
      <c r="A54081" t="s">
        <v>54035</v>
      </c>
    </row>
    <row r="54082" spans="1:1">
      <c r="A54082" t="s">
        <v>54036</v>
      </c>
    </row>
    <row r="54083" spans="1:1">
      <c r="A54083" t="s">
        <v>54037</v>
      </c>
    </row>
    <row r="54084" spans="1:1">
      <c r="A54084" t="s">
        <v>54038</v>
      </c>
    </row>
    <row r="54085" spans="1:1">
      <c r="A54085" t="s">
        <v>54039</v>
      </c>
    </row>
    <row r="54086" spans="1:1">
      <c r="A54086" t="s">
        <v>54040</v>
      </c>
    </row>
    <row r="54087" spans="1:1">
      <c r="A54087" t="s">
        <v>54041</v>
      </c>
    </row>
    <row r="54088" spans="1:1">
      <c r="A54088" t="s">
        <v>54042</v>
      </c>
    </row>
    <row r="54089" spans="1:1">
      <c r="A54089" t="s">
        <v>54043</v>
      </c>
    </row>
    <row r="54090" spans="1:1">
      <c r="A54090" t="s">
        <v>54044</v>
      </c>
    </row>
    <row r="54091" spans="1:1">
      <c r="A54091" t="s">
        <v>54045</v>
      </c>
    </row>
    <row r="54092" spans="1:1">
      <c r="A54092" t="s">
        <v>54046</v>
      </c>
    </row>
    <row r="54093" spans="1:1">
      <c r="A54093" t="s">
        <v>54047</v>
      </c>
    </row>
    <row r="54094" spans="1:1">
      <c r="A54094" t="s">
        <v>54048</v>
      </c>
    </row>
    <row r="54095" spans="1:1">
      <c r="A54095" t="s">
        <v>54049</v>
      </c>
    </row>
    <row r="54096" spans="1:1">
      <c r="A54096" t="s">
        <v>54050</v>
      </c>
    </row>
    <row r="54097" spans="1:1">
      <c r="A54097" t="s">
        <v>54051</v>
      </c>
    </row>
    <row r="54098" spans="1:1">
      <c r="A54098" t="s">
        <v>54052</v>
      </c>
    </row>
    <row r="54099" spans="1:1">
      <c r="A54099" t="s">
        <v>54053</v>
      </c>
    </row>
    <row r="54100" spans="1:1">
      <c r="A54100" t="s">
        <v>54054</v>
      </c>
    </row>
    <row r="54101" spans="1:1">
      <c r="A54101" t="s">
        <v>54055</v>
      </c>
    </row>
    <row r="54102" spans="1:1">
      <c r="A54102" t="s">
        <v>54056</v>
      </c>
    </row>
    <row r="54103" spans="1:1">
      <c r="A54103" t="s">
        <v>54057</v>
      </c>
    </row>
    <row r="54104" spans="1:1">
      <c r="A54104" t="s">
        <v>54058</v>
      </c>
    </row>
    <row r="54105" spans="1:1">
      <c r="A54105" t="s">
        <v>54059</v>
      </c>
    </row>
    <row r="54106" spans="1:1">
      <c r="A54106" t="s">
        <v>54060</v>
      </c>
    </row>
    <row r="54107" spans="1:1">
      <c r="A54107" t="s">
        <v>54061</v>
      </c>
    </row>
    <row r="54108" spans="1:1">
      <c r="A54108" t="s">
        <v>54062</v>
      </c>
    </row>
    <row r="54109" spans="1:1">
      <c r="A54109" t="s">
        <v>54063</v>
      </c>
    </row>
    <row r="54110" spans="1:1">
      <c r="A54110" t="s">
        <v>54064</v>
      </c>
    </row>
    <row r="54111" spans="1:1">
      <c r="A54111" t="s">
        <v>54065</v>
      </c>
    </row>
    <row r="54112" spans="1:1">
      <c r="A54112" t="s">
        <v>54066</v>
      </c>
    </row>
    <row r="54113" spans="1:1">
      <c r="A54113" t="s">
        <v>54067</v>
      </c>
    </row>
    <row r="54114" spans="1:1">
      <c r="A54114" t="s">
        <v>54068</v>
      </c>
    </row>
    <row r="54115" spans="1:1">
      <c r="A54115" t="s">
        <v>54069</v>
      </c>
    </row>
    <row r="54116" spans="1:1">
      <c r="A54116" t="s">
        <v>54070</v>
      </c>
    </row>
    <row r="54117" spans="1:1">
      <c r="A54117" t="s">
        <v>54071</v>
      </c>
    </row>
    <row r="54118" spans="1:1">
      <c r="A54118" s="9" t="s">
        <v>54072</v>
      </c>
    </row>
    <row r="54119" spans="1:1">
      <c r="A54119" t="s">
        <v>54073</v>
      </c>
    </row>
    <row r="54120" spans="1:1">
      <c r="A54120" t="s">
        <v>54074</v>
      </c>
    </row>
    <row r="54121" spans="1:1">
      <c r="A54121" t="s">
        <v>54075</v>
      </c>
    </row>
    <row r="54122" spans="1:1">
      <c r="A54122" t="s">
        <v>54076</v>
      </c>
    </row>
    <row r="54123" spans="1:1">
      <c r="A54123" t="s">
        <v>54077</v>
      </c>
    </row>
    <row r="54124" spans="1:1">
      <c r="A54124" t="s">
        <v>54078</v>
      </c>
    </row>
    <row r="54125" spans="1:1">
      <c r="A54125" t="s">
        <v>54079</v>
      </c>
    </row>
    <row r="54126" spans="1:1">
      <c r="A54126" t="s">
        <v>54080</v>
      </c>
    </row>
    <row r="54127" spans="1:1">
      <c r="A54127" t="s">
        <v>54081</v>
      </c>
    </row>
    <row r="54128" spans="1:1">
      <c r="A54128" s="9" t="s">
        <v>54082</v>
      </c>
    </row>
    <row r="54129" spans="1:1">
      <c r="A54129" t="s">
        <v>54083</v>
      </c>
    </row>
    <row r="54130" spans="1:1">
      <c r="A54130" t="s">
        <v>54084</v>
      </c>
    </row>
    <row r="54131" spans="1:1">
      <c r="A54131" t="s">
        <v>54085</v>
      </c>
    </row>
    <row r="54132" spans="1:1">
      <c r="A54132" t="s">
        <v>54086</v>
      </c>
    </row>
    <row r="54133" spans="1:1">
      <c r="A54133" t="s">
        <v>54087</v>
      </c>
    </row>
    <row r="54134" spans="1:1">
      <c r="A54134" t="s">
        <v>54088</v>
      </c>
    </row>
    <row r="54135" spans="1:1">
      <c r="A54135" t="s">
        <v>54089</v>
      </c>
    </row>
    <row r="54136" spans="1:1">
      <c r="A54136" t="s">
        <v>54090</v>
      </c>
    </row>
    <row r="54137" spans="1:1">
      <c r="A54137" t="s">
        <v>54091</v>
      </c>
    </row>
    <row r="54138" spans="1:1">
      <c r="A54138" t="s">
        <v>54092</v>
      </c>
    </row>
    <row r="54139" spans="1:1">
      <c r="A54139" t="s">
        <v>54093</v>
      </c>
    </row>
    <row r="54140" spans="1:1">
      <c r="A54140" s="9" t="s">
        <v>54094</v>
      </c>
    </row>
    <row r="54141" spans="1:1">
      <c r="A54141" t="s">
        <v>54095</v>
      </c>
    </row>
    <row r="54142" spans="1:1">
      <c r="A54142" t="s">
        <v>54096</v>
      </c>
    </row>
    <row r="54143" spans="1:1">
      <c r="A54143" t="s">
        <v>54097</v>
      </c>
    </row>
    <row r="54144" spans="1:1">
      <c r="A54144" s="9" t="s">
        <v>54098</v>
      </c>
    </row>
    <row r="54145" spans="1:1">
      <c r="A54145" t="s">
        <v>54099</v>
      </c>
    </row>
    <row r="54146" spans="1:1">
      <c r="A54146" t="s">
        <v>54100</v>
      </c>
    </row>
    <row r="54147" spans="1:1">
      <c r="A54147" t="s">
        <v>54101</v>
      </c>
    </row>
    <row r="54148" spans="1:1">
      <c r="A54148" t="s">
        <v>54102</v>
      </c>
    </row>
    <row r="54149" spans="1:1">
      <c r="A54149" t="s">
        <v>54103</v>
      </c>
    </row>
    <row r="54150" spans="1:1">
      <c r="A54150" t="s">
        <v>54104</v>
      </c>
    </row>
    <row r="54151" spans="1:1">
      <c r="A54151" t="s">
        <v>54105</v>
      </c>
    </row>
    <row r="54152" spans="1:1">
      <c r="A54152" t="s">
        <v>54106</v>
      </c>
    </row>
    <row r="54153" spans="1:1">
      <c r="A54153" t="s">
        <v>54107</v>
      </c>
    </row>
    <row r="54154" spans="1:1">
      <c r="A54154" t="s">
        <v>54108</v>
      </c>
    </row>
    <row r="54155" spans="1:1">
      <c r="A54155" t="s">
        <v>54109</v>
      </c>
    </row>
    <row r="54156" spans="1:1">
      <c r="A54156" t="s">
        <v>54110</v>
      </c>
    </row>
    <row r="54157" spans="1:1">
      <c r="A54157" t="s">
        <v>54111</v>
      </c>
    </row>
    <row r="54158" spans="1:1">
      <c r="A54158" t="s">
        <v>54112</v>
      </c>
    </row>
    <row r="54159" spans="1:1">
      <c r="A54159" t="s">
        <v>54113</v>
      </c>
    </row>
    <row r="54160" spans="1:1">
      <c r="A54160" t="s">
        <v>54114</v>
      </c>
    </row>
    <row r="54161" spans="1:1">
      <c r="A54161" t="s">
        <v>54115</v>
      </c>
    </row>
    <row r="54162" spans="1:1">
      <c r="A54162" t="s">
        <v>54116</v>
      </c>
    </row>
    <row r="54163" spans="1:1">
      <c r="A54163" t="s">
        <v>54117</v>
      </c>
    </row>
    <row r="54164" spans="1:1">
      <c r="A54164" t="s">
        <v>54118</v>
      </c>
    </row>
    <row r="54165" spans="1:1">
      <c r="A54165" t="s">
        <v>54119</v>
      </c>
    </row>
    <row r="54166" spans="1:1">
      <c r="A54166" t="s">
        <v>54120</v>
      </c>
    </row>
    <row r="54167" spans="1:1">
      <c r="A54167" t="s">
        <v>54121</v>
      </c>
    </row>
    <row r="54168" spans="1:1">
      <c r="A54168" t="s">
        <v>54122</v>
      </c>
    </row>
    <row r="54169" spans="1:1">
      <c r="A54169" t="s">
        <v>54123</v>
      </c>
    </row>
    <row r="54170" spans="1:1">
      <c r="A54170" t="s">
        <v>54124</v>
      </c>
    </row>
    <row r="54171" spans="1:1">
      <c r="A54171" t="s">
        <v>54125</v>
      </c>
    </row>
    <row r="54172" spans="1:1">
      <c r="A54172" t="s">
        <v>54126</v>
      </c>
    </row>
    <row r="54173" spans="1:1">
      <c r="A54173" t="s">
        <v>54127</v>
      </c>
    </row>
    <row r="54174" spans="1:1">
      <c r="A54174" s="9" t="s">
        <v>54128</v>
      </c>
    </row>
    <row r="54175" spans="1:1">
      <c r="A54175" t="s">
        <v>54129</v>
      </c>
    </row>
    <row r="54176" spans="1:1">
      <c r="A54176" t="s">
        <v>54130</v>
      </c>
    </row>
    <row r="54177" spans="1:1">
      <c r="A54177" t="s">
        <v>54131</v>
      </c>
    </row>
    <row r="54178" spans="1:1">
      <c r="A54178" t="s">
        <v>54132</v>
      </c>
    </row>
    <row r="54179" spans="1:1">
      <c r="A54179" t="s">
        <v>54133</v>
      </c>
    </row>
    <row r="54180" spans="1:1">
      <c r="A54180" t="s">
        <v>54134</v>
      </c>
    </row>
    <row r="54181" spans="1:1">
      <c r="A54181" t="s">
        <v>54135</v>
      </c>
    </row>
    <row r="54182" spans="1:1">
      <c r="A54182" t="s">
        <v>54136</v>
      </c>
    </row>
    <row r="54183" spans="1:1">
      <c r="A54183" t="s">
        <v>54137</v>
      </c>
    </row>
    <row r="54184" spans="1:1">
      <c r="A54184" s="9" t="s">
        <v>54138</v>
      </c>
    </row>
    <row r="54185" spans="1:1">
      <c r="A54185" t="s">
        <v>54139</v>
      </c>
    </row>
    <row r="54186" spans="1:1">
      <c r="A54186" t="s">
        <v>54140</v>
      </c>
    </row>
    <row r="54187" spans="1:1">
      <c r="A54187" t="s">
        <v>54141</v>
      </c>
    </row>
    <row r="54188" spans="1:1">
      <c r="A54188" t="s">
        <v>54142</v>
      </c>
    </row>
    <row r="54189" spans="1:1">
      <c r="A54189" t="s">
        <v>54143</v>
      </c>
    </row>
    <row r="54190" spans="1:1">
      <c r="A54190" t="s">
        <v>54144</v>
      </c>
    </row>
    <row r="54191" spans="1:1">
      <c r="A54191" t="s">
        <v>54145</v>
      </c>
    </row>
    <row r="54192" spans="1:1">
      <c r="A54192" t="s">
        <v>54146</v>
      </c>
    </row>
    <row r="54193" spans="1:1">
      <c r="A54193" t="s">
        <v>54147</v>
      </c>
    </row>
    <row r="54194" spans="1:1">
      <c r="A54194" t="s">
        <v>54148</v>
      </c>
    </row>
    <row r="54195" spans="1:1">
      <c r="A54195" t="s">
        <v>54149</v>
      </c>
    </row>
    <row r="54196" spans="1:1">
      <c r="A54196" t="s">
        <v>54150</v>
      </c>
    </row>
    <row r="54197" spans="1:1">
      <c r="A54197" t="s">
        <v>54151</v>
      </c>
    </row>
    <row r="54198" spans="1:1">
      <c r="A54198" t="s">
        <v>54152</v>
      </c>
    </row>
    <row r="54199" spans="1:1">
      <c r="A54199" t="s">
        <v>54153</v>
      </c>
    </row>
    <row r="54200" spans="1:1">
      <c r="A54200" t="s">
        <v>54154</v>
      </c>
    </row>
    <row r="54201" spans="1:1">
      <c r="A54201" t="s">
        <v>54155</v>
      </c>
    </row>
    <row r="54202" spans="1:1">
      <c r="A54202" t="s">
        <v>54156</v>
      </c>
    </row>
    <row r="54203" spans="1:1">
      <c r="A54203" t="s">
        <v>54157</v>
      </c>
    </row>
    <row r="54204" spans="1:1">
      <c r="A54204" t="s">
        <v>54158</v>
      </c>
    </row>
    <row r="54205" spans="1:1">
      <c r="A54205" t="s">
        <v>54159</v>
      </c>
    </row>
    <row r="54206" spans="1:1">
      <c r="A54206" s="9" t="s">
        <v>54160</v>
      </c>
    </row>
    <row r="54207" spans="1:1">
      <c r="A54207" t="s">
        <v>54161</v>
      </c>
    </row>
    <row r="54208" spans="1:1">
      <c r="A54208" t="s">
        <v>54162</v>
      </c>
    </row>
    <row r="54209" spans="1:1">
      <c r="A54209" t="s">
        <v>54163</v>
      </c>
    </row>
    <row r="54210" spans="1:1">
      <c r="A54210" t="s">
        <v>54164</v>
      </c>
    </row>
    <row r="54211" spans="1:1">
      <c r="A54211" t="s">
        <v>54165</v>
      </c>
    </row>
    <row r="54212" spans="1:1">
      <c r="A54212" t="s">
        <v>54166</v>
      </c>
    </row>
    <row r="54213" spans="1:1">
      <c r="A54213" t="s">
        <v>54167</v>
      </c>
    </row>
    <row r="54214" spans="1:1">
      <c r="A54214" t="s">
        <v>54168</v>
      </c>
    </row>
    <row r="54215" spans="1:1">
      <c r="A54215" t="s">
        <v>54169</v>
      </c>
    </row>
    <row r="54216" spans="1:1">
      <c r="A54216" t="s">
        <v>54170</v>
      </c>
    </row>
    <row r="54217" spans="1:1">
      <c r="A54217" t="s">
        <v>54171</v>
      </c>
    </row>
    <row r="54218" spans="1:1">
      <c r="A54218" t="s">
        <v>54172</v>
      </c>
    </row>
    <row r="54219" spans="1:1">
      <c r="A54219" t="s">
        <v>54173</v>
      </c>
    </row>
    <row r="54220" spans="1:1">
      <c r="A54220" t="s">
        <v>54174</v>
      </c>
    </row>
    <row r="54221" spans="1:1">
      <c r="A54221" t="s">
        <v>54175</v>
      </c>
    </row>
    <row r="54222" spans="1:1">
      <c r="A54222" t="s">
        <v>54176</v>
      </c>
    </row>
    <row r="54223" spans="1:1">
      <c r="A54223" t="s">
        <v>54177</v>
      </c>
    </row>
    <row r="54224" spans="1:1">
      <c r="A54224" t="s">
        <v>54178</v>
      </c>
    </row>
    <row r="54225" spans="1:1">
      <c r="A54225" t="s">
        <v>54179</v>
      </c>
    </row>
    <row r="54226" spans="1:1">
      <c r="A54226" t="s">
        <v>54180</v>
      </c>
    </row>
    <row r="54227" spans="1:1">
      <c r="A54227" t="s">
        <v>54181</v>
      </c>
    </row>
    <row r="54228" spans="1:1">
      <c r="A54228" t="s">
        <v>54182</v>
      </c>
    </row>
    <row r="54229" spans="1:1">
      <c r="A54229" t="s">
        <v>54183</v>
      </c>
    </row>
    <row r="54230" spans="1:1">
      <c r="A54230" t="s">
        <v>54184</v>
      </c>
    </row>
    <row r="54231" spans="1:1">
      <c r="A54231" t="s">
        <v>54185</v>
      </c>
    </row>
    <row r="54232" spans="1:1">
      <c r="A54232" s="9" t="s">
        <v>54186</v>
      </c>
    </row>
    <row r="54233" spans="1:1">
      <c r="A54233" t="s">
        <v>54187</v>
      </c>
    </row>
    <row r="54234" spans="1:1">
      <c r="A54234" t="s">
        <v>54188</v>
      </c>
    </row>
    <row r="54235" spans="1:1">
      <c r="A54235" t="s">
        <v>54189</v>
      </c>
    </row>
    <row r="54236" spans="1:1">
      <c r="A54236" t="s">
        <v>54190</v>
      </c>
    </row>
    <row r="54237" spans="1:1">
      <c r="A54237" t="s">
        <v>54191</v>
      </c>
    </row>
    <row r="54238" spans="1:1">
      <c r="A54238" t="s">
        <v>54192</v>
      </c>
    </row>
    <row r="54239" spans="1:1">
      <c r="A54239" t="s">
        <v>54193</v>
      </c>
    </row>
    <row r="54240" spans="1:1">
      <c r="A54240" t="s">
        <v>54194</v>
      </c>
    </row>
    <row r="54241" spans="1:1">
      <c r="A54241" t="s">
        <v>54195</v>
      </c>
    </row>
    <row r="54242" spans="1:1">
      <c r="A54242" t="s">
        <v>54196</v>
      </c>
    </row>
    <row r="54243" spans="1:1">
      <c r="A54243" t="s">
        <v>54197</v>
      </c>
    </row>
    <row r="54244" spans="1:1">
      <c r="A54244" t="s">
        <v>54198</v>
      </c>
    </row>
    <row r="54245" spans="1:1">
      <c r="A54245" t="s">
        <v>54199</v>
      </c>
    </row>
    <row r="54246" spans="1:1">
      <c r="A54246" t="s">
        <v>54200</v>
      </c>
    </row>
    <row r="54247" spans="1:1">
      <c r="A54247" t="s">
        <v>54201</v>
      </c>
    </row>
    <row r="54248" spans="1:1">
      <c r="A54248" t="s">
        <v>54202</v>
      </c>
    </row>
    <row r="54249" spans="1:1">
      <c r="A54249" t="s">
        <v>54203</v>
      </c>
    </row>
    <row r="54250" spans="1:1">
      <c r="A54250" t="s">
        <v>54204</v>
      </c>
    </row>
    <row r="54251" spans="1:1">
      <c r="A54251" t="s">
        <v>54205</v>
      </c>
    </row>
    <row r="54252" spans="1:1">
      <c r="A54252" s="9" t="s">
        <v>54206</v>
      </c>
    </row>
    <row r="54253" spans="1:1">
      <c r="A54253" t="s">
        <v>54207</v>
      </c>
    </row>
    <row r="54254" spans="1:1">
      <c r="A54254" t="s">
        <v>54208</v>
      </c>
    </row>
    <row r="54255" spans="1:1">
      <c r="A54255" t="s">
        <v>54209</v>
      </c>
    </row>
    <row r="54256" spans="1:1">
      <c r="A54256" t="s">
        <v>54210</v>
      </c>
    </row>
    <row r="54257" spans="1:1">
      <c r="A54257" t="s">
        <v>54211</v>
      </c>
    </row>
    <row r="54258" spans="1:1">
      <c r="A54258" t="s">
        <v>54212</v>
      </c>
    </row>
    <row r="54259" spans="1:1">
      <c r="A54259" t="s">
        <v>54213</v>
      </c>
    </row>
    <row r="54260" spans="1:1">
      <c r="A54260" t="s">
        <v>54214</v>
      </c>
    </row>
    <row r="54261" spans="1:1">
      <c r="A54261" t="s">
        <v>54215</v>
      </c>
    </row>
    <row r="54262" spans="1:1">
      <c r="A54262" t="s">
        <v>54216</v>
      </c>
    </row>
    <row r="54263" spans="1:1">
      <c r="A54263" t="s">
        <v>54217</v>
      </c>
    </row>
    <row r="54264" spans="1:1">
      <c r="A54264" t="s">
        <v>54218</v>
      </c>
    </row>
    <row r="54265" spans="1:1">
      <c r="A54265" t="s">
        <v>54219</v>
      </c>
    </row>
    <row r="54266" spans="1:1">
      <c r="A54266" t="s">
        <v>54220</v>
      </c>
    </row>
    <row r="54267" spans="1:1">
      <c r="A54267" t="s">
        <v>54221</v>
      </c>
    </row>
    <row r="54268" spans="1:1">
      <c r="A54268" t="s">
        <v>54222</v>
      </c>
    </row>
    <row r="54269" spans="1:1">
      <c r="A54269" t="s">
        <v>54223</v>
      </c>
    </row>
    <row r="54270" spans="1:1">
      <c r="A54270" t="s">
        <v>54224</v>
      </c>
    </row>
    <row r="54271" spans="1:1">
      <c r="A54271" t="s">
        <v>54225</v>
      </c>
    </row>
    <row r="54272" spans="1:1">
      <c r="A54272" t="s">
        <v>54226</v>
      </c>
    </row>
    <row r="54273" spans="1:1">
      <c r="A54273" t="s">
        <v>54227</v>
      </c>
    </row>
    <row r="54274" spans="1:1">
      <c r="A54274" s="9" t="s">
        <v>54228</v>
      </c>
    </row>
    <row r="54275" spans="1:1">
      <c r="A54275" t="s">
        <v>54229</v>
      </c>
    </row>
    <row r="54276" spans="1:1">
      <c r="A54276" t="s">
        <v>54230</v>
      </c>
    </row>
    <row r="54277" spans="1:1">
      <c r="A54277" t="s">
        <v>54231</v>
      </c>
    </row>
    <row r="54278" spans="1:1">
      <c r="A54278" t="s">
        <v>54232</v>
      </c>
    </row>
    <row r="54279" spans="1:1">
      <c r="A54279" t="s">
        <v>54233</v>
      </c>
    </row>
    <row r="54280" spans="1:1">
      <c r="A54280" t="s">
        <v>54234</v>
      </c>
    </row>
    <row r="54281" spans="1:1">
      <c r="A54281" t="s">
        <v>54235</v>
      </c>
    </row>
    <row r="54282" spans="1:1">
      <c r="A54282" t="s">
        <v>54236</v>
      </c>
    </row>
    <row r="54283" spans="1:1">
      <c r="A54283" t="s">
        <v>54237</v>
      </c>
    </row>
    <row r="54284" spans="1:1">
      <c r="A54284" t="s">
        <v>54238</v>
      </c>
    </row>
    <row r="54285" spans="1:1">
      <c r="A54285" t="s">
        <v>54239</v>
      </c>
    </row>
    <row r="54286" spans="1:1">
      <c r="A54286" t="s">
        <v>54240</v>
      </c>
    </row>
    <row r="54287" spans="1:1">
      <c r="A54287" t="s">
        <v>54241</v>
      </c>
    </row>
    <row r="54288" spans="1:1">
      <c r="A54288" s="9" t="s">
        <v>54242</v>
      </c>
    </row>
    <row r="54289" spans="1:1">
      <c r="A54289" t="s">
        <v>54243</v>
      </c>
    </row>
    <row r="54290" spans="1:1">
      <c r="A54290" t="s">
        <v>54244</v>
      </c>
    </row>
    <row r="54291" spans="1:1">
      <c r="A54291" t="s">
        <v>54245</v>
      </c>
    </row>
    <row r="54292" spans="1:1">
      <c r="A54292" t="s">
        <v>54246</v>
      </c>
    </row>
    <row r="54293" spans="1:1">
      <c r="A54293" t="s">
        <v>54247</v>
      </c>
    </row>
    <row r="54294" spans="1:1">
      <c r="A54294" t="s">
        <v>54248</v>
      </c>
    </row>
    <row r="54295" spans="1:1">
      <c r="A54295" t="s">
        <v>54249</v>
      </c>
    </row>
    <row r="54296" spans="1:1">
      <c r="A54296" t="s">
        <v>54250</v>
      </c>
    </row>
    <row r="54297" spans="1:1">
      <c r="A54297" t="s">
        <v>54251</v>
      </c>
    </row>
    <row r="54298" spans="1:1">
      <c r="A54298" t="s">
        <v>54252</v>
      </c>
    </row>
    <row r="54299" spans="1:1">
      <c r="A54299" t="s">
        <v>54253</v>
      </c>
    </row>
    <row r="54300" spans="1:1">
      <c r="A54300" s="9" t="s">
        <v>54254</v>
      </c>
    </row>
    <row r="54301" spans="1:1">
      <c r="A54301" t="s">
        <v>54255</v>
      </c>
    </row>
    <row r="54302" spans="1:1">
      <c r="A54302" t="s">
        <v>54256</v>
      </c>
    </row>
    <row r="54303" spans="1:1">
      <c r="A54303" t="s">
        <v>54257</v>
      </c>
    </row>
    <row r="54304" spans="1:1">
      <c r="A54304" t="s">
        <v>54258</v>
      </c>
    </row>
    <row r="54305" spans="1:1">
      <c r="A54305" t="s">
        <v>54259</v>
      </c>
    </row>
    <row r="54306" spans="1:1">
      <c r="A54306" t="s">
        <v>54260</v>
      </c>
    </row>
    <row r="54307" spans="1:1">
      <c r="A54307" t="s">
        <v>54261</v>
      </c>
    </row>
    <row r="54308" spans="1:1">
      <c r="A54308" t="s">
        <v>54262</v>
      </c>
    </row>
    <row r="54309" spans="1:1">
      <c r="A54309" t="s">
        <v>54263</v>
      </c>
    </row>
    <row r="54310" spans="1:1">
      <c r="A54310" t="s">
        <v>54264</v>
      </c>
    </row>
    <row r="54311" spans="1:1">
      <c r="A54311" t="s">
        <v>54265</v>
      </c>
    </row>
    <row r="54312" spans="1:1">
      <c r="A54312" s="9" t="s">
        <v>54266</v>
      </c>
    </row>
    <row r="54313" spans="1:1">
      <c r="A54313" t="s">
        <v>54267</v>
      </c>
    </row>
    <row r="54314" spans="1:1">
      <c r="A54314" t="s">
        <v>54268</v>
      </c>
    </row>
    <row r="54315" spans="1:1">
      <c r="A54315" t="s">
        <v>54269</v>
      </c>
    </row>
    <row r="54316" spans="1:1">
      <c r="A54316" t="s">
        <v>54270</v>
      </c>
    </row>
    <row r="54317" spans="1:1">
      <c r="A54317" t="s">
        <v>54271</v>
      </c>
    </row>
    <row r="54318" spans="1:1">
      <c r="A54318" t="s">
        <v>54272</v>
      </c>
    </row>
    <row r="54319" spans="1:1">
      <c r="A54319" t="s">
        <v>54273</v>
      </c>
    </row>
    <row r="54320" spans="1:1">
      <c r="A54320" t="s">
        <v>54274</v>
      </c>
    </row>
    <row r="54321" spans="1:1">
      <c r="A54321" t="s">
        <v>54275</v>
      </c>
    </row>
    <row r="54322" spans="1:1">
      <c r="A54322" t="s">
        <v>54276</v>
      </c>
    </row>
    <row r="54323" spans="1:1">
      <c r="A54323" t="s">
        <v>54277</v>
      </c>
    </row>
    <row r="54324" spans="1:1">
      <c r="A54324" t="s">
        <v>54278</v>
      </c>
    </row>
    <row r="54325" spans="1:1">
      <c r="A54325" t="s">
        <v>54279</v>
      </c>
    </row>
    <row r="54326" spans="1:1">
      <c r="A54326" t="s">
        <v>54280</v>
      </c>
    </row>
    <row r="54327" spans="1:1">
      <c r="A54327" t="s">
        <v>54281</v>
      </c>
    </row>
    <row r="54328" spans="1:1">
      <c r="A54328" t="s">
        <v>54282</v>
      </c>
    </row>
    <row r="54329" spans="1:1">
      <c r="A54329" t="s">
        <v>54283</v>
      </c>
    </row>
    <row r="54330" spans="1:1">
      <c r="A54330" t="s">
        <v>54284</v>
      </c>
    </row>
    <row r="54331" spans="1:1">
      <c r="A54331" t="s">
        <v>54285</v>
      </c>
    </row>
    <row r="54332" spans="1:1">
      <c r="A54332" t="s">
        <v>54286</v>
      </c>
    </row>
    <row r="54333" spans="1:1">
      <c r="A54333" t="s">
        <v>54287</v>
      </c>
    </row>
    <row r="54334" spans="1:1">
      <c r="A54334" t="s">
        <v>54288</v>
      </c>
    </row>
    <row r="54335" spans="1:1">
      <c r="A54335" t="s">
        <v>54289</v>
      </c>
    </row>
    <row r="54336" spans="1:1">
      <c r="A54336" t="s">
        <v>54290</v>
      </c>
    </row>
    <row r="54337" spans="1:1">
      <c r="A54337" t="s">
        <v>54291</v>
      </c>
    </row>
    <row r="54338" spans="1:1">
      <c r="A54338" t="s">
        <v>54292</v>
      </c>
    </row>
    <row r="54339" spans="1:1">
      <c r="A54339" t="s">
        <v>54293</v>
      </c>
    </row>
    <row r="54340" spans="1:1">
      <c r="A54340" t="s">
        <v>54294</v>
      </c>
    </row>
    <row r="54341" spans="1:1">
      <c r="A54341" t="s">
        <v>54295</v>
      </c>
    </row>
    <row r="54342" spans="1:1">
      <c r="A54342" t="s">
        <v>54296</v>
      </c>
    </row>
    <row r="54343" spans="1:1">
      <c r="A54343" t="s">
        <v>54297</v>
      </c>
    </row>
    <row r="54344" spans="1:1">
      <c r="A54344" t="s">
        <v>54298</v>
      </c>
    </row>
    <row r="54345" spans="1:1">
      <c r="A54345" t="s">
        <v>54299</v>
      </c>
    </row>
    <row r="54346" spans="1:1">
      <c r="A54346" t="s">
        <v>54300</v>
      </c>
    </row>
    <row r="54347" spans="1:1">
      <c r="A54347" t="s">
        <v>54301</v>
      </c>
    </row>
    <row r="54348" spans="1:1">
      <c r="A54348" t="s">
        <v>54302</v>
      </c>
    </row>
    <row r="54349" spans="1:1">
      <c r="A54349" t="s">
        <v>54303</v>
      </c>
    </row>
    <row r="54350" spans="1:1">
      <c r="A54350" t="s">
        <v>54304</v>
      </c>
    </row>
    <row r="54351" spans="1:1">
      <c r="A54351" t="s">
        <v>54305</v>
      </c>
    </row>
    <row r="54352" spans="1:1">
      <c r="A54352" t="s">
        <v>54306</v>
      </c>
    </row>
    <row r="54353" spans="1:1">
      <c r="A54353" t="s">
        <v>54307</v>
      </c>
    </row>
    <row r="54354" spans="1:1">
      <c r="A54354" t="s">
        <v>54308</v>
      </c>
    </row>
    <row r="54355" spans="1:1">
      <c r="A54355" t="s">
        <v>54309</v>
      </c>
    </row>
    <row r="54356" spans="1:1">
      <c r="A54356" t="s">
        <v>54310</v>
      </c>
    </row>
    <row r="54357" spans="1:1">
      <c r="A54357" t="s">
        <v>54311</v>
      </c>
    </row>
    <row r="54358" spans="1:1">
      <c r="A54358" t="s">
        <v>54312</v>
      </c>
    </row>
    <row r="54359" spans="1:1">
      <c r="A54359" t="s">
        <v>54313</v>
      </c>
    </row>
    <row r="54360" spans="1:1">
      <c r="A54360" t="s">
        <v>54314</v>
      </c>
    </row>
    <row r="54361" spans="1:1">
      <c r="A54361" t="s">
        <v>54315</v>
      </c>
    </row>
    <row r="54362" spans="1:1">
      <c r="A54362" t="s">
        <v>54316</v>
      </c>
    </row>
    <row r="54363" spans="1:1">
      <c r="A54363" t="s">
        <v>54317</v>
      </c>
    </row>
    <row r="54364" spans="1:1">
      <c r="A54364" t="s">
        <v>54318</v>
      </c>
    </row>
    <row r="54365" spans="1:1">
      <c r="A54365" t="s">
        <v>54319</v>
      </c>
    </row>
    <row r="54366" spans="1:1">
      <c r="A54366" t="s">
        <v>54320</v>
      </c>
    </row>
    <row r="54367" spans="1:1">
      <c r="A54367" t="s">
        <v>54321</v>
      </c>
    </row>
    <row r="54368" spans="1:1">
      <c r="A54368" s="9" t="s">
        <v>54322</v>
      </c>
    </row>
    <row r="54369" spans="1:1">
      <c r="A54369" t="s">
        <v>54323</v>
      </c>
    </row>
    <row r="54370" spans="1:1">
      <c r="A54370" s="9" t="s">
        <v>54324</v>
      </c>
    </row>
    <row r="54371" spans="1:1">
      <c r="A54371" t="s">
        <v>54325</v>
      </c>
    </row>
    <row r="54372" spans="1:1">
      <c r="A54372" t="s">
        <v>54326</v>
      </c>
    </row>
    <row r="54373" spans="1:1">
      <c r="A54373" t="s">
        <v>54327</v>
      </c>
    </row>
    <row r="54374" spans="1:1">
      <c r="A54374" t="s">
        <v>54328</v>
      </c>
    </row>
    <row r="54375" spans="1:1">
      <c r="A54375" t="s">
        <v>54329</v>
      </c>
    </row>
    <row r="54376" spans="1:1">
      <c r="A54376" t="s">
        <v>54330</v>
      </c>
    </row>
    <row r="54377" spans="1:1">
      <c r="A54377" t="s">
        <v>54331</v>
      </c>
    </row>
    <row r="54378" spans="1:1">
      <c r="A54378" t="s">
        <v>54332</v>
      </c>
    </row>
    <row r="54379" spans="1:1">
      <c r="A54379" t="s">
        <v>54333</v>
      </c>
    </row>
    <row r="54380" spans="1:1">
      <c r="A54380" t="s">
        <v>54334</v>
      </c>
    </row>
    <row r="54381" spans="1:1">
      <c r="A54381" t="s">
        <v>54335</v>
      </c>
    </row>
    <row r="54382" spans="1:1">
      <c r="A54382" t="s">
        <v>54336</v>
      </c>
    </row>
    <row r="54383" spans="1:1">
      <c r="A54383" t="s">
        <v>54337</v>
      </c>
    </row>
    <row r="54384" spans="1:1">
      <c r="A54384" s="9" t="s">
        <v>54338</v>
      </c>
    </row>
    <row r="54385" spans="1:1">
      <c r="A54385" t="s">
        <v>54339</v>
      </c>
    </row>
    <row r="54386" spans="1:1">
      <c r="A54386" t="s">
        <v>54340</v>
      </c>
    </row>
    <row r="54387" spans="1:1">
      <c r="A54387" t="s">
        <v>54341</v>
      </c>
    </row>
    <row r="54388" spans="1:1">
      <c r="A54388" t="s">
        <v>54342</v>
      </c>
    </row>
    <row r="54389" spans="1:1">
      <c r="A54389" t="s">
        <v>54343</v>
      </c>
    </row>
    <row r="54390" spans="1:1">
      <c r="A54390" t="s">
        <v>54344</v>
      </c>
    </row>
    <row r="54391" spans="1:1">
      <c r="A54391" t="s">
        <v>54345</v>
      </c>
    </row>
    <row r="54392" spans="1:1">
      <c r="A54392" s="9" t="s">
        <v>54346</v>
      </c>
    </row>
    <row r="54393" spans="1:1">
      <c r="A54393" t="s">
        <v>54347</v>
      </c>
    </row>
    <row r="54394" spans="1:1">
      <c r="A54394" t="s">
        <v>54348</v>
      </c>
    </row>
    <row r="54395" spans="1:1">
      <c r="A54395" t="s">
        <v>54349</v>
      </c>
    </row>
    <row r="54396" spans="1:1">
      <c r="A54396" t="s">
        <v>54350</v>
      </c>
    </row>
    <row r="54397" spans="1:1">
      <c r="A54397" t="s">
        <v>54351</v>
      </c>
    </row>
    <row r="54398" spans="1:1">
      <c r="A54398" t="s">
        <v>54352</v>
      </c>
    </row>
    <row r="54399" spans="1:1">
      <c r="A54399" t="s">
        <v>54353</v>
      </c>
    </row>
    <row r="54400" spans="1:1">
      <c r="A54400" t="s">
        <v>54354</v>
      </c>
    </row>
    <row r="54401" spans="1:1">
      <c r="A54401" t="s">
        <v>54355</v>
      </c>
    </row>
    <row r="54402" spans="1:1">
      <c r="A54402" t="s">
        <v>54356</v>
      </c>
    </row>
    <row r="54403" spans="1:1">
      <c r="A54403" t="s">
        <v>54357</v>
      </c>
    </row>
    <row r="54404" spans="1:1">
      <c r="A54404" t="s">
        <v>54358</v>
      </c>
    </row>
    <row r="54405" spans="1:1">
      <c r="A54405" t="s">
        <v>54359</v>
      </c>
    </row>
    <row r="54406" spans="1:1">
      <c r="A54406" t="s">
        <v>54360</v>
      </c>
    </row>
    <row r="54407" spans="1:1">
      <c r="A54407" t="s">
        <v>54361</v>
      </c>
    </row>
    <row r="54408" spans="1:1">
      <c r="A54408" t="s">
        <v>54362</v>
      </c>
    </row>
    <row r="54409" spans="1:1">
      <c r="A54409" t="s">
        <v>54363</v>
      </c>
    </row>
    <row r="54410" spans="1:1">
      <c r="A54410" t="s">
        <v>54364</v>
      </c>
    </row>
    <row r="54411" spans="1:1">
      <c r="A54411" t="s">
        <v>54365</v>
      </c>
    </row>
    <row r="54412" spans="1:1">
      <c r="A54412" t="s">
        <v>54366</v>
      </c>
    </row>
    <row r="54413" spans="1:1">
      <c r="A54413" t="s">
        <v>54367</v>
      </c>
    </row>
    <row r="54414" spans="1:1">
      <c r="A54414" t="s">
        <v>54368</v>
      </c>
    </row>
    <row r="54415" spans="1:1">
      <c r="A54415" t="s">
        <v>54369</v>
      </c>
    </row>
    <row r="54416" spans="1:1">
      <c r="A54416" t="s">
        <v>54370</v>
      </c>
    </row>
    <row r="54417" spans="1:1">
      <c r="A54417" t="s">
        <v>54371</v>
      </c>
    </row>
    <row r="54418" spans="1:1">
      <c r="A54418" s="9" t="s">
        <v>54372</v>
      </c>
    </row>
    <row r="54419" spans="1:1">
      <c r="A54419" t="s">
        <v>54373</v>
      </c>
    </row>
    <row r="54420" spans="1:1">
      <c r="A54420" t="s">
        <v>54374</v>
      </c>
    </row>
    <row r="54421" spans="1:1">
      <c r="A54421" t="s">
        <v>54375</v>
      </c>
    </row>
    <row r="54422" spans="1:1">
      <c r="A54422" t="s">
        <v>54376</v>
      </c>
    </row>
    <row r="54423" spans="1:1">
      <c r="A54423" t="s">
        <v>54377</v>
      </c>
    </row>
    <row r="54424" spans="1:1">
      <c r="A54424" t="s">
        <v>54378</v>
      </c>
    </row>
    <row r="54425" spans="1:1">
      <c r="A54425" t="s">
        <v>54379</v>
      </c>
    </row>
    <row r="54426" spans="1:1">
      <c r="A54426" t="s">
        <v>54380</v>
      </c>
    </row>
    <row r="54427" spans="1:1">
      <c r="A54427" t="s">
        <v>54381</v>
      </c>
    </row>
    <row r="54428" spans="1:1">
      <c r="A54428" t="s">
        <v>54382</v>
      </c>
    </row>
    <row r="54429" spans="1:1">
      <c r="A54429" t="s">
        <v>54383</v>
      </c>
    </row>
    <row r="54430" spans="1:1">
      <c r="A54430" s="9" t="s">
        <v>54384</v>
      </c>
    </row>
    <row r="54431" spans="1:1">
      <c r="A54431" t="s">
        <v>54385</v>
      </c>
    </row>
    <row r="54432" spans="1:1">
      <c r="A54432" t="s">
        <v>54386</v>
      </c>
    </row>
    <row r="54433" spans="1:1">
      <c r="A54433" t="s">
        <v>54387</v>
      </c>
    </row>
    <row r="54434" spans="1:1">
      <c r="A54434" t="s">
        <v>54388</v>
      </c>
    </row>
    <row r="54435" spans="1:1">
      <c r="A54435" t="s">
        <v>54389</v>
      </c>
    </row>
    <row r="54436" spans="1:1">
      <c r="A54436" t="s">
        <v>54390</v>
      </c>
    </row>
    <row r="54437" spans="1:1">
      <c r="A54437" t="s">
        <v>54391</v>
      </c>
    </row>
    <row r="54438" spans="1:1">
      <c r="A54438" t="s">
        <v>54392</v>
      </c>
    </row>
    <row r="54439" spans="1:1">
      <c r="A54439" t="s">
        <v>54393</v>
      </c>
    </row>
    <row r="54440" spans="1:1">
      <c r="A54440" t="s">
        <v>54394</v>
      </c>
    </row>
    <row r="54441" spans="1:1">
      <c r="A54441" t="s">
        <v>54395</v>
      </c>
    </row>
    <row r="54442" spans="1:1">
      <c r="A54442" t="s">
        <v>54396</v>
      </c>
    </row>
    <row r="54443" spans="1:1">
      <c r="A54443" t="s">
        <v>54397</v>
      </c>
    </row>
    <row r="54444" spans="1:1">
      <c r="A54444" t="s">
        <v>54398</v>
      </c>
    </row>
    <row r="54445" spans="1:1">
      <c r="A54445" t="s">
        <v>54399</v>
      </c>
    </row>
    <row r="54446" spans="1:1">
      <c r="A54446" s="9" t="s">
        <v>54400</v>
      </c>
    </row>
    <row r="54447" spans="1:1">
      <c r="A54447" t="s">
        <v>54401</v>
      </c>
    </row>
    <row r="54448" spans="1:1">
      <c r="A54448" s="9" t="s">
        <v>54402</v>
      </c>
    </row>
    <row r="54449" spans="1:1">
      <c r="A54449" t="s">
        <v>54403</v>
      </c>
    </row>
    <row r="54450" spans="1:1">
      <c r="A54450" s="9" t="s">
        <v>54404</v>
      </c>
    </row>
    <row r="54451" spans="1:1">
      <c r="A54451" t="s">
        <v>54405</v>
      </c>
    </row>
    <row r="54452" spans="1:1">
      <c r="A54452" t="s">
        <v>54406</v>
      </c>
    </row>
    <row r="54453" spans="1:1">
      <c r="A54453" t="s">
        <v>54407</v>
      </c>
    </row>
    <row r="54454" spans="1:1">
      <c r="A54454" t="s">
        <v>54408</v>
      </c>
    </row>
    <row r="54455" spans="1:1">
      <c r="A54455" t="s">
        <v>54409</v>
      </c>
    </row>
    <row r="54456" spans="1:1">
      <c r="A54456" t="s">
        <v>54410</v>
      </c>
    </row>
    <row r="54457" spans="1:1">
      <c r="A54457" t="s">
        <v>54411</v>
      </c>
    </row>
    <row r="54458" spans="1:1">
      <c r="A54458" t="s">
        <v>54412</v>
      </c>
    </row>
    <row r="54459" spans="1:1">
      <c r="A54459" t="s">
        <v>54413</v>
      </c>
    </row>
    <row r="54460" spans="1:1">
      <c r="A54460" t="s">
        <v>54414</v>
      </c>
    </row>
    <row r="54461" spans="1:1">
      <c r="A54461" t="s">
        <v>54415</v>
      </c>
    </row>
    <row r="54462" spans="1:1">
      <c r="A54462" t="s">
        <v>54416</v>
      </c>
    </row>
    <row r="54463" spans="1:1">
      <c r="A54463" t="s">
        <v>54417</v>
      </c>
    </row>
    <row r="54464" spans="1:1">
      <c r="A54464" t="s">
        <v>54418</v>
      </c>
    </row>
    <row r="54465" spans="1:1">
      <c r="A54465" t="s">
        <v>54419</v>
      </c>
    </row>
    <row r="54466" spans="1:1">
      <c r="A54466" t="s">
        <v>54420</v>
      </c>
    </row>
    <row r="54467" spans="1:1">
      <c r="A54467" t="s">
        <v>54421</v>
      </c>
    </row>
    <row r="54468" spans="1:1">
      <c r="A54468" t="s">
        <v>54422</v>
      </c>
    </row>
    <row r="54469" spans="1:1">
      <c r="A54469" t="s">
        <v>54423</v>
      </c>
    </row>
    <row r="54470" spans="1:1">
      <c r="A54470" t="s">
        <v>54424</v>
      </c>
    </row>
    <row r="54471" spans="1:1">
      <c r="A54471" t="s">
        <v>54425</v>
      </c>
    </row>
    <row r="54472" spans="1:1">
      <c r="A54472" t="s">
        <v>54426</v>
      </c>
    </row>
    <row r="54473" spans="1:1">
      <c r="A54473" t="s">
        <v>54427</v>
      </c>
    </row>
    <row r="54474" spans="1:1">
      <c r="A54474" t="s">
        <v>54428</v>
      </c>
    </row>
    <row r="54475" spans="1:1">
      <c r="A54475" t="s">
        <v>54429</v>
      </c>
    </row>
    <row r="54476" spans="1:1">
      <c r="A54476" s="9" t="s">
        <v>54430</v>
      </c>
    </row>
    <row r="54477" spans="1:1">
      <c r="A54477" t="s">
        <v>54431</v>
      </c>
    </row>
    <row r="54478" spans="1:1">
      <c r="A54478" t="s">
        <v>54432</v>
      </c>
    </row>
    <row r="54479" spans="1:1">
      <c r="A54479" t="s">
        <v>54433</v>
      </c>
    </row>
    <row r="54480" spans="1:1">
      <c r="A54480" t="s">
        <v>54434</v>
      </c>
    </row>
    <row r="54481" spans="1:1">
      <c r="A54481" t="s">
        <v>54435</v>
      </c>
    </row>
    <row r="54482" spans="1:1">
      <c r="A54482" t="s">
        <v>54436</v>
      </c>
    </row>
    <row r="54483" spans="1:1">
      <c r="A54483" t="s">
        <v>54437</v>
      </c>
    </row>
    <row r="54484" spans="1:1">
      <c r="A54484" t="s">
        <v>54438</v>
      </c>
    </row>
    <row r="54485" spans="1:1">
      <c r="A54485" t="s">
        <v>54439</v>
      </c>
    </row>
    <row r="54486" spans="1:1">
      <c r="A54486" t="s">
        <v>54440</v>
      </c>
    </row>
    <row r="54487" spans="1:1">
      <c r="A54487" t="s">
        <v>54441</v>
      </c>
    </row>
    <row r="54488" spans="1:1">
      <c r="A54488" t="s">
        <v>54442</v>
      </c>
    </row>
    <row r="54489" spans="1:1">
      <c r="A54489" t="s">
        <v>54443</v>
      </c>
    </row>
    <row r="54490" spans="1:1">
      <c r="A54490" t="s">
        <v>54444</v>
      </c>
    </row>
    <row r="54491" spans="1:1">
      <c r="A54491" t="s">
        <v>54445</v>
      </c>
    </row>
    <row r="54492" spans="1:1">
      <c r="A54492" t="s">
        <v>54446</v>
      </c>
    </row>
    <row r="54493" spans="1:1">
      <c r="A54493" t="s">
        <v>54447</v>
      </c>
    </row>
    <row r="54494" spans="1:1">
      <c r="A54494" t="s">
        <v>54448</v>
      </c>
    </row>
    <row r="54495" spans="1:1">
      <c r="A54495" t="s">
        <v>54449</v>
      </c>
    </row>
    <row r="54496" spans="1:1">
      <c r="A54496" t="s">
        <v>54450</v>
      </c>
    </row>
    <row r="54497" spans="1:1">
      <c r="A54497" t="s">
        <v>54451</v>
      </c>
    </row>
    <row r="54498" spans="1:1">
      <c r="A54498" t="s">
        <v>54452</v>
      </c>
    </row>
    <row r="54499" spans="1:1">
      <c r="A54499" t="s">
        <v>54453</v>
      </c>
    </row>
    <row r="54500" spans="1:1">
      <c r="A54500" t="s">
        <v>54454</v>
      </c>
    </row>
    <row r="54501" spans="1:1">
      <c r="A54501" t="s">
        <v>54455</v>
      </c>
    </row>
    <row r="54502" spans="1:1">
      <c r="A54502" t="s">
        <v>54456</v>
      </c>
    </row>
    <row r="54503" spans="1:1">
      <c r="A54503" t="s">
        <v>54457</v>
      </c>
    </row>
    <row r="54504" spans="1:1">
      <c r="A54504" t="s">
        <v>54458</v>
      </c>
    </row>
    <row r="54505" spans="1:1">
      <c r="A54505" t="s">
        <v>54459</v>
      </c>
    </row>
    <row r="54506" spans="1:1">
      <c r="A54506" t="s">
        <v>54460</v>
      </c>
    </row>
    <row r="54507" spans="1:1">
      <c r="A54507" t="s">
        <v>54461</v>
      </c>
    </row>
    <row r="54508" spans="1:1">
      <c r="A54508" s="9" t="s">
        <v>54462</v>
      </c>
    </row>
    <row r="54509" spans="1:1">
      <c r="A54509" t="s">
        <v>54463</v>
      </c>
    </row>
    <row r="54510" spans="1:1">
      <c r="A54510" t="s">
        <v>54464</v>
      </c>
    </row>
    <row r="54511" spans="1:1">
      <c r="A54511" t="s">
        <v>54465</v>
      </c>
    </row>
    <row r="54512" spans="1:1">
      <c r="A54512" t="s">
        <v>54466</v>
      </c>
    </row>
    <row r="54513" spans="1:1">
      <c r="A54513" t="s">
        <v>54467</v>
      </c>
    </row>
    <row r="54514" spans="1:1">
      <c r="A54514" t="s">
        <v>54468</v>
      </c>
    </row>
    <row r="54515" spans="1:1">
      <c r="A54515" t="s">
        <v>54469</v>
      </c>
    </row>
    <row r="54516" spans="1:1">
      <c r="A54516" t="s">
        <v>54470</v>
      </c>
    </row>
    <row r="54517" spans="1:1">
      <c r="A54517" t="s">
        <v>54471</v>
      </c>
    </row>
    <row r="54518" spans="1:1">
      <c r="A54518" t="s">
        <v>54472</v>
      </c>
    </row>
    <row r="54519" spans="1:1">
      <c r="A54519" t="s">
        <v>54473</v>
      </c>
    </row>
    <row r="54520" spans="1:1">
      <c r="A54520" t="s">
        <v>54474</v>
      </c>
    </row>
    <row r="54521" spans="1:1">
      <c r="A54521" t="s">
        <v>54475</v>
      </c>
    </row>
    <row r="54522" spans="1:1">
      <c r="A54522" t="s">
        <v>54476</v>
      </c>
    </row>
    <row r="54523" spans="1:1">
      <c r="A54523" t="s">
        <v>54477</v>
      </c>
    </row>
    <row r="54524" spans="1:1">
      <c r="A54524" t="s">
        <v>54478</v>
      </c>
    </row>
    <row r="54525" spans="1:1">
      <c r="A54525" t="s">
        <v>54479</v>
      </c>
    </row>
    <row r="54526" spans="1:1">
      <c r="A54526" t="s">
        <v>54480</v>
      </c>
    </row>
    <row r="54527" spans="1:1">
      <c r="A54527" t="s">
        <v>54481</v>
      </c>
    </row>
    <row r="54528" spans="1:1">
      <c r="A54528" t="s">
        <v>54482</v>
      </c>
    </row>
    <row r="54529" spans="1:1">
      <c r="A54529" t="s">
        <v>54483</v>
      </c>
    </row>
    <row r="54530" spans="1:1">
      <c r="A54530" t="s">
        <v>54484</v>
      </c>
    </row>
    <row r="54531" spans="1:1">
      <c r="A54531" t="s">
        <v>54485</v>
      </c>
    </row>
    <row r="54532" spans="1:1">
      <c r="A54532" t="s">
        <v>54486</v>
      </c>
    </row>
    <row r="54533" spans="1:1">
      <c r="A54533" t="s">
        <v>54487</v>
      </c>
    </row>
    <row r="54534" spans="1:1">
      <c r="A54534" t="s">
        <v>54488</v>
      </c>
    </row>
    <row r="54535" spans="1:1">
      <c r="A54535" t="s">
        <v>54489</v>
      </c>
    </row>
    <row r="54536" spans="1:1">
      <c r="A54536" t="s">
        <v>54490</v>
      </c>
    </row>
    <row r="54537" spans="1:1">
      <c r="A54537" t="s">
        <v>54491</v>
      </c>
    </row>
    <row r="54538" spans="1:1">
      <c r="A54538" t="s">
        <v>54492</v>
      </c>
    </row>
    <row r="54539" spans="1:1">
      <c r="A54539" t="s">
        <v>54493</v>
      </c>
    </row>
    <row r="54540" spans="1:1">
      <c r="A54540" t="s">
        <v>54494</v>
      </c>
    </row>
    <row r="54541" spans="1:1">
      <c r="A54541" t="s">
        <v>54495</v>
      </c>
    </row>
    <row r="54542" spans="1:1">
      <c r="A54542" t="s">
        <v>54496</v>
      </c>
    </row>
    <row r="54543" spans="1:1">
      <c r="A54543" t="s">
        <v>54497</v>
      </c>
    </row>
    <row r="54544" spans="1:1">
      <c r="A54544" t="s">
        <v>54498</v>
      </c>
    </row>
    <row r="54545" spans="1:1">
      <c r="A54545" t="s">
        <v>54499</v>
      </c>
    </row>
    <row r="54546" spans="1:1">
      <c r="A54546" t="s">
        <v>54500</v>
      </c>
    </row>
    <row r="54547" spans="1:1">
      <c r="A54547" t="s">
        <v>54501</v>
      </c>
    </row>
    <row r="54548" spans="1:1">
      <c r="A54548" t="s">
        <v>54502</v>
      </c>
    </row>
    <row r="54549" spans="1:1">
      <c r="A54549" t="s">
        <v>54503</v>
      </c>
    </row>
    <row r="54550" spans="1:1">
      <c r="A54550" t="s">
        <v>54504</v>
      </c>
    </row>
    <row r="54551" spans="1:1">
      <c r="A54551" t="s">
        <v>54505</v>
      </c>
    </row>
    <row r="54552" spans="1:1">
      <c r="A54552" t="s">
        <v>54506</v>
      </c>
    </row>
    <row r="54553" spans="1:1">
      <c r="A54553" t="s">
        <v>54507</v>
      </c>
    </row>
    <row r="54554" spans="1:1">
      <c r="A54554" t="s">
        <v>54508</v>
      </c>
    </row>
    <row r="54555" spans="1:1">
      <c r="A54555" t="s">
        <v>54509</v>
      </c>
    </row>
    <row r="54556" spans="1:1">
      <c r="A54556" t="s">
        <v>54510</v>
      </c>
    </row>
    <row r="54557" spans="1:1">
      <c r="A54557" t="s">
        <v>54511</v>
      </c>
    </row>
    <row r="54558" spans="1:1">
      <c r="A54558" t="s">
        <v>54512</v>
      </c>
    </row>
    <row r="54559" spans="1:1">
      <c r="A54559" t="s">
        <v>54513</v>
      </c>
    </row>
    <row r="54560" spans="1:1">
      <c r="A54560" t="s">
        <v>54514</v>
      </c>
    </row>
    <row r="54561" spans="1:1">
      <c r="A54561" t="s">
        <v>54515</v>
      </c>
    </row>
    <row r="54562" spans="1:1">
      <c r="A54562" t="s">
        <v>54516</v>
      </c>
    </row>
    <row r="54563" spans="1:1">
      <c r="A54563" t="s">
        <v>54517</v>
      </c>
    </row>
    <row r="54564" spans="1:1">
      <c r="A54564" t="s">
        <v>54518</v>
      </c>
    </row>
    <row r="54565" spans="1:1">
      <c r="A54565" t="s">
        <v>54519</v>
      </c>
    </row>
    <row r="54566" spans="1:1">
      <c r="A54566" t="s">
        <v>54520</v>
      </c>
    </row>
    <row r="54567" spans="1:1">
      <c r="A54567" t="s">
        <v>54521</v>
      </c>
    </row>
    <row r="54568" spans="1:1">
      <c r="A54568" t="s">
        <v>54522</v>
      </c>
    </row>
    <row r="54569" spans="1:1">
      <c r="A54569" t="s">
        <v>54523</v>
      </c>
    </row>
    <row r="54570" spans="1:1">
      <c r="A54570" s="9" t="s">
        <v>54524</v>
      </c>
    </row>
    <row r="54571" spans="1:1">
      <c r="A54571" t="s">
        <v>54525</v>
      </c>
    </row>
    <row r="54572" spans="1:1">
      <c r="A54572" t="s">
        <v>54526</v>
      </c>
    </row>
    <row r="54573" spans="1:1">
      <c r="A54573" t="s">
        <v>54527</v>
      </c>
    </row>
    <row r="54574" spans="1:1">
      <c r="A54574" t="s">
        <v>54528</v>
      </c>
    </row>
    <row r="54575" spans="1:1">
      <c r="A54575" t="s">
        <v>54529</v>
      </c>
    </row>
    <row r="54576" spans="1:1">
      <c r="A54576" t="s">
        <v>54530</v>
      </c>
    </row>
    <row r="54577" spans="1:1">
      <c r="A54577" t="s">
        <v>54531</v>
      </c>
    </row>
    <row r="54578" spans="1:1">
      <c r="A54578" t="s">
        <v>54532</v>
      </c>
    </row>
    <row r="54579" spans="1:1">
      <c r="A54579" t="s">
        <v>54533</v>
      </c>
    </row>
    <row r="54580" spans="1:1">
      <c r="A54580" t="s">
        <v>54534</v>
      </c>
    </row>
    <row r="54581" spans="1:1">
      <c r="A54581" t="s">
        <v>54535</v>
      </c>
    </row>
    <row r="54582" spans="1:1">
      <c r="A54582" s="9" t="s">
        <v>54536</v>
      </c>
    </row>
    <row r="54583" spans="1:1">
      <c r="A54583" t="s">
        <v>54537</v>
      </c>
    </row>
    <row r="54584" spans="1:1">
      <c r="A54584" t="s">
        <v>54538</v>
      </c>
    </row>
    <row r="54585" spans="1:1">
      <c r="A54585" t="s">
        <v>54539</v>
      </c>
    </row>
    <row r="54586" spans="1:1">
      <c r="A54586" s="9" t="s">
        <v>54540</v>
      </c>
    </row>
    <row r="54587" spans="1:1">
      <c r="A54587" t="s">
        <v>54541</v>
      </c>
    </row>
    <row r="54588" spans="1:1">
      <c r="A54588" t="s">
        <v>54542</v>
      </c>
    </row>
    <row r="54589" spans="1:1">
      <c r="A54589" t="s">
        <v>54543</v>
      </c>
    </row>
    <row r="54590" spans="1:1">
      <c r="A54590" t="s">
        <v>54544</v>
      </c>
    </row>
    <row r="54591" spans="1:1">
      <c r="A54591" t="s">
        <v>54545</v>
      </c>
    </row>
    <row r="54592" spans="1:1">
      <c r="A54592" t="s">
        <v>54546</v>
      </c>
    </row>
    <row r="54593" spans="1:1">
      <c r="A54593" t="s">
        <v>54547</v>
      </c>
    </row>
    <row r="54594" spans="1:1">
      <c r="A54594" t="s">
        <v>54548</v>
      </c>
    </row>
    <row r="54595" spans="1:1">
      <c r="A54595" t="s">
        <v>54549</v>
      </c>
    </row>
    <row r="54596" spans="1:1">
      <c r="A54596" t="s">
        <v>54550</v>
      </c>
    </row>
    <row r="54597" spans="1:1">
      <c r="A54597" t="s">
        <v>54551</v>
      </c>
    </row>
    <row r="54598" spans="1:1">
      <c r="A54598" t="s">
        <v>54552</v>
      </c>
    </row>
    <row r="54599" spans="1:1">
      <c r="A54599" t="s">
        <v>54553</v>
      </c>
    </row>
    <row r="54600" spans="1:1">
      <c r="A54600" t="s">
        <v>54554</v>
      </c>
    </row>
    <row r="54601" spans="1:1">
      <c r="A54601" t="s">
        <v>54555</v>
      </c>
    </row>
    <row r="54602" spans="1:1">
      <c r="A54602" s="9" t="s">
        <v>54556</v>
      </c>
    </row>
    <row r="54603" spans="1:1">
      <c r="A54603" t="s">
        <v>54557</v>
      </c>
    </row>
    <row r="54604" spans="1:1">
      <c r="A54604" t="s">
        <v>54558</v>
      </c>
    </row>
    <row r="54605" spans="1:1">
      <c r="A54605" t="s">
        <v>54559</v>
      </c>
    </row>
    <row r="54606" spans="1:1">
      <c r="A54606" t="s">
        <v>54560</v>
      </c>
    </row>
    <row r="54607" spans="1:1">
      <c r="A54607" t="s">
        <v>54561</v>
      </c>
    </row>
    <row r="54608" spans="1:1">
      <c r="A54608" t="s">
        <v>54562</v>
      </c>
    </row>
    <row r="54609" spans="1:1">
      <c r="A54609" t="s">
        <v>54563</v>
      </c>
    </row>
    <row r="54610" spans="1:1">
      <c r="A54610" t="s">
        <v>54564</v>
      </c>
    </row>
    <row r="54611" spans="1:1">
      <c r="A54611" t="s">
        <v>54565</v>
      </c>
    </row>
    <row r="54612" spans="1:1">
      <c r="A54612" s="9" t="s">
        <v>54566</v>
      </c>
    </row>
    <row r="54613" spans="1:1">
      <c r="A54613" t="s">
        <v>54567</v>
      </c>
    </row>
    <row r="54614" spans="1:1">
      <c r="A54614" t="s">
        <v>54568</v>
      </c>
    </row>
    <row r="54615" spans="1:1">
      <c r="A54615" t="s">
        <v>54569</v>
      </c>
    </row>
    <row r="54616" spans="1:1">
      <c r="A54616" t="s">
        <v>54570</v>
      </c>
    </row>
    <row r="54617" spans="1:1">
      <c r="A54617" t="s">
        <v>54571</v>
      </c>
    </row>
    <row r="54618" spans="1:1">
      <c r="A54618" t="s">
        <v>54572</v>
      </c>
    </row>
    <row r="54619" spans="1:1">
      <c r="A54619" t="s">
        <v>54573</v>
      </c>
    </row>
    <row r="54620" spans="1:1">
      <c r="A54620" t="s">
        <v>54574</v>
      </c>
    </row>
    <row r="54621" spans="1:1">
      <c r="A54621" t="s">
        <v>54575</v>
      </c>
    </row>
    <row r="54622" spans="1:1">
      <c r="A54622" t="s">
        <v>54576</v>
      </c>
    </row>
    <row r="54623" spans="1:1">
      <c r="A54623" t="s">
        <v>54577</v>
      </c>
    </row>
    <row r="54624" spans="1:1">
      <c r="A54624" t="s">
        <v>54578</v>
      </c>
    </row>
    <row r="54625" spans="1:1">
      <c r="A54625" t="s">
        <v>54579</v>
      </c>
    </row>
    <row r="54626" spans="1:1">
      <c r="A54626" s="9" t="s">
        <v>54580</v>
      </c>
    </row>
    <row r="54627" spans="1:1">
      <c r="A54627" t="s">
        <v>54581</v>
      </c>
    </row>
    <row r="54628" spans="1:1">
      <c r="A54628" t="s">
        <v>54582</v>
      </c>
    </row>
    <row r="54629" spans="1:1">
      <c r="A54629" t="s">
        <v>54583</v>
      </c>
    </row>
    <row r="54630" spans="1:1">
      <c r="A54630" s="9" t="s">
        <v>54584</v>
      </c>
    </row>
    <row r="54631" spans="1:1">
      <c r="A54631" t="s">
        <v>54585</v>
      </c>
    </row>
    <row r="54632" spans="1:1">
      <c r="A54632" t="s">
        <v>54586</v>
      </c>
    </row>
    <row r="54633" spans="1:1">
      <c r="A54633" t="s">
        <v>54587</v>
      </c>
    </row>
    <row r="54634" spans="1:1">
      <c r="A54634" t="s">
        <v>54588</v>
      </c>
    </row>
    <row r="54635" spans="1:1">
      <c r="A54635" t="s">
        <v>54589</v>
      </c>
    </row>
    <row r="54636" spans="1:1">
      <c r="A54636" t="s">
        <v>54590</v>
      </c>
    </row>
    <row r="54637" spans="1:1">
      <c r="A54637" t="s">
        <v>54591</v>
      </c>
    </row>
    <row r="54638" spans="1:1">
      <c r="A54638" t="s">
        <v>54592</v>
      </c>
    </row>
    <row r="54639" spans="1:1">
      <c r="A54639" t="s">
        <v>54593</v>
      </c>
    </row>
    <row r="54640" spans="1:1">
      <c r="A54640" t="s">
        <v>54594</v>
      </c>
    </row>
    <row r="54641" spans="1:1">
      <c r="A54641" t="s">
        <v>54595</v>
      </c>
    </row>
    <row r="54642" spans="1:1">
      <c r="A54642" t="s">
        <v>54596</v>
      </c>
    </row>
    <row r="54643" spans="1:1">
      <c r="A54643" t="s">
        <v>54597</v>
      </c>
    </row>
    <row r="54644" spans="1:1">
      <c r="A54644" s="9" t="s">
        <v>54598</v>
      </c>
    </row>
    <row r="54645" spans="1:1">
      <c r="A54645" t="s">
        <v>54599</v>
      </c>
    </row>
    <row r="54646" spans="1:1">
      <c r="A54646" t="s">
        <v>54600</v>
      </c>
    </row>
    <row r="54647" spans="1:1">
      <c r="A54647" t="s">
        <v>54601</v>
      </c>
    </row>
    <row r="54648" spans="1:1">
      <c r="A54648" t="s">
        <v>54602</v>
      </c>
    </row>
    <row r="54649" spans="1:1">
      <c r="A54649" t="s">
        <v>54603</v>
      </c>
    </row>
    <row r="54650" spans="1:1">
      <c r="A54650" t="s">
        <v>54604</v>
      </c>
    </row>
    <row r="54651" spans="1:1">
      <c r="A54651" t="s">
        <v>54605</v>
      </c>
    </row>
    <row r="54652" spans="1:1">
      <c r="A54652" t="s">
        <v>54606</v>
      </c>
    </row>
    <row r="54653" spans="1:1">
      <c r="A54653" t="s">
        <v>54607</v>
      </c>
    </row>
    <row r="54654" spans="1:1">
      <c r="A54654" t="s">
        <v>54608</v>
      </c>
    </row>
    <row r="54655" spans="1:1">
      <c r="A54655" t="s">
        <v>54609</v>
      </c>
    </row>
    <row r="54656" spans="1:1">
      <c r="A54656" t="s">
        <v>54610</v>
      </c>
    </row>
    <row r="54657" spans="1:1">
      <c r="A54657" t="s">
        <v>54611</v>
      </c>
    </row>
    <row r="54658" spans="1:1">
      <c r="A54658" s="9" t="s">
        <v>54612</v>
      </c>
    </row>
    <row r="54659" spans="1:1">
      <c r="A54659" t="s">
        <v>54613</v>
      </c>
    </row>
    <row r="54660" spans="1:1">
      <c r="A54660" t="s">
        <v>54614</v>
      </c>
    </row>
    <row r="54661" spans="1:1">
      <c r="A54661" t="s">
        <v>54615</v>
      </c>
    </row>
    <row r="54662" spans="1:1">
      <c r="A54662" t="s">
        <v>54616</v>
      </c>
    </row>
    <row r="54663" spans="1:1">
      <c r="A54663" t="s">
        <v>54617</v>
      </c>
    </row>
    <row r="54664" spans="1:1">
      <c r="A54664" t="s">
        <v>54618</v>
      </c>
    </row>
    <row r="54665" spans="1:1">
      <c r="A54665" t="s">
        <v>54619</v>
      </c>
    </row>
    <row r="54666" spans="1:1">
      <c r="A54666" s="9" t="s">
        <v>54620</v>
      </c>
    </row>
    <row r="54667" spans="1:1">
      <c r="A54667" t="s">
        <v>54621</v>
      </c>
    </row>
    <row r="54668" spans="1:1">
      <c r="A54668" t="s">
        <v>54622</v>
      </c>
    </row>
    <row r="54669" spans="1:1">
      <c r="A54669" t="s">
        <v>54623</v>
      </c>
    </row>
    <row r="54670" spans="1:1">
      <c r="A54670" t="s">
        <v>54624</v>
      </c>
    </row>
    <row r="54671" spans="1:1">
      <c r="A54671" t="s">
        <v>54625</v>
      </c>
    </row>
    <row r="54672" spans="1:1">
      <c r="A54672" t="s">
        <v>54626</v>
      </c>
    </row>
    <row r="54673" spans="1:1">
      <c r="A54673" t="s">
        <v>54627</v>
      </c>
    </row>
    <row r="54674" spans="1:1">
      <c r="A54674" t="s">
        <v>54628</v>
      </c>
    </row>
    <row r="54675" spans="1:1">
      <c r="A54675" t="s">
        <v>54629</v>
      </c>
    </row>
    <row r="54676" spans="1:1">
      <c r="A54676" t="s">
        <v>54630</v>
      </c>
    </row>
    <row r="54677" spans="1:1">
      <c r="A54677" t="s">
        <v>54631</v>
      </c>
    </row>
    <row r="54678" spans="1:1">
      <c r="A54678" s="9" t="s">
        <v>54632</v>
      </c>
    </row>
    <row r="54679" spans="1:1">
      <c r="A54679" t="s">
        <v>54633</v>
      </c>
    </row>
    <row r="54680" spans="1:1">
      <c r="A54680" t="s">
        <v>54634</v>
      </c>
    </row>
    <row r="54681" spans="1:1">
      <c r="A54681" t="s">
        <v>54635</v>
      </c>
    </row>
    <row r="54682" spans="1:1">
      <c r="A54682" t="s">
        <v>54636</v>
      </c>
    </row>
    <row r="54683" spans="1:1">
      <c r="A54683" t="s">
        <v>54637</v>
      </c>
    </row>
    <row r="54684" spans="1:1">
      <c r="A54684" t="s">
        <v>54638</v>
      </c>
    </row>
    <row r="54685" spans="1:1">
      <c r="A54685" t="s">
        <v>54639</v>
      </c>
    </row>
    <row r="54686" spans="1:1">
      <c r="A54686" t="s">
        <v>54640</v>
      </c>
    </row>
    <row r="54687" spans="1:1">
      <c r="A54687" t="s">
        <v>54641</v>
      </c>
    </row>
    <row r="54688" spans="1:1">
      <c r="A54688" t="s">
        <v>54642</v>
      </c>
    </row>
    <row r="54689" spans="1:1">
      <c r="A54689" t="s">
        <v>54643</v>
      </c>
    </row>
    <row r="54690" spans="1:1">
      <c r="A54690" t="s">
        <v>54644</v>
      </c>
    </row>
    <row r="54691" spans="1:1">
      <c r="A54691" t="s">
        <v>54645</v>
      </c>
    </row>
    <row r="54692" spans="1:1">
      <c r="A54692" t="s">
        <v>54646</v>
      </c>
    </row>
    <row r="54693" spans="1:1">
      <c r="A54693" t="s">
        <v>54647</v>
      </c>
    </row>
    <row r="54694" spans="1:1">
      <c r="A54694" t="s">
        <v>54648</v>
      </c>
    </row>
    <row r="54695" spans="1:1">
      <c r="A54695" t="s">
        <v>54649</v>
      </c>
    </row>
    <row r="54696" spans="1:1">
      <c r="A54696" t="s">
        <v>54650</v>
      </c>
    </row>
    <row r="54697" spans="1:1">
      <c r="A54697" t="s">
        <v>54651</v>
      </c>
    </row>
    <row r="54698" spans="1:1">
      <c r="A54698" t="s">
        <v>54652</v>
      </c>
    </row>
    <row r="54699" spans="1:1">
      <c r="A54699" t="s">
        <v>54653</v>
      </c>
    </row>
    <row r="54700" spans="1:1">
      <c r="A54700" t="s">
        <v>54654</v>
      </c>
    </row>
    <row r="54701" spans="1:1">
      <c r="A54701" t="s">
        <v>54655</v>
      </c>
    </row>
    <row r="54702" spans="1:1">
      <c r="A54702" t="s">
        <v>54656</v>
      </c>
    </row>
    <row r="54703" spans="1:1">
      <c r="A54703" t="s">
        <v>54657</v>
      </c>
    </row>
    <row r="54704" spans="1:1">
      <c r="A54704" t="s">
        <v>54658</v>
      </c>
    </row>
    <row r="54705" spans="1:1">
      <c r="A54705" t="s">
        <v>54659</v>
      </c>
    </row>
    <row r="54706" spans="1:1">
      <c r="A54706" t="s">
        <v>54660</v>
      </c>
    </row>
    <row r="54707" spans="1:1">
      <c r="A54707" t="s">
        <v>54661</v>
      </c>
    </row>
    <row r="54708" spans="1:1">
      <c r="A54708" t="s">
        <v>54662</v>
      </c>
    </row>
    <row r="54709" spans="1:1">
      <c r="A54709" t="s">
        <v>54663</v>
      </c>
    </row>
    <row r="54710" spans="1:1">
      <c r="A54710" t="s">
        <v>54664</v>
      </c>
    </row>
    <row r="54711" spans="1:1">
      <c r="A54711" t="s">
        <v>54665</v>
      </c>
    </row>
    <row r="54712" spans="1:1">
      <c r="A54712" t="s">
        <v>54666</v>
      </c>
    </row>
    <row r="54713" spans="1:1">
      <c r="A54713" t="s">
        <v>54667</v>
      </c>
    </row>
    <row r="54714" spans="1:1">
      <c r="A54714" t="s">
        <v>54668</v>
      </c>
    </row>
    <row r="54715" spans="1:1">
      <c r="A54715" t="s">
        <v>54669</v>
      </c>
    </row>
    <row r="54716" spans="1:1">
      <c r="A54716" t="s">
        <v>54670</v>
      </c>
    </row>
    <row r="54717" spans="1:1">
      <c r="A54717" t="s">
        <v>54671</v>
      </c>
    </row>
    <row r="54718" spans="1:1">
      <c r="A54718" t="s">
        <v>54672</v>
      </c>
    </row>
    <row r="54719" spans="1:1">
      <c r="A54719" t="s">
        <v>54673</v>
      </c>
    </row>
    <row r="54720" spans="1:1">
      <c r="A54720" t="s">
        <v>54674</v>
      </c>
    </row>
    <row r="54721" spans="1:1">
      <c r="A54721" t="s">
        <v>54675</v>
      </c>
    </row>
    <row r="54722" spans="1:1">
      <c r="A54722" t="s">
        <v>54676</v>
      </c>
    </row>
    <row r="54723" spans="1:1">
      <c r="A54723" t="s">
        <v>54677</v>
      </c>
    </row>
    <row r="54724" spans="1:1">
      <c r="A54724" t="s">
        <v>54678</v>
      </c>
    </row>
    <row r="54725" spans="1:1">
      <c r="A54725" t="s">
        <v>54679</v>
      </c>
    </row>
    <row r="54726" spans="1:1">
      <c r="A54726" t="s">
        <v>54680</v>
      </c>
    </row>
    <row r="54727" spans="1:1">
      <c r="A54727" t="s">
        <v>54681</v>
      </c>
    </row>
    <row r="54728" spans="1:1">
      <c r="A54728" t="s">
        <v>54682</v>
      </c>
    </row>
    <row r="54729" spans="1:1">
      <c r="A54729" t="s">
        <v>54683</v>
      </c>
    </row>
    <row r="54730" spans="1:1">
      <c r="A54730" t="s">
        <v>54684</v>
      </c>
    </row>
    <row r="54731" spans="1:1">
      <c r="A54731" t="s">
        <v>54685</v>
      </c>
    </row>
    <row r="54732" spans="1:1">
      <c r="A54732" t="s">
        <v>54686</v>
      </c>
    </row>
    <row r="54733" spans="1:1">
      <c r="A54733" t="s">
        <v>54687</v>
      </c>
    </row>
    <row r="54734" spans="1:1">
      <c r="A54734" t="s">
        <v>54688</v>
      </c>
    </row>
    <row r="54735" spans="1:1">
      <c r="A54735" t="s">
        <v>54689</v>
      </c>
    </row>
    <row r="54736" spans="1:1">
      <c r="A54736" t="s">
        <v>54690</v>
      </c>
    </row>
    <row r="54737" spans="1:1">
      <c r="A54737" t="s">
        <v>54691</v>
      </c>
    </row>
    <row r="54738" spans="1:1">
      <c r="A54738" t="s">
        <v>54692</v>
      </c>
    </row>
    <row r="54739" spans="1:1">
      <c r="A54739" t="s">
        <v>54693</v>
      </c>
    </row>
    <row r="54740" spans="1:1">
      <c r="A54740" t="s">
        <v>54694</v>
      </c>
    </row>
    <row r="54741" spans="1:1">
      <c r="A54741" t="s">
        <v>54695</v>
      </c>
    </row>
    <row r="54742" spans="1:1">
      <c r="A54742" t="s">
        <v>54696</v>
      </c>
    </row>
    <row r="54743" spans="1:1">
      <c r="A54743" t="s">
        <v>54697</v>
      </c>
    </row>
    <row r="54744" spans="1:1">
      <c r="A54744" s="9" t="s">
        <v>54698</v>
      </c>
    </row>
    <row r="54745" spans="1:1">
      <c r="A54745" t="s">
        <v>54699</v>
      </c>
    </row>
    <row r="54746" spans="1:1">
      <c r="A54746" t="s">
        <v>54700</v>
      </c>
    </row>
    <row r="54747" spans="1:1">
      <c r="A54747" t="s">
        <v>54701</v>
      </c>
    </row>
    <row r="54748" spans="1:1">
      <c r="A54748" s="9" t="s">
        <v>54702</v>
      </c>
    </row>
    <row r="54749" spans="1:1">
      <c r="A54749" t="s">
        <v>54703</v>
      </c>
    </row>
    <row r="54750" spans="1:1">
      <c r="A54750" t="s">
        <v>54704</v>
      </c>
    </row>
    <row r="54751" spans="1:1">
      <c r="A54751" t="s">
        <v>54705</v>
      </c>
    </row>
    <row r="54752" spans="1:1">
      <c r="A54752" t="s">
        <v>54706</v>
      </c>
    </row>
    <row r="54753" spans="1:1">
      <c r="A54753" t="s">
        <v>54707</v>
      </c>
    </row>
    <row r="54754" spans="1:1">
      <c r="A54754" t="s">
        <v>54708</v>
      </c>
    </row>
    <row r="54755" spans="1:1">
      <c r="A54755" t="s">
        <v>54709</v>
      </c>
    </row>
    <row r="54756" spans="1:1">
      <c r="A54756" t="s">
        <v>54710</v>
      </c>
    </row>
    <row r="54757" spans="1:1">
      <c r="A54757" t="s">
        <v>54711</v>
      </c>
    </row>
    <row r="54758" spans="1:1">
      <c r="A54758" t="s">
        <v>54712</v>
      </c>
    </row>
    <row r="54759" spans="1:1">
      <c r="A54759" t="s">
        <v>54713</v>
      </c>
    </row>
    <row r="54760" spans="1:1">
      <c r="A54760" t="s">
        <v>54714</v>
      </c>
    </row>
    <row r="54761" spans="1:1">
      <c r="A54761" t="s">
        <v>54715</v>
      </c>
    </row>
    <row r="54762" spans="1:1">
      <c r="A54762" t="s">
        <v>54716</v>
      </c>
    </row>
    <row r="54763" spans="1:1">
      <c r="A54763" t="s">
        <v>54717</v>
      </c>
    </row>
    <row r="54764" spans="1:1">
      <c r="A54764" t="s">
        <v>54718</v>
      </c>
    </row>
    <row r="54765" spans="1:1">
      <c r="A54765" t="s">
        <v>54719</v>
      </c>
    </row>
    <row r="54766" spans="1:1">
      <c r="A54766" t="s">
        <v>54720</v>
      </c>
    </row>
    <row r="54767" spans="1:1">
      <c r="A54767" t="s">
        <v>54721</v>
      </c>
    </row>
    <row r="54768" spans="1:1">
      <c r="A54768" s="9" t="s">
        <v>54722</v>
      </c>
    </row>
    <row r="54769" spans="1:1">
      <c r="A54769" t="s">
        <v>54723</v>
      </c>
    </row>
    <row r="54770" spans="1:1">
      <c r="A54770" t="s">
        <v>54724</v>
      </c>
    </row>
    <row r="54771" spans="1:1">
      <c r="A54771" t="s">
        <v>54725</v>
      </c>
    </row>
    <row r="54772" spans="1:1">
      <c r="A54772" s="9" t="s">
        <v>54726</v>
      </c>
    </row>
    <row r="54773" spans="1:1">
      <c r="A54773" t="s">
        <v>54727</v>
      </c>
    </row>
    <row r="54774" spans="1:1">
      <c r="A54774" t="s">
        <v>54728</v>
      </c>
    </row>
    <row r="54775" spans="1:1">
      <c r="A54775" t="s">
        <v>54729</v>
      </c>
    </row>
    <row r="54776" spans="1:1">
      <c r="A54776" t="s">
        <v>54730</v>
      </c>
    </row>
    <row r="54777" spans="1:1">
      <c r="A54777" t="s">
        <v>54731</v>
      </c>
    </row>
    <row r="54778" spans="1:1">
      <c r="A54778" t="s">
        <v>54732</v>
      </c>
    </row>
    <row r="54779" spans="1:1">
      <c r="A54779" t="s">
        <v>54733</v>
      </c>
    </row>
    <row r="54780" spans="1:1">
      <c r="A54780" t="s">
        <v>54734</v>
      </c>
    </row>
    <row r="54781" spans="1:1">
      <c r="A54781" t="s">
        <v>54735</v>
      </c>
    </row>
    <row r="54782" spans="1:1">
      <c r="A54782" t="s">
        <v>54736</v>
      </c>
    </row>
    <row r="54783" spans="1:1">
      <c r="A54783" t="s">
        <v>54737</v>
      </c>
    </row>
    <row r="54784" spans="1:1">
      <c r="A54784" t="s">
        <v>54738</v>
      </c>
    </row>
    <row r="54785" spans="1:1">
      <c r="A54785" t="s">
        <v>54739</v>
      </c>
    </row>
    <row r="54786" spans="1:1">
      <c r="A54786" t="s">
        <v>54740</v>
      </c>
    </row>
    <row r="54787" spans="1:1">
      <c r="A54787" t="s">
        <v>54741</v>
      </c>
    </row>
    <row r="54788" spans="1:1">
      <c r="A54788" s="9" t="s">
        <v>54742</v>
      </c>
    </row>
    <row r="54789" spans="1:1">
      <c r="A54789" t="s">
        <v>54743</v>
      </c>
    </row>
    <row r="54790" spans="1:1">
      <c r="A54790" t="s">
        <v>54744</v>
      </c>
    </row>
    <row r="54791" spans="1:1">
      <c r="A54791" t="s">
        <v>54745</v>
      </c>
    </row>
    <row r="54792" spans="1:1">
      <c r="A54792" t="s">
        <v>54746</v>
      </c>
    </row>
    <row r="54793" spans="1:1">
      <c r="A54793" t="s">
        <v>54747</v>
      </c>
    </row>
    <row r="54794" spans="1:1">
      <c r="A54794" s="9" t="s">
        <v>54748</v>
      </c>
    </row>
    <row r="54795" spans="1:1">
      <c r="A54795" t="s">
        <v>54749</v>
      </c>
    </row>
    <row r="54796" spans="1:1">
      <c r="A54796" t="s">
        <v>54750</v>
      </c>
    </row>
    <row r="54797" spans="1:1">
      <c r="A54797" t="s">
        <v>54751</v>
      </c>
    </row>
    <row r="54798" spans="1:1">
      <c r="A54798" t="s">
        <v>54752</v>
      </c>
    </row>
    <row r="54799" spans="1:1">
      <c r="A54799" t="s">
        <v>54753</v>
      </c>
    </row>
    <row r="54800" spans="1:1">
      <c r="A54800" s="9" t="s">
        <v>54754</v>
      </c>
    </row>
    <row r="54801" spans="1:1">
      <c r="A54801" t="s">
        <v>54755</v>
      </c>
    </row>
    <row r="54802" spans="1:1">
      <c r="A54802" t="s">
        <v>54756</v>
      </c>
    </row>
    <row r="54803" spans="1:1">
      <c r="A54803" t="s">
        <v>54757</v>
      </c>
    </row>
    <row r="54804" spans="1:1">
      <c r="A54804" t="s">
        <v>54758</v>
      </c>
    </row>
    <row r="54805" spans="1:1">
      <c r="A54805" t="s">
        <v>54759</v>
      </c>
    </row>
    <row r="54806" spans="1:1">
      <c r="A54806" t="s">
        <v>54760</v>
      </c>
    </row>
    <row r="54807" spans="1:1">
      <c r="A54807" t="s">
        <v>54761</v>
      </c>
    </row>
    <row r="54808" spans="1:1">
      <c r="A54808" t="s">
        <v>54762</v>
      </c>
    </row>
    <row r="54809" spans="1:1">
      <c r="A54809" t="s">
        <v>54763</v>
      </c>
    </row>
    <row r="54810" spans="1:1">
      <c r="A54810" t="s">
        <v>54764</v>
      </c>
    </row>
    <row r="54811" spans="1:1">
      <c r="A54811" t="s">
        <v>54765</v>
      </c>
    </row>
    <row r="54812" spans="1:1">
      <c r="A54812" t="s">
        <v>54766</v>
      </c>
    </row>
    <row r="54813" spans="1:1">
      <c r="A54813" t="s">
        <v>54767</v>
      </c>
    </row>
    <row r="54814" spans="1:1">
      <c r="A54814" t="s">
        <v>54768</v>
      </c>
    </row>
    <row r="54815" spans="1:1">
      <c r="A54815" t="s">
        <v>54769</v>
      </c>
    </row>
    <row r="54816" spans="1:1">
      <c r="A54816" s="9" t="s">
        <v>54770</v>
      </c>
    </row>
    <row r="54817" spans="1:1">
      <c r="A54817" t="s">
        <v>54771</v>
      </c>
    </row>
    <row r="54818" spans="1:1">
      <c r="A54818" t="s">
        <v>54772</v>
      </c>
    </row>
    <row r="54819" spans="1:1">
      <c r="A54819" t="s">
        <v>54773</v>
      </c>
    </row>
    <row r="54820" spans="1:1">
      <c r="A54820" t="s">
        <v>54774</v>
      </c>
    </row>
    <row r="54821" spans="1:1">
      <c r="A54821" t="s">
        <v>54775</v>
      </c>
    </row>
    <row r="54822" spans="1:1">
      <c r="A54822" t="s">
        <v>54776</v>
      </c>
    </row>
    <row r="54823" spans="1:1">
      <c r="A54823" t="s">
        <v>54777</v>
      </c>
    </row>
    <row r="54824" spans="1:1">
      <c r="A54824" t="s">
        <v>54778</v>
      </c>
    </row>
    <row r="54825" spans="1:1">
      <c r="A54825" t="s">
        <v>54779</v>
      </c>
    </row>
    <row r="54826" spans="1:1">
      <c r="A54826" t="s">
        <v>54780</v>
      </c>
    </row>
    <row r="54827" spans="1:1">
      <c r="A54827" t="s">
        <v>54781</v>
      </c>
    </row>
    <row r="54828" spans="1:1">
      <c r="A54828" t="s">
        <v>54782</v>
      </c>
    </row>
    <row r="54829" spans="1:1">
      <c r="A54829" t="s">
        <v>54783</v>
      </c>
    </row>
    <row r="54830" spans="1:1">
      <c r="A54830" t="s">
        <v>54784</v>
      </c>
    </row>
    <row r="54831" spans="1:1">
      <c r="A54831" t="s">
        <v>54785</v>
      </c>
    </row>
    <row r="54832" spans="1:1">
      <c r="A54832" t="s">
        <v>54786</v>
      </c>
    </row>
    <row r="54833" spans="1:1">
      <c r="A54833" t="s">
        <v>54787</v>
      </c>
    </row>
    <row r="54834" spans="1:1">
      <c r="A54834" t="s">
        <v>54788</v>
      </c>
    </row>
    <row r="54835" spans="1:1">
      <c r="A54835" t="s">
        <v>54789</v>
      </c>
    </row>
    <row r="54836" spans="1:1">
      <c r="A54836" t="s">
        <v>54790</v>
      </c>
    </row>
    <row r="54837" spans="1:1">
      <c r="A54837" t="s">
        <v>54791</v>
      </c>
    </row>
    <row r="54838" spans="1:1">
      <c r="A54838" t="s">
        <v>54792</v>
      </c>
    </row>
    <row r="54839" spans="1:1">
      <c r="A54839" t="s">
        <v>54793</v>
      </c>
    </row>
    <row r="54840" spans="1:1">
      <c r="A54840" t="s">
        <v>54794</v>
      </c>
    </row>
    <row r="54841" spans="1:1">
      <c r="A54841" t="s">
        <v>54795</v>
      </c>
    </row>
    <row r="54842" spans="1:1">
      <c r="A54842" t="s">
        <v>54796</v>
      </c>
    </row>
    <row r="54843" spans="1:1">
      <c r="A54843" t="s">
        <v>54797</v>
      </c>
    </row>
    <row r="54844" spans="1:1">
      <c r="A54844" t="s">
        <v>54798</v>
      </c>
    </row>
    <row r="54845" spans="1:1">
      <c r="A54845" t="s">
        <v>54799</v>
      </c>
    </row>
    <row r="54846" spans="1:1">
      <c r="A54846" t="s">
        <v>54800</v>
      </c>
    </row>
    <row r="54847" spans="1:1">
      <c r="A54847" t="s">
        <v>54801</v>
      </c>
    </row>
    <row r="54848" spans="1:1">
      <c r="A54848" s="9" t="s">
        <v>54802</v>
      </c>
    </row>
    <row r="54849" spans="1:1">
      <c r="A54849" t="s">
        <v>54803</v>
      </c>
    </row>
    <row r="54850" spans="1:1">
      <c r="A54850" t="s">
        <v>54804</v>
      </c>
    </row>
    <row r="54851" spans="1:1">
      <c r="A54851" t="s">
        <v>54805</v>
      </c>
    </row>
    <row r="54852" spans="1:1">
      <c r="A54852" t="s">
        <v>54806</v>
      </c>
    </row>
    <row r="54853" spans="1:1">
      <c r="A54853" t="s">
        <v>54807</v>
      </c>
    </row>
    <row r="54854" spans="1:1">
      <c r="A54854" t="s">
        <v>54808</v>
      </c>
    </row>
    <row r="54855" spans="1:1">
      <c r="A54855" t="s">
        <v>54809</v>
      </c>
    </row>
    <row r="54856" spans="1:1">
      <c r="A54856" t="s">
        <v>54810</v>
      </c>
    </row>
    <row r="54857" spans="1:1">
      <c r="A54857" t="s">
        <v>54811</v>
      </c>
    </row>
    <row r="54858" spans="1:1">
      <c r="A54858" t="s">
        <v>54812</v>
      </c>
    </row>
    <row r="54859" spans="1:1">
      <c r="A54859" t="s">
        <v>54813</v>
      </c>
    </row>
    <row r="54860" spans="1:1">
      <c r="A54860" s="9" t="s">
        <v>54814</v>
      </c>
    </row>
    <row r="54861" spans="1:1">
      <c r="A54861" t="s">
        <v>54815</v>
      </c>
    </row>
    <row r="54862" spans="1:1">
      <c r="A54862" t="s">
        <v>54816</v>
      </c>
    </row>
    <row r="54863" spans="1:1">
      <c r="A54863" t="s">
        <v>54817</v>
      </c>
    </row>
    <row r="54864" spans="1:1">
      <c r="A54864" t="s">
        <v>54818</v>
      </c>
    </row>
    <row r="54865" spans="1:1">
      <c r="A54865" t="s">
        <v>54819</v>
      </c>
    </row>
    <row r="54866" spans="1:1">
      <c r="A54866" s="9" t="s">
        <v>54820</v>
      </c>
    </row>
    <row r="54867" spans="1:1">
      <c r="A54867" t="s">
        <v>54821</v>
      </c>
    </row>
    <row r="54868" spans="1:1">
      <c r="A54868" t="s">
        <v>54822</v>
      </c>
    </row>
    <row r="54869" spans="1:1">
      <c r="A54869" t="s">
        <v>54823</v>
      </c>
    </row>
    <row r="54870" spans="1:1">
      <c r="A54870" t="s">
        <v>54824</v>
      </c>
    </row>
    <row r="54871" spans="1:1">
      <c r="A54871" t="s">
        <v>54825</v>
      </c>
    </row>
    <row r="54872" spans="1:1">
      <c r="A54872" t="s">
        <v>54826</v>
      </c>
    </row>
    <row r="54873" spans="1:1">
      <c r="A54873" t="s">
        <v>54827</v>
      </c>
    </row>
    <row r="54874" spans="1:1">
      <c r="A54874" t="s">
        <v>54828</v>
      </c>
    </row>
    <row r="54875" spans="1:1">
      <c r="A54875" t="s">
        <v>54829</v>
      </c>
    </row>
    <row r="54876" spans="1:1">
      <c r="A54876" t="s">
        <v>54830</v>
      </c>
    </row>
    <row r="54877" spans="1:1">
      <c r="A54877" t="s">
        <v>54831</v>
      </c>
    </row>
    <row r="54878" spans="1:1">
      <c r="A54878" t="s">
        <v>54832</v>
      </c>
    </row>
    <row r="54879" spans="1:1">
      <c r="A54879" t="s">
        <v>54833</v>
      </c>
    </row>
    <row r="54880" spans="1:1">
      <c r="A54880" t="s">
        <v>54834</v>
      </c>
    </row>
    <row r="54881" spans="1:1">
      <c r="A54881" t="s">
        <v>54835</v>
      </c>
    </row>
    <row r="54882" spans="1:1">
      <c r="A54882" t="s">
        <v>54836</v>
      </c>
    </row>
    <row r="54883" spans="1:1">
      <c r="A54883" t="s">
        <v>54837</v>
      </c>
    </row>
    <row r="54884" spans="1:1">
      <c r="A54884" t="s">
        <v>54838</v>
      </c>
    </row>
    <row r="54885" spans="1:1">
      <c r="A54885" t="s">
        <v>54839</v>
      </c>
    </row>
    <row r="54886" spans="1:1">
      <c r="A54886" t="s">
        <v>54840</v>
      </c>
    </row>
    <row r="54887" spans="1:1">
      <c r="A54887" t="s">
        <v>54841</v>
      </c>
    </row>
    <row r="54888" spans="1:1">
      <c r="A54888" t="s">
        <v>54842</v>
      </c>
    </row>
    <row r="54889" spans="1:1">
      <c r="A54889" t="s">
        <v>54843</v>
      </c>
    </row>
    <row r="54890" spans="1:1">
      <c r="A54890" t="s">
        <v>54844</v>
      </c>
    </row>
    <row r="54891" spans="1:1">
      <c r="A54891" t="s">
        <v>54845</v>
      </c>
    </row>
    <row r="54892" spans="1:1">
      <c r="A54892" t="s">
        <v>54846</v>
      </c>
    </row>
    <row r="54893" spans="1:1">
      <c r="A54893" t="s">
        <v>54847</v>
      </c>
    </row>
    <row r="54894" spans="1:1">
      <c r="A54894" t="s">
        <v>54848</v>
      </c>
    </row>
    <row r="54895" spans="1:1">
      <c r="A54895" t="s">
        <v>54849</v>
      </c>
    </row>
    <row r="54896" spans="1:1">
      <c r="A54896" s="9" t="s">
        <v>54850</v>
      </c>
    </row>
    <row r="54897" spans="1:1">
      <c r="A54897" t="s">
        <v>54851</v>
      </c>
    </row>
    <row r="54898" spans="1:1">
      <c r="A54898" s="9" t="s">
        <v>54852</v>
      </c>
    </row>
    <row r="54899" spans="1:1">
      <c r="A54899" t="s">
        <v>54853</v>
      </c>
    </row>
    <row r="54900" spans="1:1">
      <c r="A54900" t="s">
        <v>54854</v>
      </c>
    </row>
    <row r="54901" spans="1:1">
      <c r="A54901" t="s">
        <v>54855</v>
      </c>
    </row>
    <row r="54902" spans="1:1">
      <c r="A54902" t="s">
        <v>54856</v>
      </c>
    </row>
    <row r="54903" spans="1:1">
      <c r="A54903" t="s">
        <v>54857</v>
      </c>
    </row>
    <row r="54904" spans="1:1">
      <c r="A54904" t="s">
        <v>54858</v>
      </c>
    </row>
    <row r="54905" spans="1:1">
      <c r="A54905" t="s">
        <v>54859</v>
      </c>
    </row>
    <row r="54906" spans="1:1">
      <c r="A54906" t="s">
        <v>54860</v>
      </c>
    </row>
    <row r="54907" spans="1:1">
      <c r="A54907" t="s">
        <v>54861</v>
      </c>
    </row>
    <row r="54908" spans="1:1">
      <c r="A54908" t="s">
        <v>54862</v>
      </c>
    </row>
    <row r="54909" spans="1:1">
      <c r="A54909" t="s">
        <v>54863</v>
      </c>
    </row>
    <row r="54910" spans="1:1">
      <c r="A54910" s="9" t="s">
        <v>54864</v>
      </c>
    </row>
    <row r="54911" spans="1:1">
      <c r="A54911" t="s">
        <v>54865</v>
      </c>
    </row>
    <row r="54912" spans="1:1">
      <c r="A54912" t="s">
        <v>54866</v>
      </c>
    </row>
    <row r="54913" spans="1:1">
      <c r="A54913" t="s">
        <v>54867</v>
      </c>
    </row>
    <row r="54914" spans="1:1">
      <c r="A54914" t="s">
        <v>54868</v>
      </c>
    </row>
    <row r="54915" spans="1:1">
      <c r="A54915" t="s">
        <v>54869</v>
      </c>
    </row>
    <row r="54916" spans="1:1">
      <c r="A54916" t="s">
        <v>54870</v>
      </c>
    </row>
    <row r="54917" spans="1:1">
      <c r="A54917" t="s">
        <v>54871</v>
      </c>
    </row>
    <row r="54918" spans="1:1">
      <c r="A54918" t="s">
        <v>54872</v>
      </c>
    </row>
    <row r="54919" spans="1:1">
      <c r="A54919" t="s">
        <v>54873</v>
      </c>
    </row>
    <row r="54920" spans="1:1">
      <c r="A54920" t="s">
        <v>54874</v>
      </c>
    </row>
    <row r="54921" spans="1:1">
      <c r="A54921" t="s">
        <v>54875</v>
      </c>
    </row>
    <row r="54922" spans="1:1">
      <c r="A54922" t="s">
        <v>54876</v>
      </c>
    </row>
    <row r="54923" spans="1:1">
      <c r="A54923" t="s">
        <v>54877</v>
      </c>
    </row>
    <row r="54924" spans="1:1">
      <c r="A54924" s="9" t="s">
        <v>54878</v>
      </c>
    </row>
    <row r="54925" spans="1:1">
      <c r="A54925" t="s">
        <v>54879</v>
      </c>
    </row>
    <row r="54926" spans="1:1">
      <c r="A54926" t="s">
        <v>54880</v>
      </c>
    </row>
    <row r="54927" spans="1:1">
      <c r="A54927" t="s">
        <v>54881</v>
      </c>
    </row>
    <row r="54928" spans="1:1">
      <c r="A54928" t="s">
        <v>54882</v>
      </c>
    </row>
    <row r="54929" spans="1:1">
      <c r="A54929" t="s">
        <v>54883</v>
      </c>
    </row>
    <row r="54930" spans="1:1">
      <c r="A54930" t="s">
        <v>54884</v>
      </c>
    </row>
    <row r="54931" spans="1:1">
      <c r="A54931" t="s">
        <v>54885</v>
      </c>
    </row>
    <row r="54932" spans="1:1">
      <c r="A54932" t="s">
        <v>54886</v>
      </c>
    </row>
    <row r="54933" spans="1:1">
      <c r="A54933" t="s">
        <v>54887</v>
      </c>
    </row>
    <row r="54934" spans="1:1">
      <c r="A54934" t="s">
        <v>54888</v>
      </c>
    </row>
    <row r="54935" spans="1:1">
      <c r="A54935" t="s">
        <v>54889</v>
      </c>
    </row>
    <row r="54936" spans="1:1">
      <c r="A54936" s="9" t="s">
        <v>54890</v>
      </c>
    </row>
    <row r="54937" spans="1:1">
      <c r="A54937" t="s">
        <v>54891</v>
      </c>
    </row>
    <row r="54938" spans="1:1">
      <c r="A54938" t="s">
        <v>54892</v>
      </c>
    </row>
    <row r="54939" spans="1:1">
      <c r="A54939" t="s">
        <v>54893</v>
      </c>
    </row>
    <row r="54940" spans="1:1">
      <c r="A54940" t="s">
        <v>54894</v>
      </c>
    </row>
    <row r="54941" spans="1:1">
      <c r="A54941" t="s">
        <v>54895</v>
      </c>
    </row>
    <row r="54942" spans="1:1">
      <c r="A54942" t="s">
        <v>54896</v>
      </c>
    </row>
    <row r="54943" spans="1:1">
      <c r="A54943" t="s">
        <v>54897</v>
      </c>
    </row>
    <row r="54944" spans="1:1">
      <c r="A54944" s="9" t="s">
        <v>54898</v>
      </c>
    </row>
    <row r="54945" spans="1:1">
      <c r="A54945" t="s">
        <v>54899</v>
      </c>
    </row>
    <row r="54946" spans="1:1">
      <c r="A54946" t="s">
        <v>54900</v>
      </c>
    </row>
    <row r="54947" spans="1:1">
      <c r="A54947" t="s">
        <v>54901</v>
      </c>
    </row>
    <row r="54948" spans="1:1">
      <c r="A54948" s="9" t="s">
        <v>54902</v>
      </c>
    </row>
    <row r="54949" spans="1:1">
      <c r="A54949" t="s">
        <v>54903</v>
      </c>
    </row>
    <row r="54950" spans="1:1">
      <c r="A54950" t="s">
        <v>54904</v>
      </c>
    </row>
    <row r="54951" spans="1:1">
      <c r="A54951" t="s">
        <v>54905</v>
      </c>
    </row>
    <row r="54952" spans="1:1">
      <c r="A54952" t="s">
        <v>54906</v>
      </c>
    </row>
    <row r="54953" spans="1:1">
      <c r="A54953" t="s">
        <v>54907</v>
      </c>
    </row>
    <row r="54954" spans="1:1">
      <c r="A54954" t="s">
        <v>54908</v>
      </c>
    </row>
    <row r="54955" spans="1:1">
      <c r="A54955" t="s">
        <v>54909</v>
      </c>
    </row>
    <row r="54956" spans="1:1">
      <c r="A54956" t="s">
        <v>54910</v>
      </c>
    </row>
    <row r="54957" spans="1:1">
      <c r="A54957" t="s">
        <v>54911</v>
      </c>
    </row>
    <row r="54958" spans="1:1">
      <c r="A54958" t="s">
        <v>54912</v>
      </c>
    </row>
    <row r="54959" spans="1:1">
      <c r="A54959" t="s">
        <v>54913</v>
      </c>
    </row>
    <row r="54960" spans="1:1">
      <c r="A54960" t="s">
        <v>54914</v>
      </c>
    </row>
    <row r="54961" spans="1:1">
      <c r="A54961" t="s">
        <v>54915</v>
      </c>
    </row>
    <row r="54962" spans="1:1">
      <c r="A54962" t="s">
        <v>54916</v>
      </c>
    </row>
    <row r="54963" spans="1:1">
      <c r="A54963" t="s">
        <v>54917</v>
      </c>
    </row>
    <row r="54964" spans="1:1">
      <c r="A54964" t="s">
        <v>54918</v>
      </c>
    </row>
    <row r="54965" spans="1:1">
      <c r="A54965" t="s">
        <v>54919</v>
      </c>
    </row>
    <row r="54966" spans="1:1">
      <c r="A54966" t="s">
        <v>54920</v>
      </c>
    </row>
    <row r="54967" spans="1:1">
      <c r="A54967" t="s">
        <v>54921</v>
      </c>
    </row>
    <row r="54968" spans="1:1">
      <c r="A54968" t="s">
        <v>54922</v>
      </c>
    </row>
    <row r="54969" spans="1:1">
      <c r="A54969" t="s">
        <v>54923</v>
      </c>
    </row>
    <row r="54970" spans="1:1">
      <c r="A54970" s="9" t="s">
        <v>54924</v>
      </c>
    </row>
    <row r="54971" spans="1:1">
      <c r="A54971" t="s">
        <v>54925</v>
      </c>
    </row>
    <row r="54972" spans="1:1">
      <c r="A54972" t="s">
        <v>54926</v>
      </c>
    </row>
    <row r="54973" spans="1:1">
      <c r="A54973" t="s">
        <v>54927</v>
      </c>
    </row>
    <row r="54974" spans="1:1">
      <c r="A54974" s="9" t="s">
        <v>54928</v>
      </c>
    </row>
    <row r="54975" spans="1:1">
      <c r="A54975" t="s">
        <v>54929</v>
      </c>
    </row>
    <row r="54976" spans="1:1">
      <c r="A54976" t="s">
        <v>54930</v>
      </c>
    </row>
    <row r="54977" spans="1:1">
      <c r="A54977" t="s">
        <v>54931</v>
      </c>
    </row>
    <row r="54978" spans="1:1">
      <c r="A54978" s="9" t="s">
        <v>54932</v>
      </c>
    </row>
    <row r="54979" spans="1:1">
      <c r="A54979" t="s">
        <v>54933</v>
      </c>
    </row>
    <row r="54980" spans="1:1">
      <c r="A54980" t="s">
        <v>54934</v>
      </c>
    </row>
    <row r="54981" spans="1:1">
      <c r="A54981" t="s">
        <v>54935</v>
      </c>
    </row>
    <row r="54982" spans="1:1">
      <c r="A54982" t="s">
        <v>54936</v>
      </c>
    </row>
    <row r="54983" spans="1:1">
      <c r="A54983" t="s">
        <v>54937</v>
      </c>
    </row>
    <row r="54984" spans="1:1">
      <c r="A54984" t="s">
        <v>54938</v>
      </c>
    </row>
    <row r="54985" spans="1:1">
      <c r="A54985" t="s">
        <v>54939</v>
      </c>
    </row>
    <row r="54986" spans="1:1">
      <c r="A54986" t="s">
        <v>54940</v>
      </c>
    </row>
    <row r="54987" spans="1:1">
      <c r="A54987" t="s">
        <v>54941</v>
      </c>
    </row>
    <row r="54988" spans="1:1">
      <c r="A54988" t="s">
        <v>54942</v>
      </c>
    </row>
    <row r="54989" spans="1:1">
      <c r="A54989" t="s">
        <v>54943</v>
      </c>
    </row>
    <row r="54990" spans="1:1">
      <c r="A54990" t="s">
        <v>54944</v>
      </c>
    </row>
    <row r="54991" spans="1:1">
      <c r="A54991" t="s">
        <v>54945</v>
      </c>
    </row>
    <row r="54992" spans="1:1">
      <c r="A54992" t="s">
        <v>54946</v>
      </c>
    </row>
    <row r="54993" spans="1:1">
      <c r="A54993" t="s">
        <v>54947</v>
      </c>
    </row>
    <row r="54994" spans="1:1">
      <c r="A54994" t="s">
        <v>54948</v>
      </c>
    </row>
    <row r="54995" spans="1:1">
      <c r="A54995" t="s">
        <v>54949</v>
      </c>
    </row>
    <row r="54996" spans="1:1">
      <c r="A54996" t="s">
        <v>54950</v>
      </c>
    </row>
    <row r="54997" spans="1:1">
      <c r="A54997" t="s">
        <v>54951</v>
      </c>
    </row>
    <row r="54998" spans="1:1">
      <c r="A54998" t="s">
        <v>54952</v>
      </c>
    </row>
    <row r="54999" spans="1:1">
      <c r="A54999" t="s">
        <v>54953</v>
      </c>
    </row>
    <row r="55000" spans="1:1">
      <c r="A55000" t="s">
        <v>54954</v>
      </c>
    </row>
    <row r="55001" spans="1:1">
      <c r="A55001" t="s">
        <v>54955</v>
      </c>
    </row>
    <row r="55002" spans="1:1">
      <c r="A55002" t="s">
        <v>54956</v>
      </c>
    </row>
    <row r="55003" spans="1:1">
      <c r="A55003" t="s">
        <v>54957</v>
      </c>
    </row>
    <row r="55004" spans="1:1">
      <c r="A55004" t="s">
        <v>54958</v>
      </c>
    </row>
    <row r="55005" spans="1:1">
      <c r="A55005" t="s">
        <v>54959</v>
      </c>
    </row>
    <row r="55006" spans="1:1">
      <c r="A55006" t="s">
        <v>54960</v>
      </c>
    </row>
    <row r="55007" spans="1:1">
      <c r="A55007" t="s">
        <v>54961</v>
      </c>
    </row>
    <row r="55008" spans="1:1">
      <c r="A55008" s="9" t="s">
        <v>54962</v>
      </c>
    </row>
    <row r="55009" spans="1:1">
      <c r="A55009" t="s">
        <v>54963</v>
      </c>
    </row>
    <row r="55010" spans="1:1">
      <c r="A55010" t="s">
        <v>54964</v>
      </c>
    </row>
    <row r="55011" spans="1:1">
      <c r="A55011" t="s">
        <v>54965</v>
      </c>
    </row>
    <row r="55012" spans="1:1">
      <c r="A55012" t="s">
        <v>54966</v>
      </c>
    </row>
    <row r="55013" spans="1:1">
      <c r="A55013" t="s">
        <v>54967</v>
      </c>
    </row>
    <row r="55014" spans="1:1">
      <c r="A55014" t="s">
        <v>54968</v>
      </c>
    </row>
    <row r="55015" spans="1:1">
      <c r="A55015" t="s">
        <v>54969</v>
      </c>
    </row>
    <row r="55016" spans="1:1">
      <c r="A55016" s="9" t="s">
        <v>54970</v>
      </c>
    </row>
    <row r="55017" spans="1:1">
      <c r="A55017" t="s">
        <v>54971</v>
      </c>
    </row>
    <row r="55018" spans="1:1">
      <c r="A55018" t="s">
        <v>54972</v>
      </c>
    </row>
    <row r="55019" spans="1:1">
      <c r="A55019" t="s">
        <v>54973</v>
      </c>
    </row>
    <row r="55020" spans="1:1">
      <c r="A55020" t="s">
        <v>54974</v>
      </c>
    </row>
    <row r="55021" spans="1:1">
      <c r="A55021" t="s">
        <v>54975</v>
      </c>
    </row>
    <row r="55022" spans="1:1">
      <c r="A55022" t="s">
        <v>54976</v>
      </c>
    </row>
    <row r="55023" spans="1:1">
      <c r="A55023" t="s">
        <v>54977</v>
      </c>
    </row>
    <row r="55024" spans="1:1">
      <c r="A55024" t="s">
        <v>54978</v>
      </c>
    </row>
    <row r="55025" spans="1:1">
      <c r="A55025" t="s">
        <v>54979</v>
      </c>
    </row>
    <row r="55026" spans="1:1">
      <c r="A55026" t="s">
        <v>54980</v>
      </c>
    </row>
    <row r="55027" spans="1:1">
      <c r="A55027" t="s">
        <v>54981</v>
      </c>
    </row>
    <row r="55028" spans="1:1">
      <c r="A55028" t="s">
        <v>54982</v>
      </c>
    </row>
    <row r="55029" spans="1:1">
      <c r="A55029" t="s">
        <v>54983</v>
      </c>
    </row>
    <row r="55030" spans="1:1">
      <c r="A55030" t="s">
        <v>54984</v>
      </c>
    </row>
    <row r="55031" spans="1:1">
      <c r="A55031" t="s">
        <v>54985</v>
      </c>
    </row>
    <row r="55032" spans="1:1">
      <c r="A55032" t="s">
        <v>54986</v>
      </c>
    </row>
    <row r="55033" spans="1:1">
      <c r="A55033" t="s">
        <v>54987</v>
      </c>
    </row>
    <row r="55034" spans="1:1">
      <c r="A55034" t="s">
        <v>54988</v>
      </c>
    </row>
    <row r="55035" spans="1:1">
      <c r="A55035" t="s">
        <v>54989</v>
      </c>
    </row>
    <row r="55036" spans="1:1">
      <c r="A55036" t="s">
        <v>54990</v>
      </c>
    </row>
    <row r="55037" spans="1:1">
      <c r="A55037" t="s">
        <v>54991</v>
      </c>
    </row>
    <row r="55038" spans="1:1">
      <c r="A55038" t="s">
        <v>54992</v>
      </c>
    </row>
    <row r="55039" spans="1:1">
      <c r="A55039" t="s">
        <v>54993</v>
      </c>
    </row>
    <row r="55040" spans="1:1">
      <c r="A55040" t="s">
        <v>54994</v>
      </c>
    </row>
    <row r="55041" spans="1:1">
      <c r="A55041" t="s">
        <v>54995</v>
      </c>
    </row>
    <row r="55042" spans="1:1">
      <c r="A55042" t="s">
        <v>54996</v>
      </c>
    </row>
    <row r="55043" spans="1:1">
      <c r="A55043" t="s">
        <v>54997</v>
      </c>
    </row>
    <row r="55044" spans="1:1">
      <c r="A55044" t="s">
        <v>54998</v>
      </c>
    </row>
    <row r="55045" spans="1:1">
      <c r="A55045" t="s">
        <v>54999</v>
      </c>
    </row>
    <row r="55046" spans="1:1">
      <c r="A55046" t="s">
        <v>55000</v>
      </c>
    </row>
    <row r="55047" spans="1:1">
      <c r="A55047" t="s">
        <v>55001</v>
      </c>
    </row>
    <row r="55048" spans="1:1">
      <c r="A55048" t="s">
        <v>55002</v>
      </c>
    </row>
    <row r="55049" spans="1:1">
      <c r="A55049" t="s">
        <v>55003</v>
      </c>
    </row>
    <row r="55050" spans="1:1">
      <c r="A55050" t="s">
        <v>55004</v>
      </c>
    </row>
    <row r="55051" spans="1:1">
      <c r="A55051" t="s">
        <v>55005</v>
      </c>
    </row>
    <row r="55052" spans="1:1">
      <c r="A55052" t="s">
        <v>55006</v>
      </c>
    </row>
    <row r="55053" spans="1:1">
      <c r="A55053" t="s">
        <v>55007</v>
      </c>
    </row>
    <row r="55054" spans="1:1">
      <c r="A55054" t="s">
        <v>55008</v>
      </c>
    </row>
    <row r="55055" spans="1:1">
      <c r="A55055" t="s">
        <v>55009</v>
      </c>
    </row>
    <row r="55056" spans="1:1">
      <c r="A55056" t="s">
        <v>55010</v>
      </c>
    </row>
    <row r="55057" spans="1:1">
      <c r="A55057" t="s">
        <v>55011</v>
      </c>
    </row>
    <row r="55058" spans="1:1">
      <c r="A55058" t="s">
        <v>55012</v>
      </c>
    </row>
    <row r="55059" spans="1:1">
      <c r="A55059" t="s">
        <v>55013</v>
      </c>
    </row>
    <row r="55060" spans="1:1">
      <c r="A55060" t="s">
        <v>55014</v>
      </c>
    </row>
    <row r="55061" spans="1:1">
      <c r="A55061" t="s">
        <v>55015</v>
      </c>
    </row>
    <row r="55062" spans="1:1">
      <c r="A55062" t="s">
        <v>55016</v>
      </c>
    </row>
    <row r="55063" spans="1:1">
      <c r="A55063" t="s">
        <v>55017</v>
      </c>
    </row>
    <row r="55064" spans="1:1">
      <c r="A55064" s="9" t="s">
        <v>55018</v>
      </c>
    </row>
    <row r="55065" spans="1:1">
      <c r="A55065" t="s">
        <v>55019</v>
      </c>
    </row>
    <row r="55066" spans="1:1">
      <c r="A55066" t="s">
        <v>55020</v>
      </c>
    </row>
    <row r="55067" spans="1:1">
      <c r="A55067" t="s">
        <v>55021</v>
      </c>
    </row>
    <row r="55068" spans="1:1">
      <c r="A55068" t="s">
        <v>55022</v>
      </c>
    </row>
    <row r="55069" spans="1:1">
      <c r="A55069" t="s">
        <v>55023</v>
      </c>
    </row>
    <row r="55070" spans="1:1">
      <c r="A55070" t="s">
        <v>55024</v>
      </c>
    </row>
    <row r="55071" spans="1:1">
      <c r="A55071" t="s">
        <v>55025</v>
      </c>
    </row>
    <row r="55072" spans="1:1">
      <c r="A55072" s="9" t="s">
        <v>55026</v>
      </c>
    </row>
    <row r="55073" spans="1:1">
      <c r="A55073" t="s">
        <v>55027</v>
      </c>
    </row>
    <row r="55074" spans="1:1">
      <c r="A55074" s="9" t="s">
        <v>55028</v>
      </c>
    </row>
    <row r="55075" spans="1:1">
      <c r="A55075" t="s">
        <v>55029</v>
      </c>
    </row>
    <row r="55076" spans="1:1">
      <c r="A55076" t="s">
        <v>55030</v>
      </c>
    </row>
    <row r="55077" spans="1:1">
      <c r="A55077" t="s">
        <v>55031</v>
      </c>
    </row>
    <row r="55078" spans="1:1">
      <c r="A55078" t="s">
        <v>55032</v>
      </c>
    </row>
    <row r="55079" spans="1:1">
      <c r="A55079" t="s">
        <v>55033</v>
      </c>
    </row>
    <row r="55080" spans="1:1">
      <c r="A55080" t="s">
        <v>55034</v>
      </c>
    </row>
    <row r="55081" spans="1:1">
      <c r="A55081" t="s">
        <v>55035</v>
      </c>
    </row>
    <row r="55082" spans="1:1">
      <c r="A55082" t="s">
        <v>55036</v>
      </c>
    </row>
    <row r="55083" spans="1:1">
      <c r="A55083" t="s">
        <v>55037</v>
      </c>
    </row>
    <row r="55084" spans="1:1">
      <c r="A55084" t="s">
        <v>55038</v>
      </c>
    </row>
    <row r="55085" spans="1:1">
      <c r="A55085" t="s">
        <v>55039</v>
      </c>
    </row>
    <row r="55086" spans="1:1">
      <c r="A55086" t="s">
        <v>55040</v>
      </c>
    </row>
    <row r="55087" spans="1:1">
      <c r="A55087" t="s">
        <v>55041</v>
      </c>
    </row>
    <row r="55088" spans="1:1">
      <c r="A55088" t="s">
        <v>55042</v>
      </c>
    </row>
    <row r="55089" spans="1:1">
      <c r="A55089" t="s">
        <v>55043</v>
      </c>
    </row>
    <row r="55090" spans="1:1">
      <c r="A55090" t="s">
        <v>55044</v>
      </c>
    </row>
    <row r="55091" spans="1:1">
      <c r="A55091" t="s">
        <v>55045</v>
      </c>
    </row>
    <row r="55092" spans="1:1">
      <c r="A55092" t="s">
        <v>55046</v>
      </c>
    </row>
    <row r="55093" spans="1:1">
      <c r="A55093" t="s">
        <v>55047</v>
      </c>
    </row>
    <row r="55094" spans="1:1">
      <c r="A55094" t="s">
        <v>55048</v>
      </c>
    </row>
    <row r="55095" spans="1:1">
      <c r="A55095" t="s">
        <v>55049</v>
      </c>
    </row>
    <row r="55096" spans="1:1">
      <c r="A55096" t="s">
        <v>55050</v>
      </c>
    </row>
    <row r="55097" spans="1:1">
      <c r="A55097" t="s">
        <v>55051</v>
      </c>
    </row>
    <row r="55098" spans="1:1">
      <c r="A55098" t="s">
        <v>55052</v>
      </c>
    </row>
    <row r="55099" spans="1:1">
      <c r="A55099" t="s">
        <v>55053</v>
      </c>
    </row>
    <row r="55100" spans="1:1">
      <c r="A55100" t="s">
        <v>55054</v>
      </c>
    </row>
    <row r="55101" spans="1:1">
      <c r="A55101" t="s">
        <v>55055</v>
      </c>
    </row>
    <row r="55102" spans="1:1">
      <c r="A55102" t="s">
        <v>55056</v>
      </c>
    </row>
    <row r="55103" spans="1:1">
      <c r="A55103" t="s">
        <v>55057</v>
      </c>
    </row>
    <row r="55104" spans="1:1">
      <c r="A55104" t="s">
        <v>55058</v>
      </c>
    </row>
    <row r="55105" spans="1:1">
      <c r="A55105" t="s">
        <v>55059</v>
      </c>
    </row>
    <row r="55106" spans="1:1">
      <c r="A55106" s="9" t="s">
        <v>55060</v>
      </c>
    </row>
    <row r="55107" spans="1:1">
      <c r="A55107" t="s">
        <v>55061</v>
      </c>
    </row>
    <row r="55108" spans="1:1">
      <c r="A55108" t="s">
        <v>55062</v>
      </c>
    </row>
    <row r="55109" spans="1:1">
      <c r="A55109" t="s">
        <v>55063</v>
      </c>
    </row>
    <row r="55110" spans="1:1">
      <c r="A55110" t="s">
        <v>55064</v>
      </c>
    </row>
    <row r="55111" spans="1:1">
      <c r="A55111" t="s">
        <v>55065</v>
      </c>
    </row>
    <row r="55112" spans="1:1">
      <c r="A55112" t="s">
        <v>55066</v>
      </c>
    </row>
    <row r="55113" spans="1:1">
      <c r="A55113" t="s">
        <v>55067</v>
      </c>
    </row>
    <row r="55114" spans="1:1">
      <c r="A55114" t="s">
        <v>55068</v>
      </c>
    </row>
    <row r="55115" spans="1:1">
      <c r="A55115" t="s">
        <v>55069</v>
      </c>
    </row>
    <row r="55116" spans="1:1">
      <c r="A55116" t="s">
        <v>55070</v>
      </c>
    </row>
    <row r="55117" spans="1:1">
      <c r="A55117" t="s">
        <v>55071</v>
      </c>
    </row>
    <row r="55118" spans="1:1">
      <c r="A55118" t="s">
        <v>55072</v>
      </c>
    </row>
    <row r="55119" spans="1:1">
      <c r="A55119" t="s">
        <v>55073</v>
      </c>
    </row>
    <row r="55120" spans="1:1">
      <c r="A55120" s="9" t="s">
        <v>55074</v>
      </c>
    </row>
    <row r="55121" spans="1:1">
      <c r="A55121" t="s">
        <v>55075</v>
      </c>
    </row>
    <row r="55122" spans="1:1">
      <c r="A55122" t="s">
        <v>55076</v>
      </c>
    </row>
    <row r="55123" spans="1:1">
      <c r="A55123" t="s">
        <v>55077</v>
      </c>
    </row>
    <row r="55124" spans="1:1">
      <c r="A55124" t="s">
        <v>55078</v>
      </c>
    </row>
    <row r="55125" spans="1:1">
      <c r="A55125" t="s">
        <v>55079</v>
      </c>
    </row>
    <row r="55126" spans="1:1">
      <c r="A55126" t="s">
        <v>55080</v>
      </c>
    </row>
    <row r="55127" spans="1:1">
      <c r="A55127" t="s">
        <v>55081</v>
      </c>
    </row>
    <row r="55128" spans="1:1">
      <c r="A55128" t="s">
        <v>55082</v>
      </c>
    </row>
    <row r="55129" spans="1:1">
      <c r="A55129" t="s">
        <v>55083</v>
      </c>
    </row>
    <row r="55130" spans="1:1">
      <c r="A55130" t="s">
        <v>55084</v>
      </c>
    </row>
    <row r="55131" spans="1:1">
      <c r="A55131" t="s">
        <v>55085</v>
      </c>
    </row>
    <row r="55132" spans="1:1">
      <c r="A55132" t="s">
        <v>55086</v>
      </c>
    </row>
    <row r="55133" spans="1:1">
      <c r="A55133" t="s">
        <v>55087</v>
      </c>
    </row>
    <row r="55134" spans="1:1">
      <c r="A55134" t="s">
        <v>55088</v>
      </c>
    </row>
    <row r="55135" spans="1:1">
      <c r="A55135" t="s">
        <v>55089</v>
      </c>
    </row>
    <row r="55136" spans="1:1">
      <c r="A55136" t="s">
        <v>55090</v>
      </c>
    </row>
    <row r="55137" spans="1:1">
      <c r="A55137" t="s">
        <v>55091</v>
      </c>
    </row>
    <row r="55138" spans="1:1">
      <c r="A55138" t="s">
        <v>55092</v>
      </c>
    </row>
    <row r="55139" spans="1:1">
      <c r="A55139" t="s">
        <v>55093</v>
      </c>
    </row>
    <row r="55140" spans="1:1">
      <c r="A55140" t="s">
        <v>55094</v>
      </c>
    </row>
    <row r="55141" spans="1:1">
      <c r="A55141" t="s">
        <v>55095</v>
      </c>
    </row>
    <row r="55142" spans="1:1">
      <c r="A55142" t="s">
        <v>55096</v>
      </c>
    </row>
    <row r="55143" spans="1:1">
      <c r="A55143" t="s">
        <v>55097</v>
      </c>
    </row>
    <row r="55144" spans="1:1">
      <c r="A55144" t="s">
        <v>55098</v>
      </c>
    </row>
    <row r="55145" spans="1:1">
      <c r="A55145" t="s">
        <v>55099</v>
      </c>
    </row>
    <row r="55146" spans="1:1">
      <c r="A55146" t="s">
        <v>55100</v>
      </c>
    </row>
    <row r="55147" spans="1:1">
      <c r="A55147" t="s">
        <v>55101</v>
      </c>
    </row>
    <row r="55148" spans="1:1">
      <c r="A55148" t="s">
        <v>55102</v>
      </c>
    </row>
    <row r="55149" spans="1:1">
      <c r="A55149" t="s">
        <v>55103</v>
      </c>
    </row>
    <row r="55150" spans="1:1">
      <c r="A55150" t="s">
        <v>55104</v>
      </c>
    </row>
    <row r="55151" spans="1:1">
      <c r="A55151" t="s">
        <v>55105</v>
      </c>
    </row>
    <row r="55152" spans="1:1">
      <c r="A55152" t="s">
        <v>55106</v>
      </c>
    </row>
    <row r="55153" spans="1:1">
      <c r="A55153" t="s">
        <v>55107</v>
      </c>
    </row>
    <row r="55154" spans="1:1">
      <c r="A55154" t="s">
        <v>55108</v>
      </c>
    </row>
    <row r="55155" spans="1:1">
      <c r="A55155" t="s">
        <v>55109</v>
      </c>
    </row>
    <row r="55156" spans="1:1">
      <c r="A55156" t="s">
        <v>55110</v>
      </c>
    </row>
    <row r="55157" spans="1:1">
      <c r="A55157" t="s">
        <v>55111</v>
      </c>
    </row>
    <row r="55158" spans="1:1">
      <c r="A55158" t="s">
        <v>55112</v>
      </c>
    </row>
    <row r="55159" spans="1:1">
      <c r="A55159" t="s">
        <v>55113</v>
      </c>
    </row>
    <row r="55160" spans="1:1">
      <c r="A55160" t="s">
        <v>55114</v>
      </c>
    </row>
    <row r="55161" spans="1:1">
      <c r="A55161" t="s">
        <v>55115</v>
      </c>
    </row>
    <row r="55162" spans="1:1">
      <c r="A55162" t="s">
        <v>55116</v>
      </c>
    </row>
    <row r="55163" spans="1:1">
      <c r="A55163" t="s">
        <v>55117</v>
      </c>
    </row>
    <row r="55164" spans="1:1">
      <c r="A55164" t="s">
        <v>55118</v>
      </c>
    </row>
    <row r="55165" spans="1:1">
      <c r="A55165" t="s">
        <v>55119</v>
      </c>
    </row>
    <row r="55166" spans="1:1">
      <c r="A55166" t="s">
        <v>55120</v>
      </c>
    </row>
    <row r="55167" spans="1:1">
      <c r="A55167" t="s">
        <v>55121</v>
      </c>
    </row>
    <row r="55168" spans="1:1">
      <c r="A55168" t="s">
        <v>55122</v>
      </c>
    </row>
    <row r="55169" spans="1:1">
      <c r="A55169" t="s">
        <v>55123</v>
      </c>
    </row>
    <row r="55170" spans="1:1">
      <c r="A55170" t="s">
        <v>55124</v>
      </c>
    </row>
    <row r="55171" spans="1:1">
      <c r="A55171" t="s">
        <v>55125</v>
      </c>
    </row>
    <row r="55172" spans="1:1">
      <c r="A55172" t="s">
        <v>55126</v>
      </c>
    </row>
    <row r="55173" spans="1:1">
      <c r="A55173" t="s">
        <v>55127</v>
      </c>
    </row>
    <row r="55174" spans="1:1">
      <c r="A55174" t="s">
        <v>55128</v>
      </c>
    </row>
    <row r="55175" spans="1:1">
      <c r="A55175" t="s">
        <v>55129</v>
      </c>
    </row>
    <row r="55176" spans="1:1">
      <c r="A55176" t="s">
        <v>55130</v>
      </c>
    </row>
    <row r="55177" spans="1:1">
      <c r="A55177" t="s">
        <v>55131</v>
      </c>
    </row>
    <row r="55178" spans="1:1">
      <c r="A55178" t="s">
        <v>55132</v>
      </c>
    </row>
    <row r="55179" spans="1:1">
      <c r="A55179" t="s">
        <v>55133</v>
      </c>
    </row>
    <row r="55180" spans="1:1">
      <c r="A55180" t="s">
        <v>55134</v>
      </c>
    </row>
    <row r="55181" spans="1:1">
      <c r="A55181" t="s">
        <v>55135</v>
      </c>
    </row>
    <row r="55182" spans="1:1">
      <c r="A55182" t="s">
        <v>55136</v>
      </c>
    </row>
    <row r="55183" spans="1:1">
      <c r="A55183" t="s">
        <v>55137</v>
      </c>
    </row>
    <row r="55184" spans="1:1">
      <c r="A55184" t="s">
        <v>55138</v>
      </c>
    </row>
    <row r="55185" spans="1:1">
      <c r="A55185" t="s">
        <v>55139</v>
      </c>
    </row>
    <row r="55186" spans="1:1">
      <c r="A55186" t="s">
        <v>55140</v>
      </c>
    </row>
    <row r="55187" spans="1:1">
      <c r="A55187" t="s">
        <v>55141</v>
      </c>
    </row>
    <row r="55188" spans="1:1">
      <c r="A55188" s="9" t="s">
        <v>55142</v>
      </c>
    </row>
    <row r="55189" spans="1:1">
      <c r="A55189" t="s">
        <v>55143</v>
      </c>
    </row>
    <row r="55190" spans="1:1">
      <c r="A55190" t="s">
        <v>55144</v>
      </c>
    </row>
    <row r="55191" spans="1:1">
      <c r="A55191" t="s">
        <v>55145</v>
      </c>
    </row>
    <row r="55192" spans="1:1">
      <c r="A55192" t="s">
        <v>55146</v>
      </c>
    </row>
    <row r="55193" spans="1:1">
      <c r="A55193" t="s">
        <v>55147</v>
      </c>
    </row>
    <row r="55194" spans="1:1">
      <c r="A55194" t="s">
        <v>55148</v>
      </c>
    </row>
    <row r="55195" spans="1:1">
      <c r="A55195" t="s">
        <v>55149</v>
      </c>
    </row>
    <row r="55196" spans="1:1">
      <c r="A55196" t="s">
        <v>55150</v>
      </c>
    </row>
    <row r="55197" spans="1:1">
      <c r="A55197" t="s">
        <v>55151</v>
      </c>
    </row>
    <row r="55198" spans="1:1">
      <c r="A55198" t="s">
        <v>55152</v>
      </c>
    </row>
    <row r="55199" spans="1:1">
      <c r="A55199" t="s">
        <v>55153</v>
      </c>
    </row>
    <row r="55200" spans="1:1">
      <c r="A55200" t="s">
        <v>55154</v>
      </c>
    </row>
    <row r="55201" spans="1:1">
      <c r="A55201" t="s">
        <v>55155</v>
      </c>
    </row>
    <row r="55202" spans="1:1">
      <c r="A55202" t="s">
        <v>55156</v>
      </c>
    </row>
    <row r="55203" spans="1:1">
      <c r="A55203" t="s">
        <v>55157</v>
      </c>
    </row>
    <row r="55204" spans="1:1">
      <c r="A55204" t="s">
        <v>55158</v>
      </c>
    </row>
    <row r="55205" spans="1:1">
      <c r="A55205" t="s">
        <v>55159</v>
      </c>
    </row>
    <row r="55206" spans="1:1">
      <c r="A55206" t="s">
        <v>55160</v>
      </c>
    </row>
    <row r="55207" spans="1:1">
      <c r="A55207" t="s">
        <v>55161</v>
      </c>
    </row>
    <row r="55208" spans="1:1">
      <c r="A55208" t="s">
        <v>55162</v>
      </c>
    </row>
    <row r="55209" spans="1:1">
      <c r="A55209" t="s">
        <v>55163</v>
      </c>
    </row>
    <row r="55210" spans="1:1">
      <c r="A55210" t="s">
        <v>55164</v>
      </c>
    </row>
    <row r="55211" spans="1:1">
      <c r="A55211" t="s">
        <v>55165</v>
      </c>
    </row>
    <row r="55212" spans="1:1">
      <c r="A55212" t="s">
        <v>55166</v>
      </c>
    </row>
    <row r="55213" spans="1:1">
      <c r="A55213" t="s">
        <v>55167</v>
      </c>
    </row>
    <row r="55214" spans="1:1">
      <c r="A55214" t="s">
        <v>55168</v>
      </c>
    </row>
    <row r="55215" spans="1:1">
      <c r="A55215" t="s">
        <v>55169</v>
      </c>
    </row>
    <row r="55216" spans="1:1">
      <c r="A55216" t="s">
        <v>55170</v>
      </c>
    </row>
    <row r="55217" spans="1:1">
      <c r="A55217" t="s">
        <v>55171</v>
      </c>
    </row>
    <row r="55218" spans="1:1">
      <c r="A55218" t="s">
        <v>55172</v>
      </c>
    </row>
    <row r="55219" spans="1:1">
      <c r="A55219" t="s">
        <v>55173</v>
      </c>
    </row>
    <row r="55220" spans="1:1">
      <c r="A55220" t="s">
        <v>55174</v>
      </c>
    </row>
    <row r="55221" spans="1:1">
      <c r="A55221" t="s">
        <v>55175</v>
      </c>
    </row>
    <row r="55222" spans="1:1">
      <c r="A55222" t="s">
        <v>55176</v>
      </c>
    </row>
    <row r="55223" spans="1:1">
      <c r="A55223" t="s">
        <v>55177</v>
      </c>
    </row>
    <row r="55224" spans="1:1">
      <c r="A55224" t="s">
        <v>55178</v>
      </c>
    </row>
    <row r="55225" spans="1:1">
      <c r="A55225" t="s">
        <v>55179</v>
      </c>
    </row>
    <row r="55226" spans="1:1">
      <c r="A55226" t="s">
        <v>55180</v>
      </c>
    </row>
    <row r="55227" spans="1:1">
      <c r="A55227" t="s">
        <v>55181</v>
      </c>
    </row>
    <row r="55228" spans="1:1">
      <c r="A55228" t="s">
        <v>55182</v>
      </c>
    </row>
    <row r="55229" spans="1:1">
      <c r="A55229" t="s">
        <v>55183</v>
      </c>
    </row>
    <row r="55230" spans="1:1">
      <c r="A55230" t="s">
        <v>55184</v>
      </c>
    </row>
    <row r="55231" spans="1:1">
      <c r="A55231" t="s">
        <v>55185</v>
      </c>
    </row>
    <row r="55232" spans="1:1">
      <c r="A55232" t="s">
        <v>55186</v>
      </c>
    </row>
    <row r="55233" spans="1:1">
      <c r="A55233" t="s">
        <v>55187</v>
      </c>
    </row>
    <row r="55234" spans="1:1">
      <c r="A55234" s="9" t="s">
        <v>55188</v>
      </c>
    </row>
    <row r="55235" spans="1:1">
      <c r="A55235" t="s">
        <v>55189</v>
      </c>
    </row>
    <row r="55236" spans="1:1">
      <c r="A55236" t="s">
        <v>55190</v>
      </c>
    </row>
    <row r="55237" spans="1:1">
      <c r="A55237" t="s">
        <v>55191</v>
      </c>
    </row>
    <row r="55238" spans="1:1">
      <c r="A55238" s="9" t="s">
        <v>55192</v>
      </c>
    </row>
    <row r="55239" spans="1:1">
      <c r="A55239" t="s">
        <v>55193</v>
      </c>
    </row>
    <row r="55240" spans="1:1">
      <c r="A55240" t="s">
        <v>55194</v>
      </c>
    </row>
    <row r="55241" spans="1:1">
      <c r="A55241" t="s">
        <v>55195</v>
      </c>
    </row>
    <row r="55242" spans="1:1">
      <c r="A55242" t="s">
        <v>55196</v>
      </c>
    </row>
    <row r="55243" spans="1:1">
      <c r="A55243" t="s">
        <v>55197</v>
      </c>
    </row>
    <row r="55244" spans="1:1">
      <c r="A55244" s="9" t="s">
        <v>55198</v>
      </c>
    </row>
    <row r="55245" spans="1:1">
      <c r="A55245" t="s">
        <v>55199</v>
      </c>
    </row>
    <row r="55246" spans="1:1">
      <c r="A55246" t="s">
        <v>55200</v>
      </c>
    </row>
    <row r="55247" spans="1:1">
      <c r="A55247" t="s">
        <v>55201</v>
      </c>
    </row>
    <row r="55248" spans="1:1">
      <c r="A55248" t="s">
        <v>55202</v>
      </c>
    </row>
    <row r="55249" spans="1:1">
      <c r="A55249" t="s">
        <v>55203</v>
      </c>
    </row>
    <row r="55250" spans="1:1">
      <c r="A55250" t="s">
        <v>55204</v>
      </c>
    </row>
    <row r="55251" spans="1:1">
      <c r="A55251" t="s">
        <v>55205</v>
      </c>
    </row>
    <row r="55252" spans="1:1">
      <c r="A55252" t="s">
        <v>55206</v>
      </c>
    </row>
    <row r="55253" spans="1:1">
      <c r="A55253" t="s">
        <v>55207</v>
      </c>
    </row>
    <row r="55254" spans="1:1">
      <c r="A55254" t="s">
        <v>55208</v>
      </c>
    </row>
    <row r="55255" spans="1:1">
      <c r="A55255" t="s">
        <v>55209</v>
      </c>
    </row>
    <row r="55256" spans="1:1">
      <c r="A55256" t="s">
        <v>55210</v>
      </c>
    </row>
    <row r="55257" spans="1:1">
      <c r="A55257" t="s">
        <v>55211</v>
      </c>
    </row>
    <row r="55258" spans="1:1">
      <c r="A55258" t="s">
        <v>55212</v>
      </c>
    </row>
    <row r="55259" spans="1:1">
      <c r="A55259" t="s">
        <v>55213</v>
      </c>
    </row>
    <row r="55260" spans="1:1">
      <c r="A55260" t="s">
        <v>55214</v>
      </c>
    </row>
    <row r="55261" spans="1:1">
      <c r="A55261" t="s">
        <v>55215</v>
      </c>
    </row>
    <row r="55262" spans="1:1">
      <c r="A55262" t="s">
        <v>55216</v>
      </c>
    </row>
    <row r="55263" spans="1:1">
      <c r="A55263" t="s">
        <v>55217</v>
      </c>
    </row>
    <row r="55264" spans="1:1">
      <c r="A55264" s="9" t="s">
        <v>55218</v>
      </c>
    </row>
    <row r="55265" spans="1:1">
      <c r="A55265" t="s">
        <v>55219</v>
      </c>
    </row>
    <row r="55266" spans="1:1">
      <c r="A55266" t="s">
        <v>55220</v>
      </c>
    </row>
    <row r="55267" spans="1:1">
      <c r="A55267" t="s">
        <v>55221</v>
      </c>
    </row>
    <row r="55268" spans="1:1">
      <c r="A55268" t="s">
        <v>55222</v>
      </c>
    </row>
    <row r="55269" spans="1:1">
      <c r="A55269" t="s">
        <v>55223</v>
      </c>
    </row>
    <row r="55270" spans="1:1">
      <c r="A55270" t="s">
        <v>55224</v>
      </c>
    </row>
    <row r="55271" spans="1:1">
      <c r="A55271" t="s">
        <v>55225</v>
      </c>
    </row>
    <row r="55272" spans="1:1">
      <c r="A55272" t="s">
        <v>55226</v>
      </c>
    </row>
    <row r="55273" spans="1:1">
      <c r="A55273" t="s">
        <v>55227</v>
      </c>
    </row>
    <row r="55274" spans="1:1">
      <c r="A55274" t="s">
        <v>55228</v>
      </c>
    </row>
    <row r="55275" spans="1:1">
      <c r="A55275" t="s">
        <v>55229</v>
      </c>
    </row>
    <row r="55276" spans="1:1">
      <c r="A55276" t="s">
        <v>55230</v>
      </c>
    </row>
    <row r="55277" spans="1:1">
      <c r="A55277" t="s">
        <v>55231</v>
      </c>
    </row>
    <row r="55278" spans="1:1">
      <c r="A55278" t="s">
        <v>55232</v>
      </c>
    </row>
    <row r="55279" spans="1:1">
      <c r="A55279" t="s">
        <v>55233</v>
      </c>
    </row>
    <row r="55280" spans="1:1">
      <c r="A55280" t="s">
        <v>55234</v>
      </c>
    </row>
    <row r="55281" spans="1:1">
      <c r="A55281" t="s">
        <v>55235</v>
      </c>
    </row>
    <row r="55282" spans="1:1">
      <c r="A55282" t="s">
        <v>55236</v>
      </c>
    </row>
    <row r="55283" spans="1:1">
      <c r="A55283" t="s">
        <v>55237</v>
      </c>
    </row>
    <row r="55284" spans="1:1">
      <c r="A55284" t="s">
        <v>55238</v>
      </c>
    </row>
    <row r="55285" spans="1:1">
      <c r="A55285" t="s">
        <v>55239</v>
      </c>
    </row>
    <row r="55286" spans="1:1">
      <c r="A55286" t="s">
        <v>55240</v>
      </c>
    </row>
    <row r="55287" spans="1:1">
      <c r="A55287" t="s">
        <v>55241</v>
      </c>
    </row>
    <row r="55288" spans="1:1">
      <c r="A55288" t="s">
        <v>55242</v>
      </c>
    </row>
    <row r="55289" spans="1:1">
      <c r="A55289" t="s">
        <v>55243</v>
      </c>
    </row>
    <row r="55290" spans="1:1">
      <c r="A55290" s="9" t="s">
        <v>55244</v>
      </c>
    </row>
    <row r="55291" spans="1:1">
      <c r="A55291" t="s">
        <v>55245</v>
      </c>
    </row>
    <row r="55292" spans="1:1">
      <c r="A55292" t="s">
        <v>55246</v>
      </c>
    </row>
    <row r="55293" spans="1:1">
      <c r="A55293" t="s">
        <v>55247</v>
      </c>
    </row>
    <row r="55294" spans="1:1">
      <c r="A55294" t="s">
        <v>55248</v>
      </c>
    </row>
    <row r="55295" spans="1:1">
      <c r="A55295" t="s">
        <v>55249</v>
      </c>
    </row>
    <row r="55296" spans="1:1">
      <c r="A55296" t="s">
        <v>55250</v>
      </c>
    </row>
    <row r="55297" spans="1:1">
      <c r="A55297" t="s">
        <v>55251</v>
      </c>
    </row>
    <row r="55298" spans="1:1">
      <c r="A55298" t="s">
        <v>55252</v>
      </c>
    </row>
    <row r="55299" spans="1:1">
      <c r="A55299" t="s">
        <v>55253</v>
      </c>
    </row>
    <row r="55300" spans="1:1">
      <c r="A55300" t="s">
        <v>55254</v>
      </c>
    </row>
    <row r="55301" spans="1:1">
      <c r="A55301" t="s">
        <v>55255</v>
      </c>
    </row>
    <row r="55302" spans="1:1">
      <c r="A55302" t="s">
        <v>55256</v>
      </c>
    </row>
    <row r="55303" spans="1:1">
      <c r="A55303" t="s">
        <v>55257</v>
      </c>
    </row>
    <row r="55304" spans="1:1">
      <c r="A55304" t="s">
        <v>55258</v>
      </c>
    </row>
    <row r="55305" spans="1:1">
      <c r="A55305" t="s">
        <v>55259</v>
      </c>
    </row>
    <row r="55306" spans="1:1">
      <c r="A55306" t="s">
        <v>55260</v>
      </c>
    </row>
    <row r="55307" spans="1:1">
      <c r="A55307" t="s">
        <v>55261</v>
      </c>
    </row>
    <row r="55308" spans="1:1">
      <c r="A55308" t="s">
        <v>55262</v>
      </c>
    </row>
    <row r="55309" spans="1:1">
      <c r="A55309" t="s">
        <v>55263</v>
      </c>
    </row>
    <row r="55310" spans="1:1">
      <c r="A55310" t="s">
        <v>55264</v>
      </c>
    </row>
    <row r="55311" spans="1:1">
      <c r="A55311" t="s">
        <v>55265</v>
      </c>
    </row>
    <row r="55312" spans="1:1">
      <c r="A55312" t="s">
        <v>55266</v>
      </c>
    </row>
    <row r="55313" spans="1:1">
      <c r="A55313" t="s">
        <v>55267</v>
      </c>
    </row>
    <row r="55314" spans="1:1">
      <c r="A55314" t="s">
        <v>55268</v>
      </c>
    </row>
    <row r="55315" spans="1:1">
      <c r="A55315" t="s">
        <v>55269</v>
      </c>
    </row>
    <row r="55316" spans="1:1">
      <c r="A55316" t="s">
        <v>55270</v>
      </c>
    </row>
    <row r="55317" spans="1:1">
      <c r="A55317" t="s">
        <v>55271</v>
      </c>
    </row>
    <row r="55318" spans="1:1">
      <c r="A55318" t="s">
        <v>55272</v>
      </c>
    </row>
    <row r="55319" spans="1:1">
      <c r="A55319" t="s">
        <v>55273</v>
      </c>
    </row>
    <row r="55320" spans="1:1">
      <c r="A55320" t="s">
        <v>55274</v>
      </c>
    </row>
    <row r="55321" spans="1:1">
      <c r="A55321" t="s">
        <v>55275</v>
      </c>
    </row>
    <row r="55322" spans="1:1">
      <c r="A55322" t="s">
        <v>55276</v>
      </c>
    </row>
    <row r="55323" spans="1:1">
      <c r="A55323" t="s">
        <v>55277</v>
      </c>
    </row>
    <row r="55324" spans="1:1">
      <c r="A55324" t="s">
        <v>55278</v>
      </c>
    </row>
    <row r="55325" spans="1:1">
      <c r="A55325" t="s">
        <v>55279</v>
      </c>
    </row>
    <row r="55326" spans="1:1">
      <c r="A55326" s="9" t="s">
        <v>55280</v>
      </c>
    </row>
    <row r="55327" spans="1:1">
      <c r="A55327" t="s">
        <v>55281</v>
      </c>
    </row>
    <row r="55328" spans="1:1">
      <c r="A55328" t="s">
        <v>55282</v>
      </c>
    </row>
    <row r="55329" spans="1:1">
      <c r="A55329" t="s">
        <v>55283</v>
      </c>
    </row>
    <row r="55330" spans="1:1">
      <c r="A55330" t="s">
        <v>55284</v>
      </c>
    </row>
    <row r="55331" spans="1:1">
      <c r="A55331" t="s">
        <v>55285</v>
      </c>
    </row>
    <row r="55332" spans="1:1">
      <c r="A55332" t="s">
        <v>55286</v>
      </c>
    </row>
    <row r="55333" spans="1:1">
      <c r="A55333" t="s">
        <v>55287</v>
      </c>
    </row>
    <row r="55334" spans="1:1">
      <c r="A55334" s="9" t="s">
        <v>55288</v>
      </c>
    </row>
    <row r="55335" spans="1:1">
      <c r="A55335" t="s">
        <v>55289</v>
      </c>
    </row>
    <row r="55336" spans="1:1">
      <c r="A55336" t="s">
        <v>55290</v>
      </c>
    </row>
    <row r="55337" spans="1:1">
      <c r="A55337" t="s">
        <v>55291</v>
      </c>
    </row>
    <row r="55338" spans="1:1">
      <c r="A55338" t="s">
        <v>55292</v>
      </c>
    </row>
    <row r="55339" spans="1:1">
      <c r="A55339" t="s">
        <v>55293</v>
      </c>
    </row>
    <row r="55340" spans="1:1">
      <c r="A55340" t="s">
        <v>55294</v>
      </c>
    </row>
    <row r="55341" spans="1:1">
      <c r="A55341" t="s">
        <v>55295</v>
      </c>
    </row>
    <row r="55342" spans="1:1">
      <c r="A55342" t="s">
        <v>55296</v>
      </c>
    </row>
    <row r="55343" spans="1:1">
      <c r="A55343" t="s">
        <v>55297</v>
      </c>
    </row>
    <row r="55344" spans="1:1">
      <c r="A55344" t="s">
        <v>55298</v>
      </c>
    </row>
    <row r="55345" spans="1:1">
      <c r="A55345" t="s">
        <v>55299</v>
      </c>
    </row>
    <row r="55346" spans="1:1">
      <c r="A55346" t="s">
        <v>55300</v>
      </c>
    </row>
    <row r="55347" spans="1:1">
      <c r="A55347" t="s">
        <v>55301</v>
      </c>
    </row>
    <row r="55348" spans="1:1">
      <c r="A55348" t="s">
        <v>55302</v>
      </c>
    </row>
    <row r="55349" spans="1:1">
      <c r="A55349" t="s">
        <v>55303</v>
      </c>
    </row>
    <row r="55350" spans="1:1">
      <c r="A55350" t="s">
        <v>55304</v>
      </c>
    </row>
    <row r="55351" spans="1:1">
      <c r="A55351" t="s">
        <v>55305</v>
      </c>
    </row>
    <row r="55352" spans="1:1">
      <c r="A55352" t="s">
        <v>55306</v>
      </c>
    </row>
    <row r="55353" spans="1:1">
      <c r="A55353" t="s">
        <v>55307</v>
      </c>
    </row>
    <row r="55354" spans="1:1">
      <c r="A55354" t="s">
        <v>55308</v>
      </c>
    </row>
    <row r="55355" spans="1:1">
      <c r="A55355" t="s">
        <v>55309</v>
      </c>
    </row>
    <row r="55356" spans="1:1">
      <c r="A55356" t="s">
        <v>55310</v>
      </c>
    </row>
    <row r="55357" spans="1:1">
      <c r="A55357" t="s">
        <v>55311</v>
      </c>
    </row>
    <row r="55358" spans="1:1">
      <c r="A55358" s="9" t="s">
        <v>55312</v>
      </c>
    </row>
    <row r="55359" spans="1:1">
      <c r="A55359" t="s">
        <v>55313</v>
      </c>
    </row>
    <row r="55360" spans="1:1">
      <c r="A55360" t="s">
        <v>55314</v>
      </c>
    </row>
    <row r="55361" spans="1:1">
      <c r="A55361" t="s">
        <v>55315</v>
      </c>
    </row>
    <row r="55362" spans="1:1">
      <c r="A55362" t="s">
        <v>55316</v>
      </c>
    </row>
    <row r="55363" spans="1:1">
      <c r="A55363" t="s">
        <v>55317</v>
      </c>
    </row>
    <row r="55364" spans="1:1">
      <c r="A55364" t="s">
        <v>55318</v>
      </c>
    </row>
    <row r="55365" spans="1:1">
      <c r="A55365" t="s">
        <v>55319</v>
      </c>
    </row>
    <row r="55366" spans="1:1">
      <c r="A55366" t="s">
        <v>55320</v>
      </c>
    </row>
    <row r="55367" spans="1:1">
      <c r="A55367" t="s">
        <v>55321</v>
      </c>
    </row>
    <row r="55368" spans="1:1">
      <c r="A55368" t="s">
        <v>55322</v>
      </c>
    </row>
    <row r="55369" spans="1:1">
      <c r="A55369" t="s">
        <v>55323</v>
      </c>
    </row>
    <row r="55370" spans="1:1">
      <c r="A55370" t="s">
        <v>55324</v>
      </c>
    </row>
    <row r="55371" spans="1:1">
      <c r="A55371" t="s">
        <v>55325</v>
      </c>
    </row>
    <row r="55372" spans="1:1">
      <c r="A55372" t="s">
        <v>55326</v>
      </c>
    </row>
    <row r="55373" spans="1:1">
      <c r="A55373" t="s">
        <v>55327</v>
      </c>
    </row>
    <row r="55374" spans="1:1">
      <c r="A55374" t="s">
        <v>55328</v>
      </c>
    </row>
    <row r="55375" spans="1:1">
      <c r="A55375" t="s">
        <v>55329</v>
      </c>
    </row>
    <row r="55376" spans="1:1">
      <c r="A55376" t="s">
        <v>55330</v>
      </c>
    </row>
    <row r="55377" spans="1:1">
      <c r="A55377" t="s">
        <v>55331</v>
      </c>
    </row>
    <row r="55378" spans="1:1">
      <c r="A55378" t="s">
        <v>55332</v>
      </c>
    </row>
    <row r="55379" spans="1:1">
      <c r="A55379" t="s">
        <v>55333</v>
      </c>
    </row>
    <row r="55380" spans="1:1">
      <c r="A55380" t="s">
        <v>55334</v>
      </c>
    </row>
    <row r="55381" spans="1:1">
      <c r="A55381" t="s">
        <v>55335</v>
      </c>
    </row>
    <row r="55382" spans="1:1">
      <c r="A55382" t="s">
        <v>55336</v>
      </c>
    </row>
    <row r="55383" spans="1:1">
      <c r="A55383" t="s">
        <v>55337</v>
      </c>
    </row>
    <row r="55384" spans="1:1">
      <c r="A55384" t="s">
        <v>55338</v>
      </c>
    </row>
    <row r="55385" spans="1:1">
      <c r="A55385" t="s">
        <v>55339</v>
      </c>
    </row>
    <row r="55386" spans="1:1">
      <c r="A55386" t="s">
        <v>55340</v>
      </c>
    </row>
    <row r="55387" spans="1:1">
      <c r="A55387" t="s">
        <v>55341</v>
      </c>
    </row>
    <row r="55388" spans="1:1">
      <c r="A55388" t="s">
        <v>55342</v>
      </c>
    </row>
    <row r="55389" spans="1:1">
      <c r="A55389" t="s">
        <v>55343</v>
      </c>
    </row>
    <row r="55390" spans="1:1">
      <c r="A55390" t="s">
        <v>55344</v>
      </c>
    </row>
    <row r="55391" spans="1:1">
      <c r="A55391" t="s">
        <v>55345</v>
      </c>
    </row>
    <row r="55392" spans="1:1">
      <c r="A55392" t="s">
        <v>55346</v>
      </c>
    </row>
    <row r="55393" spans="1:1">
      <c r="A55393" t="s">
        <v>55347</v>
      </c>
    </row>
    <row r="55394" spans="1:1">
      <c r="A55394" t="s">
        <v>55348</v>
      </c>
    </row>
    <row r="55395" spans="1:1">
      <c r="A55395" t="s">
        <v>55349</v>
      </c>
    </row>
    <row r="55396" spans="1:1">
      <c r="A55396" t="s">
        <v>55350</v>
      </c>
    </row>
    <row r="55397" spans="1:1">
      <c r="A55397" t="s">
        <v>55351</v>
      </c>
    </row>
    <row r="55398" spans="1:1">
      <c r="A55398" t="s">
        <v>55352</v>
      </c>
    </row>
    <row r="55399" spans="1:1">
      <c r="A55399" t="s">
        <v>55353</v>
      </c>
    </row>
    <row r="55400" spans="1:1">
      <c r="A55400" t="s">
        <v>55354</v>
      </c>
    </row>
    <row r="55401" spans="1:1">
      <c r="A55401" t="s">
        <v>55355</v>
      </c>
    </row>
    <row r="55402" spans="1:1">
      <c r="A55402" t="s">
        <v>55356</v>
      </c>
    </row>
    <row r="55403" spans="1:1">
      <c r="A55403" t="s">
        <v>55357</v>
      </c>
    </row>
    <row r="55404" spans="1:1">
      <c r="A55404" t="s">
        <v>55358</v>
      </c>
    </row>
    <row r="55405" spans="1:1">
      <c r="A55405" t="s">
        <v>55359</v>
      </c>
    </row>
    <row r="55406" spans="1:1">
      <c r="A55406" t="s">
        <v>55360</v>
      </c>
    </row>
    <row r="55407" spans="1:1">
      <c r="A55407" t="s">
        <v>55361</v>
      </c>
    </row>
    <row r="55408" spans="1:1">
      <c r="A55408" t="s">
        <v>55362</v>
      </c>
    </row>
    <row r="55409" spans="1:1">
      <c r="A55409" t="s">
        <v>55363</v>
      </c>
    </row>
    <row r="55410" spans="1:1">
      <c r="A55410" t="s">
        <v>55364</v>
      </c>
    </row>
    <row r="55411" spans="1:1">
      <c r="A55411" t="s">
        <v>55365</v>
      </c>
    </row>
    <row r="55412" spans="1:1">
      <c r="A55412" s="9" t="s">
        <v>55366</v>
      </c>
    </row>
    <row r="55413" spans="1:1">
      <c r="A55413" t="s">
        <v>55367</v>
      </c>
    </row>
    <row r="55414" spans="1:1">
      <c r="A55414" t="s">
        <v>55368</v>
      </c>
    </row>
    <row r="55415" spans="1:1">
      <c r="A55415" t="s">
        <v>55369</v>
      </c>
    </row>
    <row r="55416" spans="1:1">
      <c r="A55416" t="s">
        <v>55370</v>
      </c>
    </row>
    <row r="55417" spans="1:1">
      <c r="A55417" t="s">
        <v>55371</v>
      </c>
    </row>
    <row r="55418" spans="1:1">
      <c r="A55418" t="s">
        <v>55372</v>
      </c>
    </row>
    <row r="55419" spans="1:1">
      <c r="A55419" t="s">
        <v>55373</v>
      </c>
    </row>
    <row r="55420" spans="1:1">
      <c r="A55420" t="s">
        <v>55374</v>
      </c>
    </row>
    <row r="55421" spans="1:1">
      <c r="A55421" t="s">
        <v>55375</v>
      </c>
    </row>
    <row r="55422" spans="1:1">
      <c r="A55422" t="s">
        <v>55376</v>
      </c>
    </row>
    <row r="55423" spans="1:1">
      <c r="A55423" t="s">
        <v>55377</v>
      </c>
    </row>
    <row r="55424" spans="1:1">
      <c r="A55424" t="s">
        <v>55378</v>
      </c>
    </row>
    <row r="55425" spans="1:1">
      <c r="A55425" t="s">
        <v>55379</v>
      </c>
    </row>
    <row r="55426" spans="1:1">
      <c r="A55426" t="s">
        <v>55380</v>
      </c>
    </row>
    <row r="55427" spans="1:1">
      <c r="A55427" t="s">
        <v>55381</v>
      </c>
    </row>
    <row r="55428" spans="1:1">
      <c r="A55428" t="s">
        <v>55382</v>
      </c>
    </row>
    <row r="55429" spans="1:1">
      <c r="A55429" t="s">
        <v>55383</v>
      </c>
    </row>
    <row r="55430" spans="1:1">
      <c r="A55430" t="s">
        <v>55384</v>
      </c>
    </row>
    <row r="55431" spans="1:1">
      <c r="A55431" t="s">
        <v>55385</v>
      </c>
    </row>
    <row r="55432" spans="1:1">
      <c r="A55432" s="9" t="s">
        <v>55386</v>
      </c>
    </row>
    <row r="55433" spans="1:1">
      <c r="A55433" t="s">
        <v>55387</v>
      </c>
    </row>
    <row r="55434" spans="1:1">
      <c r="A55434" s="9" t="s">
        <v>55388</v>
      </c>
    </row>
    <row r="55435" spans="1:1">
      <c r="A55435" t="s">
        <v>55389</v>
      </c>
    </row>
    <row r="55436" spans="1:1">
      <c r="A55436" t="s">
        <v>55390</v>
      </c>
    </row>
    <row r="55437" spans="1:1">
      <c r="A55437" t="s">
        <v>55391</v>
      </c>
    </row>
    <row r="55438" spans="1:1">
      <c r="A55438" t="s">
        <v>55392</v>
      </c>
    </row>
    <row r="55439" spans="1:1">
      <c r="A55439" t="s">
        <v>55393</v>
      </c>
    </row>
    <row r="55440" spans="1:1">
      <c r="A55440" t="s">
        <v>55394</v>
      </c>
    </row>
    <row r="55441" spans="1:1">
      <c r="A55441" t="s">
        <v>55395</v>
      </c>
    </row>
    <row r="55442" spans="1:1">
      <c r="A55442" t="s">
        <v>55396</v>
      </c>
    </row>
    <row r="55443" spans="1:1">
      <c r="A55443" t="s">
        <v>55397</v>
      </c>
    </row>
    <row r="55444" spans="1:1">
      <c r="A55444" t="s">
        <v>55398</v>
      </c>
    </row>
    <row r="55445" spans="1:1">
      <c r="A55445" t="s">
        <v>55399</v>
      </c>
    </row>
    <row r="55446" spans="1:1">
      <c r="A55446" t="s">
        <v>55400</v>
      </c>
    </row>
    <row r="55447" spans="1:1">
      <c r="A55447" t="s">
        <v>55401</v>
      </c>
    </row>
    <row r="55448" spans="1:1">
      <c r="A55448" t="s">
        <v>55402</v>
      </c>
    </row>
    <row r="55449" spans="1:1">
      <c r="A55449" t="s">
        <v>55403</v>
      </c>
    </row>
    <row r="55450" spans="1:1">
      <c r="A55450" t="s">
        <v>55404</v>
      </c>
    </row>
    <row r="55451" spans="1:1">
      <c r="A55451" t="s">
        <v>55405</v>
      </c>
    </row>
    <row r="55452" spans="1:1">
      <c r="A55452" t="s">
        <v>55406</v>
      </c>
    </row>
    <row r="55453" spans="1:1">
      <c r="A55453" t="s">
        <v>55407</v>
      </c>
    </row>
    <row r="55454" spans="1:1">
      <c r="A55454" t="s">
        <v>55408</v>
      </c>
    </row>
    <row r="55455" spans="1:1">
      <c r="A55455" t="s">
        <v>55409</v>
      </c>
    </row>
    <row r="55456" spans="1:1">
      <c r="A55456" t="s">
        <v>55410</v>
      </c>
    </row>
    <row r="55457" spans="1:1">
      <c r="A55457" t="s">
        <v>55411</v>
      </c>
    </row>
    <row r="55458" spans="1:1">
      <c r="A55458" t="s">
        <v>55412</v>
      </c>
    </row>
    <row r="55459" spans="1:1">
      <c r="A55459" t="s">
        <v>55413</v>
      </c>
    </row>
    <row r="55460" spans="1:1">
      <c r="A55460" s="9" t="s">
        <v>55414</v>
      </c>
    </row>
    <row r="55461" spans="1:1">
      <c r="A55461" t="s">
        <v>55415</v>
      </c>
    </row>
    <row r="55462" spans="1:1">
      <c r="A55462" t="s">
        <v>55416</v>
      </c>
    </row>
    <row r="55463" spans="1:1">
      <c r="A55463" t="s">
        <v>55417</v>
      </c>
    </row>
    <row r="55464" spans="1:1">
      <c r="A55464" t="s">
        <v>55418</v>
      </c>
    </row>
    <row r="55465" spans="1:1">
      <c r="A55465" t="s">
        <v>55419</v>
      </c>
    </row>
    <row r="55466" spans="1:1">
      <c r="A55466" t="s">
        <v>55420</v>
      </c>
    </row>
    <row r="55467" spans="1:1">
      <c r="A55467" t="s">
        <v>55421</v>
      </c>
    </row>
    <row r="55468" spans="1:1">
      <c r="A55468" t="s">
        <v>55422</v>
      </c>
    </row>
    <row r="55469" spans="1:1">
      <c r="A55469" t="s">
        <v>55423</v>
      </c>
    </row>
    <row r="55470" spans="1:1">
      <c r="A55470" t="s">
        <v>55424</v>
      </c>
    </row>
    <row r="55471" spans="1:1">
      <c r="A55471" t="s">
        <v>55425</v>
      </c>
    </row>
    <row r="55472" spans="1:1">
      <c r="A55472" t="s">
        <v>55426</v>
      </c>
    </row>
    <row r="55473" spans="1:1">
      <c r="A55473" t="s">
        <v>55427</v>
      </c>
    </row>
    <row r="55474" spans="1:1">
      <c r="A55474" t="s">
        <v>55428</v>
      </c>
    </row>
    <row r="55475" spans="1:1">
      <c r="A55475" t="s">
        <v>55429</v>
      </c>
    </row>
    <row r="55476" spans="1:1">
      <c r="A55476" t="s">
        <v>55430</v>
      </c>
    </row>
    <row r="55477" spans="1:1">
      <c r="A55477" t="s">
        <v>55431</v>
      </c>
    </row>
    <row r="55478" spans="1:1">
      <c r="A55478" t="s">
        <v>55432</v>
      </c>
    </row>
    <row r="55479" spans="1:1">
      <c r="A55479" t="s">
        <v>55433</v>
      </c>
    </row>
    <row r="55480" spans="1:1">
      <c r="A55480" t="s">
        <v>55434</v>
      </c>
    </row>
    <row r="55481" spans="1:1">
      <c r="A55481" t="s">
        <v>55435</v>
      </c>
    </row>
    <row r="55482" spans="1:1">
      <c r="A55482" t="s">
        <v>55436</v>
      </c>
    </row>
    <row r="55483" spans="1:1">
      <c r="A55483" t="s">
        <v>55437</v>
      </c>
    </row>
    <row r="55484" spans="1:1">
      <c r="A55484" t="s">
        <v>55438</v>
      </c>
    </row>
    <row r="55485" spans="1:1">
      <c r="A55485" t="s">
        <v>55439</v>
      </c>
    </row>
    <row r="55486" spans="1:1">
      <c r="A55486" t="s">
        <v>55440</v>
      </c>
    </row>
    <row r="55487" spans="1:1">
      <c r="A55487" t="s">
        <v>55441</v>
      </c>
    </row>
    <row r="55488" spans="1:1">
      <c r="A55488" t="s">
        <v>55442</v>
      </c>
    </row>
    <row r="55489" spans="1:1">
      <c r="A55489" t="s">
        <v>55443</v>
      </c>
    </row>
    <row r="55490" spans="1:1">
      <c r="A55490" t="s">
        <v>55444</v>
      </c>
    </row>
    <row r="55491" spans="1:1">
      <c r="A55491" t="s">
        <v>55445</v>
      </c>
    </row>
    <row r="55492" spans="1:1">
      <c r="A55492" s="9" t="s">
        <v>55446</v>
      </c>
    </row>
    <row r="55493" spans="1:1">
      <c r="A55493" t="s">
        <v>55447</v>
      </c>
    </row>
    <row r="55494" spans="1:1">
      <c r="A55494" t="s">
        <v>55448</v>
      </c>
    </row>
    <row r="55495" spans="1:1">
      <c r="A55495" t="s">
        <v>55449</v>
      </c>
    </row>
    <row r="55496" spans="1:1">
      <c r="A55496" t="s">
        <v>55450</v>
      </c>
    </row>
    <row r="55497" spans="1:1">
      <c r="A55497" t="s">
        <v>55451</v>
      </c>
    </row>
    <row r="55498" spans="1:1">
      <c r="A55498" t="s">
        <v>55452</v>
      </c>
    </row>
    <row r="55499" spans="1:1">
      <c r="A55499" t="s">
        <v>55453</v>
      </c>
    </row>
    <row r="55500" spans="1:1">
      <c r="A55500" t="s">
        <v>55454</v>
      </c>
    </row>
    <row r="55501" spans="1:1">
      <c r="A55501" t="s">
        <v>55455</v>
      </c>
    </row>
    <row r="55502" spans="1:1">
      <c r="A55502" s="9" t="s">
        <v>55456</v>
      </c>
    </row>
    <row r="55503" spans="1:1">
      <c r="A55503" t="s">
        <v>55457</v>
      </c>
    </row>
    <row r="55504" spans="1:1">
      <c r="A55504" t="s">
        <v>55458</v>
      </c>
    </row>
    <row r="55505" spans="1:1">
      <c r="A55505" t="s">
        <v>55459</v>
      </c>
    </row>
    <row r="55506" spans="1:1">
      <c r="A55506" t="s">
        <v>55460</v>
      </c>
    </row>
    <row r="55507" spans="1:1">
      <c r="A55507" t="s">
        <v>55461</v>
      </c>
    </row>
    <row r="55508" spans="1:1">
      <c r="A55508" t="s">
        <v>55462</v>
      </c>
    </row>
    <row r="55509" spans="1:1">
      <c r="A55509" t="s">
        <v>55463</v>
      </c>
    </row>
    <row r="55510" spans="1:1">
      <c r="A55510" s="9" t="s">
        <v>55464</v>
      </c>
    </row>
    <row r="55511" spans="1:1">
      <c r="A55511" t="s">
        <v>55465</v>
      </c>
    </row>
    <row r="55512" spans="1:1">
      <c r="A55512" t="s">
        <v>55466</v>
      </c>
    </row>
    <row r="55513" spans="1:1">
      <c r="A55513" t="s">
        <v>55467</v>
      </c>
    </row>
    <row r="55514" spans="1:1">
      <c r="A55514" t="s">
        <v>55468</v>
      </c>
    </row>
    <row r="55515" spans="1:1">
      <c r="A55515" t="s">
        <v>55469</v>
      </c>
    </row>
    <row r="55516" spans="1:1">
      <c r="A55516" t="s">
        <v>55470</v>
      </c>
    </row>
    <row r="55517" spans="1:1">
      <c r="A55517" t="s">
        <v>55471</v>
      </c>
    </row>
    <row r="55518" spans="1:1">
      <c r="A55518" s="9" t="s">
        <v>55472</v>
      </c>
    </row>
    <row r="55519" spans="1:1">
      <c r="A55519" t="s">
        <v>55473</v>
      </c>
    </row>
    <row r="55520" spans="1:1">
      <c r="A55520" t="s">
        <v>55474</v>
      </c>
    </row>
    <row r="55521" spans="1:1">
      <c r="A55521" t="s">
        <v>55475</v>
      </c>
    </row>
    <row r="55522" spans="1:1">
      <c r="A55522" t="s">
        <v>55476</v>
      </c>
    </row>
    <row r="55523" spans="1:1">
      <c r="A55523" t="s">
        <v>55477</v>
      </c>
    </row>
    <row r="55524" spans="1:1">
      <c r="A55524" s="9" t="s">
        <v>55478</v>
      </c>
    </row>
    <row r="55525" spans="1:1">
      <c r="A55525" t="s">
        <v>55479</v>
      </c>
    </row>
    <row r="55526" spans="1:1">
      <c r="A55526" t="s">
        <v>55480</v>
      </c>
    </row>
    <row r="55527" spans="1:1">
      <c r="A55527" t="s">
        <v>55481</v>
      </c>
    </row>
    <row r="55528" spans="1:1">
      <c r="A55528" t="s">
        <v>55482</v>
      </c>
    </row>
    <row r="55529" spans="1:1">
      <c r="A55529" t="s">
        <v>55483</v>
      </c>
    </row>
    <row r="55530" spans="1:1">
      <c r="A55530" t="s">
        <v>55484</v>
      </c>
    </row>
    <row r="55531" spans="1:1">
      <c r="A55531" t="s">
        <v>55485</v>
      </c>
    </row>
    <row r="55532" spans="1:1">
      <c r="A55532" t="s">
        <v>55486</v>
      </c>
    </row>
    <row r="55533" spans="1:1">
      <c r="A55533" t="s">
        <v>55487</v>
      </c>
    </row>
    <row r="55534" spans="1:1">
      <c r="A55534" t="s">
        <v>55488</v>
      </c>
    </row>
    <row r="55535" spans="1:1">
      <c r="A55535" t="s">
        <v>55489</v>
      </c>
    </row>
    <row r="55536" spans="1:1">
      <c r="A55536" t="s">
        <v>55490</v>
      </c>
    </row>
    <row r="55537" spans="1:1">
      <c r="A55537" t="s">
        <v>55491</v>
      </c>
    </row>
    <row r="55538" spans="1:1">
      <c r="A55538" t="s">
        <v>55492</v>
      </c>
    </row>
    <row r="55539" spans="1:1">
      <c r="A55539" t="s">
        <v>55493</v>
      </c>
    </row>
    <row r="55540" spans="1:1">
      <c r="A55540" t="s">
        <v>55494</v>
      </c>
    </row>
    <row r="55541" spans="1:1">
      <c r="A55541" t="s">
        <v>55495</v>
      </c>
    </row>
    <row r="55542" spans="1:1">
      <c r="A55542" t="s">
        <v>55496</v>
      </c>
    </row>
    <row r="55543" spans="1:1">
      <c r="A55543" t="s">
        <v>55497</v>
      </c>
    </row>
    <row r="55544" spans="1:1">
      <c r="A55544" t="s">
        <v>55498</v>
      </c>
    </row>
    <row r="55545" spans="1:1">
      <c r="A55545" t="s">
        <v>55499</v>
      </c>
    </row>
    <row r="55546" spans="1:1">
      <c r="A55546" t="s">
        <v>55500</v>
      </c>
    </row>
    <row r="55547" spans="1:1">
      <c r="A55547" t="s">
        <v>55501</v>
      </c>
    </row>
    <row r="55548" spans="1:1">
      <c r="A55548" t="s">
        <v>55502</v>
      </c>
    </row>
    <row r="55549" spans="1:1">
      <c r="A55549" t="s">
        <v>55503</v>
      </c>
    </row>
    <row r="55550" spans="1:1">
      <c r="A55550" t="s">
        <v>55504</v>
      </c>
    </row>
    <row r="55551" spans="1:1">
      <c r="A55551" t="s">
        <v>55505</v>
      </c>
    </row>
    <row r="55552" spans="1:1">
      <c r="A55552" t="s">
        <v>55506</v>
      </c>
    </row>
    <row r="55553" spans="1:1">
      <c r="A55553" t="s">
        <v>55507</v>
      </c>
    </row>
    <row r="55554" spans="1:1">
      <c r="A55554" t="s">
        <v>55508</v>
      </c>
    </row>
    <row r="55555" spans="1:1">
      <c r="A55555" t="s">
        <v>55509</v>
      </c>
    </row>
    <row r="55556" spans="1:1">
      <c r="A55556" t="s">
        <v>55510</v>
      </c>
    </row>
    <row r="55557" spans="1:1">
      <c r="A55557" t="s">
        <v>55511</v>
      </c>
    </row>
    <row r="55558" spans="1:1">
      <c r="A55558" t="s">
        <v>55512</v>
      </c>
    </row>
    <row r="55559" spans="1:1">
      <c r="A55559" t="s">
        <v>55513</v>
      </c>
    </row>
    <row r="55560" spans="1:1">
      <c r="A55560" t="s">
        <v>55514</v>
      </c>
    </row>
    <row r="55561" spans="1:1">
      <c r="A55561" t="s">
        <v>55515</v>
      </c>
    </row>
    <row r="55562" spans="1:1">
      <c r="A55562" t="s">
        <v>55516</v>
      </c>
    </row>
    <row r="55563" spans="1:1">
      <c r="A55563" t="s">
        <v>55517</v>
      </c>
    </row>
    <row r="55564" spans="1:1">
      <c r="A55564" t="s">
        <v>55518</v>
      </c>
    </row>
    <row r="55565" spans="1:1">
      <c r="A55565" t="s">
        <v>55519</v>
      </c>
    </row>
    <row r="55566" spans="1:1">
      <c r="A55566" t="s">
        <v>55520</v>
      </c>
    </row>
    <row r="55567" spans="1:1">
      <c r="A55567" t="s">
        <v>55521</v>
      </c>
    </row>
    <row r="55568" spans="1:1">
      <c r="A55568" t="s">
        <v>55522</v>
      </c>
    </row>
    <row r="55569" spans="1:1">
      <c r="A55569" t="s">
        <v>55523</v>
      </c>
    </row>
    <row r="55570" spans="1:1">
      <c r="A55570" t="s">
        <v>55524</v>
      </c>
    </row>
    <row r="55571" spans="1:1">
      <c r="A55571" t="s">
        <v>55525</v>
      </c>
    </row>
    <row r="55572" spans="1:1">
      <c r="A55572" s="9" t="s">
        <v>55526</v>
      </c>
    </row>
    <row r="55573" spans="1:1">
      <c r="A55573" t="s">
        <v>55527</v>
      </c>
    </row>
    <row r="55574" spans="1:1">
      <c r="A55574" t="s">
        <v>55528</v>
      </c>
    </row>
    <row r="55575" spans="1:1">
      <c r="A55575" t="s">
        <v>55529</v>
      </c>
    </row>
    <row r="55576" spans="1:1">
      <c r="A55576" t="s">
        <v>55530</v>
      </c>
    </row>
    <row r="55577" spans="1:1">
      <c r="A55577" t="s">
        <v>55531</v>
      </c>
    </row>
    <row r="55578" spans="1:1">
      <c r="A55578" t="s">
        <v>55532</v>
      </c>
    </row>
    <row r="55579" spans="1:1">
      <c r="A55579" t="s">
        <v>55533</v>
      </c>
    </row>
    <row r="55580" spans="1:1">
      <c r="A55580" t="s">
        <v>55534</v>
      </c>
    </row>
    <row r="55581" spans="1:1">
      <c r="A55581" t="s">
        <v>55535</v>
      </c>
    </row>
    <row r="55582" spans="1:1">
      <c r="A55582" t="s">
        <v>55536</v>
      </c>
    </row>
    <row r="55583" spans="1:1">
      <c r="A55583" t="s">
        <v>55537</v>
      </c>
    </row>
    <row r="55584" spans="1:1">
      <c r="A55584" t="s">
        <v>55538</v>
      </c>
    </row>
    <row r="55585" spans="1:1">
      <c r="A55585" t="s">
        <v>55539</v>
      </c>
    </row>
    <row r="55586" spans="1:1">
      <c r="A55586" t="s">
        <v>55540</v>
      </c>
    </row>
    <row r="55587" spans="1:1">
      <c r="A55587" t="s">
        <v>55541</v>
      </c>
    </row>
    <row r="55588" spans="1:1">
      <c r="A55588" t="s">
        <v>55542</v>
      </c>
    </row>
    <row r="55589" spans="1:1">
      <c r="A55589" t="s">
        <v>55543</v>
      </c>
    </row>
    <row r="55590" spans="1:1">
      <c r="A55590" t="s">
        <v>55544</v>
      </c>
    </row>
    <row r="55591" spans="1:1">
      <c r="A55591" t="s">
        <v>55545</v>
      </c>
    </row>
    <row r="55592" spans="1:1">
      <c r="A55592" t="s">
        <v>55546</v>
      </c>
    </row>
    <row r="55593" spans="1:1">
      <c r="A55593" t="s">
        <v>55547</v>
      </c>
    </row>
    <row r="55594" spans="1:1">
      <c r="A55594" t="s">
        <v>55548</v>
      </c>
    </row>
    <row r="55595" spans="1:1">
      <c r="A55595" t="s">
        <v>55549</v>
      </c>
    </row>
    <row r="55596" spans="1:1">
      <c r="A55596" t="s">
        <v>55550</v>
      </c>
    </row>
    <row r="55597" spans="1:1">
      <c r="A55597" t="s">
        <v>55551</v>
      </c>
    </row>
    <row r="55598" spans="1:1">
      <c r="A55598" t="s">
        <v>55552</v>
      </c>
    </row>
    <row r="55599" spans="1:1">
      <c r="A55599" t="s">
        <v>55553</v>
      </c>
    </row>
    <row r="55600" spans="1:1">
      <c r="A55600" t="s">
        <v>55554</v>
      </c>
    </row>
    <row r="55601" spans="1:1">
      <c r="A55601" t="s">
        <v>55555</v>
      </c>
    </row>
    <row r="55602" spans="1:1">
      <c r="A55602" t="s">
        <v>55556</v>
      </c>
    </row>
    <row r="55603" spans="1:1">
      <c r="A55603" t="s">
        <v>55557</v>
      </c>
    </row>
    <row r="55604" spans="1:1">
      <c r="A55604" t="s">
        <v>55558</v>
      </c>
    </row>
    <row r="55605" spans="1:1">
      <c r="A55605" t="s">
        <v>55559</v>
      </c>
    </row>
    <row r="55606" spans="1:1">
      <c r="A55606" t="s">
        <v>55560</v>
      </c>
    </row>
    <row r="55607" spans="1:1">
      <c r="A55607" t="s">
        <v>55561</v>
      </c>
    </row>
    <row r="55608" spans="1:1">
      <c r="A55608" t="s">
        <v>55562</v>
      </c>
    </row>
    <row r="55609" spans="1:1">
      <c r="A55609" t="s">
        <v>55563</v>
      </c>
    </row>
    <row r="55610" spans="1:1">
      <c r="A55610" t="s">
        <v>55564</v>
      </c>
    </row>
    <row r="55611" spans="1:1">
      <c r="A55611" t="s">
        <v>55565</v>
      </c>
    </row>
    <row r="55612" spans="1:1">
      <c r="A55612" t="s">
        <v>55566</v>
      </c>
    </row>
    <row r="55613" spans="1:1">
      <c r="A55613" t="s">
        <v>55567</v>
      </c>
    </row>
    <row r="55614" spans="1:1">
      <c r="A55614" s="9" t="s">
        <v>55568</v>
      </c>
    </row>
    <row r="55615" spans="1:1">
      <c r="A55615" t="s">
        <v>55569</v>
      </c>
    </row>
    <row r="55616" spans="1:1">
      <c r="A55616" t="s">
        <v>55570</v>
      </c>
    </row>
    <row r="55617" spans="1:1">
      <c r="A55617" t="s">
        <v>55571</v>
      </c>
    </row>
    <row r="55618" spans="1:1">
      <c r="A55618" t="s">
        <v>55572</v>
      </c>
    </row>
    <row r="55619" spans="1:1">
      <c r="A55619" t="s">
        <v>55573</v>
      </c>
    </row>
    <row r="55620" spans="1:1">
      <c r="A55620" t="s">
        <v>55574</v>
      </c>
    </row>
    <row r="55621" spans="1:1">
      <c r="A55621" t="s">
        <v>55575</v>
      </c>
    </row>
    <row r="55622" spans="1:1">
      <c r="A55622" t="s">
        <v>55576</v>
      </c>
    </row>
    <row r="55623" spans="1:1">
      <c r="A55623" t="s">
        <v>55577</v>
      </c>
    </row>
    <row r="55624" spans="1:1">
      <c r="A55624" t="s">
        <v>55578</v>
      </c>
    </row>
    <row r="55625" spans="1:1">
      <c r="A55625" t="s">
        <v>55579</v>
      </c>
    </row>
    <row r="55626" spans="1:1">
      <c r="A55626" t="s">
        <v>55580</v>
      </c>
    </row>
    <row r="55627" spans="1:1">
      <c r="A55627" t="s">
        <v>55581</v>
      </c>
    </row>
    <row r="55628" spans="1:1">
      <c r="A55628" t="s">
        <v>55582</v>
      </c>
    </row>
    <row r="55629" spans="1:1">
      <c r="A55629" t="s">
        <v>55583</v>
      </c>
    </row>
    <row r="55630" spans="1:1">
      <c r="A55630" t="s">
        <v>55584</v>
      </c>
    </row>
    <row r="55631" spans="1:1">
      <c r="A55631" t="s">
        <v>55585</v>
      </c>
    </row>
    <row r="55632" spans="1:1">
      <c r="A55632" t="s">
        <v>55586</v>
      </c>
    </row>
    <row r="55633" spans="1:1">
      <c r="A55633" t="s">
        <v>55587</v>
      </c>
    </row>
    <row r="55634" spans="1:1">
      <c r="A55634" t="s">
        <v>55588</v>
      </c>
    </row>
    <row r="55635" spans="1:1">
      <c r="A55635" t="s">
        <v>55589</v>
      </c>
    </row>
    <row r="55636" spans="1:1">
      <c r="A55636" s="9" t="s">
        <v>55590</v>
      </c>
    </row>
    <row r="55637" spans="1:1">
      <c r="A55637" t="s">
        <v>55591</v>
      </c>
    </row>
    <row r="55638" spans="1:1">
      <c r="A55638" t="s">
        <v>55592</v>
      </c>
    </row>
    <row r="55639" spans="1:1">
      <c r="A55639" t="s">
        <v>55593</v>
      </c>
    </row>
    <row r="55640" spans="1:1">
      <c r="A55640" t="s">
        <v>55594</v>
      </c>
    </row>
    <row r="55641" spans="1:1">
      <c r="A55641" t="s">
        <v>55595</v>
      </c>
    </row>
    <row r="55642" spans="1:1">
      <c r="A55642" t="s">
        <v>55596</v>
      </c>
    </row>
    <row r="55643" spans="1:1">
      <c r="A55643" t="s">
        <v>55597</v>
      </c>
    </row>
    <row r="55644" spans="1:1">
      <c r="A55644" t="s">
        <v>55598</v>
      </c>
    </row>
    <row r="55645" spans="1:1">
      <c r="A55645" t="s">
        <v>55599</v>
      </c>
    </row>
    <row r="55646" spans="1:1">
      <c r="A55646" t="s">
        <v>55600</v>
      </c>
    </row>
    <row r="55647" spans="1:1">
      <c r="A55647" t="s">
        <v>55601</v>
      </c>
    </row>
    <row r="55648" spans="1:1">
      <c r="A55648" s="9" t="s">
        <v>55602</v>
      </c>
    </row>
    <row r="55649" spans="1:1">
      <c r="A55649" t="s">
        <v>55603</v>
      </c>
    </row>
    <row r="55650" spans="1:1">
      <c r="A55650" t="s">
        <v>55604</v>
      </c>
    </row>
    <row r="55651" spans="1:1">
      <c r="A55651" t="s">
        <v>55605</v>
      </c>
    </row>
    <row r="55652" spans="1:1">
      <c r="A55652" t="s">
        <v>55606</v>
      </c>
    </row>
    <row r="55653" spans="1:1">
      <c r="A55653" t="s">
        <v>55607</v>
      </c>
    </row>
    <row r="55654" spans="1:1">
      <c r="A55654" t="s">
        <v>55608</v>
      </c>
    </row>
    <row r="55655" spans="1:1">
      <c r="A55655" t="s">
        <v>55609</v>
      </c>
    </row>
    <row r="55656" spans="1:1">
      <c r="A55656" t="s">
        <v>55610</v>
      </c>
    </row>
    <row r="55657" spans="1:1">
      <c r="A55657" t="s">
        <v>55611</v>
      </c>
    </row>
    <row r="55658" spans="1:1">
      <c r="A55658" t="s">
        <v>55612</v>
      </c>
    </row>
    <row r="55659" spans="1:1">
      <c r="A55659" t="s">
        <v>55613</v>
      </c>
    </row>
    <row r="55660" spans="1:1">
      <c r="A55660" t="s">
        <v>55614</v>
      </c>
    </row>
    <row r="55661" spans="1:1">
      <c r="A55661" t="s">
        <v>55615</v>
      </c>
    </row>
    <row r="55662" spans="1:1">
      <c r="A55662" t="s">
        <v>55616</v>
      </c>
    </row>
    <row r="55663" spans="1:1">
      <c r="A55663" t="s">
        <v>55617</v>
      </c>
    </row>
    <row r="55664" spans="1:1">
      <c r="A55664" t="s">
        <v>55618</v>
      </c>
    </row>
    <row r="55665" spans="1:1">
      <c r="A55665" t="s">
        <v>55619</v>
      </c>
    </row>
    <row r="55666" spans="1:1">
      <c r="A55666" t="s">
        <v>55620</v>
      </c>
    </row>
    <row r="55667" spans="1:1">
      <c r="A55667" t="s">
        <v>55621</v>
      </c>
    </row>
    <row r="55668" spans="1:1">
      <c r="A55668" t="s">
        <v>55622</v>
      </c>
    </row>
    <row r="55669" spans="1:1">
      <c r="A55669" t="s">
        <v>55623</v>
      </c>
    </row>
    <row r="55670" spans="1:1">
      <c r="A55670" t="s">
        <v>55624</v>
      </c>
    </row>
    <row r="55671" spans="1:1">
      <c r="A55671" t="s">
        <v>55625</v>
      </c>
    </row>
    <row r="55672" spans="1:1">
      <c r="A55672" t="s">
        <v>55626</v>
      </c>
    </row>
    <row r="55673" spans="1:1">
      <c r="A55673" t="s">
        <v>55627</v>
      </c>
    </row>
    <row r="55674" spans="1:1">
      <c r="A55674" t="s">
        <v>55628</v>
      </c>
    </row>
    <row r="55675" spans="1:1">
      <c r="A55675" t="s">
        <v>55629</v>
      </c>
    </row>
    <row r="55676" spans="1:1">
      <c r="A55676" t="s">
        <v>55630</v>
      </c>
    </row>
    <row r="55677" spans="1:1">
      <c r="A55677" t="s">
        <v>55631</v>
      </c>
    </row>
    <row r="55678" spans="1:1">
      <c r="A55678" t="s">
        <v>55632</v>
      </c>
    </row>
    <row r="55679" spans="1:1">
      <c r="A55679" t="s">
        <v>55633</v>
      </c>
    </row>
    <row r="55680" spans="1:1">
      <c r="A55680" t="s">
        <v>55634</v>
      </c>
    </row>
    <row r="55681" spans="1:1">
      <c r="A55681" t="s">
        <v>55635</v>
      </c>
    </row>
    <row r="55682" spans="1:1">
      <c r="A55682" t="s">
        <v>55636</v>
      </c>
    </row>
    <row r="55683" spans="1:1">
      <c r="A55683" t="s">
        <v>55637</v>
      </c>
    </row>
    <row r="55684" spans="1:1">
      <c r="A55684" t="s">
        <v>55638</v>
      </c>
    </row>
    <row r="55685" spans="1:1">
      <c r="A55685" t="s">
        <v>55639</v>
      </c>
    </row>
    <row r="55686" spans="1:1">
      <c r="A55686" t="s">
        <v>55640</v>
      </c>
    </row>
    <row r="55687" spans="1:1">
      <c r="A55687" t="s">
        <v>55641</v>
      </c>
    </row>
    <row r="55688" spans="1:1">
      <c r="A55688" t="s">
        <v>55642</v>
      </c>
    </row>
    <row r="55689" spans="1:1">
      <c r="A55689" t="s">
        <v>55643</v>
      </c>
    </row>
    <row r="55690" spans="1:1">
      <c r="A55690" t="s">
        <v>55644</v>
      </c>
    </row>
    <row r="55691" spans="1:1">
      <c r="A55691" t="s">
        <v>55645</v>
      </c>
    </row>
    <row r="55692" spans="1:1">
      <c r="A55692" t="s">
        <v>55646</v>
      </c>
    </row>
    <row r="55693" spans="1:1">
      <c r="A55693" t="s">
        <v>55647</v>
      </c>
    </row>
    <row r="55694" spans="1:1">
      <c r="A55694" t="s">
        <v>55648</v>
      </c>
    </row>
    <row r="55695" spans="1:1">
      <c r="A55695" t="s">
        <v>55649</v>
      </c>
    </row>
    <row r="55696" spans="1:1">
      <c r="A55696" t="s">
        <v>55650</v>
      </c>
    </row>
    <row r="55697" spans="1:1">
      <c r="A55697" t="s">
        <v>55651</v>
      </c>
    </row>
    <row r="55698" spans="1:1">
      <c r="A55698" t="s">
        <v>55652</v>
      </c>
    </row>
    <row r="55699" spans="1:1">
      <c r="A55699" t="s">
        <v>55653</v>
      </c>
    </row>
    <row r="55700" spans="1:1">
      <c r="A55700" t="s">
        <v>55654</v>
      </c>
    </row>
    <row r="55701" spans="1:1">
      <c r="A55701" t="s">
        <v>55655</v>
      </c>
    </row>
    <row r="55702" spans="1:1">
      <c r="A55702" t="s">
        <v>55656</v>
      </c>
    </row>
    <row r="55703" spans="1:1">
      <c r="A55703" t="s">
        <v>55657</v>
      </c>
    </row>
    <row r="55704" spans="1:1">
      <c r="A55704" t="s">
        <v>55658</v>
      </c>
    </row>
    <row r="55705" spans="1:1">
      <c r="A55705" t="s">
        <v>55659</v>
      </c>
    </row>
    <row r="55706" spans="1:1">
      <c r="A55706" t="s">
        <v>55660</v>
      </c>
    </row>
    <row r="55707" spans="1:1">
      <c r="A55707" t="s">
        <v>55661</v>
      </c>
    </row>
    <row r="55708" spans="1:1">
      <c r="A55708" t="s">
        <v>55662</v>
      </c>
    </row>
    <row r="55709" spans="1:1">
      <c r="A55709" t="s">
        <v>55663</v>
      </c>
    </row>
    <row r="55710" spans="1:1">
      <c r="A55710" t="s">
        <v>55664</v>
      </c>
    </row>
    <row r="55711" spans="1:1">
      <c r="A55711" t="s">
        <v>55665</v>
      </c>
    </row>
    <row r="55712" spans="1:1">
      <c r="A55712" s="9" t="s">
        <v>55666</v>
      </c>
    </row>
    <row r="55713" spans="1:1">
      <c r="A55713" t="s">
        <v>55667</v>
      </c>
    </row>
    <row r="55714" spans="1:1">
      <c r="A55714" t="s">
        <v>55668</v>
      </c>
    </row>
    <row r="55715" spans="1:1">
      <c r="A55715" t="s">
        <v>55669</v>
      </c>
    </row>
    <row r="55716" spans="1:1">
      <c r="A55716" s="9" t="s">
        <v>55670</v>
      </c>
    </row>
    <row r="55717" spans="1:1">
      <c r="A55717" t="s">
        <v>55671</v>
      </c>
    </row>
    <row r="55718" spans="1:1">
      <c r="A55718" s="9" t="s">
        <v>55672</v>
      </c>
    </row>
    <row r="55719" spans="1:1">
      <c r="A55719" t="s">
        <v>55673</v>
      </c>
    </row>
    <row r="55720" spans="1:1">
      <c r="A55720" t="s">
        <v>55674</v>
      </c>
    </row>
    <row r="55721" spans="1:1">
      <c r="A55721" t="s">
        <v>55675</v>
      </c>
    </row>
    <row r="55722" spans="1:1">
      <c r="A55722" t="s">
        <v>55676</v>
      </c>
    </row>
    <row r="55723" spans="1:1">
      <c r="A55723" t="s">
        <v>55677</v>
      </c>
    </row>
    <row r="55724" spans="1:1">
      <c r="A55724" t="s">
        <v>55678</v>
      </c>
    </row>
    <row r="55725" spans="1:1">
      <c r="A55725" t="s">
        <v>55679</v>
      </c>
    </row>
    <row r="55726" spans="1:1">
      <c r="A55726" t="s">
        <v>55680</v>
      </c>
    </row>
    <row r="55727" spans="1:1">
      <c r="A55727" t="s">
        <v>55681</v>
      </c>
    </row>
    <row r="55728" spans="1:1">
      <c r="A55728" t="s">
        <v>55682</v>
      </c>
    </row>
    <row r="55729" spans="1:1">
      <c r="A55729" t="s">
        <v>55683</v>
      </c>
    </row>
    <row r="55730" spans="1:1">
      <c r="A55730" t="s">
        <v>55684</v>
      </c>
    </row>
    <row r="55731" spans="1:1">
      <c r="A55731" t="s">
        <v>55685</v>
      </c>
    </row>
    <row r="55732" spans="1:1">
      <c r="A55732" t="s">
        <v>55686</v>
      </c>
    </row>
    <row r="55733" spans="1:1">
      <c r="A55733" t="s">
        <v>55687</v>
      </c>
    </row>
    <row r="55734" spans="1:1">
      <c r="A55734" t="s">
        <v>55688</v>
      </c>
    </row>
    <row r="55735" spans="1:1">
      <c r="A55735" t="s">
        <v>55689</v>
      </c>
    </row>
    <row r="55736" spans="1:1">
      <c r="A55736" t="s">
        <v>55690</v>
      </c>
    </row>
    <row r="55737" spans="1:1">
      <c r="A55737" t="s">
        <v>55691</v>
      </c>
    </row>
    <row r="55738" spans="1:1">
      <c r="A55738" t="s">
        <v>55692</v>
      </c>
    </row>
    <row r="55739" spans="1:1">
      <c r="A55739" t="s">
        <v>55693</v>
      </c>
    </row>
    <row r="55740" spans="1:1">
      <c r="A55740" s="9" t="s">
        <v>55694</v>
      </c>
    </row>
    <row r="55741" spans="1:1">
      <c r="A55741" t="s">
        <v>55695</v>
      </c>
    </row>
    <row r="55742" spans="1:1">
      <c r="A55742" t="s">
        <v>55696</v>
      </c>
    </row>
    <row r="55743" spans="1:1">
      <c r="A55743" t="s">
        <v>55697</v>
      </c>
    </row>
    <row r="55744" spans="1:1">
      <c r="A55744" t="s">
        <v>55698</v>
      </c>
    </row>
    <row r="55745" spans="1:1">
      <c r="A55745" t="s">
        <v>55699</v>
      </c>
    </row>
    <row r="55746" spans="1:1">
      <c r="A55746" t="s">
        <v>55700</v>
      </c>
    </row>
    <row r="55747" spans="1:1">
      <c r="A55747" t="s">
        <v>55701</v>
      </c>
    </row>
    <row r="55748" spans="1:1">
      <c r="A55748" t="s">
        <v>55702</v>
      </c>
    </row>
    <row r="55749" spans="1:1">
      <c r="A55749" t="s">
        <v>55703</v>
      </c>
    </row>
    <row r="55750" spans="1:1">
      <c r="A55750" t="s">
        <v>55704</v>
      </c>
    </row>
    <row r="55751" spans="1:1">
      <c r="A55751" t="s">
        <v>55705</v>
      </c>
    </row>
    <row r="55752" spans="1:1">
      <c r="A55752" t="s">
        <v>55706</v>
      </c>
    </row>
    <row r="55753" spans="1:1">
      <c r="A55753" t="s">
        <v>55707</v>
      </c>
    </row>
    <row r="55754" spans="1:1">
      <c r="A55754" t="s">
        <v>55708</v>
      </c>
    </row>
    <row r="55755" spans="1:1">
      <c r="A55755" t="s">
        <v>55709</v>
      </c>
    </row>
    <row r="55756" spans="1:1">
      <c r="A55756" t="s">
        <v>55710</v>
      </c>
    </row>
    <row r="55757" spans="1:1">
      <c r="A55757" t="s">
        <v>55711</v>
      </c>
    </row>
    <row r="55758" spans="1:1">
      <c r="A55758" t="s">
        <v>55712</v>
      </c>
    </row>
    <row r="55759" spans="1:1">
      <c r="A55759" t="s">
        <v>55713</v>
      </c>
    </row>
    <row r="55760" spans="1:1">
      <c r="A55760" t="s">
        <v>55714</v>
      </c>
    </row>
    <row r="55761" spans="1:1">
      <c r="A55761" t="s">
        <v>55715</v>
      </c>
    </row>
    <row r="55762" spans="1:1">
      <c r="A55762" t="s">
        <v>55716</v>
      </c>
    </row>
    <row r="55763" spans="1:1">
      <c r="A55763" t="s">
        <v>55717</v>
      </c>
    </row>
    <row r="55764" spans="1:1">
      <c r="A55764" t="s">
        <v>55718</v>
      </c>
    </row>
    <row r="55765" spans="1:1">
      <c r="A55765" t="s">
        <v>55719</v>
      </c>
    </row>
    <row r="55766" spans="1:1">
      <c r="A55766" t="s">
        <v>55720</v>
      </c>
    </row>
    <row r="55767" spans="1:1">
      <c r="A55767" t="s">
        <v>55721</v>
      </c>
    </row>
    <row r="55768" spans="1:1">
      <c r="A55768" t="s">
        <v>55722</v>
      </c>
    </row>
    <row r="55769" spans="1:1">
      <c r="A55769" t="s">
        <v>55723</v>
      </c>
    </row>
    <row r="55770" spans="1:1">
      <c r="A55770" t="s">
        <v>55724</v>
      </c>
    </row>
    <row r="55771" spans="1:1">
      <c r="A55771" t="s">
        <v>55725</v>
      </c>
    </row>
    <row r="55772" spans="1:1">
      <c r="A55772" t="s">
        <v>55726</v>
      </c>
    </row>
    <row r="55773" spans="1:1">
      <c r="A55773" t="s">
        <v>55727</v>
      </c>
    </row>
    <row r="55774" spans="1:1">
      <c r="A55774" t="s">
        <v>55728</v>
      </c>
    </row>
    <row r="55775" spans="1:1">
      <c r="A55775" t="s">
        <v>55729</v>
      </c>
    </row>
    <row r="55776" spans="1:1">
      <c r="A55776" t="s">
        <v>55730</v>
      </c>
    </row>
    <row r="55777" spans="1:1">
      <c r="A55777" t="s">
        <v>55731</v>
      </c>
    </row>
    <row r="55778" spans="1:1">
      <c r="A55778" t="s">
        <v>55732</v>
      </c>
    </row>
    <row r="55779" spans="1:1">
      <c r="A55779" t="s">
        <v>55733</v>
      </c>
    </row>
    <row r="55780" spans="1:1">
      <c r="A55780" t="s">
        <v>55734</v>
      </c>
    </row>
    <row r="55781" spans="1:1">
      <c r="A55781" t="s">
        <v>55735</v>
      </c>
    </row>
    <row r="55782" spans="1:1">
      <c r="A55782" t="s">
        <v>55736</v>
      </c>
    </row>
    <row r="55783" spans="1:1">
      <c r="A55783" t="s">
        <v>55737</v>
      </c>
    </row>
    <row r="55784" spans="1:1">
      <c r="A55784" s="9" t="s">
        <v>55738</v>
      </c>
    </row>
    <row r="55785" spans="1:1">
      <c r="A55785" t="s">
        <v>55739</v>
      </c>
    </row>
    <row r="55786" spans="1:1">
      <c r="A55786" t="s">
        <v>55740</v>
      </c>
    </row>
    <row r="55787" spans="1:1">
      <c r="A55787" t="s">
        <v>55741</v>
      </c>
    </row>
    <row r="55788" spans="1:1">
      <c r="A55788" t="s">
        <v>55742</v>
      </c>
    </row>
    <row r="55789" spans="1:1">
      <c r="A55789" t="s">
        <v>55743</v>
      </c>
    </row>
    <row r="55790" spans="1:1">
      <c r="A55790" t="s">
        <v>55744</v>
      </c>
    </row>
    <row r="55791" spans="1:1">
      <c r="A55791" t="s">
        <v>55745</v>
      </c>
    </row>
    <row r="55792" spans="1:1">
      <c r="A55792" t="s">
        <v>55746</v>
      </c>
    </row>
    <row r="55793" spans="1:1">
      <c r="A55793" t="s">
        <v>55747</v>
      </c>
    </row>
    <row r="55794" spans="1:1">
      <c r="A55794" t="s">
        <v>55748</v>
      </c>
    </row>
    <row r="55795" spans="1:1">
      <c r="A55795" t="s">
        <v>55749</v>
      </c>
    </row>
    <row r="55796" spans="1:1">
      <c r="A55796" s="9" t="s">
        <v>55750</v>
      </c>
    </row>
    <row r="55797" spans="1:1">
      <c r="A55797" t="s">
        <v>55751</v>
      </c>
    </row>
    <row r="55798" spans="1:1">
      <c r="A55798" t="s">
        <v>55752</v>
      </c>
    </row>
    <row r="55799" spans="1:1">
      <c r="A55799" t="s">
        <v>55753</v>
      </c>
    </row>
    <row r="55800" spans="1:1">
      <c r="A55800" t="s">
        <v>55754</v>
      </c>
    </row>
    <row r="55801" spans="1:1">
      <c r="A55801" t="s">
        <v>55755</v>
      </c>
    </row>
    <row r="55802" spans="1:1">
      <c r="A55802" t="s">
        <v>55756</v>
      </c>
    </row>
    <row r="55803" spans="1:1">
      <c r="A55803" t="s">
        <v>55757</v>
      </c>
    </row>
    <row r="55804" spans="1:1">
      <c r="A55804" t="s">
        <v>55758</v>
      </c>
    </row>
    <row r="55805" spans="1:1">
      <c r="A55805" t="s">
        <v>55759</v>
      </c>
    </row>
    <row r="55806" spans="1:1">
      <c r="A55806" t="s">
        <v>55760</v>
      </c>
    </row>
    <row r="55807" spans="1:1">
      <c r="A55807" t="s">
        <v>55761</v>
      </c>
    </row>
    <row r="55808" spans="1:1">
      <c r="A55808" t="s">
        <v>55762</v>
      </c>
    </row>
    <row r="55809" spans="1:1">
      <c r="A55809" t="s">
        <v>55763</v>
      </c>
    </row>
    <row r="55810" spans="1:1">
      <c r="A55810" s="9" t="s">
        <v>55764</v>
      </c>
    </row>
    <row r="55811" spans="1:1">
      <c r="A55811" t="s">
        <v>55765</v>
      </c>
    </row>
    <row r="55812" spans="1:1">
      <c r="A55812" t="s">
        <v>55766</v>
      </c>
    </row>
    <row r="55813" spans="1:1">
      <c r="A55813" t="s">
        <v>55767</v>
      </c>
    </row>
    <row r="55814" spans="1:1">
      <c r="A55814" t="s">
        <v>55768</v>
      </c>
    </row>
    <row r="55815" spans="1:1">
      <c r="A55815" t="s">
        <v>55769</v>
      </c>
    </row>
    <row r="55816" spans="1:1">
      <c r="A55816" t="s">
        <v>55770</v>
      </c>
    </row>
    <row r="55817" spans="1:1">
      <c r="A55817" t="s">
        <v>55771</v>
      </c>
    </row>
    <row r="55818" spans="1:1">
      <c r="A55818" s="9" t="s">
        <v>55772</v>
      </c>
    </row>
    <row r="55819" spans="1:1">
      <c r="A55819" t="s">
        <v>55773</v>
      </c>
    </row>
    <row r="55820" spans="1:1">
      <c r="A55820" t="s">
        <v>55774</v>
      </c>
    </row>
    <row r="55821" spans="1:1">
      <c r="A55821" t="s">
        <v>55775</v>
      </c>
    </row>
    <row r="55822" spans="1:1">
      <c r="A55822" t="s">
        <v>55776</v>
      </c>
    </row>
    <row r="55823" spans="1:1">
      <c r="A55823" t="s">
        <v>55777</v>
      </c>
    </row>
    <row r="55824" spans="1:1">
      <c r="A55824" t="s">
        <v>55778</v>
      </c>
    </row>
    <row r="55825" spans="1:1">
      <c r="A55825" t="s">
        <v>55779</v>
      </c>
    </row>
    <row r="55826" spans="1:1">
      <c r="A55826" t="s">
        <v>55780</v>
      </c>
    </row>
    <row r="55827" spans="1:1">
      <c r="A55827" t="s">
        <v>55781</v>
      </c>
    </row>
    <row r="55828" spans="1:1">
      <c r="A55828" t="s">
        <v>55782</v>
      </c>
    </row>
    <row r="55829" spans="1:1">
      <c r="A55829" t="s">
        <v>55783</v>
      </c>
    </row>
    <row r="55830" spans="1:1">
      <c r="A55830" t="s">
        <v>55784</v>
      </c>
    </row>
    <row r="55831" spans="1:1">
      <c r="A55831" t="s">
        <v>55785</v>
      </c>
    </row>
    <row r="55832" spans="1:1">
      <c r="A55832" t="s">
        <v>55786</v>
      </c>
    </row>
    <row r="55833" spans="1:1">
      <c r="A55833" t="s">
        <v>55787</v>
      </c>
    </row>
    <row r="55834" spans="1:1">
      <c r="A55834" t="s">
        <v>55788</v>
      </c>
    </row>
    <row r="55835" spans="1:1">
      <c r="A55835" t="s">
        <v>55789</v>
      </c>
    </row>
    <row r="55836" spans="1:1">
      <c r="A55836" t="s">
        <v>55790</v>
      </c>
    </row>
    <row r="55837" spans="1:1">
      <c r="A55837" t="s">
        <v>55791</v>
      </c>
    </row>
    <row r="55838" spans="1:1">
      <c r="A55838" t="s">
        <v>55792</v>
      </c>
    </row>
    <row r="55839" spans="1:1">
      <c r="A55839" t="s">
        <v>55793</v>
      </c>
    </row>
    <row r="55840" spans="1:1">
      <c r="A55840" t="s">
        <v>55794</v>
      </c>
    </row>
    <row r="55841" spans="1:1">
      <c r="A55841" t="s">
        <v>55795</v>
      </c>
    </row>
    <row r="55842" spans="1:1">
      <c r="A55842" t="s">
        <v>55796</v>
      </c>
    </row>
    <row r="55843" spans="1:1">
      <c r="A55843" t="s">
        <v>55797</v>
      </c>
    </row>
    <row r="55844" spans="1:1">
      <c r="A55844" t="s">
        <v>55798</v>
      </c>
    </row>
    <row r="55845" spans="1:1">
      <c r="A55845" t="s">
        <v>55799</v>
      </c>
    </row>
    <row r="55846" spans="1:1">
      <c r="A55846" t="s">
        <v>55800</v>
      </c>
    </row>
    <row r="55847" spans="1:1">
      <c r="A55847" t="s">
        <v>55801</v>
      </c>
    </row>
    <row r="55848" spans="1:1">
      <c r="A55848" s="9" t="s">
        <v>55802</v>
      </c>
    </row>
    <row r="55849" spans="1:1">
      <c r="A55849" t="s">
        <v>55803</v>
      </c>
    </row>
    <row r="55850" spans="1:1">
      <c r="A55850" t="s">
        <v>55804</v>
      </c>
    </row>
    <row r="55851" spans="1:1">
      <c r="A55851" t="s">
        <v>55805</v>
      </c>
    </row>
    <row r="55852" spans="1:1">
      <c r="A55852" t="s">
        <v>55806</v>
      </c>
    </row>
    <row r="55853" spans="1:1">
      <c r="A55853" t="s">
        <v>55807</v>
      </c>
    </row>
    <row r="55854" spans="1:1">
      <c r="A55854" t="s">
        <v>55808</v>
      </c>
    </row>
    <row r="55855" spans="1:1">
      <c r="A55855" t="s">
        <v>55809</v>
      </c>
    </row>
    <row r="55856" spans="1:1">
      <c r="A55856" t="s">
        <v>55810</v>
      </c>
    </row>
    <row r="55857" spans="1:1">
      <c r="A55857" t="s">
        <v>55811</v>
      </c>
    </row>
    <row r="55858" spans="1:1">
      <c r="A55858" t="s">
        <v>55812</v>
      </c>
    </row>
    <row r="55859" spans="1:1">
      <c r="A55859" t="s">
        <v>55813</v>
      </c>
    </row>
    <row r="55860" spans="1:1">
      <c r="A55860" t="s">
        <v>55814</v>
      </c>
    </row>
    <row r="55861" spans="1:1">
      <c r="A55861" t="s">
        <v>55815</v>
      </c>
    </row>
    <row r="55862" spans="1:1">
      <c r="A55862" t="s">
        <v>55816</v>
      </c>
    </row>
    <row r="55863" spans="1:1">
      <c r="A55863" t="s">
        <v>55817</v>
      </c>
    </row>
    <row r="55864" spans="1:1">
      <c r="A55864" t="s">
        <v>55818</v>
      </c>
    </row>
    <row r="55865" spans="1:1">
      <c r="A55865" t="s">
        <v>55819</v>
      </c>
    </row>
    <row r="55866" spans="1:1">
      <c r="A55866" t="s">
        <v>55820</v>
      </c>
    </row>
    <row r="55867" spans="1:1">
      <c r="A55867" t="s">
        <v>55821</v>
      </c>
    </row>
    <row r="55868" spans="1:1">
      <c r="A55868" t="s">
        <v>55822</v>
      </c>
    </row>
    <row r="55869" spans="1:1">
      <c r="A55869" t="s">
        <v>55823</v>
      </c>
    </row>
    <row r="55870" spans="1:1">
      <c r="A55870" s="9" t="s">
        <v>55824</v>
      </c>
    </row>
    <row r="55871" spans="1:1">
      <c r="A55871" t="s">
        <v>55825</v>
      </c>
    </row>
    <row r="55872" spans="1:1">
      <c r="A55872" t="s">
        <v>55826</v>
      </c>
    </row>
    <row r="55873" spans="1:1">
      <c r="A55873" t="s">
        <v>55827</v>
      </c>
    </row>
    <row r="55874" spans="1:1">
      <c r="A55874" s="9" t="s">
        <v>55828</v>
      </c>
    </row>
    <row r="55875" spans="1:1">
      <c r="A55875" t="s">
        <v>55829</v>
      </c>
    </row>
    <row r="55876" spans="1:1">
      <c r="A55876" t="s">
        <v>55830</v>
      </c>
    </row>
    <row r="55877" spans="1:1">
      <c r="A55877" t="s">
        <v>55831</v>
      </c>
    </row>
    <row r="55878" spans="1:1">
      <c r="A55878" t="s">
        <v>55832</v>
      </c>
    </row>
    <row r="55879" spans="1:1">
      <c r="A55879" t="s">
        <v>55833</v>
      </c>
    </row>
    <row r="55880" spans="1:1">
      <c r="A55880" t="s">
        <v>55834</v>
      </c>
    </row>
    <row r="55881" spans="1:1">
      <c r="A55881" t="s">
        <v>55835</v>
      </c>
    </row>
    <row r="55882" spans="1:1">
      <c r="A55882" t="s">
        <v>55836</v>
      </c>
    </row>
    <row r="55883" spans="1:1">
      <c r="A55883" t="s">
        <v>55837</v>
      </c>
    </row>
    <row r="55884" spans="1:1">
      <c r="A55884" t="s">
        <v>55838</v>
      </c>
    </row>
    <row r="55885" spans="1:1">
      <c r="A55885" t="s">
        <v>55839</v>
      </c>
    </row>
    <row r="55886" spans="1:1">
      <c r="A55886" t="s">
        <v>55840</v>
      </c>
    </row>
    <row r="55887" spans="1:1">
      <c r="A55887" t="s">
        <v>55841</v>
      </c>
    </row>
    <row r="55888" spans="1:1">
      <c r="A55888" s="9" t="s">
        <v>55842</v>
      </c>
    </row>
    <row r="55889" spans="1:1">
      <c r="A55889" t="s">
        <v>55843</v>
      </c>
    </row>
    <row r="55890" spans="1:1">
      <c r="A55890" t="s">
        <v>55844</v>
      </c>
    </row>
    <row r="55891" spans="1:1">
      <c r="A55891" t="s">
        <v>55845</v>
      </c>
    </row>
    <row r="55892" spans="1:1">
      <c r="A55892" t="s">
        <v>55846</v>
      </c>
    </row>
    <row r="55893" spans="1:1">
      <c r="A55893" t="s">
        <v>55847</v>
      </c>
    </row>
    <row r="55894" spans="1:1">
      <c r="A55894" t="s">
        <v>55848</v>
      </c>
    </row>
    <row r="55895" spans="1:1">
      <c r="A55895" t="s">
        <v>55849</v>
      </c>
    </row>
    <row r="55896" spans="1:1">
      <c r="A55896" t="s">
        <v>55850</v>
      </c>
    </row>
    <row r="55897" spans="1:1">
      <c r="A55897" t="s">
        <v>55851</v>
      </c>
    </row>
    <row r="55898" spans="1:1">
      <c r="A55898" t="s">
        <v>55852</v>
      </c>
    </row>
    <row r="55899" spans="1:1">
      <c r="A55899" t="s">
        <v>55853</v>
      </c>
    </row>
    <row r="55900" spans="1:1">
      <c r="A55900" s="9" t="s">
        <v>55854</v>
      </c>
    </row>
    <row r="55901" spans="1:1">
      <c r="A55901" t="s">
        <v>55855</v>
      </c>
    </row>
    <row r="55902" spans="1:1">
      <c r="A55902" t="s">
        <v>55856</v>
      </c>
    </row>
    <row r="55903" spans="1:1">
      <c r="A55903" t="s">
        <v>55857</v>
      </c>
    </row>
    <row r="55904" spans="1:1">
      <c r="A55904" t="s">
        <v>55858</v>
      </c>
    </row>
    <row r="55905" spans="1:1">
      <c r="A55905" t="s">
        <v>55859</v>
      </c>
    </row>
    <row r="55906" spans="1:1">
      <c r="A55906" s="9" t="s">
        <v>55860</v>
      </c>
    </row>
    <row r="55907" spans="1:1">
      <c r="A55907" t="s">
        <v>55861</v>
      </c>
    </row>
    <row r="55908" spans="1:1">
      <c r="A55908" t="s">
        <v>55862</v>
      </c>
    </row>
    <row r="55909" spans="1:1">
      <c r="A55909" t="s">
        <v>55863</v>
      </c>
    </row>
    <row r="55910" spans="1:1">
      <c r="A55910" t="s">
        <v>55864</v>
      </c>
    </row>
    <row r="55911" spans="1:1">
      <c r="A55911" t="s">
        <v>55865</v>
      </c>
    </row>
    <row r="55912" spans="1:1">
      <c r="A55912" s="9" t="s">
        <v>55866</v>
      </c>
    </row>
    <row r="55913" spans="1:1">
      <c r="A55913" t="s">
        <v>55867</v>
      </c>
    </row>
    <row r="55914" spans="1:1">
      <c r="A55914" t="s">
        <v>55868</v>
      </c>
    </row>
    <row r="55915" spans="1:1">
      <c r="A55915" t="s">
        <v>55869</v>
      </c>
    </row>
    <row r="55916" spans="1:1">
      <c r="A55916" t="s">
        <v>55870</v>
      </c>
    </row>
    <row r="55917" spans="1:1">
      <c r="A55917" t="s">
        <v>55871</v>
      </c>
    </row>
    <row r="55918" spans="1:1">
      <c r="A55918" t="s">
        <v>55872</v>
      </c>
    </row>
    <row r="55919" spans="1:1">
      <c r="A55919" t="s">
        <v>55873</v>
      </c>
    </row>
    <row r="55920" spans="1:1">
      <c r="A55920" t="s">
        <v>55874</v>
      </c>
    </row>
    <row r="55921" spans="1:1">
      <c r="A55921" t="s">
        <v>55875</v>
      </c>
    </row>
    <row r="55922" spans="1:1">
      <c r="A55922" t="s">
        <v>55876</v>
      </c>
    </row>
    <row r="55923" spans="1:1">
      <c r="A55923" t="s">
        <v>55877</v>
      </c>
    </row>
    <row r="55924" spans="1:1">
      <c r="A55924" t="s">
        <v>55878</v>
      </c>
    </row>
    <row r="55925" spans="1:1">
      <c r="A55925" t="s">
        <v>55879</v>
      </c>
    </row>
    <row r="55926" spans="1:1">
      <c r="A55926" t="s">
        <v>55880</v>
      </c>
    </row>
    <row r="55927" spans="1:1">
      <c r="A55927" t="s">
        <v>55881</v>
      </c>
    </row>
    <row r="55928" spans="1:1">
      <c r="A55928" t="s">
        <v>55882</v>
      </c>
    </row>
    <row r="55929" spans="1:1">
      <c r="A55929" t="s">
        <v>55883</v>
      </c>
    </row>
    <row r="55930" spans="1:1">
      <c r="A55930" t="s">
        <v>55884</v>
      </c>
    </row>
    <row r="55931" spans="1:1">
      <c r="A55931" t="s">
        <v>55885</v>
      </c>
    </row>
    <row r="55932" spans="1:1">
      <c r="A55932" t="s">
        <v>55886</v>
      </c>
    </row>
    <row r="55933" spans="1:1">
      <c r="A55933" t="s">
        <v>55887</v>
      </c>
    </row>
    <row r="55934" spans="1:1">
      <c r="A55934" t="s">
        <v>55888</v>
      </c>
    </row>
    <row r="55935" spans="1:1">
      <c r="A55935" t="s">
        <v>55889</v>
      </c>
    </row>
    <row r="55936" spans="1:1">
      <c r="A55936" t="s">
        <v>55890</v>
      </c>
    </row>
    <row r="55937" spans="1:1">
      <c r="A55937" t="s">
        <v>55891</v>
      </c>
    </row>
    <row r="55938" spans="1:1">
      <c r="A55938" t="s">
        <v>55892</v>
      </c>
    </row>
    <row r="55939" spans="1:1">
      <c r="A55939" t="s">
        <v>55893</v>
      </c>
    </row>
    <row r="55940" spans="1:1">
      <c r="A55940" t="s">
        <v>55894</v>
      </c>
    </row>
    <row r="55941" spans="1:1">
      <c r="A55941" t="s">
        <v>55895</v>
      </c>
    </row>
    <row r="55942" spans="1:1">
      <c r="A55942" t="s">
        <v>55896</v>
      </c>
    </row>
    <row r="55943" spans="1:1">
      <c r="A55943" t="s">
        <v>55897</v>
      </c>
    </row>
    <row r="55944" spans="1:1">
      <c r="A55944" t="s">
        <v>55898</v>
      </c>
    </row>
    <row r="55945" spans="1:1">
      <c r="A55945" t="s">
        <v>55899</v>
      </c>
    </row>
    <row r="55946" spans="1:1">
      <c r="A55946" t="s">
        <v>55900</v>
      </c>
    </row>
    <row r="55947" spans="1:1">
      <c r="A55947" t="s">
        <v>55901</v>
      </c>
    </row>
    <row r="55948" spans="1:1">
      <c r="A55948" t="s">
        <v>55902</v>
      </c>
    </row>
    <row r="55949" spans="1:1">
      <c r="A55949" t="s">
        <v>55903</v>
      </c>
    </row>
    <row r="55950" spans="1:1">
      <c r="A55950" t="s">
        <v>55904</v>
      </c>
    </row>
    <row r="55951" spans="1:1">
      <c r="A55951" t="s">
        <v>55905</v>
      </c>
    </row>
    <row r="55952" spans="1:1">
      <c r="A55952" t="s">
        <v>55906</v>
      </c>
    </row>
    <row r="55953" spans="1:1">
      <c r="A55953" t="s">
        <v>55907</v>
      </c>
    </row>
    <row r="55954" spans="1:1">
      <c r="A55954" s="9" t="s">
        <v>55908</v>
      </c>
    </row>
    <row r="55955" spans="1:1">
      <c r="A55955" t="s">
        <v>55909</v>
      </c>
    </row>
    <row r="55956" spans="1:1">
      <c r="A55956" t="s">
        <v>55910</v>
      </c>
    </row>
    <row r="55957" spans="1:1">
      <c r="A55957" t="s">
        <v>55911</v>
      </c>
    </row>
    <row r="55958" spans="1:1">
      <c r="A55958" t="s">
        <v>55912</v>
      </c>
    </row>
    <row r="55959" spans="1:1">
      <c r="A55959" t="s">
        <v>55913</v>
      </c>
    </row>
    <row r="55960" spans="1:1">
      <c r="A55960" t="s">
        <v>55914</v>
      </c>
    </row>
    <row r="55961" spans="1:1">
      <c r="A55961" t="s">
        <v>55915</v>
      </c>
    </row>
    <row r="55962" spans="1:1">
      <c r="A55962" t="s">
        <v>55916</v>
      </c>
    </row>
    <row r="55963" spans="1:1">
      <c r="A55963" t="s">
        <v>55917</v>
      </c>
    </row>
    <row r="55964" spans="1:1">
      <c r="A55964" t="s">
        <v>55918</v>
      </c>
    </row>
    <row r="55965" spans="1:1">
      <c r="A55965" t="s">
        <v>55919</v>
      </c>
    </row>
    <row r="55966" spans="1:1">
      <c r="A55966" t="s">
        <v>55920</v>
      </c>
    </row>
    <row r="55967" spans="1:1">
      <c r="A55967" t="s">
        <v>55921</v>
      </c>
    </row>
    <row r="55968" spans="1:1">
      <c r="A55968" t="s">
        <v>55922</v>
      </c>
    </row>
    <row r="55969" spans="1:1">
      <c r="A55969" t="s">
        <v>55923</v>
      </c>
    </row>
    <row r="55970" spans="1:1">
      <c r="A55970" t="s">
        <v>55924</v>
      </c>
    </row>
    <row r="55971" spans="1:1">
      <c r="A55971" t="s">
        <v>55925</v>
      </c>
    </row>
    <row r="55972" spans="1:1">
      <c r="A55972" t="s">
        <v>55926</v>
      </c>
    </row>
    <row r="55973" spans="1:1">
      <c r="A55973" t="s">
        <v>55927</v>
      </c>
    </row>
    <row r="55974" spans="1:1">
      <c r="A55974" t="s">
        <v>55928</v>
      </c>
    </row>
    <row r="55975" spans="1:1">
      <c r="A55975" t="s">
        <v>55929</v>
      </c>
    </row>
    <row r="55976" spans="1:1">
      <c r="A55976" t="s">
        <v>55930</v>
      </c>
    </row>
    <row r="55977" spans="1:1">
      <c r="A55977" t="s">
        <v>55931</v>
      </c>
    </row>
    <row r="55978" spans="1:1">
      <c r="A55978" t="s">
        <v>55932</v>
      </c>
    </row>
    <row r="55979" spans="1:1">
      <c r="A55979" t="s">
        <v>55933</v>
      </c>
    </row>
    <row r="55980" spans="1:1">
      <c r="A55980" t="s">
        <v>55934</v>
      </c>
    </row>
    <row r="55981" spans="1:1">
      <c r="A55981" t="s">
        <v>55935</v>
      </c>
    </row>
    <row r="55982" spans="1:1">
      <c r="A55982" t="s">
        <v>55936</v>
      </c>
    </row>
    <row r="55983" spans="1:1">
      <c r="A55983" t="s">
        <v>55937</v>
      </c>
    </row>
    <row r="55984" spans="1:1">
      <c r="A55984" t="s">
        <v>55938</v>
      </c>
    </row>
    <row r="55985" spans="1:1">
      <c r="A55985" t="s">
        <v>55939</v>
      </c>
    </row>
    <row r="55986" spans="1:1">
      <c r="A55986" t="s">
        <v>55940</v>
      </c>
    </row>
    <row r="55987" spans="1:1">
      <c r="A55987" t="s">
        <v>55941</v>
      </c>
    </row>
    <row r="55988" spans="1:1">
      <c r="A55988" t="s">
        <v>55942</v>
      </c>
    </row>
    <row r="55989" spans="1:1">
      <c r="A55989" t="s">
        <v>55943</v>
      </c>
    </row>
    <row r="55990" spans="1:1">
      <c r="A55990" t="s">
        <v>55944</v>
      </c>
    </row>
    <row r="55991" spans="1:1">
      <c r="A55991" t="s">
        <v>55945</v>
      </c>
    </row>
    <row r="55992" spans="1:1">
      <c r="A55992" t="s">
        <v>55946</v>
      </c>
    </row>
    <row r="55993" spans="1:1">
      <c r="A55993" t="s">
        <v>55947</v>
      </c>
    </row>
    <row r="55994" spans="1:1">
      <c r="A55994" t="s">
        <v>55948</v>
      </c>
    </row>
    <row r="55995" spans="1:1">
      <c r="A55995" t="s">
        <v>55949</v>
      </c>
    </row>
    <row r="55996" spans="1:1">
      <c r="A55996" t="s">
        <v>55950</v>
      </c>
    </row>
    <row r="55997" spans="1:1">
      <c r="A55997" t="s">
        <v>55951</v>
      </c>
    </row>
    <row r="55998" spans="1:1">
      <c r="A55998" t="s">
        <v>55952</v>
      </c>
    </row>
    <row r="55999" spans="1:1">
      <c r="A55999" t="s">
        <v>55953</v>
      </c>
    </row>
    <row r="56000" spans="1:1">
      <c r="A56000" t="s">
        <v>55954</v>
      </c>
    </row>
    <row r="56001" spans="1:1">
      <c r="A56001" t="s">
        <v>55955</v>
      </c>
    </row>
    <row r="56002" spans="1:1">
      <c r="A56002" t="s">
        <v>55956</v>
      </c>
    </row>
    <row r="56003" spans="1:1">
      <c r="A56003" t="s">
        <v>55957</v>
      </c>
    </row>
    <row r="56004" spans="1:1">
      <c r="A56004" t="s">
        <v>55958</v>
      </c>
    </row>
    <row r="56005" spans="1:1">
      <c r="A56005" t="s">
        <v>55959</v>
      </c>
    </row>
    <row r="56006" spans="1:1">
      <c r="A56006" t="s">
        <v>55960</v>
      </c>
    </row>
    <row r="56007" spans="1:1">
      <c r="A56007" t="s">
        <v>55961</v>
      </c>
    </row>
    <row r="56008" spans="1:1">
      <c r="A56008" t="s">
        <v>55962</v>
      </c>
    </row>
    <row r="56009" spans="1:1">
      <c r="A56009" t="s">
        <v>55963</v>
      </c>
    </row>
    <row r="56010" spans="1:1">
      <c r="A56010" t="s">
        <v>55964</v>
      </c>
    </row>
    <row r="56011" spans="1:1">
      <c r="A56011" t="s">
        <v>55965</v>
      </c>
    </row>
    <row r="56012" spans="1:1">
      <c r="A56012" t="s">
        <v>55966</v>
      </c>
    </row>
    <row r="56013" spans="1:1">
      <c r="A56013" t="s">
        <v>55967</v>
      </c>
    </row>
    <row r="56014" spans="1:1">
      <c r="A56014" t="s">
        <v>55968</v>
      </c>
    </row>
    <row r="56015" spans="1:1">
      <c r="A56015" t="s">
        <v>55969</v>
      </c>
    </row>
    <row r="56016" spans="1:1">
      <c r="A56016" t="s">
        <v>55970</v>
      </c>
    </row>
    <row r="56017" spans="1:1">
      <c r="A56017" t="s">
        <v>55971</v>
      </c>
    </row>
    <row r="56018" spans="1:1">
      <c r="A56018" t="s">
        <v>55972</v>
      </c>
    </row>
    <row r="56019" spans="1:1">
      <c r="A56019" t="s">
        <v>55973</v>
      </c>
    </row>
    <row r="56020" spans="1:1">
      <c r="A56020" t="s">
        <v>55974</v>
      </c>
    </row>
    <row r="56021" spans="1:1">
      <c r="A56021" t="s">
        <v>55975</v>
      </c>
    </row>
    <row r="56022" spans="1:1">
      <c r="A56022" t="s">
        <v>55976</v>
      </c>
    </row>
    <row r="56023" spans="1:1">
      <c r="A56023" t="s">
        <v>55977</v>
      </c>
    </row>
    <row r="56024" spans="1:1">
      <c r="A56024" s="9" t="s">
        <v>55978</v>
      </c>
    </row>
    <row r="56025" spans="1:1">
      <c r="A56025" t="s">
        <v>55979</v>
      </c>
    </row>
    <row r="56026" spans="1:1">
      <c r="A56026" t="s">
        <v>55980</v>
      </c>
    </row>
    <row r="56027" spans="1:1">
      <c r="A56027" t="s">
        <v>55981</v>
      </c>
    </row>
    <row r="56028" spans="1:1">
      <c r="A56028" t="s">
        <v>55982</v>
      </c>
    </row>
    <row r="56029" spans="1:1">
      <c r="A56029" t="s">
        <v>55983</v>
      </c>
    </row>
    <row r="56030" spans="1:1">
      <c r="A56030" t="s">
        <v>55984</v>
      </c>
    </row>
    <row r="56031" spans="1:1">
      <c r="A56031" t="s">
        <v>55985</v>
      </c>
    </row>
    <row r="56032" spans="1:1">
      <c r="A56032" t="s">
        <v>55986</v>
      </c>
    </row>
    <row r="56033" spans="1:1">
      <c r="A56033" t="s">
        <v>55987</v>
      </c>
    </row>
    <row r="56034" spans="1:1">
      <c r="A56034" s="9" t="s">
        <v>55988</v>
      </c>
    </row>
    <row r="56035" spans="1:1">
      <c r="A56035" t="s">
        <v>55989</v>
      </c>
    </row>
    <row r="56036" spans="1:1">
      <c r="A56036" t="s">
        <v>55990</v>
      </c>
    </row>
    <row r="56037" spans="1:1">
      <c r="A56037" t="s">
        <v>55991</v>
      </c>
    </row>
    <row r="56038" spans="1:1">
      <c r="A56038" t="s">
        <v>55992</v>
      </c>
    </row>
    <row r="56039" spans="1:1">
      <c r="A56039" t="s">
        <v>55993</v>
      </c>
    </row>
    <row r="56040" spans="1:1">
      <c r="A56040" t="s">
        <v>55994</v>
      </c>
    </row>
    <row r="56041" spans="1:1">
      <c r="A56041" t="s">
        <v>55995</v>
      </c>
    </row>
    <row r="56042" spans="1:1">
      <c r="A56042" t="s">
        <v>55996</v>
      </c>
    </row>
    <row r="56043" spans="1:1">
      <c r="A56043" t="s">
        <v>55997</v>
      </c>
    </row>
    <row r="56044" spans="1:1">
      <c r="A56044" t="s">
        <v>55998</v>
      </c>
    </row>
    <row r="56045" spans="1:1">
      <c r="A56045" t="s">
        <v>55999</v>
      </c>
    </row>
    <row r="56046" spans="1:1">
      <c r="A56046" t="s">
        <v>56000</v>
      </c>
    </row>
    <row r="56047" spans="1:1">
      <c r="A56047" t="s">
        <v>56001</v>
      </c>
    </row>
    <row r="56048" spans="1:1">
      <c r="A56048" t="s">
        <v>56002</v>
      </c>
    </row>
    <row r="56049" spans="1:1">
      <c r="A56049" t="s">
        <v>56003</v>
      </c>
    </row>
    <row r="56050" spans="1:1">
      <c r="A56050" t="s">
        <v>56004</v>
      </c>
    </row>
    <row r="56051" spans="1:1">
      <c r="A56051" t="s">
        <v>56005</v>
      </c>
    </row>
    <row r="56052" spans="1:1">
      <c r="A56052" t="s">
        <v>56006</v>
      </c>
    </row>
    <row r="56053" spans="1:1">
      <c r="A56053" t="s">
        <v>56007</v>
      </c>
    </row>
    <row r="56054" spans="1:1">
      <c r="A56054" t="s">
        <v>56008</v>
      </c>
    </row>
    <row r="56055" spans="1:1">
      <c r="A56055" t="s">
        <v>56009</v>
      </c>
    </row>
    <row r="56056" spans="1:1">
      <c r="A56056" t="s">
        <v>56010</v>
      </c>
    </row>
    <row r="56057" spans="1:1">
      <c r="A56057" t="s">
        <v>56011</v>
      </c>
    </row>
    <row r="56058" spans="1:1">
      <c r="A56058" t="s">
        <v>56012</v>
      </c>
    </row>
    <row r="56059" spans="1:1">
      <c r="A56059" t="s">
        <v>56013</v>
      </c>
    </row>
    <row r="56060" spans="1:1">
      <c r="A56060" t="s">
        <v>56014</v>
      </c>
    </row>
    <row r="56061" spans="1:1">
      <c r="A56061" t="s">
        <v>56015</v>
      </c>
    </row>
    <row r="56062" spans="1:1">
      <c r="A56062" t="s">
        <v>56016</v>
      </c>
    </row>
    <row r="56063" spans="1:1">
      <c r="A56063" t="s">
        <v>56017</v>
      </c>
    </row>
    <row r="56064" spans="1:1">
      <c r="A56064" t="s">
        <v>56018</v>
      </c>
    </row>
    <row r="56065" spans="1:1">
      <c r="A56065" t="s">
        <v>56019</v>
      </c>
    </row>
    <row r="56066" spans="1:1">
      <c r="A56066" t="s">
        <v>56020</v>
      </c>
    </row>
    <row r="56067" spans="1:1">
      <c r="A56067" t="s">
        <v>56021</v>
      </c>
    </row>
    <row r="56068" spans="1:1">
      <c r="A56068" t="s">
        <v>56022</v>
      </c>
    </row>
    <row r="56069" spans="1:1">
      <c r="A56069" t="s">
        <v>56023</v>
      </c>
    </row>
    <row r="56070" spans="1:1">
      <c r="A56070" s="9" t="s">
        <v>56024</v>
      </c>
    </row>
    <row r="56071" spans="1:1">
      <c r="A56071" t="s">
        <v>56025</v>
      </c>
    </row>
    <row r="56072" spans="1:1">
      <c r="A56072" t="s">
        <v>56026</v>
      </c>
    </row>
    <row r="56073" spans="1:1">
      <c r="A56073" t="s">
        <v>56027</v>
      </c>
    </row>
    <row r="56074" spans="1:1">
      <c r="A56074" t="s">
        <v>56028</v>
      </c>
    </row>
    <row r="56075" spans="1:1">
      <c r="A56075" t="s">
        <v>56029</v>
      </c>
    </row>
    <row r="56076" spans="1:1">
      <c r="A56076" t="s">
        <v>56030</v>
      </c>
    </row>
    <row r="56077" spans="1:1">
      <c r="A56077" t="s">
        <v>56031</v>
      </c>
    </row>
    <row r="56078" spans="1:1">
      <c r="A56078" t="s">
        <v>56032</v>
      </c>
    </row>
    <row r="56079" spans="1:1">
      <c r="A56079" t="s">
        <v>56033</v>
      </c>
    </row>
    <row r="56080" spans="1:1">
      <c r="A56080" t="s">
        <v>56034</v>
      </c>
    </row>
    <row r="56081" spans="1:1">
      <c r="A56081" t="s">
        <v>56035</v>
      </c>
    </row>
    <row r="56082" spans="1:1">
      <c r="A56082" t="s">
        <v>56036</v>
      </c>
    </row>
    <row r="56083" spans="1:1">
      <c r="A56083" t="s">
        <v>56037</v>
      </c>
    </row>
    <row r="56084" spans="1:1">
      <c r="A56084" t="s">
        <v>56038</v>
      </c>
    </row>
    <row r="56085" spans="1:1">
      <c r="A56085" t="s">
        <v>56039</v>
      </c>
    </row>
    <row r="56086" spans="1:1">
      <c r="A56086" t="s">
        <v>56040</v>
      </c>
    </row>
    <row r="56087" spans="1:1">
      <c r="A56087" t="s">
        <v>56041</v>
      </c>
    </row>
    <row r="56088" spans="1:1">
      <c r="A56088" t="s">
        <v>56042</v>
      </c>
    </row>
    <row r="56089" spans="1:1">
      <c r="A56089" t="s">
        <v>56043</v>
      </c>
    </row>
    <row r="56090" spans="1:1">
      <c r="A56090" t="s">
        <v>56044</v>
      </c>
    </row>
    <row r="56091" spans="1:1">
      <c r="A56091" t="s">
        <v>56045</v>
      </c>
    </row>
    <row r="56092" spans="1:1">
      <c r="A56092" t="s">
        <v>56046</v>
      </c>
    </row>
    <row r="56093" spans="1:1">
      <c r="A56093" t="s">
        <v>56047</v>
      </c>
    </row>
    <row r="56094" spans="1:1">
      <c r="A56094" t="s">
        <v>56048</v>
      </c>
    </row>
    <row r="56095" spans="1:1">
      <c r="A56095" t="s">
        <v>56049</v>
      </c>
    </row>
    <row r="56096" spans="1:1">
      <c r="A56096" t="s">
        <v>56050</v>
      </c>
    </row>
    <row r="56097" spans="1:1">
      <c r="A56097" t="s">
        <v>56051</v>
      </c>
    </row>
    <row r="56098" spans="1:1">
      <c r="A56098" t="s">
        <v>56052</v>
      </c>
    </row>
    <row r="56099" spans="1:1">
      <c r="A56099" t="s">
        <v>56053</v>
      </c>
    </row>
    <row r="56100" spans="1:1">
      <c r="A56100" t="s">
        <v>56054</v>
      </c>
    </row>
    <row r="56101" spans="1:1">
      <c r="A56101" t="s">
        <v>56055</v>
      </c>
    </row>
    <row r="56102" spans="1:1">
      <c r="A56102" t="s">
        <v>56056</v>
      </c>
    </row>
    <row r="56103" spans="1:1">
      <c r="A56103" t="s">
        <v>56057</v>
      </c>
    </row>
    <row r="56104" spans="1:1">
      <c r="A56104" t="s">
        <v>56058</v>
      </c>
    </row>
    <row r="56105" spans="1:1">
      <c r="A56105" t="s">
        <v>56059</v>
      </c>
    </row>
    <row r="56106" spans="1:1">
      <c r="A56106" t="s">
        <v>56060</v>
      </c>
    </row>
    <row r="56107" spans="1:1">
      <c r="A56107" t="s">
        <v>56061</v>
      </c>
    </row>
    <row r="56108" spans="1:1">
      <c r="A56108" t="s">
        <v>56062</v>
      </c>
    </row>
    <row r="56109" spans="1:1">
      <c r="A56109" t="s">
        <v>56063</v>
      </c>
    </row>
    <row r="56110" spans="1:1">
      <c r="A56110" t="s">
        <v>56064</v>
      </c>
    </row>
    <row r="56111" spans="1:1">
      <c r="A56111" t="s">
        <v>56065</v>
      </c>
    </row>
    <row r="56112" spans="1:1">
      <c r="A56112" t="s">
        <v>56066</v>
      </c>
    </row>
    <row r="56113" spans="1:1">
      <c r="A56113" t="s">
        <v>56067</v>
      </c>
    </row>
    <row r="56114" spans="1:1">
      <c r="A56114" t="s">
        <v>56068</v>
      </c>
    </row>
    <row r="56115" spans="1:1">
      <c r="A56115" t="s">
        <v>56069</v>
      </c>
    </row>
    <row r="56116" spans="1:1">
      <c r="A56116" t="s">
        <v>56070</v>
      </c>
    </row>
    <row r="56117" spans="1:1">
      <c r="A56117" t="s">
        <v>56071</v>
      </c>
    </row>
    <row r="56118" spans="1:1">
      <c r="A56118" t="s">
        <v>56072</v>
      </c>
    </row>
    <row r="56119" spans="1:1">
      <c r="A56119" t="s">
        <v>56073</v>
      </c>
    </row>
    <row r="56120" spans="1:1">
      <c r="A56120" t="s">
        <v>56074</v>
      </c>
    </row>
    <row r="56121" spans="1:1">
      <c r="A56121" t="s">
        <v>56075</v>
      </c>
    </row>
    <row r="56122" spans="1:1">
      <c r="A56122" t="s">
        <v>56076</v>
      </c>
    </row>
    <row r="56123" spans="1:1">
      <c r="A56123" t="s">
        <v>56077</v>
      </c>
    </row>
    <row r="56124" spans="1:1">
      <c r="A56124" t="s">
        <v>56078</v>
      </c>
    </row>
    <row r="56125" spans="1:1">
      <c r="A56125" t="s">
        <v>56079</v>
      </c>
    </row>
    <row r="56126" spans="1:1">
      <c r="A56126" t="s">
        <v>56080</v>
      </c>
    </row>
    <row r="56127" spans="1:1">
      <c r="A56127" t="s">
        <v>56081</v>
      </c>
    </row>
    <row r="56128" spans="1:1">
      <c r="A56128" t="s">
        <v>56082</v>
      </c>
    </row>
    <row r="56129" spans="1:1">
      <c r="A56129" t="s">
        <v>56083</v>
      </c>
    </row>
    <row r="56130" spans="1:1">
      <c r="A56130" t="s">
        <v>56084</v>
      </c>
    </row>
    <row r="56131" spans="1:1">
      <c r="A56131" t="s">
        <v>56085</v>
      </c>
    </row>
    <row r="56132" spans="1:1">
      <c r="A56132" t="s">
        <v>56086</v>
      </c>
    </row>
    <row r="56133" spans="1:1">
      <c r="A56133" t="s">
        <v>56087</v>
      </c>
    </row>
    <row r="56134" spans="1:1">
      <c r="A56134" t="s">
        <v>56088</v>
      </c>
    </row>
    <row r="56135" spans="1:1">
      <c r="A56135" t="s">
        <v>56089</v>
      </c>
    </row>
    <row r="56136" spans="1:1">
      <c r="A56136" t="s">
        <v>56090</v>
      </c>
    </row>
    <row r="56137" spans="1:1">
      <c r="A56137" t="s">
        <v>56091</v>
      </c>
    </row>
    <row r="56138" spans="1:1">
      <c r="A56138" t="s">
        <v>56092</v>
      </c>
    </row>
    <row r="56139" spans="1:1">
      <c r="A56139" t="s">
        <v>56093</v>
      </c>
    </row>
    <row r="56140" spans="1:1">
      <c r="A56140" t="s">
        <v>56094</v>
      </c>
    </row>
    <row r="56141" spans="1:1">
      <c r="A56141" t="s">
        <v>56095</v>
      </c>
    </row>
    <row r="56142" spans="1:1">
      <c r="A56142" s="9" t="s">
        <v>56096</v>
      </c>
    </row>
    <row r="56143" spans="1:1">
      <c r="A56143" t="s">
        <v>56097</v>
      </c>
    </row>
    <row r="56144" spans="1:1">
      <c r="A56144" s="9" t="s">
        <v>56098</v>
      </c>
    </row>
    <row r="56145" spans="1:1">
      <c r="A56145" t="s">
        <v>56099</v>
      </c>
    </row>
    <row r="56146" spans="1:1">
      <c r="A56146" t="s">
        <v>56100</v>
      </c>
    </row>
    <row r="56147" spans="1:1">
      <c r="A56147" t="s">
        <v>56101</v>
      </c>
    </row>
    <row r="56148" spans="1:1">
      <c r="A56148" t="s">
        <v>56102</v>
      </c>
    </row>
    <row r="56149" spans="1:1">
      <c r="A56149" t="s">
        <v>56103</v>
      </c>
    </row>
    <row r="56150" spans="1:1">
      <c r="A56150" t="s">
        <v>56104</v>
      </c>
    </row>
    <row r="56151" spans="1:1">
      <c r="A56151" t="s">
        <v>56105</v>
      </c>
    </row>
    <row r="56152" spans="1:1">
      <c r="A56152" t="s">
        <v>56106</v>
      </c>
    </row>
    <row r="56153" spans="1:1">
      <c r="A56153" t="s">
        <v>56107</v>
      </c>
    </row>
    <row r="56154" spans="1:1">
      <c r="A56154" s="9" t="s">
        <v>56108</v>
      </c>
    </row>
    <row r="56155" spans="1:1">
      <c r="A56155" t="s">
        <v>56109</v>
      </c>
    </row>
    <row r="56156" spans="1:1">
      <c r="A56156" s="9" t="s">
        <v>56110</v>
      </c>
    </row>
    <row r="56157" spans="1:1">
      <c r="A56157" t="s">
        <v>56111</v>
      </c>
    </row>
    <row r="56158" spans="1:1">
      <c r="A56158" t="s">
        <v>56112</v>
      </c>
    </row>
    <row r="56159" spans="1:1">
      <c r="A56159" t="s">
        <v>56113</v>
      </c>
    </row>
    <row r="56160" spans="1:1">
      <c r="A56160" s="9" t="s">
        <v>56114</v>
      </c>
    </row>
    <row r="56161" spans="1:1">
      <c r="A56161" t="s">
        <v>56115</v>
      </c>
    </row>
    <row r="56162" spans="1:1">
      <c r="A56162" t="s">
        <v>56116</v>
      </c>
    </row>
    <row r="56163" spans="1:1">
      <c r="A56163" t="s">
        <v>56117</v>
      </c>
    </row>
    <row r="56164" spans="1:1">
      <c r="A56164" t="s">
        <v>56118</v>
      </c>
    </row>
    <row r="56165" spans="1:1">
      <c r="A56165" t="s">
        <v>56119</v>
      </c>
    </row>
    <row r="56166" spans="1:1">
      <c r="A56166" t="s">
        <v>56120</v>
      </c>
    </row>
    <row r="56167" spans="1:1">
      <c r="A56167" t="s">
        <v>56121</v>
      </c>
    </row>
    <row r="56168" spans="1:1">
      <c r="A56168" t="s">
        <v>56122</v>
      </c>
    </row>
    <row r="56169" spans="1:1">
      <c r="A56169" t="s">
        <v>56123</v>
      </c>
    </row>
    <row r="56170" spans="1:1">
      <c r="A56170" t="s">
        <v>56124</v>
      </c>
    </row>
    <row r="56171" spans="1:1">
      <c r="A56171" t="s">
        <v>56125</v>
      </c>
    </row>
    <row r="56172" spans="1:1">
      <c r="A56172" t="s">
        <v>56126</v>
      </c>
    </row>
    <row r="56173" spans="1:1">
      <c r="A56173" t="s">
        <v>56127</v>
      </c>
    </row>
    <row r="56174" spans="1:1">
      <c r="A56174" t="s">
        <v>56128</v>
      </c>
    </row>
    <row r="56175" spans="1:1">
      <c r="A56175" t="s">
        <v>56129</v>
      </c>
    </row>
    <row r="56176" spans="1:1">
      <c r="A56176" s="9" t="s">
        <v>56130</v>
      </c>
    </row>
    <row r="56177" spans="1:1">
      <c r="A56177" t="s">
        <v>56131</v>
      </c>
    </row>
    <row r="56178" spans="1:1">
      <c r="A56178" t="s">
        <v>56132</v>
      </c>
    </row>
    <row r="56179" spans="1:1">
      <c r="A56179" t="s">
        <v>56133</v>
      </c>
    </row>
    <row r="56180" spans="1:1">
      <c r="A56180" s="9" t="s">
        <v>56134</v>
      </c>
    </row>
    <row r="56181" spans="1:1">
      <c r="A56181" t="s">
        <v>56135</v>
      </c>
    </row>
    <row r="56182" spans="1:1">
      <c r="A56182" s="9" t="s">
        <v>56136</v>
      </c>
    </row>
    <row r="56183" spans="1:1">
      <c r="A56183" t="s">
        <v>56137</v>
      </c>
    </row>
    <row r="56184" spans="1:1">
      <c r="A56184" t="s">
        <v>56138</v>
      </c>
    </row>
    <row r="56185" spans="1:1">
      <c r="A56185" t="s">
        <v>56139</v>
      </c>
    </row>
    <row r="56186" spans="1:1">
      <c r="A56186" t="s">
        <v>56140</v>
      </c>
    </row>
    <row r="56187" spans="1:1">
      <c r="A56187" t="s">
        <v>56141</v>
      </c>
    </row>
    <row r="56188" spans="1:1">
      <c r="A56188" t="s">
        <v>56142</v>
      </c>
    </row>
    <row r="56189" spans="1:1">
      <c r="A56189" t="s">
        <v>56143</v>
      </c>
    </row>
    <row r="56190" spans="1:1">
      <c r="A56190" t="s">
        <v>56144</v>
      </c>
    </row>
    <row r="56191" spans="1:1">
      <c r="A56191" t="s">
        <v>56145</v>
      </c>
    </row>
    <row r="56192" spans="1:1">
      <c r="A56192" t="s">
        <v>56146</v>
      </c>
    </row>
    <row r="56193" spans="1:1">
      <c r="A56193" t="s">
        <v>56147</v>
      </c>
    </row>
    <row r="56194" spans="1:1">
      <c r="A56194" t="s">
        <v>56148</v>
      </c>
    </row>
    <row r="56195" spans="1:1">
      <c r="A56195" t="s">
        <v>56149</v>
      </c>
    </row>
    <row r="56196" spans="1:1">
      <c r="A56196" t="s">
        <v>56150</v>
      </c>
    </row>
    <row r="56197" spans="1:1">
      <c r="A56197" t="s">
        <v>56151</v>
      </c>
    </row>
    <row r="56198" spans="1:1">
      <c r="A56198" t="s">
        <v>56152</v>
      </c>
    </row>
    <row r="56199" spans="1:1">
      <c r="A56199" t="s">
        <v>56153</v>
      </c>
    </row>
    <row r="56200" spans="1:1">
      <c r="A56200" t="s">
        <v>56154</v>
      </c>
    </row>
    <row r="56201" spans="1:1">
      <c r="A56201" t="s">
        <v>56155</v>
      </c>
    </row>
    <row r="56202" spans="1:1">
      <c r="A56202" t="s">
        <v>56156</v>
      </c>
    </row>
    <row r="56203" spans="1:1">
      <c r="A56203" t="s">
        <v>56157</v>
      </c>
    </row>
    <row r="56204" spans="1:1">
      <c r="A56204" t="s">
        <v>56158</v>
      </c>
    </row>
    <row r="56205" spans="1:1">
      <c r="A56205" t="s">
        <v>56159</v>
      </c>
    </row>
    <row r="56206" spans="1:1">
      <c r="A56206" t="s">
        <v>56160</v>
      </c>
    </row>
    <row r="56207" spans="1:1">
      <c r="A56207" t="s">
        <v>56161</v>
      </c>
    </row>
    <row r="56208" spans="1:1">
      <c r="A56208" t="s">
        <v>56162</v>
      </c>
    </row>
    <row r="56209" spans="1:1">
      <c r="A56209" t="s">
        <v>56163</v>
      </c>
    </row>
    <row r="56210" spans="1:1">
      <c r="A56210" t="s">
        <v>56164</v>
      </c>
    </row>
    <row r="56211" spans="1:1">
      <c r="A56211" t="s">
        <v>56165</v>
      </c>
    </row>
    <row r="56212" spans="1:1">
      <c r="A56212" t="s">
        <v>56166</v>
      </c>
    </row>
    <row r="56213" spans="1:1">
      <c r="A56213" t="s">
        <v>56167</v>
      </c>
    </row>
    <row r="56214" spans="1:1">
      <c r="A56214" t="s">
        <v>56168</v>
      </c>
    </row>
    <row r="56215" spans="1:1">
      <c r="A56215" t="s">
        <v>56169</v>
      </c>
    </row>
    <row r="56216" spans="1:1">
      <c r="A56216" s="9" t="s">
        <v>56170</v>
      </c>
    </row>
    <row r="56217" spans="1:1">
      <c r="A56217" t="s">
        <v>56171</v>
      </c>
    </row>
    <row r="56218" spans="1:1">
      <c r="A56218" t="s">
        <v>56172</v>
      </c>
    </row>
    <row r="56219" spans="1:1">
      <c r="A56219" t="s">
        <v>56173</v>
      </c>
    </row>
    <row r="56220" spans="1:1">
      <c r="A56220" s="9" t="s">
        <v>56174</v>
      </c>
    </row>
    <row r="56221" spans="1:1">
      <c r="A56221" t="s">
        <v>56175</v>
      </c>
    </row>
    <row r="56222" spans="1:1">
      <c r="A56222" t="s">
        <v>56176</v>
      </c>
    </row>
    <row r="56223" spans="1:1">
      <c r="A56223" t="s">
        <v>56177</v>
      </c>
    </row>
    <row r="56224" spans="1:1">
      <c r="A56224" t="s">
        <v>56178</v>
      </c>
    </row>
    <row r="56225" spans="1:1">
      <c r="A56225" t="s">
        <v>56179</v>
      </c>
    </row>
    <row r="56226" spans="1:1">
      <c r="A56226" s="9" t="s">
        <v>56180</v>
      </c>
    </row>
    <row r="56227" spans="1:1">
      <c r="A56227" t="s">
        <v>56181</v>
      </c>
    </row>
    <row r="56228" spans="1:1">
      <c r="A56228" t="s">
        <v>56182</v>
      </c>
    </row>
    <row r="56229" spans="1:1">
      <c r="A56229" t="s">
        <v>56183</v>
      </c>
    </row>
    <row r="56230" spans="1:1">
      <c r="A56230" t="s">
        <v>56184</v>
      </c>
    </row>
    <row r="56231" spans="1:1">
      <c r="A56231" t="s">
        <v>56185</v>
      </c>
    </row>
    <row r="56232" spans="1:1">
      <c r="A56232" t="s">
        <v>56186</v>
      </c>
    </row>
    <row r="56233" spans="1:1">
      <c r="A56233" t="s">
        <v>56187</v>
      </c>
    </row>
    <row r="56234" spans="1:1">
      <c r="A56234" t="s">
        <v>56188</v>
      </c>
    </row>
    <row r="56235" spans="1:1">
      <c r="A56235" t="s">
        <v>56189</v>
      </c>
    </row>
    <row r="56236" spans="1:1">
      <c r="A56236" t="s">
        <v>56190</v>
      </c>
    </row>
    <row r="56237" spans="1:1">
      <c r="A56237" t="s">
        <v>56191</v>
      </c>
    </row>
    <row r="56238" spans="1:1">
      <c r="A56238" t="s">
        <v>56192</v>
      </c>
    </row>
    <row r="56239" spans="1:1">
      <c r="A56239" t="s">
        <v>56193</v>
      </c>
    </row>
    <row r="56240" spans="1:1">
      <c r="A56240" t="s">
        <v>56194</v>
      </c>
    </row>
    <row r="56241" spans="1:1">
      <c r="A56241" t="s">
        <v>56195</v>
      </c>
    </row>
    <row r="56242" spans="1:1">
      <c r="A56242" t="s">
        <v>56196</v>
      </c>
    </row>
    <row r="56243" spans="1:1">
      <c r="A56243" t="s">
        <v>56197</v>
      </c>
    </row>
    <row r="56244" spans="1:1">
      <c r="A56244" t="s">
        <v>56198</v>
      </c>
    </row>
    <row r="56245" spans="1:1">
      <c r="A56245" t="s">
        <v>56199</v>
      </c>
    </row>
    <row r="56246" spans="1:1">
      <c r="A56246" t="s">
        <v>56200</v>
      </c>
    </row>
    <row r="56247" spans="1:1">
      <c r="A56247" t="s">
        <v>56201</v>
      </c>
    </row>
    <row r="56248" spans="1:1">
      <c r="A56248" t="s">
        <v>56202</v>
      </c>
    </row>
    <row r="56249" spans="1:1">
      <c r="A56249" t="s">
        <v>56203</v>
      </c>
    </row>
    <row r="56250" spans="1:1">
      <c r="A56250" s="9" t="s">
        <v>56204</v>
      </c>
    </row>
    <row r="56251" spans="1:1">
      <c r="A56251" t="s">
        <v>56205</v>
      </c>
    </row>
    <row r="56252" spans="1:1">
      <c r="A56252" t="s">
        <v>56206</v>
      </c>
    </row>
    <row r="56253" spans="1:1">
      <c r="A56253" t="s">
        <v>56207</v>
      </c>
    </row>
    <row r="56254" spans="1:1">
      <c r="A56254" t="s">
        <v>56208</v>
      </c>
    </row>
    <row r="56255" spans="1:1">
      <c r="A56255" t="s">
        <v>56209</v>
      </c>
    </row>
    <row r="56256" spans="1:1">
      <c r="A56256" t="s">
        <v>56210</v>
      </c>
    </row>
    <row r="56257" spans="1:1">
      <c r="A56257" t="s">
        <v>56211</v>
      </c>
    </row>
    <row r="56258" spans="1:1">
      <c r="A56258" s="9" t="s">
        <v>56212</v>
      </c>
    </row>
    <row r="56259" spans="1:1">
      <c r="A56259" t="s">
        <v>56213</v>
      </c>
    </row>
    <row r="56260" spans="1:1">
      <c r="A56260" t="s">
        <v>56214</v>
      </c>
    </row>
    <row r="56261" spans="1:1">
      <c r="A56261" t="s">
        <v>56215</v>
      </c>
    </row>
    <row r="56262" spans="1:1">
      <c r="A56262" t="s">
        <v>56216</v>
      </c>
    </row>
    <row r="56263" spans="1:1">
      <c r="A56263" t="s">
        <v>56217</v>
      </c>
    </row>
    <row r="56264" spans="1:1">
      <c r="A56264" t="s">
        <v>56218</v>
      </c>
    </row>
    <row r="56265" spans="1:1">
      <c r="A56265" t="s">
        <v>56219</v>
      </c>
    </row>
    <row r="56266" spans="1:1">
      <c r="A56266" t="s">
        <v>56220</v>
      </c>
    </row>
    <row r="56267" spans="1:1">
      <c r="A56267" t="s">
        <v>56221</v>
      </c>
    </row>
    <row r="56268" spans="1:1">
      <c r="A56268" s="9" t="s">
        <v>56222</v>
      </c>
    </row>
    <row r="56269" spans="1:1">
      <c r="A56269" t="s">
        <v>56223</v>
      </c>
    </row>
    <row r="56270" spans="1:1">
      <c r="A56270" t="s">
        <v>56224</v>
      </c>
    </row>
    <row r="56271" spans="1:1">
      <c r="A56271" t="s">
        <v>56225</v>
      </c>
    </row>
    <row r="56272" spans="1:1">
      <c r="A56272" t="s">
        <v>56226</v>
      </c>
    </row>
    <row r="56273" spans="1:1">
      <c r="A56273" t="s">
        <v>56227</v>
      </c>
    </row>
    <row r="56274" spans="1:1">
      <c r="A56274" t="s">
        <v>56228</v>
      </c>
    </row>
    <row r="56275" spans="1:1">
      <c r="A56275" t="s">
        <v>56229</v>
      </c>
    </row>
    <row r="56276" spans="1:1">
      <c r="A56276" t="s">
        <v>56230</v>
      </c>
    </row>
    <row r="56277" spans="1:1">
      <c r="A56277" t="s">
        <v>56231</v>
      </c>
    </row>
    <row r="56278" spans="1:1">
      <c r="A56278" t="s">
        <v>56232</v>
      </c>
    </row>
    <row r="56279" spans="1:1">
      <c r="A56279" t="s">
        <v>56233</v>
      </c>
    </row>
    <row r="56280" spans="1:1">
      <c r="A56280" t="s">
        <v>56234</v>
      </c>
    </row>
    <row r="56281" spans="1:1">
      <c r="A56281" t="s">
        <v>56235</v>
      </c>
    </row>
    <row r="56282" spans="1:1">
      <c r="A56282" t="s">
        <v>56236</v>
      </c>
    </row>
    <row r="56283" spans="1:1">
      <c r="A56283" t="s">
        <v>56237</v>
      </c>
    </row>
    <row r="56284" spans="1:1">
      <c r="A56284" t="s">
        <v>56238</v>
      </c>
    </row>
    <row r="56285" spans="1:1">
      <c r="A56285" t="s">
        <v>56239</v>
      </c>
    </row>
    <row r="56286" spans="1:1">
      <c r="A56286" t="s">
        <v>56240</v>
      </c>
    </row>
    <row r="56287" spans="1:1">
      <c r="A56287" t="s">
        <v>56241</v>
      </c>
    </row>
    <row r="56288" spans="1:1">
      <c r="A56288" t="s">
        <v>56242</v>
      </c>
    </row>
    <row r="56289" spans="1:1">
      <c r="A56289" t="s">
        <v>56243</v>
      </c>
    </row>
    <row r="56290" spans="1:1">
      <c r="A56290" t="s">
        <v>56244</v>
      </c>
    </row>
    <row r="56291" spans="1:1">
      <c r="A56291" t="s">
        <v>56245</v>
      </c>
    </row>
    <row r="56292" spans="1:1">
      <c r="A56292" t="s">
        <v>56246</v>
      </c>
    </row>
    <row r="56293" spans="1:1">
      <c r="A56293" t="s">
        <v>56247</v>
      </c>
    </row>
    <row r="56294" spans="1:1">
      <c r="A56294" t="s">
        <v>56248</v>
      </c>
    </row>
    <row r="56295" spans="1:1">
      <c r="A56295" t="s">
        <v>56249</v>
      </c>
    </row>
    <row r="56296" spans="1:1">
      <c r="A56296" t="s">
        <v>56250</v>
      </c>
    </row>
    <row r="56297" spans="1:1">
      <c r="A56297" t="s">
        <v>56251</v>
      </c>
    </row>
    <row r="56298" spans="1:1">
      <c r="A56298" t="s">
        <v>56252</v>
      </c>
    </row>
    <row r="56299" spans="1:1">
      <c r="A56299" t="s">
        <v>56253</v>
      </c>
    </row>
    <row r="56300" spans="1:1">
      <c r="A56300" t="s">
        <v>56254</v>
      </c>
    </row>
    <row r="56301" spans="1:1">
      <c r="A56301" t="s">
        <v>56255</v>
      </c>
    </row>
    <row r="56302" spans="1:1">
      <c r="A56302" s="9" t="s">
        <v>56256</v>
      </c>
    </row>
    <row r="56303" spans="1:1">
      <c r="A56303" t="s">
        <v>56257</v>
      </c>
    </row>
    <row r="56304" spans="1:1">
      <c r="A56304" s="9" t="s">
        <v>56258</v>
      </c>
    </row>
    <row r="56305" spans="1:1">
      <c r="A56305" t="s">
        <v>56259</v>
      </c>
    </row>
    <row r="56306" spans="1:1">
      <c r="A56306" t="s">
        <v>56260</v>
      </c>
    </row>
    <row r="56307" spans="1:1">
      <c r="A56307" t="s">
        <v>56261</v>
      </c>
    </row>
    <row r="56308" spans="1:1">
      <c r="A56308" t="s">
        <v>56262</v>
      </c>
    </row>
    <row r="56309" spans="1:1">
      <c r="A56309" t="s">
        <v>56263</v>
      </c>
    </row>
    <row r="56310" spans="1:1">
      <c r="A56310" t="s">
        <v>56264</v>
      </c>
    </row>
    <row r="56311" spans="1:1">
      <c r="A56311" t="s">
        <v>56265</v>
      </c>
    </row>
    <row r="56312" spans="1:1">
      <c r="A56312" t="s">
        <v>56266</v>
      </c>
    </row>
    <row r="56313" spans="1:1">
      <c r="A56313" t="s">
        <v>56267</v>
      </c>
    </row>
    <row r="56314" spans="1:1">
      <c r="A56314" t="s">
        <v>56268</v>
      </c>
    </row>
    <row r="56315" spans="1:1">
      <c r="A56315" t="s">
        <v>56269</v>
      </c>
    </row>
    <row r="56316" spans="1:1">
      <c r="A56316" s="9" t="s">
        <v>56270</v>
      </c>
    </row>
    <row r="56317" spans="1:1">
      <c r="A56317" t="s">
        <v>56271</v>
      </c>
    </row>
    <row r="56318" spans="1:1">
      <c r="A56318" t="s">
        <v>56272</v>
      </c>
    </row>
    <row r="56319" spans="1:1">
      <c r="A56319" t="s">
        <v>56273</v>
      </c>
    </row>
    <row r="56320" spans="1:1">
      <c r="A56320" t="s">
        <v>56274</v>
      </c>
    </row>
    <row r="56321" spans="1:1">
      <c r="A56321" t="s">
        <v>56275</v>
      </c>
    </row>
    <row r="56322" spans="1:1">
      <c r="A56322" t="s">
        <v>56276</v>
      </c>
    </row>
    <row r="56323" spans="1:1">
      <c r="A56323" t="s">
        <v>56277</v>
      </c>
    </row>
    <row r="56324" spans="1:1">
      <c r="A56324" t="s">
        <v>56278</v>
      </c>
    </row>
    <row r="56325" spans="1:1">
      <c r="A56325" t="s">
        <v>56279</v>
      </c>
    </row>
    <row r="56326" spans="1:1">
      <c r="A56326" t="s">
        <v>56280</v>
      </c>
    </row>
    <row r="56327" spans="1:1">
      <c r="A56327" t="s">
        <v>56281</v>
      </c>
    </row>
    <row r="56328" spans="1:1">
      <c r="A56328" t="s">
        <v>56282</v>
      </c>
    </row>
    <row r="56329" spans="1:1">
      <c r="A56329" t="s">
        <v>56283</v>
      </c>
    </row>
    <row r="56330" spans="1:1">
      <c r="A56330" t="s">
        <v>56284</v>
      </c>
    </row>
    <row r="56331" spans="1:1">
      <c r="A56331" t="s">
        <v>56285</v>
      </c>
    </row>
    <row r="56332" spans="1:1">
      <c r="A56332" t="s">
        <v>56286</v>
      </c>
    </row>
    <row r="56333" spans="1:1">
      <c r="A56333" t="s">
        <v>56287</v>
      </c>
    </row>
    <row r="56334" spans="1:1">
      <c r="A56334" t="s">
        <v>56288</v>
      </c>
    </row>
    <row r="56335" spans="1:1">
      <c r="A56335" t="s">
        <v>56289</v>
      </c>
    </row>
    <row r="56336" spans="1:1">
      <c r="A56336" t="s">
        <v>56290</v>
      </c>
    </row>
    <row r="56337" spans="1:1">
      <c r="A56337" t="s">
        <v>56291</v>
      </c>
    </row>
    <row r="56338" spans="1:1">
      <c r="A56338" s="9" t="s">
        <v>56292</v>
      </c>
    </row>
    <row r="56339" spans="1:1">
      <c r="A56339" t="s">
        <v>56293</v>
      </c>
    </row>
    <row r="56340" spans="1:1">
      <c r="A56340" t="s">
        <v>56294</v>
      </c>
    </row>
    <row r="56341" spans="1:1">
      <c r="A56341" t="s">
        <v>56295</v>
      </c>
    </row>
    <row r="56342" spans="1:1">
      <c r="A56342" t="s">
        <v>56296</v>
      </c>
    </row>
    <row r="56343" spans="1:1">
      <c r="A56343" t="s">
        <v>56297</v>
      </c>
    </row>
    <row r="56344" spans="1:1">
      <c r="A56344" t="s">
        <v>56298</v>
      </c>
    </row>
    <row r="56345" spans="1:1">
      <c r="A56345" t="s">
        <v>56299</v>
      </c>
    </row>
    <row r="56346" spans="1:1">
      <c r="A56346" t="s">
        <v>56300</v>
      </c>
    </row>
    <row r="56347" spans="1:1">
      <c r="A56347" t="s">
        <v>56301</v>
      </c>
    </row>
    <row r="56348" spans="1:1">
      <c r="A56348" s="9" t="s">
        <v>56302</v>
      </c>
    </row>
    <row r="56349" spans="1:1">
      <c r="A56349" t="s">
        <v>56303</v>
      </c>
    </row>
    <row r="56350" spans="1:1">
      <c r="A56350" t="s">
        <v>56304</v>
      </c>
    </row>
    <row r="56351" spans="1:1">
      <c r="A56351" t="s">
        <v>56305</v>
      </c>
    </row>
    <row r="56352" spans="1:1">
      <c r="A56352" t="s">
        <v>56306</v>
      </c>
    </row>
    <row r="56353" spans="1:1">
      <c r="A56353" t="s">
        <v>56307</v>
      </c>
    </row>
    <row r="56354" spans="1:1">
      <c r="A56354" s="9" t="s">
        <v>56308</v>
      </c>
    </row>
    <row r="56355" spans="1:1">
      <c r="A56355" t="s">
        <v>56309</v>
      </c>
    </row>
    <row r="56356" spans="1:1">
      <c r="A56356" t="s">
        <v>56310</v>
      </c>
    </row>
    <row r="56357" spans="1:1">
      <c r="A56357" t="s">
        <v>56311</v>
      </c>
    </row>
    <row r="56358" spans="1:1">
      <c r="A56358" t="s">
        <v>56312</v>
      </c>
    </row>
    <row r="56359" spans="1:1">
      <c r="A56359" t="s">
        <v>56313</v>
      </c>
    </row>
    <row r="56360" spans="1:1">
      <c r="A56360" t="s">
        <v>56314</v>
      </c>
    </row>
    <row r="56361" spans="1:1">
      <c r="A56361" t="s">
        <v>56315</v>
      </c>
    </row>
    <row r="56362" spans="1:1">
      <c r="A56362" t="s">
        <v>56316</v>
      </c>
    </row>
    <row r="56363" spans="1:1">
      <c r="A56363" t="s">
        <v>56317</v>
      </c>
    </row>
    <row r="56364" spans="1:1">
      <c r="A56364" t="s">
        <v>56318</v>
      </c>
    </row>
    <row r="56365" spans="1:1">
      <c r="A56365" t="s">
        <v>56319</v>
      </c>
    </row>
    <row r="56366" spans="1:1">
      <c r="A56366" t="s">
        <v>56320</v>
      </c>
    </row>
    <row r="56367" spans="1:1">
      <c r="A56367" t="s">
        <v>56321</v>
      </c>
    </row>
    <row r="56368" spans="1:1">
      <c r="A56368" t="s">
        <v>56322</v>
      </c>
    </row>
    <row r="56369" spans="1:1">
      <c r="A56369" t="s">
        <v>56323</v>
      </c>
    </row>
    <row r="56370" spans="1:1">
      <c r="A56370" t="s">
        <v>56324</v>
      </c>
    </row>
    <row r="56371" spans="1:1">
      <c r="A56371" t="s">
        <v>56325</v>
      </c>
    </row>
    <row r="56372" spans="1:1">
      <c r="A56372" s="9" t="s">
        <v>56326</v>
      </c>
    </row>
    <row r="56373" spans="1:1">
      <c r="A56373" t="s">
        <v>56327</v>
      </c>
    </row>
    <row r="56374" spans="1:1">
      <c r="A56374" t="s">
        <v>56328</v>
      </c>
    </row>
    <row r="56375" spans="1:1">
      <c r="A56375" t="s">
        <v>56329</v>
      </c>
    </row>
    <row r="56376" spans="1:1">
      <c r="A56376" t="s">
        <v>56330</v>
      </c>
    </row>
    <row r="56377" spans="1:1">
      <c r="A56377" t="s">
        <v>56331</v>
      </c>
    </row>
    <row r="56378" spans="1:1">
      <c r="A56378" s="9" t="s">
        <v>56332</v>
      </c>
    </row>
    <row r="56379" spans="1:1">
      <c r="A56379" t="s">
        <v>56333</v>
      </c>
    </row>
    <row r="56380" spans="1:1">
      <c r="A56380" t="s">
        <v>56334</v>
      </c>
    </row>
    <row r="56381" spans="1:1">
      <c r="A56381" t="s">
        <v>56335</v>
      </c>
    </row>
    <row r="56382" spans="1:1">
      <c r="A56382" t="s">
        <v>56336</v>
      </c>
    </row>
    <row r="56383" spans="1:1">
      <c r="A56383" t="s">
        <v>56337</v>
      </c>
    </row>
    <row r="56384" spans="1:1">
      <c r="A56384" t="s">
        <v>56338</v>
      </c>
    </row>
    <row r="56385" spans="1:1">
      <c r="A56385" t="s">
        <v>56339</v>
      </c>
    </row>
    <row r="56386" spans="1:1">
      <c r="A56386" t="s">
        <v>56340</v>
      </c>
    </row>
    <row r="56387" spans="1:1">
      <c r="A56387" t="s">
        <v>56341</v>
      </c>
    </row>
    <row r="56388" spans="1:1">
      <c r="A56388" t="s">
        <v>56342</v>
      </c>
    </row>
    <row r="56389" spans="1:1">
      <c r="A56389" t="s">
        <v>56343</v>
      </c>
    </row>
    <row r="56390" spans="1:1">
      <c r="A56390" s="9" t="s">
        <v>56344</v>
      </c>
    </row>
    <row r="56391" spans="1:1">
      <c r="A56391" t="s">
        <v>56345</v>
      </c>
    </row>
    <row r="56392" spans="1:1">
      <c r="A56392" t="s">
        <v>56346</v>
      </c>
    </row>
    <row r="56393" spans="1:1">
      <c r="A56393" t="s">
        <v>56347</v>
      </c>
    </row>
    <row r="56394" spans="1:1">
      <c r="A56394" t="s">
        <v>56348</v>
      </c>
    </row>
    <row r="56395" spans="1:1">
      <c r="A56395" t="s">
        <v>56349</v>
      </c>
    </row>
    <row r="56396" spans="1:1">
      <c r="A56396" t="s">
        <v>56350</v>
      </c>
    </row>
    <row r="56397" spans="1:1">
      <c r="A56397" t="s">
        <v>56351</v>
      </c>
    </row>
    <row r="56398" spans="1:1">
      <c r="A56398" t="s">
        <v>56352</v>
      </c>
    </row>
    <row r="56399" spans="1:1">
      <c r="A56399" t="s">
        <v>56353</v>
      </c>
    </row>
    <row r="56400" spans="1:1">
      <c r="A56400" t="s">
        <v>56354</v>
      </c>
    </row>
    <row r="56401" spans="1:1">
      <c r="A56401" t="s">
        <v>56355</v>
      </c>
    </row>
    <row r="56402" spans="1:1">
      <c r="A56402" t="s">
        <v>56356</v>
      </c>
    </row>
    <row r="56403" spans="1:1">
      <c r="A56403" t="s">
        <v>56357</v>
      </c>
    </row>
    <row r="56404" spans="1:1">
      <c r="A56404" t="s">
        <v>56358</v>
      </c>
    </row>
    <row r="56405" spans="1:1">
      <c r="A56405" t="s">
        <v>56359</v>
      </c>
    </row>
    <row r="56406" spans="1:1">
      <c r="A56406" t="s">
        <v>56360</v>
      </c>
    </row>
    <row r="56407" spans="1:1">
      <c r="A56407" t="s">
        <v>56361</v>
      </c>
    </row>
    <row r="56408" spans="1:1">
      <c r="A56408" t="s">
        <v>56362</v>
      </c>
    </row>
    <row r="56409" spans="1:1">
      <c r="A56409" t="s">
        <v>56363</v>
      </c>
    </row>
    <row r="56410" spans="1:1">
      <c r="A56410" t="s">
        <v>56364</v>
      </c>
    </row>
    <row r="56411" spans="1:1">
      <c r="A56411" t="s">
        <v>56365</v>
      </c>
    </row>
    <row r="56412" spans="1:1">
      <c r="A56412" t="s">
        <v>56366</v>
      </c>
    </row>
    <row r="56413" spans="1:1">
      <c r="A56413" t="s">
        <v>56367</v>
      </c>
    </row>
    <row r="56414" spans="1:1">
      <c r="A56414" t="s">
        <v>56368</v>
      </c>
    </row>
    <row r="56415" spans="1:1">
      <c r="A56415" t="s">
        <v>56369</v>
      </c>
    </row>
    <row r="56416" spans="1:1">
      <c r="A56416" t="s">
        <v>56370</v>
      </c>
    </row>
    <row r="56417" spans="1:1">
      <c r="A56417" t="s">
        <v>56371</v>
      </c>
    </row>
    <row r="56418" spans="1:1">
      <c r="A56418" t="s">
        <v>56372</v>
      </c>
    </row>
    <row r="56419" spans="1:1">
      <c r="A56419" t="s">
        <v>56373</v>
      </c>
    </row>
    <row r="56420" spans="1:1">
      <c r="A56420" s="9" t="s">
        <v>56374</v>
      </c>
    </row>
    <row r="56421" spans="1:1">
      <c r="A56421" t="s">
        <v>56375</v>
      </c>
    </row>
    <row r="56422" spans="1:1">
      <c r="A56422" t="s">
        <v>56376</v>
      </c>
    </row>
    <row r="56423" spans="1:1">
      <c r="A56423" t="s">
        <v>56377</v>
      </c>
    </row>
    <row r="56424" spans="1:1">
      <c r="A56424" t="s">
        <v>56378</v>
      </c>
    </row>
    <row r="56425" spans="1:1">
      <c r="A56425" t="s">
        <v>56379</v>
      </c>
    </row>
    <row r="56426" spans="1:1">
      <c r="A56426" t="s">
        <v>56380</v>
      </c>
    </row>
    <row r="56427" spans="1:1">
      <c r="A56427" t="s">
        <v>56381</v>
      </c>
    </row>
    <row r="56428" spans="1:1">
      <c r="A56428" t="s">
        <v>56382</v>
      </c>
    </row>
    <row r="56429" spans="1:1">
      <c r="A56429" t="s">
        <v>56383</v>
      </c>
    </row>
    <row r="56430" spans="1:1">
      <c r="A56430" s="9" t="s">
        <v>56384</v>
      </c>
    </row>
    <row r="56431" spans="1:1">
      <c r="A56431" t="s">
        <v>56385</v>
      </c>
    </row>
    <row r="56432" spans="1:1">
      <c r="A56432" t="s">
        <v>56386</v>
      </c>
    </row>
    <row r="56433" spans="1:1">
      <c r="A56433" t="s">
        <v>56387</v>
      </c>
    </row>
    <row r="56434" spans="1:1">
      <c r="A56434" t="s">
        <v>56388</v>
      </c>
    </row>
    <row r="56435" spans="1:1">
      <c r="A56435" t="s">
        <v>56389</v>
      </c>
    </row>
    <row r="56436" spans="1:1">
      <c r="A56436" t="s">
        <v>56390</v>
      </c>
    </row>
    <row r="56437" spans="1:1">
      <c r="A56437" t="s">
        <v>56391</v>
      </c>
    </row>
    <row r="56438" spans="1:1">
      <c r="A56438" t="s">
        <v>56392</v>
      </c>
    </row>
    <row r="56439" spans="1:1">
      <c r="A56439" t="s">
        <v>56393</v>
      </c>
    </row>
    <row r="56440" spans="1:1">
      <c r="A56440" t="s">
        <v>56394</v>
      </c>
    </row>
    <row r="56441" spans="1:1">
      <c r="A56441" t="s">
        <v>56395</v>
      </c>
    </row>
    <row r="56442" spans="1:1">
      <c r="A56442" t="s">
        <v>56396</v>
      </c>
    </row>
    <row r="56443" spans="1:1">
      <c r="A56443" t="s">
        <v>56397</v>
      </c>
    </row>
    <row r="56444" spans="1:1">
      <c r="A56444" t="s">
        <v>56398</v>
      </c>
    </row>
    <row r="56445" spans="1:1">
      <c r="A56445" t="s">
        <v>56399</v>
      </c>
    </row>
    <row r="56446" spans="1:1">
      <c r="A56446" t="s">
        <v>56400</v>
      </c>
    </row>
    <row r="56447" spans="1:1">
      <c r="A56447" t="s">
        <v>56401</v>
      </c>
    </row>
    <row r="56448" spans="1:1">
      <c r="A56448" t="s">
        <v>56402</v>
      </c>
    </row>
    <row r="56449" spans="1:1">
      <c r="A56449" t="s">
        <v>56403</v>
      </c>
    </row>
    <row r="56450" spans="1:1">
      <c r="A56450" t="s">
        <v>56404</v>
      </c>
    </row>
    <row r="56451" spans="1:1">
      <c r="A56451" t="s">
        <v>56405</v>
      </c>
    </row>
    <row r="56452" spans="1:1">
      <c r="A56452" t="s">
        <v>56406</v>
      </c>
    </row>
    <row r="56453" spans="1:1">
      <c r="A56453" t="s">
        <v>56407</v>
      </c>
    </row>
    <row r="56454" spans="1:1">
      <c r="A56454" t="s">
        <v>56408</v>
      </c>
    </row>
    <row r="56455" spans="1:1">
      <c r="A56455" t="s">
        <v>56409</v>
      </c>
    </row>
    <row r="56456" spans="1:1">
      <c r="A56456" t="s">
        <v>56410</v>
      </c>
    </row>
    <row r="56457" spans="1:1">
      <c r="A56457" t="s">
        <v>56411</v>
      </c>
    </row>
    <row r="56458" spans="1:1">
      <c r="A56458" s="9" t="s">
        <v>56412</v>
      </c>
    </row>
    <row r="56459" spans="1:1">
      <c r="A56459" t="s">
        <v>56413</v>
      </c>
    </row>
    <row r="56460" spans="1:1">
      <c r="A56460" t="s">
        <v>56414</v>
      </c>
    </row>
    <row r="56461" spans="1:1">
      <c r="A56461" t="s">
        <v>56415</v>
      </c>
    </row>
    <row r="56462" spans="1:1">
      <c r="A56462" t="s">
        <v>56416</v>
      </c>
    </row>
    <row r="56463" spans="1:1">
      <c r="A56463" t="s">
        <v>56417</v>
      </c>
    </row>
    <row r="56464" spans="1:1">
      <c r="A56464" t="s">
        <v>56418</v>
      </c>
    </row>
    <row r="56465" spans="1:1">
      <c r="A56465" t="s">
        <v>56419</v>
      </c>
    </row>
    <row r="56466" spans="1:1">
      <c r="A56466" t="s">
        <v>56420</v>
      </c>
    </row>
    <row r="56467" spans="1:1">
      <c r="A56467" t="s">
        <v>56421</v>
      </c>
    </row>
    <row r="56468" spans="1:1">
      <c r="A56468" t="s">
        <v>56422</v>
      </c>
    </row>
    <row r="56469" spans="1:1">
      <c r="A56469" t="s">
        <v>56423</v>
      </c>
    </row>
    <row r="56470" spans="1:1">
      <c r="A56470" t="s">
        <v>56424</v>
      </c>
    </row>
    <row r="56471" spans="1:1">
      <c r="A56471" t="s">
        <v>56425</v>
      </c>
    </row>
    <row r="56472" spans="1:1">
      <c r="A56472" s="9" t="s">
        <v>56426</v>
      </c>
    </row>
    <row r="56473" spans="1:1">
      <c r="A56473" t="s">
        <v>56427</v>
      </c>
    </row>
    <row r="56474" spans="1:1">
      <c r="A56474" t="s">
        <v>56428</v>
      </c>
    </row>
    <row r="56475" spans="1:1">
      <c r="A56475" t="s">
        <v>56429</v>
      </c>
    </row>
    <row r="56476" spans="1:1">
      <c r="A56476" t="s">
        <v>56430</v>
      </c>
    </row>
    <row r="56477" spans="1:1">
      <c r="A56477" t="s">
        <v>56431</v>
      </c>
    </row>
    <row r="56478" spans="1:1">
      <c r="A56478" s="9" t="s">
        <v>56432</v>
      </c>
    </row>
    <row r="56479" spans="1:1">
      <c r="A56479" t="s">
        <v>56433</v>
      </c>
    </row>
    <row r="56480" spans="1:1">
      <c r="A56480" t="s">
        <v>56434</v>
      </c>
    </row>
    <row r="56481" spans="1:1">
      <c r="A56481" t="s">
        <v>56435</v>
      </c>
    </row>
    <row r="56482" spans="1:1">
      <c r="A56482" t="s">
        <v>56436</v>
      </c>
    </row>
    <row r="56483" spans="1:1">
      <c r="A56483" t="s">
        <v>56437</v>
      </c>
    </row>
    <row r="56484" spans="1:1">
      <c r="A56484" t="s">
        <v>56438</v>
      </c>
    </row>
    <row r="56485" spans="1:1">
      <c r="A56485" t="s">
        <v>56439</v>
      </c>
    </row>
    <row r="56486" spans="1:1">
      <c r="A56486" t="s">
        <v>56440</v>
      </c>
    </row>
    <row r="56487" spans="1:1">
      <c r="A56487" t="s">
        <v>56441</v>
      </c>
    </row>
    <row r="56488" spans="1:1">
      <c r="A56488" t="s">
        <v>56442</v>
      </c>
    </row>
    <row r="56489" spans="1:1">
      <c r="A56489" t="s">
        <v>56443</v>
      </c>
    </row>
    <row r="56490" spans="1:1">
      <c r="A56490" t="s">
        <v>56444</v>
      </c>
    </row>
    <row r="56491" spans="1:1">
      <c r="A56491" t="s">
        <v>56445</v>
      </c>
    </row>
    <row r="56492" spans="1:1">
      <c r="A56492" t="s">
        <v>56446</v>
      </c>
    </row>
    <row r="56493" spans="1:1">
      <c r="A56493" t="s">
        <v>56447</v>
      </c>
    </row>
    <row r="56494" spans="1:1">
      <c r="A56494" t="s">
        <v>56448</v>
      </c>
    </row>
    <row r="56495" spans="1:1">
      <c r="A56495" t="s">
        <v>56449</v>
      </c>
    </row>
    <row r="56496" spans="1:1">
      <c r="A56496" t="s">
        <v>56450</v>
      </c>
    </row>
    <row r="56497" spans="1:1">
      <c r="A56497" t="s">
        <v>56451</v>
      </c>
    </row>
    <row r="56498" spans="1:1">
      <c r="A56498" s="9" t="s">
        <v>56452</v>
      </c>
    </row>
    <row r="56499" spans="1:1">
      <c r="A56499" t="s">
        <v>56453</v>
      </c>
    </row>
    <row r="56500" spans="1:1">
      <c r="A56500" t="s">
        <v>56454</v>
      </c>
    </row>
    <row r="56501" spans="1:1">
      <c r="A56501" t="s">
        <v>56455</v>
      </c>
    </row>
    <row r="56502" spans="1:1">
      <c r="A56502" t="s">
        <v>56456</v>
      </c>
    </row>
    <row r="56503" spans="1:1">
      <c r="A56503" t="s">
        <v>56457</v>
      </c>
    </row>
    <row r="56504" spans="1:1">
      <c r="A56504" t="s">
        <v>56458</v>
      </c>
    </row>
    <row r="56505" spans="1:1">
      <c r="A56505" t="s">
        <v>56459</v>
      </c>
    </row>
    <row r="56506" spans="1:1">
      <c r="A56506" t="s">
        <v>56460</v>
      </c>
    </row>
    <row r="56507" spans="1:1">
      <c r="A56507" t="s">
        <v>56461</v>
      </c>
    </row>
    <row r="56508" spans="1:1">
      <c r="A56508" s="9" t="s">
        <v>56462</v>
      </c>
    </row>
    <row r="56509" spans="1:1">
      <c r="A56509" t="s">
        <v>56463</v>
      </c>
    </row>
    <row r="56510" spans="1:1">
      <c r="A56510" t="s">
        <v>56464</v>
      </c>
    </row>
    <row r="56511" spans="1:1">
      <c r="A56511" t="s">
        <v>56465</v>
      </c>
    </row>
    <row r="56512" spans="1:1">
      <c r="A56512" t="s">
        <v>56466</v>
      </c>
    </row>
    <row r="56513" spans="1:1">
      <c r="A56513" t="s">
        <v>56467</v>
      </c>
    </row>
    <row r="56514" spans="1:1">
      <c r="A56514" s="9" t="s">
        <v>56468</v>
      </c>
    </row>
    <row r="56515" spans="1:1">
      <c r="A56515" t="s">
        <v>56469</v>
      </c>
    </row>
    <row r="56516" spans="1:1">
      <c r="A56516" t="s">
        <v>56470</v>
      </c>
    </row>
    <row r="56517" spans="1:1">
      <c r="A56517" t="s">
        <v>56471</v>
      </c>
    </row>
    <row r="56518" spans="1:1">
      <c r="A56518" t="s">
        <v>56472</v>
      </c>
    </row>
    <row r="56519" spans="1:1">
      <c r="A56519" t="s">
        <v>56473</v>
      </c>
    </row>
    <row r="56520" spans="1:1">
      <c r="A56520" t="s">
        <v>56474</v>
      </c>
    </row>
    <row r="56521" spans="1:1">
      <c r="A56521" t="s">
        <v>56475</v>
      </c>
    </row>
    <row r="56522" spans="1:1">
      <c r="A56522" t="s">
        <v>56476</v>
      </c>
    </row>
    <row r="56523" spans="1:1">
      <c r="A56523" t="s">
        <v>56477</v>
      </c>
    </row>
    <row r="56524" spans="1:1">
      <c r="A56524" t="s">
        <v>56478</v>
      </c>
    </row>
    <row r="56525" spans="1:1">
      <c r="A56525" t="s">
        <v>56479</v>
      </c>
    </row>
    <row r="56526" spans="1:1">
      <c r="A56526" s="9" t="s">
        <v>56480</v>
      </c>
    </row>
    <row r="56527" spans="1:1">
      <c r="A56527" t="s">
        <v>56481</v>
      </c>
    </row>
    <row r="56528" spans="1:1">
      <c r="A56528" s="9" t="s">
        <v>56482</v>
      </c>
    </row>
    <row r="56529" spans="1:1">
      <c r="A56529" t="s">
        <v>56483</v>
      </c>
    </row>
    <row r="56530" spans="1:1">
      <c r="A56530" t="s">
        <v>56484</v>
      </c>
    </row>
    <row r="56531" spans="1:1">
      <c r="A56531" t="s">
        <v>56485</v>
      </c>
    </row>
    <row r="56532" spans="1:1">
      <c r="A56532" s="9" t="s">
        <v>56486</v>
      </c>
    </row>
    <row r="56533" spans="1:1">
      <c r="A56533" t="s">
        <v>56487</v>
      </c>
    </row>
    <row r="56534" spans="1:1">
      <c r="A56534" t="s">
        <v>56488</v>
      </c>
    </row>
    <row r="56535" spans="1:1">
      <c r="A56535" t="s">
        <v>56489</v>
      </c>
    </row>
    <row r="56536" spans="1:1">
      <c r="A56536" t="s">
        <v>56490</v>
      </c>
    </row>
    <row r="56537" spans="1:1">
      <c r="A56537" t="s">
        <v>56491</v>
      </c>
    </row>
    <row r="56538" spans="1:1">
      <c r="A56538" t="s">
        <v>56492</v>
      </c>
    </row>
    <row r="56539" spans="1:1">
      <c r="A56539" t="s">
        <v>56493</v>
      </c>
    </row>
    <row r="56540" spans="1:1">
      <c r="A56540" t="s">
        <v>56494</v>
      </c>
    </row>
    <row r="56541" spans="1:1">
      <c r="A56541" t="s">
        <v>56495</v>
      </c>
    </row>
    <row r="56542" spans="1:1">
      <c r="A56542" t="s">
        <v>56496</v>
      </c>
    </row>
    <row r="56543" spans="1:1">
      <c r="A56543" t="s">
        <v>56497</v>
      </c>
    </row>
    <row r="56544" spans="1:1">
      <c r="A56544" t="s">
        <v>56498</v>
      </c>
    </row>
    <row r="56545" spans="1:1">
      <c r="A56545" t="s">
        <v>56499</v>
      </c>
    </row>
    <row r="56546" spans="1:1">
      <c r="A56546" t="s">
        <v>56500</v>
      </c>
    </row>
    <row r="56547" spans="1:1">
      <c r="A56547" t="s">
        <v>56501</v>
      </c>
    </row>
    <row r="56548" spans="1:1">
      <c r="A56548" t="s">
        <v>56502</v>
      </c>
    </row>
    <row r="56549" spans="1:1">
      <c r="A56549" t="s">
        <v>56503</v>
      </c>
    </row>
    <row r="56550" spans="1:1">
      <c r="A56550" t="s">
        <v>56504</v>
      </c>
    </row>
    <row r="56551" spans="1:1">
      <c r="A56551" t="s">
        <v>56505</v>
      </c>
    </row>
    <row r="56552" spans="1:1">
      <c r="A56552" t="s">
        <v>56506</v>
      </c>
    </row>
    <row r="56553" spans="1:1">
      <c r="A56553" t="s">
        <v>56507</v>
      </c>
    </row>
    <row r="56554" spans="1:1">
      <c r="A56554" s="9" t="s">
        <v>56508</v>
      </c>
    </row>
    <row r="56555" spans="1:1">
      <c r="A56555" t="s">
        <v>56509</v>
      </c>
    </row>
    <row r="56556" spans="1:1">
      <c r="A56556" t="s">
        <v>56510</v>
      </c>
    </row>
    <row r="56557" spans="1:1">
      <c r="A56557" t="s">
        <v>56511</v>
      </c>
    </row>
    <row r="56558" spans="1:1">
      <c r="A56558" t="s">
        <v>56512</v>
      </c>
    </row>
    <row r="56559" spans="1:1">
      <c r="A56559" t="s">
        <v>56513</v>
      </c>
    </row>
    <row r="56560" spans="1:1">
      <c r="A56560" t="s">
        <v>56514</v>
      </c>
    </row>
    <row r="56561" spans="1:1">
      <c r="A56561" t="s">
        <v>56515</v>
      </c>
    </row>
    <row r="56562" spans="1:1">
      <c r="A56562" t="s">
        <v>56516</v>
      </c>
    </row>
    <row r="56563" spans="1:1">
      <c r="A56563" t="s">
        <v>56517</v>
      </c>
    </row>
    <row r="56564" spans="1:1">
      <c r="A56564" t="s">
        <v>56518</v>
      </c>
    </row>
    <row r="56565" spans="1:1">
      <c r="A56565" t="s">
        <v>56519</v>
      </c>
    </row>
    <row r="56566" spans="1:1">
      <c r="A56566" t="s">
        <v>56520</v>
      </c>
    </row>
    <row r="56567" spans="1:1">
      <c r="A56567" t="s">
        <v>56521</v>
      </c>
    </row>
    <row r="56568" spans="1:1">
      <c r="A56568" t="s">
        <v>56522</v>
      </c>
    </row>
    <row r="56569" spans="1:1">
      <c r="A56569" t="s">
        <v>56523</v>
      </c>
    </row>
    <row r="56570" spans="1:1">
      <c r="A56570" s="9" t="s">
        <v>56524</v>
      </c>
    </row>
    <row r="56571" spans="1:1">
      <c r="A56571" t="s">
        <v>56525</v>
      </c>
    </row>
    <row r="56572" spans="1:1">
      <c r="A56572" t="s">
        <v>56526</v>
      </c>
    </row>
    <row r="56573" spans="1:1">
      <c r="A56573" t="s">
        <v>56527</v>
      </c>
    </row>
    <row r="56574" spans="1:1">
      <c r="A56574" t="s">
        <v>56528</v>
      </c>
    </row>
    <row r="56575" spans="1:1">
      <c r="A56575" t="s">
        <v>56529</v>
      </c>
    </row>
    <row r="56576" spans="1:1">
      <c r="A56576" t="s">
        <v>56530</v>
      </c>
    </row>
    <row r="56577" spans="1:1">
      <c r="A56577" t="s">
        <v>56531</v>
      </c>
    </row>
    <row r="56578" spans="1:1">
      <c r="A56578" t="s">
        <v>56532</v>
      </c>
    </row>
    <row r="56579" spans="1:1">
      <c r="A56579" t="s">
        <v>56533</v>
      </c>
    </row>
    <row r="56580" spans="1:1">
      <c r="A56580" t="s">
        <v>56534</v>
      </c>
    </row>
    <row r="56581" spans="1:1">
      <c r="A56581" t="s">
        <v>56535</v>
      </c>
    </row>
    <row r="56582" spans="1:1">
      <c r="A56582" t="s">
        <v>56536</v>
      </c>
    </row>
    <row r="56583" spans="1:1">
      <c r="A56583" t="s">
        <v>56537</v>
      </c>
    </row>
    <row r="56584" spans="1:1">
      <c r="A56584" t="s">
        <v>56538</v>
      </c>
    </row>
    <row r="56585" spans="1:1">
      <c r="A56585" t="s">
        <v>56539</v>
      </c>
    </row>
    <row r="56586" spans="1:1">
      <c r="A56586" s="9" t="s">
        <v>56540</v>
      </c>
    </row>
    <row r="56587" spans="1:1">
      <c r="A56587" t="s">
        <v>56541</v>
      </c>
    </row>
    <row r="56588" spans="1:1">
      <c r="A56588" t="s">
        <v>56542</v>
      </c>
    </row>
    <row r="56589" spans="1:1">
      <c r="A56589" t="s">
        <v>56543</v>
      </c>
    </row>
    <row r="56590" spans="1:1">
      <c r="A56590" t="s">
        <v>56544</v>
      </c>
    </row>
    <row r="56591" spans="1:1">
      <c r="A56591" t="s">
        <v>56545</v>
      </c>
    </row>
    <row r="56592" spans="1:1">
      <c r="A56592" t="s">
        <v>56546</v>
      </c>
    </row>
    <row r="56593" spans="1:1">
      <c r="A56593" t="s">
        <v>56547</v>
      </c>
    </row>
    <row r="56594" spans="1:1">
      <c r="A56594" t="s">
        <v>56548</v>
      </c>
    </row>
    <row r="56595" spans="1:1">
      <c r="A56595" t="s">
        <v>56549</v>
      </c>
    </row>
    <row r="56596" spans="1:1">
      <c r="A56596" t="s">
        <v>56550</v>
      </c>
    </row>
    <row r="56597" spans="1:1">
      <c r="A56597" t="s">
        <v>56551</v>
      </c>
    </row>
    <row r="56598" spans="1:1">
      <c r="A56598" t="s">
        <v>56552</v>
      </c>
    </row>
    <row r="56599" spans="1:1">
      <c r="A56599" t="s">
        <v>56553</v>
      </c>
    </row>
    <row r="56600" spans="1:1">
      <c r="A56600" t="s">
        <v>56554</v>
      </c>
    </row>
    <row r="56601" spans="1:1">
      <c r="A56601" t="s">
        <v>56555</v>
      </c>
    </row>
    <row r="56602" spans="1:1">
      <c r="A56602" s="9" t="s">
        <v>56556</v>
      </c>
    </row>
    <row r="56603" spans="1:1">
      <c r="A56603" t="s">
        <v>56557</v>
      </c>
    </row>
    <row r="56604" spans="1:1">
      <c r="A56604" t="s">
        <v>56558</v>
      </c>
    </row>
    <row r="56605" spans="1:1">
      <c r="A56605" t="s">
        <v>56559</v>
      </c>
    </row>
    <row r="56606" spans="1:1">
      <c r="A56606" t="s">
        <v>56560</v>
      </c>
    </row>
    <row r="56607" spans="1:1">
      <c r="A56607" t="s">
        <v>56561</v>
      </c>
    </row>
    <row r="56608" spans="1:1">
      <c r="A56608" t="s">
        <v>56562</v>
      </c>
    </row>
    <row r="56609" spans="1:1">
      <c r="A56609" t="s">
        <v>56563</v>
      </c>
    </row>
    <row r="56610" spans="1:1">
      <c r="A56610" t="s">
        <v>56564</v>
      </c>
    </row>
    <row r="56611" spans="1:1">
      <c r="A56611" t="s">
        <v>56565</v>
      </c>
    </row>
    <row r="56612" spans="1:1">
      <c r="A56612" t="s">
        <v>56566</v>
      </c>
    </row>
    <row r="56613" spans="1:1">
      <c r="A56613" t="s">
        <v>56567</v>
      </c>
    </row>
    <row r="56614" spans="1:1">
      <c r="A56614" t="s">
        <v>56568</v>
      </c>
    </row>
    <row r="56615" spans="1:1">
      <c r="A56615" t="s">
        <v>56569</v>
      </c>
    </row>
    <row r="56616" spans="1:1">
      <c r="A56616" t="s">
        <v>56570</v>
      </c>
    </row>
    <row r="56617" spans="1:1">
      <c r="A56617" t="s">
        <v>56571</v>
      </c>
    </row>
    <row r="56618" spans="1:1">
      <c r="A56618" t="s">
        <v>56572</v>
      </c>
    </row>
    <row r="56619" spans="1:1">
      <c r="A56619" t="s">
        <v>56573</v>
      </c>
    </row>
    <row r="56620" spans="1:1">
      <c r="A56620" s="9" t="s">
        <v>56574</v>
      </c>
    </row>
    <row r="56621" spans="1:1">
      <c r="A56621" t="s">
        <v>56575</v>
      </c>
    </row>
    <row r="56622" spans="1:1">
      <c r="A56622" t="s">
        <v>56576</v>
      </c>
    </row>
    <row r="56623" spans="1:1">
      <c r="A56623" t="s">
        <v>56577</v>
      </c>
    </row>
    <row r="56624" spans="1:1">
      <c r="A56624" t="s">
        <v>56578</v>
      </c>
    </row>
    <row r="56625" spans="1:1">
      <c r="A56625" t="s">
        <v>56579</v>
      </c>
    </row>
    <row r="56626" spans="1:1">
      <c r="A56626" s="9" t="s">
        <v>56580</v>
      </c>
    </row>
    <row r="56627" spans="1:1">
      <c r="A56627" t="s">
        <v>56581</v>
      </c>
    </row>
    <row r="56628" spans="1:1">
      <c r="A56628" t="s">
        <v>56582</v>
      </c>
    </row>
    <row r="56629" spans="1:1">
      <c r="A56629" t="s">
        <v>56583</v>
      </c>
    </row>
    <row r="56630" spans="1:1">
      <c r="A56630" t="s">
        <v>56584</v>
      </c>
    </row>
    <row r="56631" spans="1:1">
      <c r="A56631" t="s">
        <v>56585</v>
      </c>
    </row>
    <row r="56632" spans="1:1">
      <c r="A56632" s="9" t="s">
        <v>56586</v>
      </c>
    </row>
    <row r="56633" spans="1:1">
      <c r="A56633" t="s">
        <v>56587</v>
      </c>
    </row>
    <row r="56634" spans="1:1">
      <c r="A56634" t="s">
        <v>56588</v>
      </c>
    </row>
    <row r="56635" spans="1:1">
      <c r="A56635" t="s">
        <v>56589</v>
      </c>
    </row>
    <row r="56636" spans="1:1">
      <c r="A56636" t="s">
        <v>56590</v>
      </c>
    </row>
    <row r="56637" spans="1:1">
      <c r="A56637" t="s">
        <v>56591</v>
      </c>
    </row>
    <row r="56638" spans="1:1">
      <c r="A56638" t="s">
        <v>56592</v>
      </c>
    </row>
    <row r="56639" spans="1:1">
      <c r="A56639" t="s">
        <v>56593</v>
      </c>
    </row>
    <row r="56640" spans="1:1">
      <c r="A56640" t="s">
        <v>56594</v>
      </c>
    </row>
    <row r="56641" spans="1:1">
      <c r="A56641" t="s">
        <v>56595</v>
      </c>
    </row>
    <row r="56642" spans="1:1">
      <c r="A56642" t="s">
        <v>56596</v>
      </c>
    </row>
    <row r="56643" spans="1:1">
      <c r="A56643" t="s">
        <v>56597</v>
      </c>
    </row>
    <row r="56644" spans="1:1">
      <c r="A56644" t="s">
        <v>56598</v>
      </c>
    </row>
    <row r="56645" spans="1:1">
      <c r="A56645" t="s">
        <v>56599</v>
      </c>
    </row>
    <row r="56646" spans="1:1">
      <c r="A56646" t="s">
        <v>56600</v>
      </c>
    </row>
    <row r="56647" spans="1:1">
      <c r="A56647" t="s">
        <v>56601</v>
      </c>
    </row>
    <row r="56648" spans="1:1">
      <c r="A56648" t="s">
        <v>56602</v>
      </c>
    </row>
    <row r="56649" spans="1:1">
      <c r="A56649" t="s">
        <v>56603</v>
      </c>
    </row>
    <row r="56650" spans="1:1">
      <c r="A56650" s="9" t="s">
        <v>56604</v>
      </c>
    </row>
    <row r="56651" spans="1:1">
      <c r="A56651" t="s">
        <v>56605</v>
      </c>
    </row>
    <row r="56652" spans="1:1">
      <c r="A56652" s="9" t="s">
        <v>56606</v>
      </c>
    </row>
    <row r="56653" spans="1:1">
      <c r="A56653" t="s">
        <v>56607</v>
      </c>
    </row>
    <row r="56654" spans="1:1">
      <c r="A56654" t="s">
        <v>56608</v>
      </c>
    </row>
    <row r="56655" spans="1:1">
      <c r="A56655" t="s">
        <v>56609</v>
      </c>
    </row>
    <row r="56656" spans="1:1">
      <c r="A56656" t="s">
        <v>56610</v>
      </c>
    </row>
    <row r="56657" spans="1:1">
      <c r="A56657" t="s">
        <v>56611</v>
      </c>
    </row>
    <row r="56658" spans="1:1">
      <c r="A56658" t="s">
        <v>56612</v>
      </c>
    </row>
    <row r="56659" spans="1:1">
      <c r="A56659" t="s">
        <v>56613</v>
      </c>
    </row>
    <row r="56660" spans="1:1">
      <c r="A56660" t="s">
        <v>56614</v>
      </c>
    </row>
    <row r="56661" spans="1:1">
      <c r="A56661" t="s">
        <v>56615</v>
      </c>
    </row>
    <row r="56662" spans="1:1">
      <c r="A56662" t="s">
        <v>56616</v>
      </c>
    </row>
    <row r="56663" spans="1:1">
      <c r="A56663" t="s">
        <v>56617</v>
      </c>
    </row>
    <row r="56664" spans="1:1">
      <c r="A56664" t="s">
        <v>56618</v>
      </c>
    </row>
    <row r="56665" spans="1:1">
      <c r="A56665" t="s">
        <v>56619</v>
      </c>
    </row>
    <row r="56666" spans="1:1">
      <c r="A56666" t="s">
        <v>56620</v>
      </c>
    </row>
    <row r="56667" spans="1:1">
      <c r="A56667" t="s">
        <v>56621</v>
      </c>
    </row>
    <row r="56668" spans="1:1">
      <c r="A56668" t="s">
        <v>56622</v>
      </c>
    </row>
    <row r="56669" spans="1:1">
      <c r="A56669" t="s">
        <v>56623</v>
      </c>
    </row>
    <row r="56670" spans="1:1">
      <c r="A56670" t="s">
        <v>56624</v>
      </c>
    </row>
    <row r="56671" spans="1:1">
      <c r="A56671" t="s">
        <v>56625</v>
      </c>
    </row>
    <row r="56672" spans="1:1">
      <c r="A56672" t="s">
        <v>56626</v>
      </c>
    </row>
    <row r="56673" spans="1:1">
      <c r="A56673" t="s">
        <v>56627</v>
      </c>
    </row>
    <row r="56674" spans="1:1">
      <c r="A56674" t="s">
        <v>56628</v>
      </c>
    </row>
    <row r="56675" spans="1:1">
      <c r="A56675" t="s">
        <v>56629</v>
      </c>
    </row>
    <row r="56676" spans="1:1">
      <c r="A56676" t="s">
        <v>56630</v>
      </c>
    </row>
    <row r="56677" spans="1:1">
      <c r="A56677" t="s">
        <v>56631</v>
      </c>
    </row>
    <row r="56678" spans="1:1">
      <c r="A56678" t="s">
        <v>56632</v>
      </c>
    </row>
    <row r="56679" spans="1:1">
      <c r="A56679" t="s">
        <v>56633</v>
      </c>
    </row>
    <row r="56680" spans="1:1">
      <c r="A56680" s="9" t="s">
        <v>56634</v>
      </c>
    </row>
    <row r="56681" spans="1:1">
      <c r="A56681" t="s">
        <v>56635</v>
      </c>
    </row>
    <row r="56682" spans="1:1">
      <c r="A56682" t="s">
        <v>56636</v>
      </c>
    </row>
    <row r="56683" spans="1:1">
      <c r="A56683" t="s">
        <v>56637</v>
      </c>
    </row>
    <row r="56684" spans="1:1">
      <c r="A56684" t="s">
        <v>56638</v>
      </c>
    </row>
    <row r="56685" spans="1:1">
      <c r="A56685" t="s">
        <v>56639</v>
      </c>
    </row>
    <row r="56686" spans="1:1">
      <c r="A56686" s="9" t="s">
        <v>56640</v>
      </c>
    </row>
    <row r="56687" spans="1:1">
      <c r="A56687" t="s">
        <v>56641</v>
      </c>
    </row>
    <row r="56688" spans="1:1">
      <c r="A56688" t="s">
        <v>56642</v>
      </c>
    </row>
    <row r="56689" spans="1:1">
      <c r="A56689" t="s">
        <v>56643</v>
      </c>
    </row>
    <row r="56690" spans="1:1">
      <c r="A56690" t="s">
        <v>56644</v>
      </c>
    </row>
    <row r="56691" spans="1:1">
      <c r="A56691" t="s">
        <v>56645</v>
      </c>
    </row>
    <row r="56692" spans="1:1">
      <c r="A56692" t="s">
        <v>56646</v>
      </c>
    </row>
    <row r="56693" spans="1:1">
      <c r="A56693" t="s">
        <v>56647</v>
      </c>
    </row>
    <row r="56694" spans="1:1">
      <c r="A56694" t="s">
        <v>56648</v>
      </c>
    </row>
    <row r="56695" spans="1:1">
      <c r="A56695" t="s">
        <v>56649</v>
      </c>
    </row>
    <row r="56696" spans="1:1">
      <c r="A56696" s="9" t="s">
        <v>56650</v>
      </c>
    </row>
    <row r="56697" spans="1:1">
      <c r="A56697" t="s">
        <v>56651</v>
      </c>
    </row>
    <row r="56698" spans="1:1">
      <c r="A56698" t="s">
        <v>56652</v>
      </c>
    </row>
    <row r="56699" spans="1:1">
      <c r="A56699" t="s">
        <v>56653</v>
      </c>
    </row>
    <row r="56700" spans="1:1">
      <c r="A56700" t="s">
        <v>56654</v>
      </c>
    </row>
    <row r="56701" spans="1:1">
      <c r="A56701" t="s">
        <v>56655</v>
      </c>
    </row>
    <row r="56702" spans="1:1">
      <c r="A56702" t="s">
        <v>56656</v>
      </c>
    </row>
    <row r="56703" spans="1:1">
      <c r="A56703" t="s">
        <v>56657</v>
      </c>
    </row>
    <row r="56704" spans="1:1">
      <c r="A56704" t="s">
        <v>56658</v>
      </c>
    </row>
    <row r="56705" spans="1:1">
      <c r="A56705" t="s">
        <v>56659</v>
      </c>
    </row>
    <row r="56706" spans="1:1">
      <c r="A56706" s="9" t="s">
        <v>1375</v>
      </c>
    </row>
    <row r="56707" spans="1:1">
      <c r="A56707" t="s">
        <v>56660</v>
      </c>
    </row>
    <row r="56708" spans="1:1">
      <c r="A56708" t="s">
        <v>56661</v>
      </c>
    </row>
    <row r="56709" spans="1:1">
      <c r="A56709" t="s">
        <v>56662</v>
      </c>
    </row>
    <row r="56710" spans="1:1">
      <c r="A56710" t="s">
        <v>56663</v>
      </c>
    </row>
    <row r="56711" spans="1:1">
      <c r="A56711" t="s">
        <v>56664</v>
      </c>
    </row>
    <row r="56712" spans="1:1">
      <c r="A56712" t="s">
        <v>56665</v>
      </c>
    </row>
    <row r="56713" spans="1:1">
      <c r="A56713" t="s">
        <v>56666</v>
      </c>
    </row>
    <row r="56714" spans="1:1">
      <c r="A56714" t="s">
        <v>56667</v>
      </c>
    </row>
    <row r="56715" spans="1:1">
      <c r="A56715" t="s">
        <v>56668</v>
      </c>
    </row>
    <row r="56716" spans="1:1">
      <c r="A56716" t="s">
        <v>56669</v>
      </c>
    </row>
    <row r="56717" spans="1:1">
      <c r="A56717" t="s">
        <v>56670</v>
      </c>
    </row>
    <row r="56718" spans="1:1">
      <c r="A56718" t="s">
        <v>56671</v>
      </c>
    </row>
    <row r="56719" spans="1:1">
      <c r="A56719" t="s">
        <v>56672</v>
      </c>
    </row>
    <row r="56720" spans="1:1">
      <c r="A56720" t="s">
        <v>56673</v>
      </c>
    </row>
    <row r="56721" spans="1:1">
      <c r="A56721" t="s">
        <v>56674</v>
      </c>
    </row>
    <row r="56722" spans="1:1">
      <c r="A56722" t="s">
        <v>56675</v>
      </c>
    </row>
    <row r="56723" spans="1:1">
      <c r="A56723" t="s">
        <v>56676</v>
      </c>
    </row>
    <row r="56724" spans="1:1">
      <c r="A56724" t="s">
        <v>56677</v>
      </c>
    </row>
    <row r="56725" spans="1:1">
      <c r="A56725" t="s">
        <v>56678</v>
      </c>
    </row>
    <row r="56726" spans="1:1">
      <c r="A56726" t="s">
        <v>56679</v>
      </c>
    </row>
    <row r="56727" spans="1:1">
      <c r="A56727" t="s">
        <v>56680</v>
      </c>
    </row>
    <row r="56728" spans="1:1">
      <c r="A56728" t="s">
        <v>56681</v>
      </c>
    </row>
    <row r="56729" spans="1:1">
      <c r="A56729" t="s">
        <v>56682</v>
      </c>
    </row>
    <row r="56730" spans="1:1">
      <c r="A56730" t="s">
        <v>56683</v>
      </c>
    </row>
    <row r="56731" spans="1:1">
      <c r="A56731" t="s">
        <v>56684</v>
      </c>
    </row>
    <row r="56732" spans="1:1">
      <c r="A56732" t="s">
        <v>56685</v>
      </c>
    </row>
    <row r="56733" spans="1:1">
      <c r="A56733" t="s">
        <v>56686</v>
      </c>
    </row>
    <row r="56734" spans="1:1">
      <c r="A56734" s="9" t="s">
        <v>56687</v>
      </c>
    </row>
    <row r="56735" spans="1:1">
      <c r="A56735" t="s">
        <v>56688</v>
      </c>
    </row>
    <row r="56736" spans="1:1">
      <c r="A56736" t="s">
        <v>56689</v>
      </c>
    </row>
    <row r="56737" spans="1:1">
      <c r="A56737" t="s">
        <v>56690</v>
      </c>
    </row>
    <row r="56738" spans="1:1">
      <c r="A56738" t="s">
        <v>56691</v>
      </c>
    </row>
    <row r="56739" spans="1:1">
      <c r="A56739" t="s">
        <v>56692</v>
      </c>
    </row>
    <row r="56740" spans="1:1">
      <c r="A56740" t="s">
        <v>56693</v>
      </c>
    </row>
    <row r="56741" spans="1:1">
      <c r="A56741" t="s">
        <v>56694</v>
      </c>
    </row>
    <row r="56742" spans="1:1">
      <c r="A56742" t="s">
        <v>56695</v>
      </c>
    </row>
    <row r="56743" spans="1:1">
      <c r="A56743" t="s">
        <v>56696</v>
      </c>
    </row>
    <row r="56744" spans="1:1">
      <c r="A56744" t="s">
        <v>56697</v>
      </c>
    </row>
    <row r="56745" spans="1:1">
      <c r="A56745" t="s">
        <v>56698</v>
      </c>
    </row>
    <row r="56746" spans="1:1">
      <c r="A56746" t="s">
        <v>56699</v>
      </c>
    </row>
    <row r="56747" spans="1:1">
      <c r="A56747" t="s">
        <v>56700</v>
      </c>
    </row>
    <row r="56748" spans="1:1">
      <c r="A56748" t="s">
        <v>56701</v>
      </c>
    </row>
    <row r="56749" spans="1:1">
      <c r="A56749" t="s">
        <v>56702</v>
      </c>
    </row>
    <row r="56750" spans="1:1">
      <c r="A56750" s="9" t="s">
        <v>56703</v>
      </c>
    </row>
    <row r="56751" spans="1:1">
      <c r="A56751" t="s">
        <v>56704</v>
      </c>
    </row>
    <row r="56752" spans="1:1">
      <c r="A56752" t="s">
        <v>56705</v>
      </c>
    </row>
    <row r="56753" spans="1:1">
      <c r="A56753" t="s">
        <v>56706</v>
      </c>
    </row>
    <row r="56754" spans="1:1">
      <c r="A56754" t="s">
        <v>56707</v>
      </c>
    </row>
    <row r="56755" spans="1:1">
      <c r="A56755" t="s">
        <v>56708</v>
      </c>
    </row>
    <row r="56756" spans="1:1">
      <c r="A56756" s="9" t="s">
        <v>56709</v>
      </c>
    </row>
    <row r="56757" spans="1:1">
      <c r="A56757" t="s">
        <v>56710</v>
      </c>
    </row>
    <row r="56758" spans="1:1">
      <c r="A56758" t="s">
        <v>56711</v>
      </c>
    </row>
    <row r="56759" spans="1:1">
      <c r="A56759" t="s">
        <v>56712</v>
      </c>
    </row>
    <row r="56760" spans="1:1">
      <c r="A56760" t="s">
        <v>56713</v>
      </c>
    </row>
    <row r="56761" spans="1:1">
      <c r="A56761" t="s">
        <v>56714</v>
      </c>
    </row>
    <row r="56762" spans="1:1">
      <c r="A56762" t="s">
        <v>56715</v>
      </c>
    </row>
    <row r="56763" spans="1:1">
      <c r="A56763" t="s">
        <v>56716</v>
      </c>
    </row>
    <row r="56764" spans="1:1">
      <c r="A56764" t="s">
        <v>56717</v>
      </c>
    </row>
    <row r="56765" spans="1:1">
      <c r="A56765" t="s">
        <v>56718</v>
      </c>
    </row>
    <row r="56766" spans="1:1">
      <c r="A56766" s="9" t="s">
        <v>56719</v>
      </c>
    </row>
    <row r="56767" spans="1:1">
      <c r="A56767" t="s">
        <v>56720</v>
      </c>
    </row>
    <row r="56768" spans="1:1">
      <c r="A56768" t="s">
        <v>56721</v>
      </c>
    </row>
    <row r="56769" spans="1:1">
      <c r="A56769" t="s">
        <v>56722</v>
      </c>
    </row>
    <row r="56770" spans="1:1">
      <c r="A56770" t="s">
        <v>56723</v>
      </c>
    </row>
    <row r="56771" spans="1:1">
      <c r="A56771" t="s">
        <v>56724</v>
      </c>
    </row>
    <row r="56772" spans="1:1">
      <c r="A56772" t="s">
        <v>56725</v>
      </c>
    </row>
    <row r="56773" spans="1:1">
      <c r="A56773" t="s">
        <v>56726</v>
      </c>
    </row>
    <row r="56774" spans="1:1">
      <c r="A56774" t="s">
        <v>56727</v>
      </c>
    </row>
    <row r="56775" spans="1:1">
      <c r="A56775" t="s">
        <v>56728</v>
      </c>
    </row>
    <row r="56776" spans="1:1">
      <c r="A56776" t="s">
        <v>56729</v>
      </c>
    </row>
    <row r="56777" spans="1:1">
      <c r="A56777" t="s">
        <v>56730</v>
      </c>
    </row>
    <row r="56778" spans="1:1">
      <c r="A56778" t="s">
        <v>56731</v>
      </c>
    </row>
    <row r="56779" spans="1:1">
      <c r="A56779" t="s">
        <v>56732</v>
      </c>
    </row>
    <row r="56780" spans="1:1">
      <c r="A56780" t="s">
        <v>56733</v>
      </c>
    </row>
    <row r="56781" spans="1:1">
      <c r="A56781" t="s">
        <v>56734</v>
      </c>
    </row>
    <row r="56782" spans="1:1">
      <c r="A56782" t="s">
        <v>56735</v>
      </c>
    </row>
    <row r="56783" spans="1:1">
      <c r="A56783" t="s">
        <v>56736</v>
      </c>
    </row>
    <row r="56784" spans="1:1">
      <c r="A56784" t="s">
        <v>56737</v>
      </c>
    </row>
    <row r="56785" spans="1:1">
      <c r="A56785" t="s">
        <v>56738</v>
      </c>
    </row>
    <row r="56786" spans="1:1">
      <c r="A56786" t="s">
        <v>56739</v>
      </c>
    </row>
    <row r="56787" spans="1:1">
      <c r="A56787" t="s">
        <v>56740</v>
      </c>
    </row>
    <row r="56788" spans="1:1">
      <c r="A56788" t="s">
        <v>56741</v>
      </c>
    </row>
    <row r="56789" spans="1:1">
      <c r="A56789" t="s">
        <v>56742</v>
      </c>
    </row>
    <row r="56790" spans="1:1">
      <c r="A56790" t="s">
        <v>56743</v>
      </c>
    </row>
    <row r="56791" spans="1:1">
      <c r="A56791" t="s">
        <v>56744</v>
      </c>
    </row>
    <row r="56792" spans="1:1">
      <c r="A56792" t="s">
        <v>56745</v>
      </c>
    </row>
    <row r="56793" spans="1:1">
      <c r="A56793" t="s">
        <v>56746</v>
      </c>
    </row>
    <row r="56794" spans="1:1">
      <c r="A56794" t="s">
        <v>56747</v>
      </c>
    </row>
    <row r="56795" spans="1:1">
      <c r="A56795" t="s">
        <v>56748</v>
      </c>
    </row>
    <row r="56796" spans="1:1">
      <c r="A56796" t="s">
        <v>56749</v>
      </c>
    </row>
    <row r="56797" spans="1:1">
      <c r="A56797" t="s">
        <v>56750</v>
      </c>
    </row>
    <row r="56798" spans="1:1">
      <c r="A56798" s="9" t="s">
        <v>56751</v>
      </c>
    </row>
    <row r="56799" spans="1:1">
      <c r="A56799" t="s">
        <v>56752</v>
      </c>
    </row>
    <row r="56800" spans="1:1">
      <c r="A56800" t="s">
        <v>56753</v>
      </c>
    </row>
    <row r="56801" spans="1:1">
      <c r="A56801" t="s">
        <v>56754</v>
      </c>
    </row>
    <row r="56802" spans="1:1">
      <c r="A56802" t="s">
        <v>56755</v>
      </c>
    </row>
    <row r="56803" spans="1:1">
      <c r="A56803" t="s">
        <v>56756</v>
      </c>
    </row>
    <row r="56804" spans="1:1">
      <c r="A56804" t="s">
        <v>56757</v>
      </c>
    </row>
    <row r="56805" spans="1:1">
      <c r="A56805" t="s">
        <v>56758</v>
      </c>
    </row>
    <row r="56806" spans="1:1">
      <c r="A56806" t="s">
        <v>56759</v>
      </c>
    </row>
    <row r="56807" spans="1:1">
      <c r="A56807" t="s">
        <v>56760</v>
      </c>
    </row>
    <row r="56808" spans="1:1">
      <c r="A56808" t="s">
        <v>56761</v>
      </c>
    </row>
    <row r="56809" spans="1:1">
      <c r="A56809" t="s">
        <v>56762</v>
      </c>
    </row>
    <row r="56810" spans="1:1">
      <c r="A56810" t="s">
        <v>56763</v>
      </c>
    </row>
    <row r="56811" spans="1:1">
      <c r="A56811" t="s">
        <v>56764</v>
      </c>
    </row>
    <row r="56812" spans="1:1">
      <c r="A56812" t="s">
        <v>56765</v>
      </c>
    </row>
    <row r="56813" spans="1:1">
      <c r="A56813" t="s">
        <v>56766</v>
      </c>
    </row>
    <row r="56814" spans="1:1">
      <c r="A56814" t="s">
        <v>56767</v>
      </c>
    </row>
    <row r="56815" spans="1:1">
      <c r="A56815" t="s">
        <v>56768</v>
      </c>
    </row>
    <row r="56816" spans="1:1">
      <c r="A56816" t="s">
        <v>56769</v>
      </c>
    </row>
    <row r="56817" spans="1:1">
      <c r="A56817" t="s">
        <v>56770</v>
      </c>
    </row>
    <row r="56818" spans="1:1">
      <c r="A56818" t="s">
        <v>56771</v>
      </c>
    </row>
    <row r="56819" spans="1:1">
      <c r="A56819" t="s">
        <v>56772</v>
      </c>
    </row>
    <row r="56820" spans="1:1">
      <c r="A56820" t="s">
        <v>56773</v>
      </c>
    </row>
    <row r="56821" spans="1:1">
      <c r="A56821" t="s">
        <v>56774</v>
      </c>
    </row>
    <row r="56822" spans="1:1">
      <c r="A56822" t="s">
        <v>56775</v>
      </c>
    </row>
    <row r="56823" spans="1:1">
      <c r="A56823" t="s">
        <v>56776</v>
      </c>
    </row>
    <row r="56824" spans="1:1">
      <c r="A56824" t="s">
        <v>56777</v>
      </c>
    </row>
    <row r="56825" spans="1:1">
      <c r="A56825" t="s">
        <v>56778</v>
      </c>
    </row>
    <row r="56826" spans="1:1">
      <c r="A56826" s="9" t="s">
        <v>56779</v>
      </c>
    </row>
    <row r="56827" spans="1:1">
      <c r="A56827" t="s">
        <v>56780</v>
      </c>
    </row>
    <row r="56828" spans="1:1">
      <c r="A56828" t="s">
        <v>56781</v>
      </c>
    </row>
    <row r="56829" spans="1:1">
      <c r="A56829" t="s">
        <v>56782</v>
      </c>
    </row>
    <row r="56830" spans="1:1">
      <c r="A56830" t="s">
        <v>56783</v>
      </c>
    </row>
    <row r="56831" spans="1:1">
      <c r="A56831" t="s">
        <v>56784</v>
      </c>
    </row>
    <row r="56832" spans="1:1">
      <c r="A56832" t="s">
        <v>56785</v>
      </c>
    </row>
    <row r="56833" spans="1:1">
      <c r="A56833" t="s">
        <v>56786</v>
      </c>
    </row>
    <row r="56834" spans="1:1">
      <c r="A56834" t="s">
        <v>56787</v>
      </c>
    </row>
    <row r="56835" spans="1:1">
      <c r="A56835" t="s">
        <v>56788</v>
      </c>
    </row>
    <row r="56836" spans="1:1">
      <c r="A56836" t="s">
        <v>56789</v>
      </c>
    </row>
    <row r="56837" spans="1:1">
      <c r="A56837" t="s">
        <v>56790</v>
      </c>
    </row>
    <row r="56838" spans="1:1">
      <c r="A56838" t="s">
        <v>56791</v>
      </c>
    </row>
    <row r="56839" spans="1:1">
      <c r="A56839" t="s">
        <v>56792</v>
      </c>
    </row>
    <row r="56840" spans="1:1">
      <c r="A56840" t="s">
        <v>56793</v>
      </c>
    </row>
    <row r="56841" spans="1:1">
      <c r="A56841" t="s">
        <v>56794</v>
      </c>
    </row>
    <row r="56842" spans="1:1">
      <c r="A56842" t="s">
        <v>56795</v>
      </c>
    </row>
    <row r="56843" spans="1:1">
      <c r="A56843" t="s">
        <v>56796</v>
      </c>
    </row>
    <row r="56844" spans="1:1">
      <c r="A56844" t="s">
        <v>56797</v>
      </c>
    </row>
    <row r="56845" spans="1:1">
      <c r="A56845" t="s">
        <v>56798</v>
      </c>
    </row>
    <row r="56846" spans="1:1">
      <c r="A56846" s="9" t="s">
        <v>56799</v>
      </c>
    </row>
    <row r="56847" spans="1:1">
      <c r="A56847" t="s">
        <v>56800</v>
      </c>
    </row>
    <row r="56848" spans="1:1">
      <c r="A56848" t="s">
        <v>56801</v>
      </c>
    </row>
    <row r="56849" spans="1:1">
      <c r="A56849" t="s">
        <v>56802</v>
      </c>
    </row>
    <row r="56850" spans="1:1">
      <c r="A56850" t="s">
        <v>56803</v>
      </c>
    </row>
    <row r="56851" spans="1:1">
      <c r="A56851" t="s">
        <v>56804</v>
      </c>
    </row>
    <row r="56852" spans="1:1">
      <c r="A56852" s="9" t="s">
        <v>56805</v>
      </c>
    </row>
    <row r="56853" spans="1:1">
      <c r="A56853" t="s">
        <v>56806</v>
      </c>
    </row>
    <row r="56854" spans="1:1">
      <c r="A56854" t="s">
        <v>56807</v>
      </c>
    </row>
    <row r="56855" spans="1:1">
      <c r="A56855" t="s">
        <v>56808</v>
      </c>
    </row>
    <row r="56856" spans="1:1">
      <c r="A56856" t="s">
        <v>56809</v>
      </c>
    </row>
    <row r="56857" spans="1:1">
      <c r="A56857" t="s">
        <v>56810</v>
      </c>
    </row>
    <row r="56858" spans="1:1">
      <c r="A56858" t="s">
        <v>56811</v>
      </c>
    </row>
    <row r="56859" spans="1:1">
      <c r="A56859" t="s">
        <v>56812</v>
      </c>
    </row>
    <row r="56860" spans="1:1">
      <c r="A56860" t="s">
        <v>56813</v>
      </c>
    </row>
    <row r="56861" spans="1:1">
      <c r="A56861" t="s">
        <v>56814</v>
      </c>
    </row>
    <row r="56862" spans="1:1">
      <c r="A56862" t="s">
        <v>56815</v>
      </c>
    </row>
    <row r="56863" spans="1:1">
      <c r="A56863" t="s">
        <v>56816</v>
      </c>
    </row>
    <row r="56864" spans="1:1">
      <c r="A56864" t="s">
        <v>56817</v>
      </c>
    </row>
    <row r="56865" spans="1:1">
      <c r="A56865" t="s">
        <v>56818</v>
      </c>
    </row>
    <row r="56866" spans="1:1">
      <c r="A56866" t="s">
        <v>56819</v>
      </c>
    </row>
    <row r="56867" spans="1:1">
      <c r="A56867" t="s">
        <v>56820</v>
      </c>
    </row>
    <row r="56868" spans="1:1">
      <c r="A56868" t="s">
        <v>56821</v>
      </c>
    </row>
    <row r="56869" spans="1:1">
      <c r="A56869" t="s">
        <v>56822</v>
      </c>
    </row>
    <row r="56870" spans="1:1">
      <c r="A56870" t="s">
        <v>56823</v>
      </c>
    </row>
    <row r="56871" spans="1:1">
      <c r="A56871" t="s">
        <v>56824</v>
      </c>
    </row>
    <row r="56872" spans="1:1">
      <c r="A56872" t="s">
        <v>56825</v>
      </c>
    </row>
    <row r="56873" spans="1:1">
      <c r="A56873" t="s">
        <v>56826</v>
      </c>
    </row>
    <row r="56874" spans="1:1">
      <c r="A56874" t="s">
        <v>56827</v>
      </c>
    </row>
    <row r="56875" spans="1:1">
      <c r="A56875" t="s">
        <v>56828</v>
      </c>
    </row>
    <row r="56876" spans="1:1">
      <c r="A56876" t="s">
        <v>56829</v>
      </c>
    </row>
    <row r="56877" spans="1:1">
      <c r="A56877" t="s">
        <v>56830</v>
      </c>
    </row>
    <row r="56878" spans="1:1">
      <c r="A56878" s="9" t="s">
        <v>56831</v>
      </c>
    </row>
    <row r="56879" spans="1:1">
      <c r="A56879" t="s">
        <v>56832</v>
      </c>
    </row>
    <row r="56880" spans="1:1">
      <c r="A56880" t="s">
        <v>56833</v>
      </c>
    </row>
    <row r="56881" spans="1:1">
      <c r="A56881" t="s">
        <v>56834</v>
      </c>
    </row>
    <row r="56882" spans="1:1">
      <c r="A56882" t="s">
        <v>56835</v>
      </c>
    </row>
    <row r="56883" spans="1:1">
      <c r="A56883" t="s">
        <v>56836</v>
      </c>
    </row>
    <row r="56884" spans="1:1">
      <c r="A56884" s="9" t="s">
        <v>56837</v>
      </c>
    </row>
    <row r="56885" spans="1:1">
      <c r="A56885" t="s">
        <v>56838</v>
      </c>
    </row>
    <row r="56886" spans="1:1">
      <c r="A56886" t="s">
        <v>56839</v>
      </c>
    </row>
    <row r="56887" spans="1:1">
      <c r="A56887" t="s">
        <v>56840</v>
      </c>
    </row>
    <row r="56888" spans="1:1">
      <c r="A56888" t="s">
        <v>56841</v>
      </c>
    </row>
    <row r="56889" spans="1:1">
      <c r="A56889" t="s">
        <v>56842</v>
      </c>
    </row>
    <row r="56890" spans="1:1">
      <c r="A56890" t="s">
        <v>56843</v>
      </c>
    </row>
    <row r="56891" spans="1:1">
      <c r="A56891" t="s">
        <v>56844</v>
      </c>
    </row>
    <row r="56892" spans="1:1">
      <c r="A56892" t="s">
        <v>56845</v>
      </c>
    </row>
    <row r="56893" spans="1:1">
      <c r="A56893" t="s">
        <v>56846</v>
      </c>
    </row>
    <row r="56894" spans="1:1">
      <c r="A56894" t="s">
        <v>56847</v>
      </c>
    </row>
    <row r="56895" spans="1:1">
      <c r="A56895" t="s">
        <v>56848</v>
      </c>
    </row>
    <row r="56896" spans="1:1">
      <c r="A56896" s="9" t="s">
        <v>56849</v>
      </c>
    </row>
    <row r="56897" spans="1:1">
      <c r="A56897" t="s">
        <v>56850</v>
      </c>
    </row>
    <row r="56898" spans="1:1">
      <c r="A56898" s="9" t="s">
        <v>56851</v>
      </c>
    </row>
    <row r="56899" spans="1:1">
      <c r="A56899" t="s">
        <v>56852</v>
      </c>
    </row>
    <row r="56900" spans="1:1">
      <c r="A56900" t="s">
        <v>56853</v>
      </c>
    </row>
    <row r="56901" spans="1:1">
      <c r="A56901" t="s">
        <v>56854</v>
      </c>
    </row>
    <row r="56902" spans="1:1">
      <c r="A56902" t="s">
        <v>56855</v>
      </c>
    </row>
    <row r="56903" spans="1:1">
      <c r="A56903" t="s">
        <v>56856</v>
      </c>
    </row>
    <row r="56904" spans="1:1">
      <c r="A56904" t="s">
        <v>56857</v>
      </c>
    </row>
    <row r="56905" spans="1:1">
      <c r="A56905" t="s">
        <v>56858</v>
      </c>
    </row>
    <row r="56906" spans="1:1">
      <c r="A56906" t="s">
        <v>56859</v>
      </c>
    </row>
    <row r="56907" spans="1:1">
      <c r="A56907" t="s">
        <v>56860</v>
      </c>
    </row>
    <row r="56908" spans="1:1">
      <c r="A56908" s="9" t="s">
        <v>56861</v>
      </c>
    </row>
    <row r="56909" spans="1:1">
      <c r="A56909" t="s">
        <v>56862</v>
      </c>
    </row>
    <row r="56910" spans="1:1">
      <c r="A56910" t="s">
        <v>56863</v>
      </c>
    </row>
    <row r="56911" spans="1:1">
      <c r="A56911" t="s">
        <v>56864</v>
      </c>
    </row>
    <row r="56912" spans="1:1">
      <c r="A56912" t="s">
        <v>56865</v>
      </c>
    </row>
    <row r="56913" spans="1:1">
      <c r="A56913" t="s">
        <v>56866</v>
      </c>
    </row>
    <row r="56914" spans="1:1">
      <c r="A56914" t="s">
        <v>56867</v>
      </c>
    </row>
    <row r="56915" spans="1:1">
      <c r="A56915" t="s">
        <v>56868</v>
      </c>
    </row>
    <row r="56916" spans="1:1">
      <c r="A56916" t="s">
        <v>56869</v>
      </c>
    </row>
    <row r="56917" spans="1:1">
      <c r="A56917" t="s">
        <v>56870</v>
      </c>
    </row>
    <row r="56918" spans="1:1">
      <c r="A56918" t="s">
        <v>56871</v>
      </c>
    </row>
    <row r="56919" spans="1:1">
      <c r="A56919" t="s">
        <v>56872</v>
      </c>
    </row>
    <row r="56920" spans="1:1">
      <c r="A56920" t="s">
        <v>56873</v>
      </c>
    </row>
    <row r="56921" spans="1:1">
      <c r="A56921" t="s">
        <v>56874</v>
      </c>
    </row>
    <row r="56922" spans="1:1">
      <c r="A56922" s="9" t="s">
        <v>56875</v>
      </c>
    </row>
    <row r="56923" spans="1:1">
      <c r="A56923" t="s">
        <v>56876</v>
      </c>
    </row>
    <row r="56924" spans="1:1">
      <c r="A56924" t="s">
        <v>56877</v>
      </c>
    </row>
    <row r="56925" spans="1:1">
      <c r="A56925" t="s">
        <v>56878</v>
      </c>
    </row>
    <row r="56926" spans="1:1">
      <c r="A56926" t="s">
        <v>56879</v>
      </c>
    </row>
    <row r="56927" spans="1:1">
      <c r="A56927" t="s">
        <v>56880</v>
      </c>
    </row>
    <row r="56928" spans="1:1">
      <c r="A56928" t="s">
        <v>56881</v>
      </c>
    </row>
    <row r="56929" spans="1:1">
      <c r="A56929" t="s">
        <v>56882</v>
      </c>
    </row>
    <row r="56930" spans="1:1">
      <c r="A56930" s="9" t="s">
        <v>56883</v>
      </c>
    </row>
    <row r="56931" spans="1:1">
      <c r="A56931" t="s">
        <v>56884</v>
      </c>
    </row>
    <row r="56932" spans="1:1">
      <c r="A56932" t="s">
        <v>56885</v>
      </c>
    </row>
    <row r="56933" spans="1:1">
      <c r="A56933" t="s">
        <v>56886</v>
      </c>
    </row>
    <row r="56934" spans="1:1">
      <c r="A56934" t="s">
        <v>56887</v>
      </c>
    </row>
    <row r="56935" spans="1:1">
      <c r="A56935" t="s">
        <v>56888</v>
      </c>
    </row>
    <row r="56936" spans="1:1">
      <c r="A56936" t="s">
        <v>56889</v>
      </c>
    </row>
    <row r="56937" spans="1:1">
      <c r="A56937" t="s">
        <v>56890</v>
      </c>
    </row>
    <row r="56938" spans="1:1">
      <c r="A56938" s="9" t="s">
        <v>56891</v>
      </c>
    </row>
    <row r="56939" spans="1:1">
      <c r="A56939" t="s">
        <v>56892</v>
      </c>
    </row>
    <row r="56940" spans="1:1">
      <c r="A56940" t="s">
        <v>56893</v>
      </c>
    </row>
    <row r="56941" spans="1:1">
      <c r="A56941" t="s">
        <v>56894</v>
      </c>
    </row>
    <row r="56942" spans="1:1">
      <c r="A56942" t="s">
        <v>56895</v>
      </c>
    </row>
    <row r="56943" spans="1:1">
      <c r="A56943" t="s">
        <v>56896</v>
      </c>
    </row>
    <row r="56944" spans="1:1">
      <c r="A56944" t="s">
        <v>56897</v>
      </c>
    </row>
    <row r="56945" spans="1:1">
      <c r="A56945" t="s">
        <v>56898</v>
      </c>
    </row>
    <row r="56946" spans="1:1">
      <c r="A56946" s="9" t="s">
        <v>56899</v>
      </c>
    </row>
    <row r="56947" spans="1:1">
      <c r="A56947" t="s">
        <v>56900</v>
      </c>
    </row>
    <row r="56948" spans="1:1">
      <c r="A56948" t="s">
        <v>56901</v>
      </c>
    </row>
    <row r="56949" spans="1:1">
      <c r="A56949" t="s">
        <v>56902</v>
      </c>
    </row>
    <row r="56950" spans="1:1">
      <c r="A56950" t="s">
        <v>56903</v>
      </c>
    </row>
    <row r="56951" spans="1:1">
      <c r="A56951" t="s">
        <v>56904</v>
      </c>
    </row>
    <row r="56952" spans="1:1">
      <c r="A56952" t="s">
        <v>56905</v>
      </c>
    </row>
    <row r="56953" spans="1:1">
      <c r="A56953" t="s">
        <v>56906</v>
      </c>
    </row>
    <row r="56954" spans="1:1">
      <c r="A56954" t="s">
        <v>56907</v>
      </c>
    </row>
    <row r="56955" spans="1:1">
      <c r="A56955" t="s">
        <v>56908</v>
      </c>
    </row>
    <row r="56956" spans="1:1">
      <c r="A56956" t="s">
        <v>56909</v>
      </c>
    </row>
    <row r="56957" spans="1:1">
      <c r="A56957" t="s">
        <v>56910</v>
      </c>
    </row>
    <row r="56958" spans="1:1">
      <c r="A56958" t="s">
        <v>56911</v>
      </c>
    </row>
    <row r="56959" spans="1:1">
      <c r="A56959" t="s">
        <v>56912</v>
      </c>
    </row>
    <row r="56960" spans="1:1">
      <c r="A56960" t="s">
        <v>56913</v>
      </c>
    </row>
    <row r="56961" spans="1:1">
      <c r="A56961" t="s">
        <v>56914</v>
      </c>
    </row>
    <row r="56962" spans="1:1">
      <c r="A56962" t="s">
        <v>56915</v>
      </c>
    </row>
    <row r="56963" spans="1:1">
      <c r="A56963" t="s">
        <v>56916</v>
      </c>
    </row>
    <row r="56964" spans="1:1">
      <c r="A56964" s="9" t="s">
        <v>56917</v>
      </c>
    </row>
    <row r="56965" spans="1:1">
      <c r="A56965" t="s">
        <v>56918</v>
      </c>
    </row>
    <row r="56966" spans="1:1">
      <c r="A56966" t="s">
        <v>56919</v>
      </c>
    </row>
    <row r="56967" spans="1:1">
      <c r="A56967" t="s">
        <v>56920</v>
      </c>
    </row>
    <row r="56968" spans="1:1">
      <c r="A56968" s="9" t="s">
        <v>56921</v>
      </c>
    </row>
    <row r="56969" spans="1:1">
      <c r="A56969" t="s">
        <v>56922</v>
      </c>
    </row>
    <row r="56970" spans="1:1">
      <c r="A56970" t="s">
        <v>56923</v>
      </c>
    </row>
    <row r="56971" spans="1:1">
      <c r="A56971" t="s">
        <v>56924</v>
      </c>
    </row>
    <row r="56972" spans="1:1">
      <c r="A56972" t="s">
        <v>56925</v>
      </c>
    </row>
    <row r="56973" spans="1:1">
      <c r="A56973" t="s">
        <v>56926</v>
      </c>
    </row>
    <row r="56974" spans="1:1">
      <c r="A56974" t="s">
        <v>56927</v>
      </c>
    </row>
    <row r="56975" spans="1:1">
      <c r="A56975" t="s">
        <v>56928</v>
      </c>
    </row>
    <row r="56976" spans="1:1">
      <c r="A56976" t="s">
        <v>56929</v>
      </c>
    </row>
    <row r="56977" spans="1:1">
      <c r="A56977" t="s">
        <v>56930</v>
      </c>
    </row>
    <row r="56978" spans="1:1">
      <c r="A56978" t="s">
        <v>56931</v>
      </c>
    </row>
    <row r="56979" spans="1:1">
      <c r="A56979" t="s">
        <v>56932</v>
      </c>
    </row>
    <row r="56980" spans="1:1">
      <c r="A56980" t="s">
        <v>56933</v>
      </c>
    </row>
    <row r="56981" spans="1:1">
      <c r="A56981" t="s">
        <v>56934</v>
      </c>
    </row>
    <row r="56982" spans="1:1">
      <c r="A56982" t="s">
        <v>56935</v>
      </c>
    </row>
    <row r="56983" spans="1:1">
      <c r="A56983" t="s">
        <v>56936</v>
      </c>
    </row>
    <row r="56984" spans="1:1">
      <c r="A56984" s="9" t="s">
        <v>56937</v>
      </c>
    </row>
    <row r="56985" spans="1:1">
      <c r="A56985" t="s">
        <v>56938</v>
      </c>
    </row>
    <row r="56986" spans="1:1">
      <c r="A56986" t="s">
        <v>56939</v>
      </c>
    </row>
    <row r="56987" spans="1:1">
      <c r="A56987" t="s">
        <v>56940</v>
      </c>
    </row>
    <row r="56988" spans="1:1">
      <c r="A56988" t="s">
        <v>56941</v>
      </c>
    </row>
    <row r="56989" spans="1:1">
      <c r="A56989" t="s">
        <v>56942</v>
      </c>
    </row>
    <row r="56990" spans="1:1">
      <c r="A56990" t="s">
        <v>56943</v>
      </c>
    </row>
    <row r="56991" spans="1:1">
      <c r="A56991" t="s">
        <v>56944</v>
      </c>
    </row>
    <row r="56992" spans="1:1">
      <c r="A56992" t="s">
        <v>56945</v>
      </c>
    </row>
    <row r="56993" spans="1:1">
      <c r="A56993" t="s">
        <v>56946</v>
      </c>
    </row>
    <row r="56994" spans="1:1">
      <c r="A56994" t="s">
        <v>56947</v>
      </c>
    </row>
    <row r="56995" spans="1:1">
      <c r="A56995" t="s">
        <v>56948</v>
      </c>
    </row>
    <row r="56996" spans="1:1">
      <c r="A56996" t="s">
        <v>56949</v>
      </c>
    </row>
    <row r="56997" spans="1:1">
      <c r="A56997" t="s">
        <v>56950</v>
      </c>
    </row>
    <row r="56998" spans="1:1">
      <c r="A56998" t="s">
        <v>56951</v>
      </c>
    </row>
    <row r="56999" spans="1:1">
      <c r="A56999" t="s">
        <v>56952</v>
      </c>
    </row>
    <row r="57000" spans="1:1">
      <c r="A57000" t="s">
        <v>56953</v>
      </c>
    </row>
    <row r="57001" spans="1:1">
      <c r="A57001" t="s">
        <v>56954</v>
      </c>
    </row>
    <row r="57002" spans="1:1">
      <c r="A57002" t="s">
        <v>56955</v>
      </c>
    </row>
    <row r="57003" spans="1:1">
      <c r="A57003" t="s">
        <v>56956</v>
      </c>
    </row>
    <row r="57004" spans="1:1">
      <c r="A57004" t="s">
        <v>56957</v>
      </c>
    </row>
    <row r="57005" spans="1:1">
      <c r="A57005" t="s">
        <v>56958</v>
      </c>
    </row>
    <row r="57006" spans="1:1">
      <c r="A57006" t="s">
        <v>56959</v>
      </c>
    </row>
    <row r="57007" spans="1:1">
      <c r="A57007" t="s">
        <v>56960</v>
      </c>
    </row>
    <row r="57008" spans="1:1">
      <c r="A57008" t="s">
        <v>56961</v>
      </c>
    </row>
    <row r="57009" spans="1:1">
      <c r="A57009" t="s">
        <v>56962</v>
      </c>
    </row>
    <row r="57010" spans="1:1">
      <c r="A57010" t="s">
        <v>56963</v>
      </c>
    </row>
    <row r="57011" spans="1:1">
      <c r="A57011" t="s">
        <v>56964</v>
      </c>
    </row>
    <row r="57012" spans="1:1">
      <c r="A57012" t="s">
        <v>56965</v>
      </c>
    </row>
    <row r="57013" spans="1:1">
      <c r="A57013" t="s">
        <v>56966</v>
      </c>
    </row>
    <row r="57014" spans="1:1">
      <c r="A57014" t="s">
        <v>56967</v>
      </c>
    </row>
    <row r="57015" spans="1:1">
      <c r="A57015" t="s">
        <v>56968</v>
      </c>
    </row>
    <row r="57016" spans="1:1">
      <c r="A57016" t="s">
        <v>56969</v>
      </c>
    </row>
    <row r="57017" spans="1:1">
      <c r="A57017" t="s">
        <v>56970</v>
      </c>
    </row>
    <row r="57018" spans="1:1">
      <c r="A57018" t="s">
        <v>56971</v>
      </c>
    </row>
    <row r="57019" spans="1:1">
      <c r="A57019" t="s">
        <v>56972</v>
      </c>
    </row>
    <row r="57020" spans="1:1">
      <c r="A57020" t="s">
        <v>56973</v>
      </c>
    </row>
    <row r="57021" spans="1:1">
      <c r="A57021" t="s">
        <v>56974</v>
      </c>
    </row>
    <row r="57022" spans="1:1">
      <c r="A57022" t="s">
        <v>56975</v>
      </c>
    </row>
    <row r="57023" spans="1:1">
      <c r="A57023" t="s">
        <v>56976</v>
      </c>
    </row>
    <row r="57024" spans="1:1">
      <c r="A57024" t="s">
        <v>56977</v>
      </c>
    </row>
    <row r="57025" spans="1:1">
      <c r="A57025" t="s">
        <v>56978</v>
      </c>
    </row>
    <row r="57026" spans="1:1">
      <c r="A57026" t="s">
        <v>56979</v>
      </c>
    </row>
    <row r="57027" spans="1:1">
      <c r="A57027" t="s">
        <v>56980</v>
      </c>
    </row>
    <row r="57028" spans="1:1">
      <c r="A57028" t="s">
        <v>56981</v>
      </c>
    </row>
    <row r="57029" spans="1:1">
      <c r="A57029" t="s">
        <v>56982</v>
      </c>
    </row>
    <row r="57030" spans="1:1">
      <c r="A57030" t="s">
        <v>56983</v>
      </c>
    </row>
    <row r="57031" spans="1:1">
      <c r="A57031" t="s">
        <v>56984</v>
      </c>
    </row>
    <row r="57032" spans="1:1">
      <c r="A57032" t="s">
        <v>56985</v>
      </c>
    </row>
    <row r="57033" spans="1:1">
      <c r="A57033" t="s">
        <v>56986</v>
      </c>
    </row>
    <row r="57034" spans="1:1">
      <c r="A57034" t="s">
        <v>56987</v>
      </c>
    </row>
    <row r="57035" spans="1:1">
      <c r="A57035" t="s">
        <v>56988</v>
      </c>
    </row>
    <row r="57036" spans="1:1">
      <c r="A57036" t="s">
        <v>56989</v>
      </c>
    </row>
    <row r="57037" spans="1:1">
      <c r="A57037" t="s">
        <v>56990</v>
      </c>
    </row>
    <row r="57038" spans="1:1">
      <c r="A57038" t="s">
        <v>56991</v>
      </c>
    </row>
    <row r="57039" spans="1:1">
      <c r="A57039" t="s">
        <v>56992</v>
      </c>
    </row>
    <row r="57040" spans="1:1">
      <c r="A57040" t="s">
        <v>56993</v>
      </c>
    </row>
    <row r="57041" spans="1:1">
      <c r="A57041" t="s">
        <v>56994</v>
      </c>
    </row>
    <row r="57042" spans="1:1">
      <c r="A57042" t="s">
        <v>56995</v>
      </c>
    </row>
    <row r="57043" spans="1:1">
      <c r="A57043" t="s">
        <v>56996</v>
      </c>
    </row>
    <row r="57044" spans="1:1">
      <c r="A57044" t="s">
        <v>56997</v>
      </c>
    </row>
    <row r="57045" spans="1:1">
      <c r="A57045" t="s">
        <v>56998</v>
      </c>
    </row>
    <row r="57046" spans="1:1">
      <c r="A57046" s="9" t="s">
        <v>56999</v>
      </c>
    </row>
    <row r="57047" spans="1:1">
      <c r="A57047" t="s">
        <v>57000</v>
      </c>
    </row>
    <row r="57048" spans="1:1">
      <c r="A57048" t="s">
        <v>57001</v>
      </c>
    </row>
    <row r="57049" spans="1:1">
      <c r="A57049" t="s">
        <v>57002</v>
      </c>
    </row>
    <row r="57050" spans="1:1">
      <c r="A57050" t="s">
        <v>57003</v>
      </c>
    </row>
    <row r="57051" spans="1:1">
      <c r="A57051" t="s">
        <v>57004</v>
      </c>
    </row>
    <row r="57052" spans="1:1">
      <c r="A57052" t="s">
        <v>57005</v>
      </c>
    </row>
    <row r="57053" spans="1:1">
      <c r="A57053" t="s">
        <v>57006</v>
      </c>
    </row>
    <row r="57054" spans="1:1">
      <c r="A57054" t="s">
        <v>57007</v>
      </c>
    </row>
    <row r="57055" spans="1:1">
      <c r="A57055" t="s">
        <v>57008</v>
      </c>
    </row>
    <row r="57056" spans="1:1">
      <c r="A57056" t="s">
        <v>57009</v>
      </c>
    </row>
    <row r="57057" spans="1:1">
      <c r="A57057" t="s">
        <v>57010</v>
      </c>
    </row>
    <row r="57058" spans="1:1">
      <c r="A57058" t="s">
        <v>57011</v>
      </c>
    </row>
    <row r="57059" spans="1:1">
      <c r="A57059" t="s">
        <v>57012</v>
      </c>
    </row>
    <row r="57060" spans="1:1">
      <c r="A57060" t="s">
        <v>57013</v>
      </c>
    </row>
    <row r="57061" spans="1:1">
      <c r="A57061" t="s">
        <v>57014</v>
      </c>
    </row>
    <row r="57062" spans="1:1">
      <c r="A57062" t="s">
        <v>57015</v>
      </c>
    </row>
    <row r="57063" spans="1:1">
      <c r="A57063" t="s">
        <v>57016</v>
      </c>
    </row>
    <row r="57064" spans="1:1">
      <c r="A57064" t="s">
        <v>57017</v>
      </c>
    </row>
    <row r="57065" spans="1:1">
      <c r="A57065" t="s">
        <v>57018</v>
      </c>
    </row>
    <row r="57066" spans="1:1">
      <c r="A57066" t="s">
        <v>57019</v>
      </c>
    </row>
    <row r="57067" spans="1:1">
      <c r="A57067" t="s">
        <v>57020</v>
      </c>
    </row>
    <row r="57068" spans="1:1">
      <c r="A57068" t="s">
        <v>57021</v>
      </c>
    </row>
    <row r="57069" spans="1:1">
      <c r="A57069" t="s">
        <v>57022</v>
      </c>
    </row>
    <row r="57070" spans="1:1">
      <c r="A57070" t="s">
        <v>57023</v>
      </c>
    </row>
    <row r="57071" spans="1:1">
      <c r="A57071" t="s">
        <v>57024</v>
      </c>
    </row>
    <row r="57072" spans="1:1">
      <c r="A57072" t="s">
        <v>57025</v>
      </c>
    </row>
    <row r="57073" spans="1:1">
      <c r="A57073" t="s">
        <v>57026</v>
      </c>
    </row>
    <row r="57074" spans="1:1">
      <c r="A57074" t="s">
        <v>57027</v>
      </c>
    </row>
    <row r="57075" spans="1:1">
      <c r="A57075" t="s">
        <v>57028</v>
      </c>
    </row>
    <row r="57076" spans="1:1">
      <c r="A57076" t="s">
        <v>57029</v>
      </c>
    </row>
    <row r="57077" spans="1:1">
      <c r="A57077" t="s">
        <v>57030</v>
      </c>
    </row>
    <row r="57078" spans="1:1">
      <c r="A57078" t="s">
        <v>57031</v>
      </c>
    </row>
    <row r="57079" spans="1:1">
      <c r="A57079" t="s">
        <v>57032</v>
      </c>
    </row>
    <row r="57080" spans="1:1">
      <c r="A57080" t="s">
        <v>57033</v>
      </c>
    </row>
    <row r="57081" spans="1:1">
      <c r="A57081" t="s">
        <v>57034</v>
      </c>
    </row>
    <row r="57082" spans="1:1">
      <c r="A57082" t="s">
        <v>57035</v>
      </c>
    </row>
    <row r="57083" spans="1:1">
      <c r="A57083" t="s">
        <v>57036</v>
      </c>
    </row>
    <row r="57084" spans="1:1">
      <c r="A57084" t="s">
        <v>57037</v>
      </c>
    </row>
    <row r="57085" spans="1:1">
      <c r="A57085" t="s">
        <v>57038</v>
      </c>
    </row>
    <row r="57086" spans="1:1">
      <c r="A57086" t="s">
        <v>57039</v>
      </c>
    </row>
    <row r="57087" spans="1:1">
      <c r="A57087" t="s">
        <v>57040</v>
      </c>
    </row>
    <row r="57088" spans="1:1">
      <c r="A57088" t="s">
        <v>57041</v>
      </c>
    </row>
    <row r="57089" spans="1:1">
      <c r="A57089" t="s">
        <v>57042</v>
      </c>
    </row>
    <row r="57090" spans="1:1">
      <c r="A57090" s="9" t="s">
        <v>57043</v>
      </c>
    </row>
    <row r="57091" spans="1:1">
      <c r="A57091" t="s">
        <v>57044</v>
      </c>
    </row>
    <row r="57092" spans="1:1">
      <c r="A57092" t="s">
        <v>57045</v>
      </c>
    </row>
    <row r="57093" spans="1:1">
      <c r="A57093" t="s">
        <v>57046</v>
      </c>
    </row>
    <row r="57094" spans="1:1">
      <c r="A57094" t="s">
        <v>57047</v>
      </c>
    </row>
    <row r="57095" spans="1:1">
      <c r="A57095" t="s">
        <v>57048</v>
      </c>
    </row>
    <row r="57096" spans="1:1">
      <c r="A57096" t="s">
        <v>57049</v>
      </c>
    </row>
    <row r="57097" spans="1:1">
      <c r="A57097" t="s">
        <v>57050</v>
      </c>
    </row>
    <row r="57098" spans="1:1">
      <c r="A57098" t="s">
        <v>57051</v>
      </c>
    </row>
    <row r="57099" spans="1:1">
      <c r="A57099" t="s">
        <v>57052</v>
      </c>
    </row>
    <row r="57100" spans="1:1">
      <c r="A57100" t="s">
        <v>57053</v>
      </c>
    </row>
    <row r="57101" spans="1:1">
      <c r="A57101" t="s">
        <v>57054</v>
      </c>
    </row>
    <row r="57102" spans="1:1">
      <c r="A57102" t="s">
        <v>57055</v>
      </c>
    </row>
    <row r="57103" spans="1:1">
      <c r="A57103" t="s">
        <v>57056</v>
      </c>
    </row>
    <row r="57104" spans="1:1">
      <c r="A57104" s="9" t="s">
        <v>57057</v>
      </c>
    </row>
    <row r="57105" spans="1:1">
      <c r="A57105" t="s">
        <v>57058</v>
      </c>
    </row>
    <row r="57106" spans="1:1">
      <c r="A57106" t="s">
        <v>57059</v>
      </c>
    </row>
    <row r="57107" spans="1:1">
      <c r="A57107" t="s">
        <v>57060</v>
      </c>
    </row>
    <row r="57108" spans="1:1">
      <c r="A57108" s="9" t="s">
        <v>57061</v>
      </c>
    </row>
    <row r="57109" spans="1:1">
      <c r="A57109" t="s">
        <v>57062</v>
      </c>
    </row>
    <row r="57110" spans="1:1">
      <c r="A57110" t="s">
        <v>57063</v>
      </c>
    </row>
    <row r="57111" spans="1:1">
      <c r="A57111" t="s">
        <v>57064</v>
      </c>
    </row>
    <row r="57112" spans="1:1">
      <c r="A57112" t="s">
        <v>57065</v>
      </c>
    </row>
    <row r="57113" spans="1:1">
      <c r="A57113" t="s">
        <v>57066</v>
      </c>
    </row>
    <row r="57114" spans="1:1">
      <c r="A57114" t="s">
        <v>57067</v>
      </c>
    </row>
    <row r="57115" spans="1:1">
      <c r="A57115" t="s">
        <v>57068</v>
      </c>
    </row>
    <row r="57116" spans="1:1">
      <c r="A57116" t="s">
        <v>57069</v>
      </c>
    </row>
    <row r="57117" spans="1:1">
      <c r="A57117" t="s">
        <v>57070</v>
      </c>
    </row>
    <row r="57118" spans="1:1">
      <c r="A57118" t="s">
        <v>57071</v>
      </c>
    </row>
    <row r="57119" spans="1:1">
      <c r="A57119" t="s">
        <v>57072</v>
      </c>
    </row>
    <row r="57120" spans="1:1">
      <c r="A57120" t="s">
        <v>57073</v>
      </c>
    </row>
    <row r="57121" spans="1:1">
      <c r="A57121" t="s">
        <v>57074</v>
      </c>
    </row>
    <row r="57122" spans="1:1">
      <c r="A57122" t="s">
        <v>57075</v>
      </c>
    </row>
    <row r="57123" spans="1:1">
      <c r="A57123" t="s">
        <v>57076</v>
      </c>
    </row>
    <row r="57124" spans="1:1">
      <c r="A57124" t="s">
        <v>57077</v>
      </c>
    </row>
    <row r="57125" spans="1:1">
      <c r="A57125" t="s">
        <v>57078</v>
      </c>
    </row>
    <row r="57126" spans="1:1">
      <c r="A57126" t="s">
        <v>57079</v>
      </c>
    </row>
    <row r="57127" spans="1:1">
      <c r="A57127" t="s">
        <v>57080</v>
      </c>
    </row>
    <row r="57128" spans="1:1">
      <c r="A57128" t="s">
        <v>57081</v>
      </c>
    </row>
    <row r="57129" spans="1:1">
      <c r="A57129" t="s">
        <v>57082</v>
      </c>
    </row>
    <row r="57130" spans="1:1">
      <c r="A57130" t="s">
        <v>57083</v>
      </c>
    </row>
    <row r="57131" spans="1:1">
      <c r="A57131" t="s">
        <v>57084</v>
      </c>
    </row>
    <row r="57132" spans="1:1">
      <c r="A57132" s="9" t="s">
        <v>57085</v>
      </c>
    </row>
    <row r="57133" spans="1:1">
      <c r="A57133" t="s">
        <v>57086</v>
      </c>
    </row>
    <row r="57134" spans="1:1">
      <c r="A57134" t="s">
        <v>57087</v>
      </c>
    </row>
    <row r="57135" spans="1:1">
      <c r="A57135" t="s">
        <v>57088</v>
      </c>
    </row>
    <row r="57136" spans="1:1">
      <c r="A57136" t="s">
        <v>57089</v>
      </c>
    </row>
    <row r="57137" spans="1:1">
      <c r="A57137" t="s">
        <v>57090</v>
      </c>
    </row>
    <row r="57138" spans="1:1">
      <c r="A57138" t="s">
        <v>57091</v>
      </c>
    </row>
    <row r="57139" spans="1:1">
      <c r="A57139" t="s">
        <v>57092</v>
      </c>
    </row>
    <row r="57140" spans="1:1">
      <c r="A57140" t="s">
        <v>57093</v>
      </c>
    </row>
    <row r="57141" spans="1:1">
      <c r="A57141" t="s">
        <v>57094</v>
      </c>
    </row>
    <row r="57142" spans="1:1">
      <c r="A57142" t="s">
        <v>57095</v>
      </c>
    </row>
    <row r="57143" spans="1:1">
      <c r="A57143" t="s">
        <v>57096</v>
      </c>
    </row>
    <row r="57144" spans="1:1">
      <c r="A57144" t="s">
        <v>57097</v>
      </c>
    </row>
    <row r="57145" spans="1:1">
      <c r="A57145" t="s">
        <v>57098</v>
      </c>
    </row>
    <row r="57146" spans="1:1">
      <c r="A57146" t="s">
        <v>57099</v>
      </c>
    </row>
    <row r="57147" spans="1:1">
      <c r="A57147" t="s">
        <v>57100</v>
      </c>
    </row>
    <row r="57148" spans="1:1">
      <c r="A57148" t="s">
        <v>57101</v>
      </c>
    </row>
    <row r="57149" spans="1:1">
      <c r="A57149" t="s">
        <v>57102</v>
      </c>
    </row>
    <row r="57150" spans="1:1">
      <c r="A57150" t="s">
        <v>57103</v>
      </c>
    </row>
    <row r="57151" spans="1:1">
      <c r="A57151" t="s">
        <v>57104</v>
      </c>
    </row>
    <row r="57152" spans="1:1">
      <c r="A57152" t="s">
        <v>57105</v>
      </c>
    </row>
    <row r="57153" spans="1:1">
      <c r="A57153" t="s">
        <v>57106</v>
      </c>
    </row>
    <row r="57154" spans="1:1">
      <c r="A57154" t="s">
        <v>57107</v>
      </c>
    </row>
    <row r="57155" spans="1:1">
      <c r="A57155" t="s">
        <v>57108</v>
      </c>
    </row>
    <row r="57156" spans="1:1">
      <c r="A57156" t="s">
        <v>57109</v>
      </c>
    </row>
    <row r="57157" spans="1:1">
      <c r="A57157" t="s">
        <v>57110</v>
      </c>
    </row>
    <row r="57158" spans="1:1">
      <c r="A57158" t="s">
        <v>57111</v>
      </c>
    </row>
    <row r="57159" spans="1:1">
      <c r="A57159" t="s">
        <v>57112</v>
      </c>
    </row>
    <row r="57160" spans="1:1">
      <c r="A57160" s="9" t="s">
        <v>57113</v>
      </c>
    </row>
    <row r="57161" spans="1:1">
      <c r="A57161" t="s">
        <v>57114</v>
      </c>
    </row>
    <row r="57162" spans="1:1">
      <c r="A57162" t="s">
        <v>57115</v>
      </c>
    </row>
    <row r="57163" spans="1:1">
      <c r="A57163" t="s">
        <v>57116</v>
      </c>
    </row>
    <row r="57164" spans="1:1">
      <c r="A57164" t="s">
        <v>57117</v>
      </c>
    </row>
    <row r="57165" spans="1:1">
      <c r="A57165" t="s">
        <v>57118</v>
      </c>
    </row>
    <row r="57166" spans="1:1">
      <c r="A57166" t="s">
        <v>57119</v>
      </c>
    </row>
    <row r="57167" spans="1:1">
      <c r="A57167" t="s">
        <v>57120</v>
      </c>
    </row>
    <row r="57168" spans="1:1">
      <c r="A57168" s="9" t="s">
        <v>57121</v>
      </c>
    </row>
    <row r="57169" spans="1:1">
      <c r="A57169" t="s">
        <v>57122</v>
      </c>
    </row>
    <row r="57170" spans="1:1">
      <c r="A57170" t="s">
        <v>57123</v>
      </c>
    </row>
    <row r="57171" spans="1:1">
      <c r="A57171" t="s">
        <v>57124</v>
      </c>
    </row>
    <row r="57172" spans="1:1">
      <c r="A57172" t="s">
        <v>57125</v>
      </c>
    </row>
    <row r="57173" spans="1:1">
      <c r="A57173" t="s">
        <v>57126</v>
      </c>
    </row>
    <row r="57174" spans="1:1">
      <c r="A57174" t="s">
        <v>57127</v>
      </c>
    </row>
    <row r="57175" spans="1:1">
      <c r="A57175" t="s">
        <v>57128</v>
      </c>
    </row>
    <row r="57176" spans="1:1">
      <c r="A57176" t="s">
        <v>57129</v>
      </c>
    </row>
    <row r="57177" spans="1:1">
      <c r="A57177" t="s">
        <v>57130</v>
      </c>
    </row>
    <row r="57178" spans="1:1">
      <c r="A57178" s="9" t="s">
        <v>57131</v>
      </c>
    </row>
    <row r="57179" spans="1:1">
      <c r="A57179" t="s">
        <v>57132</v>
      </c>
    </row>
    <row r="57180" spans="1:1">
      <c r="A57180" t="s">
        <v>57133</v>
      </c>
    </row>
    <row r="57181" spans="1:1">
      <c r="A57181" t="s">
        <v>57134</v>
      </c>
    </row>
    <row r="57182" spans="1:1">
      <c r="A57182" t="s">
        <v>57135</v>
      </c>
    </row>
    <row r="57183" spans="1:1">
      <c r="A57183" t="s">
        <v>57136</v>
      </c>
    </row>
    <row r="57184" spans="1:1">
      <c r="A57184" t="s">
        <v>57137</v>
      </c>
    </row>
    <row r="57185" spans="1:1">
      <c r="A57185" t="s">
        <v>57138</v>
      </c>
    </row>
    <row r="57186" spans="1:1">
      <c r="A57186" t="s">
        <v>57139</v>
      </c>
    </row>
    <row r="57187" spans="1:1">
      <c r="A57187" t="s">
        <v>57140</v>
      </c>
    </row>
    <row r="57188" spans="1:1">
      <c r="A57188" t="s">
        <v>57141</v>
      </c>
    </row>
    <row r="57189" spans="1:1">
      <c r="A57189" t="s">
        <v>57142</v>
      </c>
    </row>
    <row r="57190" spans="1:1">
      <c r="A57190" t="s">
        <v>57143</v>
      </c>
    </row>
    <row r="57191" spans="1:1">
      <c r="A57191" t="s">
        <v>57144</v>
      </c>
    </row>
    <row r="57192" spans="1:1">
      <c r="A57192" t="s">
        <v>57145</v>
      </c>
    </row>
    <row r="57193" spans="1:1">
      <c r="A57193" t="s">
        <v>57146</v>
      </c>
    </row>
    <row r="57194" spans="1:1">
      <c r="A57194" t="s">
        <v>57147</v>
      </c>
    </row>
    <row r="57195" spans="1:1">
      <c r="A57195" t="s">
        <v>57148</v>
      </c>
    </row>
    <row r="57196" spans="1:1">
      <c r="A57196" t="s">
        <v>57149</v>
      </c>
    </row>
    <row r="57197" spans="1:1">
      <c r="A57197" t="s">
        <v>57150</v>
      </c>
    </row>
    <row r="57198" spans="1:1">
      <c r="A57198" t="s">
        <v>57151</v>
      </c>
    </row>
    <row r="57199" spans="1:1">
      <c r="A57199" t="s">
        <v>57152</v>
      </c>
    </row>
    <row r="57200" spans="1:1">
      <c r="A57200" s="9" t="s">
        <v>57153</v>
      </c>
    </row>
    <row r="57201" spans="1:1">
      <c r="A57201" t="s">
        <v>57154</v>
      </c>
    </row>
    <row r="57202" spans="1:1">
      <c r="A57202" t="s">
        <v>57155</v>
      </c>
    </row>
    <row r="57203" spans="1:1">
      <c r="A57203" t="s">
        <v>57156</v>
      </c>
    </row>
    <row r="57204" spans="1:1">
      <c r="A57204" t="s">
        <v>57157</v>
      </c>
    </row>
    <row r="57205" spans="1:1">
      <c r="A57205" t="s">
        <v>57158</v>
      </c>
    </row>
    <row r="57206" spans="1:1">
      <c r="A57206" t="s">
        <v>57159</v>
      </c>
    </row>
    <row r="57207" spans="1:1">
      <c r="A57207" t="s">
        <v>57160</v>
      </c>
    </row>
    <row r="57208" spans="1:1">
      <c r="A57208" t="s">
        <v>57161</v>
      </c>
    </row>
    <row r="57209" spans="1:1">
      <c r="A57209" t="s">
        <v>57162</v>
      </c>
    </row>
    <row r="57210" spans="1:1">
      <c r="A57210" t="s">
        <v>57163</v>
      </c>
    </row>
    <row r="57211" spans="1:1">
      <c r="A57211" t="s">
        <v>57164</v>
      </c>
    </row>
    <row r="57212" spans="1:1">
      <c r="A57212" t="s">
        <v>57165</v>
      </c>
    </row>
    <row r="57213" spans="1:1">
      <c r="A57213" t="s">
        <v>57166</v>
      </c>
    </row>
    <row r="57214" spans="1:1">
      <c r="A57214" t="s">
        <v>57167</v>
      </c>
    </row>
    <row r="57215" spans="1:1">
      <c r="A57215" t="s">
        <v>57168</v>
      </c>
    </row>
    <row r="57216" spans="1:1">
      <c r="A57216" t="s">
        <v>57169</v>
      </c>
    </row>
    <row r="57217" spans="1:1">
      <c r="A57217" t="s">
        <v>57170</v>
      </c>
    </row>
    <row r="57218" spans="1:1">
      <c r="A57218" t="s">
        <v>57171</v>
      </c>
    </row>
    <row r="57219" spans="1:1">
      <c r="A57219" t="s">
        <v>57172</v>
      </c>
    </row>
    <row r="57220" spans="1:1">
      <c r="A57220" t="s">
        <v>57173</v>
      </c>
    </row>
    <row r="57221" spans="1:1">
      <c r="A57221" t="s">
        <v>57174</v>
      </c>
    </row>
    <row r="57222" spans="1:1">
      <c r="A57222" t="s">
        <v>57175</v>
      </c>
    </row>
    <row r="57223" spans="1:1">
      <c r="A57223" t="s">
        <v>57176</v>
      </c>
    </row>
    <row r="57224" spans="1:1">
      <c r="A57224" t="s">
        <v>57177</v>
      </c>
    </row>
    <row r="57225" spans="1:1">
      <c r="A57225" t="s">
        <v>57178</v>
      </c>
    </row>
    <row r="57226" spans="1:1">
      <c r="A57226" t="s">
        <v>57179</v>
      </c>
    </row>
    <row r="57227" spans="1:1">
      <c r="A57227" t="s">
        <v>57180</v>
      </c>
    </row>
    <row r="57228" spans="1:1">
      <c r="A57228" t="s">
        <v>57181</v>
      </c>
    </row>
    <row r="57229" spans="1:1">
      <c r="A57229" t="s">
        <v>57182</v>
      </c>
    </row>
    <row r="57230" spans="1:1">
      <c r="A57230" t="s">
        <v>57183</v>
      </c>
    </row>
    <row r="57231" spans="1:1">
      <c r="A57231" t="s">
        <v>57184</v>
      </c>
    </row>
    <row r="57232" spans="1:1">
      <c r="A57232" t="s">
        <v>57185</v>
      </c>
    </row>
    <row r="57233" spans="1:1">
      <c r="A57233" t="s">
        <v>57186</v>
      </c>
    </row>
    <row r="57234" spans="1:1">
      <c r="A57234" t="s">
        <v>57187</v>
      </c>
    </row>
    <row r="57235" spans="1:1">
      <c r="A57235" t="s">
        <v>57188</v>
      </c>
    </row>
    <row r="57236" spans="1:1">
      <c r="A57236" t="s">
        <v>57189</v>
      </c>
    </row>
    <row r="57237" spans="1:1">
      <c r="A57237" t="s">
        <v>57190</v>
      </c>
    </row>
    <row r="57238" spans="1:1">
      <c r="A57238" t="s">
        <v>57191</v>
      </c>
    </row>
    <row r="57239" spans="1:1">
      <c r="A57239" t="s">
        <v>57192</v>
      </c>
    </row>
    <row r="57240" spans="1:1">
      <c r="A57240" t="s">
        <v>57193</v>
      </c>
    </row>
    <row r="57241" spans="1:1">
      <c r="A57241" t="s">
        <v>57194</v>
      </c>
    </row>
    <row r="57242" spans="1:1">
      <c r="A57242" t="s">
        <v>57195</v>
      </c>
    </row>
    <row r="57243" spans="1:1">
      <c r="A57243" t="s">
        <v>57196</v>
      </c>
    </row>
    <row r="57244" spans="1:1">
      <c r="A57244" t="s">
        <v>57197</v>
      </c>
    </row>
    <row r="57245" spans="1:1">
      <c r="A57245" t="s">
        <v>57198</v>
      </c>
    </row>
    <row r="57246" spans="1:1">
      <c r="A57246" t="s">
        <v>57199</v>
      </c>
    </row>
    <row r="57247" spans="1:1">
      <c r="A57247" t="s">
        <v>57200</v>
      </c>
    </row>
    <row r="57248" spans="1:1">
      <c r="A57248" t="s">
        <v>57201</v>
      </c>
    </row>
    <row r="57249" spans="1:1">
      <c r="A57249" t="s">
        <v>57202</v>
      </c>
    </row>
    <row r="57250" spans="1:1">
      <c r="A57250" t="s">
        <v>57203</v>
      </c>
    </row>
    <row r="57251" spans="1:1">
      <c r="A57251" t="s">
        <v>57204</v>
      </c>
    </row>
    <row r="57252" spans="1:1">
      <c r="A57252" t="s">
        <v>57205</v>
      </c>
    </row>
    <row r="57253" spans="1:1">
      <c r="A57253" t="s">
        <v>57206</v>
      </c>
    </row>
    <row r="57254" spans="1:1">
      <c r="A57254" t="s">
        <v>57207</v>
      </c>
    </row>
    <row r="57255" spans="1:1">
      <c r="A57255" t="s">
        <v>57208</v>
      </c>
    </row>
    <row r="57256" spans="1:1">
      <c r="A57256" t="s">
        <v>57209</v>
      </c>
    </row>
    <row r="57257" spans="1:1">
      <c r="A57257" t="s">
        <v>57210</v>
      </c>
    </row>
    <row r="57258" spans="1:1">
      <c r="A57258" t="s">
        <v>57211</v>
      </c>
    </row>
    <row r="57259" spans="1:1">
      <c r="A57259" t="s">
        <v>57212</v>
      </c>
    </row>
    <row r="57260" spans="1:1">
      <c r="A57260" t="s">
        <v>57213</v>
      </c>
    </row>
    <row r="57261" spans="1:1">
      <c r="A57261" t="s">
        <v>57214</v>
      </c>
    </row>
    <row r="57262" spans="1:1">
      <c r="A57262" t="s">
        <v>57215</v>
      </c>
    </row>
    <row r="57263" spans="1:1">
      <c r="A57263" t="s">
        <v>57216</v>
      </c>
    </row>
    <row r="57264" spans="1:1">
      <c r="A57264" t="s">
        <v>57217</v>
      </c>
    </row>
    <row r="57265" spans="1:1">
      <c r="A57265" t="s">
        <v>57218</v>
      </c>
    </row>
    <row r="57266" spans="1:1">
      <c r="A57266" t="s">
        <v>57219</v>
      </c>
    </row>
    <row r="57267" spans="1:1">
      <c r="A57267" t="s">
        <v>57220</v>
      </c>
    </row>
    <row r="57268" spans="1:1">
      <c r="A57268" t="s">
        <v>57221</v>
      </c>
    </row>
    <row r="57269" spans="1:1">
      <c r="A57269" t="s">
        <v>57222</v>
      </c>
    </row>
    <row r="57270" spans="1:1">
      <c r="A57270" t="s">
        <v>57223</v>
      </c>
    </row>
    <row r="57271" spans="1:1">
      <c r="A57271" t="s">
        <v>57224</v>
      </c>
    </row>
    <row r="57272" spans="1:1">
      <c r="A57272" t="s">
        <v>57225</v>
      </c>
    </row>
    <row r="57273" spans="1:1">
      <c r="A57273" t="s">
        <v>57226</v>
      </c>
    </row>
    <row r="57274" spans="1:1">
      <c r="A57274" s="9" t="s">
        <v>57227</v>
      </c>
    </row>
    <row r="57275" spans="1:1">
      <c r="A57275" t="s">
        <v>57228</v>
      </c>
    </row>
    <row r="57276" spans="1:1">
      <c r="A57276" t="s">
        <v>57229</v>
      </c>
    </row>
    <row r="57277" spans="1:1">
      <c r="A57277" t="s">
        <v>57230</v>
      </c>
    </row>
    <row r="57278" spans="1:1">
      <c r="A57278" t="s">
        <v>57231</v>
      </c>
    </row>
    <row r="57279" spans="1:1">
      <c r="A57279" t="s">
        <v>57232</v>
      </c>
    </row>
    <row r="57280" spans="1:1">
      <c r="A57280" t="s">
        <v>57233</v>
      </c>
    </row>
    <row r="57281" spans="1:1">
      <c r="A57281" t="s">
        <v>57234</v>
      </c>
    </row>
    <row r="57282" spans="1:1">
      <c r="A57282" t="s">
        <v>57235</v>
      </c>
    </row>
    <row r="57283" spans="1:1">
      <c r="A57283" t="s">
        <v>57236</v>
      </c>
    </row>
    <row r="57284" spans="1:1">
      <c r="A57284" t="s">
        <v>57237</v>
      </c>
    </row>
    <row r="57285" spans="1:1">
      <c r="A57285" t="s">
        <v>57238</v>
      </c>
    </row>
    <row r="57286" spans="1:1">
      <c r="A57286" t="s">
        <v>57239</v>
      </c>
    </row>
    <row r="57287" spans="1:1">
      <c r="A57287" t="s">
        <v>57240</v>
      </c>
    </row>
    <row r="57288" spans="1:1">
      <c r="A57288" t="s">
        <v>57241</v>
      </c>
    </row>
    <row r="57289" spans="1:1">
      <c r="A57289" t="s">
        <v>57242</v>
      </c>
    </row>
    <row r="57290" spans="1:1">
      <c r="A57290" t="s">
        <v>57243</v>
      </c>
    </row>
    <row r="57291" spans="1:1">
      <c r="A57291" t="s">
        <v>57244</v>
      </c>
    </row>
    <row r="57292" spans="1:1">
      <c r="A57292" s="9" t="s">
        <v>57245</v>
      </c>
    </row>
    <row r="57293" spans="1:1">
      <c r="A57293" t="s">
        <v>57246</v>
      </c>
    </row>
    <row r="57294" spans="1:1">
      <c r="A57294" t="s">
        <v>57247</v>
      </c>
    </row>
    <row r="57295" spans="1:1">
      <c r="A57295" t="s">
        <v>57248</v>
      </c>
    </row>
    <row r="57296" spans="1:1">
      <c r="A57296" t="s">
        <v>57249</v>
      </c>
    </row>
    <row r="57297" spans="1:1">
      <c r="A57297" t="s">
        <v>57250</v>
      </c>
    </row>
    <row r="57298" spans="1:1">
      <c r="A57298" t="s">
        <v>57251</v>
      </c>
    </row>
    <row r="57299" spans="1:1">
      <c r="A57299" t="s">
        <v>57252</v>
      </c>
    </row>
    <row r="57300" spans="1:1">
      <c r="A57300" t="s">
        <v>57253</v>
      </c>
    </row>
    <row r="57301" spans="1:1">
      <c r="A57301" t="s">
        <v>57254</v>
      </c>
    </row>
    <row r="57302" spans="1:1">
      <c r="A57302" t="s">
        <v>57255</v>
      </c>
    </row>
    <row r="57303" spans="1:1">
      <c r="A57303" t="s">
        <v>57256</v>
      </c>
    </row>
    <row r="57304" spans="1:1">
      <c r="A57304" t="s">
        <v>57257</v>
      </c>
    </row>
    <row r="57305" spans="1:1">
      <c r="A57305" t="s">
        <v>57258</v>
      </c>
    </row>
    <row r="57306" spans="1:1">
      <c r="A57306" t="s">
        <v>57259</v>
      </c>
    </row>
    <row r="57307" spans="1:1">
      <c r="A57307" t="s">
        <v>57260</v>
      </c>
    </row>
    <row r="57308" spans="1:1">
      <c r="A57308" t="s">
        <v>57261</v>
      </c>
    </row>
    <row r="57309" spans="1:1">
      <c r="A57309" t="s">
        <v>57262</v>
      </c>
    </row>
    <row r="57310" spans="1:1">
      <c r="A57310" t="s">
        <v>57263</v>
      </c>
    </row>
    <row r="57311" spans="1:1">
      <c r="A57311" t="s">
        <v>57264</v>
      </c>
    </row>
    <row r="57312" spans="1:1">
      <c r="A57312" s="9" t="s">
        <v>57265</v>
      </c>
    </row>
    <row r="57313" spans="1:1">
      <c r="A57313" t="s">
        <v>57266</v>
      </c>
    </row>
    <row r="57314" spans="1:1">
      <c r="A57314" t="s">
        <v>57267</v>
      </c>
    </row>
    <row r="57315" spans="1:1">
      <c r="A57315" t="s">
        <v>57268</v>
      </c>
    </row>
    <row r="57316" spans="1:1">
      <c r="A57316" t="s">
        <v>57269</v>
      </c>
    </row>
    <row r="57317" spans="1:1">
      <c r="A57317" t="s">
        <v>57270</v>
      </c>
    </row>
    <row r="57318" spans="1:1">
      <c r="A57318" t="s">
        <v>57271</v>
      </c>
    </row>
    <row r="57319" spans="1:1">
      <c r="A57319" t="s">
        <v>57272</v>
      </c>
    </row>
    <row r="57320" spans="1:1">
      <c r="A57320" t="s">
        <v>57273</v>
      </c>
    </row>
    <row r="57321" spans="1:1">
      <c r="A57321" t="s">
        <v>57274</v>
      </c>
    </row>
    <row r="57322" spans="1:1">
      <c r="A57322" t="s">
        <v>57275</v>
      </c>
    </row>
    <row r="57323" spans="1:1">
      <c r="A57323" t="s">
        <v>57276</v>
      </c>
    </row>
    <row r="57324" spans="1:1">
      <c r="A57324" s="9" t="s">
        <v>57277</v>
      </c>
    </row>
    <row r="57325" spans="1:1">
      <c r="A57325" t="s">
        <v>57278</v>
      </c>
    </row>
    <row r="57326" spans="1:1">
      <c r="A57326" t="s">
        <v>57279</v>
      </c>
    </row>
    <row r="57327" spans="1:1">
      <c r="A57327" t="s">
        <v>57280</v>
      </c>
    </row>
    <row r="57328" spans="1:1">
      <c r="A57328" t="s">
        <v>57281</v>
      </c>
    </row>
    <row r="57329" spans="1:1">
      <c r="A57329" t="s">
        <v>57282</v>
      </c>
    </row>
    <row r="57330" spans="1:1">
      <c r="A57330" t="s">
        <v>57283</v>
      </c>
    </row>
    <row r="57331" spans="1:1">
      <c r="A57331" t="s">
        <v>57284</v>
      </c>
    </row>
    <row r="57332" spans="1:1">
      <c r="A57332" t="s">
        <v>57285</v>
      </c>
    </row>
    <row r="57333" spans="1:1">
      <c r="A57333" t="s">
        <v>57286</v>
      </c>
    </row>
    <row r="57334" spans="1:1">
      <c r="A57334" t="s">
        <v>57287</v>
      </c>
    </row>
    <row r="57335" spans="1:1">
      <c r="A57335" t="s">
        <v>57288</v>
      </c>
    </row>
    <row r="57336" spans="1:1">
      <c r="A57336" t="s">
        <v>57289</v>
      </c>
    </row>
    <row r="57337" spans="1:1">
      <c r="A57337" t="s">
        <v>57290</v>
      </c>
    </row>
    <row r="57338" spans="1:1">
      <c r="A57338" s="9" t="s">
        <v>57291</v>
      </c>
    </row>
    <row r="57339" spans="1:1">
      <c r="A57339" t="s">
        <v>57292</v>
      </c>
    </row>
    <row r="57340" spans="1:1">
      <c r="A57340" t="s">
        <v>57293</v>
      </c>
    </row>
    <row r="57341" spans="1:1">
      <c r="A57341" t="s">
        <v>57294</v>
      </c>
    </row>
    <row r="57342" spans="1:1">
      <c r="A57342" s="9" t="s">
        <v>57295</v>
      </c>
    </row>
    <row r="57343" spans="1:1">
      <c r="A57343" t="s">
        <v>57296</v>
      </c>
    </row>
    <row r="57344" spans="1:1">
      <c r="A57344" t="s">
        <v>57297</v>
      </c>
    </row>
    <row r="57345" spans="1:1">
      <c r="A57345" t="s">
        <v>57298</v>
      </c>
    </row>
    <row r="57346" spans="1:1">
      <c r="A57346" t="s">
        <v>57299</v>
      </c>
    </row>
    <row r="57347" spans="1:1">
      <c r="A57347" t="s">
        <v>57300</v>
      </c>
    </row>
    <row r="57348" spans="1:1">
      <c r="A57348" t="s">
        <v>57301</v>
      </c>
    </row>
    <row r="57349" spans="1:1">
      <c r="A57349" t="s">
        <v>57302</v>
      </c>
    </row>
    <row r="57350" spans="1:1">
      <c r="A57350" t="s">
        <v>57303</v>
      </c>
    </row>
    <row r="57351" spans="1:1">
      <c r="A57351" t="s">
        <v>57304</v>
      </c>
    </row>
    <row r="57352" spans="1:1">
      <c r="A57352" t="s">
        <v>57305</v>
      </c>
    </row>
    <row r="57353" spans="1:1">
      <c r="A57353" t="s">
        <v>57306</v>
      </c>
    </row>
    <row r="57354" spans="1:1">
      <c r="A57354" t="s">
        <v>57307</v>
      </c>
    </row>
    <row r="57355" spans="1:1">
      <c r="A57355" t="s">
        <v>57308</v>
      </c>
    </row>
    <row r="57356" spans="1:1">
      <c r="A57356" s="9" t="s">
        <v>57309</v>
      </c>
    </row>
    <row r="57357" spans="1:1">
      <c r="A57357" t="s">
        <v>57310</v>
      </c>
    </row>
    <row r="57358" spans="1:1">
      <c r="A57358" t="s">
        <v>57311</v>
      </c>
    </row>
    <row r="57359" spans="1:1">
      <c r="A57359" t="s">
        <v>57312</v>
      </c>
    </row>
    <row r="57360" spans="1:1">
      <c r="A57360" t="s">
        <v>57313</v>
      </c>
    </row>
    <row r="57361" spans="1:1">
      <c r="A57361" t="s">
        <v>57314</v>
      </c>
    </row>
    <row r="57362" spans="1:1">
      <c r="A57362" t="s">
        <v>57315</v>
      </c>
    </row>
    <row r="57363" spans="1:1">
      <c r="A57363" t="s">
        <v>57316</v>
      </c>
    </row>
    <row r="57364" spans="1:1">
      <c r="A57364" t="s">
        <v>57317</v>
      </c>
    </row>
    <row r="57365" spans="1:1">
      <c r="A57365" t="s">
        <v>57318</v>
      </c>
    </row>
    <row r="57366" spans="1:1">
      <c r="A57366" t="s">
        <v>57319</v>
      </c>
    </row>
    <row r="57367" spans="1:1">
      <c r="A57367" t="s">
        <v>57320</v>
      </c>
    </row>
    <row r="57368" spans="1:1">
      <c r="A57368" t="s">
        <v>57321</v>
      </c>
    </row>
    <row r="57369" spans="1:1">
      <c r="A57369" t="s">
        <v>57322</v>
      </c>
    </row>
    <row r="57370" spans="1:1">
      <c r="A57370" t="s">
        <v>57323</v>
      </c>
    </row>
    <row r="57371" spans="1:1">
      <c r="A57371" t="s">
        <v>57324</v>
      </c>
    </row>
    <row r="57372" spans="1:1">
      <c r="A57372" t="s">
        <v>57325</v>
      </c>
    </row>
    <row r="57373" spans="1:1">
      <c r="A57373" t="s">
        <v>57326</v>
      </c>
    </row>
    <row r="57374" spans="1:1">
      <c r="A57374" t="s">
        <v>57327</v>
      </c>
    </row>
    <row r="57375" spans="1:1">
      <c r="A57375" t="s">
        <v>57328</v>
      </c>
    </row>
    <row r="57376" spans="1:1">
      <c r="A57376" t="s">
        <v>57329</v>
      </c>
    </row>
    <row r="57377" spans="1:1">
      <c r="A57377" t="s">
        <v>57330</v>
      </c>
    </row>
    <row r="57378" spans="1:1">
      <c r="A57378" t="s">
        <v>57331</v>
      </c>
    </row>
    <row r="57379" spans="1:1">
      <c r="A57379" t="s">
        <v>57332</v>
      </c>
    </row>
    <row r="57380" spans="1:1">
      <c r="A57380" s="9" t="s">
        <v>57333</v>
      </c>
    </row>
    <row r="57381" spans="1:1">
      <c r="A57381" t="s">
        <v>57334</v>
      </c>
    </row>
    <row r="57382" spans="1:1">
      <c r="A57382" t="s">
        <v>57335</v>
      </c>
    </row>
    <row r="57383" spans="1:1">
      <c r="A57383" t="s">
        <v>57336</v>
      </c>
    </row>
    <row r="57384" spans="1:1">
      <c r="A57384" t="s">
        <v>57337</v>
      </c>
    </row>
    <row r="57385" spans="1:1">
      <c r="A57385" t="s">
        <v>57338</v>
      </c>
    </row>
    <row r="57386" spans="1:1">
      <c r="A57386" t="s">
        <v>57339</v>
      </c>
    </row>
    <row r="57387" spans="1:1">
      <c r="A57387" t="s">
        <v>57340</v>
      </c>
    </row>
    <row r="57388" spans="1:1">
      <c r="A57388" t="s">
        <v>57341</v>
      </c>
    </row>
    <row r="57389" spans="1:1">
      <c r="A57389" t="s">
        <v>57342</v>
      </c>
    </row>
    <row r="57390" spans="1:1">
      <c r="A57390" t="s">
        <v>57343</v>
      </c>
    </row>
    <row r="57391" spans="1:1">
      <c r="A57391" t="s">
        <v>57344</v>
      </c>
    </row>
    <row r="57392" spans="1:1">
      <c r="A57392" t="s">
        <v>57345</v>
      </c>
    </row>
    <row r="57393" spans="1:1">
      <c r="A57393" t="s">
        <v>57346</v>
      </c>
    </row>
    <row r="57394" spans="1:1">
      <c r="A57394" t="s">
        <v>57347</v>
      </c>
    </row>
    <row r="57395" spans="1:1">
      <c r="A57395" t="s">
        <v>57348</v>
      </c>
    </row>
    <row r="57396" spans="1:1">
      <c r="A57396" t="s">
        <v>57349</v>
      </c>
    </row>
    <row r="57397" spans="1:1">
      <c r="A57397" t="s">
        <v>57350</v>
      </c>
    </row>
    <row r="57398" spans="1:1">
      <c r="A57398" t="s">
        <v>57351</v>
      </c>
    </row>
    <row r="57399" spans="1:1">
      <c r="A57399" t="s">
        <v>57352</v>
      </c>
    </row>
    <row r="57400" spans="1:1">
      <c r="A57400" t="s">
        <v>57353</v>
      </c>
    </row>
    <row r="57401" spans="1:1">
      <c r="A57401" t="s">
        <v>57354</v>
      </c>
    </row>
    <row r="57402" spans="1:1">
      <c r="A57402" t="s">
        <v>57355</v>
      </c>
    </row>
    <row r="57403" spans="1:1">
      <c r="A57403" t="s">
        <v>57356</v>
      </c>
    </row>
    <row r="57404" spans="1:1">
      <c r="A57404" t="s">
        <v>57357</v>
      </c>
    </row>
    <row r="57405" spans="1:1">
      <c r="A57405" t="s">
        <v>57358</v>
      </c>
    </row>
    <row r="57406" spans="1:1">
      <c r="A57406" t="s">
        <v>57359</v>
      </c>
    </row>
    <row r="57407" spans="1:1">
      <c r="A57407" t="s">
        <v>57360</v>
      </c>
    </row>
    <row r="57408" spans="1:1">
      <c r="A57408" t="s">
        <v>57361</v>
      </c>
    </row>
    <row r="57409" spans="1:1">
      <c r="A57409" t="s">
        <v>57362</v>
      </c>
    </row>
    <row r="57410" spans="1:1">
      <c r="A57410" t="s">
        <v>57363</v>
      </c>
    </row>
    <row r="57411" spans="1:1">
      <c r="A57411" t="s">
        <v>57364</v>
      </c>
    </row>
    <row r="57412" spans="1:1">
      <c r="A57412" t="s">
        <v>57365</v>
      </c>
    </row>
    <row r="57413" spans="1:1">
      <c r="A57413" t="s">
        <v>57366</v>
      </c>
    </row>
    <row r="57414" spans="1:1">
      <c r="A57414" t="s">
        <v>57367</v>
      </c>
    </row>
    <row r="57415" spans="1:1">
      <c r="A57415" t="s">
        <v>57368</v>
      </c>
    </row>
    <row r="57416" spans="1:1">
      <c r="A57416" t="s">
        <v>57369</v>
      </c>
    </row>
    <row r="57417" spans="1:1">
      <c r="A57417" t="s">
        <v>57370</v>
      </c>
    </row>
    <row r="57418" spans="1:1">
      <c r="A57418" t="s">
        <v>57371</v>
      </c>
    </row>
    <row r="57419" spans="1:1">
      <c r="A57419" t="s">
        <v>57372</v>
      </c>
    </row>
    <row r="57420" spans="1:1">
      <c r="A57420" t="s">
        <v>57373</v>
      </c>
    </row>
    <row r="57421" spans="1:1">
      <c r="A57421" t="s">
        <v>57374</v>
      </c>
    </row>
    <row r="57422" spans="1:1">
      <c r="A57422" t="s">
        <v>57375</v>
      </c>
    </row>
    <row r="57423" spans="1:1">
      <c r="A57423" t="s">
        <v>57376</v>
      </c>
    </row>
    <row r="57424" spans="1:1">
      <c r="A57424" t="s">
        <v>57377</v>
      </c>
    </row>
    <row r="57425" spans="1:1">
      <c r="A57425" t="s">
        <v>57378</v>
      </c>
    </row>
    <row r="57426" spans="1:1">
      <c r="A57426" t="s">
        <v>57379</v>
      </c>
    </row>
    <row r="57427" spans="1:1">
      <c r="A57427" t="s">
        <v>57380</v>
      </c>
    </row>
    <row r="57428" spans="1:1">
      <c r="A57428" s="9" t="s">
        <v>57381</v>
      </c>
    </row>
    <row r="57429" spans="1:1">
      <c r="A57429" t="s">
        <v>57382</v>
      </c>
    </row>
    <row r="57430" spans="1:1">
      <c r="A57430" t="s">
        <v>57383</v>
      </c>
    </row>
    <row r="57431" spans="1:1">
      <c r="A57431" t="s">
        <v>57384</v>
      </c>
    </row>
    <row r="57432" spans="1:1">
      <c r="A57432" t="s">
        <v>57385</v>
      </c>
    </row>
    <row r="57433" spans="1:1">
      <c r="A57433" t="s">
        <v>57386</v>
      </c>
    </row>
    <row r="57434" spans="1:1">
      <c r="A57434" t="s">
        <v>57387</v>
      </c>
    </row>
    <row r="57435" spans="1:1">
      <c r="A57435" t="s">
        <v>57388</v>
      </c>
    </row>
    <row r="57436" spans="1:1">
      <c r="A57436" t="s">
        <v>57389</v>
      </c>
    </row>
    <row r="57437" spans="1:1">
      <c r="A57437" t="s">
        <v>57390</v>
      </c>
    </row>
    <row r="57438" spans="1:1">
      <c r="A57438" t="s">
        <v>57391</v>
      </c>
    </row>
    <row r="57439" spans="1:1">
      <c r="A57439" t="s">
        <v>57392</v>
      </c>
    </row>
    <row r="57440" spans="1:1">
      <c r="A57440" t="s">
        <v>57393</v>
      </c>
    </row>
    <row r="57441" spans="1:1">
      <c r="A57441" t="s">
        <v>57394</v>
      </c>
    </row>
    <row r="57442" spans="1:1">
      <c r="A57442" t="s">
        <v>57395</v>
      </c>
    </row>
    <row r="57443" spans="1:1">
      <c r="A57443" t="s">
        <v>57396</v>
      </c>
    </row>
    <row r="57444" spans="1:1">
      <c r="A57444" t="s">
        <v>57397</v>
      </c>
    </row>
    <row r="57445" spans="1:1">
      <c r="A57445" t="s">
        <v>57398</v>
      </c>
    </row>
    <row r="57446" spans="1:1">
      <c r="A57446" t="s">
        <v>57399</v>
      </c>
    </row>
    <row r="57447" spans="1:1">
      <c r="A57447" t="s">
        <v>57400</v>
      </c>
    </row>
    <row r="57448" spans="1:1">
      <c r="A57448" t="s">
        <v>57401</v>
      </c>
    </row>
    <row r="57449" spans="1:1">
      <c r="A57449" t="s">
        <v>57402</v>
      </c>
    </row>
    <row r="57450" spans="1:1">
      <c r="A57450" t="s">
        <v>57403</v>
      </c>
    </row>
    <row r="57451" spans="1:1">
      <c r="A57451" t="s">
        <v>57404</v>
      </c>
    </row>
    <row r="57452" spans="1:1">
      <c r="A57452" t="s">
        <v>57405</v>
      </c>
    </row>
    <row r="57453" spans="1:1">
      <c r="A57453" t="s">
        <v>57406</v>
      </c>
    </row>
    <row r="57454" spans="1:1">
      <c r="A57454" t="s">
        <v>57407</v>
      </c>
    </row>
    <row r="57455" spans="1:1">
      <c r="A57455" t="s">
        <v>57408</v>
      </c>
    </row>
    <row r="57456" spans="1:1">
      <c r="A57456" t="s">
        <v>57409</v>
      </c>
    </row>
    <row r="57457" spans="1:1">
      <c r="A57457" t="s">
        <v>57410</v>
      </c>
    </row>
    <row r="57458" spans="1:1">
      <c r="A57458" t="s">
        <v>57411</v>
      </c>
    </row>
    <row r="57459" spans="1:1">
      <c r="A57459" t="s">
        <v>57412</v>
      </c>
    </row>
    <row r="57460" spans="1:1">
      <c r="A57460" s="9" t="s">
        <v>57413</v>
      </c>
    </row>
    <row r="57461" spans="1:1">
      <c r="A57461" t="s">
        <v>57414</v>
      </c>
    </row>
    <row r="57462" spans="1:1">
      <c r="A57462" t="s">
        <v>57415</v>
      </c>
    </row>
    <row r="57463" spans="1:1">
      <c r="A57463" t="s">
        <v>57416</v>
      </c>
    </row>
    <row r="57464" spans="1:1">
      <c r="A57464" t="s">
        <v>57417</v>
      </c>
    </row>
    <row r="57465" spans="1:1">
      <c r="A57465" t="s">
        <v>57418</v>
      </c>
    </row>
    <row r="57466" spans="1:1">
      <c r="A57466" t="s">
        <v>57419</v>
      </c>
    </row>
    <row r="57467" spans="1:1">
      <c r="A57467" t="s">
        <v>57420</v>
      </c>
    </row>
    <row r="57468" spans="1:1">
      <c r="A57468" t="s">
        <v>57421</v>
      </c>
    </row>
    <row r="57469" spans="1:1">
      <c r="A57469" t="s">
        <v>57422</v>
      </c>
    </row>
    <row r="57470" spans="1:1">
      <c r="A57470" t="s">
        <v>57423</v>
      </c>
    </row>
    <row r="57471" spans="1:1">
      <c r="A57471" t="s">
        <v>57424</v>
      </c>
    </row>
    <row r="57472" spans="1:1">
      <c r="A57472" t="s">
        <v>57425</v>
      </c>
    </row>
    <row r="57473" spans="1:1">
      <c r="A57473" t="s">
        <v>57426</v>
      </c>
    </row>
    <row r="57474" spans="1:1">
      <c r="A57474" t="s">
        <v>57427</v>
      </c>
    </row>
    <row r="57475" spans="1:1">
      <c r="A57475" t="s">
        <v>57428</v>
      </c>
    </row>
    <row r="57476" spans="1:1">
      <c r="A57476" t="s">
        <v>57429</v>
      </c>
    </row>
    <row r="57477" spans="1:1">
      <c r="A57477" t="s">
        <v>57430</v>
      </c>
    </row>
    <row r="57478" spans="1:1">
      <c r="A57478" t="s">
        <v>57431</v>
      </c>
    </row>
    <row r="57479" spans="1:1">
      <c r="A57479" t="s">
        <v>57432</v>
      </c>
    </row>
    <row r="57480" spans="1:1">
      <c r="A57480" t="s">
        <v>57433</v>
      </c>
    </row>
    <row r="57481" spans="1:1">
      <c r="A57481" t="s">
        <v>57434</v>
      </c>
    </row>
    <row r="57482" spans="1:1">
      <c r="A57482" t="s">
        <v>57435</v>
      </c>
    </row>
    <row r="57483" spans="1:1">
      <c r="A57483" t="s">
        <v>57436</v>
      </c>
    </row>
    <row r="57484" spans="1:1">
      <c r="A57484" t="s">
        <v>57437</v>
      </c>
    </row>
    <row r="57485" spans="1:1">
      <c r="A57485" t="s">
        <v>57438</v>
      </c>
    </row>
    <row r="57486" spans="1:1">
      <c r="A57486" t="s">
        <v>57439</v>
      </c>
    </row>
    <row r="57487" spans="1:1">
      <c r="A57487" t="s">
        <v>57440</v>
      </c>
    </row>
    <row r="57488" spans="1:1">
      <c r="A57488" t="s">
        <v>57441</v>
      </c>
    </row>
    <row r="57489" spans="1:1">
      <c r="A57489" t="s">
        <v>57442</v>
      </c>
    </row>
    <row r="57490" spans="1:1">
      <c r="A57490" t="s">
        <v>57443</v>
      </c>
    </row>
    <row r="57491" spans="1:1">
      <c r="A57491" t="s">
        <v>57444</v>
      </c>
    </row>
    <row r="57492" spans="1:1">
      <c r="A57492" t="s">
        <v>57445</v>
      </c>
    </row>
    <row r="57493" spans="1:1">
      <c r="A57493" t="s">
        <v>57446</v>
      </c>
    </row>
    <row r="57494" spans="1:1">
      <c r="A57494" t="s">
        <v>57447</v>
      </c>
    </row>
    <row r="57495" spans="1:1">
      <c r="A57495" t="s">
        <v>57448</v>
      </c>
    </row>
    <row r="57496" spans="1:1">
      <c r="A57496" s="9" t="s">
        <v>57449</v>
      </c>
    </row>
    <row r="57497" spans="1:1">
      <c r="A57497" t="s">
        <v>57450</v>
      </c>
    </row>
    <row r="57498" spans="1:1">
      <c r="A57498" t="s">
        <v>57451</v>
      </c>
    </row>
    <row r="57499" spans="1:1">
      <c r="A57499" t="s">
        <v>57452</v>
      </c>
    </row>
    <row r="57500" spans="1:1">
      <c r="A57500" t="s">
        <v>57453</v>
      </c>
    </row>
    <row r="57501" spans="1:1">
      <c r="A57501" t="s">
        <v>57454</v>
      </c>
    </row>
    <row r="57502" spans="1:1">
      <c r="A57502" t="s">
        <v>57455</v>
      </c>
    </row>
    <row r="57503" spans="1:1">
      <c r="A57503" t="s">
        <v>57456</v>
      </c>
    </row>
    <row r="57504" spans="1:1">
      <c r="A57504" s="9" t="s">
        <v>57457</v>
      </c>
    </row>
    <row r="57505" spans="1:1">
      <c r="A57505" t="s">
        <v>57458</v>
      </c>
    </row>
    <row r="57506" spans="1:1">
      <c r="A57506" t="s">
        <v>57459</v>
      </c>
    </row>
    <row r="57507" spans="1:1">
      <c r="A57507" t="s">
        <v>57460</v>
      </c>
    </row>
    <row r="57508" spans="1:1">
      <c r="A57508" t="s">
        <v>57461</v>
      </c>
    </row>
    <row r="57509" spans="1:1">
      <c r="A57509" t="s">
        <v>57462</v>
      </c>
    </row>
    <row r="57510" spans="1:1">
      <c r="A57510" t="s">
        <v>57463</v>
      </c>
    </row>
    <row r="57511" spans="1:1">
      <c r="A57511" t="s">
        <v>57464</v>
      </c>
    </row>
    <row r="57512" spans="1:1">
      <c r="A57512" t="s">
        <v>57465</v>
      </c>
    </row>
    <row r="57513" spans="1:1">
      <c r="A57513" t="s">
        <v>57466</v>
      </c>
    </row>
    <row r="57514" spans="1:1">
      <c r="A57514" s="9" t="s">
        <v>57467</v>
      </c>
    </row>
    <row r="57515" spans="1:1">
      <c r="A57515" t="s">
        <v>57468</v>
      </c>
    </row>
    <row r="57516" spans="1:1">
      <c r="A57516" t="s">
        <v>57469</v>
      </c>
    </row>
    <row r="57517" spans="1:1">
      <c r="A57517" t="s">
        <v>57470</v>
      </c>
    </row>
    <row r="57518" spans="1:1">
      <c r="A57518" t="s">
        <v>57471</v>
      </c>
    </row>
    <row r="57519" spans="1:1">
      <c r="A57519" t="s">
        <v>57472</v>
      </c>
    </row>
    <row r="57520" spans="1:1">
      <c r="A57520" t="s">
        <v>57473</v>
      </c>
    </row>
    <row r="57521" spans="1:1">
      <c r="A57521" t="s">
        <v>57474</v>
      </c>
    </row>
    <row r="57522" spans="1:1">
      <c r="A57522" t="s">
        <v>57475</v>
      </c>
    </row>
    <row r="57523" spans="1:1">
      <c r="A57523" t="s">
        <v>57476</v>
      </c>
    </row>
    <row r="57524" spans="1:1">
      <c r="A57524" t="s">
        <v>57477</v>
      </c>
    </row>
    <row r="57525" spans="1:1">
      <c r="A57525" t="s">
        <v>57478</v>
      </c>
    </row>
    <row r="57526" spans="1:1">
      <c r="A57526" t="s">
        <v>57479</v>
      </c>
    </row>
    <row r="57527" spans="1:1">
      <c r="A57527" t="s">
        <v>57480</v>
      </c>
    </row>
    <row r="57528" spans="1:1">
      <c r="A57528" t="s">
        <v>57481</v>
      </c>
    </row>
    <row r="57529" spans="1:1">
      <c r="A57529" t="s">
        <v>57482</v>
      </c>
    </row>
    <row r="57530" spans="1:1">
      <c r="A57530" t="s">
        <v>57483</v>
      </c>
    </row>
    <row r="57531" spans="1:1">
      <c r="A57531" t="s">
        <v>57484</v>
      </c>
    </row>
    <row r="57532" spans="1:1">
      <c r="A57532" t="s">
        <v>57485</v>
      </c>
    </row>
    <row r="57533" spans="1:1">
      <c r="A57533" t="s">
        <v>57486</v>
      </c>
    </row>
    <row r="57534" spans="1:1">
      <c r="A57534" t="s">
        <v>57487</v>
      </c>
    </row>
    <row r="57535" spans="1:1">
      <c r="A57535" t="s">
        <v>57488</v>
      </c>
    </row>
    <row r="57536" spans="1:1">
      <c r="A57536" t="s">
        <v>57489</v>
      </c>
    </row>
    <row r="57537" spans="1:1">
      <c r="A57537" t="s">
        <v>57490</v>
      </c>
    </row>
    <row r="57538" spans="1:1">
      <c r="A57538" t="s">
        <v>57491</v>
      </c>
    </row>
    <row r="57539" spans="1:1">
      <c r="A57539" t="s">
        <v>57492</v>
      </c>
    </row>
    <row r="57540" spans="1:1">
      <c r="A57540" t="s">
        <v>57493</v>
      </c>
    </row>
    <row r="57541" spans="1:1">
      <c r="A57541" t="s">
        <v>57494</v>
      </c>
    </row>
    <row r="57542" spans="1:1">
      <c r="A57542" t="s">
        <v>57495</v>
      </c>
    </row>
    <row r="57543" spans="1:1">
      <c r="A57543" t="s">
        <v>57496</v>
      </c>
    </row>
    <row r="57544" spans="1:1">
      <c r="A57544" t="s">
        <v>57497</v>
      </c>
    </row>
    <row r="57545" spans="1:1">
      <c r="A57545" t="s">
        <v>57498</v>
      </c>
    </row>
    <row r="57546" spans="1:1">
      <c r="A57546" t="s">
        <v>57499</v>
      </c>
    </row>
    <row r="57547" spans="1:1">
      <c r="A57547" t="s">
        <v>57500</v>
      </c>
    </row>
    <row r="57548" spans="1:1">
      <c r="A57548" t="s">
        <v>57501</v>
      </c>
    </row>
    <row r="57549" spans="1:1">
      <c r="A57549" t="s">
        <v>57502</v>
      </c>
    </row>
    <row r="57550" spans="1:1">
      <c r="A57550" t="s">
        <v>57503</v>
      </c>
    </row>
    <row r="57551" spans="1:1">
      <c r="A57551" t="s">
        <v>57504</v>
      </c>
    </row>
    <row r="57552" spans="1:1">
      <c r="A57552" t="s">
        <v>57505</v>
      </c>
    </row>
    <row r="57553" spans="1:1">
      <c r="A57553" t="s">
        <v>57506</v>
      </c>
    </row>
    <row r="57554" spans="1:1">
      <c r="A57554" t="s">
        <v>57507</v>
      </c>
    </row>
    <row r="57555" spans="1:1">
      <c r="A57555" t="s">
        <v>57508</v>
      </c>
    </row>
    <row r="57556" spans="1:1">
      <c r="A57556" t="s">
        <v>57509</v>
      </c>
    </row>
    <row r="57557" spans="1:1">
      <c r="A57557" t="s">
        <v>57510</v>
      </c>
    </row>
    <row r="57558" spans="1:1">
      <c r="A57558" t="s">
        <v>57511</v>
      </c>
    </row>
    <row r="57559" spans="1:1">
      <c r="A57559" t="s">
        <v>57512</v>
      </c>
    </row>
    <row r="57560" spans="1:1">
      <c r="A57560" t="s">
        <v>57513</v>
      </c>
    </row>
    <row r="57561" spans="1:1">
      <c r="A57561" t="s">
        <v>57514</v>
      </c>
    </row>
    <row r="57562" spans="1:1">
      <c r="A57562" t="s">
        <v>57515</v>
      </c>
    </row>
    <row r="57563" spans="1:1">
      <c r="A57563" t="s">
        <v>57516</v>
      </c>
    </row>
    <row r="57564" spans="1:1">
      <c r="A57564" t="s">
        <v>57517</v>
      </c>
    </row>
    <row r="57565" spans="1:1">
      <c r="A57565" t="s">
        <v>57518</v>
      </c>
    </row>
    <row r="57566" spans="1:1">
      <c r="A57566" t="s">
        <v>57519</v>
      </c>
    </row>
    <row r="57567" spans="1:1">
      <c r="A57567" t="s">
        <v>57520</v>
      </c>
    </row>
    <row r="57568" spans="1:1">
      <c r="A57568" s="9" t="s">
        <v>57521</v>
      </c>
    </row>
    <row r="57569" spans="1:1">
      <c r="A57569" t="s">
        <v>57522</v>
      </c>
    </row>
    <row r="57570" spans="1:1">
      <c r="A57570" t="s">
        <v>57523</v>
      </c>
    </row>
    <row r="57571" spans="1:1">
      <c r="A57571" t="s">
        <v>57524</v>
      </c>
    </row>
    <row r="57572" spans="1:1">
      <c r="A57572" t="s">
        <v>57525</v>
      </c>
    </row>
    <row r="57573" spans="1:1">
      <c r="A57573" t="s">
        <v>57526</v>
      </c>
    </row>
    <row r="57574" spans="1:1">
      <c r="A57574" t="s">
        <v>57527</v>
      </c>
    </row>
    <row r="57575" spans="1:1">
      <c r="A57575" t="s">
        <v>57528</v>
      </c>
    </row>
    <row r="57576" spans="1:1">
      <c r="A57576" t="s">
        <v>57529</v>
      </c>
    </row>
    <row r="57577" spans="1:1">
      <c r="A57577" t="s">
        <v>57530</v>
      </c>
    </row>
    <row r="57578" spans="1:1">
      <c r="A57578" t="s">
        <v>57531</v>
      </c>
    </row>
    <row r="57579" spans="1:1">
      <c r="A57579" t="s">
        <v>57532</v>
      </c>
    </row>
    <row r="57580" spans="1:1">
      <c r="A57580" t="s">
        <v>57533</v>
      </c>
    </row>
    <row r="57581" spans="1:1">
      <c r="A57581" t="s">
        <v>57534</v>
      </c>
    </row>
    <row r="57582" spans="1:1">
      <c r="A57582" t="s">
        <v>57535</v>
      </c>
    </row>
    <row r="57583" spans="1:1">
      <c r="A57583" t="s">
        <v>57536</v>
      </c>
    </row>
    <row r="57584" spans="1:1">
      <c r="A57584" s="9" t="s">
        <v>57537</v>
      </c>
    </row>
    <row r="57585" spans="1:1">
      <c r="A57585" t="s">
        <v>57538</v>
      </c>
    </row>
    <row r="57586" spans="1:1">
      <c r="A57586" s="9" t="s">
        <v>57539</v>
      </c>
    </row>
    <row r="57587" spans="1:1">
      <c r="A57587" t="s">
        <v>57540</v>
      </c>
    </row>
    <row r="57588" spans="1:1">
      <c r="A57588" s="9" t="s">
        <v>57541</v>
      </c>
    </row>
    <row r="57589" spans="1:1">
      <c r="A57589" t="s">
        <v>57542</v>
      </c>
    </row>
    <row r="57590" spans="1:1">
      <c r="A57590" s="9" t="s">
        <v>57543</v>
      </c>
    </row>
    <row r="57591" spans="1:1">
      <c r="A57591" t="s">
        <v>57544</v>
      </c>
    </row>
    <row r="57592" spans="1:1">
      <c r="A57592" t="s">
        <v>57545</v>
      </c>
    </row>
    <row r="57593" spans="1:1">
      <c r="A57593" t="s">
        <v>57546</v>
      </c>
    </row>
    <row r="57594" spans="1:1">
      <c r="A57594" t="s">
        <v>57547</v>
      </c>
    </row>
    <row r="57595" spans="1:1">
      <c r="A57595" t="s">
        <v>57548</v>
      </c>
    </row>
    <row r="57596" spans="1:1">
      <c r="A57596" t="s">
        <v>57549</v>
      </c>
    </row>
    <row r="57597" spans="1:1">
      <c r="A57597" t="s">
        <v>57550</v>
      </c>
    </row>
    <row r="57598" spans="1:1">
      <c r="A57598" t="s">
        <v>57551</v>
      </c>
    </row>
    <row r="57599" spans="1:1">
      <c r="A57599" t="s">
        <v>57552</v>
      </c>
    </row>
    <row r="57600" spans="1:1">
      <c r="A57600" s="9" t="s">
        <v>57553</v>
      </c>
    </row>
    <row r="57601" spans="1:1">
      <c r="A57601" t="s">
        <v>57554</v>
      </c>
    </row>
    <row r="57602" spans="1:1">
      <c r="A57602" t="s">
        <v>57555</v>
      </c>
    </row>
    <row r="57603" spans="1:1">
      <c r="A57603" t="s">
        <v>57556</v>
      </c>
    </row>
    <row r="57604" spans="1:1">
      <c r="A57604" t="s">
        <v>57557</v>
      </c>
    </row>
    <row r="57605" spans="1:1">
      <c r="A57605" t="s">
        <v>57558</v>
      </c>
    </row>
    <row r="57606" spans="1:1">
      <c r="A57606" t="s">
        <v>57559</v>
      </c>
    </row>
    <row r="57607" spans="1:1">
      <c r="A57607" t="s">
        <v>57560</v>
      </c>
    </row>
    <row r="57608" spans="1:1">
      <c r="A57608" t="s">
        <v>57561</v>
      </c>
    </row>
    <row r="57609" spans="1:1">
      <c r="A57609" t="s">
        <v>57562</v>
      </c>
    </row>
    <row r="57610" spans="1:1">
      <c r="A57610" t="s">
        <v>57563</v>
      </c>
    </row>
    <row r="57611" spans="1:1">
      <c r="A57611" t="s">
        <v>57564</v>
      </c>
    </row>
    <row r="57612" spans="1:1">
      <c r="A57612" t="s">
        <v>57565</v>
      </c>
    </row>
    <row r="57613" spans="1:1">
      <c r="A57613" t="s">
        <v>57566</v>
      </c>
    </row>
    <row r="57614" spans="1:1">
      <c r="A57614" t="s">
        <v>57567</v>
      </c>
    </row>
    <row r="57615" spans="1:1">
      <c r="A57615" t="s">
        <v>57568</v>
      </c>
    </row>
    <row r="57616" spans="1:1">
      <c r="A57616" t="s">
        <v>57569</v>
      </c>
    </row>
    <row r="57617" spans="1:1">
      <c r="A57617" t="s">
        <v>57570</v>
      </c>
    </row>
    <row r="57618" spans="1:1">
      <c r="A57618" t="s">
        <v>57571</v>
      </c>
    </row>
    <row r="57619" spans="1:1">
      <c r="A57619" t="s">
        <v>57572</v>
      </c>
    </row>
    <row r="57620" spans="1:1">
      <c r="A57620" t="s">
        <v>57573</v>
      </c>
    </row>
    <row r="57621" spans="1:1">
      <c r="A57621" t="s">
        <v>57574</v>
      </c>
    </row>
    <row r="57622" spans="1:1">
      <c r="A57622" t="s">
        <v>57575</v>
      </c>
    </row>
    <row r="57623" spans="1:1">
      <c r="A57623" t="s">
        <v>57576</v>
      </c>
    </row>
    <row r="57624" spans="1:1">
      <c r="A57624" t="s">
        <v>57577</v>
      </c>
    </row>
    <row r="57625" spans="1:1">
      <c r="A57625" t="s">
        <v>57578</v>
      </c>
    </row>
    <row r="57626" spans="1:1">
      <c r="A57626" s="9" t="s">
        <v>57579</v>
      </c>
    </row>
    <row r="57627" spans="1:1">
      <c r="A57627" t="s">
        <v>57580</v>
      </c>
    </row>
    <row r="57628" spans="1:1">
      <c r="A57628" t="s">
        <v>57581</v>
      </c>
    </row>
    <row r="57629" spans="1:1">
      <c r="A57629" t="s">
        <v>57582</v>
      </c>
    </row>
    <row r="57630" spans="1:1">
      <c r="A57630" t="s">
        <v>57583</v>
      </c>
    </row>
    <row r="57631" spans="1:1">
      <c r="A57631" t="s">
        <v>57584</v>
      </c>
    </row>
    <row r="57632" spans="1:1">
      <c r="A57632" t="s">
        <v>57585</v>
      </c>
    </row>
    <row r="57633" spans="1:1">
      <c r="A57633" t="s">
        <v>57586</v>
      </c>
    </row>
    <row r="57634" spans="1:1">
      <c r="A57634" t="s">
        <v>57587</v>
      </c>
    </row>
    <row r="57635" spans="1:1">
      <c r="A57635" t="s">
        <v>57588</v>
      </c>
    </row>
    <row r="57636" spans="1:1">
      <c r="A57636" t="s">
        <v>57589</v>
      </c>
    </row>
    <row r="57637" spans="1:1">
      <c r="A57637" t="s">
        <v>57590</v>
      </c>
    </row>
    <row r="57638" spans="1:1">
      <c r="A57638" s="9" t="s">
        <v>57591</v>
      </c>
    </row>
    <row r="57639" spans="1:1">
      <c r="A57639" t="s">
        <v>57592</v>
      </c>
    </row>
    <row r="57640" spans="1:1">
      <c r="A57640" s="9" t="s">
        <v>57593</v>
      </c>
    </row>
    <row r="57641" spans="1:1">
      <c r="A57641" t="s">
        <v>57594</v>
      </c>
    </row>
    <row r="57642" spans="1:1">
      <c r="A57642" s="9" t="s">
        <v>57595</v>
      </c>
    </row>
    <row r="57643" spans="1:1">
      <c r="A57643" t="s">
        <v>57596</v>
      </c>
    </row>
    <row r="57644" spans="1:1">
      <c r="A57644" t="s">
        <v>57597</v>
      </c>
    </row>
    <row r="57645" spans="1:1">
      <c r="A57645" t="s">
        <v>57598</v>
      </c>
    </row>
    <row r="57646" spans="1:1">
      <c r="A57646" t="s">
        <v>57599</v>
      </c>
    </row>
    <row r="57647" spans="1:1">
      <c r="A57647" t="s">
        <v>57600</v>
      </c>
    </row>
    <row r="57648" spans="1:1">
      <c r="A57648" t="s">
        <v>57601</v>
      </c>
    </row>
    <row r="57649" spans="1:1">
      <c r="A57649" t="s">
        <v>57602</v>
      </c>
    </row>
    <row r="57650" spans="1:1">
      <c r="A57650" t="s">
        <v>57603</v>
      </c>
    </row>
    <row r="57651" spans="1:1">
      <c r="A57651" t="s">
        <v>57604</v>
      </c>
    </row>
    <row r="57652" spans="1:1">
      <c r="A57652" t="s">
        <v>57605</v>
      </c>
    </row>
    <row r="57653" spans="1:1">
      <c r="A57653" t="s">
        <v>57606</v>
      </c>
    </row>
    <row r="57654" spans="1:1">
      <c r="A57654" t="s">
        <v>57607</v>
      </c>
    </row>
    <row r="57655" spans="1:1">
      <c r="A57655" t="s">
        <v>57608</v>
      </c>
    </row>
    <row r="57656" spans="1:1">
      <c r="A57656" t="s">
        <v>57609</v>
      </c>
    </row>
    <row r="57657" spans="1:1">
      <c r="A57657" t="s">
        <v>57610</v>
      </c>
    </row>
    <row r="57658" spans="1:1">
      <c r="A57658" t="s">
        <v>57611</v>
      </c>
    </row>
    <row r="57659" spans="1:1">
      <c r="A57659" t="s">
        <v>57612</v>
      </c>
    </row>
    <row r="57660" spans="1:1">
      <c r="A57660" t="s">
        <v>57613</v>
      </c>
    </row>
    <row r="57661" spans="1:1">
      <c r="A57661" t="s">
        <v>57614</v>
      </c>
    </row>
    <row r="57662" spans="1:1">
      <c r="A57662" t="s">
        <v>57615</v>
      </c>
    </row>
    <row r="57663" spans="1:1">
      <c r="A57663" t="s">
        <v>57616</v>
      </c>
    </row>
    <row r="57664" spans="1:1">
      <c r="A57664" t="s">
        <v>57617</v>
      </c>
    </row>
    <row r="57665" spans="1:1">
      <c r="A57665" t="s">
        <v>57618</v>
      </c>
    </row>
    <row r="57666" spans="1:1">
      <c r="A57666" t="s">
        <v>57619</v>
      </c>
    </row>
    <row r="57667" spans="1:1">
      <c r="A57667" t="s">
        <v>57620</v>
      </c>
    </row>
    <row r="57668" spans="1:1">
      <c r="A57668" t="s">
        <v>57621</v>
      </c>
    </row>
    <row r="57669" spans="1:1">
      <c r="A57669" t="s">
        <v>57622</v>
      </c>
    </row>
    <row r="57670" spans="1:1">
      <c r="A57670" t="s">
        <v>57623</v>
      </c>
    </row>
    <row r="57671" spans="1:1">
      <c r="A57671" t="s">
        <v>57624</v>
      </c>
    </row>
    <row r="57672" spans="1:1">
      <c r="A57672" s="9" t="s">
        <v>57625</v>
      </c>
    </row>
    <row r="57673" spans="1:1">
      <c r="A57673" t="s">
        <v>57626</v>
      </c>
    </row>
    <row r="57674" spans="1:1">
      <c r="A57674" t="s">
        <v>57627</v>
      </c>
    </row>
    <row r="57675" spans="1:1">
      <c r="A57675" t="s">
        <v>57628</v>
      </c>
    </row>
    <row r="57676" spans="1:1">
      <c r="A57676" t="s">
        <v>57629</v>
      </c>
    </row>
    <row r="57677" spans="1:1">
      <c r="A57677" t="s">
        <v>57630</v>
      </c>
    </row>
    <row r="57678" spans="1:1">
      <c r="A57678" t="s">
        <v>57631</v>
      </c>
    </row>
    <row r="57679" spans="1:1">
      <c r="A57679" t="s">
        <v>57632</v>
      </c>
    </row>
    <row r="57680" spans="1:1">
      <c r="A57680" s="9" t="s">
        <v>57633</v>
      </c>
    </row>
    <row r="57681" spans="1:1">
      <c r="A57681" t="s">
        <v>57634</v>
      </c>
    </row>
    <row r="57682" spans="1:1">
      <c r="A57682" t="s">
        <v>57635</v>
      </c>
    </row>
    <row r="57683" spans="1:1">
      <c r="A57683" t="s">
        <v>57636</v>
      </c>
    </row>
    <row r="57684" spans="1:1">
      <c r="A57684" t="s">
        <v>57637</v>
      </c>
    </row>
    <row r="57685" spans="1:1">
      <c r="A57685" t="s">
        <v>57638</v>
      </c>
    </row>
    <row r="57686" spans="1:1">
      <c r="A57686" t="s">
        <v>57639</v>
      </c>
    </row>
    <row r="57687" spans="1:1">
      <c r="A57687" t="s">
        <v>57640</v>
      </c>
    </row>
    <row r="57688" spans="1:1">
      <c r="A57688" t="s">
        <v>57641</v>
      </c>
    </row>
    <row r="57689" spans="1:1">
      <c r="A57689" t="s">
        <v>57642</v>
      </c>
    </row>
    <row r="57690" spans="1:1">
      <c r="A57690" t="s">
        <v>57643</v>
      </c>
    </row>
    <row r="57691" spans="1:1">
      <c r="A57691" t="s">
        <v>57644</v>
      </c>
    </row>
    <row r="57692" spans="1:1">
      <c r="A57692" t="s">
        <v>57645</v>
      </c>
    </row>
    <row r="57693" spans="1:1">
      <c r="A57693" t="s">
        <v>57646</v>
      </c>
    </row>
    <row r="57694" spans="1:1">
      <c r="A57694" t="s">
        <v>57647</v>
      </c>
    </row>
    <row r="57695" spans="1:1">
      <c r="A57695" t="s">
        <v>57648</v>
      </c>
    </row>
    <row r="57696" spans="1:1">
      <c r="A57696" t="s">
        <v>57649</v>
      </c>
    </row>
    <row r="57697" spans="1:1">
      <c r="A57697" t="s">
        <v>57650</v>
      </c>
    </row>
    <row r="57698" spans="1:1">
      <c r="A57698" t="s">
        <v>57651</v>
      </c>
    </row>
    <row r="57699" spans="1:1">
      <c r="A57699" t="s">
        <v>57652</v>
      </c>
    </row>
    <row r="57700" spans="1:1">
      <c r="A57700" t="s">
        <v>57653</v>
      </c>
    </row>
    <row r="57701" spans="1:1">
      <c r="A57701" t="s">
        <v>57654</v>
      </c>
    </row>
    <row r="57702" spans="1:1">
      <c r="A57702" t="s">
        <v>57655</v>
      </c>
    </row>
    <row r="57703" spans="1:1">
      <c r="A57703" t="s">
        <v>57656</v>
      </c>
    </row>
    <row r="57704" spans="1:1">
      <c r="A57704" t="s">
        <v>57657</v>
      </c>
    </row>
    <row r="57705" spans="1:1">
      <c r="A57705" t="s">
        <v>57658</v>
      </c>
    </row>
    <row r="57706" spans="1:1">
      <c r="A57706" t="s">
        <v>57659</v>
      </c>
    </row>
    <row r="57707" spans="1:1">
      <c r="A57707" t="s">
        <v>57660</v>
      </c>
    </row>
    <row r="57708" spans="1:1">
      <c r="A57708" t="s">
        <v>57661</v>
      </c>
    </row>
    <row r="57709" spans="1:1">
      <c r="A57709" t="s">
        <v>57662</v>
      </c>
    </row>
    <row r="57710" spans="1:1">
      <c r="A57710" t="s">
        <v>57663</v>
      </c>
    </row>
    <row r="57711" spans="1:1">
      <c r="A57711" t="s">
        <v>57664</v>
      </c>
    </row>
    <row r="57712" spans="1:1">
      <c r="A57712" t="s">
        <v>57665</v>
      </c>
    </row>
    <row r="57713" spans="1:1">
      <c r="A57713" t="s">
        <v>57666</v>
      </c>
    </row>
    <row r="57714" spans="1:1">
      <c r="A57714" t="s">
        <v>57667</v>
      </c>
    </row>
    <row r="57715" spans="1:1">
      <c r="A57715" t="s">
        <v>57668</v>
      </c>
    </row>
    <row r="57716" spans="1:1">
      <c r="A57716" t="s">
        <v>57669</v>
      </c>
    </row>
    <row r="57717" spans="1:1">
      <c r="A57717" t="s">
        <v>57670</v>
      </c>
    </row>
    <row r="57718" spans="1:1">
      <c r="A57718" t="s">
        <v>57671</v>
      </c>
    </row>
    <row r="57719" spans="1:1">
      <c r="A57719" t="s">
        <v>57672</v>
      </c>
    </row>
    <row r="57720" spans="1:1">
      <c r="A57720" t="s">
        <v>57673</v>
      </c>
    </row>
    <row r="57721" spans="1:1">
      <c r="A57721" t="s">
        <v>57674</v>
      </c>
    </row>
    <row r="57722" spans="1:1">
      <c r="A57722" t="s">
        <v>57675</v>
      </c>
    </row>
    <row r="57723" spans="1:1">
      <c r="A57723" t="s">
        <v>57676</v>
      </c>
    </row>
    <row r="57724" spans="1:1">
      <c r="A57724" t="s">
        <v>57677</v>
      </c>
    </row>
    <row r="57725" spans="1:1">
      <c r="A57725" t="s">
        <v>57678</v>
      </c>
    </row>
    <row r="57726" spans="1:1">
      <c r="A57726" t="s">
        <v>57679</v>
      </c>
    </row>
    <row r="57727" spans="1:1">
      <c r="A57727" t="s">
        <v>57680</v>
      </c>
    </row>
    <row r="57728" spans="1:1">
      <c r="A57728" t="s">
        <v>57681</v>
      </c>
    </row>
    <row r="57729" spans="1:1">
      <c r="A57729" t="s">
        <v>57682</v>
      </c>
    </row>
    <row r="57730" spans="1:1">
      <c r="A57730" t="s">
        <v>57683</v>
      </c>
    </row>
    <row r="57731" spans="1:1">
      <c r="A57731" t="s">
        <v>57684</v>
      </c>
    </row>
    <row r="57732" spans="1:1">
      <c r="A57732" t="s">
        <v>57685</v>
      </c>
    </row>
    <row r="57733" spans="1:1">
      <c r="A57733" t="s">
        <v>57686</v>
      </c>
    </row>
    <row r="57734" spans="1:1">
      <c r="A57734" t="s">
        <v>57687</v>
      </c>
    </row>
    <row r="57735" spans="1:1">
      <c r="A57735" t="s">
        <v>57688</v>
      </c>
    </row>
    <row r="57736" spans="1:1">
      <c r="A57736" s="9" t="s">
        <v>57689</v>
      </c>
    </row>
    <row r="57737" spans="1:1">
      <c r="A57737" t="s">
        <v>57690</v>
      </c>
    </row>
    <row r="57738" spans="1:1">
      <c r="A57738" s="9" t="s">
        <v>57691</v>
      </c>
    </row>
    <row r="57739" spans="1:1">
      <c r="A57739" t="s">
        <v>57692</v>
      </c>
    </row>
    <row r="57740" spans="1:1">
      <c r="A57740" t="s">
        <v>57693</v>
      </c>
    </row>
    <row r="57741" spans="1:1">
      <c r="A57741" t="s">
        <v>57694</v>
      </c>
    </row>
    <row r="57742" spans="1:1">
      <c r="A57742" t="s">
        <v>57695</v>
      </c>
    </row>
    <row r="57743" spans="1:1">
      <c r="A57743" t="s">
        <v>57696</v>
      </c>
    </row>
    <row r="57744" spans="1:1">
      <c r="A57744" t="s">
        <v>57697</v>
      </c>
    </row>
    <row r="57745" spans="1:1">
      <c r="A57745" t="s">
        <v>57698</v>
      </c>
    </row>
    <row r="57746" spans="1:1">
      <c r="A57746" t="s">
        <v>57699</v>
      </c>
    </row>
    <row r="57747" spans="1:1">
      <c r="A57747" t="s">
        <v>57700</v>
      </c>
    </row>
    <row r="57748" spans="1:1">
      <c r="A57748" t="s">
        <v>57701</v>
      </c>
    </row>
    <row r="57749" spans="1:1">
      <c r="A57749" t="s">
        <v>57702</v>
      </c>
    </row>
    <row r="57750" spans="1:1">
      <c r="A57750" t="s">
        <v>57703</v>
      </c>
    </row>
    <row r="57751" spans="1:1">
      <c r="A57751" t="s">
        <v>57704</v>
      </c>
    </row>
    <row r="57752" spans="1:1">
      <c r="A57752" t="s">
        <v>57705</v>
      </c>
    </row>
    <row r="57753" spans="1:1">
      <c r="A57753" t="s">
        <v>57706</v>
      </c>
    </row>
    <row r="57754" spans="1:1">
      <c r="A57754" t="s">
        <v>57707</v>
      </c>
    </row>
    <row r="57755" spans="1:1">
      <c r="A57755" t="s">
        <v>57708</v>
      </c>
    </row>
    <row r="57756" spans="1:1">
      <c r="A57756" s="9" t="s">
        <v>57709</v>
      </c>
    </row>
    <row r="57757" spans="1:1">
      <c r="A57757" t="s">
        <v>57710</v>
      </c>
    </row>
    <row r="57758" spans="1:1">
      <c r="A57758" t="s">
        <v>57711</v>
      </c>
    </row>
    <row r="57759" spans="1:1">
      <c r="A57759" t="s">
        <v>57712</v>
      </c>
    </row>
    <row r="57760" spans="1:1">
      <c r="A57760" t="s">
        <v>57713</v>
      </c>
    </row>
    <row r="57761" spans="1:1">
      <c r="A57761" t="s">
        <v>57714</v>
      </c>
    </row>
    <row r="57762" spans="1:1">
      <c r="A57762" t="s">
        <v>57715</v>
      </c>
    </row>
    <row r="57763" spans="1:1">
      <c r="A57763" t="s">
        <v>57716</v>
      </c>
    </row>
    <row r="57764" spans="1:1">
      <c r="A57764" t="s">
        <v>57717</v>
      </c>
    </row>
    <row r="57765" spans="1:1">
      <c r="A57765" t="s">
        <v>57718</v>
      </c>
    </row>
    <row r="57766" spans="1:1">
      <c r="A57766" t="s">
        <v>57719</v>
      </c>
    </row>
    <row r="57767" spans="1:1">
      <c r="A57767" t="s">
        <v>57720</v>
      </c>
    </row>
    <row r="57768" spans="1:1">
      <c r="A57768" t="s">
        <v>57721</v>
      </c>
    </row>
    <row r="57769" spans="1:1">
      <c r="A57769" t="s">
        <v>57722</v>
      </c>
    </row>
    <row r="57770" spans="1:1">
      <c r="A57770" t="s">
        <v>57723</v>
      </c>
    </row>
    <row r="57771" spans="1:1">
      <c r="A57771" t="s">
        <v>57724</v>
      </c>
    </row>
    <row r="57772" spans="1:1">
      <c r="A57772" s="9" t="s">
        <v>57725</v>
      </c>
    </row>
    <row r="57773" spans="1:1">
      <c r="A57773" t="s">
        <v>57726</v>
      </c>
    </row>
    <row r="57774" spans="1:1">
      <c r="A57774" t="s">
        <v>57727</v>
      </c>
    </row>
    <row r="57775" spans="1:1">
      <c r="A57775" t="s">
        <v>57728</v>
      </c>
    </row>
    <row r="57776" spans="1:1">
      <c r="A57776" t="s">
        <v>57729</v>
      </c>
    </row>
    <row r="57777" spans="1:1">
      <c r="A57777" t="s">
        <v>57730</v>
      </c>
    </row>
    <row r="57778" spans="1:1">
      <c r="A57778" t="s">
        <v>57731</v>
      </c>
    </row>
    <row r="57779" spans="1:1">
      <c r="A57779" t="s">
        <v>57732</v>
      </c>
    </row>
    <row r="57780" spans="1:1">
      <c r="A57780" t="s">
        <v>57733</v>
      </c>
    </row>
    <row r="57781" spans="1:1">
      <c r="A57781" t="s">
        <v>57734</v>
      </c>
    </row>
    <row r="57782" spans="1:1">
      <c r="A57782" t="s">
        <v>57735</v>
      </c>
    </row>
    <row r="57783" spans="1:1">
      <c r="A57783" t="s">
        <v>57736</v>
      </c>
    </row>
    <row r="57784" spans="1:1">
      <c r="A57784" t="s">
        <v>57737</v>
      </c>
    </row>
    <row r="57785" spans="1:1">
      <c r="A57785" t="s">
        <v>57738</v>
      </c>
    </row>
    <row r="57786" spans="1:1">
      <c r="A57786" t="s">
        <v>57739</v>
      </c>
    </row>
    <row r="57787" spans="1:1">
      <c r="A57787" t="s">
        <v>57740</v>
      </c>
    </row>
    <row r="57788" spans="1:1">
      <c r="A57788" t="s">
        <v>57741</v>
      </c>
    </row>
    <row r="57789" spans="1:1">
      <c r="A57789" t="s">
        <v>57742</v>
      </c>
    </row>
    <row r="57790" spans="1:1">
      <c r="A57790" s="9" t="s">
        <v>57743</v>
      </c>
    </row>
    <row r="57791" spans="1:1">
      <c r="A57791" t="s">
        <v>57744</v>
      </c>
    </row>
    <row r="57792" spans="1:1">
      <c r="A57792" t="s">
        <v>57745</v>
      </c>
    </row>
    <row r="57793" spans="1:1">
      <c r="A57793" t="s">
        <v>57746</v>
      </c>
    </row>
    <row r="57794" spans="1:1">
      <c r="A57794" t="s">
        <v>57747</v>
      </c>
    </row>
    <row r="57795" spans="1:1">
      <c r="A57795" t="s">
        <v>57748</v>
      </c>
    </row>
    <row r="57796" spans="1:1">
      <c r="A57796" t="s">
        <v>57749</v>
      </c>
    </row>
    <row r="57797" spans="1:1">
      <c r="A57797" t="s">
        <v>57750</v>
      </c>
    </row>
    <row r="57798" spans="1:1">
      <c r="A57798" t="s">
        <v>57751</v>
      </c>
    </row>
    <row r="57799" spans="1:1">
      <c r="A57799" t="s">
        <v>57752</v>
      </c>
    </row>
    <row r="57800" spans="1:1">
      <c r="A57800" t="s">
        <v>57753</v>
      </c>
    </row>
    <row r="57801" spans="1:1">
      <c r="A57801" t="s">
        <v>57754</v>
      </c>
    </row>
    <row r="57802" spans="1:1">
      <c r="A57802" t="s">
        <v>57755</v>
      </c>
    </row>
    <row r="57803" spans="1:1">
      <c r="A57803" t="s">
        <v>57756</v>
      </c>
    </row>
    <row r="57804" spans="1:1">
      <c r="A57804" t="s">
        <v>57757</v>
      </c>
    </row>
    <row r="57805" spans="1:1">
      <c r="A57805" t="s">
        <v>57758</v>
      </c>
    </row>
    <row r="57806" spans="1:1">
      <c r="A57806" t="s">
        <v>57759</v>
      </c>
    </row>
    <row r="57807" spans="1:1">
      <c r="A57807" t="s">
        <v>57760</v>
      </c>
    </row>
    <row r="57808" spans="1:1">
      <c r="A57808" s="9" t="s">
        <v>57761</v>
      </c>
    </row>
    <row r="57809" spans="1:1">
      <c r="A57809" t="s">
        <v>57762</v>
      </c>
    </row>
    <row r="57810" spans="1:1">
      <c r="A57810" t="s">
        <v>57763</v>
      </c>
    </row>
    <row r="57811" spans="1:1">
      <c r="A57811" t="s">
        <v>57764</v>
      </c>
    </row>
    <row r="57812" spans="1:1">
      <c r="A57812" t="s">
        <v>57765</v>
      </c>
    </row>
    <row r="57813" spans="1:1">
      <c r="A57813" t="s">
        <v>57766</v>
      </c>
    </row>
    <row r="57814" spans="1:1">
      <c r="A57814" t="s">
        <v>57767</v>
      </c>
    </row>
    <row r="57815" spans="1:1">
      <c r="A57815" t="s">
        <v>57768</v>
      </c>
    </row>
    <row r="57816" spans="1:1">
      <c r="A57816" t="s">
        <v>57769</v>
      </c>
    </row>
    <row r="57817" spans="1:1">
      <c r="A57817" t="s">
        <v>57770</v>
      </c>
    </row>
    <row r="57818" spans="1:1">
      <c r="A57818" t="s">
        <v>57771</v>
      </c>
    </row>
    <row r="57819" spans="1:1">
      <c r="A57819" t="s">
        <v>57772</v>
      </c>
    </row>
    <row r="57820" spans="1:1">
      <c r="A57820" t="s">
        <v>57773</v>
      </c>
    </row>
    <row r="57821" spans="1:1">
      <c r="A57821" t="s">
        <v>57774</v>
      </c>
    </row>
    <row r="57822" spans="1:1">
      <c r="A57822" t="s">
        <v>57775</v>
      </c>
    </row>
    <row r="57823" spans="1:1">
      <c r="A57823" t="s">
        <v>57776</v>
      </c>
    </row>
    <row r="57824" spans="1:1">
      <c r="A57824" t="s">
        <v>57777</v>
      </c>
    </row>
    <row r="57825" spans="1:1">
      <c r="A57825" t="s">
        <v>57778</v>
      </c>
    </row>
    <row r="57826" spans="1:1">
      <c r="A57826" t="s">
        <v>57779</v>
      </c>
    </row>
    <row r="57827" spans="1:1">
      <c r="A57827" t="s">
        <v>57780</v>
      </c>
    </row>
    <row r="57828" spans="1:1">
      <c r="A57828" t="s">
        <v>57781</v>
      </c>
    </row>
    <row r="57829" spans="1:1">
      <c r="A57829" t="s">
        <v>57782</v>
      </c>
    </row>
    <row r="57830" spans="1:1">
      <c r="A57830" t="s">
        <v>57783</v>
      </c>
    </row>
    <row r="57831" spans="1:1">
      <c r="A57831" t="s">
        <v>57784</v>
      </c>
    </row>
    <row r="57832" spans="1:1">
      <c r="A57832" t="s">
        <v>57785</v>
      </c>
    </row>
    <row r="57833" spans="1:1">
      <c r="A57833" t="s">
        <v>57786</v>
      </c>
    </row>
    <row r="57834" spans="1:1">
      <c r="A57834" t="s">
        <v>57787</v>
      </c>
    </row>
    <row r="57835" spans="1:1">
      <c r="A57835" t="s">
        <v>57788</v>
      </c>
    </row>
    <row r="57836" spans="1:1">
      <c r="A57836" t="s">
        <v>57789</v>
      </c>
    </row>
    <row r="57837" spans="1:1">
      <c r="A57837" t="s">
        <v>57790</v>
      </c>
    </row>
    <row r="57838" spans="1:1">
      <c r="A57838" t="s">
        <v>57791</v>
      </c>
    </row>
    <row r="57839" spans="1:1">
      <c r="A57839" t="s">
        <v>57792</v>
      </c>
    </row>
    <row r="57840" spans="1:1">
      <c r="A57840" t="s">
        <v>57793</v>
      </c>
    </row>
    <row r="57841" spans="1:1">
      <c r="A57841" t="s">
        <v>57794</v>
      </c>
    </row>
    <row r="57842" spans="1:1">
      <c r="A57842" s="9" t="s">
        <v>57795</v>
      </c>
    </row>
    <row r="57843" spans="1:1">
      <c r="A57843" t="s">
        <v>57796</v>
      </c>
    </row>
    <row r="57844" spans="1:1">
      <c r="A57844" t="s">
        <v>57797</v>
      </c>
    </row>
    <row r="57845" spans="1:1">
      <c r="A57845" t="s">
        <v>57798</v>
      </c>
    </row>
    <row r="57846" spans="1:1">
      <c r="A57846" t="s">
        <v>57799</v>
      </c>
    </row>
    <row r="57847" spans="1:1">
      <c r="A57847" t="s">
        <v>57800</v>
      </c>
    </row>
    <row r="57848" spans="1:1">
      <c r="A57848" t="s">
        <v>57801</v>
      </c>
    </row>
    <row r="57849" spans="1:1">
      <c r="A57849" t="s">
        <v>57802</v>
      </c>
    </row>
    <row r="57850" spans="1:1">
      <c r="A57850" s="9" t="s">
        <v>57803</v>
      </c>
    </row>
    <row r="57851" spans="1:1">
      <c r="A57851" t="s">
        <v>57804</v>
      </c>
    </row>
    <row r="57852" spans="1:1">
      <c r="A57852" t="s">
        <v>57805</v>
      </c>
    </row>
    <row r="57853" spans="1:1">
      <c r="A57853" t="s">
        <v>57806</v>
      </c>
    </row>
    <row r="57854" spans="1:1">
      <c r="A57854" t="s">
        <v>57807</v>
      </c>
    </row>
    <row r="57855" spans="1:1">
      <c r="A57855" t="s">
        <v>57808</v>
      </c>
    </row>
    <row r="57856" spans="1:1">
      <c r="A57856" t="s">
        <v>57809</v>
      </c>
    </row>
    <row r="57857" spans="1:1">
      <c r="A57857" t="s">
        <v>57810</v>
      </c>
    </row>
    <row r="57858" spans="1:1">
      <c r="A57858" t="s">
        <v>57811</v>
      </c>
    </row>
    <row r="57859" spans="1:1">
      <c r="A57859" t="s">
        <v>57812</v>
      </c>
    </row>
    <row r="57860" spans="1:1">
      <c r="A57860" t="s">
        <v>57813</v>
      </c>
    </row>
    <row r="57861" spans="1:1">
      <c r="A57861" t="s">
        <v>57814</v>
      </c>
    </row>
    <row r="57862" spans="1:1">
      <c r="A57862" t="s">
        <v>57815</v>
      </c>
    </row>
    <row r="57863" spans="1:1">
      <c r="A57863" t="s">
        <v>57816</v>
      </c>
    </row>
    <row r="57864" spans="1:1">
      <c r="A57864" t="s">
        <v>57817</v>
      </c>
    </row>
    <row r="57865" spans="1:1">
      <c r="A57865" t="s">
        <v>57818</v>
      </c>
    </row>
    <row r="57866" spans="1:1">
      <c r="A57866" t="s">
        <v>57819</v>
      </c>
    </row>
    <row r="57867" spans="1:1">
      <c r="A57867" t="s">
        <v>57820</v>
      </c>
    </row>
    <row r="57868" spans="1:1">
      <c r="A57868" t="s">
        <v>57821</v>
      </c>
    </row>
    <row r="57869" spans="1:1">
      <c r="A57869" t="s">
        <v>57822</v>
      </c>
    </row>
    <row r="57870" spans="1:1">
      <c r="A57870" s="9" t="s">
        <v>57823</v>
      </c>
    </row>
    <row r="57871" spans="1:1">
      <c r="A57871" t="s">
        <v>57824</v>
      </c>
    </row>
    <row r="57872" spans="1:1">
      <c r="A57872" t="s">
        <v>57825</v>
      </c>
    </row>
    <row r="57873" spans="1:1">
      <c r="A57873" t="s">
        <v>57826</v>
      </c>
    </row>
    <row r="57874" spans="1:1">
      <c r="A57874" t="s">
        <v>57827</v>
      </c>
    </row>
    <row r="57875" spans="1:1">
      <c r="A57875" t="s">
        <v>57828</v>
      </c>
    </row>
    <row r="57876" spans="1:1">
      <c r="A57876" t="s">
        <v>57829</v>
      </c>
    </row>
    <row r="57877" spans="1:1">
      <c r="A57877" t="s">
        <v>57830</v>
      </c>
    </row>
    <row r="57878" spans="1:1">
      <c r="A57878" t="s">
        <v>57831</v>
      </c>
    </row>
    <row r="57879" spans="1:1">
      <c r="A57879" t="s">
        <v>57832</v>
      </c>
    </row>
    <row r="57880" spans="1:1">
      <c r="A57880" t="s">
        <v>57833</v>
      </c>
    </row>
    <row r="57881" spans="1:1">
      <c r="A57881" t="s">
        <v>57834</v>
      </c>
    </row>
    <row r="57882" spans="1:1">
      <c r="A57882" t="s">
        <v>57835</v>
      </c>
    </row>
    <row r="57883" spans="1:1">
      <c r="A57883" t="s">
        <v>57836</v>
      </c>
    </row>
    <row r="57884" spans="1:1">
      <c r="A57884" t="s">
        <v>57837</v>
      </c>
    </row>
    <row r="57885" spans="1:1">
      <c r="A57885" t="s">
        <v>57838</v>
      </c>
    </row>
    <row r="57886" spans="1:1">
      <c r="A57886" t="s">
        <v>57839</v>
      </c>
    </row>
    <row r="57887" spans="1:1">
      <c r="A57887" t="s">
        <v>57840</v>
      </c>
    </row>
    <row r="57888" spans="1:1">
      <c r="A57888" t="s">
        <v>57841</v>
      </c>
    </row>
    <row r="57889" spans="1:1">
      <c r="A57889" t="s">
        <v>57842</v>
      </c>
    </row>
    <row r="57890" spans="1:1">
      <c r="A57890" t="s">
        <v>57843</v>
      </c>
    </row>
    <row r="57891" spans="1:1">
      <c r="A57891" t="s">
        <v>57844</v>
      </c>
    </row>
    <row r="57892" spans="1:1">
      <c r="A57892" t="s">
        <v>57845</v>
      </c>
    </row>
    <row r="57893" spans="1:1">
      <c r="A57893" t="s">
        <v>57846</v>
      </c>
    </row>
    <row r="57894" spans="1:1">
      <c r="A57894" t="s">
        <v>57847</v>
      </c>
    </row>
    <row r="57895" spans="1:1">
      <c r="A57895" t="s">
        <v>57848</v>
      </c>
    </row>
    <row r="57896" spans="1:1">
      <c r="A57896" t="s">
        <v>57849</v>
      </c>
    </row>
    <row r="57897" spans="1:1">
      <c r="A57897" t="s">
        <v>57850</v>
      </c>
    </row>
    <row r="57898" spans="1:1">
      <c r="A57898" t="s">
        <v>57851</v>
      </c>
    </row>
    <row r="57899" spans="1:1">
      <c r="A57899" t="s">
        <v>57852</v>
      </c>
    </row>
    <row r="57900" spans="1:1">
      <c r="A57900" t="s">
        <v>57853</v>
      </c>
    </row>
    <row r="57901" spans="1:1">
      <c r="A57901" t="s">
        <v>57854</v>
      </c>
    </row>
    <row r="57902" spans="1:1">
      <c r="A57902" t="s">
        <v>57855</v>
      </c>
    </row>
    <row r="57903" spans="1:1">
      <c r="A57903" t="s">
        <v>57856</v>
      </c>
    </row>
    <row r="57904" spans="1:1">
      <c r="A57904" t="s">
        <v>57857</v>
      </c>
    </row>
    <row r="57905" spans="1:1">
      <c r="A57905" t="s">
        <v>57858</v>
      </c>
    </row>
    <row r="57906" spans="1:1">
      <c r="A57906" t="s">
        <v>57859</v>
      </c>
    </row>
    <row r="57907" spans="1:1">
      <c r="A57907" t="s">
        <v>57860</v>
      </c>
    </row>
    <row r="57908" spans="1:1">
      <c r="A57908" t="s">
        <v>57861</v>
      </c>
    </row>
    <row r="57909" spans="1:1">
      <c r="A57909" t="s">
        <v>57862</v>
      </c>
    </row>
    <row r="57910" spans="1:1">
      <c r="A57910" t="s">
        <v>57863</v>
      </c>
    </row>
    <row r="57911" spans="1:1">
      <c r="A57911" t="s">
        <v>57864</v>
      </c>
    </row>
    <row r="57912" spans="1:1">
      <c r="A57912" t="s">
        <v>57865</v>
      </c>
    </row>
    <row r="57913" spans="1:1">
      <c r="A57913" t="s">
        <v>57866</v>
      </c>
    </row>
    <row r="57914" spans="1:1">
      <c r="A57914" t="s">
        <v>57867</v>
      </c>
    </row>
    <row r="57915" spans="1:1">
      <c r="A57915" t="s">
        <v>57868</v>
      </c>
    </row>
    <row r="57916" spans="1:1">
      <c r="A57916" t="s">
        <v>57869</v>
      </c>
    </row>
    <row r="57917" spans="1:1">
      <c r="A57917" t="s">
        <v>57870</v>
      </c>
    </row>
    <row r="57918" spans="1:1">
      <c r="A57918" t="s">
        <v>57871</v>
      </c>
    </row>
    <row r="57919" spans="1:1">
      <c r="A57919" t="s">
        <v>57872</v>
      </c>
    </row>
    <row r="57920" spans="1:1">
      <c r="A57920" t="s">
        <v>57873</v>
      </c>
    </row>
    <row r="57921" spans="1:1">
      <c r="A57921" t="s">
        <v>57874</v>
      </c>
    </row>
    <row r="57922" spans="1:1">
      <c r="A57922" t="s">
        <v>57875</v>
      </c>
    </row>
    <row r="57923" spans="1:1">
      <c r="A57923" t="s">
        <v>57876</v>
      </c>
    </row>
    <row r="57924" spans="1:1">
      <c r="A57924" t="s">
        <v>57877</v>
      </c>
    </row>
    <row r="57925" spans="1:1">
      <c r="A57925" t="s">
        <v>57878</v>
      </c>
    </row>
    <row r="57926" spans="1:1">
      <c r="A57926" t="s">
        <v>57879</v>
      </c>
    </row>
    <row r="57927" spans="1:1">
      <c r="A57927" t="s">
        <v>57880</v>
      </c>
    </row>
    <row r="57928" spans="1:1">
      <c r="A57928" t="s">
        <v>57881</v>
      </c>
    </row>
    <row r="57929" spans="1:1">
      <c r="A57929" t="s">
        <v>57882</v>
      </c>
    </row>
    <row r="57930" spans="1:1">
      <c r="A57930" t="s">
        <v>57883</v>
      </c>
    </row>
    <row r="57931" spans="1:1">
      <c r="A57931" t="s">
        <v>57884</v>
      </c>
    </row>
    <row r="57932" spans="1:1">
      <c r="A57932" t="s">
        <v>57885</v>
      </c>
    </row>
    <row r="57933" spans="1:1">
      <c r="A57933" t="s">
        <v>57886</v>
      </c>
    </row>
    <row r="57934" spans="1:1">
      <c r="A57934" t="s">
        <v>57887</v>
      </c>
    </row>
    <row r="57935" spans="1:1">
      <c r="A57935" t="s">
        <v>57888</v>
      </c>
    </row>
    <row r="57936" spans="1:1">
      <c r="A57936" t="s">
        <v>57889</v>
      </c>
    </row>
    <row r="57937" spans="1:1">
      <c r="A57937" t="s">
        <v>57890</v>
      </c>
    </row>
    <row r="57938" spans="1:1">
      <c r="A57938" t="s">
        <v>57891</v>
      </c>
    </row>
    <row r="57939" spans="1:1">
      <c r="A57939" t="s">
        <v>57892</v>
      </c>
    </row>
    <row r="57940" spans="1:1">
      <c r="A57940" t="s">
        <v>57893</v>
      </c>
    </row>
    <row r="57941" spans="1:1">
      <c r="A57941" t="s">
        <v>57894</v>
      </c>
    </row>
    <row r="57942" spans="1:1">
      <c r="A57942" t="s">
        <v>57895</v>
      </c>
    </row>
    <row r="57943" spans="1:1">
      <c r="A57943" t="s">
        <v>57896</v>
      </c>
    </row>
    <row r="57944" spans="1:1">
      <c r="A57944" t="s">
        <v>57897</v>
      </c>
    </row>
    <row r="57945" spans="1:1">
      <c r="A57945" t="s">
        <v>57898</v>
      </c>
    </row>
    <row r="57946" spans="1:1">
      <c r="A57946" t="s">
        <v>57899</v>
      </c>
    </row>
    <row r="57947" spans="1:1">
      <c r="A57947" t="s">
        <v>57900</v>
      </c>
    </row>
    <row r="57948" spans="1:1">
      <c r="A57948" t="s">
        <v>57901</v>
      </c>
    </row>
    <row r="57949" spans="1:1">
      <c r="A57949" t="s">
        <v>57902</v>
      </c>
    </row>
    <row r="57950" spans="1:1">
      <c r="A57950" t="s">
        <v>57903</v>
      </c>
    </row>
    <row r="57951" spans="1:1">
      <c r="A57951" t="s">
        <v>57904</v>
      </c>
    </row>
    <row r="57952" spans="1:1">
      <c r="A57952" t="s">
        <v>57905</v>
      </c>
    </row>
    <row r="57953" spans="1:1">
      <c r="A57953" t="s">
        <v>57906</v>
      </c>
    </row>
    <row r="57954" spans="1:1">
      <c r="A57954" t="s">
        <v>57907</v>
      </c>
    </row>
    <row r="57955" spans="1:1">
      <c r="A57955" t="s">
        <v>57908</v>
      </c>
    </row>
    <row r="57956" spans="1:1">
      <c r="A57956" t="s">
        <v>57909</v>
      </c>
    </row>
    <row r="57957" spans="1:1">
      <c r="A57957" t="s">
        <v>57910</v>
      </c>
    </row>
    <row r="57958" spans="1:1">
      <c r="A57958" t="s">
        <v>57911</v>
      </c>
    </row>
    <row r="57959" spans="1:1">
      <c r="A57959" t="s">
        <v>57912</v>
      </c>
    </row>
    <row r="57960" spans="1:1">
      <c r="A57960" t="s">
        <v>57913</v>
      </c>
    </row>
    <row r="57961" spans="1:1">
      <c r="A57961" t="s">
        <v>57914</v>
      </c>
    </row>
    <row r="57962" spans="1:1">
      <c r="A57962" t="s">
        <v>57915</v>
      </c>
    </row>
    <row r="57963" spans="1:1">
      <c r="A57963" t="s">
        <v>57916</v>
      </c>
    </row>
    <row r="57964" spans="1:1">
      <c r="A57964" t="s">
        <v>57917</v>
      </c>
    </row>
    <row r="57965" spans="1:1">
      <c r="A57965" t="s">
        <v>57918</v>
      </c>
    </row>
    <row r="57966" spans="1:1">
      <c r="A57966" t="s">
        <v>57919</v>
      </c>
    </row>
    <row r="57967" spans="1:1">
      <c r="A57967" t="s">
        <v>57920</v>
      </c>
    </row>
    <row r="57968" spans="1:1">
      <c r="A57968" t="s">
        <v>57921</v>
      </c>
    </row>
    <row r="57969" spans="1:1">
      <c r="A57969" t="s">
        <v>57922</v>
      </c>
    </row>
    <row r="57970" spans="1:1">
      <c r="A57970" t="s">
        <v>57923</v>
      </c>
    </row>
    <row r="57971" spans="1:1">
      <c r="A57971" t="s">
        <v>57924</v>
      </c>
    </row>
    <row r="57972" spans="1:1">
      <c r="A57972" t="s">
        <v>57925</v>
      </c>
    </row>
    <row r="57973" spans="1:1">
      <c r="A57973" t="s">
        <v>57926</v>
      </c>
    </row>
    <row r="57974" spans="1:1">
      <c r="A57974" s="9" t="s">
        <v>57927</v>
      </c>
    </row>
    <row r="57975" spans="1:1">
      <c r="A57975" t="s">
        <v>57928</v>
      </c>
    </row>
    <row r="57976" spans="1:1">
      <c r="A57976" t="s">
        <v>57929</v>
      </c>
    </row>
    <row r="57977" spans="1:1">
      <c r="A57977" t="s">
        <v>57930</v>
      </c>
    </row>
    <row r="57978" spans="1:1">
      <c r="A57978" s="9" t="s">
        <v>57931</v>
      </c>
    </row>
    <row r="57979" spans="1:1">
      <c r="A57979" t="s">
        <v>57932</v>
      </c>
    </row>
    <row r="57980" spans="1:1">
      <c r="A57980" s="9" t="s">
        <v>57933</v>
      </c>
    </row>
    <row r="57981" spans="1:1">
      <c r="A57981" t="s">
        <v>57934</v>
      </c>
    </row>
    <row r="57982" spans="1:1">
      <c r="A57982" s="9" t="s">
        <v>57935</v>
      </c>
    </row>
    <row r="57983" spans="1:1">
      <c r="A57983" t="s">
        <v>57936</v>
      </c>
    </row>
    <row r="57984" spans="1:1">
      <c r="A57984" t="s">
        <v>57937</v>
      </c>
    </row>
    <row r="57985" spans="1:1">
      <c r="A57985" t="s">
        <v>57938</v>
      </c>
    </row>
    <row r="57986" spans="1:1">
      <c r="A57986" t="s">
        <v>57939</v>
      </c>
    </row>
    <row r="57987" spans="1:1">
      <c r="A57987" t="s">
        <v>57940</v>
      </c>
    </row>
    <row r="57988" spans="1:1">
      <c r="A57988" s="9" t="s">
        <v>57941</v>
      </c>
    </row>
    <row r="57989" spans="1:1">
      <c r="A57989" t="s">
        <v>57942</v>
      </c>
    </row>
    <row r="57990" spans="1:1">
      <c r="A57990" s="9" t="s">
        <v>57943</v>
      </c>
    </row>
    <row r="57991" spans="1:1">
      <c r="A57991" t="s">
        <v>57944</v>
      </c>
    </row>
    <row r="57992" spans="1:1">
      <c r="A57992" t="s">
        <v>57945</v>
      </c>
    </row>
    <row r="57993" spans="1:1">
      <c r="A57993" t="s">
        <v>57946</v>
      </c>
    </row>
    <row r="57994" spans="1:1">
      <c r="A57994" t="s">
        <v>57947</v>
      </c>
    </row>
    <row r="57995" spans="1:1">
      <c r="A57995" t="s">
        <v>57948</v>
      </c>
    </row>
    <row r="57996" spans="1:1">
      <c r="A57996" t="s">
        <v>57949</v>
      </c>
    </row>
    <row r="57997" spans="1:1">
      <c r="A57997" t="s">
        <v>57950</v>
      </c>
    </row>
    <row r="57998" spans="1:1">
      <c r="A57998" s="9" t="s">
        <v>57951</v>
      </c>
    </row>
    <row r="57999" spans="1:1">
      <c r="A57999" t="s">
        <v>57952</v>
      </c>
    </row>
    <row r="58000" spans="1:1">
      <c r="A58000" s="9" t="s">
        <v>57953</v>
      </c>
    </row>
    <row r="58001" spans="1:1">
      <c r="A58001" t="s">
        <v>57954</v>
      </c>
    </row>
    <row r="58002" spans="1:1">
      <c r="A58002" t="s">
        <v>57955</v>
      </c>
    </row>
    <row r="58003" spans="1:1">
      <c r="A58003" t="s">
        <v>57956</v>
      </c>
    </row>
    <row r="58004" spans="1:1">
      <c r="A58004" t="s">
        <v>57957</v>
      </c>
    </row>
    <row r="58005" spans="1:1">
      <c r="A58005" t="s">
        <v>57958</v>
      </c>
    </row>
    <row r="58006" spans="1:1">
      <c r="A58006" s="9" t="s">
        <v>57959</v>
      </c>
    </row>
    <row r="58007" spans="1:1">
      <c r="A58007" t="s">
        <v>57960</v>
      </c>
    </row>
    <row r="58008" spans="1:1">
      <c r="A58008" t="s">
        <v>57961</v>
      </c>
    </row>
    <row r="58009" spans="1:1">
      <c r="A58009" t="s">
        <v>57962</v>
      </c>
    </row>
    <row r="58010" spans="1:1">
      <c r="A58010" t="s">
        <v>57963</v>
      </c>
    </row>
    <row r="58011" spans="1:1">
      <c r="A58011" t="s">
        <v>57964</v>
      </c>
    </row>
    <row r="58012" spans="1:1">
      <c r="A58012" t="s">
        <v>57965</v>
      </c>
    </row>
    <row r="58013" spans="1:1">
      <c r="A58013" t="s">
        <v>57966</v>
      </c>
    </row>
    <row r="58014" spans="1:1">
      <c r="A58014" s="9" t="s">
        <v>57967</v>
      </c>
    </row>
    <row r="58015" spans="1:1">
      <c r="A58015" t="s">
        <v>57968</v>
      </c>
    </row>
    <row r="58016" spans="1:1">
      <c r="A58016" t="s">
        <v>57969</v>
      </c>
    </row>
    <row r="58017" spans="1:1">
      <c r="A58017" t="s">
        <v>57970</v>
      </c>
    </row>
    <row r="58018" spans="1:1">
      <c r="A58018" t="s">
        <v>57971</v>
      </c>
    </row>
    <row r="58019" spans="1:1">
      <c r="A58019" t="s">
        <v>57972</v>
      </c>
    </row>
    <row r="58020" spans="1:1">
      <c r="A58020" t="s">
        <v>57973</v>
      </c>
    </row>
    <row r="58021" spans="1:1">
      <c r="A58021" t="s">
        <v>57974</v>
      </c>
    </row>
    <row r="58022" spans="1:1">
      <c r="A58022" t="s">
        <v>57975</v>
      </c>
    </row>
    <row r="58023" spans="1:1">
      <c r="A58023" t="s">
        <v>57976</v>
      </c>
    </row>
    <row r="58024" spans="1:1">
      <c r="A58024" s="9" t="s">
        <v>57977</v>
      </c>
    </row>
    <row r="58025" spans="1:1">
      <c r="A58025" t="s">
        <v>57978</v>
      </c>
    </row>
    <row r="58026" spans="1:1">
      <c r="A58026" t="s">
        <v>57979</v>
      </c>
    </row>
    <row r="58027" spans="1:1">
      <c r="A58027" t="s">
        <v>57980</v>
      </c>
    </row>
    <row r="58028" spans="1:1">
      <c r="A58028" t="s">
        <v>57981</v>
      </c>
    </row>
    <row r="58029" spans="1:1">
      <c r="A58029" t="s">
        <v>57982</v>
      </c>
    </row>
    <row r="58030" spans="1:1">
      <c r="A58030" s="9" t="s">
        <v>57983</v>
      </c>
    </row>
    <row r="58031" spans="1:1">
      <c r="A58031" t="s">
        <v>57984</v>
      </c>
    </row>
    <row r="58032" spans="1:1">
      <c r="A58032" t="s">
        <v>57985</v>
      </c>
    </row>
    <row r="58033" spans="1:1">
      <c r="A58033" t="s">
        <v>57986</v>
      </c>
    </row>
    <row r="58034" spans="1:1">
      <c r="A58034" t="s">
        <v>57987</v>
      </c>
    </row>
    <row r="58035" spans="1:1">
      <c r="A58035" t="s">
        <v>57988</v>
      </c>
    </row>
    <row r="58036" spans="1:1">
      <c r="A58036" t="s">
        <v>57989</v>
      </c>
    </row>
    <row r="58037" spans="1:1">
      <c r="A58037" t="s">
        <v>57990</v>
      </c>
    </row>
    <row r="58038" spans="1:1">
      <c r="A58038" t="s">
        <v>57991</v>
      </c>
    </row>
    <row r="58039" spans="1:1">
      <c r="A58039" t="s">
        <v>57992</v>
      </c>
    </row>
    <row r="58040" spans="1:1">
      <c r="A58040" t="s">
        <v>57993</v>
      </c>
    </row>
    <row r="58041" spans="1:1">
      <c r="A58041" t="s">
        <v>57994</v>
      </c>
    </row>
    <row r="58042" spans="1:1">
      <c r="A58042" t="s">
        <v>57995</v>
      </c>
    </row>
    <row r="58043" spans="1:1">
      <c r="A58043" t="s">
        <v>57996</v>
      </c>
    </row>
    <row r="58044" spans="1:1">
      <c r="A58044" s="9" t="s">
        <v>57997</v>
      </c>
    </row>
    <row r="58045" spans="1:1">
      <c r="A58045" t="s">
        <v>57998</v>
      </c>
    </row>
    <row r="58046" spans="1:1">
      <c r="A58046" t="s">
        <v>57999</v>
      </c>
    </row>
    <row r="58047" spans="1:1">
      <c r="A58047" t="s">
        <v>58000</v>
      </c>
    </row>
    <row r="58048" spans="1:1">
      <c r="A58048" s="9" t="s">
        <v>58001</v>
      </c>
    </row>
    <row r="58049" spans="1:1">
      <c r="A58049" t="s">
        <v>58002</v>
      </c>
    </row>
    <row r="58050" spans="1:1">
      <c r="A58050" t="s">
        <v>58003</v>
      </c>
    </row>
    <row r="58051" spans="1:1">
      <c r="A58051" t="s">
        <v>58004</v>
      </c>
    </row>
    <row r="58052" spans="1:1">
      <c r="A58052" t="s">
        <v>58005</v>
      </c>
    </row>
    <row r="58053" spans="1:1">
      <c r="A58053" t="s">
        <v>58006</v>
      </c>
    </row>
    <row r="58054" spans="1:1">
      <c r="A58054" t="s">
        <v>58007</v>
      </c>
    </row>
    <row r="58055" spans="1:1">
      <c r="A58055" t="s">
        <v>58008</v>
      </c>
    </row>
    <row r="58056" spans="1:1">
      <c r="A58056" s="9" t="s">
        <v>58009</v>
      </c>
    </row>
    <row r="58057" spans="1:1">
      <c r="A58057" t="s">
        <v>58010</v>
      </c>
    </row>
    <row r="58058" spans="1:1">
      <c r="A58058" t="s">
        <v>58011</v>
      </c>
    </row>
    <row r="58059" spans="1:1">
      <c r="A58059" t="s">
        <v>58012</v>
      </c>
    </row>
    <row r="58060" spans="1:1">
      <c r="A58060" t="s">
        <v>58013</v>
      </c>
    </row>
    <row r="58061" spans="1:1">
      <c r="A58061" t="s">
        <v>58014</v>
      </c>
    </row>
    <row r="58062" spans="1:1">
      <c r="A58062" t="s">
        <v>58015</v>
      </c>
    </row>
    <row r="58063" spans="1:1">
      <c r="A58063" t="s">
        <v>58016</v>
      </c>
    </row>
    <row r="58064" spans="1:1">
      <c r="A58064" t="s">
        <v>58017</v>
      </c>
    </row>
    <row r="58065" spans="1:1">
      <c r="A58065" t="s">
        <v>58018</v>
      </c>
    </row>
    <row r="58066" spans="1:1">
      <c r="A58066" t="s">
        <v>58019</v>
      </c>
    </row>
    <row r="58067" spans="1:1">
      <c r="A58067" t="s">
        <v>58020</v>
      </c>
    </row>
    <row r="58068" spans="1:1">
      <c r="A58068" t="s">
        <v>58021</v>
      </c>
    </row>
    <row r="58069" spans="1:1">
      <c r="A58069" t="s">
        <v>58022</v>
      </c>
    </row>
    <row r="58070" spans="1:1">
      <c r="A58070" s="9" t="s">
        <v>58023</v>
      </c>
    </row>
    <row r="58071" spans="1:1">
      <c r="A58071" t="s">
        <v>58024</v>
      </c>
    </row>
    <row r="58072" spans="1:1">
      <c r="A58072" t="s">
        <v>58025</v>
      </c>
    </row>
    <row r="58073" spans="1:1">
      <c r="A58073" t="s">
        <v>58026</v>
      </c>
    </row>
    <row r="58074" spans="1:1">
      <c r="A58074" t="s">
        <v>58027</v>
      </c>
    </row>
    <row r="58075" spans="1:1">
      <c r="A58075" t="s">
        <v>58028</v>
      </c>
    </row>
    <row r="58076" spans="1:1">
      <c r="A58076" t="s">
        <v>58029</v>
      </c>
    </row>
    <row r="58077" spans="1:1">
      <c r="A58077" t="s">
        <v>58030</v>
      </c>
    </row>
    <row r="58078" spans="1:1">
      <c r="A58078" t="s">
        <v>58031</v>
      </c>
    </row>
    <row r="58079" spans="1:1">
      <c r="A58079" t="s">
        <v>58032</v>
      </c>
    </row>
    <row r="58080" spans="1:1">
      <c r="A58080" t="s">
        <v>58033</v>
      </c>
    </row>
    <row r="58081" spans="1:1">
      <c r="A58081" t="s">
        <v>58034</v>
      </c>
    </row>
    <row r="58082" spans="1:1">
      <c r="A58082" t="s">
        <v>58035</v>
      </c>
    </row>
    <row r="58083" spans="1:1">
      <c r="A58083" t="s">
        <v>58036</v>
      </c>
    </row>
    <row r="58084" spans="1:1">
      <c r="A58084" t="s">
        <v>58037</v>
      </c>
    </row>
    <row r="58085" spans="1:1">
      <c r="A58085" t="s">
        <v>58038</v>
      </c>
    </row>
    <row r="58086" spans="1:1">
      <c r="A58086" t="s">
        <v>58039</v>
      </c>
    </row>
    <row r="58087" spans="1:1">
      <c r="A58087" t="s">
        <v>58040</v>
      </c>
    </row>
    <row r="58088" spans="1:1">
      <c r="A58088" t="s">
        <v>58041</v>
      </c>
    </row>
    <row r="58089" spans="1:1">
      <c r="A58089" t="s">
        <v>58042</v>
      </c>
    </row>
    <row r="58090" spans="1:1">
      <c r="A58090" t="s">
        <v>58043</v>
      </c>
    </row>
    <row r="58091" spans="1:1">
      <c r="A58091" t="s">
        <v>58044</v>
      </c>
    </row>
    <row r="58092" spans="1:1">
      <c r="A58092" t="s">
        <v>58045</v>
      </c>
    </row>
    <row r="58093" spans="1:1">
      <c r="A58093" t="s">
        <v>58046</v>
      </c>
    </row>
    <row r="58094" spans="1:1">
      <c r="A58094" t="s">
        <v>58047</v>
      </c>
    </row>
    <row r="58095" spans="1:1">
      <c r="A58095" t="s">
        <v>58048</v>
      </c>
    </row>
    <row r="58096" spans="1:1">
      <c r="A58096" t="s">
        <v>58049</v>
      </c>
    </row>
    <row r="58097" spans="1:1">
      <c r="A58097" t="s">
        <v>58050</v>
      </c>
    </row>
    <row r="58098" spans="1:1">
      <c r="A58098" t="s">
        <v>58051</v>
      </c>
    </row>
    <row r="58099" spans="1:1">
      <c r="A58099" t="s">
        <v>58052</v>
      </c>
    </row>
    <row r="58100" spans="1:1">
      <c r="A58100" t="s">
        <v>58053</v>
      </c>
    </row>
    <row r="58101" spans="1:1">
      <c r="A58101" t="s">
        <v>58054</v>
      </c>
    </row>
    <row r="58102" spans="1:1">
      <c r="A58102" t="s">
        <v>58055</v>
      </c>
    </row>
    <row r="58103" spans="1:1">
      <c r="A58103" t="s">
        <v>58056</v>
      </c>
    </row>
    <row r="58104" spans="1:1">
      <c r="A58104" t="s">
        <v>58057</v>
      </c>
    </row>
    <row r="58105" spans="1:1">
      <c r="A58105" t="s">
        <v>58058</v>
      </c>
    </row>
    <row r="58106" spans="1:1">
      <c r="A58106" t="s">
        <v>58059</v>
      </c>
    </row>
    <row r="58107" spans="1:1">
      <c r="A58107" t="s">
        <v>58060</v>
      </c>
    </row>
    <row r="58108" spans="1:1">
      <c r="A58108" t="s">
        <v>58061</v>
      </c>
    </row>
    <row r="58109" spans="1:1">
      <c r="A58109" t="s">
        <v>58062</v>
      </c>
    </row>
    <row r="58110" spans="1:1">
      <c r="A58110" t="s">
        <v>58063</v>
      </c>
    </row>
    <row r="58111" spans="1:1">
      <c r="A58111" t="s">
        <v>58064</v>
      </c>
    </row>
    <row r="58112" spans="1:1">
      <c r="A58112" t="s">
        <v>58065</v>
      </c>
    </row>
    <row r="58113" spans="1:1">
      <c r="A58113" t="s">
        <v>58066</v>
      </c>
    </row>
    <row r="58114" spans="1:1">
      <c r="A58114" t="s">
        <v>58067</v>
      </c>
    </row>
    <row r="58115" spans="1:1">
      <c r="A58115" t="s">
        <v>58068</v>
      </c>
    </row>
    <row r="58116" spans="1:1">
      <c r="A58116" s="9" t="s">
        <v>58069</v>
      </c>
    </row>
    <row r="58117" spans="1:1">
      <c r="A58117" t="s">
        <v>58070</v>
      </c>
    </row>
    <row r="58118" spans="1:1">
      <c r="A58118" t="s">
        <v>58071</v>
      </c>
    </row>
    <row r="58119" spans="1:1">
      <c r="A58119" t="s">
        <v>58072</v>
      </c>
    </row>
    <row r="58120" spans="1:1">
      <c r="A58120" t="s">
        <v>58073</v>
      </c>
    </row>
    <row r="58121" spans="1:1">
      <c r="A58121" t="s">
        <v>58074</v>
      </c>
    </row>
    <row r="58122" spans="1:1">
      <c r="A58122" t="s">
        <v>58075</v>
      </c>
    </row>
    <row r="58123" spans="1:1">
      <c r="A58123" t="s">
        <v>58076</v>
      </c>
    </row>
    <row r="58124" spans="1:1">
      <c r="A58124" t="s">
        <v>58077</v>
      </c>
    </row>
    <row r="58125" spans="1:1">
      <c r="A58125" t="s">
        <v>58078</v>
      </c>
    </row>
    <row r="58126" spans="1:1">
      <c r="A58126" t="s">
        <v>58079</v>
      </c>
    </row>
    <row r="58127" spans="1:1">
      <c r="A58127" t="s">
        <v>58080</v>
      </c>
    </row>
    <row r="58128" spans="1:1">
      <c r="A58128" t="s">
        <v>58081</v>
      </c>
    </row>
    <row r="58129" spans="1:1">
      <c r="A58129" t="s">
        <v>58082</v>
      </c>
    </row>
    <row r="58130" spans="1:1">
      <c r="A58130" s="9" t="s">
        <v>58083</v>
      </c>
    </row>
    <row r="58131" spans="1:1">
      <c r="A58131" t="s">
        <v>58084</v>
      </c>
    </row>
    <row r="58132" spans="1:1">
      <c r="A58132" s="9" t="s">
        <v>58085</v>
      </c>
    </row>
    <row r="58133" spans="1:1">
      <c r="A58133" t="s">
        <v>58086</v>
      </c>
    </row>
    <row r="58134" spans="1:1">
      <c r="A58134" s="9" t="s">
        <v>58087</v>
      </c>
    </row>
    <row r="58135" spans="1:1">
      <c r="A58135" t="s">
        <v>58088</v>
      </c>
    </row>
    <row r="58136" spans="1:1">
      <c r="A58136" t="s">
        <v>58089</v>
      </c>
    </row>
    <row r="58137" spans="1:1">
      <c r="A58137" t="s">
        <v>58090</v>
      </c>
    </row>
    <row r="58138" spans="1:1">
      <c r="A58138" t="s">
        <v>58091</v>
      </c>
    </row>
    <row r="58139" spans="1:1">
      <c r="A58139" t="s">
        <v>58092</v>
      </c>
    </row>
    <row r="58140" spans="1:1">
      <c r="A58140" s="9" t="s">
        <v>58093</v>
      </c>
    </row>
    <row r="58141" spans="1:1">
      <c r="A58141" t="s">
        <v>58094</v>
      </c>
    </row>
    <row r="58142" spans="1:1">
      <c r="A58142" t="s">
        <v>58095</v>
      </c>
    </row>
    <row r="58143" spans="1:1">
      <c r="A58143" t="s">
        <v>58096</v>
      </c>
    </row>
    <row r="58144" spans="1:1">
      <c r="A58144" t="s">
        <v>58097</v>
      </c>
    </row>
    <row r="58145" spans="1:1">
      <c r="A58145" t="s">
        <v>58098</v>
      </c>
    </row>
    <row r="58146" spans="1:1">
      <c r="A58146" t="s">
        <v>58099</v>
      </c>
    </row>
    <row r="58147" spans="1:1">
      <c r="A58147" t="s">
        <v>58100</v>
      </c>
    </row>
    <row r="58148" spans="1:1">
      <c r="A58148" t="s">
        <v>58101</v>
      </c>
    </row>
    <row r="58149" spans="1:1">
      <c r="A58149" t="s">
        <v>58102</v>
      </c>
    </row>
    <row r="58150" spans="1:1">
      <c r="A58150" t="s">
        <v>58103</v>
      </c>
    </row>
    <row r="58151" spans="1:1">
      <c r="A58151" t="s">
        <v>58104</v>
      </c>
    </row>
    <row r="58152" spans="1:1">
      <c r="A58152" t="s">
        <v>58105</v>
      </c>
    </row>
    <row r="58153" spans="1:1">
      <c r="A58153" t="s">
        <v>58106</v>
      </c>
    </row>
    <row r="58154" spans="1:1">
      <c r="A58154" t="s">
        <v>58107</v>
      </c>
    </row>
    <row r="58155" spans="1:1">
      <c r="A58155" t="s">
        <v>58108</v>
      </c>
    </row>
    <row r="58156" spans="1:1">
      <c r="A58156" t="s">
        <v>58109</v>
      </c>
    </row>
    <row r="58157" spans="1:1">
      <c r="A58157" t="s">
        <v>58110</v>
      </c>
    </row>
    <row r="58158" spans="1:1">
      <c r="A58158" t="s">
        <v>58111</v>
      </c>
    </row>
    <row r="58159" spans="1:1">
      <c r="A58159" t="s">
        <v>58112</v>
      </c>
    </row>
    <row r="58160" spans="1:1">
      <c r="A58160" t="s">
        <v>58113</v>
      </c>
    </row>
    <row r="58161" spans="1:1">
      <c r="A58161" t="s">
        <v>58114</v>
      </c>
    </row>
    <row r="58162" spans="1:1">
      <c r="A58162" s="9" t="s">
        <v>58115</v>
      </c>
    </row>
    <row r="58163" spans="1:1">
      <c r="A58163" t="s">
        <v>58116</v>
      </c>
    </row>
    <row r="58164" spans="1:1">
      <c r="A58164" t="s">
        <v>58117</v>
      </c>
    </row>
    <row r="58165" spans="1:1">
      <c r="A58165" t="s">
        <v>58118</v>
      </c>
    </row>
    <row r="58166" spans="1:1">
      <c r="A58166" t="s">
        <v>58119</v>
      </c>
    </row>
    <row r="58167" spans="1:1">
      <c r="A58167" t="s">
        <v>58120</v>
      </c>
    </row>
    <row r="58168" spans="1:1">
      <c r="A58168" t="s">
        <v>58121</v>
      </c>
    </row>
    <row r="58169" spans="1:1">
      <c r="A58169" t="s">
        <v>58122</v>
      </c>
    </row>
    <row r="58170" spans="1:1">
      <c r="A58170" s="9" t="s">
        <v>58123</v>
      </c>
    </row>
    <row r="58171" spans="1:1">
      <c r="A58171" t="s">
        <v>58124</v>
      </c>
    </row>
    <row r="58172" spans="1:1">
      <c r="A58172" t="s">
        <v>58125</v>
      </c>
    </row>
    <row r="58173" spans="1:1">
      <c r="A58173" t="s">
        <v>58126</v>
      </c>
    </row>
    <row r="58174" spans="1:1">
      <c r="A58174" t="s">
        <v>58127</v>
      </c>
    </row>
    <row r="58175" spans="1:1">
      <c r="A58175" t="s">
        <v>58128</v>
      </c>
    </row>
    <row r="58176" spans="1:1">
      <c r="A58176" t="s">
        <v>58129</v>
      </c>
    </row>
    <row r="58177" spans="1:1">
      <c r="A58177" t="s">
        <v>58130</v>
      </c>
    </row>
    <row r="58178" spans="1:1">
      <c r="A58178" t="s">
        <v>58131</v>
      </c>
    </row>
    <row r="58179" spans="1:1">
      <c r="A58179" t="s">
        <v>58132</v>
      </c>
    </row>
    <row r="58180" spans="1:1">
      <c r="A58180" t="s">
        <v>58133</v>
      </c>
    </row>
    <row r="58181" spans="1:1">
      <c r="A58181" t="s">
        <v>58134</v>
      </c>
    </row>
    <row r="58182" spans="1:1">
      <c r="A58182" t="s">
        <v>58135</v>
      </c>
    </row>
    <row r="58183" spans="1:1">
      <c r="A58183" t="s">
        <v>58136</v>
      </c>
    </row>
    <row r="58184" spans="1:1">
      <c r="A58184" t="s">
        <v>58137</v>
      </c>
    </row>
    <row r="58185" spans="1:1">
      <c r="A58185" t="s">
        <v>58138</v>
      </c>
    </row>
    <row r="58186" spans="1:1">
      <c r="A58186" s="9" t="s">
        <v>58139</v>
      </c>
    </row>
    <row r="58187" spans="1:1">
      <c r="A58187" t="s">
        <v>58140</v>
      </c>
    </row>
    <row r="58188" spans="1:1">
      <c r="A58188" s="9" t="s">
        <v>58141</v>
      </c>
    </row>
    <row r="58189" spans="1:1">
      <c r="A58189" t="s">
        <v>58142</v>
      </c>
    </row>
    <row r="58190" spans="1:1">
      <c r="A58190" s="9" t="s">
        <v>58143</v>
      </c>
    </row>
    <row r="58191" spans="1:1">
      <c r="A58191" t="s">
        <v>58144</v>
      </c>
    </row>
    <row r="58192" spans="1:1">
      <c r="A58192" t="s">
        <v>58145</v>
      </c>
    </row>
    <row r="58193" spans="1:1">
      <c r="A58193" t="s">
        <v>58146</v>
      </c>
    </row>
    <row r="58194" spans="1:1">
      <c r="A58194" t="s">
        <v>58147</v>
      </c>
    </row>
    <row r="58195" spans="1:1">
      <c r="A58195" t="s">
        <v>58148</v>
      </c>
    </row>
    <row r="58196" spans="1:1">
      <c r="A58196" t="s">
        <v>58149</v>
      </c>
    </row>
    <row r="58197" spans="1:1">
      <c r="A58197" t="s">
        <v>58150</v>
      </c>
    </row>
    <row r="58198" spans="1:1">
      <c r="A58198" t="s">
        <v>58151</v>
      </c>
    </row>
    <row r="58199" spans="1:1">
      <c r="A58199" t="s">
        <v>58152</v>
      </c>
    </row>
    <row r="58200" spans="1:1">
      <c r="A58200" t="s">
        <v>58153</v>
      </c>
    </row>
    <row r="58201" spans="1:1">
      <c r="A58201" t="s">
        <v>58154</v>
      </c>
    </row>
    <row r="58202" spans="1:1">
      <c r="A58202" t="s">
        <v>58155</v>
      </c>
    </row>
    <row r="58203" spans="1:1">
      <c r="A58203" t="s">
        <v>58156</v>
      </c>
    </row>
    <row r="58204" spans="1:1">
      <c r="A58204" t="s">
        <v>58157</v>
      </c>
    </row>
    <row r="58205" spans="1:1">
      <c r="A58205" t="s">
        <v>58158</v>
      </c>
    </row>
    <row r="58206" spans="1:1">
      <c r="A58206" t="s">
        <v>58159</v>
      </c>
    </row>
    <row r="58207" spans="1:1">
      <c r="A58207" t="s">
        <v>58160</v>
      </c>
    </row>
    <row r="58208" spans="1:1">
      <c r="A58208" t="s">
        <v>58161</v>
      </c>
    </row>
    <row r="58209" spans="1:1">
      <c r="A58209" t="s">
        <v>58162</v>
      </c>
    </row>
    <row r="58210" spans="1:1">
      <c r="A58210" t="s">
        <v>58163</v>
      </c>
    </row>
    <row r="58211" spans="1:1">
      <c r="A58211" t="s">
        <v>58164</v>
      </c>
    </row>
    <row r="58212" spans="1:1">
      <c r="A58212" t="s">
        <v>58165</v>
      </c>
    </row>
    <row r="58213" spans="1:1">
      <c r="A58213" t="s">
        <v>58166</v>
      </c>
    </row>
    <row r="58214" spans="1:1">
      <c r="A58214" t="s">
        <v>58167</v>
      </c>
    </row>
    <row r="58215" spans="1:1">
      <c r="A58215" t="s">
        <v>58168</v>
      </c>
    </row>
    <row r="58216" spans="1:1">
      <c r="A58216" t="s">
        <v>58169</v>
      </c>
    </row>
    <row r="58217" spans="1:1">
      <c r="A58217" t="s">
        <v>58170</v>
      </c>
    </row>
    <row r="58218" spans="1:1">
      <c r="A58218" t="s">
        <v>58171</v>
      </c>
    </row>
    <row r="58219" spans="1:1">
      <c r="A58219" t="s">
        <v>58172</v>
      </c>
    </row>
    <row r="58220" spans="1:1">
      <c r="A58220" t="s">
        <v>58173</v>
      </c>
    </row>
    <row r="58221" spans="1:1">
      <c r="A58221" t="s">
        <v>58174</v>
      </c>
    </row>
    <row r="58222" spans="1:1">
      <c r="A58222" t="s">
        <v>58175</v>
      </c>
    </row>
    <row r="58223" spans="1:1">
      <c r="A58223" t="s">
        <v>58176</v>
      </c>
    </row>
    <row r="58224" spans="1:1">
      <c r="A58224" t="s">
        <v>58177</v>
      </c>
    </row>
    <row r="58225" spans="1:1">
      <c r="A58225" t="s">
        <v>58178</v>
      </c>
    </row>
    <row r="58226" spans="1:1">
      <c r="A58226" t="s">
        <v>58179</v>
      </c>
    </row>
    <row r="58227" spans="1:1">
      <c r="A58227" t="s">
        <v>58180</v>
      </c>
    </row>
    <row r="58228" spans="1:1">
      <c r="A58228" s="9" t="s">
        <v>58181</v>
      </c>
    </row>
    <row r="58229" spans="1:1">
      <c r="A58229" t="s">
        <v>58182</v>
      </c>
    </row>
    <row r="58230" spans="1:1">
      <c r="A58230" t="s">
        <v>58183</v>
      </c>
    </row>
    <row r="58231" spans="1:1">
      <c r="A58231" t="s">
        <v>58184</v>
      </c>
    </row>
    <row r="58232" spans="1:1">
      <c r="A58232" t="s">
        <v>58185</v>
      </c>
    </row>
    <row r="58233" spans="1:1">
      <c r="A58233" t="s">
        <v>58186</v>
      </c>
    </row>
    <row r="58234" spans="1:1">
      <c r="A58234" t="s">
        <v>58187</v>
      </c>
    </row>
    <row r="58235" spans="1:1">
      <c r="A58235" t="s">
        <v>58188</v>
      </c>
    </row>
    <row r="58236" spans="1:1">
      <c r="A58236" t="s">
        <v>58189</v>
      </c>
    </row>
    <row r="58237" spans="1:1">
      <c r="A58237" t="s">
        <v>58190</v>
      </c>
    </row>
    <row r="58238" spans="1:1">
      <c r="A58238" t="s">
        <v>58191</v>
      </c>
    </row>
    <row r="58239" spans="1:1">
      <c r="A58239" t="s">
        <v>58192</v>
      </c>
    </row>
    <row r="58240" spans="1:1">
      <c r="A58240" t="s">
        <v>58193</v>
      </c>
    </row>
    <row r="58241" spans="1:1">
      <c r="A58241" t="s">
        <v>58194</v>
      </c>
    </row>
    <row r="58242" spans="1:1">
      <c r="A58242" t="s">
        <v>58195</v>
      </c>
    </row>
    <row r="58243" spans="1:1">
      <c r="A58243" t="s">
        <v>58196</v>
      </c>
    </row>
    <row r="58244" spans="1:1">
      <c r="A58244" t="s">
        <v>58197</v>
      </c>
    </row>
    <row r="58245" spans="1:1">
      <c r="A58245" t="s">
        <v>58198</v>
      </c>
    </row>
    <row r="58246" spans="1:1">
      <c r="A58246" t="s">
        <v>58199</v>
      </c>
    </row>
    <row r="58247" spans="1:1">
      <c r="A58247" t="s">
        <v>58200</v>
      </c>
    </row>
    <row r="58248" spans="1:1">
      <c r="A58248" t="s">
        <v>58201</v>
      </c>
    </row>
    <row r="58249" spans="1:1">
      <c r="A58249" t="s">
        <v>58202</v>
      </c>
    </row>
    <row r="58250" spans="1:1">
      <c r="A58250" s="9" t="s">
        <v>58203</v>
      </c>
    </row>
    <row r="58251" spans="1:1">
      <c r="A58251" t="s">
        <v>58204</v>
      </c>
    </row>
    <row r="58252" spans="1:1">
      <c r="A58252" t="s">
        <v>58205</v>
      </c>
    </row>
    <row r="58253" spans="1:1">
      <c r="A58253" t="s">
        <v>58206</v>
      </c>
    </row>
    <row r="58254" spans="1:1">
      <c r="A58254" t="s">
        <v>58207</v>
      </c>
    </row>
    <row r="58255" spans="1:1">
      <c r="A58255" t="s">
        <v>58208</v>
      </c>
    </row>
    <row r="58256" spans="1:1">
      <c r="A58256" t="s">
        <v>58209</v>
      </c>
    </row>
    <row r="58257" spans="1:1">
      <c r="A58257" t="s">
        <v>58210</v>
      </c>
    </row>
    <row r="58258" spans="1:1">
      <c r="A58258" t="s">
        <v>58211</v>
      </c>
    </row>
    <row r="58259" spans="1:1">
      <c r="A58259" t="s">
        <v>58212</v>
      </c>
    </row>
    <row r="58260" spans="1:1">
      <c r="A58260" s="9" t="s">
        <v>58213</v>
      </c>
    </row>
    <row r="58261" spans="1:1">
      <c r="A58261" t="s">
        <v>58214</v>
      </c>
    </row>
    <row r="58262" spans="1:1">
      <c r="A58262" t="s">
        <v>58215</v>
      </c>
    </row>
    <row r="58263" spans="1:1">
      <c r="A58263" t="s">
        <v>58216</v>
      </c>
    </row>
    <row r="58264" spans="1:1">
      <c r="A58264" s="9" t="s">
        <v>58217</v>
      </c>
    </row>
    <row r="58265" spans="1:1">
      <c r="A58265" t="s">
        <v>58218</v>
      </c>
    </row>
    <row r="58266" spans="1:1">
      <c r="A58266" s="9" t="s">
        <v>58219</v>
      </c>
    </row>
    <row r="58267" spans="1:1">
      <c r="A58267" t="s">
        <v>58220</v>
      </c>
    </row>
    <row r="58268" spans="1:1">
      <c r="A58268" t="s">
        <v>58221</v>
      </c>
    </row>
    <row r="58269" spans="1:1">
      <c r="A58269" t="s">
        <v>58222</v>
      </c>
    </row>
    <row r="58270" spans="1:1">
      <c r="A58270" t="s">
        <v>58223</v>
      </c>
    </row>
    <row r="58271" spans="1:1">
      <c r="A58271" t="s">
        <v>58224</v>
      </c>
    </row>
    <row r="58272" spans="1:1">
      <c r="A58272" t="s">
        <v>58225</v>
      </c>
    </row>
    <row r="58273" spans="1:1">
      <c r="A58273" t="s">
        <v>58226</v>
      </c>
    </row>
    <row r="58274" spans="1:1">
      <c r="A58274" t="s">
        <v>58227</v>
      </c>
    </row>
    <row r="58275" spans="1:1">
      <c r="A58275" t="s">
        <v>58228</v>
      </c>
    </row>
    <row r="58276" spans="1:1">
      <c r="A58276" t="s">
        <v>58229</v>
      </c>
    </row>
    <row r="58277" spans="1:1">
      <c r="A58277" t="s">
        <v>58230</v>
      </c>
    </row>
    <row r="58278" spans="1:1">
      <c r="A58278" t="s">
        <v>58231</v>
      </c>
    </row>
    <row r="58279" spans="1:1">
      <c r="A58279" t="s">
        <v>58232</v>
      </c>
    </row>
    <row r="58280" spans="1:1">
      <c r="A58280" t="s">
        <v>58233</v>
      </c>
    </row>
    <row r="58281" spans="1:1">
      <c r="A58281" t="s">
        <v>58234</v>
      </c>
    </row>
    <row r="58282" spans="1:1">
      <c r="A58282" t="s">
        <v>58235</v>
      </c>
    </row>
    <row r="58283" spans="1:1">
      <c r="A58283" t="s">
        <v>58236</v>
      </c>
    </row>
    <row r="58284" spans="1:1">
      <c r="A58284" t="s">
        <v>58237</v>
      </c>
    </row>
    <row r="58285" spans="1:1">
      <c r="A58285" t="s">
        <v>58238</v>
      </c>
    </row>
    <row r="58286" spans="1:1">
      <c r="A58286" t="s">
        <v>58239</v>
      </c>
    </row>
    <row r="58287" spans="1:1">
      <c r="A58287" t="s">
        <v>58240</v>
      </c>
    </row>
    <row r="58288" spans="1:1">
      <c r="A58288" t="s">
        <v>58241</v>
      </c>
    </row>
    <row r="58289" spans="1:1">
      <c r="A58289" t="s">
        <v>58242</v>
      </c>
    </row>
    <row r="58290" spans="1:1">
      <c r="A58290" t="s">
        <v>58243</v>
      </c>
    </row>
    <row r="58291" spans="1:1">
      <c r="A58291" t="s">
        <v>58244</v>
      </c>
    </row>
    <row r="58292" spans="1:1">
      <c r="A58292" t="s">
        <v>58245</v>
      </c>
    </row>
    <row r="58293" spans="1:1">
      <c r="A58293" t="s">
        <v>58246</v>
      </c>
    </row>
    <row r="58294" spans="1:1">
      <c r="A58294" s="9" t="s">
        <v>58247</v>
      </c>
    </row>
    <row r="58295" spans="1:1">
      <c r="A58295" t="s">
        <v>58248</v>
      </c>
    </row>
    <row r="58296" spans="1:1">
      <c r="A58296" t="s">
        <v>58249</v>
      </c>
    </row>
    <row r="58297" spans="1:1">
      <c r="A58297" t="s">
        <v>58250</v>
      </c>
    </row>
    <row r="58298" spans="1:1">
      <c r="A58298" s="9" t="s">
        <v>58251</v>
      </c>
    </row>
    <row r="58299" spans="1:1">
      <c r="A58299" t="s">
        <v>58252</v>
      </c>
    </row>
    <row r="58300" spans="1:1">
      <c r="A58300" t="s">
        <v>58253</v>
      </c>
    </row>
    <row r="58301" spans="1:1">
      <c r="A58301" t="s">
        <v>58254</v>
      </c>
    </row>
    <row r="58302" spans="1:1">
      <c r="A58302" t="s">
        <v>58255</v>
      </c>
    </row>
    <row r="58303" spans="1:1">
      <c r="A58303" t="s">
        <v>58256</v>
      </c>
    </row>
    <row r="58304" spans="1:1">
      <c r="A58304" t="s">
        <v>58257</v>
      </c>
    </row>
    <row r="58305" spans="1:1">
      <c r="A58305" t="s">
        <v>58258</v>
      </c>
    </row>
    <row r="58306" spans="1:1">
      <c r="A58306" t="s">
        <v>58259</v>
      </c>
    </row>
    <row r="58307" spans="1:1">
      <c r="A58307" t="s">
        <v>58260</v>
      </c>
    </row>
    <row r="58308" spans="1:1">
      <c r="A58308" t="s">
        <v>58261</v>
      </c>
    </row>
    <row r="58309" spans="1:1">
      <c r="A58309" t="s">
        <v>58262</v>
      </c>
    </row>
    <row r="58310" spans="1:1">
      <c r="A58310" t="s">
        <v>58263</v>
      </c>
    </row>
    <row r="58311" spans="1:1">
      <c r="A58311" t="s">
        <v>58264</v>
      </c>
    </row>
    <row r="58312" spans="1:1">
      <c r="A58312" t="s">
        <v>58265</v>
      </c>
    </row>
    <row r="58313" spans="1:1">
      <c r="A58313" t="s">
        <v>58266</v>
      </c>
    </row>
    <row r="58314" spans="1:1">
      <c r="A58314" t="s">
        <v>58267</v>
      </c>
    </row>
    <row r="58315" spans="1:1">
      <c r="A58315" t="s">
        <v>58268</v>
      </c>
    </row>
    <row r="58316" spans="1:1">
      <c r="A58316" t="s">
        <v>58269</v>
      </c>
    </row>
    <row r="58317" spans="1:1">
      <c r="A58317" t="s">
        <v>58270</v>
      </c>
    </row>
    <row r="58318" spans="1:1">
      <c r="A58318" t="s">
        <v>58271</v>
      </c>
    </row>
    <row r="58319" spans="1:1">
      <c r="A58319" t="s">
        <v>58272</v>
      </c>
    </row>
    <row r="58320" spans="1:1">
      <c r="A58320" t="s">
        <v>58273</v>
      </c>
    </row>
    <row r="58321" spans="1:1">
      <c r="A58321" t="s">
        <v>58274</v>
      </c>
    </row>
    <row r="58322" spans="1:1">
      <c r="A58322" t="s">
        <v>58275</v>
      </c>
    </row>
    <row r="58323" spans="1:1">
      <c r="A58323" t="s">
        <v>58276</v>
      </c>
    </row>
    <row r="58324" spans="1:1">
      <c r="A58324" s="9" t="s">
        <v>58277</v>
      </c>
    </row>
    <row r="58325" spans="1:1">
      <c r="A58325" t="s">
        <v>58278</v>
      </c>
    </row>
    <row r="58326" spans="1:1">
      <c r="A58326" t="s">
        <v>58279</v>
      </c>
    </row>
    <row r="58327" spans="1:1">
      <c r="A58327" t="s">
        <v>58280</v>
      </c>
    </row>
    <row r="58328" spans="1:1">
      <c r="A58328" t="s">
        <v>58281</v>
      </c>
    </row>
    <row r="58329" spans="1:1">
      <c r="A58329" t="s">
        <v>58282</v>
      </c>
    </row>
    <row r="58330" spans="1:1">
      <c r="A58330" t="s">
        <v>58283</v>
      </c>
    </row>
    <row r="58331" spans="1:1">
      <c r="A58331" t="s">
        <v>58284</v>
      </c>
    </row>
    <row r="58332" spans="1:1">
      <c r="A58332" s="9" t="s">
        <v>58285</v>
      </c>
    </row>
    <row r="58333" spans="1:1">
      <c r="A58333" t="s">
        <v>58286</v>
      </c>
    </row>
    <row r="58334" spans="1:1">
      <c r="A58334" t="s">
        <v>58287</v>
      </c>
    </row>
    <row r="58335" spans="1:1">
      <c r="A58335" t="s">
        <v>58288</v>
      </c>
    </row>
    <row r="58336" spans="1:1">
      <c r="A58336" t="s">
        <v>58289</v>
      </c>
    </row>
    <row r="58337" spans="1:1">
      <c r="A58337" t="s">
        <v>58290</v>
      </c>
    </row>
    <row r="58338" spans="1:1">
      <c r="A58338" t="s">
        <v>58291</v>
      </c>
    </row>
    <row r="58339" spans="1:1">
      <c r="A58339" t="s">
        <v>58292</v>
      </c>
    </row>
    <row r="58340" spans="1:1">
      <c r="A58340" t="s">
        <v>58293</v>
      </c>
    </row>
    <row r="58341" spans="1:1">
      <c r="A58341" t="s">
        <v>58294</v>
      </c>
    </row>
    <row r="58342" spans="1:1">
      <c r="A58342" t="s">
        <v>58295</v>
      </c>
    </row>
    <row r="58343" spans="1:1">
      <c r="A58343" t="s">
        <v>58296</v>
      </c>
    </row>
    <row r="58344" spans="1:1">
      <c r="A58344" t="s">
        <v>58297</v>
      </c>
    </row>
    <row r="58345" spans="1:1">
      <c r="A58345" t="s">
        <v>58298</v>
      </c>
    </row>
    <row r="58346" spans="1:1">
      <c r="A58346" t="s">
        <v>58299</v>
      </c>
    </row>
    <row r="58347" spans="1:1">
      <c r="A58347" t="s">
        <v>58300</v>
      </c>
    </row>
    <row r="58348" spans="1:1">
      <c r="A58348" t="s">
        <v>58301</v>
      </c>
    </row>
    <row r="58349" spans="1:1">
      <c r="A58349" t="s">
        <v>58302</v>
      </c>
    </row>
    <row r="58350" spans="1:1">
      <c r="A58350" t="s">
        <v>58303</v>
      </c>
    </row>
    <row r="58351" spans="1:1">
      <c r="A58351" t="s">
        <v>58304</v>
      </c>
    </row>
    <row r="58352" spans="1:1">
      <c r="A58352" t="s">
        <v>58305</v>
      </c>
    </row>
    <row r="58353" spans="1:1">
      <c r="A58353" t="s">
        <v>58306</v>
      </c>
    </row>
    <row r="58354" spans="1:1">
      <c r="A58354" t="s">
        <v>58307</v>
      </c>
    </row>
    <row r="58355" spans="1:1">
      <c r="A58355" t="s">
        <v>58308</v>
      </c>
    </row>
    <row r="58356" spans="1:1">
      <c r="A58356" t="s">
        <v>58309</v>
      </c>
    </row>
    <row r="58357" spans="1:1">
      <c r="A58357" t="s">
        <v>58310</v>
      </c>
    </row>
    <row r="58358" spans="1:1">
      <c r="A58358" t="s">
        <v>58311</v>
      </c>
    </row>
    <row r="58359" spans="1:1">
      <c r="A58359" t="s">
        <v>58312</v>
      </c>
    </row>
    <row r="58360" spans="1:1">
      <c r="A58360" t="s">
        <v>58313</v>
      </c>
    </row>
    <row r="58361" spans="1:1">
      <c r="A58361" t="s">
        <v>58314</v>
      </c>
    </row>
    <row r="58362" spans="1:1">
      <c r="A58362" t="s">
        <v>58315</v>
      </c>
    </row>
    <row r="58363" spans="1:1">
      <c r="A58363" t="s">
        <v>58316</v>
      </c>
    </row>
    <row r="58364" spans="1:1">
      <c r="A58364" t="s">
        <v>58317</v>
      </c>
    </row>
    <row r="58365" spans="1:1">
      <c r="A58365" t="s">
        <v>58318</v>
      </c>
    </row>
    <row r="58366" spans="1:1">
      <c r="A58366" t="s">
        <v>58319</v>
      </c>
    </row>
    <row r="58367" spans="1:1">
      <c r="A58367" t="s">
        <v>58320</v>
      </c>
    </row>
    <row r="58368" spans="1:1">
      <c r="A58368" t="s">
        <v>58321</v>
      </c>
    </row>
    <row r="58369" spans="1:1">
      <c r="A58369" t="s">
        <v>58322</v>
      </c>
    </row>
    <row r="58370" spans="1:1">
      <c r="A58370" t="s">
        <v>58323</v>
      </c>
    </row>
    <row r="58371" spans="1:1">
      <c r="A58371" t="s">
        <v>58324</v>
      </c>
    </row>
    <row r="58372" spans="1:1">
      <c r="A58372" t="s">
        <v>58325</v>
      </c>
    </row>
    <row r="58373" spans="1:1">
      <c r="A58373" t="s">
        <v>58326</v>
      </c>
    </row>
    <row r="58374" spans="1:1">
      <c r="A58374" t="s">
        <v>58327</v>
      </c>
    </row>
    <row r="58375" spans="1:1">
      <c r="A58375" t="s">
        <v>58328</v>
      </c>
    </row>
    <row r="58376" spans="1:1">
      <c r="A58376" t="s">
        <v>58329</v>
      </c>
    </row>
    <row r="58377" spans="1:1">
      <c r="A58377" t="s">
        <v>58330</v>
      </c>
    </row>
    <row r="58378" spans="1:1">
      <c r="A58378" t="s">
        <v>58331</v>
      </c>
    </row>
    <row r="58379" spans="1:1">
      <c r="A58379" t="s">
        <v>58332</v>
      </c>
    </row>
    <row r="58380" spans="1:1">
      <c r="A58380" t="s">
        <v>58333</v>
      </c>
    </row>
    <row r="58381" spans="1:1">
      <c r="A58381" t="s">
        <v>58334</v>
      </c>
    </row>
    <row r="58382" spans="1:1">
      <c r="A58382" t="s">
        <v>58335</v>
      </c>
    </row>
    <row r="58383" spans="1:1">
      <c r="A58383" t="s">
        <v>58336</v>
      </c>
    </row>
    <row r="58384" spans="1:1">
      <c r="A58384" t="s">
        <v>58337</v>
      </c>
    </row>
    <row r="58385" spans="1:1">
      <c r="A58385" t="s">
        <v>58338</v>
      </c>
    </row>
    <row r="58386" spans="1:1">
      <c r="A58386" t="s">
        <v>58339</v>
      </c>
    </row>
    <row r="58387" spans="1:1">
      <c r="A58387" t="s">
        <v>58340</v>
      </c>
    </row>
    <row r="58388" spans="1:1">
      <c r="A58388" t="s">
        <v>58341</v>
      </c>
    </row>
    <row r="58389" spans="1:1">
      <c r="A58389" t="s">
        <v>58342</v>
      </c>
    </row>
    <row r="58390" spans="1:1">
      <c r="A58390" t="s">
        <v>58343</v>
      </c>
    </row>
    <row r="58391" spans="1:1">
      <c r="A58391" t="s">
        <v>58344</v>
      </c>
    </row>
    <row r="58392" spans="1:1">
      <c r="A58392" t="s">
        <v>58345</v>
      </c>
    </row>
    <row r="58393" spans="1:1">
      <c r="A58393" t="s">
        <v>58346</v>
      </c>
    </row>
    <row r="58394" spans="1:1">
      <c r="A58394" t="s">
        <v>58347</v>
      </c>
    </row>
    <row r="58395" spans="1:1">
      <c r="A58395" t="s">
        <v>58348</v>
      </c>
    </row>
    <row r="58396" spans="1:1">
      <c r="A58396" s="9" t="s">
        <v>58349</v>
      </c>
    </row>
    <row r="58397" spans="1:1">
      <c r="A58397" t="s">
        <v>58350</v>
      </c>
    </row>
    <row r="58398" spans="1:1">
      <c r="A58398" t="s">
        <v>58351</v>
      </c>
    </row>
    <row r="58399" spans="1:1">
      <c r="A58399" t="s">
        <v>58352</v>
      </c>
    </row>
    <row r="58400" spans="1:1">
      <c r="A58400" t="s">
        <v>58353</v>
      </c>
    </row>
    <row r="58401" spans="1:1">
      <c r="A58401" t="s">
        <v>58354</v>
      </c>
    </row>
    <row r="58402" spans="1:1">
      <c r="A58402" t="s">
        <v>58355</v>
      </c>
    </row>
    <row r="58403" spans="1:1">
      <c r="A58403" t="s">
        <v>58356</v>
      </c>
    </row>
    <row r="58404" spans="1:1">
      <c r="A58404" t="s">
        <v>58357</v>
      </c>
    </row>
    <row r="58405" spans="1:1">
      <c r="A58405" t="s">
        <v>58358</v>
      </c>
    </row>
    <row r="58406" spans="1:1">
      <c r="A58406" t="s">
        <v>58359</v>
      </c>
    </row>
    <row r="58407" spans="1:1">
      <c r="A58407" t="s">
        <v>58360</v>
      </c>
    </row>
    <row r="58408" spans="1:1">
      <c r="A58408" t="s">
        <v>58361</v>
      </c>
    </row>
    <row r="58409" spans="1:1">
      <c r="A58409" t="s">
        <v>58362</v>
      </c>
    </row>
    <row r="58410" spans="1:1">
      <c r="A58410" t="s">
        <v>58363</v>
      </c>
    </row>
    <row r="58411" spans="1:1">
      <c r="A58411" t="s">
        <v>58364</v>
      </c>
    </row>
    <row r="58412" spans="1:1">
      <c r="A58412" t="s">
        <v>58365</v>
      </c>
    </row>
    <row r="58413" spans="1:1">
      <c r="A58413" t="s">
        <v>58366</v>
      </c>
    </row>
    <row r="58414" spans="1:1">
      <c r="A58414" t="s">
        <v>58367</v>
      </c>
    </row>
    <row r="58415" spans="1:1">
      <c r="A58415" t="s">
        <v>58368</v>
      </c>
    </row>
    <row r="58416" spans="1:1">
      <c r="A58416" t="s">
        <v>58369</v>
      </c>
    </row>
    <row r="58417" spans="1:1">
      <c r="A58417" t="s">
        <v>58370</v>
      </c>
    </row>
    <row r="58418" spans="1:1">
      <c r="A58418" t="s">
        <v>58371</v>
      </c>
    </row>
    <row r="58419" spans="1:1">
      <c r="A58419" t="s">
        <v>58372</v>
      </c>
    </row>
    <row r="58420" spans="1:1">
      <c r="A58420" t="s">
        <v>58373</v>
      </c>
    </row>
    <row r="58421" spans="1:1">
      <c r="A58421" t="s">
        <v>58374</v>
      </c>
    </row>
    <row r="58422" spans="1:1">
      <c r="A58422" t="s">
        <v>58375</v>
      </c>
    </row>
    <row r="58423" spans="1:1">
      <c r="A58423" t="s">
        <v>58376</v>
      </c>
    </row>
    <row r="58424" spans="1:1">
      <c r="A58424" t="s">
        <v>58377</v>
      </c>
    </row>
    <row r="58425" spans="1:1">
      <c r="A58425" t="s">
        <v>58378</v>
      </c>
    </row>
    <row r="58426" spans="1:1">
      <c r="A58426" s="9" t="s">
        <v>58379</v>
      </c>
    </row>
    <row r="58427" spans="1:1">
      <c r="A58427" t="s">
        <v>58380</v>
      </c>
    </row>
    <row r="58428" spans="1:1">
      <c r="A58428" t="s">
        <v>58381</v>
      </c>
    </row>
    <row r="58429" spans="1:1">
      <c r="A58429" t="s">
        <v>58382</v>
      </c>
    </row>
    <row r="58430" spans="1:1">
      <c r="A58430" t="s">
        <v>58383</v>
      </c>
    </row>
    <row r="58431" spans="1:1">
      <c r="A58431" t="s">
        <v>58384</v>
      </c>
    </row>
    <row r="58432" spans="1:1">
      <c r="A58432" t="s">
        <v>58385</v>
      </c>
    </row>
    <row r="58433" spans="1:1">
      <c r="A58433" t="s">
        <v>58386</v>
      </c>
    </row>
    <row r="58434" spans="1:1">
      <c r="A58434" t="s">
        <v>58387</v>
      </c>
    </row>
    <row r="58435" spans="1:1">
      <c r="A58435" t="s">
        <v>58388</v>
      </c>
    </row>
    <row r="58436" spans="1:1">
      <c r="A58436" t="s">
        <v>58389</v>
      </c>
    </row>
    <row r="58437" spans="1:1">
      <c r="A58437" t="s">
        <v>58390</v>
      </c>
    </row>
    <row r="58438" spans="1:1">
      <c r="A58438" s="9" t="s">
        <v>58391</v>
      </c>
    </row>
    <row r="58439" spans="1:1">
      <c r="A58439" t="s">
        <v>58392</v>
      </c>
    </row>
    <row r="58440" spans="1:1">
      <c r="A58440" t="s">
        <v>58393</v>
      </c>
    </row>
    <row r="58441" spans="1:1">
      <c r="A58441" t="s">
        <v>58394</v>
      </c>
    </row>
    <row r="58442" spans="1:1">
      <c r="A58442" t="s">
        <v>58395</v>
      </c>
    </row>
    <row r="58443" spans="1:1">
      <c r="A58443" t="s">
        <v>58396</v>
      </c>
    </row>
    <row r="58444" spans="1:1">
      <c r="A58444" t="s">
        <v>58397</v>
      </c>
    </row>
    <row r="58445" spans="1:1">
      <c r="A58445" t="s">
        <v>58398</v>
      </c>
    </row>
    <row r="58446" spans="1:1">
      <c r="A58446" t="s">
        <v>58399</v>
      </c>
    </row>
    <row r="58447" spans="1:1">
      <c r="A58447" t="s">
        <v>58400</v>
      </c>
    </row>
    <row r="58448" spans="1:1">
      <c r="A58448" t="s">
        <v>58401</v>
      </c>
    </row>
    <row r="58449" spans="1:1">
      <c r="A58449" t="s">
        <v>58402</v>
      </c>
    </row>
    <row r="58450" spans="1:1">
      <c r="A58450" t="s">
        <v>58403</v>
      </c>
    </row>
    <row r="58451" spans="1:1">
      <c r="A58451" t="s">
        <v>58404</v>
      </c>
    </row>
    <row r="58452" spans="1:1">
      <c r="A58452" t="s">
        <v>58405</v>
      </c>
    </row>
    <row r="58453" spans="1:1">
      <c r="A58453" t="s">
        <v>58406</v>
      </c>
    </row>
    <row r="58454" spans="1:1">
      <c r="A58454" t="s">
        <v>58407</v>
      </c>
    </row>
    <row r="58455" spans="1:1">
      <c r="A58455" t="s">
        <v>58408</v>
      </c>
    </row>
    <row r="58456" spans="1:1">
      <c r="A58456" t="s">
        <v>58409</v>
      </c>
    </row>
    <row r="58457" spans="1:1">
      <c r="A58457" t="s">
        <v>58410</v>
      </c>
    </row>
    <row r="58458" spans="1:1">
      <c r="A58458" t="s">
        <v>58411</v>
      </c>
    </row>
    <row r="58459" spans="1:1">
      <c r="A58459" t="s">
        <v>58412</v>
      </c>
    </row>
    <row r="58460" spans="1:1">
      <c r="A58460" t="s">
        <v>58413</v>
      </c>
    </row>
    <row r="58461" spans="1:1">
      <c r="A58461" t="s">
        <v>58414</v>
      </c>
    </row>
    <row r="58462" spans="1:1">
      <c r="A58462" t="s">
        <v>58415</v>
      </c>
    </row>
    <row r="58463" spans="1:1">
      <c r="A58463" t="s">
        <v>58416</v>
      </c>
    </row>
    <row r="58464" spans="1:1">
      <c r="A58464" t="s">
        <v>58417</v>
      </c>
    </row>
    <row r="58465" spans="1:1">
      <c r="A58465" t="s">
        <v>58418</v>
      </c>
    </row>
    <row r="58466" spans="1:1">
      <c r="A58466" t="s">
        <v>58419</v>
      </c>
    </row>
    <row r="58467" spans="1:1">
      <c r="A58467" t="s">
        <v>58420</v>
      </c>
    </row>
    <row r="58468" spans="1:1">
      <c r="A58468" t="s">
        <v>58421</v>
      </c>
    </row>
    <row r="58469" spans="1:1">
      <c r="A58469" t="s">
        <v>58422</v>
      </c>
    </row>
    <row r="58470" spans="1:1">
      <c r="A58470" t="s">
        <v>58423</v>
      </c>
    </row>
    <row r="58471" spans="1:1">
      <c r="A58471" t="s">
        <v>58424</v>
      </c>
    </row>
    <row r="58472" spans="1:1">
      <c r="A58472" t="s">
        <v>58425</v>
      </c>
    </row>
    <row r="58473" spans="1:1">
      <c r="A58473" t="s">
        <v>58426</v>
      </c>
    </row>
    <row r="58474" spans="1:1">
      <c r="A58474" t="s">
        <v>58427</v>
      </c>
    </row>
    <row r="58475" spans="1:1">
      <c r="A58475" t="s">
        <v>58428</v>
      </c>
    </row>
    <row r="58476" spans="1:1">
      <c r="A58476" t="s">
        <v>58429</v>
      </c>
    </row>
    <row r="58477" spans="1:1">
      <c r="A58477" t="s">
        <v>58430</v>
      </c>
    </row>
    <row r="58478" spans="1:1">
      <c r="A58478" t="s">
        <v>58431</v>
      </c>
    </row>
    <row r="58479" spans="1:1">
      <c r="A58479" t="s">
        <v>58432</v>
      </c>
    </row>
    <row r="58480" spans="1:1">
      <c r="A58480" t="s">
        <v>58433</v>
      </c>
    </row>
    <row r="58481" spans="1:1">
      <c r="A58481" t="s">
        <v>58434</v>
      </c>
    </row>
    <row r="58482" spans="1:1">
      <c r="A58482" t="s">
        <v>58435</v>
      </c>
    </row>
    <row r="58483" spans="1:1">
      <c r="A58483" t="s">
        <v>58436</v>
      </c>
    </row>
    <row r="58484" spans="1:1">
      <c r="A58484" t="s">
        <v>58437</v>
      </c>
    </row>
    <row r="58485" spans="1:1">
      <c r="A58485" t="s">
        <v>58438</v>
      </c>
    </row>
    <row r="58486" spans="1:1">
      <c r="A58486" t="s">
        <v>58439</v>
      </c>
    </row>
    <row r="58487" spans="1:1">
      <c r="A58487" t="s">
        <v>58440</v>
      </c>
    </row>
    <row r="58488" spans="1:1">
      <c r="A58488" t="s">
        <v>58441</v>
      </c>
    </row>
    <row r="58489" spans="1:1">
      <c r="A58489" t="s">
        <v>58442</v>
      </c>
    </row>
    <row r="58490" spans="1:1">
      <c r="A58490" t="s">
        <v>58443</v>
      </c>
    </row>
    <row r="58491" spans="1:1">
      <c r="A58491" t="s">
        <v>58444</v>
      </c>
    </row>
    <row r="58492" spans="1:1">
      <c r="A58492" s="9" t="s">
        <v>58445</v>
      </c>
    </row>
    <row r="58493" spans="1:1">
      <c r="A58493" t="s">
        <v>58446</v>
      </c>
    </row>
    <row r="58494" spans="1:1">
      <c r="A58494" t="s">
        <v>58447</v>
      </c>
    </row>
    <row r="58495" spans="1:1">
      <c r="A58495" t="s">
        <v>58448</v>
      </c>
    </row>
    <row r="58496" spans="1:1">
      <c r="A58496" s="9" t="s">
        <v>58449</v>
      </c>
    </row>
    <row r="58497" spans="1:1">
      <c r="A58497" t="s">
        <v>58450</v>
      </c>
    </row>
    <row r="58498" spans="1:1">
      <c r="A58498" t="s">
        <v>58451</v>
      </c>
    </row>
    <row r="58499" spans="1:1">
      <c r="A58499" t="s">
        <v>58452</v>
      </c>
    </row>
    <row r="58500" spans="1:1">
      <c r="A58500" t="s">
        <v>58453</v>
      </c>
    </row>
    <row r="58501" spans="1:1">
      <c r="A58501" t="s">
        <v>58454</v>
      </c>
    </row>
    <row r="58502" spans="1:1">
      <c r="A58502" t="s">
        <v>58455</v>
      </c>
    </row>
    <row r="58503" spans="1:1">
      <c r="A58503" t="s">
        <v>58456</v>
      </c>
    </row>
    <row r="58504" spans="1:1">
      <c r="A58504" t="s">
        <v>58457</v>
      </c>
    </row>
    <row r="58505" spans="1:1">
      <c r="A58505" t="s">
        <v>58458</v>
      </c>
    </row>
    <row r="58506" spans="1:1">
      <c r="A58506" t="s">
        <v>58459</v>
      </c>
    </row>
    <row r="58507" spans="1:1">
      <c r="A58507" t="s">
        <v>58460</v>
      </c>
    </row>
    <row r="58508" spans="1:1">
      <c r="A58508" t="s">
        <v>58461</v>
      </c>
    </row>
    <row r="58509" spans="1:1">
      <c r="A58509" t="s">
        <v>58462</v>
      </c>
    </row>
    <row r="58510" spans="1:1">
      <c r="A58510" t="s">
        <v>58463</v>
      </c>
    </row>
    <row r="58511" spans="1:1">
      <c r="A58511" t="s">
        <v>58464</v>
      </c>
    </row>
    <row r="58512" spans="1:1">
      <c r="A58512" t="s">
        <v>58465</v>
      </c>
    </row>
    <row r="58513" spans="1:1">
      <c r="A58513" t="s">
        <v>58466</v>
      </c>
    </row>
    <row r="58514" spans="1:1">
      <c r="A58514" t="s">
        <v>58467</v>
      </c>
    </row>
    <row r="58515" spans="1:1">
      <c r="A58515" t="s">
        <v>58468</v>
      </c>
    </row>
    <row r="58516" spans="1:1">
      <c r="A58516" t="s">
        <v>58469</v>
      </c>
    </row>
    <row r="58517" spans="1:1">
      <c r="A58517" t="s">
        <v>58470</v>
      </c>
    </row>
    <row r="58518" spans="1:1">
      <c r="A58518" t="s">
        <v>58471</v>
      </c>
    </row>
    <row r="58519" spans="1:1">
      <c r="A58519" t="s">
        <v>58472</v>
      </c>
    </row>
    <row r="58520" spans="1:1">
      <c r="A58520" t="s">
        <v>58473</v>
      </c>
    </row>
    <row r="58521" spans="1:1">
      <c r="A58521" t="s">
        <v>58474</v>
      </c>
    </row>
    <row r="58522" spans="1:1">
      <c r="A58522" t="s">
        <v>58475</v>
      </c>
    </row>
    <row r="58523" spans="1:1">
      <c r="A58523" t="s">
        <v>58476</v>
      </c>
    </row>
    <row r="58524" spans="1:1">
      <c r="A58524" s="9" t="s">
        <v>58477</v>
      </c>
    </row>
    <row r="58525" spans="1:1">
      <c r="A58525" t="s">
        <v>58478</v>
      </c>
    </row>
    <row r="58526" spans="1:1">
      <c r="A58526" t="s">
        <v>58479</v>
      </c>
    </row>
    <row r="58527" spans="1:1">
      <c r="A58527" t="s">
        <v>58480</v>
      </c>
    </row>
    <row r="58528" spans="1:1">
      <c r="A58528" t="s">
        <v>58481</v>
      </c>
    </row>
    <row r="58529" spans="1:1">
      <c r="A58529" t="s">
        <v>58482</v>
      </c>
    </row>
    <row r="58530" spans="1:1">
      <c r="A58530" t="s">
        <v>58483</v>
      </c>
    </row>
    <row r="58531" spans="1:1">
      <c r="A58531" t="s">
        <v>58484</v>
      </c>
    </row>
    <row r="58532" spans="1:1">
      <c r="A58532" t="s">
        <v>58485</v>
      </c>
    </row>
    <row r="58533" spans="1:1">
      <c r="A58533" t="s">
        <v>58486</v>
      </c>
    </row>
    <row r="58534" spans="1:1">
      <c r="A58534" t="s">
        <v>58487</v>
      </c>
    </row>
    <row r="58535" spans="1:1">
      <c r="A58535" t="s">
        <v>58488</v>
      </c>
    </row>
    <row r="58536" spans="1:1">
      <c r="A58536" t="s">
        <v>58489</v>
      </c>
    </row>
    <row r="58537" spans="1:1">
      <c r="A58537" t="s">
        <v>58490</v>
      </c>
    </row>
    <row r="58538" spans="1:1">
      <c r="A58538" t="s">
        <v>58491</v>
      </c>
    </row>
    <row r="58539" spans="1:1">
      <c r="A58539" t="s">
        <v>58492</v>
      </c>
    </row>
    <row r="58540" spans="1:1">
      <c r="A58540" t="s">
        <v>58493</v>
      </c>
    </row>
    <row r="58541" spans="1:1">
      <c r="A58541" t="s">
        <v>58494</v>
      </c>
    </row>
    <row r="58542" spans="1:1">
      <c r="A58542" t="s">
        <v>58495</v>
      </c>
    </row>
    <row r="58543" spans="1:1">
      <c r="A58543" t="s">
        <v>58496</v>
      </c>
    </row>
    <row r="58544" spans="1:1">
      <c r="A58544" t="s">
        <v>58497</v>
      </c>
    </row>
    <row r="58545" spans="1:1">
      <c r="A58545" t="s">
        <v>58498</v>
      </c>
    </row>
    <row r="58546" spans="1:1">
      <c r="A58546" t="s">
        <v>58499</v>
      </c>
    </row>
    <row r="58547" spans="1:1">
      <c r="A58547" t="s">
        <v>58500</v>
      </c>
    </row>
    <row r="58548" spans="1:1">
      <c r="A58548" t="s">
        <v>58501</v>
      </c>
    </row>
    <row r="58549" spans="1:1">
      <c r="A58549" t="s">
        <v>58502</v>
      </c>
    </row>
    <row r="58550" spans="1:1">
      <c r="A58550" t="s">
        <v>58503</v>
      </c>
    </row>
    <row r="58551" spans="1:1">
      <c r="A58551" t="s">
        <v>58504</v>
      </c>
    </row>
    <row r="58552" spans="1:1">
      <c r="A58552" t="s">
        <v>58505</v>
      </c>
    </row>
    <row r="58553" spans="1:1">
      <c r="A58553" t="s">
        <v>58506</v>
      </c>
    </row>
    <row r="58554" spans="1:1">
      <c r="A58554" t="s">
        <v>58507</v>
      </c>
    </row>
    <row r="58555" spans="1:1">
      <c r="A58555" t="s">
        <v>58508</v>
      </c>
    </row>
    <row r="58556" spans="1:1">
      <c r="A58556" t="s">
        <v>58509</v>
      </c>
    </row>
    <row r="58557" spans="1:1">
      <c r="A58557" t="s">
        <v>58510</v>
      </c>
    </row>
    <row r="58558" spans="1:1">
      <c r="A58558" t="s">
        <v>58511</v>
      </c>
    </row>
    <row r="58559" spans="1:1">
      <c r="A58559" t="s">
        <v>58512</v>
      </c>
    </row>
    <row r="58560" spans="1:1">
      <c r="A58560" t="s">
        <v>58513</v>
      </c>
    </row>
    <row r="58561" spans="1:1">
      <c r="A58561" t="s">
        <v>58514</v>
      </c>
    </row>
    <row r="58562" spans="1:1">
      <c r="A58562" t="s">
        <v>58515</v>
      </c>
    </row>
    <row r="58563" spans="1:1">
      <c r="A58563" t="s">
        <v>58516</v>
      </c>
    </row>
    <row r="58564" spans="1:1">
      <c r="A58564" t="s">
        <v>58517</v>
      </c>
    </row>
    <row r="58565" spans="1:1">
      <c r="A58565" t="s">
        <v>58518</v>
      </c>
    </row>
    <row r="58566" spans="1:1">
      <c r="A58566" s="9" t="s">
        <v>58519</v>
      </c>
    </row>
    <row r="58567" spans="1:1">
      <c r="A58567" t="s">
        <v>58520</v>
      </c>
    </row>
    <row r="58568" spans="1:1">
      <c r="A58568" t="s">
        <v>58521</v>
      </c>
    </row>
    <row r="58569" spans="1:1">
      <c r="A58569" t="s">
        <v>58522</v>
      </c>
    </row>
    <row r="58570" spans="1:1">
      <c r="A58570" t="s">
        <v>58523</v>
      </c>
    </row>
    <row r="58571" spans="1:1">
      <c r="A58571" t="s">
        <v>58524</v>
      </c>
    </row>
    <row r="58572" spans="1:1">
      <c r="A58572" t="s">
        <v>58525</v>
      </c>
    </row>
    <row r="58573" spans="1:1">
      <c r="A58573" t="s">
        <v>58526</v>
      </c>
    </row>
    <row r="58574" spans="1:1">
      <c r="A58574" t="s">
        <v>58527</v>
      </c>
    </row>
    <row r="58575" spans="1:1">
      <c r="A58575" t="s">
        <v>58528</v>
      </c>
    </row>
    <row r="58576" spans="1:1">
      <c r="A58576" s="9" t="s">
        <v>58529</v>
      </c>
    </row>
    <row r="58577" spans="1:1">
      <c r="A58577" t="s">
        <v>58530</v>
      </c>
    </row>
    <row r="58578" spans="1:1">
      <c r="A58578" t="s">
        <v>58531</v>
      </c>
    </row>
    <row r="58579" spans="1:1">
      <c r="A58579" t="s">
        <v>58532</v>
      </c>
    </row>
    <row r="58580" spans="1:1">
      <c r="A58580" t="s">
        <v>58533</v>
      </c>
    </row>
    <row r="58581" spans="1:1">
      <c r="A58581" t="s">
        <v>58534</v>
      </c>
    </row>
    <row r="58582" spans="1:1">
      <c r="A58582" t="s">
        <v>58535</v>
      </c>
    </row>
    <row r="58583" spans="1:1">
      <c r="A58583" t="s">
        <v>58536</v>
      </c>
    </row>
    <row r="58584" spans="1:1">
      <c r="A58584" t="s">
        <v>58537</v>
      </c>
    </row>
    <row r="58585" spans="1:1">
      <c r="A58585" t="s">
        <v>58538</v>
      </c>
    </row>
    <row r="58586" spans="1:1">
      <c r="A58586" t="s">
        <v>58539</v>
      </c>
    </row>
    <row r="58587" spans="1:1">
      <c r="A58587" t="s">
        <v>58540</v>
      </c>
    </row>
    <row r="58588" spans="1:1">
      <c r="A58588" t="s">
        <v>58541</v>
      </c>
    </row>
    <row r="58589" spans="1:1">
      <c r="A58589" t="s">
        <v>58542</v>
      </c>
    </row>
    <row r="58590" spans="1:1">
      <c r="A58590" t="s">
        <v>58543</v>
      </c>
    </row>
    <row r="58591" spans="1:1">
      <c r="A58591" t="s">
        <v>58544</v>
      </c>
    </row>
    <row r="58592" spans="1:1">
      <c r="A58592" t="s">
        <v>58545</v>
      </c>
    </row>
    <row r="58593" spans="1:1">
      <c r="A58593" t="s">
        <v>58546</v>
      </c>
    </row>
    <row r="58594" spans="1:1">
      <c r="A58594" t="s">
        <v>58547</v>
      </c>
    </row>
    <row r="58595" spans="1:1">
      <c r="A58595" t="s">
        <v>58548</v>
      </c>
    </row>
    <row r="58596" spans="1:1">
      <c r="A58596" t="s">
        <v>58549</v>
      </c>
    </row>
    <row r="58597" spans="1:1">
      <c r="A58597" t="s">
        <v>58550</v>
      </c>
    </row>
    <row r="58598" spans="1:1">
      <c r="A58598" s="9" t="s">
        <v>58551</v>
      </c>
    </row>
    <row r="58599" spans="1:1">
      <c r="A58599" t="s">
        <v>58552</v>
      </c>
    </row>
    <row r="58600" spans="1:1">
      <c r="A58600" t="s">
        <v>58553</v>
      </c>
    </row>
    <row r="58601" spans="1:1">
      <c r="A58601" t="s">
        <v>58554</v>
      </c>
    </row>
    <row r="58602" spans="1:1">
      <c r="A58602" t="s">
        <v>58555</v>
      </c>
    </row>
    <row r="58603" spans="1:1">
      <c r="A58603" t="s">
        <v>58556</v>
      </c>
    </row>
    <row r="58604" spans="1:1">
      <c r="A58604" t="s">
        <v>58557</v>
      </c>
    </row>
    <row r="58605" spans="1:1">
      <c r="A58605" t="s">
        <v>58558</v>
      </c>
    </row>
    <row r="58606" spans="1:1">
      <c r="A58606" t="s">
        <v>58559</v>
      </c>
    </row>
    <row r="58607" spans="1:1">
      <c r="A58607" t="s">
        <v>58560</v>
      </c>
    </row>
    <row r="58608" spans="1:1">
      <c r="A58608" t="s">
        <v>58561</v>
      </c>
    </row>
    <row r="58609" spans="1:1">
      <c r="A58609" t="s">
        <v>58562</v>
      </c>
    </row>
    <row r="58610" spans="1:1">
      <c r="A58610" t="s">
        <v>58563</v>
      </c>
    </row>
    <row r="58611" spans="1:1">
      <c r="A58611" t="s">
        <v>58564</v>
      </c>
    </row>
    <row r="58612" spans="1:1">
      <c r="A58612" t="s">
        <v>58565</v>
      </c>
    </row>
    <row r="58613" spans="1:1">
      <c r="A58613" t="s">
        <v>58566</v>
      </c>
    </row>
    <row r="58614" spans="1:1">
      <c r="A58614" t="s">
        <v>58567</v>
      </c>
    </row>
    <row r="58615" spans="1:1">
      <c r="A58615" t="s">
        <v>58568</v>
      </c>
    </row>
    <row r="58616" spans="1:1">
      <c r="A58616" t="s">
        <v>58569</v>
      </c>
    </row>
    <row r="58617" spans="1:1">
      <c r="A58617" t="s">
        <v>58570</v>
      </c>
    </row>
    <row r="58618" spans="1:1">
      <c r="A58618" t="s">
        <v>58571</v>
      </c>
    </row>
    <row r="58619" spans="1:1">
      <c r="A58619" t="s">
        <v>58572</v>
      </c>
    </row>
    <row r="58620" spans="1:1">
      <c r="A58620" t="s">
        <v>58573</v>
      </c>
    </row>
    <row r="58621" spans="1:1">
      <c r="A58621" t="s">
        <v>58574</v>
      </c>
    </row>
    <row r="58622" spans="1:1">
      <c r="A58622" t="s">
        <v>58575</v>
      </c>
    </row>
    <row r="58623" spans="1:1">
      <c r="A58623" t="s">
        <v>58576</v>
      </c>
    </row>
    <row r="58624" spans="1:1">
      <c r="A58624" t="s">
        <v>58577</v>
      </c>
    </row>
    <row r="58625" spans="1:1">
      <c r="A58625" t="s">
        <v>58578</v>
      </c>
    </row>
    <row r="58626" spans="1:1">
      <c r="A58626" t="s">
        <v>58579</v>
      </c>
    </row>
    <row r="58627" spans="1:1">
      <c r="A58627" t="s">
        <v>58580</v>
      </c>
    </row>
    <row r="58628" spans="1:1">
      <c r="A58628" t="s">
        <v>58581</v>
      </c>
    </row>
    <row r="58629" spans="1:1">
      <c r="A58629" t="s">
        <v>58582</v>
      </c>
    </row>
    <row r="58630" spans="1:1">
      <c r="A58630" t="s">
        <v>58583</v>
      </c>
    </row>
    <row r="58631" spans="1:1">
      <c r="A58631" t="s">
        <v>58584</v>
      </c>
    </row>
    <row r="58632" spans="1:1">
      <c r="A58632" t="s">
        <v>58585</v>
      </c>
    </row>
    <row r="58633" spans="1:1">
      <c r="A58633" t="s">
        <v>58586</v>
      </c>
    </row>
    <row r="58634" spans="1:1">
      <c r="A58634" t="s">
        <v>58587</v>
      </c>
    </row>
    <row r="58635" spans="1:1">
      <c r="A58635" t="s">
        <v>58588</v>
      </c>
    </row>
    <row r="58636" spans="1:1">
      <c r="A58636" t="s">
        <v>58589</v>
      </c>
    </row>
    <row r="58637" spans="1:1">
      <c r="A58637" t="s">
        <v>58590</v>
      </c>
    </row>
    <row r="58638" spans="1:1">
      <c r="A58638" t="s">
        <v>58591</v>
      </c>
    </row>
    <row r="58639" spans="1:1">
      <c r="A58639" t="s">
        <v>58592</v>
      </c>
    </row>
    <row r="58640" spans="1:1">
      <c r="A58640" t="s">
        <v>58593</v>
      </c>
    </row>
    <row r="58641" spans="1:1">
      <c r="A58641" t="s">
        <v>58594</v>
      </c>
    </row>
    <row r="58642" spans="1:1">
      <c r="A58642" s="9" t="s">
        <v>58595</v>
      </c>
    </row>
    <row r="58643" spans="1:1">
      <c r="A58643" t="s">
        <v>58596</v>
      </c>
    </row>
    <row r="58644" spans="1:1">
      <c r="A58644" t="s">
        <v>58597</v>
      </c>
    </row>
    <row r="58645" spans="1:1">
      <c r="A58645" t="s">
        <v>58598</v>
      </c>
    </row>
    <row r="58646" spans="1:1">
      <c r="A58646" t="s">
        <v>58599</v>
      </c>
    </row>
    <row r="58647" spans="1:1">
      <c r="A58647" t="s">
        <v>58600</v>
      </c>
    </row>
    <row r="58648" spans="1:1">
      <c r="A58648" t="s">
        <v>58601</v>
      </c>
    </row>
    <row r="58649" spans="1:1">
      <c r="A58649" t="s">
        <v>58602</v>
      </c>
    </row>
    <row r="58650" spans="1:1">
      <c r="A58650" t="s">
        <v>58603</v>
      </c>
    </row>
    <row r="58651" spans="1:1">
      <c r="A58651" t="s">
        <v>58604</v>
      </c>
    </row>
    <row r="58652" spans="1:1">
      <c r="A58652" s="9" t="s">
        <v>58605</v>
      </c>
    </row>
    <row r="58653" spans="1:1">
      <c r="A58653" t="s">
        <v>58606</v>
      </c>
    </row>
    <row r="58654" spans="1:1">
      <c r="A58654" t="s">
        <v>58607</v>
      </c>
    </row>
    <row r="58655" spans="1:1">
      <c r="A58655" t="s">
        <v>58608</v>
      </c>
    </row>
    <row r="58656" spans="1:1">
      <c r="A58656" t="s">
        <v>58609</v>
      </c>
    </row>
    <row r="58657" spans="1:1">
      <c r="A58657" t="s">
        <v>58610</v>
      </c>
    </row>
    <row r="58658" spans="1:1">
      <c r="A58658" t="s">
        <v>58611</v>
      </c>
    </row>
    <row r="58659" spans="1:1">
      <c r="A58659" t="s">
        <v>58612</v>
      </c>
    </row>
    <row r="58660" spans="1:1">
      <c r="A58660" t="s">
        <v>58613</v>
      </c>
    </row>
    <row r="58661" spans="1:1">
      <c r="A58661" t="s">
        <v>58614</v>
      </c>
    </row>
    <row r="58662" spans="1:1">
      <c r="A58662" t="s">
        <v>58615</v>
      </c>
    </row>
    <row r="58663" spans="1:1">
      <c r="A58663" t="s">
        <v>58616</v>
      </c>
    </row>
    <row r="58664" spans="1:1">
      <c r="A58664" s="9" t="s">
        <v>58617</v>
      </c>
    </row>
    <row r="58665" spans="1:1">
      <c r="A58665" t="s">
        <v>58618</v>
      </c>
    </row>
    <row r="58666" spans="1:1">
      <c r="A58666" t="s">
        <v>58619</v>
      </c>
    </row>
    <row r="58667" spans="1:1">
      <c r="A58667" t="s">
        <v>58620</v>
      </c>
    </row>
    <row r="58668" spans="1:1">
      <c r="A58668" t="s">
        <v>58621</v>
      </c>
    </row>
    <row r="58669" spans="1:1">
      <c r="A58669" t="s">
        <v>58622</v>
      </c>
    </row>
    <row r="58670" spans="1:1">
      <c r="A58670" t="s">
        <v>58623</v>
      </c>
    </row>
    <row r="58671" spans="1:1">
      <c r="A58671" t="s">
        <v>58624</v>
      </c>
    </row>
    <row r="58672" spans="1:1">
      <c r="A58672" t="s">
        <v>58625</v>
      </c>
    </row>
    <row r="58673" spans="1:1">
      <c r="A58673" t="s">
        <v>58626</v>
      </c>
    </row>
    <row r="58674" spans="1:1">
      <c r="A58674" t="s">
        <v>58627</v>
      </c>
    </row>
    <row r="58675" spans="1:1">
      <c r="A58675" t="s">
        <v>58628</v>
      </c>
    </row>
    <row r="58676" spans="1:1">
      <c r="A58676" t="s">
        <v>58629</v>
      </c>
    </row>
    <row r="58677" spans="1:1">
      <c r="A58677" t="s">
        <v>58630</v>
      </c>
    </row>
    <row r="58678" spans="1:1">
      <c r="A58678" t="s">
        <v>58631</v>
      </c>
    </row>
    <row r="58679" spans="1:1">
      <c r="A58679" t="s">
        <v>58632</v>
      </c>
    </row>
    <row r="58680" spans="1:1">
      <c r="A58680" t="s">
        <v>58633</v>
      </c>
    </row>
    <row r="58681" spans="1:1">
      <c r="A58681" t="s">
        <v>58634</v>
      </c>
    </row>
    <row r="58682" spans="1:1">
      <c r="A58682" t="s">
        <v>58635</v>
      </c>
    </row>
    <row r="58683" spans="1:1">
      <c r="A58683" t="s">
        <v>58636</v>
      </c>
    </row>
    <row r="58684" spans="1:1">
      <c r="A58684" t="s">
        <v>58637</v>
      </c>
    </row>
    <row r="58685" spans="1:1">
      <c r="A58685" t="s">
        <v>58638</v>
      </c>
    </row>
    <row r="58686" spans="1:1">
      <c r="A58686" t="s">
        <v>58639</v>
      </c>
    </row>
    <row r="58687" spans="1:1">
      <c r="A58687" t="s">
        <v>58640</v>
      </c>
    </row>
    <row r="58688" spans="1:1">
      <c r="A58688" t="s">
        <v>58641</v>
      </c>
    </row>
    <row r="58689" spans="1:1">
      <c r="A58689" t="s">
        <v>58642</v>
      </c>
    </row>
    <row r="58690" spans="1:1">
      <c r="A58690" t="s">
        <v>58643</v>
      </c>
    </row>
    <row r="58691" spans="1:1">
      <c r="A58691" t="s">
        <v>58644</v>
      </c>
    </row>
    <row r="58692" spans="1:1">
      <c r="A58692" t="s">
        <v>58645</v>
      </c>
    </row>
    <row r="58693" spans="1:1">
      <c r="A58693" t="s">
        <v>58646</v>
      </c>
    </row>
    <row r="58694" spans="1:1">
      <c r="A58694" t="s">
        <v>58647</v>
      </c>
    </row>
    <row r="58695" spans="1:1">
      <c r="A58695" t="s">
        <v>58648</v>
      </c>
    </row>
    <row r="58696" spans="1:1">
      <c r="A58696" t="s">
        <v>58649</v>
      </c>
    </row>
    <row r="58697" spans="1:1">
      <c r="A58697" t="s">
        <v>58650</v>
      </c>
    </row>
    <row r="58698" spans="1:1">
      <c r="A58698" t="s">
        <v>58651</v>
      </c>
    </row>
    <row r="58699" spans="1:1">
      <c r="A58699" t="s">
        <v>58652</v>
      </c>
    </row>
    <row r="58700" spans="1:1">
      <c r="A58700" t="s">
        <v>58653</v>
      </c>
    </row>
    <row r="58701" spans="1:1">
      <c r="A58701" t="s">
        <v>58654</v>
      </c>
    </row>
    <row r="58702" spans="1:1">
      <c r="A58702" s="9" t="s">
        <v>58655</v>
      </c>
    </row>
    <row r="58703" spans="1:1">
      <c r="A58703" t="s">
        <v>58656</v>
      </c>
    </row>
    <row r="58704" spans="1:1">
      <c r="A58704" t="s">
        <v>58657</v>
      </c>
    </row>
    <row r="58705" spans="1:1">
      <c r="A58705" t="s">
        <v>58658</v>
      </c>
    </row>
    <row r="58706" spans="1:1">
      <c r="A58706" t="s">
        <v>58659</v>
      </c>
    </row>
    <row r="58707" spans="1:1">
      <c r="A58707" t="s">
        <v>58660</v>
      </c>
    </row>
    <row r="58708" spans="1:1">
      <c r="A58708" t="s">
        <v>58661</v>
      </c>
    </row>
    <row r="58709" spans="1:1">
      <c r="A58709" t="s">
        <v>58662</v>
      </c>
    </row>
    <row r="58710" spans="1:1">
      <c r="A58710" t="s">
        <v>58663</v>
      </c>
    </row>
    <row r="58711" spans="1:1">
      <c r="A58711" t="s">
        <v>58664</v>
      </c>
    </row>
    <row r="58712" spans="1:1">
      <c r="A58712" s="9" t="s">
        <v>58665</v>
      </c>
    </row>
    <row r="58713" spans="1:1">
      <c r="A58713" t="s">
        <v>58666</v>
      </c>
    </row>
    <row r="58714" spans="1:1">
      <c r="A58714" t="s">
        <v>58667</v>
      </c>
    </row>
    <row r="58715" spans="1:1">
      <c r="A58715" t="s">
        <v>58668</v>
      </c>
    </row>
    <row r="58716" spans="1:1">
      <c r="A58716" s="9" t="s">
        <v>58669</v>
      </c>
    </row>
    <row r="58717" spans="1:1">
      <c r="A58717" t="s">
        <v>58670</v>
      </c>
    </row>
    <row r="58718" spans="1:1">
      <c r="A58718" t="s">
        <v>58671</v>
      </c>
    </row>
    <row r="58719" spans="1:1">
      <c r="A58719" t="s">
        <v>58672</v>
      </c>
    </row>
    <row r="58720" spans="1:1">
      <c r="A58720" t="s">
        <v>58673</v>
      </c>
    </row>
    <row r="58721" spans="1:1">
      <c r="A58721" t="s">
        <v>58674</v>
      </c>
    </row>
    <row r="58722" spans="1:1">
      <c r="A58722" t="s">
        <v>58675</v>
      </c>
    </row>
    <row r="58723" spans="1:1">
      <c r="A58723" t="s">
        <v>58676</v>
      </c>
    </row>
    <row r="58724" spans="1:1">
      <c r="A58724" t="s">
        <v>58677</v>
      </c>
    </row>
    <row r="58725" spans="1:1">
      <c r="A58725" t="s">
        <v>58678</v>
      </c>
    </row>
    <row r="58726" spans="1:1">
      <c r="A58726" s="9" t="s">
        <v>58679</v>
      </c>
    </row>
    <row r="58727" spans="1:1">
      <c r="A58727" t="s">
        <v>58680</v>
      </c>
    </row>
    <row r="58728" spans="1:1">
      <c r="A58728" t="s">
        <v>58681</v>
      </c>
    </row>
    <row r="58729" spans="1:1">
      <c r="A58729" t="s">
        <v>58682</v>
      </c>
    </row>
    <row r="58730" spans="1:1">
      <c r="A58730" t="s">
        <v>58683</v>
      </c>
    </row>
    <row r="58731" spans="1:1">
      <c r="A58731" t="s">
        <v>58684</v>
      </c>
    </row>
    <row r="58732" spans="1:1">
      <c r="A58732" t="s">
        <v>58685</v>
      </c>
    </row>
    <row r="58733" spans="1:1">
      <c r="A58733" t="s">
        <v>58686</v>
      </c>
    </row>
    <row r="58734" spans="1:1">
      <c r="A58734" t="s">
        <v>58687</v>
      </c>
    </row>
    <row r="58735" spans="1:1">
      <c r="A58735" t="s">
        <v>58688</v>
      </c>
    </row>
    <row r="58736" spans="1:1">
      <c r="A58736" s="9" t="s">
        <v>58689</v>
      </c>
    </row>
    <row r="58737" spans="1:1">
      <c r="A58737" t="s">
        <v>58690</v>
      </c>
    </row>
    <row r="58738" spans="1:1">
      <c r="A58738" t="s">
        <v>58691</v>
      </c>
    </row>
    <row r="58739" spans="1:1">
      <c r="A58739" t="s">
        <v>58692</v>
      </c>
    </row>
    <row r="58740" spans="1:1">
      <c r="A58740" t="s">
        <v>58693</v>
      </c>
    </row>
    <row r="58741" spans="1:1">
      <c r="A58741" t="s">
        <v>58694</v>
      </c>
    </row>
    <row r="58742" spans="1:1">
      <c r="A58742" t="s">
        <v>58695</v>
      </c>
    </row>
    <row r="58743" spans="1:1">
      <c r="A58743" t="s">
        <v>58696</v>
      </c>
    </row>
    <row r="58744" spans="1:1">
      <c r="A58744" t="s">
        <v>58697</v>
      </c>
    </row>
    <row r="58745" spans="1:1">
      <c r="A58745" t="s">
        <v>58698</v>
      </c>
    </row>
    <row r="58746" spans="1:1">
      <c r="A58746" t="s">
        <v>58699</v>
      </c>
    </row>
    <row r="58747" spans="1:1">
      <c r="A58747" t="s">
        <v>58700</v>
      </c>
    </row>
    <row r="58748" spans="1:1">
      <c r="A58748" t="s">
        <v>58701</v>
      </c>
    </row>
    <row r="58749" spans="1:1">
      <c r="A58749" t="s">
        <v>58702</v>
      </c>
    </row>
    <row r="58750" spans="1:1">
      <c r="A58750" t="s">
        <v>58703</v>
      </c>
    </row>
    <row r="58751" spans="1:1">
      <c r="A58751" t="s">
        <v>58704</v>
      </c>
    </row>
    <row r="58752" spans="1:1">
      <c r="A58752" s="9" t="s">
        <v>58705</v>
      </c>
    </row>
    <row r="58753" spans="1:1">
      <c r="A58753" t="s">
        <v>58706</v>
      </c>
    </row>
    <row r="58754" spans="1:1">
      <c r="A58754" t="s">
        <v>58707</v>
      </c>
    </row>
    <row r="58755" spans="1:1">
      <c r="A58755" t="s">
        <v>58708</v>
      </c>
    </row>
    <row r="58756" spans="1:1">
      <c r="A58756" s="9" t="s">
        <v>58709</v>
      </c>
    </row>
    <row r="58757" spans="1:1">
      <c r="A58757" t="s">
        <v>58710</v>
      </c>
    </row>
    <row r="58758" spans="1:1">
      <c r="A58758" t="s">
        <v>58711</v>
      </c>
    </row>
    <row r="58759" spans="1:1">
      <c r="A58759" t="s">
        <v>58712</v>
      </c>
    </row>
    <row r="58760" spans="1:1">
      <c r="A58760" t="s">
        <v>58713</v>
      </c>
    </row>
    <row r="58761" spans="1:1">
      <c r="A58761" t="s">
        <v>58714</v>
      </c>
    </row>
    <row r="58762" spans="1:1">
      <c r="A58762" t="s">
        <v>58715</v>
      </c>
    </row>
    <row r="58763" spans="1:1">
      <c r="A58763" t="s">
        <v>58716</v>
      </c>
    </row>
    <row r="58764" spans="1:1">
      <c r="A58764" t="s">
        <v>58717</v>
      </c>
    </row>
    <row r="58765" spans="1:1">
      <c r="A58765" t="s">
        <v>58718</v>
      </c>
    </row>
    <row r="58766" spans="1:1">
      <c r="A58766" t="s">
        <v>58719</v>
      </c>
    </row>
    <row r="58767" spans="1:1">
      <c r="A58767" t="s">
        <v>58720</v>
      </c>
    </row>
    <row r="58768" spans="1:1">
      <c r="A58768" s="9" t="s">
        <v>58721</v>
      </c>
    </row>
    <row r="58769" spans="1:1">
      <c r="A58769" t="s">
        <v>58722</v>
      </c>
    </row>
    <row r="58770" spans="1:1">
      <c r="A58770" t="s">
        <v>58723</v>
      </c>
    </row>
    <row r="58771" spans="1:1">
      <c r="A58771" t="s">
        <v>58724</v>
      </c>
    </row>
    <row r="58772" spans="1:1">
      <c r="A58772" s="9" t="s">
        <v>58725</v>
      </c>
    </row>
    <row r="58773" spans="1:1">
      <c r="A58773" t="s">
        <v>58726</v>
      </c>
    </row>
    <row r="58774" spans="1:1">
      <c r="A58774" t="s">
        <v>58727</v>
      </c>
    </row>
    <row r="58775" spans="1:1">
      <c r="A58775" t="s">
        <v>58728</v>
      </c>
    </row>
    <row r="58776" spans="1:1">
      <c r="A58776" s="9" t="s">
        <v>58729</v>
      </c>
    </row>
    <row r="58777" spans="1:1">
      <c r="A58777" t="s">
        <v>58730</v>
      </c>
    </row>
    <row r="58778" spans="1:1">
      <c r="A58778" t="s">
        <v>58731</v>
      </c>
    </row>
    <row r="58779" spans="1:1">
      <c r="A58779" t="s">
        <v>58732</v>
      </c>
    </row>
    <row r="58780" spans="1:1">
      <c r="A58780" t="s">
        <v>58733</v>
      </c>
    </row>
    <row r="58781" spans="1:1">
      <c r="A58781" t="s">
        <v>58734</v>
      </c>
    </row>
    <row r="58782" spans="1:1">
      <c r="A58782" t="s">
        <v>58735</v>
      </c>
    </row>
    <row r="58783" spans="1:1">
      <c r="A58783" t="s">
        <v>58736</v>
      </c>
    </row>
    <row r="58784" spans="1:1">
      <c r="A58784" t="s">
        <v>58737</v>
      </c>
    </row>
    <row r="58785" spans="1:1">
      <c r="A58785" t="s">
        <v>58738</v>
      </c>
    </row>
    <row r="58786" spans="1:1">
      <c r="A58786" t="s">
        <v>58739</v>
      </c>
    </row>
    <row r="58787" spans="1:1">
      <c r="A58787" t="s">
        <v>58740</v>
      </c>
    </row>
    <row r="58788" spans="1:1">
      <c r="A58788" t="s">
        <v>58741</v>
      </c>
    </row>
    <row r="58789" spans="1:1">
      <c r="A58789" t="s">
        <v>58742</v>
      </c>
    </row>
    <row r="58790" spans="1:1">
      <c r="A58790" t="s">
        <v>58743</v>
      </c>
    </row>
    <row r="58791" spans="1:1">
      <c r="A58791" t="s">
        <v>58744</v>
      </c>
    </row>
    <row r="58792" spans="1:1">
      <c r="A58792" t="s">
        <v>58745</v>
      </c>
    </row>
    <row r="58793" spans="1:1">
      <c r="A58793" t="s">
        <v>58746</v>
      </c>
    </row>
    <row r="58794" spans="1:1">
      <c r="A58794" s="9" t="s">
        <v>58747</v>
      </c>
    </row>
    <row r="58795" spans="1:1">
      <c r="A58795" t="s">
        <v>58748</v>
      </c>
    </row>
    <row r="58796" spans="1:1">
      <c r="A58796" s="9" t="s">
        <v>58749</v>
      </c>
    </row>
    <row r="58797" spans="1:1">
      <c r="A58797" t="s">
        <v>58750</v>
      </c>
    </row>
    <row r="58798" spans="1:1">
      <c r="A58798" t="s">
        <v>58751</v>
      </c>
    </row>
    <row r="58799" spans="1:1">
      <c r="A58799" t="s">
        <v>58752</v>
      </c>
    </row>
    <row r="58800" spans="1:1">
      <c r="A58800" t="s">
        <v>58753</v>
      </c>
    </row>
    <row r="58801" spans="1:1">
      <c r="A58801" t="s">
        <v>58754</v>
      </c>
    </row>
    <row r="58802" spans="1:1">
      <c r="A58802" t="s">
        <v>58755</v>
      </c>
    </row>
    <row r="58803" spans="1:1">
      <c r="A58803" t="s">
        <v>58756</v>
      </c>
    </row>
    <row r="58804" spans="1:1">
      <c r="A58804" t="s">
        <v>58757</v>
      </c>
    </row>
    <row r="58805" spans="1:1">
      <c r="A58805" t="s">
        <v>58758</v>
      </c>
    </row>
    <row r="58806" spans="1:1">
      <c r="A58806" s="9" t="s">
        <v>58759</v>
      </c>
    </row>
    <row r="58807" spans="1:1">
      <c r="A58807" t="s">
        <v>58760</v>
      </c>
    </row>
    <row r="58808" spans="1:1">
      <c r="A58808" t="s">
        <v>58761</v>
      </c>
    </row>
    <row r="58809" spans="1:1">
      <c r="A58809" t="s">
        <v>58762</v>
      </c>
    </row>
    <row r="58810" spans="1:1">
      <c r="A58810" t="s">
        <v>58763</v>
      </c>
    </row>
    <row r="58811" spans="1:1">
      <c r="A58811" t="s">
        <v>58764</v>
      </c>
    </row>
    <row r="58812" spans="1:1">
      <c r="A58812" t="s">
        <v>58765</v>
      </c>
    </row>
    <row r="58813" spans="1:1">
      <c r="A58813" t="s">
        <v>58766</v>
      </c>
    </row>
    <row r="58814" spans="1:1">
      <c r="A58814" t="s">
        <v>58767</v>
      </c>
    </row>
    <row r="58815" spans="1:1">
      <c r="A58815" t="s">
        <v>58768</v>
      </c>
    </row>
    <row r="58816" spans="1:1">
      <c r="A58816" t="s">
        <v>58769</v>
      </c>
    </row>
    <row r="58817" spans="1:1">
      <c r="A58817" t="s">
        <v>58770</v>
      </c>
    </row>
    <row r="58818" spans="1:1">
      <c r="A58818" t="s">
        <v>58771</v>
      </c>
    </row>
    <row r="58819" spans="1:1">
      <c r="A58819" t="s">
        <v>58772</v>
      </c>
    </row>
    <row r="58820" spans="1:1">
      <c r="A58820" t="s">
        <v>58773</v>
      </c>
    </row>
    <row r="58821" spans="1:1">
      <c r="A58821" t="s">
        <v>58774</v>
      </c>
    </row>
    <row r="58822" spans="1:1">
      <c r="A58822" t="s">
        <v>58775</v>
      </c>
    </row>
    <row r="58823" spans="1:1">
      <c r="A58823" t="s">
        <v>58776</v>
      </c>
    </row>
    <row r="58824" spans="1:1">
      <c r="A58824" t="s">
        <v>58777</v>
      </c>
    </row>
    <row r="58825" spans="1:1">
      <c r="A58825" t="s">
        <v>58778</v>
      </c>
    </row>
    <row r="58826" spans="1:1">
      <c r="A58826" t="s">
        <v>58779</v>
      </c>
    </row>
    <row r="58827" spans="1:1">
      <c r="A58827" t="s">
        <v>58780</v>
      </c>
    </row>
    <row r="58828" spans="1:1">
      <c r="A58828" t="s">
        <v>58781</v>
      </c>
    </row>
    <row r="58829" spans="1:1">
      <c r="A58829" t="s">
        <v>58782</v>
      </c>
    </row>
    <row r="58830" spans="1:1">
      <c r="A58830" t="s">
        <v>58783</v>
      </c>
    </row>
    <row r="58831" spans="1:1">
      <c r="A58831" t="s">
        <v>58784</v>
      </c>
    </row>
    <row r="58832" spans="1:1">
      <c r="A58832" t="s">
        <v>58785</v>
      </c>
    </row>
    <row r="58833" spans="1:1">
      <c r="A58833" t="s">
        <v>58786</v>
      </c>
    </row>
    <row r="58834" spans="1:1">
      <c r="A58834" t="s">
        <v>58787</v>
      </c>
    </row>
    <row r="58835" spans="1:1">
      <c r="A58835" t="s">
        <v>58788</v>
      </c>
    </row>
    <row r="58836" spans="1:1">
      <c r="A58836" t="s">
        <v>58789</v>
      </c>
    </row>
    <row r="58837" spans="1:1">
      <c r="A58837" t="s">
        <v>58790</v>
      </c>
    </row>
    <row r="58838" spans="1:1">
      <c r="A58838" t="s">
        <v>58791</v>
      </c>
    </row>
    <row r="58839" spans="1:1">
      <c r="A58839" t="s">
        <v>58792</v>
      </c>
    </row>
    <row r="58840" spans="1:1">
      <c r="A58840" t="s">
        <v>58793</v>
      </c>
    </row>
    <row r="58841" spans="1:1">
      <c r="A58841" t="s">
        <v>58794</v>
      </c>
    </row>
    <row r="58842" spans="1:1">
      <c r="A58842" t="s">
        <v>58795</v>
      </c>
    </row>
    <row r="58843" spans="1:1">
      <c r="A58843" t="s">
        <v>58796</v>
      </c>
    </row>
    <row r="58844" spans="1:1">
      <c r="A58844" t="s">
        <v>58797</v>
      </c>
    </row>
    <row r="58845" spans="1:1">
      <c r="A58845" t="s">
        <v>58798</v>
      </c>
    </row>
    <row r="58846" spans="1:1">
      <c r="A58846" t="s">
        <v>58799</v>
      </c>
    </row>
    <row r="58847" spans="1:1">
      <c r="A58847" t="s">
        <v>58800</v>
      </c>
    </row>
    <row r="58848" spans="1:1">
      <c r="A58848" t="s">
        <v>58801</v>
      </c>
    </row>
    <row r="58849" spans="1:1">
      <c r="A58849" t="s">
        <v>58802</v>
      </c>
    </row>
    <row r="58850" spans="1:1">
      <c r="A58850" t="s">
        <v>58803</v>
      </c>
    </row>
    <row r="58851" spans="1:1">
      <c r="A58851" t="s">
        <v>58804</v>
      </c>
    </row>
    <row r="58852" spans="1:1">
      <c r="A58852" t="s">
        <v>58805</v>
      </c>
    </row>
    <row r="58853" spans="1:1">
      <c r="A58853" t="s">
        <v>58806</v>
      </c>
    </row>
    <row r="58854" spans="1:1">
      <c r="A58854" t="s">
        <v>58807</v>
      </c>
    </row>
    <row r="58855" spans="1:1">
      <c r="A58855" t="s">
        <v>58808</v>
      </c>
    </row>
    <row r="58856" spans="1:1">
      <c r="A58856" t="s">
        <v>58809</v>
      </c>
    </row>
    <row r="58857" spans="1:1">
      <c r="A58857" t="s">
        <v>58810</v>
      </c>
    </row>
    <row r="58858" spans="1:1">
      <c r="A58858" t="s">
        <v>58811</v>
      </c>
    </row>
    <row r="58859" spans="1:1">
      <c r="A58859" t="s">
        <v>58812</v>
      </c>
    </row>
    <row r="58860" spans="1:1">
      <c r="A58860" t="s">
        <v>58813</v>
      </c>
    </row>
    <row r="58861" spans="1:1">
      <c r="A58861" t="s">
        <v>58814</v>
      </c>
    </row>
    <row r="58862" spans="1:1">
      <c r="A58862" t="s">
        <v>58815</v>
      </c>
    </row>
    <row r="58863" spans="1:1">
      <c r="A58863" t="s">
        <v>58816</v>
      </c>
    </row>
    <row r="58864" spans="1:1">
      <c r="A58864" s="9" t="s">
        <v>58817</v>
      </c>
    </row>
    <row r="58865" spans="1:1">
      <c r="A58865" t="s">
        <v>58818</v>
      </c>
    </row>
    <row r="58866" spans="1:1">
      <c r="A58866" t="s">
        <v>58819</v>
      </c>
    </row>
    <row r="58867" spans="1:1">
      <c r="A58867" t="s">
        <v>58820</v>
      </c>
    </row>
    <row r="58868" spans="1:1">
      <c r="A58868" t="s">
        <v>58821</v>
      </c>
    </row>
    <row r="58869" spans="1:1">
      <c r="A58869" t="s">
        <v>58822</v>
      </c>
    </row>
    <row r="58870" spans="1:1">
      <c r="A58870" t="s">
        <v>58823</v>
      </c>
    </row>
    <row r="58871" spans="1:1">
      <c r="A58871" t="s">
        <v>58824</v>
      </c>
    </row>
    <row r="58872" spans="1:1">
      <c r="A58872" t="s">
        <v>58825</v>
      </c>
    </row>
    <row r="58873" spans="1:1">
      <c r="A58873" t="s">
        <v>58826</v>
      </c>
    </row>
    <row r="58874" spans="1:1">
      <c r="A58874" t="s">
        <v>58827</v>
      </c>
    </row>
    <row r="58875" spans="1:1">
      <c r="A58875" t="s">
        <v>58828</v>
      </c>
    </row>
    <row r="58876" spans="1:1">
      <c r="A58876" t="s">
        <v>58829</v>
      </c>
    </row>
    <row r="58877" spans="1:1">
      <c r="A58877" t="s">
        <v>58830</v>
      </c>
    </row>
    <row r="58878" spans="1:1">
      <c r="A58878" t="s">
        <v>58831</v>
      </c>
    </row>
    <row r="58879" spans="1:1">
      <c r="A58879" t="s">
        <v>58832</v>
      </c>
    </row>
    <row r="58880" spans="1:1">
      <c r="A58880" t="s">
        <v>58833</v>
      </c>
    </row>
    <row r="58881" spans="1:1">
      <c r="A58881" t="s">
        <v>58834</v>
      </c>
    </row>
    <row r="58882" spans="1:1">
      <c r="A58882" t="s">
        <v>58835</v>
      </c>
    </row>
    <row r="58883" spans="1:1">
      <c r="A58883" t="s">
        <v>58836</v>
      </c>
    </row>
    <row r="58884" spans="1:1">
      <c r="A58884" t="s">
        <v>58837</v>
      </c>
    </row>
    <row r="58885" spans="1:1">
      <c r="A58885" t="s">
        <v>58838</v>
      </c>
    </row>
    <row r="58886" spans="1:1">
      <c r="A58886" s="9" t="s">
        <v>58839</v>
      </c>
    </row>
    <row r="58887" spans="1:1">
      <c r="A58887" t="s">
        <v>58840</v>
      </c>
    </row>
    <row r="58888" spans="1:1">
      <c r="A58888" t="s">
        <v>58841</v>
      </c>
    </row>
    <row r="58889" spans="1:1">
      <c r="A58889" t="s">
        <v>58842</v>
      </c>
    </row>
    <row r="58890" spans="1:1">
      <c r="A58890" t="s">
        <v>58843</v>
      </c>
    </row>
    <row r="58891" spans="1:1">
      <c r="A58891" t="s">
        <v>58844</v>
      </c>
    </row>
    <row r="58892" spans="1:1">
      <c r="A58892" t="s">
        <v>58845</v>
      </c>
    </row>
    <row r="58893" spans="1:1">
      <c r="A58893" t="s">
        <v>58846</v>
      </c>
    </row>
    <row r="58894" spans="1:1">
      <c r="A58894" t="s">
        <v>58847</v>
      </c>
    </row>
    <row r="58895" spans="1:1">
      <c r="A58895" t="s">
        <v>58848</v>
      </c>
    </row>
    <row r="58896" spans="1:1">
      <c r="A58896" t="s">
        <v>58849</v>
      </c>
    </row>
    <row r="58897" spans="1:1">
      <c r="A58897" t="s">
        <v>58850</v>
      </c>
    </row>
    <row r="58898" spans="1:1">
      <c r="A58898" t="s">
        <v>58851</v>
      </c>
    </row>
    <row r="58899" spans="1:1">
      <c r="A58899" t="s">
        <v>58852</v>
      </c>
    </row>
    <row r="58900" spans="1:1">
      <c r="A58900" t="s">
        <v>58853</v>
      </c>
    </row>
    <row r="58901" spans="1:1">
      <c r="A58901" t="s">
        <v>58854</v>
      </c>
    </row>
    <row r="58902" spans="1:1">
      <c r="A58902" t="s">
        <v>58855</v>
      </c>
    </row>
    <row r="58903" spans="1:1">
      <c r="A58903" t="s">
        <v>58856</v>
      </c>
    </row>
    <row r="58904" spans="1:1">
      <c r="A58904" s="9" t="s">
        <v>58857</v>
      </c>
    </row>
    <row r="58905" spans="1:1">
      <c r="A58905" t="s">
        <v>58858</v>
      </c>
    </row>
    <row r="58906" spans="1:1">
      <c r="A58906" s="9" t="s">
        <v>58859</v>
      </c>
    </row>
    <row r="58907" spans="1:1">
      <c r="A58907" t="s">
        <v>58860</v>
      </c>
    </row>
    <row r="58908" spans="1:1">
      <c r="A58908" t="s">
        <v>58861</v>
      </c>
    </row>
    <row r="58909" spans="1:1">
      <c r="A58909" t="s">
        <v>58862</v>
      </c>
    </row>
    <row r="58910" spans="1:1">
      <c r="A58910" t="s">
        <v>58863</v>
      </c>
    </row>
    <row r="58911" spans="1:1">
      <c r="A58911" t="s">
        <v>58864</v>
      </c>
    </row>
    <row r="58912" spans="1:1">
      <c r="A58912" t="s">
        <v>58865</v>
      </c>
    </row>
    <row r="58913" spans="1:1">
      <c r="A58913" t="s">
        <v>58866</v>
      </c>
    </row>
    <row r="58914" spans="1:1">
      <c r="A58914" t="s">
        <v>58867</v>
      </c>
    </row>
    <row r="58915" spans="1:1">
      <c r="A58915" t="s">
        <v>58868</v>
      </c>
    </row>
    <row r="58916" spans="1:1">
      <c r="A58916" s="9" t="s">
        <v>58869</v>
      </c>
    </row>
    <row r="58917" spans="1:1">
      <c r="A58917" t="s">
        <v>58870</v>
      </c>
    </row>
    <row r="58918" spans="1:1">
      <c r="A58918" t="s">
        <v>58871</v>
      </c>
    </row>
    <row r="58919" spans="1:1">
      <c r="A58919" t="s">
        <v>58872</v>
      </c>
    </row>
    <row r="58920" spans="1:1">
      <c r="A58920" t="s">
        <v>58873</v>
      </c>
    </row>
    <row r="58921" spans="1:1">
      <c r="A58921" t="s">
        <v>58874</v>
      </c>
    </row>
    <row r="58922" spans="1:1">
      <c r="A58922" s="9" t="s">
        <v>58875</v>
      </c>
    </row>
    <row r="58923" spans="1:1">
      <c r="A58923" t="s">
        <v>58876</v>
      </c>
    </row>
    <row r="58924" spans="1:1">
      <c r="A58924" t="s">
        <v>58877</v>
      </c>
    </row>
    <row r="58925" spans="1:1">
      <c r="A58925" t="s">
        <v>58878</v>
      </c>
    </row>
    <row r="58926" spans="1:1">
      <c r="A58926" t="s">
        <v>58879</v>
      </c>
    </row>
    <row r="58927" spans="1:1">
      <c r="A58927" t="s">
        <v>58880</v>
      </c>
    </row>
    <row r="58928" spans="1:1">
      <c r="A58928" t="s">
        <v>58881</v>
      </c>
    </row>
    <row r="58929" spans="1:1">
      <c r="A58929" t="s">
        <v>58882</v>
      </c>
    </row>
    <row r="58930" spans="1:1">
      <c r="A58930" t="s">
        <v>58883</v>
      </c>
    </row>
    <row r="58931" spans="1:1">
      <c r="A58931" t="s">
        <v>58884</v>
      </c>
    </row>
    <row r="58932" spans="1:1">
      <c r="A58932" t="s">
        <v>58885</v>
      </c>
    </row>
    <row r="58933" spans="1:1">
      <c r="A58933" t="s">
        <v>58886</v>
      </c>
    </row>
    <row r="58934" spans="1:1">
      <c r="A58934" t="s">
        <v>58887</v>
      </c>
    </row>
    <row r="58935" spans="1:1">
      <c r="A58935" t="s">
        <v>58888</v>
      </c>
    </row>
    <row r="58936" spans="1:1">
      <c r="A58936" t="s">
        <v>58889</v>
      </c>
    </row>
    <row r="58937" spans="1:1">
      <c r="A58937" t="s">
        <v>58890</v>
      </c>
    </row>
    <row r="58938" spans="1:1">
      <c r="A58938" t="s">
        <v>58891</v>
      </c>
    </row>
    <row r="58939" spans="1:1">
      <c r="A58939" t="s">
        <v>58892</v>
      </c>
    </row>
    <row r="58940" spans="1:1">
      <c r="A58940" t="s">
        <v>58893</v>
      </c>
    </row>
    <row r="58941" spans="1:1">
      <c r="A58941" t="s">
        <v>58894</v>
      </c>
    </row>
    <row r="58942" spans="1:1">
      <c r="A58942" t="s">
        <v>58895</v>
      </c>
    </row>
    <row r="58943" spans="1:1">
      <c r="A58943" t="s">
        <v>58896</v>
      </c>
    </row>
    <row r="58944" spans="1:1">
      <c r="A58944" t="s">
        <v>58897</v>
      </c>
    </row>
    <row r="58945" spans="1:1">
      <c r="A58945" t="s">
        <v>58898</v>
      </c>
    </row>
    <row r="58946" spans="1:1">
      <c r="A58946" t="s">
        <v>58899</v>
      </c>
    </row>
    <row r="58947" spans="1:1">
      <c r="A58947" t="s">
        <v>58900</v>
      </c>
    </row>
    <row r="58948" spans="1:1">
      <c r="A58948" t="s">
        <v>58901</v>
      </c>
    </row>
    <row r="58949" spans="1:1">
      <c r="A58949" t="s">
        <v>58902</v>
      </c>
    </row>
    <row r="58950" spans="1:1">
      <c r="A58950" t="s">
        <v>58903</v>
      </c>
    </row>
    <row r="58951" spans="1:1">
      <c r="A58951" t="s">
        <v>58904</v>
      </c>
    </row>
    <row r="58952" spans="1:1">
      <c r="A58952" t="s">
        <v>58905</v>
      </c>
    </row>
    <row r="58953" spans="1:1">
      <c r="A58953" t="s">
        <v>58906</v>
      </c>
    </row>
    <row r="58954" spans="1:1">
      <c r="A58954" t="s">
        <v>58907</v>
      </c>
    </row>
    <row r="58955" spans="1:1">
      <c r="A58955" t="s">
        <v>58908</v>
      </c>
    </row>
    <row r="58956" spans="1:1">
      <c r="A58956" t="s">
        <v>58909</v>
      </c>
    </row>
    <row r="58957" spans="1:1">
      <c r="A58957" t="s">
        <v>58910</v>
      </c>
    </row>
    <row r="58958" spans="1:1">
      <c r="A58958" t="s">
        <v>58911</v>
      </c>
    </row>
    <row r="58959" spans="1:1">
      <c r="A58959" t="s">
        <v>58912</v>
      </c>
    </row>
    <row r="58960" spans="1:1">
      <c r="A58960" t="s">
        <v>58913</v>
      </c>
    </row>
    <row r="58961" spans="1:1">
      <c r="A58961" t="s">
        <v>58914</v>
      </c>
    </row>
    <row r="58962" spans="1:1">
      <c r="A58962" t="s">
        <v>58915</v>
      </c>
    </row>
    <row r="58963" spans="1:1">
      <c r="A58963" t="s">
        <v>58916</v>
      </c>
    </row>
    <row r="58964" spans="1:1">
      <c r="A58964" t="s">
        <v>58917</v>
      </c>
    </row>
    <row r="58965" spans="1:1">
      <c r="A58965" t="s">
        <v>58918</v>
      </c>
    </row>
    <row r="58966" spans="1:1">
      <c r="A58966" t="s">
        <v>58919</v>
      </c>
    </row>
    <row r="58967" spans="1:1">
      <c r="A58967" t="s">
        <v>58920</v>
      </c>
    </row>
    <row r="58968" spans="1:1">
      <c r="A58968" t="s">
        <v>58921</v>
      </c>
    </row>
    <row r="58969" spans="1:1">
      <c r="A58969" t="s">
        <v>58922</v>
      </c>
    </row>
    <row r="58970" spans="1:1">
      <c r="A58970" t="s">
        <v>58923</v>
      </c>
    </row>
    <row r="58971" spans="1:1">
      <c r="A58971" t="s">
        <v>58924</v>
      </c>
    </row>
    <row r="58972" spans="1:1">
      <c r="A58972" t="s">
        <v>58925</v>
      </c>
    </row>
    <row r="58973" spans="1:1">
      <c r="A58973" t="s">
        <v>58926</v>
      </c>
    </row>
    <row r="58974" spans="1:1">
      <c r="A58974" t="s">
        <v>58927</v>
      </c>
    </row>
    <row r="58975" spans="1:1">
      <c r="A58975" t="s">
        <v>58928</v>
      </c>
    </row>
    <row r="58976" spans="1:1">
      <c r="A58976" t="s">
        <v>58929</v>
      </c>
    </row>
    <row r="58977" spans="1:1">
      <c r="A58977" t="s">
        <v>58930</v>
      </c>
    </row>
    <row r="58978" spans="1:1">
      <c r="A58978" t="s">
        <v>58931</v>
      </c>
    </row>
    <row r="58979" spans="1:1">
      <c r="A58979" t="s">
        <v>58932</v>
      </c>
    </row>
    <row r="58980" spans="1:1">
      <c r="A58980" t="s">
        <v>58933</v>
      </c>
    </row>
    <row r="58981" spans="1:1">
      <c r="A58981" t="s">
        <v>58934</v>
      </c>
    </row>
    <row r="58982" spans="1:1">
      <c r="A58982" t="s">
        <v>58935</v>
      </c>
    </row>
    <row r="58983" spans="1:1">
      <c r="A58983" t="s">
        <v>58936</v>
      </c>
    </row>
    <row r="58984" spans="1:1">
      <c r="A58984" t="s">
        <v>58937</v>
      </c>
    </row>
    <row r="58985" spans="1:1">
      <c r="A58985" t="s">
        <v>58938</v>
      </c>
    </row>
    <row r="58986" spans="1:1">
      <c r="A58986" t="s">
        <v>58939</v>
      </c>
    </row>
    <row r="58987" spans="1:1">
      <c r="A58987" t="s">
        <v>58940</v>
      </c>
    </row>
    <row r="58988" spans="1:1">
      <c r="A58988" t="s">
        <v>58941</v>
      </c>
    </row>
    <row r="58989" spans="1:1">
      <c r="A58989" t="s">
        <v>58942</v>
      </c>
    </row>
    <row r="58990" spans="1:1">
      <c r="A58990" t="s">
        <v>58943</v>
      </c>
    </row>
    <row r="58991" spans="1:1">
      <c r="A58991" t="s">
        <v>58944</v>
      </c>
    </row>
    <row r="58992" spans="1:1">
      <c r="A58992" t="s">
        <v>58945</v>
      </c>
    </row>
    <row r="58993" spans="1:1">
      <c r="A58993" t="s">
        <v>58946</v>
      </c>
    </row>
    <row r="58994" spans="1:1">
      <c r="A58994" s="9" t="s">
        <v>58947</v>
      </c>
    </row>
    <row r="58995" spans="1:1">
      <c r="A58995" t="s">
        <v>58948</v>
      </c>
    </row>
    <row r="58996" spans="1:1">
      <c r="A58996" t="s">
        <v>58949</v>
      </c>
    </row>
    <row r="58997" spans="1:1">
      <c r="A58997" t="s">
        <v>58950</v>
      </c>
    </row>
    <row r="58998" spans="1:1">
      <c r="A58998" t="s">
        <v>58951</v>
      </c>
    </row>
    <row r="58999" spans="1:1">
      <c r="A58999" t="s">
        <v>58952</v>
      </c>
    </row>
    <row r="59000" spans="1:1">
      <c r="A59000" t="s">
        <v>58953</v>
      </c>
    </row>
    <row r="59001" spans="1:1">
      <c r="A59001" t="s">
        <v>58954</v>
      </c>
    </row>
    <row r="59002" spans="1:1">
      <c r="A59002" t="s">
        <v>58955</v>
      </c>
    </row>
    <row r="59003" spans="1:1">
      <c r="A59003" t="s">
        <v>58956</v>
      </c>
    </row>
    <row r="59004" spans="1:1">
      <c r="A59004" t="s">
        <v>58957</v>
      </c>
    </row>
    <row r="59005" spans="1:1">
      <c r="A59005" t="s">
        <v>58958</v>
      </c>
    </row>
    <row r="59006" spans="1:1">
      <c r="A59006" s="9" t="s">
        <v>58959</v>
      </c>
    </row>
    <row r="59007" spans="1:1">
      <c r="A59007" t="s">
        <v>58960</v>
      </c>
    </row>
    <row r="59008" spans="1:1">
      <c r="A59008" t="s">
        <v>58961</v>
      </c>
    </row>
    <row r="59009" spans="1:1">
      <c r="A59009" t="s">
        <v>58962</v>
      </c>
    </row>
    <row r="59010" spans="1:1">
      <c r="A59010" t="s">
        <v>58963</v>
      </c>
    </row>
    <row r="59011" spans="1:1">
      <c r="A59011" t="s">
        <v>58964</v>
      </c>
    </row>
    <row r="59012" spans="1:1">
      <c r="A59012" t="s">
        <v>58965</v>
      </c>
    </row>
    <row r="59013" spans="1:1">
      <c r="A59013" t="s">
        <v>58966</v>
      </c>
    </row>
    <row r="59014" spans="1:1">
      <c r="A59014" t="s">
        <v>58967</v>
      </c>
    </row>
    <row r="59015" spans="1:1">
      <c r="A59015" t="s">
        <v>58968</v>
      </c>
    </row>
    <row r="59016" spans="1:1">
      <c r="A59016" s="9" t="s">
        <v>58969</v>
      </c>
    </row>
    <row r="59017" spans="1:1">
      <c r="A59017" t="s">
        <v>58970</v>
      </c>
    </row>
    <row r="59018" spans="1:1">
      <c r="A59018" t="s">
        <v>58971</v>
      </c>
    </row>
    <row r="59019" spans="1:1">
      <c r="A59019" t="s">
        <v>58972</v>
      </c>
    </row>
    <row r="59020" spans="1:1">
      <c r="A59020" t="s">
        <v>58973</v>
      </c>
    </row>
    <row r="59021" spans="1:1">
      <c r="A59021" t="s">
        <v>58974</v>
      </c>
    </row>
    <row r="59022" spans="1:1">
      <c r="A59022" t="s">
        <v>58975</v>
      </c>
    </row>
    <row r="59023" spans="1:1">
      <c r="A59023" t="s">
        <v>58976</v>
      </c>
    </row>
    <row r="59024" spans="1:1">
      <c r="A59024" t="s">
        <v>58977</v>
      </c>
    </row>
    <row r="59025" spans="1:1">
      <c r="A59025" t="s">
        <v>58978</v>
      </c>
    </row>
    <row r="59026" spans="1:1">
      <c r="A59026" t="s">
        <v>58979</v>
      </c>
    </row>
    <row r="59027" spans="1:1">
      <c r="A59027" t="s">
        <v>58980</v>
      </c>
    </row>
    <row r="59028" spans="1:1">
      <c r="A59028" t="s">
        <v>58981</v>
      </c>
    </row>
    <row r="59029" spans="1:1">
      <c r="A59029" t="s">
        <v>58982</v>
      </c>
    </row>
    <row r="59030" spans="1:1">
      <c r="A59030" s="9" t="s">
        <v>58983</v>
      </c>
    </row>
    <row r="59031" spans="1:1">
      <c r="A59031" t="s">
        <v>58984</v>
      </c>
    </row>
    <row r="59032" spans="1:1">
      <c r="A59032" t="s">
        <v>58985</v>
      </c>
    </row>
    <row r="59033" spans="1:1">
      <c r="A59033" t="s">
        <v>58986</v>
      </c>
    </row>
    <row r="59034" spans="1:1">
      <c r="A59034" s="9" t="s">
        <v>58987</v>
      </c>
    </row>
    <row r="59035" spans="1:1">
      <c r="A59035" t="s">
        <v>58988</v>
      </c>
    </row>
    <row r="59036" spans="1:1">
      <c r="A59036" t="s">
        <v>58989</v>
      </c>
    </row>
    <row r="59037" spans="1:1">
      <c r="A59037" t="s">
        <v>58990</v>
      </c>
    </row>
    <row r="59038" spans="1:1">
      <c r="A59038" t="s">
        <v>58991</v>
      </c>
    </row>
    <row r="59039" spans="1:1">
      <c r="A59039" t="s">
        <v>58992</v>
      </c>
    </row>
    <row r="59040" spans="1:1">
      <c r="A59040" t="s">
        <v>58993</v>
      </c>
    </row>
    <row r="59041" spans="1:1">
      <c r="A59041" t="s">
        <v>58994</v>
      </c>
    </row>
    <row r="59042" spans="1:1">
      <c r="A59042" t="s">
        <v>58995</v>
      </c>
    </row>
    <row r="59043" spans="1:1">
      <c r="A59043" t="s">
        <v>58996</v>
      </c>
    </row>
    <row r="59044" spans="1:1">
      <c r="A59044" t="s">
        <v>58997</v>
      </c>
    </row>
    <row r="59045" spans="1:1">
      <c r="A59045" t="s">
        <v>58998</v>
      </c>
    </row>
    <row r="59046" spans="1:1">
      <c r="A59046" t="s">
        <v>58999</v>
      </c>
    </row>
    <row r="59047" spans="1:1">
      <c r="A59047" t="s">
        <v>59000</v>
      </c>
    </row>
    <row r="59048" spans="1:1">
      <c r="A59048" t="s">
        <v>59001</v>
      </c>
    </row>
    <row r="59049" spans="1:1">
      <c r="A59049" t="s">
        <v>59002</v>
      </c>
    </row>
    <row r="59050" spans="1:1">
      <c r="A59050" t="s">
        <v>59003</v>
      </c>
    </row>
    <row r="59051" spans="1:1">
      <c r="A59051" t="s">
        <v>59004</v>
      </c>
    </row>
    <row r="59052" spans="1:1">
      <c r="A59052" s="9" t="s">
        <v>59005</v>
      </c>
    </row>
    <row r="59053" spans="1:1">
      <c r="A59053" t="s">
        <v>59006</v>
      </c>
    </row>
    <row r="59054" spans="1:1">
      <c r="A59054" t="s">
        <v>59007</v>
      </c>
    </row>
    <row r="59055" spans="1:1">
      <c r="A59055" t="s">
        <v>59008</v>
      </c>
    </row>
    <row r="59056" spans="1:1">
      <c r="A59056" s="9" t="s">
        <v>59009</v>
      </c>
    </row>
    <row r="59057" spans="1:1">
      <c r="A59057" t="s">
        <v>59010</v>
      </c>
    </row>
    <row r="59058" spans="1:1">
      <c r="A59058" t="s">
        <v>59011</v>
      </c>
    </row>
    <row r="59059" spans="1:1">
      <c r="A59059" t="s">
        <v>59012</v>
      </c>
    </row>
    <row r="59060" spans="1:1">
      <c r="A59060" s="9" t="s">
        <v>59013</v>
      </c>
    </row>
    <row r="59061" spans="1:1">
      <c r="A59061" t="s">
        <v>59014</v>
      </c>
    </row>
    <row r="59062" spans="1:1">
      <c r="A59062" t="s">
        <v>59015</v>
      </c>
    </row>
    <row r="59063" spans="1:1">
      <c r="A59063" t="s">
        <v>59016</v>
      </c>
    </row>
    <row r="59064" spans="1:1">
      <c r="A59064" t="s">
        <v>59017</v>
      </c>
    </row>
    <row r="59065" spans="1:1">
      <c r="A59065" t="s">
        <v>59018</v>
      </c>
    </row>
    <row r="59066" spans="1:1">
      <c r="A59066" t="s">
        <v>59019</v>
      </c>
    </row>
    <row r="59067" spans="1:1">
      <c r="A59067" t="s">
        <v>59020</v>
      </c>
    </row>
    <row r="59068" spans="1:1">
      <c r="A59068" t="s">
        <v>59021</v>
      </c>
    </row>
    <row r="59069" spans="1:1">
      <c r="A59069" t="s">
        <v>59022</v>
      </c>
    </row>
    <row r="59070" spans="1:1">
      <c r="A59070" t="s">
        <v>59023</v>
      </c>
    </row>
    <row r="59071" spans="1:1">
      <c r="A59071" t="s">
        <v>59024</v>
      </c>
    </row>
    <row r="59072" spans="1:1">
      <c r="A59072" t="s">
        <v>59025</v>
      </c>
    </row>
    <row r="59073" spans="1:1">
      <c r="A59073" t="s">
        <v>59026</v>
      </c>
    </row>
    <row r="59074" spans="1:1">
      <c r="A59074" t="s">
        <v>59027</v>
      </c>
    </row>
    <row r="59075" spans="1:1">
      <c r="A59075" t="s">
        <v>59028</v>
      </c>
    </row>
    <row r="59076" spans="1:1">
      <c r="A59076" t="s">
        <v>59029</v>
      </c>
    </row>
    <row r="59077" spans="1:1">
      <c r="A59077" t="s">
        <v>59030</v>
      </c>
    </row>
    <row r="59078" spans="1:1">
      <c r="A59078" t="s">
        <v>59031</v>
      </c>
    </row>
    <row r="59079" spans="1:1">
      <c r="A59079" t="s">
        <v>59032</v>
      </c>
    </row>
    <row r="59080" spans="1:1">
      <c r="A59080" s="9" t="s">
        <v>59033</v>
      </c>
    </row>
    <row r="59081" spans="1:1">
      <c r="A59081" t="s">
        <v>59034</v>
      </c>
    </row>
    <row r="59082" spans="1:1">
      <c r="A59082" t="s">
        <v>59035</v>
      </c>
    </row>
    <row r="59083" spans="1:1">
      <c r="A59083" t="s">
        <v>59036</v>
      </c>
    </row>
    <row r="59084" spans="1:1">
      <c r="A59084" t="s">
        <v>59037</v>
      </c>
    </row>
    <row r="59085" spans="1:1">
      <c r="A59085" t="s">
        <v>59038</v>
      </c>
    </row>
    <row r="59086" spans="1:1">
      <c r="A59086" t="s">
        <v>59039</v>
      </c>
    </row>
    <row r="59087" spans="1:1">
      <c r="A59087" t="s">
        <v>59040</v>
      </c>
    </row>
    <row r="59088" spans="1:1">
      <c r="A59088" t="s">
        <v>59041</v>
      </c>
    </row>
    <row r="59089" spans="1:1">
      <c r="A59089" t="s">
        <v>59042</v>
      </c>
    </row>
    <row r="59090" spans="1:1">
      <c r="A59090" s="9" t="s">
        <v>59043</v>
      </c>
    </row>
    <row r="59091" spans="1:1">
      <c r="A59091" t="s">
        <v>59044</v>
      </c>
    </row>
    <row r="59092" spans="1:1">
      <c r="A59092" s="9" t="s">
        <v>59045</v>
      </c>
    </row>
    <row r="59093" spans="1:1">
      <c r="A59093" t="s">
        <v>59046</v>
      </c>
    </row>
    <row r="59094" spans="1:1">
      <c r="A59094" t="s">
        <v>59047</v>
      </c>
    </row>
    <row r="59095" spans="1:1">
      <c r="A59095" t="s">
        <v>59048</v>
      </c>
    </row>
    <row r="59096" spans="1:1">
      <c r="A59096" t="s">
        <v>59049</v>
      </c>
    </row>
    <row r="59097" spans="1:1">
      <c r="A59097" t="s">
        <v>59050</v>
      </c>
    </row>
    <row r="59098" spans="1:1">
      <c r="A59098" t="s">
        <v>59051</v>
      </c>
    </row>
    <row r="59099" spans="1:1">
      <c r="A59099" t="s">
        <v>59052</v>
      </c>
    </row>
    <row r="59100" spans="1:1">
      <c r="A59100" t="s">
        <v>59053</v>
      </c>
    </row>
    <row r="59101" spans="1:1">
      <c r="A59101" t="s">
        <v>59054</v>
      </c>
    </row>
    <row r="59102" spans="1:1">
      <c r="A59102" t="s">
        <v>59055</v>
      </c>
    </row>
    <row r="59103" spans="1:1">
      <c r="A59103" t="s">
        <v>59056</v>
      </c>
    </row>
    <row r="59104" spans="1:1">
      <c r="A59104" t="s">
        <v>59057</v>
      </c>
    </row>
    <row r="59105" spans="1:1">
      <c r="A59105" t="s">
        <v>59058</v>
      </c>
    </row>
    <row r="59106" spans="1:1">
      <c r="A59106" s="9" t="s">
        <v>59059</v>
      </c>
    </row>
    <row r="59107" spans="1:1">
      <c r="A59107" t="s">
        <v>59060</v>
      </c>
    </row>
    <row r="59108" spans="1:1">
      <c r="A59108" t="s">
        <v>59061</v>
      </c>
    </row>
    <row r="59109" spans="1:1">
      <c r="A59109" t="s">
        <v>59062</v>
      </c>
    </row>
    <row r="59110" spans="1:1">
      <c r="A59110" s="9" t="s">
        <v>59063</v>
      </c>
    </row>
    <row r="59111" spans="1:1">
      <c r="A59111" t="s">
        <v>59064</v>
      </c>
    </row>
    <row r="59112" spans="1:1">
      <c r="A59112" t="s">
        <v>59065</v>
      </c>
    </row>
    <row r="59113" spans="1:1">
      <c r="A59113" t="s">
        <v>59066</v>
      </c>
    </row>
    <row r="59114" spans="1:1">
      <c r="A59114" s="9" t="s">
        <v>59067</v>
      </c>
    </row>
    <row r="59115" spans="1:1">
      <c r="A59115" t="s">
        <v>59068</v>
      </c>
    </row>
    <row r="59116" spans="1:1">
      <c r="A59116" s="9" t="s">
        <v>59069</v>
      </c>
    </row>
    <row r="59117" spans="1:1">
      <c r="A59117" t="s">
        <v>59070</v>
      </c>
    </row>
    <row r="59118" spans="1:1">
      <c r="A59118" t="s">
        <v>59071</v>
      </c>
    </row>
    <row r="59119" spans="1:1">
      <c r="A59119" t="s">
        <v>59072</v>
      </c>
    </row>
    <row r="59120" spans="1:1">
      <c r="A59120" t="s">
        <v>59073</v>
      </c>
    </row>
    <row r="59121" spans="1:1">
      <c r="A59121" t="s">
        <v>59074</v>
      </c>
    </row>
    <row r="59122" spans="1:1">
      <c r="A59122" t="s">
        <v>59075</v>
      </c>
    </row>
    <row r="59123" spans="1:1">
      <c r="A59123" t="s">
        <v>59076</v>
      </c>
    </row>
    <row r="59124" spans="1:1">
      <c r="A59124" t="s">
        <v>59077</v>
      </c>
    </row>
    <row r="59125" spans="1:1">
      <c r="A59125" t="s">
        <v>59078</v>
      </c>
    </row>
    <row r="59126" spans="1:1">
      <c r="A59126" t="s">
        <v>59079</v>
      </c>
    </row>
    <row r="59127" spans="1:1">
      <c r="A59127" t="s">
        <v>59080</v>
      </c>
    </row>
    <row r="59128" spans="1:1">
      <c r="A59128" t="s">
        <v>59081</v>
      </c>
    </row>
    <row r="59129" spans="1:1">
      <c r="A59129" t="s">
        <v>59082</v>
      </c>
    </row>
    <row r="59130" spans="1:1">
      <c r="A59130" t="s">
        <v>59083</v>
      </c>
    </row>
    <row r="59131" spans="1:1">
      <c r="A59131" t="s">
        <v>59084</v>
      </c>
    </row>
    <row r="59132" spans="1:1">
      <c r="A59132" t="s">
        <v>59085</v>
      </c>
    </row>
    <row r="59133" spans="1:1">
      <c r="A59133" t="s">
        <v>59086</v>
      </c>
    </row>
    <row r="59134" spans="1:1">
      <c r="A59134" t="s">
        <v>59087</v>
      </c>
    </row>
    <row r="59135" spans="1:1">
      <c r="A59135" t="s">
        <v>59088</v>
      </c>
    </row>
    <row r="59136" spans="1:1">
      <c r="A59136" t="s">
        <v>59089</v>
      </c>
    </row>
    <row r="59137" spans="1:1">
      <c r="A59137" t="s">
        <v>59090</v>
      </c>
    </row>
    <row r="59138" spans="1:1">
      <c r="A59138" t="s">
        <v>59091</v>
      </c>
    </row>
    <row r="59139" spans="1:1">
      <c r="A59139" t="s">
        <v>59092</v>
      </c>
    </row>
    <row r="59140" spans="1:1">
      <c r="A59140" t="s">
        <v>59093</v>
      </c>
    </row>
    <row r="59141" spans="1:1">
      <c r="A59141" t="s">
        <v>59094</v>
      </c>
    </row>
    <row r="59142" spans="1:1">
      <c r="A59142" t="s">
        <v>59095</v>
      </c>
    </row>
    <row r="59143" spans="1:1">
      <c r="A59143" t="s">
        <v>59096</v>
      </c>
    </row>
    <row r="59144" spans="1:1">
      <c r="A59144" t="s">
        <v>59097</v>
      </c>
    </row>
    <row r="59145" spans="1:1">
      <c r="A59145" t="s">
        <v>59098</v>
      </c>
    </row>
    <row r="59146" spans="1:1">
      <c r="A59146" t="s">
        <v>59099</v>
      </c>
    </row>
    <row r="59147" spans="1:1">
      <c r="A59147" t="s">
        <v>59100</v>
      </c>
    </row>
    <row r="59148" spans="1:1">
      <c r="A59148" t="s">
        <v>59101</v>
      </c>
    </row>
    <row r="59149" spans="1:1">
      <c r="A59149" t="s">
        <v>59102</v>
      </c>
    </row>
    <row r="59150" spans="1:1">
      <c r="A59150" t="s">
        <v>59103</v>
      </c>
    </row>
    <row r="59151" spans="1:1">
      <c r="A59151" t="s">
        <v>59104</v>
      </c>
    </row>
    <row r="59152" spans="1:1">
      <c r="A59152" t="s">
        <v>59105</v>
      </c>
    </row>
    <row r="59153" spans="1:1">
      <c r="A59153" t="s">
        <v>59106</v>
      </c>
    </row>
    <row r="59154" spans="1:1">
      <c r="A59154" t="s">
        <v>59107</v>
      </c>
    </row>
    <row r="59155" spans="1:1">
      <c r="A59155" t="s">
        <v>59108</v>
      </c>
    </row>
    <row r="59156" spans="1:1">
      <c r="A59156" t="s">
        <v>59109</v>
      </c>
    </row>
    <row r="59157" spans="1:1">
      <c r="A59157" t="s">
        <v>59110</v>
      </c>
    </row>
    <row r="59158" spans="1:1">
      <c r="A59158" t="s">
        <v>59111</v>
      </c>
    </row>
    <row r="59159" spans="1:1">
      <c r="A59159" t="s">
        <v>59112</v>
      </c>
    </row>
    <row r="59160" spans="1:1">
      <c r="A59160" s="9" t="s">
        <v>59113</v>
      </c>
    </row>
    <row r="59161" spans="1:1">
      <c r="A59161" t="s">
        <v>59114</v>
      </c>
    </row>
    <row r="59162" spans="1:1">
      <c r="A59162" t="s">
        <v>59115</v>
      </c>
    </row>
    <row r="59163" spans="1:1">
      <c r="A59163" t="s">
        <v>59116</v>
      </c>
    </row>
    <row r="59164" spans="1:1">
      <c r="A59164" t="s">
        <v>59117</v>
      </c>
    </row>
    <row r="59165" spans="1:1">
      <c r="A59165" t="s">
        <v>59118</v>
      </c>
    </row>
    <row r="59166" spans="1:1">
      <c r="A59166" t="s">
        <v>59119</v>
      </c>
    </row>
    <row r="59167" spans="1:1">
      <c r="A59167" t="s">
        <v>59120</v>
      </c>
    </row>
    <row r="59168" spans="1:1">
      <c r="A59168" s="9" t="s">
        <v>59121</v>
      </c>
    </row>
    <row r="59169" spans="1:1">
      <c r="A59169" t="s">
        <v>59122</v>
      </c>
    </row>
    <row r="59170" spans="1:1">
      <c r="A59170" t="s">
        <v>59123</v>
      </c>
    </row>
    <row r="59171" spans="1:1">
      <c r="A59171" t="s">
        <v>59124</v>
      </c>
    </row>
    <row r="59172" spans="1:1">
      <c r="A59172" t="s">
        <v>59125</v>
      </c>
    </row>
    <row r="59173" spans="1:1">
      <c r="A59173" t="s">
        <v>59126</v>
      </c>
    </row>
    <row r="59174" spans="1:1">
      <c r="A59174" t="s">
        <v>59127</v>
      </c>
    </row>
    <row r="59175" spans="1:1">
      <c r="A59175" t="s">
        <v>59128</v>
      </c>
    </row>
    <row r="59176" spans="1:1">
      <c r="A59176" t="s">
        <v>59129</v>
      </c>
    </row>
    <row r="59177" spans="1:1">
      <c r="A59177" t="s">
        <v>59130</v>
      </c>
    </row>
    <row r="59178" spans="1:1">
      <c r="A59178" t="s">
        <v>59131</v>
      </c>
    </row>
    <row r="59179" spans="1:1">
      <c r="A59179" t="s">
        <v>59132</v>
      </c>
    </row>
    <row r="59180" spans="1:1">
      <c r="A59180" t="s">
        <v>59133</v>
      </c>
    </row>
    <row r="59181" spans="1:1">
      <c r="A59181" t="s">
        <v>59134</v>
      </c>
    </row>
    <row r="59182" spans="1:1">
      <c r="A59182" t="s">
        <v>59135</v>
      </c>
    </row>
    <row r="59183" spans="1:1">
      <c r="A59183" t="s">
        <v>59136</v>
      </c>
    </row>
    <row r="59184" spans="1:1">
      <c r="A59184" t="s">
        <v>59137</v>
      </c>
    </row>
    <row r="59185" spans="1:1">
      <c r="A59185" t="s">
        <v>59138</v>
      </c>
    </row>
    <row r="59186" spans="1:1">
      <c r="A59186" t="s">
        <v>59139</v>
      </c>
    </row>
    <row r="59187" spans="1:1">
      <c r="A59187" t="s">
        <v>59140</v>
      </c>
    </row>
    <row r="59188" spans="1:1">
      <c r="A59188" s="9" t="s">
        <v>59141</v>
      </c>
    </row>
    <row r="59189" spans="1:1">
      <c r="A59189" t="s">
        <v>59142</v>
      </c>
    </row>
    <row r="59190" spans="1:1">
      <c r="A59190" t="s">
        <v>59143</v>
      </c>
    </row>
    <row r="59191" spans="1:1">
      <c r="A59191" t="s">
        <v>59144</v>
      </c>
    </row>
    <row r="59192" spans="1:1">
      <c r="A59192" t="s">
        <v>59145</v>
      </c>
    </row>
    <row r="59193" spans="1:1">
      <c r="A59193" t="s">
        <v>59146</v>
      </c>
    </row>
    <row r="59194" spans="1:1">
      <c r="A59194" t="s">
        <v>59147</v>
      </c>
    </row>
    <row r="59195" spans="1:1">
      <c r="A59195" t="s">
        <v>59148</v>
      </c>
    </row>
    <row r="59196" spans="1:1">
      <c r="A59196" t="s">
        <v>59149</v>
      </c>
    </row>
    <row r="59197" spans="1:1">
      <c r="A59197" t="s">
        <v>59150</v>
      </c>
    </row>
    <row r="59198" spans="1:1">
      <c r="A59198" s="9" t="s">
        <v>59151</v>
      </c>
    </row>
    <row r="59199" spans="1:1">
      <c r="A59199" t="s">
        <v>59152</v>
      </c>
    </row>
    <row r="59200" spans="1:1">
      <c r="A59200" t="s">
        <v>59153</v>
      </c>
    </row>
    <row r="59201" spans="1:1">
      <c r="A59201" t="s">
        <v>59154</v>
      </c>
    </row>
    <row r="59202" spans="1:1">
      <c r="A59202" t="s">
        <v>59155</v>
      </c>
    </row>
    <row r="59203" spans="1:1">
      <c r="A59203" t="s">
        <v>59156</v>
      </c>
    </row>
    <row r="59204" spans="1:1">
      <c r="A59204" t="s">
        <v>59157</v>
      </c>
    </row>
    <row r="59205" spans="1:1">
      <c r="A59205" t="s">
        <v>59158</v>
      </c>
    </row>
    <row r="59206" spans="1:1">
      <c r="A59206" t="s">
        <v>59159</v>
      </c>
    </row>
    <row r="59207" spans="1:1">
      <c r="A59207" t="s">
        <v>59160</v>
      </c>
    </row>
    <row r="59208" spans="1:1">
      <c r="A59208" t="s">
        <v>59161</v>
      </c>
    </row>
    <row r="59209" spans="1:1">
      <c r="A59209" t="s">
        <v>59162</v>
      </c>
    </row>
    <row r="59210" spans="1:1">
      <c r="A59210" t="s">
        <v>59163</v>
      </c>
    </row>
    <row r="59211" spans="1:1">
      <c r="A59211" t="s">
        <v>59164</v>
      </c>
    </row>
    <row r="59212" spans="1:1">
      <c r="A59212" t="s">
        <v>59165</v>
      </c>
    </row>
    <row r="59213" spans="1:1">
      <c r="A59213" t="s">
        <v>59166</v>
      </c>
    </row>
    <row r="59214" spans="1:1">
      <c r="A59214" s="9" t="s">
        <v>59167</v>
      </c>
    </row>
    <row r="59215" spans="1:1">
      <c r="A59215" t="s">
        <v>59168</v>
      </c>
    </row>
    <row r="59216" spans="1:1">
      <c r="A59216" t="s">
        <v>59169</v>
      </c>
    </row>
    <row r="59217" spans="1:1">
      <c r="A59217" t="s">
        <v>59170</v>
      </c>
    </row>
    <row r="59218" spans="1:1">
      <c r="A59218" t="s">
        <v>59171</v>
      </c>
    </row>
    <row r="59219" spans="1:1">
      <c r="A59219" t="s">
        <v>59172</v>
      </c>
    </row>
    <row r="59220" spans="1:1">
      <c r="A59220" t="s">
        <v>59173</v>
      </c>
    </row>
    <row r="59221" spans="1:1">
      <c r="A59221" t="s">
        <v>59174</v>
      </c>
    </row>
    <row r="59222" spans="1:1">
      <c r="A59222" t="s">
        <v>59175</v>
      </c>
    </row>
    <row r="59223" spans="1:1">
      <c r="A59223" t="s">
        <v>59176</v>
      </c>
    </row>
    <row r="59224" spans="1:1">
      <c r="A59224" t="s">
        <v>59177</v>
      </c>
    </row>
    <row r="59225" spans="1:1">
      <c r="A59225" t="s">
        <v>59178</v>
      </c>
    </row>
    <row r="59226" spans="1:1">
      <c r="A59226" s="9" t="s">
        <v>59179</v>
      </c>
    </row>
    <row r="59227" spans="1:1">
      <c r="A59227" t="s">
        <v>59180</v>
      </c>
    </row>
    <row r="59228" spans="1:1">
      <c r="A59228" t="s">
        <v>59181</v>
      </c>
    </row>
    <row r="59229" spans="1:1">
      <c r="A59229" t="s">
        <v>59182</v>
      </c>
    </row>
    <row r="59230" spans="1:1">
      <c r="A59230" t="s">
        <v>59183</v>
      </c>
    </row>
    <row r="59231" spans="1:1">
      <c r="A59231" t="s">
        <v>59184</v>
      </c>
    </row>
    <row r="59232" spans="1:1">
      <c r="A59232" t="s">
        <v>59185</v>
      </c>
    </row>
    <row r="59233" spans="1:1">
      <c r="A59233" t="s">
        <v>59186</v>
      </c>
    </row>
    <row r="59234" spans="1:1">
      <c r="A59234" t="s">
        <v>59187</v>
      </c>
    </row>
    <row r="59235" spans="1:1">
      <c r="A59235" t="s">
        <v>59188</v>
      </c>
    </row>
    <row r="59236" spans="1:1">
      <c r="A59236" t="s">
        <v>59189</v>
      </c>
    </row>
    <row r="59237" spans="1:1">
      <c r="A59237" t="s">
        <v>59190</v>
      </c>
    </row>
    <row r="59238" spans="1:1">
      <c r="A59238" t="s">
        <v>59191</v>
      </c>
    </row>
    <row r="59239" spans="1:1">
      <c r="A59239" t="s">
        <v>59192</v>
      </c>
    </row>
    <row r="59240" spans="1:1">
      <c r="A59240" t="s">
        <v>59193</v>
      </c>
    </row>
    <row r="59241" spans="1:1">
      <c r="A59241" t="s">
        <v>59194</v>
      </c>
    </row>
    <row r="59242" spans="1:1">
      <c r="A59242" s="9" t="s">
        <v>59195</v>
      </c>
    </row>
    <row r="59243" spans="1:1">
      <c r="A59243" t="s">
        <v>59196</v>
      </c>
    </row>
    <row r="59244" spans="1:1">
      <c r="A59244" s="9" t="s">
        <v>59197</v>
      </c>
    </row>
    <row r="59245" spans="1:1">
      <c r="A59245" t="s">
        <v>59198</v>
      </c>
    </row>
    <row r="59246" spans="1:1">
      <c r="A59246" t="s">
        <v>59199</v>
      </c>
    </row>
    <row r="59247" spans="1:1">
      <c r="A59247" t="s">
        <v>59200</v>
      </c>
    </row>
    <row r="59248" spans="1:1">
      <c r="A59248" t="s">
        <v>59201</v>
      </c>
    </row>
    <row r="59249" spans="1:1">
      <c r="A59249" t="s">
        <v>59202</v>
      </c>
    </row>
    <row r="59250" spans="1:1">
      <c r="A59250" s="9" t="s">
        <v>59203</v>
      </c>
    </row>
    <row r="59251" spans="1:1">
      <c r="A59251" t="s">
        <v>59204</v>
      </c>
    </row>
    <row r="59252" spans="1:1">
      <c r="A59252" s="9" t="s">
        <v>59205</v>
      </c>
    </row>
    <row r="59253" spans="1:1">
      <c r="A59253" t="s">
        <v>59206</v>
      </c>
    </row>
    <row r="59254" spans="1:1">
      <c r="A59254" t="s">
        <v>59207</v>
      </c>
    </row>
    <row r="59255" spans="1:1">
      <c r="A59255" t="s">
        <v>59208</v>
      </c>
    </row>
    <row r="59256" spans="1:1">
      <c r="A59256" t="s">
        <v>59209</v>
      </c>
    </row>
    <row r="59257" spans="1:1">
      <c r="A59257" t="s">
        <v>59210</v>
      </c>
    </row>
    <row r="59258" spans="1:1">
      <c r="A59258" t="s">
        <v>59211</v>
      </c>
    </row>
    <row r="59259" spans="1:1">
      <c r="A59259" t="s">
        <v>59212</v>
      </c>
    </row>
    <row r="59260" spans="1:1">
      <c r="A59260" t="s">
        <v>59213</v>
      </c>
    </row>
    <row r="59261" spans="1:1">
      <c r="A59261" t="s">
        <v>59214</v>
      </c>
    </row>
    <row r="59262" spans="1:1">
      <c r="A59262" t="s">
        <v>59215</v>
      </c>
    </row>
    <row r="59263" spans="1:1">
      <c r="A59263" t="s">
        <v>59216</v>
      </c>
    </row>
    <row r="59264" spans="1:1">
      <c r="A59264" t="s">
        <v>59217</v>
      </c>
    </row>
    <row r="59265" spans="1:1">
      <c r="A59265" t="s">
        <v>59218</v>
      </c>
    </row>
    <row r="59266" spans="1:1">
      <c r="A59266" t="s">
        <v>59219</v>
      </c>
    </row>
    <row r="59267" spans="1:1">
      <c r="A59267" t="s">
        <v>59220</v>
      </c>
    </row>
    <row r="59268" spans="1:1">
      <c r="A59268" t="s">
        <v>59221</v>
      </c>
    </row>
    <row r="59269" spans="1:1">
      <c r="A59269" t="s">
        <v>59222</v>
      </c>
    </row>
    <row r="59270" spans="1:1">
      <c r="A59270" t="s">
        <v>59223</v>
      </c>
    </row>
    <row r="59271" spans="1:1">
      <c r="A59271" t="s">
        <v>59224</v>
      </c>
    </row>
    <row r="59272" spans="1:1">
      <c r="A59272" s="9" t="s">
        <v>59225</v>
      </c>
    </row>
    <row r="59273" spans="1:1">
      <c r="A59273" t="s">
        <v>59226</v>
      </c>
    </row>
    <row r="59274" spans="1:1">
      <c r="A59274" t="s">
        <v>59227</v>
      </c>
    </row>
    <row r="59275" spans="1:1">
      <c r="A59275" t="s">
        <v>59228</v>
      </c>
    </row>
    <row r="59276" spans="1:1">
      <c r="A59276" t="s">
        <v>59229</v>
      </c>
    </row>
    <row r="59277" spans="1:1">
      <c r="A59277" t="s">
        <v>59230</v>
      </c>
    </row>
    <row r="59278" spans="1:1">
      <c r="A59278" t="s">
        <v>59231</v>
      </c>
    </row>
    <row r="59279" spans="1:1">
      <c r="A59279" t="s">
        <v>59232</v>
      </c>
    </row>
    <row r="59280" spans="1:1">
      <c r="A59280" t="s">
        <v>59233</v>
      </c>
    </row>
    <row r="59281" spans="1:1">
      <c r="A59281" t="s">
        <v>59234</v>
      </c>
    </row>
    <row r="59282" spans="1:1">
      <c r="A59282" t="s">
        <v>59235</v>
      </c>
    </row>
    <row r="59283" spans="1:1">
      <c r="A59283" t="s">
        <v>59236</v>
      </c>
    </row>
    <row r="59284" spans="1:1">
      <c r="A59284" t="s">
        <v>59237</v>
      </c>
    </row>
    <row r="59285" spans="1:1">
      <c r="A59285" t="s">
        <v>59238</v>
      </c>
    </row>
    <row r="59286" spans="1:1">
      <c r="A59286" t="s">
        <v>59239</v>
      </c>
    </row>
    <row r="59287" spans="1:1">
      <c r="A59287" t="s">
        <v>59240</v>
      </c>
    </row>
    <row r="59288" spans="1:1">
      <c r="A59288" s="9" t="s">
        <v>59241</v>
      </c>
    </row>
    <row r="59289" spans="1:1">
      <c r="A59289" t="s">
        <v>59242</v>
      </c>
    </row>
    <row r="59290" spans="1:1">
      <c r="A59290" s="9" t="s">
        <v>59243</v>
      </c>
    </row>
    <row r="59291" spans="1:1">
      <c r="A59291" t="s">
        <v>59244</v>
      </c>
    </row>
    <row r="59292" spans="1:1">
      <c r="A59292" t="s">
        <v>59245</v>
      </c>
    </row>
    <row r="59293" spans="1:1">
      <c r="A59293" t="s">
        <v>59246</v>
      </c>
    </row>
    <row r="59294" spans="1:1">
      <c r="A59294" t="s">
        <v>59247</v>
      </c>
    </row>
    <row r="59295" spans="1:1">
      <c r="A59295" t="s">
        <v>59248</v>
      </c>
    </row>
    <row r="59296" spans="1:1">
      <c r="A59296" t="s">
        <v>59249</v>
      </c>
    </row>
    <row r="59297" spans="1:1">
      <c r="A59297" t="s">
        <v>59250</v>
      </c>
    </row>
    <row r="59298" spans="1:1">
      <c r="A59298" t="s">
        <v>59251</v>
      </c>
    </row>
    <row r="59299" spans="1:1">
      <c r="A59299" t="s">
        <v>59252</v>
      </c>
    </row>
    <row r="59300" spans="1:1">
      <c r="A59300" s="9" t="s">
        <v>59253</v>
      </c>
    </row>
    <row r="59301" spans="1:1">
      <c r="A59301" t="s">
        <v>59254</v>
      </c>
    </row>
    <row r="59302" spans="1:1">
      <c r="A59302" t="s">
        <v>59255</v>
      </c>
    </row>
    <row r="59303" spans="1:1">
      <c r="A59303" t="s">
        <v>59256</v>
      </c>
    </row>
    <row r="59304" spans="1:1">
      <c r="A59304" t="s">
        <v>59257</v>
      </c>
    </row>
    <row r="59305" spans="1:1">
      <c r="A59305" t="s">
        <v>59258</v>
      </c>
    </row>
    <row r="59306" spans="1:1">
      <c r="A59306" t="s">
        <v>59259</v>
      </c>
    </row>
    <row r="59307" spans="1:1">
      <c r="A59307" t="s">
        <v>59260</v>
      </c>
    </row>
    <row r="59308" spans="1:1">
      <c r="A59308" t="s">
        <v>59261</v>
      </c>
    </row>
    <row r="59309" spans="1:1">
      <c r="A59309" t="s">
        <v>59262</v>
      </c>
    </row>
    <row r="59310" spans="1:1">
      <c r="A59310" t="s">
        <v>59263</v>
      </c>
    </row>
    <row r="59311" spans="1:1">
      <c r="A59311" t="s">
        <v>59264</v>
      </c>
    </row>
    <row r="59312" spans="1:1">
      <c r="A59312" t="s">
        <v>59265</v>
      </c>
    </row>
    <row r="59313" spans="1:1">
      <c r="A59313" t="s">
        <v>59266</v>
      </c>
    </row>
    <row r="59314" spans="1:1">
      <c r="A59314" t="s">
        <v>59267</v>
      </c>
    </row>
    <row r="59315" spans="1:1">
      <c r="A59315" t="s">
        <v>59268</v>
      </c>
    </row>
    <row r="59316" spans="1:1">
      <c r="A59316" t="s">
        <v>59269</v>
      </c>
    </row>
    <row r="59317" spans="1:1">
      <c r="A59317" t="s">
        <v>59270</v>
      </c>
    </row>
    <row r="59318" spans="1:1">
      <c r="A59318" t="s">
        <v>59271</v>
      </c>
    </row>
    <row r="59319" spans="1:1">
      <c r="A59319" t="s">
        <v>59272</v>
      </c>
    </row>
    <row r="59320" spans="1:1">
      <c r="A59320" t="s">
        <v>59273</v>
      </c>
    </row>
    <row r="59321" spans="1:1">
      <c r="A59321" t="s">
        <v>59274</v>
      </c>
    </row>
    <row r="59322" spans="1:1">
      <c r="A59322" s="9" t="s">
        <v>59275</v>
      </c>
    </row>
    <row r="59323" spans="1:1">
      <c r="A59323" t="s">
        <v>59276</v>
      </c>
    </row>
    <row r="59324" spans="1:1">
      <c r="A59324" t="s">
        <v>59277</v>
      </c>
    </row>
    <row r="59325" spans="1:1">
      <c r="A59325" t="s">
        <v>59278</v>
      </c>
    </row>
    <row r="59326" spans="1:1">
      <c r="A59326" t="s">
        <v>59279</v>
      </c>
    </row>
    <row r="59327" spans="1:1">
      <c r="A59327" t="s">
        <v>59280</v>
      </c>
    </row>
    <row r="59328" spans="1:1">
      <c r="A59328" t="s">
        <v>59281</v>
      </c>
    </row>
    <row r="59329" spans="1:1">
      <c r="A59329" t="s">
        <v>59282</v>
      </c>
    </row>
    <row r="59330" spans="1:1">
      <c r="A59330" t="s">
        <v>59283</v>
      </c>
    </row>
    <row r="59331" spans="1:1">
      <c r="A59331" t="s">
        <v>59284</v>
      </c>
    </row>
    <row r="59332" spans="1:1">
      <c r="A59332" s="9" t="s">
        <v>59285</v>
      </c>
    </row>
    <row r="59333" spans="1:1">
      <c r="A59333" t="s">
        <v>59286</v>
      </c>
    </row>
    <row r="59334" spans="1:1">
      <c r="A59334" s="9" t="s">
        <v>59287</v>
      </c>
    </row>
    <row r="59335" spans="1:1">
      <c r="A59335" t="s">
        <v>59288</v>
      </c>
    </row>
    <row r="59336" spans="1:1">
      <c r="A59336" t="s">
        <v>59289</v>
      </c>
    </row>
    <row r="59337" spans="1:1">
      <c r="A59337" t="s">
        <v>59290</v>
      </c>
    </row>
    <row r="59338" spans="1:1">
      <c r="A59338" t="s">
        <v>59291</v>
      </c>
    </row>
    <row r="59339" spans="1:1">
      <c r="A59339" t="s">
        <v>59292</v>
      </c>
    </row>
    <row r="59340" spans="1:1">
      <c r="A59340" t="s">
        <v>59293</v>
      </c>
    </row>
    <row r="59341" spans="1:1">
      <c r="A59341" t="s">
        <v>59294</v>
      </c>
    </row>
    <row r="59342" spans="1:1">
      <c r="A59342" t="s">
        <v>59295</v>
      </c>
    </row>
    <row r="59343" spans="1:1">
      <c r="A59343" t="s">
        <v>59296</v>
      </c>
    </row>
    <row r="59344" spans="1:1">
      <c r="A59344" t="s">
        <v>59297</v>
      </c>
    </row>
    <row r="59345" spans="1:1">
      <c r="A59345" t="s">
        <v>59298</v>
      </c>
    </row>
    <row r="59346" spans="1:1">
      <c r="A59346" t="s">
        <v>59299</v>
      </c>
    </row>
    <row r="59347" spans="1:1">
      <c r="A59347" t="s">
        <v>59300</v>
      </c>
    </row>
    <row r="59348" spans="1:1">
      <c r="A59348" s="9" t="s">
        <v>59301</v>
      </c>
    </row>
    <row r="59349" spans="1:1">
      <c r="A59349" t="s">
        <v>59302</v>
      </c>
    </row>
    <row r="59350" spans="1:1">
      <c r="A59350" s="9" t="s">
        <v>59303</v>
      </c>
    </row>
    <row r="59351" spans="1:1">
      <c r="A59351" t="s">
        <v>59304</v>
      </c>
    </row>
    <row r="59352" spans="1:1">
      <c r="A59352" t="s">
        <v>59305</v>
      </c>
    </row>
    <row r="59353" spans="1:1">
      <c r="A59353" t="s">
        <v>59306</v>
      </c>
    </row>
    <row r="59354" spans="1:1">
      <c r="A59354" t="s">
        <v>59307</v>
      </c>
    </row>
    <row r="59355" spans="1:1">
      <c r="A59355" t="s">
        <v>59308</v>
      </c>
    </row>
    <row r="59356" spans="1:1">
      <c r="A59356" t="s">
        <v>59309</v>
      </c>
    </row>
    <row r="59357" spans="1:1">
      <c r="A59357" t="s">
        <v>59310</v>
      </c>
    </row>
    <row r="59358" spans="1:1">
      <c r="A59358" t="s">
        <v>59311</v>
      </c>
    </row>
    <row r="59359" spans="1:1">
      <c r="A59359" t="s">
        <v>59312</v>
      </c>
    </row>
    <row r="59360" spans="1:1">
      <c r="A59360" t="s">
        <v>59313</v>
      </c>
    </row>
    <row r="59361" spans="1:1">
      <c r="A59361" t="s">
        <v>59314</v>
      </c>
    </row>
    <row r="59362" spans="1:1">
      <c r="A59362" t="s">
        <v>59315</v>
      </c>
    </row>
    <row r="59363" spans="1:1">
      <c r="A59363" t="s">
        <v>59316</v>
      </c>
    </row>
    <row r="59364" spans="1:1">
      <c r="A59364" t="s">
        <v>59317</v>
      </c>
    </row>
    <row r="59365" spans="1:1">
      <c r="A59365" t="s">
        <v>59318</v>
      </c>
    </row>
    <row r="59366" spans="1:1">
      <c r="A59366" s="9" t="s">
        <v>59319</v>
      </c>
    </row>
    <row r="59367" spans="1:1">
      <c r="A59367" t="s">
        <v>59320</v>
      </c>
    </row>
    <row r="59368" spans="1:1">
      <c r="A59368" t="s">
        <v>59321</v>
      </c>
    </row>
    <row r="59369" spans="1:1">
      <c r="A59369" t="s">
        <v>59322</v>
      </c>
    </row>
    <row r="59370" spans="1:1">
      <c r="A59370" t="s">
        <v>59323</v>
      </c>
    </row>
    <row r="59371" spans="1:1">
      <c r="A59371" t="s">
        <v>59324</v>
      </c>
    </row>
    <row r="59372" spans="1:1">
      <c r="A59372" t="s">
        <v>59325</v>
      </c>
    </row>
    <row r="59373" spans="1:1">
      <c r="A59373" t="s">
        <v>59326</v>
      </c>
    </row>
    <row r="59374" spans="1:1">
      <c r="A59374" t="s">
        <v>59327</v>
      </c>
    </row>
    <row r="59375" spans="1:1">
      <c r="A59375" t="s">
        <v>59328</v>
      </c>
    </row>
    <row r="59376" spans="1:1">
      <c r="A59376" t="s">
        <v>59329</v>
      </c>
    </row>
    <row r="59377" spans="1:1">
      <c r="A59377" t="s">
        <v>59330</v>
      </c>
    </row>
    <row r="59378" spans="1:1">
      <c r="A59378" t="s">
        <v>59331</v>
      </c>
    </row>
    <row r="59379" spans="1:1">
      <c r="A59379" t="s">
        <v>59332</v>
      </c>
    </row>
    <row r="59380" spans="1:1">
      <c r="A59380" t="s">
        <v>59333</v>
      </c>
    </row>
    <row r="59381" spans="1:1">
      <c r="A59381" t="s">
        <v>59334</v>
      </c>
    </row>
    <row r="59382" spans="1:1">
      <c r="A59382" t="s">
        <v>59335</v>
      </c>
    </row>
    <row r="59383" spans="1:1">
      <c r="A59383" t="s">
        <v>59336</v>
      </c>
    </row>
    <row r="59384" spans="1:1">
      <c r="A59384" t="s">
        <v>59337</v>
      </c>
    </row>
    <row r="59385" spans="1:1">
      <c r="A59385" t="s">
        <v>59338</v>
      </c>
    </row>
    <row r="59386" spans="1:1">
      <c r="A59386" t="s">
        <v>59339</v>
      </c>
    </row>
    <row r="59387" spans="1:1">
      <c r="A59387" t="s">
        <v>59340</v>
      </c>
    </row>
    <row r="59388" spans="1:1">
      <c r="A59388" t="s">
        <v>59341</v>
      </c>
    </row>
    <row r="59389" spans="1:1">
      <c r="A59389" t="s">
        <v>59342</v>
      </c>
    </row>
    <row r="59390" spans="1:1">
      <c r="A59390" t="s">
        <v>59343</v>
      </c>
    </row>
    <row r="59391" spans="1:1">
      <c r="A59391" t="s">
        <v>59344</v>
      </c>
    </row>
    <row r="59392" spans="1:1">
      <c r="A59392" t="s">
        <v>59345</v>
      </c>
    </row>
    <row r="59393" spans="1:1">
      <c r="A59393" t="s">
        <v>59346</v>
      </c>
    </row>
    <row r="59394" spans="1:1">
      <c r="A59394" t="s">
        <v>59347</v>
      </c>
    </row>
    <row r="59395" spans="1:1">
      <c r="A59395" t="s">
        <v>59348</v>
      </c>
    </row>
    <row r="59396" spans="1:1">
      <c r="A59396" t="s">
        <v>59349</v>
      </c>
    </row>
    <row r="59397" spans="1:1">
      <c r="A59397" t="s">
        <v>59350</v>
      </c>
    </row>
    <row r="59398" spans="1:1">
      <c r="A59398" t="s">
        <v>59351</v>
      </c>
    </row>
    <row r="59399" spans="1:1">
      <c r="A59399" t="s">
        <v>59352</v>
      </c>
    </row>
    <row r="59400" spans="1:1">
      <c r="A59400" t="s">
        <v>59353</v>
      </c>
    </row>
    <row r="59401" spans="1:1">
      <c r="A59401" t="s">
        <v>59354</v>
      </c>
    </row>
    <row r="59402" spans="1:1">
      <c r="A59402" t="s">
        <v>59355</v>
      </c>
    </row>
    <row r="59403" spans="1:1">
      <c r="A59403" t="s">
        <v>59356</v>
      </c>
    </row>
    <row r="59404" spans="1:1">
      <c r="A59404" t="s">
        <v>59357</v>
      </c>
    </row>
    <row r="59405" spans="1:1">
      <c r="A59405" t="s">
        <v>59358</v>
      </c>
    </row>
    <row r="59406" spans="1:1">
      <c r="A59406" t="s">
        <v>59359</v>
      </c>
    </row>
    <row r="59407" spans="1:1">
      <c r="A59407" t="s">
        <v>59360</v>
      </c>
    </row>
    <row r="59408" spans="1:1">
      <c r="A59408" t="s">
        <v>59361</v>
      </c>
    </row>
    <row r="59409" spans="1:1">
      <c r="A59409" t="s">
        <v>59362</v>
      </c>
    </row>
    <row r="59410" spans="1:1">
      <c r="A59410" t="s">
        <v>59363</v>
      </c>
    </row>
    <row r="59411" spans="1:1">
      <c r="A59411" t="s">
        <v>59364</v>
      </c>
    </row>
    <row r="59412" spans="1:1">
      <c r="A59412" s="9" t="s">
        <v>59365</v>
      </c>
    </row>
    <row r="59413" spans="1:1">
      <c r="A59413" t="s">
        <v>59366</v>
      </c>
    </row>
    <row r="59414" spans="1:1">
      <c r="A59414" t="s">
        <v>59367</v>
      </c>
    </row>
    <row r="59415" spans="1:1">
      <c r="A59415" t="s">
        <v>59368</v>
      </c>
    </row>
    <row r="59416" spans="1:1">
      <c r="A59416" t="s">
        <v>59369</v>
      </c>
    </row>
    <row r="59417" spans="1:1">
      <c r="A59417" t="s">
        <v>59370</v>
      </c>
    </row>
    <row r="59418" spans="1:1">
      <c r="A59418" t="s">
        <v>59371</v>
      </c>
    </row>
    <row r="59419" spans="1:1">
      <c r="A59419" t="s">
        <v>59372</v>
      </c>
    </row>
    <row r="59420" spans="1:1">
      <c r="A59420" t="s">
        <v>59373</v>
      </c>
    </row>
    <row r="59421" spans="1:1">
      <c r="A59421" t="s">
        <v>59374</v>
      </c>
    </row>
    <row r="59422" spans="1:1">
      <c r="A59422" t="s">
        <v>59375</v>
      </c>
    </row>
    <row r="59423" spans="1:1">
      <c r="A59423" t="s">
        <v>59376</v>
      </c>
    </row>
    <row r="59424" spans="1:1">
      <c r="A59424" t="s">
        <v>59377</v>
      </c>
    </row>
    <row r="59425" spans="1:1">
      <c r="A59425" t="s">
        <v>59378</v>
      </c>
    </row>
    <row r="59426" spans="1:1">
      <c r="A59426" t="s">
        <v>59379</v>
      </c>
    </row>
    <row r="59427" spans="1:1">
      <c r="A59427" t="s">
        <v>59380</v>
      </c>
    </row>
    <row r="59428" spans="1:1">
      <c r="A59428" t="s">
        <v>59381</v>
      </c>
    </row>
    <row r="59429" spans="1:1">
      <c r="A59429" t="s">
        <v>59382</v>
      </c>
    </row>
    <row r="59430" spans="1:1">
      <c r="A59430" t="s">
        <v>59383</v>
      </c>
    </row>
    <row r="59431" spans="1:1">
      <c r="A59431" t="s">
        <v>59384</v>
      </c>
    </row>
    <row r="59432" spans="1:1">
      <c r="A59432" t="s">
        <v>59385</v>
      </c>
    </row>
    <row r="59433" spans="1:1">
      <c r="A59433" t="s">
        <v>59386</v>
      </c>
    </row>
    <row r="59434" spans="1:1">
      <c r="A59434" t="s">
        <v>59387</v>
      </c>
    </row>
    <row r="59435" spans="1:1">
      <c r="A59435" t="s">
        <v>59388</v>
      </c>
    </row>
    <row r="59436" spans="1:1">
      <c r="A59436" t="s">
        <v>59389</v>
      </c>
    </row>
    <row r="59437" spans="1:1">
      <c r="A59437" t="s">
        <v>59390</v>
      </c>
    </row>
    <row r="59438" spans="1:1">
      <c r="A59438" t="s">
        <v>59391</v>
      </c>
    </row>
    <row r="59439" spans="1:1">
      <c r="A59439" t="s">
        <v>59392</v>
      </c>
    </row>
    <row r="59440" spans="1:1">
      <c r="A59440" t="s">
        <v>59393</v>
      </c>
    </row>
    <row r="59441" spans="1:1">
      <c r="A59441" t="s">
        <v>59394</v>
      </c>
    </row>
    <row r="59442" spans="1:1">
      <c r="A59442" t="s">
        <v>59395</v>
      </c>
    </row>
    <row r="59443" spans="1:1">
      <c r="A59443" t="s">
        <v>59396</v>
      </c>
    </row>
    <row r="59444" spans="1:1">
      <c r="A59444" s="9" t="s">
        <v>59397</v>
      </c>
    </row>
    <row r="59445" spans="1:1">
      <c r="A59445" t="s">
        <v>59398</v>
      </c>
    </row>
    <row r="59446" spans="1:1">
      <c r="A59446" t="s">
        <v>59399</v>
      </c>
    </row>
    <row r="59447" spans="1:1">
      <c r="A59447" t="s">
        <v>59400</v>
      </c>
    </row>
    <row r="59448" spans="1:1">
      <c r="A59448" t="s">
        <v>59401</v>
      </c>
    </row>
    <row r="59449" spans="1:1">
      <c r="A59449" t="s">
        <v>59402</v>
      </c>
    </row>
    <row r="59450" spans="1:1">
      <c r="A59450" t="s">
        <v>59403</v>
      </c>
    </row>
    <row r="59451" spans="1:1">
      <c r="A59451" t="s">
        <v>59404</v>
      </c>
    </row>
    <row r="59452" spans="1:1">
      <c r="A59452" t="s">
        <v>59405</v>
      </c>
    </row>
    <row r="59453" spans="1:1">
      <c r="A59453" t="s">
        <v>59406</v>
      </c>
    </row>
    <row r="59454" spans="1:1">
      <c r="A59454" t="s">
        <v>59407</v>
      </c>
    </row>
    <row r="59455" spans="1:1">
      <c r="A59455" t="s">
        <v>59408</v>
      </c>
    </row>
    <row r="59456" spans="1:1">
      <c r="A59456" t="s">
        <v>59409</v>
      </c>
    </row>
    <row r="59457" spans="1:1">
      <c r="A59457" t="s">
        <v>59410</v>
      </c>
    </row>
    <row r="59458" spans="1:1">
      <c r="A59458" t="s">
        <v>59411</v>
      </c>
    </row>
    <row r="59459" spans="1:1">
      <c r="A59459" t="s">
        <v>59412</v>
      </c>
    </row>
    <row r="59460" spans="1:1">
      <c r="A59460" t="s">
        <v>59413</v>
      </c>
    </row>
    <row r="59461" spans="1:1">
      <c r="A59461" t="s">
        <v>59414</v>
      </c>
    </row>
    <row r="59462" spans="1:1">
      <c r="A59462" t="s">
        <v>59415</v>
      </c>
    </row>
    <row r="59463" spans="1:1">
      <c r="A59463" t="s">
        <v>59416</v>
      </c>
    </row>
    <row r="59464" spans="1:1">
      <c r="A59464" t="s">
        <v>59417</v>
      </c>
    </row>
    <row r="59465" spans="1:1">
      <c r="A59465" t="s">
        <v>59418</v>
      </c>
    </row>
    <row r="59466" spans="1:1">
      <c r="A59466" t="s">
        <v>59419</v>
      </c>
    </row>
    <row r="59467" spans="1:1">
      <c r="A59467" t="s">
        <v>59420</v>
      </c>
    </row>
    <row r="59468" spans="1:1">
      <c r="A59468" t="s">
        <v>59421</v>
      </c>
    </row>
    <row r="59469" spans="1:1">
      <c r="A59469" t="s">
        <v>59422</v>
      </c>
    </row>
    <row r="59470" spans="1:1">
      <c r="A59470" t="s">
        <v>59423</v>
      </c>
    </row>
    <row r="59471" spans="1:1">
      <c r="A59471" t="s">
        <v>59424</v>
      </c>
    </row>
    <row r="59472" spans="1:1">
      <c r="A59472" t="s">
        <v>59425</v>
      </c>
    </row>
    <row r="59473" spans="1:1">
      <c r="A59473" t="s">
        <v>59426</v>
      </c>
    </row>
    <row r="59474" spans="1:1">
      <c r="A59474" t="s">
        <v>59427</v>
      </c>
    </row>
    <row r="59475" spans="1:1">
      <c r="A59475" t="s">
        <v>59428</v>
      </c>
    </row>
    <row r="59476" spans="1:1">
      <c r="A59476" s="9" t="s">
        <v>59429</v>
      </c>
    </row>
    <row r="59477" spans="1:1">
      <c r="A59477" t="s">
        <v>59430</v>
      </c>
    </row>
    <row r="59478" spans="1:1">
      <c r="A59478" t="s">
        <v>59431</v>
      </c>
    </row>
    <row r="59479" spans="1:1">
      <c r="A59479" t="s">
        <v>59432</v>
      </c>
    </row>
    <row r="59480" spans="1:1">
      <c r="A59480" s="9" t="s">
        <v>59433</v>
      </c>
    </row>
    <row r="59481" spans="1:1">
      <c r="A59481" t="s">
        <v>59434</v>
      </c>
    </row>
    <row r="59482" spans="1:1">
      <c r="A59482" t="s">
        <v>59435</v>
      </c>
    </row>
    <row r="59483" spans="1:1">
      <c r="A59483" t="s">
        <v>59436</v>
      </c>
    </row>
    <row r="59484" spans="1:1">
      <c r="A59484" t="s">
        <v>59437</v>
      </c>
    </row>
    <row r="59485" spans="1:1">
      <c r="A59485" t="s">
        <v>59438</v>
      </c>
    </row>
    <row r="59486" spans="1:1">
      <c r="A59486" s="9" t="s">
        <v>59439</v>
      </c>
    </row>
    <row r="59487" spans="1:1">
      <c r="A59487" t="s">
        <v>59440</v>
      </c>
    </row>
    <row r="59488" spans="1:1">
      <c r="A59488" t="s">
        <v>59441</v>
      </c>
    </row>
    <row r="59489" spans="1:1">
      <c r="A59489" t="s">
        <v>59442</v>
      </c>
    </row>
    <row r="59490" spans="1:1">
      <c r="A59490" t="s">
        <v>59443</v>
      </c>
    </row>
    <row r="59491" spans="1:1">
      <c r="A59491" t="s">
        <v>59444</v>
      </c>
    </row>
    <row r="59492" spans="1:1">
      <c r="A59492" s="9" t="s">
        <v>59445</v>
      </c>
    </row>
    <row r="59493" spans="1:1">
      <c r="A59493" t="s">
        <v>59446</v>
      </c>
    </row>
    <row r="59494" spans="1:1">
      <c r="A59494" t="s">
        <v>59447</v>
      </c>
    </row>
    <row r="59495" spans="1:1">
      <c r="A59495" t="s">
        <v>59448</v>
      </c>
    </row>
    <row r="59496" spans="1:1">
      <c r="A59496" s="9" t="s">
        <v>59449</v>
      </c>
    </row>
    <row r="59497" spans="1:1">
      <c r="A59497" t="s">
        <v>59450</v>
      </c>
    </row>
    <row r="59498" spans="1:1">
      <c r="A59498" s="9" t="s">
        <v>59451</v>
      </c>
    </row>
    <row r="59499" spans="1:1">
      <c r="A59499" t="s">
        <v>59452</v>
      </c>
    </row>
    <row r="59500" spans="1:1">
      <c r="A59500" t="s">
        <v>59453</v>
      </c>
    </row>
    <row r="59501" spans="1:1">
      <c r="A59501" t="s">
        <v>59454</v>
      </c>
    </row>
    <row r="59502" spans="1:1">
      <c r="A59502" t="s">
        <v>59455</v>
      </c>
    </row>
    <row r="59503" spans="1:1">
      <c r="A59503" t="s">
        <v>59456</v>
      </c>
    </row>
    <row r="59504" spans="1:1">
      <c r="A59504" s="9" t="s">
        <v>59457</v>
      </c>
    </row>
    <row r="59505" spans="1:1">
      <c r="A59505" t="s">
        <v>59458</v>
      </c>
    </row>
    <row r="59506" spans="1:1">
      <c r="A59506" t="s">
        <v>59459</v>
      </c>
    </row>
    <row r="59507" spans="1:1">
      <c r="A59507" t="s">
        <v>59460</v>
      </c>
    </row>
    <row r="59508" spans="1:1">
      <c r="A59508" t="s">
        <v>59461</v>
      </c>
    </row>
    <row r="59509" spans="1:1">
      <c r="A59509" t="s">
        <v>59462</v>
      </c>
    </row>
    <row r="59510" spans="1:1">
      <c r="A59510" s="9" t="s">
        <v>59463</v>
      </c>
    </row>
    <row r="59511" spans="1:1">
      <c r="A59511" t="s">
        <v>59464</v>
      </c>
    </row>
    <row r="59512" spans="1:1">
      <c r="A59512" t="s">
        <v>59465</v>
      </c>
    </row>
    <row r="59513" spans="1:1">
      <c r="A59513" t="s">
        <v>59466</v>
      </c>
    </row>
    <row r="59514" spans="1:1">
      <c r="A59514" t="s">
        <v>59467</v>
      </c>
    </row>
    <row r="59515" spans="1:1">
      <c r="A59515" t="s">
        <v>59468</v>
      </c>
    </row>
    <row r="59516" spans="1:1">
      <c r="A59516" t="s">
        <v>59469</v>
      </c>
    </row>
    <row r="59517" spans="1:1">
      <c r="A59517" t="s">
        <v>59470</v>
      </c>
    </row>
    <row r="59518" spans="1:1">
      <c r="A59518" t="s">
        <v>59471</v>
      </c>
    </row>
    <row r="59519" spans="1:1">
      <c r="A59519" t="s">
        <v>59472</v>
      </c>
    </row>
    <row r="59520" spans="1:1">
      <c r="A59520" t="s">
        <v>59473</v>
      </c>
    </row>
    <row r="59521" spans="1:1">
      <c r="A59521" t="s">
        <v>59474</v>
      </c>
    </row>
    <row r="59522" spans="1:1">
      <c r="A59522" t="s">
        <v>59475</v>
      </c>
    </row>
    <row r="59523" spans="1:1">
      <c r="A59523" t="s">
        <v>59476</v>
      </c>
    </row>
    <row r="59524" spans="1:1">
      <c r="A59524" t="s">
        <v>59477</v>
      </c>
    </row>
    <row r="59525" spans="1:1">
      <c r="A59525" t="s">
        <v>59478</v>
      </c>
    </row>
    <row r="59526" spans="1:1">
      <c r="A59526" t="s">
        <v>59479</v>
      </c>
    </row>
    <row r="59527" spans="1:1">
      <c r="A59527" t="s">
        <v>59480</v>
      </c>
    </row>
    <row r="59528" spans="1:1">
      <c r="A59528" t="s">
        <v>59481</v>
      </c>
    </row>
    <row r="59529" spans="1:1">
      <c r="A59529" t="s">
        <v>59482</v>
      </c>
    </row>
    <row r="59530" spans="1:1">
      <c r="A59530" t="s">
        <v>59483</v>
      </c>
    </row>
    <row r="59531" spans="1:1">
      <c r="A59531" t="s">
        <v>59484</v>
      </c>
    </row>
    <row r="59532" spans="1:1">
      <c r="A59532" t="s">
        <v>59485</v>
      </c>
    </row>
    <row r="59533" spans="1:1">
      <c r="A59533" t="s">
        <v>59486</v>
      </c>
    </row>
    <row r="59534" spans="1:1">
      <c r="A59534" t="s">
        <v>59487</v>
      </c>
    </row>
    <row r="59535" spans="1:1">
      <c r="A59535" t="s">
        <v>59488</v>
      </c>
    </row>
    <row r="59536" spans="1:1">
      <c r="A59536" t="s">
        <v>59489</v>
      </c>
    </row>
    <row r="59537" spans="1:1">
      <c r="A59537" t="s">
        <v>59490</v>
      </c>
    </row>
    <row r="59538" spans="1:1">
      <c r="A59538" t="s">
        <v>59491</v>
      </c>
    </row>
    <row r="59539" spans="1:1">
      <c r="A59539" t="s">
        <v>59492</v>
      </c>
    </row>
    <row r="59540" spans="1:1">
      <c r="A59540" s="9" t="s">
        <v>59493</v>
      </c>
    </row>
    <row r="59541" spans="1:1">
      <c r="A59541" t="s">
        <v>59494</v>
      </c>
    </row>
    <row r="59542" spans="1:1">
      <c r="A59542" s="9" t="s">
        <v>59495</v>
      </c>
    </row>
    <row r="59543" spans="1:1">
      <c r="A59543" t="s">
        <v>59496</v>
      </c>
    </row>
    <row r="59544" spans="1:1">
      <c r="A59544" t="s">
        <v>59497</v>
      </c>
    </row>
    <row r="59545" spans="1:1">
      <c r="A59545" t="s">
        <v>59498</v>
      </c>
    </row>
    <row r="59546" spans="1:1">
      <c r="A59546" t="s">
        <v>59499</v>
      </c>
    </row>
    <row r="59547" spans="1:1">
      <c r="A59547" t="s">
        <v>59500</v>
      </c>
    </row>
    <row r="59548" spans="1:1">
      <c r="A59548" t="s">
        <v>59501</v>
      </c>
    </row>
    <row r="59549" spans="1:1">
      <c r="A59549" t="s">
        <v>59502</v>
      </c>
    </row>
    <row r="59550" spans="1:1">
      <c r="A59550" t="s">
        <v>59503</v>
      </c>
    </row>
    <row r="59551" spans="1:1">
      <c r="A59551" t="s">
        <v>59504</v>
      </c>
    </row>
    <row r="59552" spans="1:1">
      <c r="A59552" s="9" t="s">
        <v>59505</v>
      </c>
    </row>
    <row r="59553" spans="1:1">
      <c r="A59553" t="s">
        <v>59506</v>
      </c>
    </row>
    <row r="59554" spans="1:1">
      <c r="A59554" t="s">
        <v>59507</v>
      </c>
    </row>
    <row r="59555" spans="1:1">
      <c r="A59555" t="s">
        <v>59508</v>
      </c>
    </row>
    <row r="59556" spans="1:1">
      <c r="A59556" t="s">
        <v>59509</v>
      </c>
    </row>
    <row r="59557" spans="1:1">
      <c r="A59557" t="s">
        <v>59510</v>
      </c>
    </row>
    <row r="59558" spans="1:1">
      <c r="A59558" t="s">
        <v>59511</v>
      </c>
    </row>
    <row r="59559" spans="1:1">
      <c r="A59559" t="s">
        <v>59512</v>
      </c>
    </row>
    <row r="59560" spans="1:1">
      <c r="A59560" t="s">
        <v>59513</v>
      </c>
    </row>
    <row r="59561" spans="1:1">
      <c r="A59561" t="s">
        <v>59514</v>
      </c>
    </row>
    <row r="59562" spans="1:1">
      <c r="A59562" t="s">
        <v>59515</v>
      </c>
    </row>
    <row r="59563" spans="1:1">
      <c r="A59563" t="s">
        <v>59516</v>
      </c>
    </row>
    <row r="59564" spans="1:1">
      <c r="A59564" s="9" t="s">
        <v>59517</v>
      </c>
    </row>
    <row r="59565" spans="1:1">
      <c r="A59565" t="s">
        <v>59518</v>
      </c>
    </row>
    <row r="59566" spans="1:1">
      <c r="A59566" t="s">
        <v>59519</v>
      </c>
    </row>
    <row r="59567" spans="1:1">
      <c r="A59567" t="s">
        <v>59520</v>
      </c>
    </row>
    <row r="59568" spans="1:1">
      <c r="A59568" t="s">
        <v>59521</v>
      </c>
    </row>
    <row r="59569" spans="1:1">
      <c r="A59569" t="s">
        <v>59522</v>
      </c>
    </row>
    <row r="59570" spans="1:1">
      <c r="A59570" t="s">
        <v>59523</v>
      </c>
    </row>
    <row r="59571" spans="1:1">
      <c r="A59571" t="s">
        <v>59524</v>
      </c>
    </row>
    <row r="59572" spans="1:1">
      <c r="A59572" s="9" t="s">
        <v>59525</v>
      </c>
    </row>
    <row r="59573" spans="1:1">
      <c r="A59573" t="s">
        <v>59526</v>
      </c>
    </row>
    <row r="59574" spans="1:1">
      <c r="A59574" t="s">
        <v>59527</v>
      </c>
    </row>
    <row r="59575" spans="1:1">
      <c r="A59575" t="s">
        <v>59528</v>
      </c>
    </row>
    <row r="59576" spans="1:1">
      <c r="A59576" t="s">
        <v>59529</v>
      </c>
    </row>
    <row r="59577" spans="1:1">
      <c r="A59577" t="s">
        <v>59530</v>
      </c>
    </row>
    <row r="59578" spans="1:1">
      <c r="A59578" t="s">
        <v>59531</v>
      </c>
    </row>
    <row r="59579" spans="1:1">
      <c r="A59579" t="s">
        <v>59532</v>
      </c>
    </row>
    <row r="59580" spans="1:1">
      <c r="A59580" s="9" t="s">
        <v>59533</v>
      </c>
    </row>
    <row r="59581" spans="1:1">
      <c r="A59581" t="s">
        <v>59534</v>
      </c>
    </row>
    <row r="59582" spans="1:1">
      <c r="A59582" s="9" t="s">
        <v>59535</v>
      </c>
    </row>
    <row r="59583" spans="1:1">
      <c r="A59583" t="s">
        <v>59536</v>
      </c>
    </row>
    <row r="59584" spans="1:1">
      <c r="A59584" t="s">
        <v>59537</v>
      </c>
    </row>
    <row r="59585" spans="1:1">
      <c r="A59585" t="s">
        <v>59538</v>
      </c>
    </row>
    <row r="59586" spans="1:1">
      <c r="A59586" t="s">
        <v>59539</v>
      </c>
    </row>
    <row r="59587" spans="1:1">
      <c r="A59587" t="s">
        <v>59540</v>
      </c>
    </row>
    <row r="59588" spans="1:1">
      <c r="A59588" t="s">
        <v>59541</v>
      </c>
    </row>
    <row r="59589" spans="1:1">
      <c r="A59589" t="s">
        <v>59542</v>
      </c>
    </row>
    <row r="59590" spans="1:1">
      <c r="A59590" t="s">
        <v>59543</v>
      </c>
    </row>
    <row r="59591" spans="1:1">
      <c r="A59591" t="s">
        <v>59544</v>
      </c>
    </row>
    <row r="59592" spans="1:1">
      <c r="A59592" s="9" t="s">
        <v>59545</v>
      </c>
    </row>
    <row r="59593" spans="1:1">
      <c r="A59593" t="s">
        <v>59546</v>
      </c>
    </row>
    <row r="59594" spans="1:1">
      <c r="A59594" t="s">
        <v>59547</v>
      </c>
    </row>
    <row r="59595" spans="1:1">
      <c r="A59595" t="s">
        <v>59548</v>
      </c>
    </row>
    <row r="59596" spans="1:1">
      <c r="A59596" t="s">
        <v>59549</v>
      </c>
    </row>
    <row r="59597" spans="1:1">
      <c r="A59597" t="s">
        <v>59550</v>
      </c>
    </row>
    <row r="59598" spans="1:1">
      <c r="A59598" t="s">
        <v>59551</v>
      </c>
    </row>
    <row r="59599" spans="1:1">
      <c r="A59599" t="s">
        <v>59552</v>
      </c>
    </row>
    <row r="59600" spans="1:1">
      <c r="A59600" t="s">
        <v>59553</v>
      </c>
    </row>
    <row r="59601" spans="1:1">
      <c r="A59601" t="s">
        <v>59554</v>
      </c>
    </row>
    <row r="59602" spans="1:1">
      <c r="A59602" t="s">
        <v>59555</v>
      </c>
    </row>
    <row r="59603" spans="1:1">
      <c r="A59603" t="s">
        <v>59556</v>
      </c>
    </row>
    <row r="59604" spans="1:1">
      <c r="A59604" t="s">
        <v>59557</v>
      </c>
    </row>
    <row r="59605" spans="1:1">
      <c r="A59605" t="s">
        <v>59558</v>
      </c>
    </row>
    <row r="59606" spans="1:1">
      <c r="A59606" t="s">
        <v>59559</v>
      </c>
    </row>
    <row r="59607" spans="1:1">
      <c r="A59607" t="s">
        <v>59560</v>
      </c>
    </row>
    <row r="59608" spans="1:1">
      <c r="A59608" t="s">
        <v>59561</v>
      </c>
    </row>
    <row r="59609" spans="1:1">
      <c r="A59609" t="s">
        <v>59562</v>
      </c>
    </row>
    <row r="59610" spans="1:1">
      <c r="A59610" s="9" t="s">
        <v>59563</v>
      </c>
    </row>
    <row r="59611" spans="1:1">
      <c r="A59611" t="s">
        <v>59564</v>
      </c>
    </row>
    <row r="59612" spans="1:1">
      <c r="A59612" t="s">
        <v>59565</v>
      </c>
    </row>
    <row r="59613" spans="1:1">
      <c r="A59613" t="s">
        <v>59566</v>
      </c>
    </row>
    <row r="59614" spans="1:1">
      <c r="A59614" t="s">
        <v>59567</v>
      </c>
    </row>
    <row r="59615" spans="1:1">
      <c r="A59615" t="s">
        <v>59568</v>
      </c>
    </row>
    <row r="59616" spans="1:1">
      <c r="A59616" t="s">
        <v>59569</v>
      </c>
    </row>
    <row r="59617" spans="1:1">
      <c r="A59617" t="s">
        <v>59570</v>
      </c>
    </row>
    <row r="59618" spans="1:1">
      <c r="A59618" s="9" t="s">
        <v>59571</v>
      </c>
    </row>
    <row r="59619" spans="1:1">
      <c r="A59619" t="s">
        <v>59572</v>
      </c>
    </row>
    <row r="59620" spans="1:1">
      <c r="A59620" t="s">
        <v>59573</v>
      </c>
    </row>
    <row r="59621" spans="1:1">
      <c r="A59621" t="s">
        <v>59574</v>
      </c>
    </row>
    <row r="59622" spans="1:1">
      <c r="A59622" t="s">
        <v>59575</v>
      </c>
    </row>
    <row r="59623" spans="1:1">
      <c r="A59623" t="s">
        <v>59576</v>
      </c>
    </row>
    <row r="59624" spans="1:1">
      <c r="A59624" t="s">
        <v>59577</v>
      </c>
    </row>
    <row r="59625" spans="1:1">
      <c r="A59625" t="s">
        <v>59578</v>
      </c>
    </row>
    <row r="59626" spans="1:1">
      <c r="A59626" t="s">
        <v>59579</v>
      </c>
    </row>
    <row r="59627" spans="1:1">
      <c r="A59627" t="s">
        <v>59580</v>
      </c>
    </row>
    <row r="59628" spans="1:1">
      <c r="A59628" t="s">
        <v>59581</v>
      </c>
    </row>
    <row r="59629" spans="1:1">
      <c r="A59629" t="s">
        <v>59582</v>
      </c>
    </row>
    <row r="59630" spans="1:1">
      <c r="A59630" t="s">
        <v>59583</v>
      </c>
    </row>
    <row r="59631" spans="1:1">
      <c r="A59631" t="s">
        <v>59584</v>
      </c>
    </row>
    <row r="59632" spans="1:1">
      <c r="A59632" t="s">
        <v>59585</v>
      </c>
    </row>
    <row r="59633" spans="1:1">
      <c r="A59633" t="s">
        <v>59586</v>
      </c>
    </row>
    <row r="59634" spans="1:1">
      <c r="A59634" t="s">
        <v>59587</v>
      </c>
    </row>
    <row r="59635" spans="1:1">
      <c r="A59635" t="s">
        <v>59588</v>
      </c>
    </row>
    <row r="59636" spans="1:1">
      <c r="A59636" t="s">
        <v>59589</v>
      </c>
    </row>
    <row r="59637" spans="1:1">
      <c r="A59637" t="s">
        <v>59590</v>
      </c>
    </row>
    <row r="59638" spans="1:1">
      <c r="A59638" s="9" t="s">
        <v>59591</v>
      </c>
    </row>
    <row r="59639" spans="1:1">
      <c r="A59639" t="s">
        <v>59592</v>
      </c>
    </row>
    <row r="59640" spans="1:1">
      <c r="A59640" t="s">
        <v>59593</v>
      </c>
    </row>
    <row r="59641" spans="1:1">
      <c r="A59641" t="s">
        <v>59594</v>
      </c>
    </row>
    <row r="59642" spans="1:1">
      <c r="A59642" t="s">
        <v>59595</v>
      </c>
    </row>
    <row r="59643" spans="1:1">
      <c r="A59643" t="s">
        <v>59596</v>
      </c>
    </row>
    <row r="59644" spans="1:1">
      <c r="A59644" t="s">
        <v>59597</v>
      </c>
    </row>
    <row r="59645" spans="1:1">
      <c r="A59645" t="s">
        <v>59598</v>
      </c>
    </row>
    <row r="59646" spans="1:1">
      <c r="A59646" t="s">
        <v>59599</v>
      </c>
    </row>
    <row r="59647" spans="1:1">
      <c r="A59647" t="s">
        <v>59600</v>
      </c>
    </row>
    <row r="59648" spans="1:1">
      <c r="A59648" t="s">
        <v>59601</v>
      </c>
    </row>
    <row r="59649" spans="1:1">
      <c r="A59649" t="s">
        <v>59602</v>
      </c>
    </row>
    <row r="59650" spans="1:1">
      <c r="A59650" t="s">
        <v>59603</v>
      </c>
    </row>
    <row r="59651" spans="1:1">
      <c r="A59651" t="s">
        <v>59604</v>
      </c>
    </row>
    <row r="59652" spans="1:1">
      <c r="A59652" t="s">
        <v>59605</v>
      </c>
    </row>
    <row r="59653" spans="1:1">
      <c r="A59653" t="s">
        <v>59606</v>
      </c>
    </row>
    <row r="59654" spans="1:1">
      <c r="A59654" t="s">
        <v>59607</v>
      </c>
    </row>
    <row r="59655" spans="1:1">
      <c r="A59655" t="s">
        <v>59608</v>
      </c>
    </row>
    <row r="59656" spans="1:1">
      <c r="A59656" t="s">
        <v>59609</v>
      </c>
    </row>
    <row r="59657" spans="1:1">
      <c r="A59657" t="s">
        <v>59610</v>
      </c>
    </row>
    <row r="59658" spans="1:1">
      <c r="A59658" t="s">
        <v>59611</v>
      </c>
    </row>
    <row r="59659" spans="1:1">
      <c r="A59659" t="s">
        <v>59612</v>
      </c>
    </row>
    <row r="59660" spans="1:1">
      <c r="A59660" t="s">
        <v>59613</v>
      </c>
    </row>
    <row r="59661" spans="1:1">
      <c r="A59661" t="s">
        <v>59614</v>
      </c>
    </row>
    <row r="59662" spans="1:1">
      <c r="A59662" t="s">
        <v>59615</v>
      </c>
    </row>
    <row r="59663" spans="1:1">
      <c r="A59663" t="s">
        <v>59616</v>
      </c>
    </row>
    <row r="59664" spans="1:1">
      <c r="A59664" t="s">
        <v>59617</v>
      </c>
    </row>
    <row r="59665" spans="1:1">
      <c r="A59665" t="s">
        <v>59618</v>
      </c>
    </row>
    <row r="59666" spans="1:1">
      <c r="A59666" s="9" t="s">
        <v>59619</v>
      </c>
    </row>
    <row r="59667" spans="1:1">
      <c r="A59667" t="s">
        <v>59620</v>
      </c>
    </row>
    <row r="59668" spans="1:1">
      <c r="A59668" t="s">
        <v>59621</v>
      </c>
    </row>
    <row r="59669" spans="1:1">
      <c r="A59669" t="s">
        <v>59622</v>
      </c>
    </row>
    <row r="59670" spans="1:1">
      <c r="A59670" t="s">
        <v>59623</v>
      </c>
    </row>
    <row r="59671" spans="1:1">
      <c r="A59671" t="s">
        <v>59624</v>
      </c>
    </row>
    <row r="59672" spans="1:1">
      <c r="A59672" s="9" t="s">
        <v>59625</v>
      </c>
    </row>
    <row r="59673" spans="1:1">
      <c r="A59673" t="s">
        <v>59626</v>
      </c>
    </row>
    <row r="59674" spans="1:1">
      <c r="A59674" t="s">
        <v>59627</v>
      </c>
    </row>
    <row r="59675" spans="1:1">
      <c r="A59675" t="s">
        <v>59628</v>
      </c>
    </row>
    <row r="59676" spans="1:1">
      <c r="A59676" t="s">
        <v>59629</v>
      </c>
    </row>
    <row r="59677" spans="1:1">
      <c r="A59677" t="s">
        <v>59630</v>
      </c>
    </row>
    <row r="59678" spans="1:1">
      <c r="A59678" t="s">
        <v>59631</v>
      </c>
    </row>
    <row r="59679" spans="1:1">
      <c r="A59679" t="s">
        <v>59632</v>
      </c>
    </row>
    <row r="59680" spans="1:1">
      <c r="A59680" t="s">
        <v>59633</v>
      </c>
    </row>
    <row r="59681" spans="1:1">
      <c r="A59681" t="s">
        <v>59634</v>
      </c>
    </row>
    <row r="59682" spans="1:1">
      <c r="A59682" t="s">
        <v>59635</v>
      </c>
    </row>
    <row r="59683" spans="1:1">
      <c r="A59683" t="s">
        <v>59636</v>
      </c>
    </row>
    <row r="59684" spans="1:1">
      <c r="A59684" s="9" t="s">
        <v>59637</v>
      </c>
    </row>
    <row r="59685" spans="1:1">
      <c r="A59685" t="s">
        <v>59638</v>
      </c>
    </row>
    <row r="59686" spans="1:1">
      <c r="A59686" t="s">
        <v>59639</v>
      </c>
    </row>
    <row r="59687" spans="1:1">
      <c r="A59687" t="s">
        <v>59640</v>
      </c>
    </row>
    <row r="59688" spans="1:1">
      <c r="A59688" t="s">
        <v>59641</v>
      </c>
    </row>
    <row r="59689" spans="1:1">
      <c r="A59689" t="s">
        <v>59642</v>
      </c>
    </row>
    <row r="59690" spans="1:1">
      <c r="A59690" t="s">
        <v>59643</v>
      </c>
    </row>
    <row r="59691" spans="1:1">
      <c r="A59691" t="s">
        <v>59644</v>
      </c>
    </row>
    <row r="59692" spans="1:1">
      <c r="A59692" t="s">
        <v>59645</v>
      </c>
    </row>
    <row r="59693" spans="1:1">
      <c r="A59693" t="s">
        <v>59646</v>
      </c>
    </row>
    <row r="59694" spans="1:1">
      <c r="A59694" t="s">
        <v>59647</v>
      </c>
    </row>
    <row r="59695" spans="1:1">
      <c r="A59695" t="s">
        <v>59648</v>
      </c>
    </row>
    <row r="59696" spans="1:1">
      <c r="A59696" t="s">
        <v>59649</v>
      </c>
    </row>
    <row r="59697" spans="1:1">
      <c r="A59697" t="s">
        <v>59650</v>
      </c>
    </row>
    <row r="59698" spans="1:1">
      <c r="A59698" t="s">
        <v>59651</v>
      </c>
    </row>
    <row r="59699" spans="1:1">
      <c r="A59699" t="s">
        <v>59652</v>
      </c>
    </row>
    <row r="59700" spans="1:1">
      <c r="A59700" t="s">
        <v>59653</v>
      </c>
    </row>
    <row r="59701" spans="1:1">
      <c r="A59701" t="s">
        <v>59654</v>
      </c>
    </row>
    <row r="59702" spans="1:1">
      <c r="A59702" t="s">
        <v>59655</v>
      </c>
    </row>
    <row r="59703" spans="1:1">
      <c r="A59703" t="s">
        <v>59656</v>
      </c>
    </row>
    <row r="59704" spans="1:1">
      <c r="A59704" t="s">
        <v>59657</v>
      </c>
    </row>
    <row r="59705" spans="1:1">
      <c r="A59705" t="s">
        <v>59658</v>
      </c>
    </row>
    <row r="59706" spans="1:1">
      <c r="A59706" t="s">
        <v>59659</v>
      </c>
    </row>
    <row r="59707" spans="1:1">
      <c r="A59707" t="s">
        <v>59660</v>
      </c>
    </row>
    <row r="59708" spans="1:1">
      <c r="A59708" t="s">
        <v>59661</v>
      </c>
    </row>
    <row r="59709" spans="1:1">
      <c r="A59709" t="s">
        <v>59662</v>
      </c>
    </row>
    <row r="59710" spans="1:1">
      <c r="A59710" s="9" t="s">
        <v>59663</v>
      </c>
    </row>
    <row r="59711" spans="1:1">
      <c r="A59711" t="s">
        <v>59664</v>
      </c>
    </row>
    <row r="59712" spans="1:1">
      <c r="A59712" t="s">
        <v>59665</v>
      </c>
    </row>
    <row r="59713" spans="1:1">
      <c r="A59713" t="s">
        <v>59666</v>
      </c>
    </row>
    <row r="59714" spans="1:1">
      <c r="A59714" t="s">
        <v>59667</v>
      </c>
    </row>
    <row r="59715" spans="1:1">
      <c r="A59715" t="s">
        <v>59668</v>
      </c>
    </row>
    <row r="59716" spans="1:1">
      <c r="A59716" s="9" t="s">
        <v>59669</v>
      </c>
    </row>
    <row r="59717" spans="1:1">
      <c r="A59717" t="s">
        <v>59670</v>
      </c>
    </row>
    <row r="59718" spans="1:1">
      <c r="A59718" t="s">
        <v>59671</v>
      </c>
    </row>
    <row r="59719" spans="1:1">
      <c r="A59719" t="s">
        <v>59672</v>
      </c>
    </row>
    <row r="59720" spans="1:1">
      <c r="A59720" t="s">
        <v>59673</v>
      </c>
    </row>
    <row r="59721" spans="1:1">
      <c r="A59721" t="s">
        <v>59674</v>
      </c>
    </row>
    <row r="59722" spans="1:1">
      <c r="A59722" t="s">
        <v>59675</v>
      </c>
    </row>
    <row r="59723" spans="1:1">
      <c r="A59723" t="s">
        <v>59676</v>
      </c>
    </row>
    <row r="59724" spans="1:1">
      <c r="A59724" t="s">
        <v>59677</v>
      </c>
    </row>
    <row r="59725" spans="1:1">
      <c r="A59725" t="s">
        <v>59678</v>
      </c>
    </row>
    <row r="59726" spans="1:1">
      <c r="A59726" t="s">
        <v>59679</v>
      </c>
    </row>
    <row r="59727" spans="1:1">
      <c r="A59727" t="s">
        <v>59680</v>
      </c>
    </row>
    <row r="59728" spans="1:1">
      <c r="A59728" t="s">
        <v>59681</v>
      </c>
    </row>
    <row r="59729" spans="1:1">
      <c r="A59729" t="s">
        <v>59682</v>
      </c>
    </row>
    <row r="59730" spans="1:1">
      <c r="A59730" t="s">
        <v>59683</v>
      </c>
    </row>
    <row r="59731" spans="1:1">
      <c r="A59731" t="s">
        <v>59684</v>
      </c>
    </row>
    <row r="59732" spans="1:1">
      <c r="A59732" t="s">
        <v>59685</v>
      </c>
    </row>
    <row r="59733" spans="1:1">
      <c r="A59733" t="s">
        <v>59686</v>
      </c>
    </row>
    <row r="59734" spans="1:1">
      <c r="A59734" t="s">
        <v>59687</v>
      </c>
    </row>
    <row r="59735" spans="1:1">
      <c r="A59735" t="s">
        <v>59688</v>
      </c>
    </row>
    <row r="59736" spans="1:1">
      <c r="A59736" t="s">
        <v>59689</v>
      </c>
    </row>
    <row r="59737" spans="1:1">
      <c r="A59737" t="s">
        <v>59690</v>
      </c>
    </row>
    <row r="59738" spans="1:1">
      <c r="A59738" t="s">
        <v>59691</v>
      </c>
    </row>
    <row r="59739" spans="1:1">
      <c r="A59739" t="s">
        <v>59692</v>
      </c>
    </row>
    <row r="59740" spans="1:1">
      <c r="A59740" s="9" t="s">
        <v>59693</v>
      </c>
    </row>
    <row r="59741" spans="1:1">
      <c r="A59741" t="s">
        <v>59694</v>
      </c>
    </row>
    <row r="59742" spans="1:1">
      <c r="A59742" s="9" t="s">
        <v>59695</v>
      </c>
    </row>
    <row r="59743" spans="1:1">
      <c r="A59743" t="s">
        <v>59696</v>
      </c>
    </row>
    <row r="59744" spans="1:1">
      <c r="A59744" t="s">
        <v>59697</v>
      </c>
    </row>
    <row r="59745" spans="1:1">
      <c r="A59745" t="s">
        <v>59698</v>
      </c>
    </row>
    <row r="59746" spans="1:1">
      <c r="A59746" t="s">
        <v>59699</v>
      </c>
    </row>
    <row r="59747" spans="1:1">
      <c r="A59747" t="s">
        <v>59700</v>
      </c>
    </row>
    <row r="59748" spans="1:1">
      <c r="A59748" t="s">
        <v>59701</v>
      </c>
    </row>
    <row r="59749" spans="1:1">
      <c r="A59749" t="s">
        <v>59702</v>
      </c>
    </row>
    <row r="59750" spans="1:1">
      <c r="A59750" t="s">
        <v>59703</v>
      </c>
    </row>
    <row r="59751" spans="1:1">
      <c r="A59751" t="s">
        <v>59704</v>
      </c>
    </row>
    <row r="59752" spans="1:1">
      <c r="A59752" t="s">
        <v>59705</v>
      </c>
    </row>
    <row r="59753" spans="1:1">
      <c r="A59753" t="s">
        <v>59706</v>
      </c>
    </row>
    <row r="59754" spans="1:1">
      <c r="A59754" t="s">
        <v>59707</v>
      </c>
    </row>
    <row r="59755" spans="1:1">
      <c r="A59755" t="s">
        <v>59708</v>
      </c>
    </row>
    <row r="59756" spans="1:1">
      <c r="A59756" t="s">
        <v>59709</v>
      </c>
    </row>
    <row r="59757" spans="1:1">
      <c r="A59757" t="s">
        <v>59710</v>
      </c>
    </row>
    <row r="59758" spans="1:1">
      <c r="A59758" t="s">
        <v>59711</v>
      </c>
    </row>
    <row r="59759" spans="1:1">
      <c r="A59759" t="s">
        <v>59712</v>
      </c>
    </row>
    <row r="59760" spans="1:1">
      <c r="A59760" t="s">
        <v>59713</v>
      </c>
    </row>
    <row r="59761" spans="1:1">
      <c r="A59761" t="s">
        <v>59714</v>
      </c>
    </row>
    <row r="59762" spans="1:1">
      <c r="A59762" t="s">
        <v>59715</v>
      </c>
    </row>
    <row r="59763" spans="1:1">
      <c r="A59763" t="s">
        <v>59716</v>
      </c>
    </row>
    <row r="59764" spans="1:1">
      <c r="A59764" t="s">
        <v>59717</v>
      </c>
    </row>
    <row r="59765" spans="1:1">
      <c r="A59765" t="s">
        <v>59718</v>
      </c>
    </row>
    <row r="59766" spans="1:1">
      <c r="A59766" t="s">
        <v>59719</v>
      </c>
    </row>
    <row r="59767" spans="1:1">
      <c r="A59767" t="s">
        <v>59720</v>
      </c>
    </row>
    <row r="59768" spans="1:1">
      <c r="A59768" t="s">
        <v>59721</v>
      </c>
    </row>
    <row r="59769" spans="1:1">
      <c r="A59769" t="s">
        <v>59722</v>
      </c>
    </row>
    <row r="59770" spans="1:1">
      <c r="A59770" t="s">
        <v>59723</v>
      </c>
    </row>
    <row r="59771" spans="1:1">
      <c r="A59771" t="s">
        <v>59724</v>
      </c>
    </row>
    <row r="59772" spans="1:1">
      <c r="A59772" t="s">
        <v>59725</v>
      </c>
    </row>
    <row r="59773" spans="1:1">
      <c r="A59773" t="s">
        <v>59726</v>
      </c>
    </row>
    <row r="59774" spans="1:1">
      <c r="A59774" t="s">
        <v>59727</v>
      </c>
    </row>
    <row r="59775" spans="1:1">
      <c r="A59775" t="s">
        <v>59728</v>
      </c>
    </row>
    <row r="59776" spans="1:1">
      <c r="A59776" t="s">
        <v>59729</v>
      </c>
    </row>
    <row r="59777" spans="1:1">
      <c r="A59777" t="s">
        <v>59730</v>
      </c>
    </row>
    <row r="59778" spans="1:1">
      <c r="A59778" t="s">
        <v>59731</v>
      </c>
    </row>
    <row r="59779" spans="1:1">
      <c r="A59779" t="s">
        <v>59732</v>
      </c>
    </row>
    <row r="59780" spans="1:1">
      <c r="A59780" t="s">
        <v>59733</v>
      </c>
    </row>
    <row r="59781" spans="1:1">
      <c r="A59781" t="s">
        <v>59734</v>
      </c>
    </row>
    <row r="59782" spans="1:1">
      <c r="A59782" t="s">
        <v>59735</v>
      </c>
    </row>
    <row r="59783" spans="1:1">
      <c r="A59783" t="s">
        <v>59736</v>
      </c>
    </row>
    <row r="59784" spans="1:1">
      <c r="A59784" t="s">
        <v>59737</v>
      </c>
    </row>
    <row r="59785" spans="1:1">
      <c r="A59785" t="s">
        <v>59738</v>
      </c>
    </row>
    <row r="59786" spans="1:1">
      <c r="A59786" t="s">
        <v>59739</v>
      </c>
    </row>
    <row r="59787" spans="1:1">
      <c r="A59787" t="s">
        <v>59740</v>
      </c>
    </row>
    <row r="59788" spans="1:1">
      <c r="A59788" t="s">
        <v>59741</v>
      </c>
    </row>
    <row r="59789" spans="1:1">
      <c r="A59789" t="s">
        <v>59742</v>
      </c>
    </row>
    <row r="59790" spans="1:1">
      <c r="A59790" t="s">
        <v>59743</v>
      </c>
    </row>
    <row r="59791" spans="1:1">
      <c r="A59791" t="s">
        <v>59744</v>
      </c>
    </row>
    <row r="59792" spans="1:1">
      <c r="A59792" t="s">
        <v>59745</v>
      </c>
    </row>
    <row r="59793" spans="1:1">
      <c r="A59793" t="s">
        <v>59746</v>
      </c>
    </row>
    <row r="59794" spans="1:1">
      <c r="A59794" t="s">
        <v>59747</v>
      </c>
    </row>
    <row r="59795" spans="1:1">
      <c r="A59795" t="s">
        <v>59748</v>
      </c>
    </row>
    <row r="59796" spans="1:1">
      <c r="A59796" t="s">
        <v>59749</v>
      </c>
    </row>
    <row r="59797" spans="1:1">
      <c r="A59797" t="s">
        <v>59750</v>
      </c>
    </row>
    <row r="59798" spans="1:1">
      <c r="A59798" t="s">
        <v>59751</v>
      </c>
    </row>
    <row r="59799" spans="1:1">
      <c r="A59799" t="s">
        <v>59752</v>
      </c>
    </row>
    <row r="59800" spans="1:1">
      <c r="A59800" t="s">
        <v>59753</v>
      </c>
    </row>
    <row r="59801" spans="1:1">
      <c r="A59801" t="s">
        <v>59754</v>
      </c>
    </row>
    <row r="59802" spans="1:1">
      <c r="A59802" t="s">
        <v>59755</v>
      </c>
    </row>
    <row r="59803" spans="1:1">
      <c r="A59803" t="s">
        <v>59756</v>
      </c>
    </row>
    <row r="59804" spans="1:1">
      <c r="A59804" t="s">
        <v>59757</v>
      </c>
    </row>
    <row r="59805" spans="1:1">
      <c r="A59805" t="s">
        <v>59758</v>
      </c>
    </row>
    <row r="59806" spans="1:1">
      <c r="A59806" t="s">
        <v>59759</v>
      </c>
    </row>
    <row r="59807" spans="1:1">
      <c r="A59807" t="s">
        <v>59760</v>
      </c>
    </row>
    <row r="59808" spans="1:1">
      <c r="A59808" t="s">
        <v>59761</v>
      </c>
    </row>
    <row r="59809" spans="1:1">
      <c r="A59809" t="s">
        <v>59762</v>
      </c>
    </row>
    <row r="59810" spans="1:1">
      <c r="A59810" t="s">
        <v>59763</v>
      </c>
    </row>
    <row r="59811" spans="1:1">
      <c r="A59811" t="s">
        <v>59764</v>
      </c>
    </row>
    <row r="59812" spans="1:1">
      <c r="A59812" t="s">
        <v>59765</v>
      </c>
    </row>
    <row r="59813" spans="1:1">
      <c r="A59813" t="s">
        <v>59766</v>
      </c>
    </row>
    <row r="59814" spans="1:1">
      <c r="A59814" t="s">
        <v>59767</v>
      </c>
    </row>
    <row r="59815" spans="1:1">
      <c r="A59815" t="s">
        <v>59768</v>
      </c>
    </row>
    <row r="59816" spans="1:1">
      <c r="A59816" t="s">
        <v>59769</v>
      </c>
    </row>
    <row r="59817" spans="1:1">
      <c r="A59817" t="s">
        <v>59770</v>
      </c>
    </row>
    <row r="59818" spans="1:1">
      <c r="A59818" t="s">
        <v>59771</v>
      </c>
    </row>
    <row r="59819" spans="1:1">
      <c r="A59819" t="s">
        <v>59772</v>
      </c>
    </row>
    <row r="59820" spans="1:1">
      <c r="A59820" t="s">
        <v>59773</v>
      </c>
    </row>
    <row r="59821" spans="1:1">
      <c r="A59821" t="s">
        <v>59774</v>
      </c>
    </row>
    <row r="59822" spans="1:1">
      <c r="A59822" t="s">
        <v>59775</v>
      </c>
    </row>
    <row r="59823" spans="1:1">
      <c r="A59823" t="s">
        <v>59776</v>
      </c>
    </row>
    <row r="59824" spans="1:1">
      <c r="A59824" t="s">
        <v>59777</v>
      </c>
    </row>
    <row r="59825" spans="1:1">
      <c r="A59825" t="s">
        <v>59778</v>
      </c>
    </row>
    <row r="59826" spans="1:1">
      <c r="A59826" t="s">
        <v>59779</v>
      </c>
    </row>
    <row r="59827" spans="1:1">
      <c r="A59827" t="s">
        <v>59780</v>
      </c>
    </row>
    <row r="59828" spans="1:1">
      <c r="A59828" s="9" t="s">
        <v>59781</v>
      </c>
    </row>
    <row r="59829" spans="1:1">
      <c r="A59829" t="s">
        <v>59782</v>
      </c>
    </row>
    <row r="59830" spans="1:1">
      <c r="A59830" t="s">
        <v>59783</v>
      </c>
    </row>
    <row r="59831" spans="1:1">
      <c r="A59831" t="s">
        <v>59784</v>
      </c>
    </row>
    <row r="59832" spans="1:1">
      <c r="A59832" s="9" t="s">
        <v>59785</v>
      </c>
    </row>
    <row r="59833" spans="1:1">
      <c r="A59833" t="s">
        <v>59786</v>
      </c>
    </row>
    <row r="59834" spans="1:1">
      <c r="A59834" t="s">
        <v>59787</v>
      </c>
    </row>
    <row r="59835" spans="1:1">
      <c r="A59835" t="s">
        <v>59788</v>
      </c>
    </row>
    <row r="59836" spans="1:1">
      <c r="A59836" t="s">
        <v>59789</v>
      </c>
    </row>
    <row r="59837" spans="1:1">
      <c r="A59837" t="s">
        <v>59790</v>
      </c>
    </row>
    <row r="59838" spans="1:1">
      <c r="A59838" s="9" t="s">
        <v>59791</v>
      </c>
    </row>
    <row r="59839" spans="1:1">
      <c r="A59839" t="s">
        <v>59792</v>
      </c>
    </row>
    <row r="59840" spans="1:1">
      <c r="A59840" t="s">
        <v>59793</v>
      </c>
    </row>
    <row r="59841" spans="1:1">
      <c r="A59841" t="s">
        <v>59794</v>
      </c>
    </row>
    <row r="59842" spans="1:1">
      <c r="A59842" t="s">
        <v>59795</v>
      </c>
    </row>
    <row r="59843" spans="1:1">
      <c r="A59843" t="s">
        <v>59796</v>
      </c>
    </row>
    <row r="59844" spans="1:1">
      <c r="A59844" t="s">
        <v>59797</v>
      </c>
    </row>
    <row r="59845" spans="1:1">
      <c r="A59845" t="s">
        <v>59798</v>
      </c>
    </row>
    <row r="59846" spans="1:1">
      <c r="A59846" t="s">
        <v>59799</v>
      </c>
    </row>
    <row r="59847" spans="1:1">
      <c r="A59847" t="s">
        <v>59800</v>
      </c>
    </row>
    <row r="59848" spans="1:1">
      <c r="A59848" t="s">
        <v>59801</v>
      </c>
    </row>
    <row r="59849" spans="1:1">
      <c r="A59849" t="s">
        <v>59802</v>
      </c>
    </row>
    <row r="59850" spans="1:1">
      <c r="A59850" t="s">
        <v>59803</v>
      </c>
    </row>
    <row r="59851" spans="1:1">
      <c r="A59851" t="s">
        <v>59804</v>
      </c>
    </row>
    <row r="59852" spans="1:1">
      <c r="A59852" t="s">
        <v>59805</v>
      </c>
    </row>
    <row r="59853" spans="1:1">
      <c r="A59853" t="s">
        <v>59806</v>
      </c>
    </row>
    <row r="59854" spans="1:1">
      <c r="A59854" t="s">
        <v>59807</v>
      </c>
    </row>
    <row r="59855" spans="1:1">
      <c r="A59855" t="s">
        <v>59808</v>
      </c>
    </row>
    <row r="59856" spans="1:1">
      <c r="A59856" s="9" t="s">
        <v>59809</v>
      </c>
    </row>
    <row r="59857" spans="1:1">
      <c r="A59857" t="s">
        <v>59810</v>
      </c>
    </row>
    <row r="59858" spans="1:1">
      <c r="A59858" t="s">
        <v>59811</v>
      </c>
    </row>
    <row r="59859" spans="1:1">
      <c r="A59859" t="s">
        <v>59812</v>
      </c>
    </row>
    <row r="59860" spans="1:1">
      <c r="A59860" s="9" t="s">
        <v>59813</v>
      </c>
    </row>
    <row r="59861" spans="1:1">
      <c r="A59861" t="s">
        <v>59814</v>
      </c>
    </row>
    <row r="59862" spans="1:1">
      <c r="A59862" s="9" t="s">
        <v>59815</v>
      </c>
    </row>
    <row r="59863" spans="1:1">
      <c r="A59863" t="s">
        <v>59816</v>
      </c>
    </row>
    <row r="59864" spans="1:1">
      <c r="A59864" t="s">
        <v>59817</v>
      </c>
    </row>
    <row r="59865" spans="1:1">
      <c r="A59865" t="s">
        <v>59818</v>
      </c>
    </row>
    <row r="59866" spans="1:1">
      <c r="A59866" t="s">
        <v>59819</v>
      </c>
    </row>
    <row r="59867" spans="1:1">
      <c r="A59867" t="s">
        <v>59820</v>
      </c>
    </row>
    <row r="59868" spans="1:1">
      <c r="A59868" t="s">
        <v>59821</v>
      </c>
    </row>
    <row r="59869" spans="1:1">
      <c r="A59869" t="s">
        <v>59822</v>
      </c>
    </row>
    <row r="59870" spans="1:1">
      <c r="A59870" t="s">
        <v>59823</v>
      </c>
    </row>
    <row r="59871" spans="1:1">
      <c r="A59871" t="s">
        <v>59824</v>
      </c>
    </row>
    <row r="59872" spans="1:1">
      <c r="A59872" t="s">
        <v>59825</v>
      </c>
    </row>
    <row r="59873" spans="1:1">
      <c r="A59873" t="s">
        <v>59826</v>
      </c>
    </row>
    <row r="59874" spans="1:1">
      <c r="A59874" t="s">
        <v>59827</v>
      </c>
    </row>
    <row r="59875" spans="1:1">
      <c r="A59875" t="s">
        <v>59828</v>
      </c>
    </row>
    <row r="59876" spans="1:1">
      <c r="A59876" t="s">
        <v>59829</v>
      </c>
    </row>
    <row r="59877" spans="1:1">
      <c r="A59877" t="s">
        <v>59830</v>
      </c>
    </row>
    <row r="59878" spans="1:1">
      <c r="A59878" t="s">
        <v>59831</v>
      </c>
    </row>
    <row r="59879" spans="1:1">
      <c r="A59879" t="s">
        <v>59832</v>
      </c>
    </row>
    <row r="59880" spans="1:1">
      <c r="A59880" t="s">
        <v>59833</v>
      </c>
    </row>
    <row r="59881" spans="1:1">
      <c r="A59881" t="s">
        <v>59834</v>
      </c>
    </row>
    <row r="59882" spans="1:1">
      <c r="A59882" t="s">
        <v>59835</v>
      </c>
    </row>
    <row r="59883" spans="1:1">
      <c r="A59883" t="s">
        <v>59836</v>
      </c>
    </row>
    <row r="59884" spans="1:1">
      <c r="A59884" t="s">
        <v>59837</v>
      </c>
    </row>
    <row r="59885" spans="1:1">
      <c r="A59885" t="s">
        <v>59838</v>
      </c>
    </row>
    <row r="59886" spans="1:1">
      <c r="A59886" s="9" t="s">
        <v>59839</v>
      </c>
    </row>
    <row r="59887" spans="1:1">
      <c r="A59887" t="s">
        <v>59840</v>
      </c>
    </row>
    <row r="59888" spans="1:1">
      <c r="A59888" t="s">
        <v>59841</v>
      </c>
    </row>
    <row r="59889" spans="1:1">
      <c r="A59889" t="s">
        <v>59842</v>
      </c>
    </row>
    <row r="59890" spans="1:1">
      <c r="A59890" t="s">
        <v>59843</v>
      </c>
    </row>
    <row r="59891" spans="1:1">
      <c r="A59891" t="s">
        <v>59844</v>
      </c>
    </row>
    <row r="59892" spans="1:1">
      <c r="A59892" t="s">
        <v>59845</v>
      </c>
    </row>
    <row r="59893" spans="1:1">
      <c r="A59893" t="s">
        <v>59846</v>
      </c>
    </row>
    <row r="59894" spans="1:1">
      <c r="A59894" t="s">
        <v>59847</v>
      </c>
    </row>
    <row r="59895" spans="1:1">
      <c r="A59895" t="s">
        <v>59848</v>
      </c>
    </row>
    <row r="59896" spans="1:1">
      <c r="A59896" t="s">
        <v>59849</v>
      </c>
    </row>
    <row r="59897" spans="1:1">
      <c r="A59897" t="s">
        <v>59850</v>
      </c>
    </row>
    <row r="59898" spans="1:1">
      <c r="A59898" t="s">
        <v>59851</v>
      </c>
    </row>
    <row r="59899" spans="1:1">
      <c r="A59899" t="s">
        <v>59852</v>
      </c>
    </row>
    <row r="59900" spans="1:1">
      <c r="A59900" t="s">
        <v>59853</v>
      </c>
    </row>
    <row r="59901" spans="1:1">
      <c r="A59901" t="s">
        <v>59854</v>
      </c>
    </row>
    <row r="59902" spans="1:1">
      <c r="A59902" s="9" t="s">
        <v>59855</v>
      </c>
    </row>
    <row r="59903" spans="1:1">
      <c r="A59903" t="s">
        <v>59856</v>
      </c>
    </row>
    <row r="59904" spans="1:1">
      <c r="A59904" t="s">
        <v>59857</v>
      </c>
    </row>
    <row r="59905" spans="1:1">
      <c r="A59905" t="s">
        <v>59858</v>
      </c>
    </row>
    <row r="59906" spans="1:1">
      <c r="A59906" t="s">
        <v>59859</v>
      </c>
    </row>
    <row r="59907" spans="1:1">
      <c r="A59907" t="s">
        <v>59860</v>
      </c>
    </row>
    <row r="59908" spans="1:1">
      <c r="A59908" t="s">
        <v>59861</v>
      </c>
    </row>
    <row r="59909" spans="1:1">
      <c r="A59909" t="s">
        <v>59862</v>
      </c>
    </row>
    <row r="59910" spans="1:1">
      <c r="A59910" t="s">
        <v>59863</v>
      </c>
    </row>
    <row r="59911" spans="1:1">
      <c r="A59911" t="s">
        <v>59864</v>
      </c>
    </row>
    <row r="59912" spans="1:1">
      <c r="A59912" t="s">
        <v>59865</v>
      </c>
    </row>
    <row r="59913" spans="1:1">
      <c r="A59913" t="s">
        <v>59866</v>
      </c>
    </row>
    <row r="59914" spans="1:1">
      <c r="A59914" t="s">
        <v>59867</v>
      </c>
    </row>
    <row r="59915" spans="1:1">
      <c r="A59915" t="s">
        <v>59868</v>
      </c>
    </row>
    <row r="59916" spans="1:1">
      <c r="A59916" s="9" t="s">
        <v>59869</v>
      </c>
    </row>
    <row r="59917" spans="1:1">
      <c r="A59917" t="s">
        <v>59870</v>
      </c>
    </row>
    <row r="59918" spans="1:1">
      <c r="A59918" t="s">
        <v>59871</v>
      </c>
    </row>
    <row r="59919" spans="1:1">
      <c r="A59919" t="s">
        <v>59872</v>
      </c>
    </row>
    <row r="59920" spans="1:1">
      <c r="A59920" t="s">
        <v>59873</v>
      </c>
    </row>
    <row r="59921" spans="1:1">
      <c r="A59921" t="s">
        <v>59874</v>
      </c>
    </row>
    <row r="59922" spans="1:1">
      <c r="A59922" t="s">
        <v>59875</v>
      </c>
    </row>
    <row r="59923" spans="1:1">
      <c r="A59923" t="s">
        <v>59876</v>
      </c>
    </row>
    <row r="59924" spans="1:1">
      <c r="A59924" t="s">
        <v>59877</v>
      </c>
    </row>
    <row r="59925" spans="1:1">
      <c r="A59925" t="s">
        <v>59878</v>
      </c>
    </row>
    <row r="59926" spans="1:1">
      <c r="A59926" t="s">
        <v>59879</v>
      </c>
    </row>
    <row r="59927" spans="1:1">
      <c r="A59927" t="s">
        <v>59880</v>
      </c>
    </row>
    <row r="59928" spans="1:1">
      <c r="A59928" t="s">
        <v>59881</v>
      </c>
    </row>
    <row r="59929" spans="1:1">
      <c r="A59929" t="s">
        <v>59882</v>
      </c>
    </row>
    <row r="59930" spans="1:1">
      <c r="A59930" t="s">
        <v>59883</v>
      </c>
    </row>
    <row r="59931" spans="1:1">
      <c r="A59931" t="s">
        <v>59884</v>
      </c>
    </row>
    <row r="59932" spans="1:1">
      <c r="A59932" t="s">
        <v>59885</v>
      </c>
    </row>
    <row r="59933" spans="1:1">
      <c r="A59933" t="s">
        <v>59886</v>
      </c>
    </row>
    <row r="59934" spans="1:1">
      <c r="A59934" t="s">
        <v>59887</v>
      </c>
    </row>
    <row r="59935" spans="1:1">
      <c r="A59935" t="s">
        <v>59888</v>
      </c>
    </row>
    <row r="59936" spans="1:1">
      <c r="A59936" t="s">
        <v>59889</v>
      </c>
    </row>
    <row r="59937" spans="1:1">
      <c r="A59937" t="s">
        <v>59890</v>
      </c>
    </row>
    <row r="59938" spans="1:1">
      <c r="A59938" t="s">
        <v>59891</v>
      </c>
    </row>
    <row r="59939" spans="1:1">
      <c r="A59939" t="s">
        <v>59892</v>
      </c>
    </row>
    <row r="59940" spans="1:1">
      <c r="A59940" t="s">
        <v>59893</v>
      </c>
    </row>
    <row r="59941" spans="1:1">
      <c r="A59941" t="s">
        <v>59894</v>
      </c>
    </row>
    <row r="59942" spans="1:1">
      <c r="A59942" t="s">
        <v>59895</v>
      </c>
    </row>
    <row r="59943" spans="1:1">
      <c r="A59943" t="s">
        <v>59896</v>
      </c>
    </row>
    <row r="59944" spans="1:1">
      <c r="A59944" t="s">
        <v>59897</v>
      </c>
    </row>
    <row r="59945" spans="1:1">
      <c r="A59945" t="s">
        <v>59898</v>
      </c>
    </row>
    <row r="59946" spans="1:1">
      <c r="A59946" t="s">
        <v>59899</v>
      </c>
    </row>
    <row r="59947" spans="1:1">
      <c r="A59947" t="s">
        <v>59900</v>
      </c>
    </row>
    <row r="59948" spans="1:1">
      <c r="A59948" t="s">
        <v>59901</v>
      </c>
    </row>
    <row r="59949" spans="1:1">
      <c r="A59949" t="s">
        <v>59902</v>
      </c>
    </row>
    <row r="59950" spans="1:1">
      <c r="A59950" t="s">
        <v>59903</v>
      </c>
    </row>
    <row r="59951" spans="1:1">
      <c r="A59951" t="s">
        <v>59904</v>
      </c>
    </row>
    <row r="59952" spans="1:1">
      <c r="A59952" t="s">
        <v>59905</v>
      </c>
    </row>
    <row r="59953" spans="1:1">
      <c r="A59953" t="s">
        <v>59906</v>
      </c>
    </row>
    <row r="59954" spans="1:1">
      <c r="A59954" t="s">
        <v>59907</v>
      </c>
    </row>
    <row r="59955" spans="1:1">
      <c r="A59955" t="s">
        <v>59908</v>
      </c>
    </row>
    <row r="59956" spans="1:1">
      <c r="A59956" s="9" t="s">
        <v>59909</v>
      </c>
    </row>
    <row r="59957" spans="1:1">
      <c r="A59957" t="s">
        <v>59910</v>
      </c>
    </row>
    <row r="59958" spans="1:1">
      <c r="A59958" t="s">
        <v>59911</v>
      </c>
    </row>
    <row r="59959" spans="1:1">
      <c r="A59959" t="s">
        <v>59912</v>
      </c>
    </row>
    <row r="59960" spans="1:1">
      <c r="A59960" s="9" t="s">
        <v>59913</v>
      </c>
    </row>
    <row r="59961" spans="1:1">
      <c r="A59961" t="s">
        <v>59914</v>
      </c>
    </row>
    <row r="59962" spans="1:1">
      <c r="A59962" t="s">
        <v>59915</v>
      </c>
    </row>
    <row r="59963" spans="1:1">
      <c r="A59963" t="s">
        <v>59916</v>
      </c>
    </row>
    <row r="59964" spans="1:1">
      <c r="A59964" t="s">
        <v>59917</v>
      </c>
    </row>
    <row r="59965" spans="1:1">
      <c r="A59965" t="s">
        <v>59918</v>
      </c>
    </row>
    <row r="59966" spans="1:1">
      <c r="A59966" t="s">
        <v>59919</v>
      </c>
    </row>
    <row r="59967" spans="1:1">
      <c r="A59967" t="s">
        <v>59920</v>
      </c>
    </row>
    <row r="59968" spans="1:1">
      <c r="A59968" s="9" t="s">
        <v>59921</v>
      </c>
    </row>
    <row r="59969" spans="1:1">
      <c r="A59969" t="s">
        <v>59922</v>
      </c>
    </row>
    <row r="59970" spans="1:1">
      <c r="A59970" t="s">
        <v>59923</v>
      </c>
    </row>
    <row r="59971" spans="1:1">
      <c r="A59971" t="s">
        <v>59924</v>
      </c>
    </row>
    <row r="59972" spans="1:1">
      <c r="A59972" t="s">
        <v>59925</v>
      </c>
    </row>
    <row r="59973" spans="1:1">
      <c r="A59973" t="s">
        <v>59926</v>
      </c>
    </row>
    <row r="59974" spans="1:1">
      <c r="A59974" t="s">
        <v>59927</v>
      </c>
    </row>
    <row r="59975" spans="1:1">
      <c r="A59975" t="s">
        <v>59928</v>
      </c>
    </row>
    <row r="59976" spans="1:1">
      <c r="A59976" t="s">
        <v>59929</v>
      </c>
    </row>
    <row r="59977" spans="1:1">
      <c r="A59977" t="s">
        <v>59930</v>
      </c>
    </row>
    <row r="59978" spans="1:1">
      <c r="A59978" t="s">
        <v>59931</v>
      </c>
    </row>
    <row r="59979" spans="1:1">
      <c r="A59979" t="s">
        <v>59932</v>
      </c>
    </row>
    <row r="59980" spans="1:1">
      <c r="A59980" s="9" t="s">
        <v>59933</v>
      </c>
    </row>
    <row r="59981" spans="1:1">
      <c r="A59981" t="s">
        <v>59934</v>
      </c>
    </row>
    <row r="59982" spans="1:1">
      <c r="A59982" t="s">
        <v>59935</v>
      </c>
    </row>
    <row r="59983" spans="1:1">
      <c r="A59983" t="s">
        <v>59936</v>
      </c>
    </row>
    <row r="59984" spans="1:1">
      <c r="A59984" t="s">
        <v>59937</v>
      </c>
    </row>
    <row r="59985" spans="1:1">
      <c r="A59985" t="s">
        <v>59938</v>
      </c>
    </row>
    <row r="59986" spans="1:1">
      <c r="A59986" t="s">
        <v>59939</v>
      </c>
    </row>
    <row r="59987" spans="1:1">
      <c r="A59987" t="s">
        <v>59940</v>
      </c>
    </row>
    <row r="59988" spans="1:1">
      <c r="A59988" t="s">
        <v>59941</v>
      </c>
    </row>
    <row r="59989" spans="1:1">
      <c r="A59989" t="s">
        <v>59942</v>
      </c>
    </row>
    <row r="59990" spans="1:1">
      <c r="A59990" t="s">
        <v>59943</v>
      </c>
    </row>
    <row r="59991" spans="1:1">
      <c r="A59991" t="s">
        <v>59944</v>
      </c>
    </row>
    <row r="59992" spans="1:1">
      <c r="A59992" s="9" t="s">
        <v>59945</v>
      </c>
    </row>
    <row r="59993" spans="1:1">
      <c r="A59993" t="s">
        <v>59946</v>
      </c>
    </row>
    <row r="59994" spans="1:1">
      <c r="A59994" t="s">
        <v>59947</v>
      </c>
    </row>
    <row r="59995" spans="1:1">
      <c r="A59995" t="s">
        <v>59948</v>
      </c>
    </row>
    <row r="59996" spans="1:1">
      <c r="A59996" t="s">
        <v>59949</v>
      </c>
    </row>
    <row r="59997" spans="1:1">
      <c r="A59997" t="s">
        <v>59950</v>
      </c>
    </row>
    <row r="59998" spans="1:1">
      <c r="A59998" t="s">
        <v>59951</v>
      </c>
    </row>
    <row r="59999" spans="1:1">
      <c r="A59999" t="s">
        <v>59952</v>
      </c>
    </row>
    <row r="60000" spans="1:1">
      <c r="A60000" s="9" t="s">
        <v>59953</v>
      </c>
    </row>
    <row r="60001" spans="1:1">
      <c r="A60001" t="s">
        <v>59954</v>
      </c>
    </row>
    <row r="60002" spans="1:1">
      <c r="A60002" s="9" t="s">
        <v>59955</v>
      </c>
    </row>
    <row r="60003" spans="1:1">
      <c r="A60003" t="s">
        <v>59956</v>
      </c>
    </row>
    <row r="60004" spans="1:1">
      <c r="A60004" t="s">
        <v>59957</v>
      </c>
    </row>
    <row r="60005" spans="1:1">
      <c r="A60005" t="s">
        <v>59958</v>
      </c>
    </row>
    <row r="60006" spans="1:1">
      <c r="A60006" t="s">
        <v>59959</v>
      </c>
    </row>
    <row r="60007" spans="1:1">
      <c r="A60007" t="s">
        <v>59960</v>
      </c>
    </row>
    <row r="60008" spans="1:1">
      <c r="A60008" t="s">
        <v>59961</v>
      </c>
    </row>
    <row r="60009" spans="1:1">
      <c r="A60009" t="s">
        <v>59962</v>
      </c>
    </row>
    <row r="60010" spans="1:1">
      <c r="A60010" t="s">
        <v>59963</v>
      </c>
    </row>
    <row r="60011" spans="1:1">
      <c r="A60011" t="s">
        <v>59964</v>
      </c>
    </row>
    <row r="60012" spans="1:1">
      <c r="A60012" s="9" t="s">
        <v>59965</v>
      </c>
    </row>
    <row r="60013" spans="1:1">
      <c r="A60013" t="s">
        <v>59966</v>
      </c>
    </row>
    <row r="60014" spans="1:1">
      <c r="A60014" t="s">
        <v>59967</v>
      </c>
    </row>
    <row r="60015" spans="1:1">
      <c r="A60015" t="s">
        <v>59968</v>
      </c>
    </row>
    <row r="60016" spans="1:1">
      <c r="A60016" t="s">
        <v>59969</v>
      </c>
    </row>
    <row r="60017" spans="1:1">
      <c r="A60017" t="s">
        <v>59970</v>
      </c>
    </row>
    <row r="60018" spans="1:1">
      <c r="A60018" t="s">
        <v>59971</v>
      </c>
    </row>
    <row r="60019" spans="1:1">
      <c r="A60019" t="s">
        <v>59972</v>
      </c>
    </row>
    <row r="60020" spans="1:1">
      <c r="A60020" t="s">
        <v>59973</v>
      </c>
    </row>
    <row r="60021" spans="1:1">
      <c r="A60021" t="s">
        <v>59974</v>
      </c>
    </row>
    <row r="60022" spans="1:1">
      <c r="A60022" t="s">
        <v>59975</v>
      </c>
    </row>
    <row r="60023" spans="1:1">
      <c r="A60023" t="s">
        <v>59976</v>
      </c>
    </row>
    <row r="60024" spans="1:1">
      <c r="A60024" t="s">
        <v>59977</v>
      </c>
    </row>
    <row r="60025" spans="1:1">
      <c r="A60025" t="s">
        <v>59978</v>
      </c>
    </row>
    <row r="60026" spans="1:1">
      <c r="A60026" t="s">
        <v>59979</v>
      </c>
    </row>
    <row r="60027" spans="1:1">
      <c r="A60027" t="s">
        <v>59980</v>
      </c>
    </row>
    <row r="60028" spans="1:1">
      <c r="A60028" t="s">
        <v>59981</v>
      </c>
    </row>
    <row r="60029" spans="1:1">
      <c r="A60029" t="s">
        <v>59982</v>
      </c>
    </row>
    <row r="60030" spans="1:1">
      <c r="A60030" t="s">
        <v>59983</v>
      </c>
    </row>
    <row r="60031" spans="1:1">
      <c r="A60031" t="s">
        <v>59984</v>
      </c>
    </row>
    <row r="60032" spans="1:1">
      <c r="A60032" t="s">
        <v>59985</v>
      </c>
    </row>
    <row r="60033" spans="1:1">
      <c r="A60033" t="s">
        <v>59986</v>
      </c>
    </row>
    <row r="60034" spans="1:1">
      <c r="A60034" t="s">
        <v>59987</v>
      </c>
    </row>
    <row r="60035" spans="1:1">
      <c r="A60035" t="s">
        <v>59988</v>
      </c>
    </row>
    <row r="60036" spans="1:1">
      <c r="A60036" s="9" t="s">
        <v>59989</v>
      </c>
    </row>
    <row r="60037" spans="1:1">
      <c r="A60037" t="s">
        <v>59990</v>
      </c>
    </row>
    <row r="60038" spans="1:1">
      <c r="A60038" t="s">
        <v>59991</v>
      </c>
    </row>
    <row r="60039" spans="1:1">
      <c r="A60039" t="s">
        <v>59992</v>
      </c>
    </row>
    <row r="60040" spans="1:1">
      <c r="A60040" t="s">
        <v>59993</v>
      </c>
    </row>
    <row r="60041" spans="1:1">
      <c r="A60041" t="s">
        <v>59994</v>
      </c>
    </row>
    <row r="60042" spans="1:1">
      <c r="A60042" t="s">
        <v>59995</v>
      </c>
    </row>
    <row r="60043" spans="1:1">
      <c r="A60043" t="s">
        <v>59996</v>
      </c>
    </row>
    <row r="60044" spans="1:1">
      <c r="A60044" t="s">
        <v>59997</v>
      </c>
    </row>
    <row r="60045" spans="1:1">
      <c r="A60045" t="s">
        <v>59998</v>
      </c>
    </row>
    <row r="60046" spans="1:1">
      <c r="A60046" t="s">
        <v>59999</v>
      </c>
    </row>
    <row r="60047" spans="1:1">
      <c r="A60047" t="s">
        <v>60000</v>
      </c>
    </row>
    <row r="60048" spans="1:1">
      <c r="A60048" t="s">
        <v>60001</v>
      </c>
    </row>
    <row r="60049" spans="1:1">
      <c r="A60049" t="s">
        <v>60002</v>
      </c>
    </row>
    <row r="60050" spans="1:1">
      <c r="A60050" t="s">
        <v>60003</v>
      </c>
    </row>
    <row r="60051" spans="1:1">
      <c r="A60051" t="s">
        <v>60004</v>
      </c>
    </row>
    <row r="60052" spans="1:1">
      <c r="A60052" t="s">
        <v>60005</v>
      </c>
    </row>
    <row r="60053" spans="1:1">
      <c r="A60053" t="s">
        <v>60006</v>
      </c>
    </row>
    <row r="60054" spans="1:1">
      <c r="A60054" t="s">
        <v>60007</v>
      </c>
    </row>
    <row r="60055" spans="1:1">
      <c r="A60055" t="s">
        <v>60008</v>
      </c>
    </row>
    <row r="60056" spans="1:1">
      <c r="A60056" t="s">
        <v>60009</v>
      </c>
    </row>
    <row r="60057" spans="1:1">
      <c r="A60057" t="s">
        <v>60010</v>
      </c>
    </row>
    <row r="60058" spans="1:1">
      <c r="A60058" t="s">
        <v>60011</v>
      </c>
    </row>
    <row r="60059" spans="1:1">
      <c r="A60059" t="s">
        <v>60012</v>
      </c>
    </row>
    <row r="60060" spans="1:1">
      <c r="A60060" t="s">
        <v>60013</v>
      </c>
    </row>
    <row r="60061" spans="1:1">
      <c r="A60061" t="s">
        <v>60014</v>
      </c>
    </row>
    <row r="60062" spans="1:1">
      <c r="A60062" t="s">
        <v>60015</v>
      </c>
    </row>
    <row r="60063" spans="1:1">
      <c r="A60063" t="s">
        <v>60016</v>
      </c>
    </row>
    <row r="60064" spans="1:1">
      <c r="A60064" s="9" t="s">
        <v>60017</v>
      </c>
    </row>
    <row r="60065" spans="1:1">
      <c r="A60065" t="s">
        <v>60018</v>
      </c>
    </row>
    <row r="60066" spans="1:1">
      <c r="A60066" t="s">
        <v>60019</v>
      </c>
    </row>
    <row r="60067" spans="1:1">
      <c r="A60067" t="s">
        <v>60020</v>
      </c>
    </row>
    <row r="60068" spans="1:1">
      <c r="A60068" s="9" t="s">
        <v>60021</v>
      </c>
    </row>
    <row r="60069" spans="1:1">
      <c r="A60069" t="s">
        <v>60022</v>
      </c>
    </row>
    <row r="60070" spans="1:1">
      <c r="A60070" t="s">
        <v>60023</v>
      </c>
    </row>
    <row r="60071" spans="1:1">
      <c r="A60071" t="s">
        <v>60024</v>
      </c>
    </row>
    <row r="60072" spans="1:1">
      <c r="A60072" t="s">
        <v>60025</v>
      </c>
    </row>
    <row r="60073" spans="1:1">
      <c r="A60073" t="s">
        <v>60026</v>
      </c>
    </row>
    <row r="60074" spans="1:1">
      <c r="A60074" t="s">
        <v>60027</v>
      </c>
    </row>
    <row r="60075" spans="1:1">
      <c r="A60075" t="s">
        <v>60028</v>
      </c>
    </row>
    <row r="60076" spans="1:1">
      <c r="A60076" t="s">
        <v>60029</v>
      </c>
    </row>
    <row r="60077" spans="1:1">
      <c r="A60077" t="s">
        <v>60030</v>
      </c>
    </row>
    <row r="60078" spans="1:1">
      <c r="A60078" t="s">
        <v>60031</v>
      </c>
    </row>
    <row r="60079" spans="1:1">
      <c r="A60079" t="s">
        <v>60032</v>
      </c>
    </row>
    <row r="60080" spans="1:1">
      <c r="A60080" t="s">
        <v>60033</v>
      </c>
    </row>
    <row r="60081" spans="1:1">
      <c r="A60081" t="s">
        <v>60034</v>
      </c>
    </row>
    <row r="60082" spans="1:1">
      <c r="A60082" t="s">
        <v>60035</v>
      </c>
    </row>
    <row r="60083" spans="1:1">
      <c r="A60083" t="s">
        <v>60036</v>
      </c>
    </row>
    <row r="60084" spans="1:1">
      <c r="A60084" t="s">
        <v>60037</v>
      </c>
    </row>
    <row r="60085" spans="1:1">
      <c r="A60085" t="s">
        <v>60038</v>
      </c>
    </row>
    <row r="60086" spans="1:1">
      <c r="A60086" t="s">
        <v>60039</v>
      </c>
    </row>
    <row r="60087" spans="1:1">
      <c r="A60087" t="s">
        <v>60040</v>
      </c>
    </row>
    <row r="60088" spans="1:1">
      <c r="A60088" t="s">
        <v>60041</v>
      </c>
    </row>
    <row r="60089" spans="1:1">
      <c r="A60089" t="s">
        <v>60042</v>
      </c>
    </row>
    <row r="60090" spans="1:1">
      <c r="A60090" t="s">
        <v>60043</v>
      </c>
    </row>
    <row r="60091" spans="1:1">
      <c r="A60091" t="s">
        <v>60044</v>
      </c>
    </row>
    <row r="60092" spans="1:1">
      <c r="A60092" t="s">
        <v>60045</v>
      </c>
    </row>
    <row r="60093" spans="1:1">
      <c r="A60093" t="s">
        <v>60046</v>
      </c>
    </row>
    <row r="60094" spans="1:1">
      <c r="A60094" t="s">
        <v>60047</v>
      </c>
    </row>
    <row r="60095" spans="1:1">
      <c r="A60095" t="s">
        <v>60048</v>
      </c>
    </row>
    <row r="60096" spans="1:1">
      <c r="A60096" t="s">
        <v>60049</v>
      </c>
    </row>
    <row r="60097" spans="1:1">
      <c r="A60097" t="s">
        <v>60050</v>
      </c>
    </row>
    <row r="60098" spans="1:1">
      <c r="A60098" s="9" t="s">
        <v>60051</v>
      </c>
    </row>
    <row r="60099" spans="1:1">
      <c r="A60099" t="s">
        <v>60052</v>
      </c>
    </row>
    <row r="60100" spans="1:1">
      <c r="A60100" t="s">
        <v>60053</v>
      </c>
    </row>
    <row r="60101" spans="1:1">
      <c r="A60101" t="s">
        <v>60054</v>
      </c>
    </row>
    <row r="60102" spans="1:1">
      <c r="A60102" t="s">
        <v>60055</v>
      </c>
    </row>
    <row r="60103" spans="1:1">
      <c r="A60103" t="s">
        <v>60056</v>
      </c>
    </row>
    <row r="60104" spans="1:1">
      <c r="A60104" t="s">
        <v>60057</v>
      </c>
    </row>
    <row r="60105" spans="1:1">
      <c r="A60105" t="s">
        <v>60058</v>
      </c>
    </row>
    <row r="60106" spans="1:1">
      <c r="A60106" t="s">
        <v>60059</v>
      </c>
    </row>
    <row r="60107" spans="1:1">
      <c r="A60107" t="s">
        <v>60060</v>
      </c>
    </row>
    <row r="60108" spans="1:1">
      <c r="A60108" s="9" t="s">
        <v>60061</v>
      </c>
    </row>
    <row r="60109" spans="1:1">
      <c r="A60109" t="s">
        <v>60062</v>
      </c>
    </row>
    <row r="60110" spans="1:1">
      <c r="A60110" t="s">
        <v>60063</v>
      </c>
    </row>
    <row r="60111" spans="1:1">
      <c r="A60111" t="s">
        <v>60064</v>
      </c>
    </row>
    <row r="60112" spans="1:1">
      <c r="A60112" t="s">
        <v>60065</v>
      </c>
    </row>
    <row r="60113" spans="1:1">
      <c r="A60113" t="s">
        <v>60066</v>
      </c>
    </row>
    <row r="60114" spans="1:1">
      <c r="A60114" t="s">
        <v>60067</v>
      </c>
    </row>
    <row r="60115" spans="1:1">
      <c r="A60115" t="s">
        <v>60068</v>
      </c>
    </row>
    <row r="60116" spans="1:1">
      <c r="A60116" t="s">
        <v>60069</v>
      </c>
    </row>
    <row r="60117" spans="1:1">
      <c r="A60117" t="s">
        <v>60070</v>
      </c>
    </row>
    <row r="60118" spans="1:1">
      <c r="A60118" t="s">
        <v>60071</v>
      </c>
    </row>
    <row r="60119" spans="1:1">
      <c r="A60119" t="s">
        <v>60072</v>
      </c>
    </row>
    <row r="60120" spans="1:1">
      <c r="A60120" t="s">
        <v>60073</v>
      </c>
    </row>
    <row r="60121" spans="1:1">
      <c r="A60121" t="s">
        <v>60074</v>
      </c>
    </row>
    <row r="60122" spans="1:1">
      <c r="A60122" t="s">
        <v>60075</v>
      </c>
    </row>
    <row r="60123" spans="1:1">
      <c r="A60123" t="s">
        <v>60076</v>
      </c>
    </row>
    <row r="60124" spans="1:1">
      <c r="A60124" t="s">
        <v>60077</v>
      </c>
    </row>
    <row r="60125" spans="1:1">
      <c r="A60125" t="s">
        <v>60078</v>
      </c>
    </row>
    <row r="60126" spans="1:1">
      <c r="A60126" t="s">
        <v>60079</v>
      </c>
    </row>
    <row r="60127" spans="1:1">
      <c r="A60127" t="s">
        <v>60080</v>
      </c>
    </row>
    <row r="60128" spans="1:1">
      <c r="A60128" s="9" t="s">
        <v>60081</v>
      </c>
    </row>
    <row r="60129" spans="1:1">
      <c r="A60129" t="s">
        <v>60082</v>
      </c>
    </row>
    <row r="60130" spans="1:1">
      <c r="A60130" s="9" t="s">
        <v>60083</v>
      </c>
    </row>
    <row r="60131" spans="1:1">
      <c r="A60131" t="s">
        <v>60084</v>
      </c>
    </row>
    <row r="60132" spans="1:1">
      <c r="A60132" t="s">
        <v>60085</v>
      </c>
    </row>
    <row r="60133" spans="1:1">
      <c r="A60133" t="s">
        <v>60086</v>
      </c>
    </row>
    <row r="60134" spans="1:1">
      <c r="A60134" t="s">
        <v>60087</v>
      </c>
    </row>
    <row r="60135" spans="1:1">
      <c r="A60135" t="s">
        <v>60088</v>
      </c>
    </row>
    <row r="60136" spans="1:1">
      <c r="A60136" t="s">
        <v>60089</v>
      </c>
    </row>
    <row r="60137" spans="1:1">
      <c r="A60137" t="s">
        <v>60090</v>
      </c>
    </row>
    <row r="60138" spans="1:1">
      <c r="A60138" t="s">
        <v>60091</v>
      </c>
    </row>
    <row r="60139" spans="1:1">
      <c r="A60139" t="s">
        <v>60092</v>
      </c>
    </row>
    <row r="60140" spans="1:1">
      <c r="A60140" t="s">
        <v>60093</v>
      </c>
    </row>
    <row r="60141" spans="1:1">
      <c r="A60141" t="s">
        <v>60094</v>
      </c>
    </row>
    <row r="60142" spans="1:1">
      <c r="A60142" s="9" t="s">
        <v>60095</v>
      </c>
    </row>
    <row r="60143" spans="1:1">
      <c r="A60143" t="s">
        <v>60096</v>
      </c>
    </row>
    <row r="60144" spans="1:1">
      <c r="A60144" t="s">
        <v>60097</v>
      </c>
    </row>
    <row r="60145" spans="1:1">
      <c r="A60145" t="s">
        <v>60098</v>
      </c>
    </row>
    <row r="60146" spans="1:1">
      <c r="A60146" t="s">
        <v>60099</v>
      </c>
    </row>
    <row r="60147" spans="1:1">
      <c r="A60147" t="s">
        <v>60100</v>
      </c>
    </row>
    <row r="60148" spans="1:1">
      <c r="A60148" t="s">
        <v>60101</v>
      </c>
    </row>
    <row r="60149" spans="1:1">
      <c r="A60149" t="s">
        <v>60102</v>
      </c>
    </row>
    <row r="60150" spans="1:1">
      <c r="A60150" s="9" t="s">
        <v>60103</v>
      </c>
    </row>
    <row r="60151" spans="1:1">
      <c r="A60151" t="s">
        <v>60104</v>
      </c>
    </row>
    <row r="60152" spans="1:1">
      <c r="A60152" t="s">
        <v>60105</v>
      </c>
    </row>
    <row r="60153" spans="1:1">
      <c r="A60153" t="s">
        <v>60106</v>
      </c>
    </row>
    <row r="60154" spans="1:1">
      <c r="A60154" t="s">
        <v>60107</v>
      </c>
    </row>
    <row r="60155" spans="1:1">
      <c r="A60155" t="s">
        <v>60108</v>
      </c>
    </row>
    <row r="60156" spans="1:1">
      <c r="A60156" t="s">
        <v>60109</v>
      </c>
    </row>
    <row r="60157" spans="1:1">
      <c r="A60157" t="s">
        <v>60110</v>
      </c>
    </row>
    <row r="60158" spans="1:1">
      <c r="A60158" t="s">
        <v>60111</v>
      </c>
    </row>
    <row r="60159" spans="1:1">
      <c r="A60159" t="s">
        <v>60112</v>
      </c>
    </row>
    <row r="60160" spans="1:1">
      <c r="A60160" t="s">
        <v>60113</v>
      </c>
    </row>
    <row r="60161" spans="1:1">
      <c r="A60161" t="s">
        <v>60114</v>
      </c>
    </row>
    <row r="60162" spans="1:1">
      <c r="A60162" t="s">
        <v>60115</v>
      </c>
    </row>
    <row r="60163" spans="1:1">
      <c r="A60163" t="s">
        <v>60116</v>
      </c>
    </row>
    <row r="60164" spans="1:1">
      <c r="A60164" t="s">
        <v>60117</v>
      </c>
    </row>
    <row r="60165" spans="1:1">
      <c r="A60165" t="s">
        <v>60118</v>
      </c>
    </row>
    <row r="60166" spans="1:1">
      <c r="A60166" t="s">
        <v>60119</v>
      </c>
    </row>
    <row r="60167" spans="1:1">
      <c r="A60167" t="s">
        <v>60120</v>
      </c>
    </row>
    <row r="60168" spans="1:1">
      <c r="A60168" t="s">
        <v>60121</v>
      </c>
    </row>
    <row r="60169" spans="1:1">
      <c r="A60169" t="s">
        <v>60122</v>
      </c>
    </row>
    <row r="60170" spans="1:1">
      <c r="A60170" t="s">
        <v>60123</v>
      </c>
    </row>
    <row r="60171" spans="1:1">
      <c r="A60171" t="s">
        <v>60124</v>
      </c>
    </row>
    <row r="60172" spans="1:1">
      <c r="A60172" s="9" t="s">
        <v>60125</v>
      </c>
    </row>
    <row r="60173" spans="1:1">
      <c r="A60173" t="s">
        <v>60126</v>
      </c>
    </row>
    <row r="60174" spans="1:1">
      <c r="A60174" t="s">
        <v>60127</v>
      </c>
    </row>
    <row r="60175" spans="1:1">
      <c r="A60175" t="s">
        <v>60128</v>
      </c>
    </row>
    <row r="60176" spans="1:1">
      <c r="A60176" t="s">
        <v>60129</v>
      </c>
    </row>
    <row r="60177" spans="1:1">
      <c r="A60177" t="s">
        <v>60130</v>
      </c>
    </row>
    <row r="60178" spans="1:1">
      <c r="A60178" t="s">
        <v>60131</v>
      </c>
    </row>
    <row r="60179" spans="1:1">
      <c r="A60179" t="s">
        <v>60132</v>
      </c>
    </row>
    <row r="60180" spans="1:1">
      <c r="A60180" t="s">
        <v>60133</v>
      </c>
    </row>
    <row r="60181" spans="1:1">
      <c r="A60181" t="s">
        <v>60134</v>
      </c>
    </row>
    <row r="60182" spans="1:1">
      <c r="A60182" t="s">
        <v>60135</v>
      </c>
    </row>
    <row r="60183" spans="1:1">
      <c r="A60183" t="s">
        <v>60136</v>
      </c>
    </row>
    <row r="60184" spans="1:1">
      <c r="A60184" s="9" t="s">
        <v>60137</v>
      </c>
    </row>
    <row r="60185" spans="1:1">
      <c r="A60185" t="s">
        <v>60138</v>
      </c>
    </row>
    <row r="60186" spans="1:1">
      <c r="A60186" t="s">
        <v>60139</v>
      </c>
    </row>
    <row r="60187" spans="1:1">
      <c r="A60187" t="s">
        <v>60140</v>
      </c>
    </row>
    <row r="60188" spans="1:1">
      <c r="A60188" s="9" t="s">
        <v>60141</v>
      </c>
    </row>
    <row r="60189" spans="1:1">
      <c r="A60189" t="s">
        <v>60142</v>
      </c>
    </row>
    <row r="60190" spans="1:1">
      <c r="A60190" t="s">
        <v>60143</v>
      </c>
    </row>
    <row r="60191" spans="1:1">
      <c r="A60191" t="s">
        <v>60144</v>
      </c>
    </row>
    <row r="60192" spans="1:1">
      <c r="A60192" t="s">
        <v>60145</v>
      </c>
    </row>
    <row r="60193" spans="1:1">
      <c r="A60193" t="s">
        <v>60146</v>
      </c>
    </row>
    <row r="60194" spans="1:1">
      <c r="A60194" t="s">
        <v>60147</v>
      </c>
    </row>
    <row r="60195" spans="1:1">
      <c r="A60195" t="s">
        <v>60148</v>
      </c>
    </row>
    <row r="60196" spans="1:1">
      <c r="A60196" t="s">
        <v>60149</v>
      </c>
    </row>
    <row r="60197" spans="1:1">
      <c r="A60197" t="s">
        <v>60150</v>
      </c>
    </row>
    <row r="60198" spans="1:1">
      <c r="A60198" t="s">
        <v>60151</v>
      </c>
    </row>
    <row r="60199" spans="1:1">
      <c r="A60199" t="s">
        <v>60152</v>
      </c>
    </row>
    <row r="60200" spans="1:1">
      <c r="A60200" t="s">
        <v>60153</v>
      </c>
    </row>
    <row r="60201" spans="1:1">
      <c r="A60201" t="s">
        <v>60154</v>
      </c>
    </row>
    <row r="60202" spans="1:1">
      <c r="A60202" s="9" t="s">
        <v>60155</v>
      </c>
    </row>
    <row r="60203" spans="1:1">
      <c r="A60203" t="s">
        <v>60156</v>
      </c>
    </row>
    <row r="60204" spans="1:1">
      <c r="A60204" t="s">
        <v>60157</v>
      </c>
    </row>
    <row r="60205" spans="1:1">
      <c r="A60205" t="s">
        <v>60158</v>
      </c>
    </row>
    <row r="60206" spans="1:1">
      <c r="A60206" t="s">
        <v>60159</v>
      </c>
    </row>
    <row r="60207" spans="1:1">
      <c r="A60207" t="s">
        <v>60160</v>
      </c>
    </row>
    <row r="60208" spans="1:1">
      <c r="A60208" t="s">
        <v>60161</v>
      </c>
    </row>
    <row r="60209" spans="1:1">
      <c r="A60209" t="s">
        <v>60162</v>
      </c>
    </row>
    <row r="60210" spans="1:1">
      <c r="A60210" t="s">
        <v>60163</v>
      </c>
    </row>
    <row r="60211" spans="1:1">
      <c r="A60211" t="s">
        <v>60164</v>
      </c>
    </row>
    <row r="60212" spans="1:1">
      <c r="A60212" t="s">
        <v>60165</v>
      </c>
    </row>
    <row r="60213" spans="1:1">
      <c r="A60213" t="s">
        <v>60166</v>
      </c>
    </row>
    <row r="60214" spans="1:1">
      <c r="A60214" t="s">
        <v>60167</v>
      </c>
    </row>
    <row r="60215" spans="1:1">
      <c r="A60215" t="s">
        <v>60168</v>
      </c>
    </row>
    <row r="60216" spans="1:1">
      <c r="A60216" t="s">
        <v>60169</v>
      </c>
    </row>
    <row r="60217" spans="1:1">
      <c r="A60217" t="s">
        <v>60170</v>
      </c>
    </row>
    <row r="60218" spans="1:1">
      <c r="A60218" t="s">
        <v>60171</v>
      </c>
    </row>
    <row r="60219" spans="1:1">
      <c r="A60219" t="s">
        <v>60172</v>
      </c>
    </row>
    <row r="60220" spans="1:1">
      <c r="A60220" t="s">
        <v>60173</v>
      </c>
    </row>
    <row r="60221" spans="1:1">
      <c r="A60221" t="s">
        <v>60174</v>
      </c>
    </row>
    <row r="60222" spans="1:1">
      <c r="A60222" s="9" t="s">
        <v>60175</v>
      </c>
    </row>
    <row r="60223" spans="1:1">
      <c r="A60223" t="s">
        <v>60176</v>
      </c>
    </row>
    <row r="60224" spans="1:1">
      <c r="A60224" t="s">
        <v>60177</v>
      </c>
    </row>
    <row r="60225" spans="1:1">
      <c r="A60225" t="s">
        <v>60178</v>
      </c>
    </row>
    <row r="60226" spans="1:1">
      <c r="A60226" t="s">
        <v>60179</v>
      </c>
    </row>
    <row r="60227" spans="1:1">
      <c r="A60227" t="s">
        <v>60180</v>
      </c>
    </row>
    <row r="60228" spans="1:1">
      <c r="A60228" s="9" t="s">
        <v>60181</v>
      </c>
    </row>
    <row r="60229" spans="1:1">
      <c r="A60229" t="s">
        <v>60182</v>
      </c>
    </row>
    <row r="60230" spans="1:1">
      <c r="A60230" t="s">
        <v>60183</v>
      </c>
    </row>
    <row r="60231" spans="1:1">
      <c r="A60231" t="s">
        <v>60184</v>
      </c>
    </row>
    <row r="60232" spans="1:1">
      <c r="A60232" t="s">
        <v>60185</v>
      </c>
    </row>
    <row r="60233" spans="1:1">
      <c r="A60233" t="s">
        <v>60186</v>
      </c>
    </row>
    <row r="60234" spans="1:1">
      <c r="A60234" t="s">
        <v>60187</v>
      </c>
    </row>
    <row r="60235" spans="1:1">
      <c r="A60235" t="s">
        <v>60188</v>
      </c>
    </row>
    <row r="60236" spans="1:1">
      <c r="A60236" t="s">
        <v>60189</v>
      </c>
    </row>
    <row r="60237" spans="1:1">
      <c r="A60237" t="s">
        <v>60190</v>
      </c>
    </row>
    <row r="60238" spans="1:1">
      <c r="A60238" t="s">
        <v>60191</v>
      </c>
    </row>
    <row r="60239" spans="1:1">
      <c r="A60239" t="s">
        <v>60192</v>
      </c>
    </row>
    <row r="60240" spans="1:1">
      <c r="A60240" t="s">
        <v>60193</v>
      </c>
    </row>
    <row r="60241" spans="1:1">
      <c r="A60241" t="s">
        <v>60194</v>
      </c>
    </row>
    <row r="60242" spans="1:1">
      <c r="A60242" t="s">
        <v>60195</v>
      </c>
    </row>
    <row r="60243" spans="1:1">
      <c r="A60243" t="s">
        <v>60196</v>
      </c>
    </row>
    <row r="60244" spans="1:1">
      <c r="A60244" s="9" t="s">
        <v>60197</v>
      </c>
    </row>
    <row r="60245" spans="1:1">
      <c r="A60245" t="s">
        <v>60198</v>
      </c>
    </row>
    <row r="60246" spans="1:1">
      <c r="A60246" t="s">
        <v>60199</v>
      </c>
    </row>
    <row r="60247" spans="1:1">
      <c r="A60247" t="s">
        <v>60200</v>
      </c>
    </row>
    <row r="60248" spans="1:1">
      <c r="A60248" t="s">
        <v>60201</v>
      </c>
    </row>
    <row r="60249" spans="1:1">
      <c r="A60249" t="s">
        <v>60202</v>
      </c>
    </row>
    <row r="60250" spans="1:1">
      <c r="A60250" t="s">
        <v>60203</v>
      </c>
    </row>
    <row r="60251" spans="1:1">
      <c r="A60251" t="s">
        <v>60204</v>
      </c>
    </row>
    <row r="60252" spans="1:1">
      <c r="A60252" t="s">
        <v>60205</v>
      </c>
    </row>
    <row r="60253" spans="1:1">
      <c r="A60253" t="s">
        <v>60206</v>
      </c>
    </row>
    <row r="60254" spans="1:1">
      <c r="A60254" t="s">
        <v>60207</v>
      </c>
    </row>
    <row r="60255" spans="1:1">
      <c r="A60255" t="s">
        <v>60208</v>
      </c>
    </row>
    <row r="60256" spans="1:1">
      <c r="A60256" t="s">
        <v>60209</v>
      </c>
    </row>
    <row r="60257" spans="1:1">
      <c r="A60257" t="s">
        <v>60210</v>
      </c>
    </row>
    <row r="60258" spans="1:1">
      <c r="A60258" t="s">
        <v>60211</v>
      </c>
    </row>
    <row r="60259" spans="1:1">
      <c r="A60259" t="s">
        <v>60212</v>
      </c>
    </row>
    <row r="60260" spans="1:1">
      <c r="A60260" t="s">
        <v>60213</v>
      </c>
    </row>
    <row r="60261" spans="1:1">
      <c r="A60261" t="s">
        <v>60214</v>
      </c>
    </row>
    <row r="60262" spans="1:1">
      <c r="A60262" t="s">
        <v>60215</v>
      </c>
    </row>
    <row r="60263" spans="1:1">
      <c r="A60263" t="s">
        <v>60216</v>
      </c>
    </row>
    <row r="60264" spans="1:1">
      <c r="A60264" t="s">
        <v>60217</v>
      </c>
    </row>
    <row r="60265" spans="1:1">
      <c r="A60265" t="s">
        <v>60218</v>
      </c>
    </row>
    <row r="60266" spans="1:1">
      <c r="A60266" t="s">
        <v>60219</v>
      </c>
    </row>
    <row r="60267" spans="1:1">
      <c r="A60267" t="s">
        <v>60220</v>
      </c>
    </row>
    <row r="60268" spans="1:1">
      <c r="A60268" t="s">
        <v>60221</v>
      </c>
    </row>
    <row r="60269" spans="1:1">
      <c r="A60269" t="s">
        <v>60222</v>
      </c>
    </row>
    <row r="60270" spans="1:1">
      <c r="A60270" t="s">
        <v>60223</v>
      </c>
    </row>
    <row r="60271" spans="1:1">
      <c r="A60271" t="s">
        <v>60224</v>
      </c>
    </row>
    <row r="60272" spans="1:1">
      <c r="A60272" t="s">
        <v>60225</v>
      </c>
    </row>
    <row r="60273" spans="1:1">
      <c r="A60273" t="s">
        <v>60226</v>
      </c>
    </row>
    <row r="60274" spans="1:1">
      <c r="A60274" t="s">
        <v>60227</v>
      </c>
    </row>
    <row r="60275" spans="1:1">
      <c r="A60275" t="s">
        <v>60228</v>
      </c>
    </row>
    <row r="60276" spans="1:1">
      <c r="A60276" t="s">
        <v>60229</v>
      </c>
    </row>
    <row r="60277" spans="1:1">
      <c r="A60277" t="s">
        <v>60230</v>
      </c>
    </row>
    <row r="60278" spans="1:1">
      <c r="A60278" t="s">
        <v>60231</v>
      </c>
    </row>
    <row r="60279" spans="1:1">
      <c r="A60279" t="s">
        <v>60232</v>
      </c>
    </row>
    <row r="60280" spans="1:1">
      <c r="A60280" s="9" t="s">
        <v>60233</v>
      </c>
    </row>
    <row r="60281" spans="1:1">
      <c r="A60281" t="s">
        <v>60234</v>
      </c>
    </row>
    <row r="60282" spans="1:1">
      <c r="A60282" t="s">
        <v>60235</v>
      </c>
    </row>
    <row r="60283" spans="1:1">
      <c r="A60283" t="s">
        <v>60236</v>
      </c>
    </row>
    <row r="60284" spans="1:1">
      <c r="A60284" t="s">
        <v>60237</v>
      </c>
    </row>
    <row r="60285" spans="1:1">
      <c r="A60285" t="s">
        <v>60238</v>
      </c>
    </row>
    <row r="60286" spans="1:1">
      <c r="A60286" t="s">
        <v>60239</v>
      </c>
    </row>
    <row r="60287" spans="1:1">
      <c r="A60287" t="s">
        <v>60240</v>
      </c>
    </row>
    <row r="60288" spans="1:1">
      <c r="A60288" t="s">
        <v>60241</v>
      </c>
    </row>
    <row r="60289" spans="1:1">
      <c r="A60289" t="s">
        <v>60242</v>
      </c>
    </row>
    <row r="60290" spans="1:1">
      <c r="A60290" t="s">
        <v>60243</v>
      </c>
    </row>
    <row r="60291" spans="1:1">
      <c r="A60291" t="s">
        <v>60244</v>
      </c>
    </row>
    <row r="60292" spans="1:1">
      <c r="A60292" t="s">
        <v>60245</v>
      </c>
    </row>
    <row r="60293" spans="1:1">
      <c r="A60293" t="s">
        <v>60246</v>
      </c>
    </row>
    <row r="60294" spans="1:1">
      <c r="A60294" t="s">
        <v>60247</v>
      </c>
    </row>
    <row r="60295" spans="1:1">
      <c r="A60295" t="s">
        <v>60248</v>
      </c>
    </row>
    <row r="60296" spans="1:1">
      <c r="A60296" t="s">
        <v>60249</v>
      </c>
    </row>
    <row r="60297" spans="1:1">
      <c r="A60297" t="s">
        <v>60250</v>
      </c>
    </row>
    <row r="60298" spans="1:1">
      <c r="A60298" t="s">
        <v>60251</v>
      </c>
    </row>
    <row r="60299" spans="1:1">
      <c r="A60299" t="s">
        <v>60252</v>
      </c>
    </row>
    <row r="60300" spans="1:1">
      <c r="A60300" t="s">
        <v>60253</v>
      </c>
    </row>
    <row r="60301" spans="1:1">
      <c r="A60301" t="s">
        <v>60254</v>
      </c>
    </row>
    <row r="60302" spans="1:1">
      <c r="A60302" t="s">
        <v>60255</v>
      </c>
    </row>
    <row r="60303" spans="1:1">
      <c r="A60303" t="s">
        <v>60256</v>
      </c>
    </row>
    <row r="60304" spans="1:1">
      <c r="A60304" t="s">
        <v>60257</v>
      </c>
    </row>
    <row r="60305" spans="1:1">
      <c r="A60305" t="s">
        <v>60258</v>
      </c>
    </row>
    <row r="60306" spans="1:1">
      <c r="A60306" t="s">
        <v>60259</v>
      </c>
    </row>
    <row r="60307" spans="1:1">
      <c r="A60307" t="s">
        <v>60260</v>
      </c>
    </row>
    <row r="60308" spans="1:1">
      <c r="A60308" t="s">
        <v>60261</v>
      </c>
    </row>
    <row r="60309" spans="1:1">
      <c r="A60309" t="s">
        <v>60262</v>
      </c>
    </row>
    <row r="60310" spans="1:1">
      <c r="A60310" t="s">
        <v>60263</v>
      </c>
    </row>
    <row r="60311" spans="1:1">
      <c r="A60311" t="s">
        <v>60264</v>
      </c>
    </row>
    <row r="60312" spans="1:1">
      <c r="A60312" t="s">
        <v>60265</v>
      </c>
    </row>
    <row r="60313" spans="1:1">
      <c r="A60313" t="s">
        <v>60266</v>
      </c>
    </row>
    <row r="60314" spans="1:1">
      <c r="A60314" t="s">
        <v>60267</v>
      </c>
    </row>
    <row r="60315" spans="1:1">
      <c r="A60315" t="s">
        <v>60268</v>
      </c>
    </row>
    <row r="60316" spans="1:1">
      <c r="A60316" t="s">
        <v>60269</v>
      </c>
    </row>
    <row r="60317" spans="1:1">
      <c r="A60317" t="s">
        <v>60270</v>
      </c>
    </row>
    <row r="60318" spans="1:1">
      <c r="A60318" t="s">
        <v>60271</v>
      </c>
    </row>
    <row r="60319" spans="1:1">
      <c r="A60319" t="s">
        <v>60272</v>
      </c>
    </row>
    <row r="60320" spans="1:1">
      <c r="A60320" t="s">
        <v>60273</v>
      </c>
    </row>
    <row r="60321" spans="1:1">
      <c r="A60321" t="s">
        <v>60274</v>
      </c>
    </row>
    <row r="60322" spans="1:1">
      <c r="A60322" s="9" t="s">
        <v>60275</v>
      </c>
    </row>
    <row r="60323" spans="1:1">
      <c r="A60323" t="s">
        <v>60276</v>
      </c>
    </row>
    <row r="60324" spans="1:1">
      <c r="A60324" t="s">
        <v>60277</v>
      </c>
    </row>
    <row r="60325" spans="1:1">
      <c r="A60325" t="s">
        <v>60278</v>
      </c>
    </row>
    <row r="60326" spans="1:1">
      <c r="A60326" t="s">
        <v>60279</v>
      </c>
    </row>
    <row r="60327" spans="1:1">
      <c r="A60327" t="s">
        <v>60280</v>
      </c>
    </row>
    <row r="60328" spans="1:1">
      <c r="A60328" t="s">
        <v>60281</v>
      </c>
    </row>
    <row r="60329" spans="1:1">
      <c r="A60329" t="s">
        <v>60282</v>
      </c>
    </row>
    <row r="60330" spans="1:1">
      <c r="A60330" t="s">
        <v>60283</v>
      </c>
    </row>
    <row r="60331" spans="1:1">
      <c r="A60331" t="s">
        <v>60284</v>
      </c>
    </row>
    <row r="60332" spans="1:1">
      <c r="A60332" t="s">
        <v>60285</v>
      </c>
    </row>
    <row r="60333" spans="1:1">
      <c r="A60333" t="s">
        <v>60286</v>
      </c>
    </row>
    <row r="60334" spans="1:1">
      <c r="A60334" t="s">
        <v>60287</v>
      </c>
    </row>
    <row r="60335" spans="1:1">
      <c r="A60335" t="s">
        <v>60288</v>
      </c>
    </row>
    <row r="60336" spans="1:1">
      <c r="A60336" t="s">
        <v>60289</v>
      </c>
    </row>
    <row r="60337" spans="1:1">
      <c r="A60337" t="s">
        <v>60290</v>
      </c>
    </row>
    <row r="60338" spans="1:1">
      <c r="A60338" t="s">
        <v>60291</v>
      </c>
    </row>
    <row r="60339" spans="1:1">
      <c r="A60339" t="s">
        <v>60292</v>
      </c>
    </row>
    <row r="60340" spans="1:1">
      <c r="A60340" t="s">
        <v>60293</v>
      </c>
    </row>
    <row r="60341" spans="1:1">
      <c r="A60341" t="s">
        <v>60294</v>
      </c>
    </row>
    <row r="60342" spans="1:1">
      <c r="A60342" t="s">
        <v>60295</v>
      </c>
    </row>
    <row r="60343" spans="1:1">
      <c r="A60343" t="s">
        <v>60296</v>
      </c>
    </row>
    <row r="60344" spans="1:1">
      <c r="A60344" t="s">
        <v>60297</v>
      </c>
    </row>
    <row r="60345" spans="1:1">
      <c r="A60345" t="s">
        <v>60298</v>
      </c>
    </row>
    <row r="60346" spans="1:1">
      <c r="A60346" t="s">
        <v>60299</v>
      </c>
    </row>
    <row r="60347" spans="1:1">
      <c r="A60347" t="s">
        <v>60300</v>
      </c>
    </row>
    <row r="60348" spans="1:1">
      <c r="A60348" t="s">
        <v>60301</v>
      </c>
    </row>
    <row r="60349" spans="1:1">
      <c r="A60349" t="s">
        <v>60302</v>
      </c>
    </row>
    <row r="60350" spans="1:1">
      <c r="A60350" t="s">
        <v>60303</v>
      </c>
    </row>
    <row r="60351" spans="1:1">
      <c r="A60351" t="s">
        <v>60304</v>
      </c>
    </row>
    <row r="60352" spans="1:1">
      <c r="A60352" t="s">
        <v>60305</v>
      </c>
    </row>
    <row r="60353" spans="1:1">
      <c r="A60353" t="s">
        <v>60306</v>
      </c>
    </row>
    <row r="60354" spans="1:1">
      <c r="A60354" t="s">
        <v>60307</v>
      </c>
    </row>
    <row r="60355" spans="1:1">
      <c r="A60355" t="s">
        <v>60308</v>
      </c>
    </row>
    <row r="60356" spans="1:1">
      <c r="A60356" s="9" t="s">
        <v>60309</v>
      </c>
    </row>
    <row r="60357" spans="1:1">
      <c r="A60357" t="s">
        <v>60310</v>
      </c>
    </row>
    <row r="60358" spans="1:1">
      <c r="A60358" s="9" t="s">
        <v>60311</v>
      </c>
    </row>
    <row r="60359" spans="1:1">
      <c r="A60359" t="s">
        <v>60312</v>
      </c>
    </row>
    <row r="60360" spans="1:1">
      <c r="A60360" t="s">
        <v>60313</v>
      </c>
    </row>
    <row r="60361" spans="1:1">
      <c r="A60361" t="s">
        <v>60314</v>
      </c>
    </row>
    <row r="60362" spans="1:1">
      <c r="A60362" t="s">
        <v>60315</v>
      </c>
    </row>
    <row r="60363" spans="1:1">
      <c r="A60363" t="s">
        <v>60316</v>
      </c>
    </row>
    <row r="60364" spans="1:1">
      <c r="A60364" t="s">
        <v>60317</v>
      </c>
    </row>
    <row r="60365" spans="1:1">
      <c r="A60365" t="s">
        <v>60318</v>
      </c>
    </row>
    <row r="60366" spans="1:1">
      <c r="A60366" t="s">
        <v>60319</v>
      </c>
    </row>
    <row r="60367" spans="1:1">
      <c r="A60367" t="s">
        <v>60320</v>
      </c>
    </row>
    <row r="60368" spans="1:1">
      <c r="A60368" s="9" t="s">
        <v>60321</v>
      </c>
    </row>
    <row r="60369" spans="1:1">
      <c r="A60369" t="s">
        <v>60322</v>
      </c>
    </row>
    <row r="60370" spans="1:1">
      <c r="A60370" t="s">
        <v>60323</v>
      </c>
    </row>
    <row r="60371" spans="1:1">
      <c r="A60371" t="s">
        <v>60324</v>
      </c>
    </row>
    <row r="60372" spans="1:1">
      <c r="A60372" t="s">
        <v>60325</v>
      </c>
    </row>
    <row r="60373" spans="1:1">
      <c r="A60373" t="s">
        <v>60326</v>
      </c>
    </row>
    <row r="60374" spans="1:1">
      <c r="A60374" t="s">
        <v>60327</v>
      </c>
    </row>
    <row r="60375" spans="1:1">
      <c r="A60375" t="s">
        <v>60328</v>
      </c>
    </row>
    <row r="60376" spans="1:1">
      <c r="A60376" t="s">
        <v>60329</v>
      </c>
    </row>
    <row r="60377" spans="1:1">
      <c r="A60377" t="s">
        <v>60330</v>
      </c>
    </row>
    <row r="60378" spans="1:1">
      <c r="A60378" t="s">
        <v>60331</v>
      </c>
    </row>
    <row r="60379" spans="1:1">
      <c r="A60379" t="s">
        <v>60332</v>
      </c>
    </row>
    <row r="60380" spans="1:1">
      <c r="A60380" t="s">
        <v>60333</v>
      </c>
    </row>
    <row r="60381" spans="1:1">
      <c r="A60381" t="s">
        <v>60334</v>
      </c>
    </row>
    <row r="60382" spans="1:1">
      <c r="A60382" t="s">
        <v>60335</v>
      </c>
    </row>
    <row r="60383" spans="1:1">
      <c r="A60383" t="s">
        <v>60336</v>
      </c>
    </row>
    <row r="60384" spans="1:1">
      <c r="A60384" t="s">
        <v>60337</v>
      </c>
    </row>
    <row r="60385" spans="1:1">
      <c r="A60385" t="s">
        <v>60338</v>
      </c>
    </row>
    <row r="60386" spans="1:1">
      <c r="A60386" s="9" t="s">
        <v>60339</v>
      </c>
    </row>
    <row r="60387" spans="1:1">
      <c r="A60387" t="s">
        <v>60340</v>
      </c>
    </row>
    <row r="60388" spans="1:1">
      <c r="A60388" t="s">
        <v>60341</v>
      </c>
    </row>
    <row r="60389" spans="1:1">
      <c r="A60389" t="s">
        <v>60342</v>
      </c>
    </row>
    <row r="60390" spans="1:1">
      <c r="A60390" t="s">
        <v>60343</v>
      </c>
    </row>
    <row r="60391" spans="1:1">
      <c r="A60391" t="s">
        <v>60344</v>
      </c>
    </row>
    <row r="60392" spans="1:1">
      <c r="A60392" t="s">
        <v>60345</v>
      </c>
    </row>
    <row r="60393" spans="1:1">
      <c r="A60393" t="s">
        <v>60346</v>
      </c>
    </row>
    <row r="60394" spans="1:1">
      <c r="A60394" t="s">
        <v>60347</v>
      </c>
    </row>
    <row r="60395" spans="1:1">
      <c r="A60395" t="s">
        <v>60348</v>
      </c>
    </row>
    <row r="60396" spans="1:1">
      <c r="A60396" t="s">
        <v>60349</v>
      </c>
    </row>
    <row r="60397" spans="1:1">
      <c r="A60397" t="s">
        <v>60350</v>
      </c>
    </row>
    <row r="60398" spans="1:1">
      <c r="A60398" t="s">
        <v>60351</v>
      </c>
    </row>
    <row r="60399" spans="1:1">
      <c r="A60399" t="s">
        <v>60352</v>
      </c>
    </row>
    <row r="60400" spans="1:1">
      <c r="A60400" s="9" t="s">
        <v>60353</v>
      </c>
    </row>
    <row r="60401" spans="1:1">
      <c r="A60401" t="s">
        <v>60354</v>
      </c>
    </row>
    <row r="60402" spans="1:1">
      <c r="A60402" t="s">
        <v>60355</v>
      </c>
    </row>
    <row r="60403" spans="1:1">
      <c r="A60403" t="s">
        <v>60356</v>
      </c>
    </row>
    <row r="60404" spans="1:1">
      <c r="A60404" t="s">
        <v>60357</v>
      </c>
    </row>
    <row r="60405" spans="1:1">
      <c r="A60405" t="s">
        <v>60358</v>
      </c>
    </row>
    <row r="60406" spans="1:1">
      <c r="A60406" t="s">
        <v>60359</v>
      </c>
    </row>
    <row r="60407" spans="1:1">
      <c r="A60407" t="s">
        <v>60360</v>
      </c>
    </row>
    <row r="60408" spans="1:1">
      <c r="A60408" s="9" t="s">
        <v>60361</v>
      </c>
    </row>
    <row r="60409" spans="1:1">
      <c r="A60409" t="s">
        <v>60362</v>
      </c>
    </row>
    <row r="60410" spans="1:1">
      <c r="A60410" t="s">
        <v>60363</v>
      </c>
    </row>
    <row r="60411" spans="1:1">
      <c r="A60411" t="s">
        <v>60364</v>
      </c>
    </row>
    <row r="60412" spans="1:1">
      <c r="A60412" t="s">
        <v>60365</v>
      </c>
    </row>
    <row r="60413" spans="1:1">
      <c r="A60413" t="s">
        <v>60366</v>
      </c>
    </row>
    <row r="60414" spans="1:1">
      <c r="A60414" t="s">
        <v>60367</v>
      </c>
    </row>
    <row r="60415" spans="1:1">
      <c r="A60415" t="s">
        <v>60368</v>
      </c>
    </row>
    <row r="60416" spans="1:1">
      <c r="A60416" s="9" t="s">
        <v>60369</v>
      </c>
    </row>
    <row r="60417" spans="1:1">
      <c r="A60417" t="s">
        <v>60370</v>
      </c>
    </row>
    <row r="60418" spans="1:1">
      <c r="A60418" t="s">
        <v>60371</v>
      </c>
    </row>
    <row r="60419" spans="1:1">
      <c r="A60419" t="s">
        <v>60372</v>
      </c>
    </row>
    <row r="60420" spans="1:1">
      <c r="A60420" t="s">
        <v>60373</v>
      </c>
    </row>
    <row r="60421" spans="1:1">
      <c r="A60421" t="s">
        <v>60374</v>
      </c>
    </row>
    <row r="60422" spans="1:1">
      <c r="A60422" t="s">
        <v>60375</v>
      </c>
    </row>
    <row r="60423" spans="1:1">
      <c r="A60423" t="s">
        <v>60376</v>
      </c>
    </row>
    <row r="60424" spans="1:1">
      <c r="A60424" t="s">
        <v>60377</v>
      </c>
    </row>
    <row r="60425" spans="1:1">
      <c r="A60425" t="s">
        <v>60378</v>
      </c>
    </row>
    <row r="60426" spans="1:1">
      <c r="A60426" t="s">
        <v>60379</v>
      </c>
    </row>
    <row r="60427" spans="1:1">
      <c r="A60427" t="s">
        <v>60380</v>
      </c>
    </row>
    <row r="60428" spans="1:1">
      <c r="A60428" t="s">
        <v>60381</v>
      </c>
    </row>
    <row r="60429" spans="1:1">
      <c r="A60429" t="s">
        <v>60382</v>
      </c>
    </row>
    <row r="60430" spans="1:1">
      <c r="A60430" t="s">
        <v>60383</v>
      </c>
    </row>
    <row r="60431" spans="1:1">
      <c r="A60431" t="s">
        <v>60384</v>
      </c>
    </row>
    <row r="60432" spans="1:1">
      <c r="A60432" t="s">
        <v>60385</v>
      </c>
    </row>
    <row r="60433" spans="1:1">
      <c r="A60433" t="s">
        <v>60386</v>
      </c>
    </row>
    <row r="60434" spans="1:1">
      <c r="A60434" t="s">
        <v>60387</v>
      </c>
    </row>
    <row r="60435" spans="1:1">
      <c r="A60435" t="s">
        <v>60388</v>
      </c>
    </row>
    <row r="60436" spans="1:1">
      <c r="A60436" t="s">
        <v>60389</v>
      </c>
    </row>
    <row r="60437" spans="1:1">
      <c r="A60437" t="s">
        <v>60390</v>
      </c>
    </row>
    <row r="60438" spans="1:1">
      <c r="A60438" t="s">
        <v>60391</v>
      </c>
    </row>
    <row r="60439" spans="1:1">
      <c r="A60439" t="s">
        <v>60392</v>
      </c>
    </row>
    <row r="60440" spans="1:1">
      <c r="A60440" t="s">
        <v>60393</v>
      </c>
    </row>
    <row r="60441" spans="1:1">
      <c r="A60441" t="s">
        <v>60394</v>
      </c>
    </row>
    <row r="60442" spans="1:1">
      <c r="A60442" s="9" t="s">
        <v>60395</v>
      </c>
    </row>
    <row r="60443" spans="1:1">
      <c r="A60443" t="s">
        <v>60396</v>
      </c>
    </row>
    <row r="60444" spans="1:1">
      <c r="A60444" t="s">
        <v>60397</v>
      </c>
    </row>
    <row r="60445" spans="1:1">
      <c r="A60445" t="s">
        <v>60398</v>
      </c>
    </row>
    <row r="60446" spans="1:1">
      <c r="A60446" t="s">
        <v>60399</v>
      </c>
    </row>
    <row r="60447" spans="1:1">
      <c r="A60447" t="s">
        <v>60400</v>
      </c>
    </row>
    <row r="60448" spans="1:1">
      <c r="A60448" t="s">
        <v>60401</v>
      </c>
    </row>
    <row r="60449" spans="1:1">
      <c r="A60449" t="s">
        <v>60402</v>
      </c>
    </row>
    <row r="60450" spans="1:1">
      <c r="A60450" t="s">
        <v>60403</v>
      </c>
    </row>
    <row r="60451" spans="1:1">
      <c r="A60451" t="s">
        <v>60404</v>
      </c>
    </row>
    <row r="60452" spans="1:1">
      <c r="A60452" t="s">
        <v>60405</v>
      </c>
    </row>
    <row r="60453" spans="1:1">
      <c r="A60453" t="s">
        <v>60406</v>
      </c>
    </row>
    <row r="60454" spans="1:1">
      <c r="A60454" t="s">
        <v>60407</v>
      </c>
    </row>
    <row r="60455" spans="1:1">
      <c r="A60455" t="s">
        <v>60408</v>
      </c>
    </row>
    <row r="60456" spans="1:1">
      <c r="A60456" t="s">
        <v>60409</v>
      </c>
    </row>
    <row r="60457" spans="1:1">
      <c r="A60457" t="s">
        <v>60410</v>
      </c>
    </row>
    <row r="60458" spans="1:1">
      <c r="A60458" t="s">
        <v>60411</v>
      </c>
    </row>
    <row r="60459" spans="1:1">
      <c r="A60459" t="s">
        <v>60412</v>
      </c>
    </row>
    <row r="60460" spans="1:1">
      <c r="A60460" t="s">
        <v>60413</v>
      </c>
    </row>
    <row r="60461" spans="1:1">
      <c r="A60461" t="s">
        <v>60414</v>
      </c>
    </row>
    <row r="60462" spans="1:1">
      <c r="A60462" t="s">
        <v>60415</v>
      </c>
    </row>
    <row r="60463" spans="1:1">
      <c r="A60463" t="s">
        <v>60416</v>
      </c>
    </row>
    <row r="60464" spans="1:1">
      <c r="A60464" t="s">
        <v>60417</v>
      </c>
    </row>
    <row r="60465" spans="1:1">
      <c r="A60465" t="s">
        <v>60418</v>
      </c>
    </row>
    <row r="60466" spans="1:1">
      <c r="A60466" t="s">
        <v>60419</v>
      </c>
    </row>
    <row r="60467" spans="1:1">
      <c r="A60467" t="s">
        <v>60420</v>
      </c>
    </row>
    <row r="60468" spans="1:1">
      <c r="A60468" t="s">
        <v>60421</v>
      </c>
    </row>
    <row r="60469" spans="1:1">
      <c r="A60469" t="s">
        <v>60422</v>
      </c>
    </row>
    <row r="60470" spans="1:1">
      <c r="A60470" t="s">
        <v>60423</v>
      </c>
    </row>
    <row r="60471" spans="1:1">
      <c r="A60471" t="s">
        <v>60424</v>
      </c>
    </row>
    <row r="60472" spans="1:1">
      <c r="A60472" t="s">
        <v>60425</v>
      </c>
    </row>
    <row r="60473" spans="1:1">
      <c r="A60473" t="s">
        <v>60426</v>
      </c>
    </row>
    <row r="60474" spans="1:1">
      <c r="A60474" t="s">
        <v>60427</v>
      </c>
    </row>
    <row r="60475" spans="1:1">
      <c r="A60475" t="s">
        <v>60428</v>
      </c>
    </row>
    <row r="60476" spans="1:1">
      <c r="A60476" t="s">
        <v>60429</v>
      </c>
    </row>
    <row r="60477" spans="1:1">
      <c r="A60477" t="s">
        <v>60430</v>
      </c>
    </row>
    <row r="60478" spans="1:1">
      <c r="A60478" t="s">
        <v>60431</v>
      </c>
    </row>
    <row r="60479" spans="1:1">
      <c r="A60479" t="s">
        <v>60432</v>
      </c>
    </row>
    <row r="60480" spans="1:1">
      <c r="A60480" t="s">
        <v>60433</v>
      </c>
    </row>
    <row r="60481" spans="1:1">
      <c r="A60481" t="s">
        <v>60434</v>
      </c>
    </row>
    <row r="60482" spans="1:1">
      <c r="A60482" t="s">
        <v>60435</v>
      </c>
    </row>
    <row r="60483" spans="1:1">
      <c r="A60483" t="s">
        <v>60436</v>
      </c>
    </row>
    <row r="60484" spans="1:1">
      <c r="A60484" t="s">
        <v>60437</v>
      </c>
    </row>
    <row r="60485" spans="1:1">
      <c r="A60485" t="s">
        <v>60438</v>
      </c>
    </row>
    <row r="60486" spans="1:1">
      <c r="A60486" t="s">
        <v>60439</v>
      </c>
    </row>
    <row r="60487" spans="1:1">
      <c r="A60487" t="s">
        <v>60440</v>
      </c>
    </row>
    <row r="60488" spans="1:1">
      <c r="A60488" t="s">
        <v>60441</v>
      </c>
    </row>
    <row r="60489" spans="1:1">
      <c r="A60489" t="s">
        <v>60442</v>
      </c>
    </row>
    <row r="60490" spans="1:1">
      <c r="A60490" t="s">
        <v>60443</v>
      </c>
    </row>
    <row r="60491" spans="1:1">
      <c r="A60491" t="s">
        <v>60444</v>
      </c>
    </row>
    <row r="60492" spans="1:1">
      <c r="A60492" t="s">
        <v>60445</v>
      </c>
    </row>
    <row r="60493" spans="1:1">
      <c r="A60493" t="s">
        <v>60446</v>
      </c>
    </row>
    <row r="60494" spans="1:1">
      <c r="A60494" t="s">
        <v>60447</v>
      </c>
    </row>
    <row r="60495" spans="1:1">
      <c r="A60495" t="s">
        <v>60448</v>
      </c>
    </row>
    <row r="60496" spans="1:1">
      <c r="A60496" t="s">
        <v>60449</v>
      </c>
    </row>
    <row r="60497" spans="1:1">
      <c r="A60497" t="s">
        <v>60450</v>
      </c>
    </row>
    <row r="60498" spans="1:1">
      <c r="A60498" t="s">
        <v>60451</v>
      </c>
    </row>
    <row r="60499" spans="1:1">
      <c r="A60499" t="s">
        <v>60452</v>
      </c>
    </row>
    <row r="60500" spans="1:1">
      <c r="A60500" t="s">
        <v>60453</v>
      </c>
    </row>
    <row r="60501" spans="1:1">
      <c r="A60501" t="s">
        <v>60454</v>
      </c>
    </row>
    <row r="60502" spans="1:1">
      <c r="A60502" t="s">
        <v>60455</v>
      </c>
    </row>
    <row r="60503" spans="1:1">
      <c r="A60503" t="s">
        <v>60456</v>
      </c>
    </row>
    <row r="60504" spans="1:1">
      <c r="A60504" t="s">
        <v>60457</v>
      </c>
    </row>
    <row r="60505" spans="1:1">
      <c r="A60505" t="s">
        <v>60458</v>
      </c>
    </row>
    <row r="60506" spans="1:1">
      <c r="A60506" t="s">
        <v>60459</v>
      </c>
    </row>
    <row r="60507" spans="1:1">
      <c r="A60507" t="s">
        <v>60460</v>
      </c>
    </row>
    <row r="60508" spans="1:1">
      <c r="A60508" t="s">
        <v>60461</v>
      </c>
    </row>
    <row r="60509" spans="1:1">
      <c r="A60509" t="s">
        <v>60462</v>
      </c>
    </row>
    <row r="60510" spans="1:1">
      <c r="A60510" t="s">
        <v>60463</v>
      </c>
    </row>
    <row r="60511" spans="1:1">
      <c r="A60511" t="s">
        <v>60464</v>
      </c>
    </row>
    <row r="60512" spans="1:1">
      <c r="A60512" t="s">
        <v>60465</v>
      </c>
    </row>
    <row r="60513" spans="1:1">
      <c r="A60513" t="s">
        <v>60466</v>
      </c>
    </row>
    <row r="60514" spans="1:1">
      <c r="A60514" s="9" t="s">
        <v>60467</v>
      </c>
    </row>
    <row r="60515" spans="1:1">
      <c r="A60515" t="s">
        <v>60468</v>
      </c>
    </row>
    <row r="60516" spans="1:1">
      <c r="A60516" t="s">
        <v>60469</v>
      </c>
    </row>
    <row r="60517" spans="1:1">
      <c r="A60517" t="s">
        <v>60470</v>
      </c>
    </row>
    <row r="60518" spans="1:1">
      <c r="A60518" t="s">
        <v>60471</v>
      </c>
    </row>
    <row r="60519" spans="1:1">
      <c r="A60519" t="s">
        <v>60472</v>
      </c>
    </row>
    <row r="60520" spans="1:1">
      <c r="A60520" t="s">
        <v>60473</v>
      </c>
    </row>
    <row r="60521" spans="1:1">
      <c r="A60521" t="s">
        <v>60474</v>
      </c>
    </row>
    <row r="60522" spans="1:1">
      <c r="A60522" t="s">
        <v>60475</v>
      </c>
    </row>
    <row r="60523" spans="1:1">
      <c r="A60523" t="s">
        <v>60476</v>
      </c>
    </row>
    <row r="60524" spans="1:1">
      <c r="A60524" t="s">
        <v>60477</v>
      </c>
    </row>
    <row r="60525" spans="1:1">
      <c r="A60525" t="s">
        <v>60478</v>
      </c>
    </row>
    <row r="60526" spans="1:1">
      <c r="A60526" t="s">
        <v>60479</v>
      </c>
    </row>
    <row r="60527" spans="1:1">
      <c r="A60527" t="s">
        <v>60480</v>
      </c>
    </row>
    <row r="60528" spans="1:1">
      <c r="A60528" t="s">
        <v>60481</v>
      </c>
    </row>
    <row r="60529" spans="1:1">
      <c r="A60529" t="s">
        <v>60482</v>
      </c>
    </row>
    <row r="60530" spans="1:1">
      <c r="A60530" t="s">
        <v>60483</v>
      </c>
    </row>
    <row r="60531" spans="1:1">
      <c r="A60531" t="s">
        <v>60484</v>
      </c>
    </row>
    <row r="60532" spans="1:1">
      <c r="A60532" t="s">
        <v>60485</v>
      </c>
    </row>
    <row r="60533" spans="1:1">
      <c r="A60533" t="s">
        <v>60486</v>
      </c>
    </row>
    <row r="60534" spans="1:1">
      <c r="A60534" t="s">
        <v>60487</v>
      </c>
    </row>
    <row r="60535" spans="1:1">
      <c r="A60535" t="s">
        <v>60488</v>
      </c>
    </row>
    <row r="60536" spans="1:1">
      <c r="A60536" t="s">
        <v>60489</v>
      </c>
    </row>
    <row r="60537" spans="1:1">
      <c r="A60537" t="s">
        <v>60490</v>
      </c>
    </row>
    <row r="60538" spans="1:1">
      <c r="A60538" t="s">
        <v>60491</v>
      </c>
    </row>
    <row r="60539" spans="1:1">
      <c r="A60539" t="s">
        <v>60492</v>
      </c>
    </row>
    <row r="60540" spans="1:1">
      <c r="A60540" s="9" t="s">
        <v>60493</v>
      </c>
    </row>
    <row r="60541" spans="1:1">
      <c r="A60541" t="s">
        <v>60494</v>
      </c>
    </row>
    <row r="60542" spans="1:1">
      <c r="A60542" t="s">
        <v>60495</v>
      </c>
    </row>
    <row r="60543" spans="1:1">
      <c r="A60543" t="s">
        <v>60496</v>
      </c>
    </row>
    <row r="60544" spans="1:1">
      <c r="A60544" t="s">
        <v>60497</v>
      </c>
    </row>
    <row r="60545" spans="1:1">
      <c r="A60545" t="s">
        <v>60498</v>
      </c>
    </row>
    <row r="60546" spans="1:1">
      <c r="A60546" t="s">
        <v>60499</v>
      </c>
    </row>
    <row r="60547" spans="1:1">
      <c r="A60547" t="s">
        <v>60500</v>
      </c>
    </row>
    <row r="60548" spans="1:1">
      <c r="A60548" t="s">
        <v>60501</v>
      </c>
    </row>
    <row r="60549" spans="1:1">
      <c r="A60549" t="s">
        <v>60502</v>
      </c>
    </row>
    <row r="60550" spans="1:1">
      <c r="A60550" t="s">
        <v>60503</v>
      </c>
    </row>
    <row r="60551" spans="1:1">
      <c r="A60551" t="s">
        <v>60504</v>
      </c>
    </row>
    <row r="60552" spans="1:1">
      <c r="A60552" t="s">
        <v>60505</v>
      </c>
    </row>
    <row r="60553" spans="1:1">
      <c r="A60553" t="s">
        <v>60506</v>
      </c>
    </row>
    <row r="60554" spans="1:1">
      <c r="A60554" t="s">
        <v>60507</v>
      </c>
    </row>
    <row r="60555" spans="1:1">
      <c r="A60555" t="s">
        <v>60508</v>
      </c>
    </row>
    <row r="60556" spans="1:1">
      <c r="A60556" t="s">
        <v>60509</v>
      </c>
    </row>
    <row r="60557" spans="1:1">
      <c r="A60557" t="s">
        <v>60510</v>
      </c>
    </row>
    <row r="60558" spans="1:1">
      <c r="A60558" t="s">
        <v>60511</v>
      </c>
    </row>
    <row r="60559" spans="1:1">
      <c r="A60559" t="s">
        <v>60512</v>
      </c>
    </row>
    <row r="60560" spans="1:1">
      <c r="A60560" t="s">
        <v>60513</v>
      </c>
    </row>
    <row r="60561" spans="1:1">
      <c r="A60561" t="s">
        <v>60514</v>
      </c>
    </row>
    <row r="60562" spans="1:1">
      <c r="A60562" t="s">
        <v>60515</v>
      </c>
    </row>
    <row r="60563" spans="1:1">
      <c r="A60563" t="s">
        <v>60516</v>
      </c>
    </row>
    <row r="60564" spans="1:1">
      <c r="A60564" t="s">
        <v>60517</v>
      </c>
    </row>
    <row r="60565" spans="1:1">
      <c r="A60565" t="s">
        <v>60518</v>
      </c>
    </row>
    <row r="60566" spans="1:1">
      <c r="A60566" t="s">
        <v>60519</v>
      </c>
    </row>
    <row r="60567" spans="1:1">
      <c r="A60567" t="s">
        <v>60520</v>
      </c>
    </row>
    <row r="60568" spans="1:1">
      <c r="A60568" t="s">
        <v>60521</v>
      </c>
    </row>
    <row r="60569" spans="1:1">
      <c r="A60569" t="s">
        <v>60522</v>
      </c>
    </row>
    <row r="60570" spans="1:1">
      <c r="A60570" s="9" t="s">
        <v>60523</v>
      </c>
    </row>
    <row r="60571" spans="1:1">
      <c r="A60571" t="s">
        <v>60524</v>
      </c>
    </row>
    <row r="60572" spans="1:1">
      <c r="A60572" t="s">
        <v>60525</v>
      </c>
    </row>
    <row r="60573" spans="1:1">
      <c r="A60573" t="s">
        <v>60526</v>
      </c>
    </row>
    <row r="60574" spans="1:1">
      <c r="A60574" t="s">
        <v>60527</v>
      </c>
    </row>
    <row r="60575" spans="1:1">
      <c r="A60575" t="s">
        <v>60528</v>
      </c>
    </row>
    <row r="60576" spans="1:1">
      <c r="A60576" t="s">
        <v>60529</v>
      </c>
    </row>
    <row r="60577" spans="1:1">
      <c r="A60577" t="s">
        <v>60530</v>
      </c>
    </row>
    <row r="60578" spans="1:1">
      <c r="A60578" t="s">
        <v>60531</v>
      </c>
    </row>
    <row r="60579" spans="1:1">
      <c r="A60579" t="s">
        <v>60532</v>
      </c>
    </row>
    <row r="60580" spans="1:1">
      <c r="A60580" t="s">
        <v>60533</v>
      </c>
    </row>
    <row r="60581" spans="1:1">
      <c r="A60581" t="s">
        <v>60534</v>
      </c>
    </row>
    <row r="60582" spans="1:1">
      <c r="A60582" t="s">
        <v>60535</v>
      </c>
    </row>
    <row r="60583" spans="1:1">
      <c r="A60583" t="s">
        <v>60536</v>
      </c>
    </row>
    <row r="60584" spans="1:1">
      <c r="A60584" t="s">
        <v>60537</v>
      </c>
    </row>
    <row r="60585" spans="1:1">
      <c r="A60585" t="s">
        <v>60538</v>
      </c>
    </row>
    <row r="60586" spans="1:1">
      <c r="A60586" t="s">
        <v>60539</v>
      </c>
    </row>
    <row r="60587" spans="1:1">
      <c r="A60587" t="s">
        <v>60540</v>
      </c>
    </row>
    <row r="60588" spans="1:1">
      <c r="A60588" t="s">
        <v>60541</v>
      </c>
    </row>
    <row r="60589" spans="1:1">
      <c r="A60589" t="s">
        <v>60542</v>
      </c>
    </row>
    <row r="60590" spans="1:1">
      <c r="A60590" t="s">
        <v>60543</v>
      </c>
    </row>
    <row r="60591" spans="1:1">
      <c r="A60591" t="s">
        <v>60544</v>
      </c>
    </row>
    <row r="60592" spans="1:1">
      <c r="A60592" t="s">
        <v>60545</v>
      </c>
    </row>
    <row r="60593" spans="1:1">
      <c r="A60593" t="s">
        <v>60546</v>
      </c>
    </row>
    <row r="60594" spans="1:1">
      <c r="A60594" t="s">
        <v>60547</v>
      </c>
    </row>
    <row r="60595" spans="1:1">
      <c r="A60595" t="s">
        <v>60548</v>
      </c>
    </row>
    <row r="60596" spans="1:1">
      <c r="A60596" t="s">
        <v>60549</v>
      </c>
    </row>
    <row r="60597" spans="1:1">
      <c r="A60597" t="s">
        <v>60550</v>
      </c>
    </row>
    <row r="60598" spans="1:1">
      <c r="A60598" s="9" t="s">
        <v>60551</v>
      </c>
    </row>
    <row r="60599" spans="1:1">
      <c r="A60599" t="s">
        <v>60552</v>
      </c>
    </row>
    <row r="60600" spans="1:1">
      <c r="A60600" t="s">
        <v>60553</v>
      </c>
    </row>
    <row r="60601" spans="1:1">
      <c r="A60601" t="s">
        <v>60554</v>
      </c>
    </row>
    <row r="60602" spans="1:1">
      <c r="A60602" t="s">
        <v>60555</v>
      </c>
    </row>
    <row r="60603" spans="1:1">
      <c r="A60603" t="s">
        <v>60556</v>
      </c>
    </row>
    <row r="60604" spans="1:1">
      <c r="A60604" t="s">
        <v>60557</v>
      </c>
    </row>
    <row r="60605" spans="1:1">
      <c r="A60605" t="s">
        <v>60558</v>
      </c>
    </row>
    <row r="60606" spans="1:1">
      <c r="A60606" t="s">
        <v>60559</v>
      </c>
    </row>
    <row r="60607" spans="1:1">
      <c r="A60607" t="s">
        <v>60560</v>
      </c>
    </row>
    <row r="60608" spans="1:1">
      <c r="A60608" s="9" t="s">
        <v>60561</v>
      </c>
    </row>
    <row r="60609" spans="1:1">
      <c r="A60609" t="s">
        <v>60562</v>
      </c>
    </row>
    <row r="60610" spans="1:1">
      <c r="A60610" t="s">
        <v>60563</v>
      </c>
    </row>
    <row r="60611" spans="1:1">
      <c r="A60611" t="s">
        <v>60564</v>
      </c>
    </row>
    <row r="60612" spans="1:1">
      <c r="A60612" t="s">
        <v>60565</v>
      </c>
    </row>
    <row r="60613" spans="1:1">
      <c r="A60613" t="s">
        <v>60566</v>
      </c>
    </row>
    <row r="60614" spans="1:1">
      <c r="A60614" t="s">
        <v>60567</v>
      </c>
    </row>
    <row r="60615" spans="1:1">
      <c r="A60615" t="s">
        <v>60568</v>
      </c>
    </row>
    <row r="60616" spans="1:1">
      <c r="A60616" t="s">
        <v>60569</v>
      </c>
    </row>
    <row r="60617" spans="1:1">
      <c r="A60617" t="s">
        <v>60570</v>
      </c>
    </row>
    <row r="60618" spans="1:1">
      <c r="A60618" t="s">
        <v>60571</v>
      </c>
    </row>
    <row r="60619" spans="1:1">
      <c r="A60619" t="s">
        <v>60572</v>
      </c>
    </row>
    <row r="60620" spans="1:1">
      <c r="A60620" t="s">
        <v>60573</v>
      </c>
    </row>
    <row r="60621" spans="1:1">
      <c r="A60621" t="s">
        <v>60574</v>
      </c>
    </row>
    <row r="60622" spans="1:1">
      <c r="A60622" t="s">
        <v>60575</v>
      </c>
    </row>
    <row r="60623" spans="1:1">
      <c r="A60623" t="s">
        <v>60576</v>
      </c>
    </row>
    <row r="60624" spans="1:1">
      <c r="A60624" t="s">
        <v>60577</v>
      </c>
    </row>
    <row r="60625" spans="1:1">
      <c r="A60625" t="s">
        <v>60578</v>
      </c>
    </row>
    <row r="60626" spans="1:1">
      <c r="A60626" t="s">
        <v>60579</v>
      </c>
    </row>
    <row r="60627" spans="1:1">
      <c r="A60627" t="s">
        <v>60580</v>
      </c>
    </row>
    <row r="60628" spans="1:1">
      <c r="A60628" t="s">
        <v>60581</v>
      </c>
    </row>
    <row r="60629" spans="1:1">
      <c r="A60629" t="s">
        <v>60582</v>
      </c>
    </row>
    <row r="60630" spans="1:1">
      <c r="A60630" t="s">
        <v>60583</v>
      </c>
    </row>
    <row r="60631" spans="1:1">
      <c r="A60631" t="s">
        <v>60584</v>
      </c>
    </row>
    <row r="60632" spans="1:1">
      <c r="A60632" t="s">
        <v>60585</v>
      </c>
    </row>
    <row r="60633" spans="1:1">
      <c r="A60633" t="s">
        <v>60586</v>
      </c>
    </row>
    <row r="60634" spans="1:1">
      <c r="A60634" t="s">
        <v>60587</v>
      </c>
    </row>
    <row r="60635" spans="1:1">
      <c r="A60635" t="s">
        <v>60588</v>
      </c>
    </row>
    <row r="60636" spans="1:1">
      <c r="A60636" t="s">
        <v>60589</v>
      </c>
    </row>
    <row r="60637" spans="1:1">
      <c r="A60637" t="s">
        <v>60590</v>
      </c>
    </row>
    <row r="60638" spans="1:1">
      <c r="A60638" t="s">
        <v>60591</v>
      </c>
    </row>
    <row r="60639" spans="1:1">
      <c r="A60639" t="s">
        <v>60592</v>
      </c>
    </row>
    <row r="60640" spans="1:1">
      <c r="A60640" t="s">
        <v>60593</v>
      </c>
    </row>
    <row r="60641" spans="1:1">
      <c r="A60641" t="s">
        <v>60594</v>
      </c>
    </row>
    <row r="60642" spans="1:1">
      <c r="A60642" t="s">
        <v>60595</v>
      </c>
    </row>
    <row r="60643" spans="1:1">
      <c r="A60643" t="s">
        <v>60596</v>
      </c>
    </row>
    <row r="60644" spans="1:1">
      <c r="A60644" t="s">
        <v>60597</v>
      </c>
    </row>
    <row r="60645" spans="1:1">
      <c r="A60645" t="s">
        <v>60598</v>
      </c>
    </row>
    <row r="60646" spans="1:1">
      <c r="A60646" t="s">
        <v>60599</v>
      </c>
    </row>
    <row r="60647" spans="1:1">
      <c r="A60647" t="s">
        <v>60600</v>
      </c>
    </row>
    <row r="60648" spans="1:1">
      <c r="A60648" t="s">
        <v>60601</v>
      </c>
    </row>
    <row r="60649" spans="1:1">
      <c r="A60649" t="s">
        <v>60602</v>
      </c>
    </row>
    <row r="60650" spans="1:1">
      <c r="A60650" t="s">
        <v>60603</v>
      </c>
    </row>
    <row r="60651" spans="1:1">
      <c r="A60651" t="s">
        <v>60604</v>
      </c>
    </row>
    <row r="60652" spans="1:1">
      <c r="A60652" t="s">
        <v>60605</v>
      </c>
    </row>
    <row r="60653" spans="1:1">
      <c r="A60653" t="s">
        <v>60606</v>
      </c>
    </row>
    <row r="60654" spans="1:1">
      <c r="A60654" t="s">
        <v>60607</v>
      </c>
    </row>
    <row r="60655" spans="1:1">
      <c r="A60655" t="s">
        <v>60608</v>
      </c>
    </row>
    <row r="60656" spans="1:1">
      <c r="A60656" t="s">
        <v>60609</v>
      </c>
    </row>
    <row r="60657" spans="1:1">
      <c r="A60657" t="s">
        <v>60610</v>
      </c>
    </row>
    <row r="60658" spans="1:1">
      <c r="A60658" t="s">
        <v>60611</v>
      </c>
    </row>
    <row r="60659" spans="1:1">
      <c r="A60659" t="s">
        <v>60612</v>
      </c>
    </row>
    <row r="60660" spans="1:1">
      <c r="A60660" t="s">
        <v>60613</v>
      </c>
    </row>
    <row r="60661" spans="1:1">
      <c r="A60661" t="s">
        <v>60614</v>
      </c>
    </row>
    <row r="60662" spans="1:1">
      <c r="A60662" t="s">
        <v>60615</v>
      </c>
    </row>
    <row r="60663" spans="1:1">
      <c r="A60663" t="s">
        <v>60616</v>
      </c>
    </row>
    <row r="60664" spans="1:1">
      <c r="A60664" t="s">
        <v>60617</v>
      </c>
    </row>
    <row r="60665" spans="1:1">
      <c r="A60665" t="s">
        <v>60618</v>
      </c>
    </row>
    <row r="60666" spans="1:1">
      <c r="A60666" t="s">
        <v>60619</v>
      </c>
    </row>
    <row r="60667" spans="1:1">
      <c r="A60667" t="s">
        <v>60620</v>
      </c>
    </row>
    <row r="60668" spans="1:1">
      <c r="A60668" t="s">
        <v>60621</v>
      </c>
    </row>
    <row r="60669" spans="1:1">
      <c r="A60669" t="s">
        <v>60622</v>
      </c>
    </row>
    <row r="60670" spans="1:1">
      <c r="A60670" t="s">
        <v>60623</v>
      </c>
    </row>
    <row r="60671" spans="1:1">
      <c r="A60671" t="s">
        <v>60624</v>
      </c>
    </row>
    <row r="60672" spans="1:1">
      <c r="A60672" t="s">
        <v>60625</v>
      </c>
    </row>
    <row r="60673" spans="1:1">
      <c r="A60673" t="s">
        <v>60626</v>
      </c>
    </row>
    <row r="60674" spans="1:1">
      <c r="A60674" s="9" t="s">
        <v>60627</v>
      </c>
    </row>
    <row r="60675" spans="1:1">
      <c r="A60675" t="s">
        <v>60628</v>
      </c>
    </row>
    <row r="60676" spans="1:1">
      <c r="A60676" t="s">
        <v>60629</v>
      </c>
    </row>
    <row r="60677" spans="1:1">
      <c r="A60677" t="s">
        <v>60630</v>
      </c>
    </row>
    <row r="60678" spans="1:1">
      <c r="A60678" t="s">
        <v>60631</v>
      </c>
    </row>
    <row r="60679" spans="1:1">
      <c r="A60679" t="s">
        <v>60632</v>
      </c>
    </row>
    <row r="60680" spans="1:1">
      <c r="A60680" t="s">
        <v>60633</v>
      </c>
    </row>
    <row r="60681" spans="1:1">
      <c r="A60681" t="s">
        <v>60634</v>
      </c>
    </row>
    <row r="60682" spans="1:1">
      <c r="A60682" t="s">
        <v>60635</v>
      </c>
    </row>
    <row r="60683" spans="1:1">
      <c r="A60683" t="s">
        <v>60636</v>
      </c>
    </row>
    <row r="60684" spans="1:1">
      <c r="A60684" t="s">
        <v>60637</v>
      </c>
    </row>
    <row r="60685" spans="1:1">
      <c r="A60685" t="s">
        <v>60638</v>
      </c>
    </row>
    <row r="60686" spans="1:1">
      <c r="A60686" t="s">
        <v>60639</v>
      </c>
    </row>
    <row r="60687" spans="1:1">
      <c r="A60687" t="s">
        <v>60640</v>
      </c>
    </row>
    <row r="60688" spans="1:1">
      <c r="A60688" t="s">
        <v>60641</v>
      </c>
    </row>
    <row r="60689" spans="1:1">
      <c r="A60689" t="s">
        <v>60642</v>
      </c>
    </row>
    <row r="60690" spans="1:1">
      <c r="A60690" t="s">
        <v>60643</v>
      </c>
    </row>
    <row r="60691" spans="1:1">
      <c r="A60691" t="s">
        <v>60644</v>
      </c>
    </row>
    <row r="60692" spans="1:1">
      <c r="A60692" s="9" t="s">
        <v>60645</v>
      </c>
    </row>
    <row r="60693" spans="1:1">
      <c r="A60693" t="s">
        <v>60646</v>
      </c>
    </row>
    <row r="60694" spans="1:1">
      <c r="A60694" t="s">
        <v>60647</v>
      </c>
    </row>
    <row r="60695" spans="1:1">
      <c r="A60695" t="s">
        <v>60648</v>
      </c>
    </row>
    <row r="60696" spans="1:1">
      <c r="A60696" t="s">
        <v>60649</v>
      </c>
    </row>
    <row r="60697" spans="1:1">
      <c r="A60697" t="s">
        <v>60650</v>
      </c>
    </row>
    <row r="60698" spans="1:1">
      <c r="A60698" t="s">
        <v>60651</v>
      </c>
    </row>
    <row r="60699" spans="1:1">
      <c r="A60699" t="s">
        <v>60652</v>
      </c>
    </row>
    <row r="60700" spans="1:1">
      <c r="A60700" t="s">
        <v>60653</v>
      </c>
    </row>
    <row r="60701" spans="1:1">
      <c r="A60701" t="s">
        <v>60654</v>
      </c>
    </row>
    <row r="60702" spans="1:1">
      <c r="A60702" s="9" t="s">
        <v>60655</v>
      </c>
    </row>
    <row r="60703" spans="1:1">
      <c r="A60703" t="s">
        <v>60656</v>
      </c>
    </row>
    <row r="60704" spans="1:1">
      <c r="A60704" t="s">
        <v>60657</v>
      </c>
    </row>
    <row r="60705" spans="1:1">
      <c r="A60705" t="s">
        <v>60658</v>
      </c>
    </row>
    <row r="60706" spans="1:1">
      <c r="A60706" t="s">
        <v>60659</v>
      </c>
    </row>
    <row r="60707" spans="1:1">
      <c r="A60707" t="s">
        <v>60660</v>
      </c>
    </row>
    <row r="60708" spans="1:1">
      <c r="A60708" t="s">
        <v>60661</v>
      </c>
    </row>
    <row r="60709" spans="1:1">
      <c r="A60709" t="s">
        <v>60662</v>
      </c>
    </row>
    <row r="60710" spans="1:1">
      <c r="A60710" t="s">
        <v>60663</v>
      </c>
    </row>
    <row r="60711" spans="1:1">
      <c r="A60711" t="s">
        <v>60664</v>
      </c>
    </row>
    <row r="60712" spans="1:1">
      <c r="A60712" t="s">
        <v>60665</v>
      </c>
    </row>
    <row r="60713" spans="1:1">
      <c r="A60713" t="s">
        <v>60666</v>
      </c>
    </row>
    <row r="60714" spans="1:1">
      <c r="A60714" t="s">
        <v>60667</v>
      </c>
    </row>
    <row r="60715" spans="1:1">
      <c r="A60715" t="s">
        <v>60668</v>
      </c>
    </row>
    <row r="60716" spans="1:1">
      <c r="A60716" t="s">
        <v>60669</v>
      </c>
    </row>
    <row r="60717" spans="1:1">
      <c r="A60717" t="s">
        <v>60670</v>
      </c>
    </row>
    <row r="60718" spans="1:1">
      <c r="A60718" t="s">
        <v>60671</v>
      </c>
    </row>
    <row r="60719" spans="1:1">
      <c r="A60719" t="s">
        <v>60672</v>
      </c>
    </row>
    <row r="60720" spans="1:1">
      <c r="A60720" t="s">
        <v>60673</v>
      </c>
    </row>
    <row r="60721" spans="1:1">
      <c r="A60721" t="s">
        <v>60674</v>
      </c>
    </row>
    <row r="60722" spans="1:1">
      <c r="A60722" t="s">
        <v>60675</v>
      </c>
    </row>
    <row r="60723" spans="1:1">
      <c r="A60723" t="s">
        <v>60676</v>
      </c>
    </row>
    <row r="60724" spans="1:1">
      <c r="A60724" t="s">
        <v>60677</v>
      </c>
    </row>
    <row r="60725" spans="1:1">
      <c r="A60725" t="s">
        <v>60678</v>
      </c>
    </row>
    <row r="60726" spans="1:1">
      <c r="A60726" s="9" t="s">
        <v>60679</v>
      </c>
    </row>
    <row r="60727" spans="1:1">
      <c r="A60727" t="s">
        <v>60680</v>
      </c>
    </row>
    <row r="60728" spans="1:1">
      <c r="A60728" t="s">
        <v>60681</v>
      </c>
    </row>
    <row r="60729" spans="1:1">
      <c r="A60729" t="s">
        <v>60682</v>
      </c>
    </row>
    <row r="60730" spans="1:1">
      <c r="A60730" t="s">
        <v>60683</v>
      </c>
    </row>
    <row r="60731" spans="1:1">
      <c r="A60731" t="s">
        <v>60684</v>
      </c>
    </row>
    <row r="60732" spans="1:1">
      <c r="A60732" t="s">
        <v>60685</v>
      </c>
    </row>
    <row r="60733" spans="1:1">
      <c r="A60733" t="s">
        <v>60686</v>
      </c>
    </row>
    <row r="60734" spans="1:1">
      <c r="A60734" t="s">
        <v>60687</v>
      </c>
    </row>
    <row r="60735" spans="1:1">
      <c r="A60735" t="s">
        <v>60688</v>
      </c>
    </row>
    <row r="60736" spans="1:1">
      <c r="A60736" t="s">
        <v>60689</v>
      </c>
    </row>
    <row r="60737" spans="1:1">
      <c r="A60737" t="s">
        <v>60690</v>
      </c>
    </row>
    <row r="60738" spans="1:1">
      <c r="A60738" t="s">
        <v>60691</v>
      </c>
    </row>
    <row r="60739" spans="1:1">
      <c r="A60739" t="s">
        <v>60692</v>
      </c>
    </row>
    <row r="60740" spans="1:1">
      <c r="A60740" t="s">
        <v>60693</v>
      </c>
    </row>
    <row r="60741" spans="1:1">
      <c r="A60741" t="s">
        <v>60694</v>
      </c>
    </row>
    <row r="60742" spans="1:1">
      <c r="A60742" t="s">
        <v>60695</v>
      </c>
    </row>
    <row r="60743" spans="1:1">
      <c r="A60743" t="s">
        <v>60696</v>
      </c>
    </row>
    <row r="60744" spans="1:1">
      <c r="A60744" t="s">
        <v>60697</v>
      </c>
    </row>
    <row r="60745" spans="1:1">
      <c r="A60745" t="s">
        <v>60698</v>
      </c>
    </row>
    <row r="60746" spans="1:1">
      <c r="A60746" t="s">
        <v>60699</v>
      </c>
    </row>
    <row r="60747" spans="1:1">
      <c r="A60747" t="s">
        <v>60700</v>
      </c>
    </row>
    <row r="60748" spans="1:1">
      <c r="A60748" s="9" t="s">
        <v>60701</v>
      </c>
    </row>
    <row r="60749" spans="1:1">
      <c r="A60749" t="s">
        <v>60702</v>
      </c>
    </row>
    <row r="60750" spans="1:1">
      <c r="A60750" t="s">
        <v>60703</v>
      </c>
    </row>
    <row r="60751" spans="1:1">
      <c r="A60751" t="s">
        <v>60704</v>
      </c>
    </row>
    <row r="60752" spans="1:1">
      <c r="A60752" t="s">
        <v>60705</v>
      </c>
    </row>
    <row r="60753" spans="1:1">
      <c r="A60753" t="s">
        <v>60706</v>
      </c>
    </row>
    <row r="60754" spans="1:1">
      <c r="A60754" s="9" t="s">
        <v>60707</v>
      </c>
    </row>
    <row r="60755" spans="1:1">
      <c r="A60755" t="s">
        <v>60708</v>
      </c>
    </row>
    <row r="60756" spans="1:1">
      <c r="A60756" t="s">
        <v>60709</v>
      </c>
    </row>
    <row r="60757" spans="1:1">
      <c r="A60757" t="s">
        <v>60710</v>
      </c>
    </row>
    <row r="60758" spans="1:1">
      <c r="A60758" t="s">
        <v>60711</v>
      </c>
    </row>
    <row r="60759" spans="1:1">
      <c r="A60759" t="s">
        <v>60712</v>
      </c>
    </row>
    <row r="60760" spans="1:1">
      <c r="A60760" t="s">
        <v>60713</v>
      </c>
    </row>
    <row r="60761" spans="1:1">
      <c r="A60761" t="s">
        <v>60714</v>
      </c>
    </row>
    <row r="60762" spans="1:1">
      <c r="A60762" t="s">
        <v>60715</v>
      </c>
    </row>
    <row r="60763" spans="1:1">
      <c r="A60763" t="s">
        <v>60716</v>
      </c>
    </row>
    <row r="60764" spans="1:1">
      <c r="A60764" s="9" t="s">
        <v>60717</v>
      </c>
    </row>
    <row r="60765" spans="1:1">
      <c r="A60765" t="s">
        <v>60718</v>
      </c>
    </row>
    <row r="60766" spans="1:1">
      <c r="A60766" t="s">
        <v>60719</v>
      </c>
    </row>
    <row r="60767" spans="1:1">
      <c r="A60767" t="s">
        <v>60720</v>
      </c>
    </row>
    <row r="60768" spans="1:1">
      <c r="A60768" t="s">
        <v>60721</v>
      </c>
    </row>
    <row r="60769" spans="1:1">
      <c r="A60769" t="s">
        <v>60722</v>
      </c>
    </row>
    <row r="60770" spans="1:1">
      <c r="A60770" t="s">
        <v>60723</v>
      </c>
    </row>
    <row r="60771" spans="1:1">
      <c r="A60771" t="s">
        <v>60724</v>
      </c>
    </row>
    <row r="60772" spans="1:1">
      <c r="A60772" s="9" t="s">
        <v>60725</v>
      </c>
    </row>
    <row r="60773" spans="1:1">
      <c r="A60773" t="s">
        <v>60726</v>
      </c>
    </row>
    <row r="60774" spans="1:1">
      <c r="A60774" t="s">
        <v>60727</v>
      </c>
    </row>
    <row r="60775" spans="1:1">
      <c r="A60775" t="s">
        <v>60728</v>
      </c>
    </row>
    <row r="60776" spans="1:1">
      <c r="A60776" t="s">
        <v>60729</v>
      </c>
    </row>
    <row r="60777" spans="1:1">
      <c r="A60777" t="s">
        <v>60730</v>
      </c>
    </row>
    <row r="60778" spans="1:1">
      <c r="A60778" t="s">
        <v>60731</v>
      </c>
    </row>
    <row r="60779" spans="1:1">
      <c r="A60779" t="s">
        <v>60732</v>
      </c>
    </row>
    <row r="60780" spans="1:1">
      <c r="A60780" t="s">
        <v>60733</v>
      </c>
    </row>
    <row r="60781" spans="1:1">
      <c r="A60781" t="s">
        <v>60734</v>
      </c>
    </row>
    <row r="60782" spans="1:1">
      <c r="A60782" t="s">
        <v>60735</v>
      </c>
    </row>
    <row r="60783" spans="1:1">
      <c r="A60783" t="s">
        <v>60736</v>
      </c>
    </row>
    <row r="60784" spans="1:1">
      <c r="A60784" t="s">
        <v>60737</v>
      </c>
    </row>
    <row r="60785" spans="1:1">
      <c r="A60785" t="s">
        <v>60738</v>
      </c>
    </row>
    <row r="60786" spans="1:1">
      <c r="A60786" t="s">
        <v>60739</v>
      </c>
    </row>
    <row r="60787" spans="1:1">
      <c r="A60787" t="s">
        <v>60740</v>
      </c>
    </row>
    <row r="60788" spans="1:1">
      <c r="A60788" t="s">
        <v>60741</v>
      </c>
    </row>
    <row r="60789" spans="1:1">
      <c r="A60789" t="s">
        <v>60742</v>
      </c>
    </row>
    <row r="60790" spans="1:1">
      <c r="A60790" t="s">
        <v>60743</v>
      </c>
    </row>
    <row r="60791" spans="1:1">
      <c r="A60791" t="s">
        <v>60744</v>
      </c>
    </row>
    <row r="60792" spans="1:1">
      <c r="A60792" t="s">
        <v>60745</v>
      </c>
    </row>
    <row r="60793" spans="1:1">
      <c r="A60793" t="s">
        <v>60746</v>
      </c>
    </row>
    <row r="60794" spans="1:1">
      <c r="A60794" s="9" t="s">
        <v>60747</v>
      </c>
    </row>
    <row r="60795" spans="1:1">
      <c r="A60795" t="s">
        <v>60748</v>
      </c>
    </row>
    <row r="60796" spans="1:1">
      <c r="A60796" t="s">
        <v>60749</v>
      </c>
    </row>
    <row r="60797" spans="1:1">
      <c r="A60797" t="s">
        <v>60750</v>
      </c>
    </row>
    <row r="60798" spans="1:1">
      <c r="A60798" t="s">
        <v>60751</v>
      </c>
    </row>
    <row r="60799" spans="1:1">
      <c r="A60799" t="s">
        <v>60752</v>
      </c>
    </row>
    <row r="60800" spans="1:1">
      <c r="A60800" t="s">
        <v>60753</v>
      </c>
    </row>
    <row r="60801" spans="1:1">
      <c r="A60801" t="s">
        <v>60754</v>
      </c>
    </row>
    <row r="60802" spans="1:1">
      <c r="A60802" t="s">
        <v>60755</v>
      </c>
    </row>
    <row r="60803" spans="1:1">
      <c r="A60803" t="s">
        <v>60756</v>
      </c>
    </row>
    <row r="60804" spans="1:1">
      <c r="A60804" t="s">
        <v>60757</v>
      </c>
    </row>
    <row r="60805" spans="1:1">
      <c r="A60805" t="s">
        <v>60758</v>
      </c>
    </row>
    <row r="60806" spans="1:1">
      <c r="A60806" s="9" t="s">
        <v>60759</v>
      </c>
    </row>
    <row r="60807" spans="1:1">
      <c r="A60807" t="s">
        <v>60760</v>
      </c>
    </row>
    <row r="60808" spans="1:1">
      <c r="A60808" t="s">
        <v>60761</v>
      </c>
    </row>
    <row r="60809" spans="1:1">
      <c r="A60809" t="s">
        <v>60762</v>
      </c>
    </row>
    <row r="60810" spans="1:1">
      <c r="A60810" t="s">
        <v>60763</v>
      </c>
    </row>
    <row r="60811" spans="1:1">
      <c r="A60811" t="s">
        <v>60764</v>
      </c>
    </row>
    <row r="60812" spans="1:1">
      <c r="A60812" t="s">
        <v>60765</v>
      </c>
    </row>
    <row r="60813" spans="1:1">
      <c r="A60813" t="s">
        <v>60766</v>
      </c>
    </row>
    <row r="60814" spans="1:1">
      <c r="A60814" t="s">
        <v>60767</v>
      </c>
    </row>
    <row r="60815" spans="1:1">
      <c r="A60815" t="s">
        <v>60768</v>
      </c>
    </row>
    <row r="60816" spans="1:1">
      <c r="A60816" t="s">
        <v>60769</v>
      </c>
    </row>
    <row r="60817" spans="1:1">
      <c r="A60817" t="s">
        <v>60770</v>
      </c>
    </row>
    <row r="60818" spans="1:1">
      <c r="A60818" t="s">
        <v>60771</v>
      </c>
    </row>
    <row r="60819" spans="1:1">
      <c r="A60819" t="s">
        <v>60772</v>
      </c>
    </row>
    <row r="60820" spans="1:1">
      <c r="A60820" s="9" t="s">
        <v>60773</v>
      </c>
    </row>
    <row r="60821" spans="1:1">
      <c r="A60821" t="s">
        <v>60774</v>
      </c>
    </row>
    <row r="60822" spans="1:1">
      <c r="A60822" t="s">
        <v>60775</v>
      </c>
    </row>
    <row r="60823" spans="1:1">
      <c r="A60823" t="s">
        <v>60776</v>
      </c>
    </row>
    <row r="60824" spans="1:1">
      <c r="A60824" t="s">
        <v>60777</v>
      </c>
    </row>
    <row r="60825" spans="1:1">
      <c r="A60825" t="s">
        <v>60778</v>
      </c>
    </row>
    <row r="60826" spans="1:1">
      <c r="A60826" t="s">
        <v>60779</v>
      </c>
    </row>
    <row r="60827" spans="1:1">
      <c r="A60827" t="s">
        <v>60780</v>
      </c>
    </row>
    <row r="60828" spans="1:1">
      <c r="A60828" t="s">
        <v>60781</v>
      </c>
    </row>
    <row r="60829" spans="1:1">
      <c r="A60829" t="s">
        <v>60782</v>
      </c>
    </row>
    <row r="60830" spans="1:1">
      <c r="A60830" t="s">
        <v>60783</v>
      </c>
    </row>
    <row r="60831" spans="1:1">
      <c r="A60831" t="s">
        <v>60784</v>
      </c>
    </row>
    <row r="60832" spans="1:1">
      <c r="A60832" t="s">
        <v>60785</v>
      </c>
    </row>
    <row r="60833" spans="1:1">
      <c r="A60833" t="s">
        <v>60786</v>
      </c>
    </row>
    <row r="60834" spans="1:1">
      <c r="A60834" t="s">
        <v>60787</v>
      </c>
    </row>
    <row r="60835" spans="1:1">
      <c r="A60835" t="s">
        <v>60788</v>
      </c>
    </row>
    <row r="60836" spans="1:1">
      <c r="A60836" s="9" t="s">
        <v>60789</v>
      </c>
    </row>
    <row r="60837" spans="1:1">
      <c r="A60837" t="s">
        <v>60790</v>
      </c>
    </row>
    <row r="60838" spans="1:1">
      <c r="A60838" t="s">
        <v>60791</v>
      </c>
    </row>
    <row r="60839" spans="1:1">
      <c r="A60839" t="s">
        <v>60792</v>
      </c>
    </row>
    <row r="60840" spans="1:1">
      <c r="A60840" t="s">
        <v>60793</v>
      </c>
    </row>
    <row r="60841" spans="1:1">
      <c r="A60841" t="s">
        <v>60794</v>
      </c>
    </row>
    <row r="60842" spans="1:1">
      <c r="A60842" t="s">
        <v>60795</v>
      </c>
    </row>
    <row r="60843" spans="1:1">
      <c r="A60843" t="s">
        <v>60796</v>
      </c>
    </row>
    <row r="60844" spans="1:1">
      <c r="A60844" t="s">
        <v>60797</v>
      </c>
    </row>
    <row r="60845" spans="1:1">
      <c r="A60845" t="s">
        <v>60798</v>
      </c>
    </row>
    <row r="60846" spans="1:1">
      <c r="A60846" t="s">
        <v>60799</v>
      </c>
    </row>
    <row r="60847" spans="1:1">
      <c r="A60847" t="s">
        <v>60800</v>
      </c>
    </row>
    <row r="60848" spans="1:1">
      <c r="A60848" s="9" t="s">
        <v>60801</v>
      </c>
    </row>
    <row r="60849" spans="1:1">
      <c r="A60849" t="s">
        <v>60802</v>
      </c>
    </row>
    <row r="60850" spans="1:1">
      <c r="A60850" t="s">
        <v>60803</v>
      </c>
    </row>
    <row r="60851" spans="1:1">
      <c r="A60851" t="s">
        <v>60804</v>
      </c>
    </row>
    <row r="60852" spans="1:1">
      <c r="A60852" t="s">
        <v>60805</v>
      </c>
    </row>
    <row r="60853" spans="1:1">
      <c r="A60853" t="s">
        <v>60806</v>
      </c>
    </row>
    <row r="60854" spans="1:1">
      <c r="A60854" t="s">
        <v>60807</v>
      </c>
    </row>
    <row r="60855" spans="1:1">
      <c r="A60855" t="s">
        <v>60808</v>
      </c>
    </row>
    <row r="60856" spans="1:1">
      <c r="A60856" t="s">
        <v>60809</v>
      </c>
    </row>
    <row r="60857" spans="1:1">
      <c r="A60857" t="s">
        <v>60810</v>
      </c>
    </row>
    <row r="60858" spans="1:1">
      <c r="A60858" t="s">
        <v>60811</v>
      </c>
    </row>
    <row r="60859" spans="1:1">
      <c r="A60859" t="s">
        <v>60812</v>
      </c>
    </row>
    <row r="60860" spans="1:1">
      <c r="A60860" t="s">
        <v>60813</v>
      </c>
    </row>
    <row r="60861" spans="1:1">
      <c r="A60861" t="s">
        <v>60814</v>
      </c>
    </row>
    <row r="60862" spans="1:1">
      <c r="A60862" t="s">
        <v>60815</v>
      </c>
    </row>
    <row r="60863" spans="1:1">
      <c r="A60863" t="s">
        <v>60816</v>
      </c>
    </row>
    <row r="60864" spans="1:1">
      <c r="A60864" t="s">
        <v>60817</v>
      </c>
    </row>
    <row r="60865" spans="1:1">
      <c r="A60865" t="s">
        <v>60818</v>
      </c>
    </row>
    <row r="60866" spans="1:1">
      <c r="A60866" t="s">
        <v>60819</v>
      </c>
    </row>
    <row r="60867" spans="1:1">
      <c r="A60867" t="s">
        <v>60820</v>
      </c>
    </row>
    <row r="60868" spans="1:1">
      <c r="A60868" t="s">
        <v>60821</v>
      </c>
    </row>
    <row r="60869" spans="1:1">
      <c r="A60869" t="s">
        <v>60822</v>
      </c>
    </row>
    <row r="60870" spans="1:1">
      <c r="A60870" t="s">
        <v>60823</v>
      </c>
    </row>
    <row r="60871" spans="1:1">
      <c r="A60871" t="s">
        <v>60824</v>
      </c>
    </row>
    <row r="60872" spans="1:1">
      <c r="A60872" t="s">
        <v>60825</v>
      </c>
    </row>
    <row r="60873" spans="1:1">
      <c r="A60873" t="s">
        <v>60826</v>
      </c>
    </row>
    <row r="60874" spans="1:1">
      <c r="A60874" t="s">
        <v>60827</v>
      </c>
    </row>
    <row r="60875" spans="1:1">
      <c r="A60875" t="s">
        <v>60828</v>
      </c>
    </row>
    <row r="60876" spans="1:1">
      <c r="A60876" t="s">
        <v>60829</v>
      </c>
    </row>
    <row r="60877" spans="1:1">
      <c r="A60877" t="s">
        <v>60830</v>
      </c>
    </row>
    <row r="60878" spans="1:1">
      <c r="A60878" t="s">
        <v>60831</v>
      </c>
    </row>
    <row r="60879" spans="1:1">
      <c r="A60879" t="s">
        <v>60832</v>
      </c>
    </row>
    <row r="60880" spans="1:1">
      <c r="A60880" t="s">
        <v>60833</v>
      </c>
    </row>
    <row r="60881" spans="1:1">
      <c r="A60881" t="s">
        <v>60834</v>
      </c>
    </row>
    <row r="60882" spans="1:1">
      <c r="A60882" t="s">
        <v>60835</v>
      </c>
    </row>
    <row r="60883" spans="1:1">
      <c r="A60883" t="s">
        <v>60836</v>
      </c>
    </row>
    <row r="60884" spans="1:1">
      <c r="A60884" s="9" t="s">
        <v>60837</v>
      </c>
    </row>
    <row r="60885" spans="1:1">
      <c r="A60885" t="s">
        <v>60838</v>
      </c>
    </row>
    <row r="60886" spans="1:1">
      <c r="A60886" t="s">
        <v>60839</v>
      </c>
    </row>
    <row r="60887" spans="1:1">
      <c r="A60887" t="s">
        <v>60840</v>
      </c>
    </row>
    <row r="60888" spans="1:1">
      <c r="A60888" t="s">
        <v>60841</v>
      </c>
    </row>
    <row r="60889" spans="1:1">
      <c r="A60889" t="s">
        <v>60842</v>
      </c>
    </row>
    <row r="60890" spans="1:1">
      <c r="A60890" t="s">
        <v>60843</v>
      </c>
    </row>
    <row r="60891" spans="1:1">
      <c r="A60891" t="s">
        <v>60844</v>
      </c>
    </row>
    <row r="60892" spans="1:1">
      <c r="A60892" s="9" t="s">
        <v>60845</v>
      </c>
    </row>
    <row r="60893" spans="1:1">
      <c r="A60893" t="s">
        <v>60846</v>
      </c>
    </row>
    <row r="60894" spans="1:1">
      <c r="A60894" t="s">
        <v>60847</v>
      </c>
    </row>
    <row r="60895" spans="1:1">
      <c r="A60895" t="s">
        <v>60848</v>
      </c>
    </row>
    <row r="60896" spans="1:1">
      <c r="A60896" t="s">
        <v>60849</v>
      </c>
    </row>
    <row r="60897" spans="1:1">
      <c r="A60897" t="s">
        <v>60850</v>
      </c>
    </row>
    <row r="60898" spans="1:1">
      <c r="A60898" t="s">
        <v>60851</v>
      </c>
    </row>
    <row r="60899" spans="1:1">
      <c r="A60899" t="s">
        <v>60852</v>
      </c>
    </row>
    <row r="60900" spans="1:1">
      <c r="A60900" t="s">
        <v>60853</v>
      </c>
    </row>
    <row r="60901" spans="1:1">
      <c r="A60901" t="s">
        <v>60854</v>
      </c>
    </row>
    <row r="60902" spans="1:1">
      <c r="A60902" t="s">
        <v>60855</v>
      </c>
    </row>
    <row r="60903" spans="1:1">
      <c r="A60903" t="s">
        <v>60856</v>
      </c>
    </row>
    <row r="60904" spans="1:1">
      <c r="A60904" t="s">
        <v>60857</v>
      </c>
    </row>
    <row r="60905" spans="1:1">
      <c r="A60905" t="s">
        <v>60858</v>
      </c>
    </row>
    <row r="60906" spans="1:1">
      <c r="A60906" s="9" t="s">
        <v>60859</v>
      </c>
    </row>
    <row r="60907" spans="1:1">
      <c r="A60907" t="s">
        <v>60860</v>
      </c>
    </row>
    <row r="60908" spans="1:1">
      <c r="A60908" t="s">
        <v>60861</v>
      </c>
    </row>
    <row r="60909" spans="1:1">
      <c r="A60909" t="s">
        <v>60862</v>
      </c>
    </row>
    <row r="60910" spans="1:1">
      <c r="A60910" t="s">
        <v>60863</v>
      </c>
    </row>
    <row r="60911" spans="1:1">
      <c r="A60911" t="s">
        <v>60864</v>
      </c>
    </row>
    <row r="60912" spans="1:1">
      <c r="A60912" t="s">
        <v>60865</v>
      </c>
    </row>
    <row r="60913" spans="1:1">
      <c r="A60913" t="s">
        <v>60866</v>
      </c>
    </row>
    <row r="60914" spans="1:1">
      <c r="A60914" t="s">
        <v>60867</v>
      </c>
    </row>
    <row r="60915" spans="1:1">
      <c r="A60915" t="s">
        <v>60868</v>
      </c>
    </row>
    <row r="60916" spans="1:1">
      <c r="A60916" t="s">
        <v>60869</v>
      </c>
    </row>
    <row r="60917" spans="1:1">
      <c r="A60917" t="s">
        <v>60870</v>
      </c>
    </row>
    <row r="60918" spans="1:1">
      <c r="A60918" t="s">
        <v>60871</v>
      </c>
    </row>
    <row r="60919" spans="1:1">
      <c r="A60919" t="s">
        <v>60872</v>
      </c>
    </row>
    <row r="60920" spans="1:1">
      <c r="A60920" t="s">
        <v>60873</v>
      </c>
    </row>
    <row r="60921" spans="1:1">
      <c r="A60921" t="s">
        <v>60874</v>
      </c>
    </row>
    <row r="60922" spans="1:1">
      <c r="A60922" t="s">
        <v>60875</v>
      </c>
    </row>
    <row r="60923" spans="1:1">
      <c r="A60923" t="s">
        <v>60876</v>
      </c>
    </row>
    <row r="60924" spans="1:1">
      <c r="A60924" t="s">
        <v>60877</v>
      </c>
    </row>
    <row r="60925" spans="1:1">
      <c r="A60925" t="s">
        <v>60878</v>
      </c>
    </row>
    <row r="60926" spans="1:1">
      <c r="A60926" t="s">
        <v>60879</v>
      </c>
    </row>
    <row r="60927" spans="1:1">
      <c r="A60927" t="s">
        <v>60880</v>
      </c>
    </row>
    <row r="60928" spans="1:1">
      <c r="A60928" t="s">
        <v>60881</v>
      </c>
    </row>
    <row r="60929" spans="1:1">
      <c r="A60929" t="s">
        <v>60882</v>
      </c>
    </row>
    <row r="60930" spans="1:1">
      <c r="A60930" t="s">
        <v>60883</v>
      </c>
    </row>
    <row r="60931" spans="1:1">
      <c r="A60931" t="s">
        <v>60884</v>
      </c>
    </row>
    <row r="60932" spans="1:1">
      <c r="A60932" t="s">
        <v>60885</v>
      </c>
    </row>
    <row r="60933" spans="1:1">
      <c r="A60933" t="s">
        <v>60886</v>
      </c>
    </row>
    <row r="60934" spans="1:1">
      <c r="A60934" t="s">
        <v>60887</v>
      </c>
    </row>
    <row r="60935" spans="1:1">
      <c r="A60935" t="s">
        <v>60888</v>
      </c>
    </row>
    <row r="60936" spans="1:1">
      <c r="A60936" t="s">
        <v>60889</v>
      </c>
    </row>
    <row r="60937" spans="1:1">
      <c r="A60937" t="s">
        <v>60890</v>
      </c>
    </row>
    <row r="60938" spans="1:1">
      <c r="A60938" t="s">
        <v>60891</v>
      </c>
    </row>
    <row r="60939" spans="1:1">
      <c r="A60939" t="s">
        <v>60892</v>
      </c>
    </row>
    <row r="60940" spans="1:1">
      <c r="A60940" t="s">
        <v>60893</v>
      </c>
    </row>
    <row r="60941" spans="1:1">
      <c r="A60941" t="s">
        <v>60894</v>
      </c>
    </row>
    <row r="60942" spans="1:1">
      <c r="A60942" t="s">
        <v>60895</v>
      </c>
    </row>
    <row r="60943" spans="1:1">
      <c r="A60943" t="s">
        <v>60896</v>
      </c>
    </row>
    <row r="60944" spans="1:1">
      <c r="A60944" t="s">
        <v>60897</v>
      </c>
    </row>
    <row r="60945" spans="1:1">
      <c r="A60945" t="s">
        <v>60898</v>
      </c>
    </row>
    <row r="60946" spans="1:1">
      <c r="A60946" t="s">
        <v>60899</v>
      </c>
    </row>
    <row r="60947" spans="1:1">
      <c r="A60947" t="s">
        <v>60900</v>
      </c>
    </row>
    <row r="60948" spans="1:1">
      <c r="A60948" t="s">
        <v>60901</v>
      </c>
    </row>
    <row r="60949" spans="1:1">
      <c r="A60949" t="s">
        <v>60902</v>
      </c>
    </row>
    <row r="60950" spans="1:1">
      <c r="A60950" t="s">
        <v>60903</v>
      </c>
    </row>
    <row r="60951" spans="1:1">
      <c r="A60951" t="s">
        <v>60904</v>
      </c>
    </row>
    <row r="60952" spans="1:1">
      <c r="A60952" t="s">
        <v>60905</v>
      </c>
    </row>
    <row r="60953" spans="1:1">
      <c r="A60953" t="s">
        <v>60906</v>
      </c>
    </row>
    <row r="60954" spans="1:1">
      <c r="A60954" t="s">
        <v>60907</v>
      </c>
    </row>
    <row r="60955" spans="1:1">
      <c r="A60955" t="s">
        <v>60908</v>
      </c>
    </row>
    <row r="60956" spans="1:1">
      <c r="A60956" s="9" t="s">
        <v>60909</v>
      </c>
    </row>
    <row r="60957" spans="1:1">
      <c r="A60957" t="s">
        <v>60910</v>
      </c>
    </row>
    <row r="60958" spans="1:1">
      <c r="A60958" t="s">
        <v>60911</v>
      </c>
    </row>
    <row r="60959" spans="1:1">
      <c r="A60959" t="s">
        <v>60912</v>
      </c>
    </row>
    <row r="60960" spans="1:1">
      <c r="A60960" t="s">
        <v>60913</v>
      </c>
    </row>
    <row r="60961" spans="1:1">
      <c r="A60961" t="s">
        <v>60914</v>
      </c>
    </row>
    <row r="60962" spans="1:1">
      <c r="A60962" t="s">
        <v>60915</v>
      </c>
    </row>
    <row r="60963" spans="1:1">
      <c r="A60963" t="s">
        <v>60916</v>
      </c>
    </row>
    <row r="60964" spans="1:1">
      <c r="A60964" t="s">
        <v>60917</v>
      </c>
    </row>
    <row r="60965" spans="1:1">
      <c r="A60965" t="s">
        <v>60918</v>
      </c>
    </row>
    <row r="60966" spans="1:1">
      <c r="A60966" t="s">
        <v>60919</v>
      </c>
    </row>
    <row r="60967" spans="1:1">
      <c r="A60967" t="s">
        <v>60920</v>
      </c>
    </row>
    <row r="60968" spans="1:1">
      <c r="A60968" t="s">
        <v>60921</v>
      </c>
    </row>
    <row r="60969" spans="1:1">
      <c r="A60969" t="s">
        <v>60922</v>
      </c>
    </row>
    <row r="60970" spans="1:1">
      <c r="A60970" s="9" t="s">
        <v>60923</v>
      </c>
    </row>
    <row r="60971" spans="1:1">
      <c r="A60971" t="s">
        <v>60924</v>
      </c>
    </row>
    <row r="60972" spans="1:1">
      <c r="A60972" t="s">
        <v>60925</v>
      </c>
    </row>
    <row r="60973" spans="1:1">
      <c r="A60973" t="s">
        <v>60926</v>
      </c>
    </row>
    <row r="60974" spans="1:1">
      <c r="A60974" s="9" t="s">
        <v>60927</v>
      </c>
    </row>
    <row r="60975" spans="1:1">
      <c r="A60975" t="s">
        <v>60928</v>
      </c>
    </row>
    <row r="60976" spans="1:1">
      <c r="A60976" t="s">
        <v>60929</v>
      </c>
    </row>
    <row r="60977" spans="1:1">
      <c r="A60977" t="s">
        <v>60930</v>
      </c>
    </row>
    <row r="60978" spans="1:1">
      <c r="A60978" t="s">
        <v>60931</v>
      </c>
    </row>
    <row r="60979" spans="1:1">
      <c r="A60979" t="s">
        <v>60932</v>
      </c>
    </row>
    <row r="60980" spans="1:1">
      <c r="A60980" t="s">
        <v>60933</v>
      </c>
    </row>
    <row r="60981" spans="1:1">
      <c r="A60981" t="s">
        <v>60934</v>
      </c>
    </row>
    <row r="60982" spans="1:1">
      <c r="A60982" s="9" t="s">
        <v>60935</v>
      </c>
    </row>
    <row r="60983" spans="1:1">
      <c r="A60983" t="s">
        <v>60936</v>
      </c>
    </row>
    <row r="60984" spans="1:1">
      <c r="A60984" t="s">
        <v>60937</v>
      </c>
    </row>
    <row r="60985" spans="1:1">
      <c r="A60985" t="s">
        <v>60938</v>
      </c>
    </row>
    <row r="60986" spans="1:1">
      <c r="A60986" t="s">
        <v>60939</v>
      </c>
    </row>
    <row r="60987" spans="1:1">
      <c r="A60987" t="s">
        <v>60940</v>
      </c>
    </row>
    <row r="60988" spans="1:1">
      <c r="A60988" t="s">
        <v>60941</v>
      </c>
    </row>
    <row r="60989" spans="1:1">
      <c r="A60989" t="s">
        <v>60942</v>
      </c>
    </row>
    <row r="60990" spans="1:1">
      <c r="A60990" s="9" t="s">
        <v>60943</v>
      </c>
    </row>
    <row r="60991" spans="1:1">
      <c r="A60991" t="s">
        <v>60944</v>
      </c>
    </row>
    <row r="60992" spans="1:1">
      <c r="A60992" t="s">
        <v>60945</v>
      </c>
    </row>
    <row r="60993" spans="1:1">
      <c r="A60993" t="s">
        <v>60946</v>
      </c>
    </row>
    <row r="60994" spans="1:1">
      <c r="A60994" t="s">
        <v>60947</v>
      </c>
    </row>
    <row r="60995" spans="1:1">
      <c r="A60995" t="s">
        <v>60948</v>
      </c>
    </row>
    <row r="60996" spans="1:1">
      <c r="A60996" t="s">
        <v>60949</v>
      </c>
    </row>
    <row r="60997" spans="1:1">
      <c r="A60997" t="s">
        <v>60950</v>
      </c>
    </row>
    <row r="60998" spans="1:1">
      <c r="A60998" t="s">
        <v>60951</v>
      </c>
    </row>
    <row r="60999" spans="1:1">
      <c r="A60999" t="s">
        <v>60952</v>
      </c>
    </row>
    <row r="61000" spans="1:1">
      <c r="A61000" t="s">
        <v>60953</v>
      </c>
    </row>
    <row r="61001" spans="1:1">
      <c r="A61001" t="s">
        <v>60954</v>
      </c>
    </row>
    <row r="61002" spans="1:1">
      <c r="A61002" t="s">
        <v>60955</v>
      </c>
    </row>
    <row r="61003" spans="1:1">
      <c r="A61003" t="s">
        <v>60956</v>
      </c>
    </row>
    <row r="61004" spans="1:1">
      <c r="A61004" t="s">
        <v>60957</v>
      </c>
    </row>
    <row r="61005" spans="1:1">
      <c r="A61005" t="s">
        <v>60958</v>
      </c>
    </row>
    <row r="61006" spans="1:1">
      <c r="A61006" t="s">
        <v>60959</v>
      </c>
    </row>
    <row r="61007" spans="1:1">
      <c r="A61007" t="s">
        <v>60960</v>
      </c>
    </row>
    <row r="61008" spans="1:1">
      <c r="A61008" t="s">
        <v>60961</v>
      </c>
    </row>
    <row r="61009" spans="1:1">
      <c r="A61009" t="s">
        <v>60962</v>
      </c>
    </row>
    <row r="61010" spans="1:1">
      <c r="A61010" t="s">
        <v>60963</v>
      </c>
    </row>
    <row r="61011" spans="1:1">
      <c r="A61011" t="s">
        <v>60964</v>
      </c>
    </row>
    <row r="61012" spans="1:1">
      <c r="A61012" t="s">
        <v>60965</v>
      </c>
    </row>
    <row r="61013" spans="1:1">
      <c r="A61013" t="s">
        <v>60966</v>
      </c>
    </row>
    <row r="61014" spans="1:1">
      <c r="A61014" s="9" t="s">
        <v>60967</v>
      </c>
    </row>
    <row r="61015" spans="1:1">
      <c r="A61015" t="s">
        <v>60968</v>
      </c>
    </row>
    <row r="61016" spans="1:1">
      <c r="A61016" t="s">
        <v>60969</v>
      </c>
    </row>
    <row r="61017" spans="1:1">
      <c r="A61017" t="s">
        <v>60970</v>
      </c>
    </row>
    <row r="61018" spans="1:1">
      <c r="A61018" s="9" t="s">
        <v>60971</v>
      </c>
    </row>
    <row r="61019" spans="1:1">
      <c r="A61019" t="s">
        <v>60972</v>
      </c>
    </row>
    <row r="61020" spans="1:1">
      <c r="A61020" t="s">
        <v>60973</v>
      </c>
    </row>
    <row r="61021" spans="1:1">
      <c r="A61021" t="s">
        <v>60974</v>
      </c>
    </row>
    <row r="61022" spans="1:1">
      <c r="A61022" t="s">
        <v>60975</v>
      </c>
    </row>
    <row r="61023" spans="1:1">
      <c r="A61023" t="s">
        <v>60976</v>
      </c>
    </row>
    <row r="61024" spans="1:1">
      <c r="A61024" t="s">
        <v>60977</v>
      </c>
    </row>
    <row r="61025" spans="1:1">
      <c r="A61025" t="s">
        <v>60978</v>
      </c>
    </row>
    <row r="61026" spans="1:1">
      <c r="A61026" t="s">
        <v>60979</v>
      </c>
    </row>
    <row r="61027" spans="1:1">
      <c r="A61027" t="s">
        <v>60980</v>
      </c>
    </row>
    <row r="61028" spans="1:1">
      <c r="A61028" t="s">
        <v>60981</v>
      </c>
    </row>
    <row r="61029" spans="1:1">
      <c r="A61029" t="s">
        <v>60982</v>
      </c>
    </row>
    <row r="61030" spans="1:1">
      <c r="A61030" t="s">
        <v>60983</v>
      </c>
    </row>
    <row r="61031" spans="1:1">
      <c r="A61031" t="s">
        <v>60984</v>
      </c>
    </row>
    <row r="61032" spans="1:1">
      <c r="A61032" t="s">
        <v>60985</v>
      </c>
    </row>
    <row r="61033" spans="1:1">
      <c r="A61033" t="s">
        <v>60986</v>
      </c>
    </row>
    <row r="61034" spans="1:1">
      <c r="A61034" t="s">
        <v>60987</v>
      </c>
    </row>
    <row r="61035" spans="1:1">
      <c r="A61035" t="s">
        <v>60988</v>
      </c>
    </row>
    <row r="61036" spans="1:1">
      <c r="A61036" t="s">
        <v>60989</v>
      </c>
    </row>
    <row r="61037" spans="1:1">
      <c r="A61037" t="s">
        <v>60990</v>
      </c>
    </row>
    <row r="61038" spans="1:1">
      <c r="A61038" s="9" t="s">
        <v>60991</v>
      </c>
    </row>
    <row r="61039" spans="1:1">
      <c r="A61039" t="s">
        <v>60992</v>
      </c>
    </row>
    <row r="61040" spans="1:1">
      <c r="A61040" t="s">
        <v>60993</v>
      </c>
    </row>
    <row r="61041" spans="1:1">
      <c r="A61041" t="s">
        <v>60994</v>
      </c>
    </row>
    <row r="61042" spans="1:1">
      <c r="A61042" s="9" t="s">
        <v>60995</v>
      </c>
    </row>
    <row r="61043" spans="1:1">
      <c r="A61043" t="s">
        <v>60996</v>
      </c>
    </row>
    <row r="61044" spans="1:1">
      <c r="A61044" t="s">
        <v>60997</v>
      </c>
    </row>
    <row r="61045" spans="1:1">
      <c r="A61045" t="s">
        <v>60998</v>
      </c>
    </row>
    <row r="61046" spans="1:1">
      <c r="A61046" t="s">
        <v>60999</v>
      </c>
    </row>
    <row r="61047" spans="1:1">
      <c r="A61047" t="s">
        <v>61000</v>
      </c>
    </row>
    <row r="61048" spans="1:1">
      <c r="A61048" t="s">
        <v>61001</v>
      </c>
    </row>
    <row r="61049" spans="1:1">
      <c r="A61049" t="s">
        <v>61002</v>
      </c>
    </row>
    <row r="61050" spans="1:1">
      <c r="A61050" t="s">
        <v>61003</v>
      </c>
    </row>
    <row r="61051" spans="1:1">
      <c r="A61051" t="s">
        <v>61004</v>
      </c>
    </row>
    <row r="61052" spans="1:1">
      <c r="A61052" t="s">
        <v>61005</v>
      </c>
    </row>
    <row r="61053" spans="1:1">
      <c r="A61053" t="s">
        <v>61006</v>
      </c>
    </row>
    <row r="61054" spans="1:1">
      <c r="A61054" t="s">
        <v>61007</v>
      </c>
    </row>
    <row r="61055" spans="1:1">
      <c r="A61055" t="s">
        <v>61008</v>
      </c>
    </row>
    <row r="61056" spans="1:1">
      <c r="A61056" t="s">
        <v>61009</v>
      </c>
    </row>
    <row r="61057" spans="1:1">
      <c r="A61057" t="s">
        <v>61010</v>
      </c>
    </row>
    <row r="61058" spans="1:1">
      <c r="A61058" t="s">
        <v>61011</v>
      </c>
    </row>
    <row r="61059" spans="1:1">
      <c r="A61059" t="s">
        <v>61012</v>
      </c>
    </row>
    <row r="61060" spans="1:1">
      <c r="A61060" t="s">
        <v>61013</v>
      </c>
    </row>
    <row r="61061" spans="1:1">
      <c r="A61061" t="s">
        <v>61014</v>
      </c>
    </row>
    <row r="61062" spans="1:1">
      <c r="A61062" t="s">
        <v>61015</v>
      </c>
    </row>
    <row r="61063" spans="1:1">
      <c r="A61063" t="s">
        <v>61016</v>
      </c>
    </row>
    <row r="61064" spans="1:1">
      <c r="A61064" t="s">
        <v>61017</v>
      </c>
    </row>
    <row r="61065" spans="1:1">
      <c r="A61065" t="s">
        <v>61018</v>
      </c>
    </row>
    <row r="61066" spans="1:1">
      <c r="A61066" t="s">
        <v>61019</v>
      </c>
    </row>
    <row r="61067" spans="1:1">
      <c r="A61067" t="s">
        <v>61020</v>
      </c>
    </row>
    <row r="61068" spans="1:1">
      <c r="A61068" t="s">
        <v>61021</v>
      </c>
    </row>
    <row r="61069" spans="1:1">
      <c r="A61069" t="s">
        <v>61022</v>
      </c>
    </row>
    <row r="61070" spans="1:1">
      <c r="A61070" s="9" t="s">
        <v>61023</v>
      </c>
    </row>
    <row r="61071" spans="1:1">
      <c r="A61071" t="s">
        <v>61024</v>
      </c>
    </row>
    <row r="61072" spans="1:1">
      <c r="A61072" t="s">
        <v>61025</v>
      </c>
    </row>
    <row r="61073" spans="1:1">
      <c r="A61073" t="s">
        <v>61026</v>
      </c>
    </row>
    <row r="61074" spans="1:1">
      <c r="A61074" s="9" t="s">
        <v>61027</v>
      </c>
    </row>
    <row r="61075" spans="1:1">
      <c r="A61075" t="s">
        <v>61028</v>
      </c>
    </row>
    <row r="61076" spans="1:1">
      <c r="A61076" t="s">
        <v>61029</v>
      </c>
    </row>
    <row r="61077" spans="1:1">
      <c r="A61077" t="s">
        <v>61030</v>
      </c>
    </row>
    <row r="61078" spans="1:1">
      <c r="A61078" t="s">
        <v>61031</v>
      </c>
    </row>
    <row r="61079" spans="1:1">
      <c r="A61079" t="s">
        <v>61032</v>
      </c>
    </row>
    <row r="61080" spans="1:1">
      <c r="A61080" s="9" t="s">
        <v>61033</v>
      </c>
    </row>
    <row r="61081" spans="1:1">
      <c r="A61081" t="s">
        <v>61034</v>
      </c>
    </row>
    <row r="61082" spans="1:1">
      <c r="A61082" t="s">
        <v>61035</v>
      </c>
    </row>
    <row r="61083" spans="1:1">
      <c r="A61083" t="s">
        <v>61036</v>
      </c>
    </row>
    <row r="61084" spans="1:1">
      <c r="A61084" t="s">
        <v>61037</v>
      </c>
    </row>
    <row r="61085" spans="1:1">
      <c r="A61085" t="s">
        <v>61038</v>
      </c>
    </row>
    <row r="61086" spans="1:1">
      <c r="A61086" t="s">
        <v>61039</v>
      </c>
    </row>
    <row r="61087" spans="1:1">
      <c r="A61087" t="s">
        <v>61040</v>
      </c>
    </row>
    <row r="61088" spans="1:1">
      <c r="A61088" t="s">
        <v>61041</v>
      </c>
    </row>
    <row r="61089" spans="1:1">
      <c r="A61089" t="s">
        <v>61042</v>
      </c>
    </row>
    <row r="61090" spans="1:1">
      <c r="A61090" t="s">
        <v>61043</v>
      </c>
    </row>
    <row r="61091" spans="1:1">
      <c r="A61091" t="s">
        <v>61044</v>
      </c>
    </row>
    <row r="61092" spans="1:1">
      <c r="A61092" t="s">
        <v>61045</v>
      </c>
    </row>
    <row r="61093" spans="1:1">
      <c r="A61093" t="s">
        <v>61046</v>
      </c>
    </row>
    <row r="61094" spans="1:1">
      <c r="A61094" t="s">
        <v>61047</v>
      </c>
    </row>
    <row r="61095" spans="1:1">
      <c r="A61095" t="s">
        <v>61048</v>
      </c>
    </row>
    <row r="61096" spans="1:1">
      <c r="A61096" t="s">
        <v>61049</v>
      </c>
    </row>
    <row r="61097" spans="1:1">
      <c r="A61097" t="s">
        <v>61050</v>
      </c>
    </row>
    <row r="61098" spans="1:1">
      <c r="A61098" t="s">
        <v>61051</v>
      </c>
    </row>
    <row r="61099" spans="1:1">
      <c r="A61099" t="s">
        <v>61052</v>
      </c>
    </row>
    <row r="61100" spans="1:1">
      <c r="A61100" t="s">
        <v>61053</v>
      </c>
    </row>
    <row r="61101" spans="1:1">
      <c r="A61101" t="s">
        <v>61054</v>
      </c>
    </row>
    <row r="61102" spans="1:1">
      <c r="A61102" s="9" t="s">
        <v>61055</v>
      </c>
    </row>
    <row r="61103" spans="1:1">
      <c r="A61103" t="s">
        <v>61056</v>
      </c>
    </row>
    <row r="61104" spans="1:1">
      <c r="A61104" s="9" t="s">
        <v>61057</v>
      </c>
    </row>
    <row r="61105" spans="1:1">
      <c r="A61105" t="s">
        <v>61058</v>
      </c>
    </row>
    <row r="61106" spans="1:1">
      <c r="A61106" t="s">
        <v>61059</v>
      </c>
    </row>
    <row r="61107" spans="1:1">
      <c r="A61107" t="s">
        <v>61060</v>
      </c>
    </row>
    <row r="61108" spans="1:1">
      <c r="A61108" s="9" t="s">
        <v>61061</v>
      </c>
    </row>
    <row r="61109" spans="1:1">
      <c r="A61109" t="s">
        <v>61062</v>
      </c>
    </row>
    <row r="61110" spans="1:1">
      <c r="A61110" s="9" t="s">
        <v>61063</v>
      </c>
    </row>
    <row r="61111" spans="1:1">
      <c r="A61111" t="s">
        <v>61064</v>
      </c>
    </row>
    <row r="61112" spans="1:1">
      <c r="A61112" t="s">
        <v>61065</v>
      </c>
    </row>
    <row r="61113" spans="1:1">
      <c r="A61113" t="s">
        <v>61066</v>
      </c>
    </row>
    <row r="61114" spans="1:1">
      <c r="A61114" t="s">
        <v>61067</v>
      </c>
    </row>
    <row r="61115" spans="1:1">
      <c r="A61115" t="s">
        <v>61068</v>
      </c>
    </row>
    <row r="61116" spans="1:1">
      <c r="A61116" t="s">
        <v>61069</v>
      </c>
    </row>
    <row r="61117" spans="1:1">
      <c r="A61117" t="s">
        <v>61070</v>
      </c>
    </row>
    <row r="61118" spans="1:1">
      <c r="A61118" t="s">
        <v>61071</v>
      </c>
    </row>
    <row r="61119" spans="1:1">
      <c r="A61119" t="s">
        <v>61072</v>
      </c>
    </row>
    <row r="61120" spans="1:1">
      <c r="A61120" t="s">
        <v>61073</v>
      </c>
    </row>
    <row r="61121" spans="1:1">
      <c r="A61121" t="s">
        <v>61074</v>
      </c>
    </row>
    <row r="61122" spans="1:1">
      <c r="A61122" t="s">
        <v>61075</v>
      </c>
    </row>
    <row r="61123" spans="1:1">
      <c r="A61123" t="s">
        <v>61076</v>
      </c>
    </row>
    <row r="61124" spans="1:1">
      <c r="A61124" t="s">
        <v>61077</v>
      </c>
    </row>
    <row r="61125" spans="1:1">
      <c r="A61125" t="s">
        <v>61078</v>
      </c>
    </row>
    <row r="61126" spans="1:1">
      <c r="A61126" t="s">
        <v>61079</v>
      </c>
    </row>
    <row r="61127" spans="1:1">
      <c r="A61127" t="s">
        <v>61080</v>
      </c>
    </row>
    <row r="61128" spans="1:1">
      <c r="A61128" s="9" t="s">
        <v>61081</v>
      </c>
    </row>
    <row r="61129" spans="1:1">
      <c r="A61129" t="s">
        <v>61082</v>
      </c>
    </row>
    <row r="61130" spans="1:1">
      <c r="A61130" t="s">
        <v>61083</v>
      </c>
    </row>
    <row r="61131" spans="1:1">
      <c r="A61131" t="s">
        <v>61084</v>
      </c>
    </row>
    <row r="61132" spans="1:1">
      <c r="A61132" t="s">
        <v>61085</v>
      </c>
    </row>
    <row r="61133" spans="1:1">
      <c r="A61133" t="s">
        <v>61086</v>
      </c>
    </row>
    <row r="61134" spans="1:1">
      <c r="A61134" t="s">
        <v>61087</v>
      </c>
    </row>
    <row r="61135" spans="1:1">
      <c r="A61135" t="s">
        <v>61088</v>
      </c>
    </row>
    <row r="61136" spans="1:1">
      <c r="A61136" t="s">
        <v>61089</v>
      </c>
    </row>
    <row r="61137" spans="1:1">
      <c r="A61137" t="s">
        <v>61090</v>
      </c>
    </row>
    <row r="61138" spans="1:1">
      <c r="A61138" t="s">
        <v>61091</v>
      </c>
    </row>
    <row r="61139" spans="1:1">
      <c r="A61139" t="s">
        <v>61092</v>
      </c>
    </row>
    <row r="61140" spans="1:1">
      <c r="A61140" t="s">
        <v>61093</v>
      </c>
    </row>
    <row r="61141" spans="1:1">
      <c r="A61141" t="s">
        <v>61094</v>
      </c>
    </row>
    <row r="61142" spans="1:1">
      <c r="A61142" t="s">
        <v>61095</v>
      </c>
    </row>
    <row r="61143" spans="1:1">
      <c r="A61143" t="s">
        <v>61096</v>
      </c>
    </row>
    <row r="61144" spans="1:1">
      <c r="A61144" t="s">
        <v>61097</v>
      </c>
    </row>
    <row r="61145" spans="1:1">
      <c r="A61145" t="s">
        <v>61098</v>
      </c>
    </row>
    <row r="61146" spans="1:1">
      <c r="A61146" t="s">
        <v>61099</v>
      </c>
    </row>
    <row r="61147" spans="1:1">
      <c r="A61147" t="s">
        <v>61100</v>
      </c>
    </row>
    <row r="61148" spans="1:1">
      <c r="A61148" t="s">
        <v>61101</v>
      </c>
    </row>
    <row r="61149" spans="1:1">
      <c r="A61149" t="s">
        <v>61102</v>
      </c>
    </row>
    <row r="61150" spans="1:1">
      <c r="A61150" s="9" t="s">
        <v>61103</v>
      </c>
    </row>
    <row r="61151" spans="1:1">
      <c r="A61151" t="s">
        <v>61104</v>
      </c>
    </row>
    <row r="61152" spans="1:1">
      <c r="A61152" t="s">
        <v>61105</v>
      </c>
    </row>
    <row r="61153" spans="1:1">
      <c r="A61153" t="s">
        <v>61106</v>
      </c>
    </row>
    <row r="61154" spans="1:1">
      <c r="A61154" t="s">
        <v>61107</v>
      </c>
    </row>
    <row r="61155" spans="1:1">
      <c r="A61155" t="s">
        <v>61108</v>
      </c>
    </row>
    <row r="61156" spans="1:1">
      <c r="A61156" t="s">
        <v>61109</v>
      </c>
    </row>
    <row r="61157" spans="1:1">
      <c r="A61157" t="s">
        <v>61110</v>
      </c>
    </row>
    <row r="61158" spans="1:1">
      <c r="A61158" t="s">
        <v>61111</v>
      </c>
    </row>
    <row r="61159" spans="1:1">
      <c r="A61159" t="s">
        <v>61112</v>
      </c>
    </row>
    <row r="61160" spans="1:1">
      <c r="A61160" t="s">
        <v>61113</v>
      </c>
    </row>
    <row r="61161" spans="1:1">
      <c r="A61161" t="s">
        <v>61114</v>
      </c>
    </row>
    <row r="61162" spans="1:1">
      <c r="A61162" t="s">
        <v>61115</v>
      </c>
    </row>
    <row r="61163" spans="1:1">
      <c r="A61163" t="s">
        <v>61116</v>
      </c>
    </row>
    <row r="61164" spans="1:1">
      <c r="A61164" t="s">
        <v>61117</v>
      </c>
    </row>
    <row r="61165" spans="1:1">
      <c r="A61165" t="s">
        <v>61118</v>
      </c>
    </row>
    <row r="61166" spans="1:1">
      <c r="A61166" s="9" t="s">
        <v>61119</v>
      </c>
    </row>
    <row r="61167" spans="1:1">
      <c r="A61167" t="s">
        <v>61120</v>
      </c>
    </row>
    <row r="61168" spans="1:1">
      <c r="A61168" t="s">
        <v>61121</v>
      </c>
    </row>
    <row r="61169" spans="1:1">
      <c r="A61169" t="s">
        <v>61122</v>
      </c>
    </row>
    <row r="61170" spans="1:1">
      <c r="A61170" t="s">
        <v>61123</v>
      </c>
    </row>
    <row r="61171" spans="1:1">
      <c r="A61171" t="s">
        <v>61124</v>
      </c>
    </row>
    <row r="61172" spans="1:1">
      <c r="A61172" s="9" t="s">
        <v>61125</v>
      </c>
    </row>
    <row r="61173" spans="1:1">
      <c r="A61173" t="s">
        <v>61126</v>
      </c>
    </row>
    <row r="61174" spans="1:1">
      <c r="A61174" t="s">
        <v>61127</v>
      </c>
    </row>
    <row r="61175" spans="1:1">
      <c r="A61175" t="s">
        <v>61128</v>
      </c>
    </row>
    <row r="61176" spans="1:1">
      <c r="A61176" t="s">
        <v>61129</v>
      </c>
    </row>
    <row r="61177" spans="1:1">
      <c r="A61177" t="s">
        <v>61130</v>
      </c>
    </row>
    <row r="61178" spans="1:1">
      <c r="A61178" t="s">
        <v>61131</v>
      </c>
    </row>
    <row r="61179" spans="1:1">
      <c r="A61179" t="s">
        <v>61132</v>
      </c>
    </row>
    <row r="61180" spans="1:1">
      <c r="A61180" t="s">
        <v>61133</v>
      </c>
    </row>
    <row r="61181" spans="1:1">
      <c r="A61181" t="s">
        <v>61134</v>
      </c>
    </row>
    <row r="61182" spans="1:1">
      <c r="A61182" t="s">
        <v>61135</v>
      </c>
    </row>
    <row r="61183" spans="1:1">
      <c r="A61183" t="s">
        <v>61136</v>
      </c>
    </row>
    <row r="61184" spans="1:1">
      <c r="A61184" t="s">
        <v>61137</v>
      </c>
    </row>
    <row r="61185" spans="1:1">
      <c r="A61185" t="s">
        <v>61138</v>
      </c>
    </row>
    <row r="61186" spans="1:1">
      <c r="A61186" t="s">
        <v>61139</v>
      </c>
    </row>
    <row r="61187" spans="1:1">
      <c r="A61187" t="s">
        <v>61140</v>
      </c>
    </row>
    <row r="61188" spans="1:1">
      <c r="A61188" t="s">
        <v>61141</v>
      </c>
    </row>
    <row r="61189" spans="1:1">
      <c r="A61189" t="s">
        <v>61142</v>
      </c>
    </row>
    <row r="61190" spans="1:1">
      <c r="A61190" t="s">
        <v>61143</v>
      </c>
    </row>
    <row r="61191" spans="1:1">
      <c r="A61191" t="s">
        <v>61144</v>
      </c>
    </row>
    <row r="61192" spans="1:1">
      <c r="A61192" t="s">
        <v>61145</v>
      </c>
    </row>
    <row r="61193" spans="1:1">
      <c r="A61193" t="s">
        <v>61146</v>
      </c>
    </row>
    <row r="61194" spans="1:1">
      <c r="A61194" s="9" t="s">
        <v>61147</v>
      </c>
    </row>
    <row r="61195" spans="1:1">
      <c r="A61195" t="s">
        <v>61148</v>
      </c>
    </row>
    <row r="61196" spans="1:1">
      <c r="A61196" t="s">
        <v>61149</v>
      </c>
    </row>
    <row r="61197" spans="1:1">
      <c r="A61197" t="s">
        <v>61150</v>
      </c>
    </row>
    <row r="61198" spans="1:1">
      <c r="A61198" s="9" t="s">
        <v>61151</v>
      </c>
    </row>
    <row r="61199" spans="1:1">
      <c r="A61199" t="s">
        <v>61152</v>
      </c>
    </row>
    <row r="61200" spans="1:1">
      <c r="A61200" t="s">
        <v>61153</v>
      </c>
    </row>
    <row r="61201" spans="1:1">
      <c r="A61201" t="s">
        <v>61154</v>
      </c>
    </row>
    <row r="61202" spans="1:1">
      <c r="A61202" t="s">
        <v>61155</v>
      </c>
    </row>
    <row r="61203" spans="1:1">
      <c r="A61203" t="s">
        <v>61156</v>
      </c>
    </row>
    <row r="61204" spans="1:1">
      <c r="A61204" t="s">
        <v>61157</v>
      </c>
    </row>
    <row r="61205" spans="1:1">
      <c r="A61205" t="s">
        <v>61158</v>
      </c>
    </row>
    <row r="61206" spans="1:1">
      <c r="A61206" t="s">
        <v>61159</v>
      </c>
    </row>
    <row r="61207" spans="1:1">
      <c r="A61207" t="s">
        <v>61160</v>
      </c>
    </row>
    <row r="61208" spans="1:1">
      <c r="A61208" t="s">
        <v>61161</v>
      </c>
    </row>
    <row r="61209" spans="1:1">
      <c r="A61209" t="s">
        <v>61162</v>
      </c>
    </row>
    <row r="61210" spans="1:1">
      <c r="A61210" t="s">
        <v>61163</v>
      </c>
    </row>
    <row r="61211" spans="1:1">
      <c r="A61211" t="s">
        <v>61164</v>
      </c>
    </row>
    <row r="61212" spans="1:1">
      <c r="A61212" t="s">
        <v>61165</v>
      </c>
    </row>
    <row r="61213" spans="1:1">
      <c r="A61213" t="s">
        <v>61166</v>
      </c>
    </row>
    <row r="61214" spans="1:1">
      <c r="A61214" t="s">
        <v>61167</v>
      </c>
    </row>
    <row r="61215" spans="1:1">
      <c r="A61215" t="s">
        <v>61168</v>
      </c>
    </row>
    <row r="61216" spans="1:1">
      <c r="A61216" s="9" t="s">
        <v>61169</v>
      </c>
    </row>
    <row r="61217" spans="1:1">
      <c r="A61217" t="s">
        <v>61170</v>
      </c>
    </row>
    <row r="61218" spans="1:1">
      <c r="A61218" t="s">
        <v>61171</v>
      </c>
    </row>
    <row r="61219" spans="1:1">
      <c r="A61219" t="s">
        <v>61172</v>
      </c>
    </row>
    <row r="61220" spans="1:1">
      <c r="A61220" t="s">
        <v>61173</v>
      </c>
    </row>
    <row r="61221" spans="1:1">
      <c r="A61221" t="s">
        <v>61174</v>
      </c>
    </row>
    <row r="61222" spans="1:1">
      <c r="A61222" t="s">
        <v>61175</v>
      </c>
    </row>
    <row r="61223" spans="1:1">
      <c r="A61223" t="s">
        <v>61176</v>
      </c>
    </row>
    <row r="61224" spans="1:1">
      <c r="A61224" t="s">
        <v>61177</v>
      </c>
    </row>
    <row r="61225" spans="1:1">
      <c r="A61225" t="s">
        <v>61178</v>
      </c>
    </row>
    <row r="61226" spans="1:1">
      <c r="A61226" t="s">
        <v>61179</v>
      </c>
    </row>
    <row r="61227" spans="1:1">
      <c r="A61227" t="s">
        <v>61180</v>
      </c>
    </row>
    <row r="61228" spans="1:1">
      <c r="A61228" t="s">
        <v>61181</v>
      </c>
    </row>
    <row r="61229" spans="1:1">
      <c r="A61229" t="s">
        <v>61182</v>
      </c>
    </row>
    <row r="61230" spans="1:1">
      <c r="A61230" t="s">
        <v>61183</v>
      </c>
    </row>
    <row r="61231" spans="1:1">
      <c r="A61231" t="s">
        <v>61184</v>
      </c>
    </row>
    <row r="61232" spans="1:1">
      <c r="A61232" t="s">
        <v>61185</v>
      </c>
    </row>
    <row r="61233" spans="1:1">
      <c r="A61233" t="s">
        <v>61186</v>
      </c>
    </row>
    <row r="61234" spans="1:1">
      <c r="A61234" t="s">
        <v>61187</v>
      </c>
    </row>
    <row r="61235" spans="1:1">
      <c r="A61235" t="s">
        <v>61188</v>
      </c>
    </row>
    <row r="61236" spans="1:1">
      <c r="A61236" t="s">
        <v>61189</v>
      </c>
    </row>
    <row r="61237" spans="1:1">
      <c r="A61237" t="s">
        <v>61190</v>
      </c>
    </row>
    <row r="61238" spans="1:1">
      <c r="A61238" t="s">
        <v>61191</v>
      </c>
    </row>
    <row r="61239" spans="1:1">
      <c r="A61239" t="s">
        <v>61192</v>
      </c>
    </row>
    <row r="61240" spans="1:1">
      <c r="A61240" t="s">
        <v>61193</v>
      </c>
    </row>
    <row r="61241" spans="1:1">
      <c r="A61241" t="s">
        <v>61194</v>
      </c>
    </row>
    <row r="61242" spans="1:1">
      <c r="A61242" t="s">
        <v>61195</v>
      </c>
    </row>
    <row r="61243" spans="1:1">
      <c r="A61243" t="s">
        <v>61196</v>
      </c>
    </row>
    <row r="61244" spans="1:1">
      <c r="A61244" t="s">
        <v>61197</v>
      </c>
    </row>
    <row r="61245" spans="1:1">
      <c r="A61245" t="s">
        <v>61198</v>
      </c>
    </row>
    <row r="61246" spans="1:1">
      <c r="A61246" t="s">
        <v>61199</v>
      </c>
    </row>
    <row r="61247" spans="1:1">
      <c r="A61247" t="s">
        <v>61200</v>
      </c>
    </row>
    <row r="61248" spans="1:1">
      <c r="A61248" t="s">
        <v>61201</v>
      </c>
    </row>
    <row r="61249" spans="1:1">
      <c r="A61249" t="s">
        <v>61202</v>
      </c>
    </row>
    <row r="61250" spans="1:1">
      <c r="A61250" t="s">
        <v>61203</v>
      </c>
    </row>
    <row r="61251" spans="1:1">
      <c r="A61251" t="s">
        <v>61204</v>
      </c>
    </row>
    <row r="61252" spans="1:1">
      <c r="A61252" t="s">
        <v>61205</v>
      </c>
    </row>
    <row r="61253" spans="1:1">
      <c r="A61253" t="s">
        <v>61206</v>
      </c>
    </row>
    <row r="61254" spans="1:1">
      <c r="A61254" t="s">
        <v>61207</v>
      </c>
    </row>
    <row r="61255" spans="1:1">
      <c r="A61255" t="s">
        <v>61208</v>
      </c>
    </row>
    <row r="61256" spans="1:1">
      <c r="A61256" t="s">
        <v>61209</v>
      </c>
    </row>
    <row r="61257" spans="1:1">
      <c r="A61257" t="s">
        <v>61210</v>
      </c>
    </row>
    <row r="61258" spans="1:1">
      <c r="A61258" t="s">
        <v>61211</v>
      </c>
    </row>
    <row r="61259" spans="1:1">
      <c r="A61259" t="s">
        <v>61212</v>
      </c>
    </row>
    <row r="61260" spans="1:1">
      <c r="A61260" t="s">
        <v>61213</v>
      </c>
    </row>
    <row r="61261" spans="1:1">
      <c r="A61261" t="s">
        <v>61214</v>
      </c>
    </row>
    <row r="61262" spans="1:1">
      <c r="A61262" s="9" t="s">
        <v>61215</v>
      </c>
    </row>
    <row r="61263" spans="1:1">
      <c r="A61263" t="s">
        <v>61216</v>
      </c>
    </row>
    <row r="61264" spans="1:1">
      <c r="A61264" t="s">
        <v>61217</v>
      </c>
    </row>
    <row r="61265" spans="1:1">
      <c r="A61265" t="s">
        <v>61218</v>
      </c>
    </row>
    <row r="61266" spans="1:1">
      <c r="A61266" t="s">
        <v>61219</v>
      </c>
    </row>
    <row r="61267" spans="1:1">
      <c r="A61267" t="s">
        <v>61220</v>
      </c>
    </row>
    <row r="61268" spans="1:1">
      <c r="A61268" t="s">
        <v>61221</v>
      </c>
    </row>
    <row r="61269" spans="1:1">
      <c r="A61269" t="s">
        <v>61222</v>
      </c>
    </row>
    <row r="61270" spans="1:1">
      <c r="A61270" t="s">
        <v>61223</v>
      </c>
    </row>
    <row r="61271" spans="1:1">
      <c r="A61271" t="s">
        <v>61224</v>
      </c>
    </row>
    <row r="61272" spans="1:1">
      <c r="A61272" t="s">
        <v>61225</v>
      </c>
    </row>
    <row r="61273" spans="1:1">
      <c r="A61273" t="s">
        <v>61226</v>
      </c>
    </row>
    <row r="61274" spans="1:1">
      <c r="A61274" t="s">
        <v>61227</v>
      </c>
    </row>
    <row r="61275" spans="1:1">
      <c r="A61275" t="s">
        <v>61228</v>
      </c>
    </row>
    <row r="61276" spans="1:1">
      <c r="A61276" t="s">
        <v>61229</v>
      </c>
    </row>
    <row r="61277" spans="1:1">
      <c r="A61277" t="s">
        <v>61230</v>
      </c>
    </row>
    <row r="61278" spans="1:1">
      <c r="A61278" t="s">
        <v>61231</v>
      </c>
    </row>
    <row r="61279" spans="1:1">
      <c r="A61279" t="s">
        <v>61232</v>
      </c>
    </row>
    <row r="61280" spans="1:1">
      <c r="A61280" t="s">
        <v>61233</v>
      </c>
    </row>
    <row r="61281" spans="1:1">
      <c r="A61281" t="s">
        <v>61234</v>
      </c>
    </row>
    <row r="61282" spans="1:1">
      <c r="A61282" s="9" t="s">
        <v>61235</v>
      </c>
    </row>
    <row r="61283" spans="1:1">
      <c r="A61283" t="s">
        <v>61236</v>
      </c>
    </row>
    <row r="61284" spans="1:1">
      <c r="A61284" t="s">
        <v>61237</v>
      </c>
    </row>
    <row r="61285" spans="1:1">
      <c r="A61285" t="s">
        <v>61238</v>
      </c>
    </row>
    <row r="61286" spans="1:1">
      <c r="A61286" s="9" t="s">
        <v>61239</v>
      </c>
    </row>
    <row r="61287" spans="1:1">
      <c r="A61287" t="s">
        <v>61240</v>
      </c>
    </row>
    <row r="61288" spans="1:1">
      <c r="A61288" t="s">
        <v>61241</v>
      </c>
    </row>
    <row r="61289" spans="1:1">
      <c r="A61289" t="s">
        <v>61242</v>
      </c>
    </row>
    <row r="61290" spans="1:1">
      <c r="A61290" t="s">
        <v>61243</v>
      </c>
    </row>
    <row r="61291" spans="1:1">
      <c r="A61291" t="s">
        <v>61244</v>
      </c>
    </row>
    <row r="61292" spans="1:1">
      <c r="A61292" t="s">
        <v>61245</v>
      </c>
    </row>
    <row r="61293" spans="1:1">
      <c r="A61293" t="s">
        <v>61246</v>
      </c>
    </row>
    <row r="61294" spans="1:1">
      <c r="A61294" t="s">
        <v>61247</v>
      </c>
    </row>
    <row r="61295" spans="1:1">
      <c r="A61295" t="s">
        <v>61248</v>
      </c>
    </row>
    <row r="61296" spans="1:1">
      <c r="A61296" t="s">
        <v>61249</v>
      </c>
    </row>
    <row r="61297" spans="1:1">
      <c r="A61297" t="s">
        <v>61250</v>
      </c>
    </row>
    <row r="61298" spans="1:1">
      <c r="A61298" t="s">
        <v>61251</v>
      </c>
    </row>
    <row r="61299" spans="1:1">
      <c r="A61299" t="s">
        <v>61252</v>
      </c>
    </row>
    <row r="61300" spans="1:1">
      <c r="A61300" t="s">
        <v>61253</v>
      </c>
    </row>
    <row r="61301" spans="1:1">
      <c r="A61301" t="s">
        <v>61254</v>
      </c>
    </row>
    <row r="61302" spans="1:1">
      <c r="A61302" s="9" t="s">
        <v>61255</v>
      </c>
    </row>
    <row r="61303" spans="1:1">
      <c r="A61303" t="s">
        <v>61256</v>
      </c>
    </row>
    <row r="61304" spans="1:1">
      <c r="A61304" t="s">
        <v>61257</v>
      </c>
    </row>
    <row r="61305" spans="1:1">
      <c r="A61305" t="s">
        <v>61258</v>
      </c>
    </row>
    <row r="61306" spans="1:1">
      <c r="A61306" t="s">
        <v>61259</v>
      </c>
    </row>
    <row r="61307" spans="1:1">
      <c r="A61307" t="s">
        <v>61260</v>
      </c>
    </row>
    <row r="61308" spans="1:1">
      <c r="A61308" t="s">
        <v>61261</v>
      </c>
    </row>
    <row r="61309" spans="1:1">
      <c r="A61309" t="s">
        <v>61262</v>
      </c>
    </row>
    <row r="61310" spans="1:1">
      <c r="A61310" t="s">
        <v>61263</v>
      </c>
    </row>
    <row r="61311" spans="1:1">
      <c r="A61311" t="s">
        <v>61264</v>
      </c>
    </row>
    <row r="61312" spans="1:1">
      <c r="A61312" t="s">
        <v>61265</v>
      </c>
    </row>
    <row r="61313" spans="1:1">
      <c r="A61313" t="s">
        <v>61266</v>
      </c>
    </row>
    <row r="61314" spans="1:1">
      <c r="A61314" s="9" t="s">
        <v>61267</v>
      </c>
    </row>
    <row r="61315" spans="1:1">
      <c r="A61315" t="s">
        <v>61268</v>
      </c>
    </row>
    <row r="61316" spans="1:1">
      <c r="A61316" t="s">
        <v>61269</v>
      </c>
    </row>
    <row r="61317" spans="1:1">
      <c r="A61317" t="s">
        <v>61270</v>
      </c>
    </row>
    <row r="61318" spans="1:1">
      <c r="A61318" s="9" t="s">
        <v>61271</v>
      </c>
    </row>
    <row r="61319" spans="1:1">
      <c r="A61319" t="s">
        <v>61272</v>
      </c>
    </row>
    <row r="61320" spans="1:1">
      <c r="A61320" t="s">
        <v>61273</v>
      </c>
    </row>
    <row r="61321" spans="1:1">
      <c r="A61321" t="s">
        <v>61274</v>
      </c>
    </row>
    <row r="61322" spans="1:1">
      <c r="A61322" t="s">
        <v>61275</v>
      </c>
    </row>
    <row r="61323" spans="1:1">
      <c r="A61323" t="s">
        <v>61276</v>
      </c>
    </row>
    <row r="61324" spans="1:1">
      <c r="A61324" t="s">
        <v>61277</v>
      </c>
    </row>
    <row r="61325" spans="1:1">
      <c r="A61325" t="s">
        <v>61278</v>
      </c>
    </row>
    <row r="61326" spans="1:1">
      <c r="A61326" s="9" t="s">
        <v>61279</v>
      </c>
    </row>
    <row r="61327" spans="1:1">
      <c r="A61327" t="s">
        <v>61280</v>
      </c>
    </row>
    <row r="61328" spans="1:1">
      <c r="A61328" t="s">
        <v>61281</v>
      </c>
    </row>
    <row r="61329" spans="1:1">
      <c r="A61329" t="s">
        <v>61282</v>
      </c>
    </row>
    <row r="61330" spans="1:1">
      <c r="A61330" s="9" t="s">
        <v>8895</v>
      </c>
    </row>
    <row r="61331" spans="1:1">
      <c r="A61331" t="s">
        <v>61283</v>
      </c>
    </row>
    <row r="61332" spans="1:1">
      <c r="A61332" t="s">
        <v>61284</v>
      </c>
    </row>
    <row r="61333" spans="1:1">
      <c r="A61333" t="s">
        <v>61285</v>
      </c>
    </row>
    <row r="61334" spans="1:1">
      <c r="A61334" t="s">
        <v>61286</v>
      </c>
    </row>
    <row r="61335" spans="1:1">
      <c r="A61335" t="s">
        <v>61287</v>
      </c>
    </row>
    <row r="61336" spans="1:1">
      <c r="A61336" t="s">
        <v>61288</v>
      </c>
    </row>
    <row r="61337" spans="1:1">
      <c r="A61337" t="s">
        <v>61289</v>
      </c>
    </row>
    <row r="61338" spans="1:1">
      <c r="A61338" t="s">
        <v>61290</v>
      </c>
    </row>
    <row r="61339" spans="1:1">
      <c r="A61339" t="s">
        <v>61291</v>
      </c>
    </row>
    <row r="61340" spans="1:1">
      <c r="A61340" t="s">
        <v>61292</v>
      </c>
    </row>
    <row r="61341" spans="1:1">
      <c r="A61341" t="s">
        <v>61293</v>
      </c>
    </row>
    <row r="61342" spans="1:1">
      <c r="A61342" t="s">
        <v>61294</v>
      </c>
    </row>
    <row r="61343" spans="1:1">
      <c r="A61343" t="s">
        <v>61295</v>
      </c>
    </row>
    <row r="61344" spans="1:1">
      <c r="A61344" t="s">
        <v>61296</v>
      </c>
    </row>
    <row r="61345" spans="1:1">
      <c r="A61345" t="s">
        <v>61297</v>
      </c>
    </row>
    <row r="61346" spans="1:1">
      <c r="A61346" t="s">
        <v>61298</v>
      </c>
    </row>
    <row r="61347" spans="1:1">
      <c r="A61347" t="s">
        <v>61299</v>
      </c>
    </row>
    <row r="61348" spans="1:1">
      <c r="A61348" t="s">
        <v>61300</v>
      </c>
    </row>
    <row r="61349" spans="1:1">
      <c r="A61349" t="s">
        <v>61301</v>
      </c>
    </row>
    <row r="61350" spans="1:1">
      <c r="A61350" t="s">
        <v>61302</v>
      </c>
    </row>
    <row r="61351" spans="1:1">
      <c r="A61351" t="s">
        <v>61303</v>
      </c>
    </row>
    <row r="61352" spans="1:1">
      <c r="A61352" t="s">
        <v>61304</v>
      </c>
    </row>
    <row r="61353" spans="1:1">
      <c r="A61353" t="s">
        <v>61305</v>
      </c>
    </row>
    <row r="61354" spans="1:1">
      <c r="A61354" t="s">
        <v>61306</v>
      </c>
    </row>
    <row r="61355" spans="1:1">
      <c r="A61355" t="s">
        <v>61307</v>
      </c>
    </row>
    <row r="61356" spans="1:1">
      <c r="A61356" t="s">
        <v>61308</v>
      </c>
    </row>
    <row r="61357" spans="1:1">
      <c r="A61357" t="s">
        <v>61309</v>
      </c>
    </row>
    <row r="61358" spans="1:1">
      <c r="A61358" t="s">
        <v>61310</v>
      </c>
    </row>
    <row r="61359" spans="1:1">
      <c r="A61359" t="s">
        <v>61311</v>
      </c>
    </row>
    <row r="61360" spans="1:1">
      <c r="A61360" t="s">
        <v>61312</v>
      </c>
    </row>
    <row r="61361" spans="1:1">
      <c r="A61361" t="s">
        <v>61313</v>
      </c>
    </row>
    <row r="61362" spans="1:1">
      <c r="A61362" s="9" t="s">
        <v>61314</v>
      </c>
    </row>
    <row r="61363" spans="1:1">
      <c r="A61363" t="s">
        <v>61315</v>
      </c>
    </row>
    <row r="61364" spans="1:1">
      <c r="A61364" t="s">
        <v>61316</v>
      </c>
    </row>
    <row r="61365" spans="1:1">
      <c r="A61365" t="s">
        <v>61317</v>
      </c>
    </row>
    <row r="61366" spans="1:1">
      <c r="A61366" t="s">
        <v>61318</v>
      </c>
    </row>
    <row r="61367" spans="1:1">
      <c r="A61367" t="s">
        <v>61319</v>
      </c>
    </row>
    <row r="61368" spans="1:1">
      <c r="A61368" s="9" t="s">
        <v>61320</v>
      </c>
    </row>
    <row r="61369" spans="1:1">
      <c r="A61369" t="s">
        <v>61321</v>
      </c>
    </row>
    <row r="61370" spans="1:1">
      <c r="A61370" t="s">
        <v>61322</v>
      </c>
    </row>
    <row r="61371" spans="1:1">
      <c r="A61371" t="s">
        <v>61323</v>
      </c>
    </row>
    <row r="61372" spans="1:1">
      <c r="A61372" t="s">
        <v>61324</v>
      </c>
    </row>
    <row r="61373" spans="1:1">
      <c r="A61373" t="s">
        <v>61325</v>
      </c>
    </row>
    <row r="61374" spans="1:1">
      <c r="A61374" t="s">
        <v>61326</v>
      </c>
    </row>
    <row r="61375" spans="1:1">
      <c r="A61375" t="s">
        <v>61327</v>
      </c>
    </row>
    <row r="61376" spans="1:1">
      <c r="A61376" t="s">
        <v>61328</v>
      </c>
    </row>
    <row r="61377" spans="1:1">
      <c r="A61377" t="s">
        <v>61329</v>
      </c>
    </row>
    <row r="61378" spans="1:1">
      <c r="A61378" t="s">
        <v>61330</v>
      </c>
    </row>
    <row r="61379" spans="1:1">
      <c r="A61379" t="s">
        <v>61331</v>
      </c>
    </row>
    <row r="61380" spans="1:1">
      <c r="A61380" t="s">
        <v>61332</v>
      </c>
    </row>
    <row r="61381" spans="1:1">
      <c r="A61381" t="s">
        <v>61333</v>
      </c>
    </row>
    <row r="61382" spans="1:1">
      <c r="A61382" t="s">
        <v>61334</v>
      </c>
    </row>
    <row r="61383" spans="1:1">
      <c r="A61383" t="s">
        <v>61335</v>
      </c>
    </row>
    <row r="61384" spans="1:1">
      <c r="A61384" t="s">
        <v>61336</v>
      </c>
    </row>
    <row r="61385" spans="1:1">
      <c r="A61385" t="s">
        <v>61337</v>
      </c>
    </row>
    <row r="61386" spans="1:1">
      <c r="A61386" t="s">
        <v>61338</v>
      </c>
    </row>
    <row r="61387" spans="1:1">
      <c r="A61387" t="s">
        <v>61339</v>
      </c>
    </row>
    <row r="61388" spans="1:1">
      <c r="A61388" t="s">
        <v>61340</v>
      </c>
    </row>
    <row r="61389" spans="1:1">
      <c r="A61389" t="s">
        <v>61341</v>
      </c>
    </row>
    <row r="61390" spans="1:1">
      <c r="A61390" s="9" t="s">
        <v>61342</v>
      </c>
    </row>
    <row r="61391" spans="1:1">
      <c r="A61391" t="s">
        <v>61343</v>
      </c>
    </row>
    <row r="61392" spans="1:1">
      <c r="A61392" t="s">
        <v>61344</v>
      </c>
    </row>
    <row r="61393" spans="1:1">
      <c r="A61393" t="s">
        <v>61345</v>
      </c>
    </row>
    <row r="61394" spans="1:1">
      <c r="A61394" t="s">
        <v>61346</v>
      </c>
    </row>
    <row r="61395" spans="1:1">
      <c r="A61395" t="s">
        <v>61347</v>
      </c>
    </row>
    <row r="61396" spans="1:1">
      <c r="A61396" t="s">
        <v>61348</v>
      </c>
    </row>
    <row r="61397" spans="1:1">
      <c r="A61397" t="s">
        <v>61349</v>
      </c>
    </row>
    <row r="61398" spans="1:1">
      <c r="A61398" t="s">
        <v>61350</v>
      </c>
    </row>
    <row r="61399" spans="1:1">
      <c r="A61399" t="s">
        <v>61351</v>
      </c>
    </row>
    <row r="61400" spans="1:1">
      <c r="A61400" t="s">
        <v>61352</v>
      </c>
    </row>
    <row r="61401" spans="1:1">
      <c r="A61401" t="s">
        <v>61353</v>
      </c>
    </row>
    <row r="61402" spans="1:1">
      <c r="A61402" t="s">
        <v>61354</v>
      </c>
    </row>
    <row r="61403" spans="1:1">
      <c r="A61403" t="s">
        <v>61355</v>
      </c>
    </row>
    <row r="61404" spans="1:1">
      <c r="A61404" t="s">
        <v>61356</v>
      </c>
    </row>
    <row r="61405" spans="1:1">
      <c r="A61405" t="s">
        <v>61357</v>
      </c>
    </row>
    <row r="61406" spans="1:1">
      <c r="A61406" t="s">
        <v>61358</v>
      </c>
    </row>
    <row r="61407" spans="1:1">
      <c r="A61407" t="s">
        <v>61359</v>
      </c>
    </row>
    <row r="61408" spans="1:1">
      <c r="A61408" t="s">
        <v>61360</v>
      </c>
    </row>
    <row r="61409" spans="1:1">
      <c r="A61409" t="s">
        <v>61361</v>
      </c>
    </row>
    <row r="61410" spans="1:1">
      <c r="A61410" s="9" t="s">
        <v>61362</v>
      </c>
    </row>
    <row r="61411" spans="1:1">
      <c r="A61411" t="s">
        <v>61363</v>
      </c>
    </row>
    <row r="61412" spans="1:1">
      <c r="A61412" t="s">
        <v>61364</v>
      </c>
    </row>
    <row r="61413" spans="1:1">
      <c r="A61413" t="s">
        <v>61365</v>
      </c>
    </row>
    <row r="61414" spans="1:1">
      <c r="A61414" t="s">
        <v>61366</v>
      </c>
    </row>
    <row r="61415" spans="1:1">
      <c r="A61415" t="s">
        <v>61367</v>
      </c>
    </row>
    <row r="61416" spans="1:1">
      <c r="A61416" t="s">
        <v>61368</v>
      </c>
    </row>
    <row r="61417" spans="1:1">
      <c r="A61417" t="s">
        <v>61369</v>
      </c>
    </row>
    <row r="61418" spans="1:1">
      <c r="A61418" t="s">
        <v>61370</v>
      </c>
    </row>
    <row r="61419" spans="1:1">
      <c r="A61419" t="s">
        <v>61371</v>
      </c>
    </row>
    <row r="61420" spans="1:1">
      <c r="A61420" t="s">
        <v>61372</v>
      </c>
    </row>
    <row r="61421" spans="1:1">
      <c r="A61421" t="s">
        <v>61373</v>
      </c>
    </row>
    <row r="61422" spans="1:1">
      <c r="A61422" t="s">
        <v>61374</v>
      </c>
    </row>
    <row r="61423" spans="1:1">
      <c r="A61423" t="s">
        <v>61375</v>
      </c>
    </row>
    <row r="61424" spans="1:1">
      <c r="A61424" t="s">
        <v>61376</v>
      </c>
    </row>
    <row r="61425" spans="1:1">
      <c r="A61425" t="s">
        <v>61377</v>
      </c>
    </row>
    <row r="61426" spans="1:1">
      <c r="A61426" t="s">
        <v>61378</v>
      </c>
    </row>
    <row r="61427" spans="1:1">
      <c r="A61427" t="s">
        <v>61379</v>
      </c>
    </row>
    <row r="61428" spans="1:1">
      <c r="A61428" t="s">
        <v>61380</v>
      </c>
    </row>
    <row r="61429" spans="1:1">
      <c r="A61429" t="s">
        <v>61381</v>
      </c>
    </row>
    <row r="61430" spans="1:1">
      <c r="A61430" t="s">
        <v>61382</v>
      </c>
    </row>
    <row r="61431" spans="1:1">
      <c r="A61431" t="s">
        <v>61383</v>
      </c>
    </row>
    <row r="61432" spans="1:1">
      <c r="A61432" t="s">
        <v>61384</v>
      </c>
    </row>
    <row r="61433" spans="1:1">
      <c r="A61433" t="s">
        <v>61385</v>
      </c>
    </row>
    <row r="61434" spans="1:1">
      <c r="A61434" t="s">
        <v>61386</v>
      </c>
    </row>
    <row r="61435" spans="1:1">
      <c r="A61435" t="s">
        <v>61387</v>
      </c>
    </row>
    <row r="61436" spans="1:1">
      <c r="A61436" t="s">
        <v>61388</v>
      </c>
    </row>
    <row r="61437" spans="1:1">
      <c r="A61437" t="s">
        <v>61389</v>
      </c>
    </row>
    <row r="61438" spans="1:1">
      <c r="A61438" t="s">
        <v>61390</v>
      </c>
    </row>
    <row r="61439" spans="1:1">
      <c r="A61439" t="s">
        <v>61391</v>
      </c>
    </row>
    <row r="61440" spans="1:1">
      <c r="A61440" t="s">
        <v>61392</v>
      </c>
    </row>
    <row r="61441" spans="1:1">
      <c r="A61441" t="s">
        <v>61393</v>
      </c>
    </row>
    <row r="61442" spans="1:1">
      <c r="A61442" t="s">
        <v>61394</v>
      </c>
    </row>
    <row r="61443" spans="1:1">
      <c r="A61443" t="s">
        <v>61395</v>
      </c>
    </row>
    <row r="61444" spans="1:1">
      <c r="A61444" t="s">
        <v>61396</v>
      </c>
    </row>
    <row r="61445" spans="1:1">
      <c r="A61445" t="s">
        <v>61397</v>
      </c>
    </row>
    <row r="61446" spans="1:1">
      <c r="A61446" t="s">
        <v>61398</v>
      </c>
    </row>
    <row r="61447" spans="1:1">
      <c r="A61447" t="s">
        <v>61399</v>
      </c>
    </row>
    <row r="61448" spans="1:1">
      <c r="A61448" t="s">
        <v>61400</v>
      </c>
    </row>
    <row r="61449" spans="1:1">
      <c r="A61449" t="s">
        <v>61401</v>
      </c>
    </row>
    <row r="61450" spans="1:1">
      <c r="A61450" s="9" t="s">
        <v>61402</v>
      </c>
    </row>
    <row r="61451" spans="1:1">
      <c r="A61451" t="s">
        <v>61403</v>
      </c>
    </row>
    <row r="61452" spans="1:1">
      <c r="A61452" t="s">
        <v>61404</v>
      </c>
    </row>
    <row r="61453" spans="1:1">
      <c r="A61453" t="s">
        <v>61405</v>
      </c>
    </row>
    <row r="61454" spans="1:1">
      <c r="A61454" t="s">
        <v>61406</v>
      </c>
    </row>
    <row r="61455" spans="1:1">
      <c r="A61455" t="s">
        <v>61407</v>
      </c>
    </row>
    <row r="61456" spans="1:1">
      <c r="A61456" s="9" t="s">
        <v>61408</v>
      </c>
    </row>
    <row r="61457" spans="1:1">
      <c r="A61457" t="s">
        <v>61409</v>
      </c>
    </row>
    <row r="61458" spans="1:1">
      <c r="A61458" t="s">
        <v>61410</v>
      </c>
    </row>
    <row r="61459" spans="1:1">
      <c r="A61459" t="s">
        <v>61411</v>
      </c>
    </row>
    <row r="61460" spans="1:1">
      <c r="A61460" t="s">
        <v>61412</v>
      </c>
    </row>
    <row r="61461" spans="1:1">
      <c r="A61461" t="s">
        <v>61413</v>
      </c>
    </row>
    <row r="61462" spans="1:1">
      <c r="A61462" t="s">
        <v>61414</v>
      </c>
    </row>
    <row r="61463" spans="1:1">
      <c r="A61463" t="s">
        <v>61415</v>
      </c>
    </row>
    <row r="61464" spans="1:1">
      <c r="A61464" t="s">
        <v>61416</v>
      </c>
    </row>
    <row r="61465" spans="1:1">
      <c r="A61465" t="s">
        <v>61417</v>
      </c>
    </row>
    <row r="61466" spans="1:1">
      <c r="A61466" t="s">
        <v>61418</v>
      </c>
    </row>
    <row r="61467" spans="1:1">
      <c r="A61467" t="s">
        <v>61419</v>
      </c>
    </row>
    <row r="61468" spans="1:1">
      <c r="A61468" t="s">
        <v>61420</v>
      </c>
    </row>
    <row r="61469" spans="1:1">
      <c r="A61469" t="s">
        <v>61421</v>
      </c>
    </row>
    <row r="61470" spans="1:1">
      <c r="A61470" t="s">
        <v>61422</v>
      </c>
    </row>
    <row r="61471" spans="1:1">
      <c r="A61471" t="s">
        <v>61423</v>
      </c>
    </row>
    <row r="61472" spans="1:1">
      <c r="A61472" t="s">
        <v>61424</v>
      </c>
    </row>
    <row r="61473" spans="1:1">
      <c r="A61473" t="s">
        <v>61425</v>
      </c>
    </row>
    <row r="61474" spans="1:1">
      <c r="A61474" s="9" t="s">
        <v>61426</v>
      </c>
    </row>
    <row r="61475" spans="1:1">
      <c r="A61475" t="s">
        <v>61427</v>
      </c>
    </row>
    <row r="61476" spans="1:1">
      <c r="A61476" t="s">
        <v>61428</v>
      </c>
    </row>
    <row r="61477" spans="1:1">
      <c r="A61477" t="s">
        <v>61429</v>
      </c>
    </row>
    <row r="61478" spans="1:1">
      <c r="A61478" t="s">
        <v>61430</v>
      </c>
    </row>
    <row r="61479" spans="1:1">
      <c r="A61479" t="s">
        <v>61431</v>
      </c>
    </row>
    <row r="61480" spans="1:1">
      <c r="A61480" t="s">
        <v>61432</v>
      </c>
    </row>
    <row r="61481" spans="1:1">
      <c r="A61481" t="s">
        <v>61433</v>
      </c>
    </row>
    <row r="61482" spans="1:1">
      <c r="A61482" t="s">
        <v>61434</v>
      </c>
    </row>
    <row r="61483" spans="1:1">
      <c r="A61483" t="s">
        <v>61435</v>
      </c>
    </row>
    <row r="61484" spans="1:1">
      <c r="A61484" t="s">
        <v>61436</v>
      </c>
    </row>
    <row r="61485" spans="1:1">
      <c r="A61485" t="s">
        <v>61437</v>
      </c>
    </row>
    <row r="61486" spans="1:1">
      <c r="A61486" t="s">
        <v>61438</v>
      </c>
    </row>
    <row r="61487" spans="1:1">
      <c r="A61487" t="s">
        <v>61439</v>
      </c>
    </row>
    <row r="61488" spans="1:1">
      <c r="A61488" t="s">
        <v>61440</v>
      </c>
    </row>
    <row r="61489" spans="1:1">
      <c r="A61489" t="s">
        <v>61441</v>
      </c>
    </row>
    <row r="61490" spans="1:1">
      <c r="A61490" t="s">
        <v>61442</v>
      </c>
    </row>
    <row r="61491" spans="1:1">
      <c r="A61491" t="s">
        <v>61443</v>
      </c>
    </row>
    <row r="61492" spans="1:1">
      <c r="A61492" t="s">
        <v>61444</v>
      </c>
    </row>
    <row r="61493" spans="1:1">
      <c r="A61493" t="s">
        <v>61445</v>
      </c>
    </row>
    <row r="61494" spans="1:1">
      <c r="A61494" t="s">
        <v>61446</v>
      </c>
    </row>
    <row r="61495" spans="1:1">
      <c r="A61495" t="s">
        <v>61447</v>
      </c>
    </row>
    <row r="61496" spans="1:1">
      <c r="A61496" t="s">
        <v>61448</v>
      </c>
    </row>
    <row r="61497" spans="1:1">
      <c r="A61497" t="s">
        <v>61449</v>
      </c>
    </row>
    <row r="61498" spans="1:1">
      <c r="A61498" t="s">
        <v>61450</v>
      </c>
    </row>
    <row r="61499" spans="1:1">
      <c r="A61499" t="s">
        <v>61451</v>
      </c>
    </row>
    <row r="61500" spans="1:1">
      <c r="A61500" t="s">
        <v>61452</v>
      </c>
    </row>
    <row r="61501" spans="1:1">
      <c r="A61501" t="s">
        <v>61453</v>
      </c>
    </row>
    <row r="61502" spans="1:1">
      <c r="A61502" t="s">
        <v>61454</v>
      </c>
    </row>
    <row r="61503" spans="1:1">
      <c r="A61503" t="s">
        <v>61455</v>
      </c>
    </row>
    <row r="61504" spans="1:1">
      <c r="A61504" t="s">
        <v>61456</v>
      </c>
    </row>
    <row r="61505" spans="1:1">
      <c r="A61505" t="s">
        <v>61457</v>
      </c>
    </row>
    <row r="61506" spans="1:1">
      <c r="A61506" t="s">
        <v>61458</v>
      </c>
    </row>
    <row r="61507" spans="1:1">
      <c r="A61507" t="s">
        <v>61459</v>
      </c>
    </row>
    <row r="61508" spans="1:1">
      <c r="A61508" t="s">
        <v>61460</v>
      </c>
    </row>
    <row r="61509" spans="1:1">
      <c r="A61509" t="s">
        <v>61461</v>
      </c>
    </row>
    <row r="61510" spans="1:1">
      <c r="A61510" t="s">
        <v>61462</v>
      </c>
    </row>
    <row r="61511" spans="1:1">
      <c r="A61511" t="s">
        <v>61463</v>
      </c>
    </row>
    <row r="61512" spans="1:1">
      <c r="A61512" t="s">
        <v>61464</v>
      </c>
    </row>
    <row r="61513" spans="1:1">
      <c r="A61513" t="s">
        <v>61465</v>
      </c>
    </row>
    <row r="61514" spans="1:1">
      <c r="A61514" t="s">
        <v>61466</v>
      </c>
    </row>
    <row r="61515" spans="1:1">
      <c r="A61515" t="s">
        <v>61467</v>
      </c>
    </row>
    <row r="61516" spans="1:1">
      <c r="A61516" t="s">
        <v>61468</v>
      </c>
    </row>
    <row r="61517" spans="1:1">
      <c r="A61517" t="s">
        <v>61469</v>
      </c>
    </row>
    <row r="61518" spans="1:1">
      <c r="A61518" t="s">
        <v>61470</v>
      </c>
    </row>
    <row r="61519" spans="1:1">
      <c r="A61519" t="s">
        <v>61471</v>
      </c>
    </row>
    <row r="61520" spans="1:1">
      <c r="A61520" t="s">
        <v>61472</v>
      </c>
    </row>
    <row r="61521" spans="1:1">
      <c r="A61521" t="s">
        <v>61473</v>
      </c>
    </row>
    <row r="61522" spans="1:1">
      <c r="A61522" t="s">
        <v>61474</v>
      </c>
    </row>
    <row r="61523" spans="1:1">
      <c r="A61523" t="s">
        <v>61475</v>
      </c>
    </row>
    <row r="61524" spans="1:1">
      <c r="A61524" t="s">
        <v>61476</v>
      </c>
    </row>
    <row r="61525" spans="1:1">
      <c r="A61525" t="s">
        <v>61477</v>
      </c>
    </row>
    <row r="61526" spans="1:1">
      <c r="A61526" t="s">
        <v>61478</v>
      </c>
    </row>
    <row r="61527" spans="1:1">
      <c r="A61527" t="s">
        <v>61479</v>
      </c>
    </row>
    <row r="61528" spans="1:1">
      <c r="A61528" t="s">
        <v>61480</v>
      </c>
    </row>
    <row r="61529" spans="1:1">
      <c r="A61529" t="s">
        <v>61481</v>
      </c>
    </row>
    <row r="61530" spans="1:1">
      <c r="A61530" s="9" t="s">
        <v>61482</v>
      </c>
    </row>
    <row r="61531" spans="1:1">
      <c r="A61531" t="s">
        <v>61483</v>
      </c>
    </row>
    <row r="61532" spans="1:1">
      <c r="A61532" s="9" t="s">
        <v>61484</v>
      </c>
    </row>
    <row r="61533" spans="1:1">
      <c r="A61533" t="s">
        <v>61485</v>
      </c>
    </row>
    <row r="61534" spans="1:1">
      <c r="A61534" t="s">
        <v>61486</v>
      </c>
    </row>
    <row r="61535" spans="1:1">
      <c r="A61535" t="s">
        <v>61487</v>
      </c>
    </row>
    <row r="61536" spans="1:1">
      <c r="A61536" t="s">
        <v>61488</v>
      </c>
    </row>
    <row r="61537" spans="1:1">
      <c r="A61537" t="s">
        <v>61489</v>
      </c>
    </row>
    <row r="61538" spans="1:1">
      <c r="A61538" s="9" t="s">
        <v>61490</v>
      </c>
    </row>
    <row r="61539" spans="1:1">
      <c r="A61539" t="s">
        <v>61491</v>
      </c>
    </row>
    <row r="61540" spans="1:1">
      <c r="A61540" t="s">
        <v>61492</v>
      </c>
    </row>
    <row r="61541" spans="1:1">
      <c r="A61541" t="s">
        <v>61493</v>
      </c>
    </row>
    <row r="61542" spans="1:1">
      <c r="A61542" s="9" t="s">
        <v>61494</v>
      </c>
    </row>
    <row r="61543" spans="1:1">
      <c r="A61543" t="s">
        <v>61495</v>
      </c>
    </row>
    <row r="61544" spans="1:1">
      <c r="A61544" t="s">
        <v>61496</v>
      </c>
    </row>
    <row r="61545" spans="1:1">
      <c r="A61545" t="s">
        <v>61497</v>
      </c>
    </row>
    <row r="61546" spans="1:1">
      <c r="A61546" t="s">
        <v>61498</v>
      </c>
    </row>
    <row r="61547" spans="1:1">
      <c r="A61547" t="s">
        <v>61499</v>
      </c>
    </row>
    <row r="61548" spans="1:1">
      <c r="A61548" t="s">
        <v>61500</v>
      </c>
    </row>
    <row r="61549" spans="1:1">
      <c r="A61549" t="s">
        <v>61501</v>
      </c>
    </row>
    <row r="61550" spans="1:1">
      <c r="A61550" t="s">
        <v>61502</v>
      </c>
    </row>
    <row r="61551" spans="1:1">
      <c r="A61551" t="s">
        <v>61503</v>
      </c>
    </row>
    <row r="61552" spans="1:1">
      <c r="A61552" s="9" t="s">
        <v>61504</v>
      </c>
    </row>
    <row r="61553" spans="1:1">
      <c r="A61553" t="s">
        <v>61505</v>
      </c>
    </row>
    <row r="61554" spans="1:1">
      <c r="A61554" t="s">
        <v>61506</v>
      </c>
    </row>
    <row r="61555" spans="1:1">
      <c r="A61555" t="s">
        <v>61507</v>
      </c>
    </row>
    <row r="61556" spans="1:1">
      <c r="A61556" t="s">
        <v>61508</v>
      </c>
    </row>
    <row r="61557" spans="1:1">
      <c r="A61557" t="s">
        <v>61509</v>
      </c>
    </row>
    <row r="61558" spans="1:1">
      <c r="A61558" t="s">
        <v>61510</v>
      </c>
    </row>
    <row r="61559" spans="1:1">
      <c r="A61559" t="s">
        <v>61511</v>
      </c>
    </row>
    <row r="61560" spans="1:1">
      <c r="A61560" s="9" t="s">
        <v>61512</v>
      </c>
    </row>
    <row r="61561" spans="1:1">
      <c r="A61561" t="s">
        <v>61513</v>
      </c>
    </row>
    <row r="61562" spans="1:1">
      <c r="A61562" t="s">
        <v>61514</v>
      </c>
    </row>
    <row r="61563" spans="1:1">
      <c r="A61563" t="s">
        <v>61515</v>
      </c>
    </row>
    <row r="61564" spans="1:1">
      <c r="A61564" t="s">
        <v>61516</v>
      </c>
    </row>
    <row r="61565" spans="1:1">
      <c r="A61565" t="s">
        <v>61517</v>
      </c>
    </row>
    <row r="61566" spans="1:1">
      <c r="A61566" s="9" t="s">
        <v>61518</v>
      </c>
    </row>
    <row r="61567" spans="1:1">
      <c r="A61567" t="s">
        <v>61519</v>
      </c>
    </row>
    <row r="61568" spans="1:1">
      <c r="A61568" s="9" t="s">
        <v>61520</v>
      </c>
    </row>
    <row r="61569" spans="1:1">
      <c r="A61569" t="s">
        <v>61521</v>
      </c>
    </row>
    <row r="61570" spans="1:1">
      <c r="A61570" t="s">
        <v>61522</v>
      </c>
    </row>
    <row r="61571" spans="1:1">
      <c r="A61571" t="s">
        <v>61523</v>
      </c>
    </row>
    <row r="61572" spans="1:1">
      <c r="A61572" s="9" t="s">
        <v>61524</v>
      </c>
    </row>
    <row r="61573" spans="1:1">
      <c r="A61573" t="s">
        <v>61525</v>
      </c>
    </row>
    <row r="61574" spans="1:1">
      <c r="A61574" t="s">
        <v>61526</v>
      </c>
    </row>
    <row r="61575" spans="1:1">
      <c r="A61575" t="s">
        <v>61527</v>
      </c>
    </row>
    <row r="61576" spans="1:1">
      <c r="A61576" t="s">
        <v>61528</v>
      </c>
    </row>
    <row r="61577" spans="1:1">
      <c r="A61577" t="s">
        <v>61529</v>
      </c>
    </row>
    <row r="61578" spans="1:1">
      <c r="A61578" t="s">
        <v>61530</v>
      </c>
    </row>
    <row r="61579" spans="1:1">
      <c r="A61579" t="s">
        <v>61531</v>
      </c>
    </row>
    <row r="61580" spans="1:1">
      <c r="A61580" t="s">
        <v>61532</v>
      </c>
    </row>
    <row r="61581" spans="1:1">
      <c r="A61581" t="s">
        <v>61533</v>
      </c>
    </row>
    <row r="61582" spans="1:1">
      <c r="A61582" t="s">
        <v>61534</v>
      </c>
    </row>
    <row r="61583" spans="1:1">
      <c r="A61583" t="s">
        <v>61535</v>
      </c>
    </row>
    <row r="61584" spans="1:1">
      <c r="A61584" t="s">
        <v>61536</v>
      </c>
    </row>
    <row r="61585" spans="1:1">
      <c r="A61585" t="s">
        <v>61537</v>
      </c>
    </row>
    <row r="61586" spans="1:1">
      <c r="A61586" t="s">
        <v>61538</v>
      </c>
    </row>
    <row r="61587" spans="1:1">
      <c r="A61587" t="s">
        <v>61539</v>
      </c>
    </row>
    <row r="61588" spans="1:1">
      <c r="A61588" t="s">
        <v>61540</v>
      </c>
    </row>
    <row r="61589" spans="1:1">
      <c r="A61589" t="s">
        <v>61541</v>
      </c>
    </row>
    <row r="61590" spans="1:1">
      <c r="A61590" t="s">
        <v>61542</v>
      </c>
    </row>
    <row r="61591" spans="1:1">
      <c r="A61591" t="s">
        <v>61543</v>
      </c>
    </row>
    <row r="61592" spans="1:1">
      <c r="A61592" t="s">
        <v>61544</v>
      </c>
    </row>
    <row r="61593" spans="1:1">
      <c r="A61593" t="s">
        <v>61545</v>
      </c>
    </row>
    <row r="61594" spans="1:1">
      <c r="A61594" t="s">
        <v>61546</v>
      </c>
    </row>
    <row r="61595" spans="1:1">
      <c r="A61595" t="s">
        <v>61547</v>
      </c>
    </row>
    <row r="61596" spans="1:1">
      <c r="A61596" t="s">
        <v>61548</v>
      </c>
    </row>
    <row r="61597" spans="1:1">
      <c r="A61597" t="s">
        <v>61549</v>
      </c>
    </row>
    <row r="61598" spans="1:1">
      <c r="A61598" t="s">
        <v>61550</v>
      </c>
    </row>
    <row r="61599" spans="1:1">
      <c r="A61599" t="s">
        <v>61551</v>
      </c>
    </row>
    <row r="61600" spans="1:1">
      <c r="A61600" s="9" t="s">
        <v>61552</v>
      </c>
    </row>
    <row r="61601" spans="1:1">
      <c r="A61601" t="s">
        <v>61553</v>
      </c>
    </row>
    <row r="61602" spans="1:1">
      <c r="A61602" s="9" t="s">
        <v>61554</v>
      </c>
    </row>
    <row r="61603" spans="1:1">
      <c r="A61603" t="s">
        <v>61555</v>
      </c>
    </row>
    <row r="61604" spans="1:1">
      <c r="A61604" t="s">
        <v>61556</v>
      </c>
    </row>
    <row r="61605" spans="1:1">
      <c r="A61605" t="s">
        <v>61557</v>
      </c>
    </row>
    <row r="61606" spans="1:1">
      <c r="A61606" s="9" t="s">
        <v>61558</v>
      </c>
    </row>
    <row r="61607" spans="1:1">
      <c r="A61607" t="s">
        <v>61559</v>
      </c>
    </row>
    <row r="61608" spans="1:1">
      <c r="A61608" t="s">
        <v>61560</v>
      </c>
    </row>
    <row r="61609" spans="1:1">
      <c r="A61609" t="s">
        <v>61561</v>
      </c>
    </row>
    <row r="61610" spans="1:1">
      <c r="A61610" t="s">
        <v>61562</v>
      </c>
    </row>
    <row r="61611" spans="1:1">
      <c r="A61611" t="s">
        <v>61563</v>
      </c>
    </row>
    <row r="61612" spans="1:1">
      <c r="A61612" t="s">
        <v>61564</v>
      </c>
    </row>
    <row r="61613" spans="1:1">
      <c r="A61613" t="s">
        <v>61565</v>
      </c>
    </row>
    <row r="61614" spans="1:1">
      <c r="A61614" t="s">
        <v>61566</v>
      </c>
    </row>
    <row r="61615" spans="1:1">
      <c r="A61615" t="s">
        <v>61567</v>
      </c>
    </row>
    <row r="61616" spans="1:1">
      <c r="A61616" t="s">
        <v>61568</v>
      </c>
    </row>
    <row r="61617" spans="1:1">
      <c r="A61617" t="s">
        <v>61569</v>
      </c>
    </row>
    <row r="61618" spans="1:1">
      <c r="A61618" t="s">
        <v>61570</v>
      </c>
    </row>
    <row r="61619" spans="1:1">
      <c r="A61619" t="s">
        <v>61571</v>
      </c>
    </row>
    <row r="61620" spans="1:1">
      <c r="A61620" t="s">
        <v>61572</v>
      </c>
    </row>
    <row r="61621" spans="1:1">
      <c r="A61621" t="s">
        <v>61573</v>
      </c>
    </row>
    <row r="61622" spans="1:1">
      <c r="A61622" t="s">
        <v>61574</v>
      </c>
    </row>
    <row r="61623" spans="1:1">
      <c r="A61623" t="s">
        <v>61575</v>
      </c>
    </row>
    <row r="61624" spans="1:1">
      <c r="A61624" t="s">
        <v>61576</v>
      </c>
    </row>
    <row r="61625" spans="1:1">
      <c r="A61625" t="s">
        <v>61577</v>
      </c>
    </row>
    <row r="61626" spans="1:1">
      <c r="A61626" t="s">
        <v>61578</v>
      </c>
    </row>
    <row r="61627" spans="1:1">
      <c r="A61627" t="s">
        <v>61579</v>
      </c>
    </row>
    <row r="61628" spans="1:1">
      <c r="A61628" t="s">
        <v>61580</v>
      </c>
    </row>
    <row r="61629" spans="1:1">
      <c r="A61629" t="s">
        <v>61581</v>
      </c>
    </row>
    <row r="61630" spans="1:1">
      <c r="A61630" t="s">
        <v>61582</v>
      </c>
    </row>
    <row r="61631" spans="1:1">
      <c r="A61631" t="s">
        <v>61583</v>
      </c>
    </row>
    <row r="61632" spans="1:1">
      <c r="A61632" t="s">
        <v>61584</v>
      </c>
    </row>
    <row r="61633" spans="1:1">
      <c r="A61633" t="s">
        <v>61585</v>
      </c>
    </row>
    <row r="61634" spans="1:1">
      <c r="A61634" t="s">
        <v>61586</v>
      </c>
    </row>
    <row r="61635" spans="1:1">
      <c r="A61635" t="s">
        <v>61587</v>
      </c>
    </row>
    <row r="61636" spans="1:1">
      <c r="A61636" t="s">
        <v>61588</v>
      </c>
    </row>
    <row r="61637" spans="1:1">
      <c r="A61637" t="s">
        <v>61589</v>
      </c>
    </row>
    <row r="61638" spans="1:1">
      <c r="A61638" t="s">
        <v>61590</v>
      </c>
    </row>
    <row r="61639" spans="1:1">
      <c r="A61639" t="s">
        <v>61591</v>
      </c>
    </row>
    <row r="61640" spans="1:1">
      <c r="A61640" t="s">
        <v>61592</v>
      </c>
    </row>
    <row r="61641" spans="1:1">
      <c r="A61641" t="s">
        <v>61593</v>
      </c>
    </row>
    <row r="61642" spans="1:1">
      <c r="A61642" t="s">
        <v>61594</v>
      </c>
    </row>
    <row r="61643" spans="1:1">
      <c r="A61643" t="s">
        <v>61595</v>
      </c>
    </row>
    <row r="61644" spans="1:1">
      <c r="A61644" t="s">
        <v>61596</v>
      </c>
    </row>
    <row r="61645" spans="1:1">
      <c r="A61645" t="s">
        <v>61597</v>
      </c>
    </row>
    <row r="61646" spans="1:1">
      <c r="A61646" t="s">
        <v>61598</v>
      </c>
    </row>
    <row r="61647" spans="1:1">
      <c r="A61647" t="s">
        <v>61599</v>
      </c>
    </row>
    <row r="61648" spans="1:1">
      <c r="A61648" t="s">
        <v>61600</v>
      </c>
    </row>
    <row r="61649" spans="1:1">
      <c r="A61649" t="s">
        <v>61601</v>
      </c>
    </row>
    <row r="61650" spans="1:1">
      <c r="A61650" t="s">
        <v>61602</v>
      </c>
    </row>
    <row r="61651" spans="1:1">
      <c r="A61651" t="s">
        <v>61603</v>
      </c>
    </row>
    <row r="61652" spans="1:1">
      <c r="A61652" t="s">
        <v>61604</v>
      </c>
    </row>
    <row r="61653" spans="1:1">
      <c r="A61653" t="s">
        <v>61605</v>
      </c>
    </row>
    <row r="61654" spans="1:1">
      <c r="A61654" t="s">
        <v>61606</v>
      </c>
    </row>
    <row r="61655" spans="1:1">
      <c r="A61655" t="s">
        <v>61607</v>
      </c>
    </row>
    <row r="61656" spans="1:1">
      <c r="A61656" t="s">
        <v>61608</v>
      </c>
    </row>
    <row r="61657" spans="1:1">
      <c r="A61657" t="s">
        <v>61609</v>
      </c>
    </row>
    <row r="61658" spans="1:1">
      <c r="A61658" s="9" t="s">
        <v>61610</v>
      </c>
    </row>
    <row r="61659" spans="1:1">
      <c r="A61659" t="s">
        <v>61611</v>
      </c>
    </row>
    <row r="61660" spans="1:1">
      <c r="A61660" t="s">
        <v>61612</v>
      </c>
    </row>
    <row r="61661" spans="1:1">
      <c r="A61661" t="s">
        <v>61613</v>
      </c>
    </row>
    <row r="61662" spans="1:1">
      <c r="A61662" t="s">
        <v>61614</v>
      </c>
    </row>
    <row r="61663" spans="1:1">
      <c r="A61663" t="s">
        <v>61615</v>
      </c>
    </row>
    <row r="61664" spans="1:1">
      <c r="A61664" t="s">
        <v>61616</v>
      </c>
    </row>
    <row r="61665" spans="1:1">
      <c r="A61665" t="s">
        <v>61617</v>
      </c>
    </row>
    <row r="61666" spans="1:1">
      <c r="A61666" t="s">
        <v>61618</v>
      </c>
    </row>
    <row r="61667" spans="1:1">
      <c r="A61667" t="s">
        <v>61619</v>
      </c>
    </row>
    <row r="61668" spans="1:1">
      <c r="A61668" t="s">
        <v>61620</v>
      </c>
    </row>
    <row r="61669" spans="1:1">
      <c r="A61669" t="s">
        <v>61621</v>
      </c>
    </row>
    <row r="61670" spans="1:1">
      <c r="A61670" t="s">
        <v>61622</v>
      </c>
    </row>
    <row r="61671" spans="1:1">
      <c r="A61671" t="s">
        <v>61623</v>
      </c>
    </row>
    <row r="61672" spans="1:1">
      <c r="A61672" s="9" t="s">
        <v>61624</v>
      </c>
    </row>
    <row r="61673" spans="1:1">
      <c r="A61673" t="s">
        <v>61625</v>
      </c>
    </row>
    <row r="61674" spans="1:1">
      <c r="A61674" t="s">
        <v>61626</v>
      </c>
    </row>
    <row r="61675" spans="1:1">
      <c r="A61675" t="s">
        <v>61627</v>
      </c>
    </row>
    <row r="61676" spans="1:1">
      <c r="A61676" s="9" t="s">
        <v>61628</v>
      </c>
    </row>
    <row r="61677" spans="1:1">
      <c r="A61677" t="s">
        <v>61629</v>
      </c>
    </row>
    <row r="61678" spans="1:1">
      <c r="A61678" t="s">
        <v>61630</v>
      </c>
    </row>
    <row r="61679" spans="1:1">
      <c r="A61679" t="s">
        <v>61631</v>
      </c>
    </row>
    <row r="61680" spans="1:1">
      <c r="A61680" t="s">
        <v>61632</v>
      </c>
    </row>
    <row r="61681" spans="1:1">
      <c r="A61681" t="s">
        <v>61633</v>
      </c>
    </row>
    <row r="61682" spans="1:1">
      <c r="A61682" t="s">
        <v>61634</v>
      </c>
    </row>
    <row r="61683" spans="1:1">
      <c r="A61683" t="s">
        <v>61635</v>
      </c>
    </row>
    <row r="61684" spans="1:1">
      <c r="A61684" t="s">
        <v>61636</v>
      </c>
    </row>
    <row r="61685" spans="1:1">
      <c r="A61685" t="s">
        <v>61637</v>
      </c>
    </row>
    <row r="61686" spans="1:1">
      <c r="A61686" t="s">
        <v>61638</v>
      </c>
    </row>
    <row r="61687" spans="1:1">
      <c r="A61687" t="s">
        <v>61639</v>
      </c>
    </row>
    <row r="61688" spans="1:1">
      <c r="A61688" t="s">
        <v>61640</v>
      </c>
    </row>
    <row r="61689" spans="1:1">
      <c r="A61689" t="s">
        <v>61641</v>
      </c>
    </row>
    <row r="61690" spans="1:1">
      <c r="A61690" t="s">
        <v>61642</v>
      </c>
    </row>
    <row r="61691" spans="1:1">
      <c r="A61691" t="s">
        <v>61643</v>
      </c>
    </row>
    <row r="61692" spans="1:1">
      <c r="A61692" t="s">
        <v>61644</v>
      </c>
    </row>
    <row r="61693" spans="1:1">
      <c r="A61693" t="s">
        <v>61645</v>
      </c>
    </row>
    <row r="61694" spans="1:1">
      <c r="A61694" t="s">
        <v>61646</v>
      </c>
    </row>
    <row r="61695" spans="1:1">
      <c r="A61695" t="s">
        <v>61647</v>
      </c>
    </row>
    <row r="61696" spans="1:1">
      <c r="A61696" t="s">
        <v>61648</v>
      </c>
    </row>
    <row r="61697" spans="1:1">
      <c r="A61697" t="s">
        <v>61649</v>
      </c>
    </row>
    <row r="61698" spans="1:1">
      <c r="A61698" t="s">
        <v>61650</v>
      </c>
    </row>
    <row r="61699" spans="1:1">
      <c r="A61699" t="s">
        <v>61651</v>
      </c>
    </row>
    <row r="61700" spans="1:1">
      <c r="A61700" t="s">
        <v>61652</v>
      </c>
    </row>
    <row r="61701" spans="1:1">
      <c r="A61701" t="s">
        <v>61653</v>
      </c>
    </row>
    <row r="61702" spans="1:1">
      <c r="A61702" t="s">
        <v>61654</v>
      </c>
    </row>
    <row r="61703" spans="1:1">
      <c r="A61703" t="s">
        <v>61655</v>
      </c>
    </row>
    <row r="61704" spans="1:1">
      <c r="A61704" s="9" t="s">
        <v>61656</v>
      </c>
    </row>
    <row r="61705" spans="1:1">
      <c r="A61705" t="s">
        <v>61657</v>
      </c>
    </row>
    <row r="61706" spans="1:1">
      <c r="A61706" s="9" t="s">
        <v>61658</v>
      </c>
    </row>
    <row r="61707" spans="1:1">
      <c r="A61707" t="s">
        <v>61659</v>
      </c>
    </row>
    <row r="61708" spans="1:1">
      <c r="A61708" t="s">
        <v>61660</v>
      </c>
    </row>
    <row r="61709" spans="1:1">
      <c r="A61709" t="s">
        <v>61661</v>
      </c>
    </row>
    <row r="61710" spans="1:1">
      <c r="A61710" t="s">
        <v>61662</v>
      </c>
    </row>
    <row r="61711" spans="1:1">
      <c r="A61711" t="s">
        <v>61663</v>
      </c>
    </row>
    <row r="61712" spans="1:1">
      <c r="A61712" t="s">
        <v>61664</v>
      </c>
    </row>
    <row r="61713" spans="1:1">
      <c r="A61713" t="s">
        <v>61665</v>
      </c>
    </row>
    <row r="61714" spans="1:1">
      <c r="A61714" t="s">
        <v>61666</v>
      </c>
    </row>
    <row r="61715" spans="1:1">
      <c r="A61715" t="s">
        <v>61667</v>
      </c>
    </row>
    <row r="61716" spans="1:1">
      <c r="A61716" t="s">
        <v>61668</v>
      </c>
    </row>
    <row r="61717" spans="1:1">
      <c r="A61717" t="s">
        <v>61669</v>
      </c>
    </row>
    <row r="61718" spans="1:1">
      <c r="A61718" s="9" t="s">
        <v>61670</v>
      </c>
    </row>
    <row r="61719" spans="1:1">
      <c r="A61719" t="s">
        <v>61671</v>
      </c>
    </row>
    <row r="61720" spans="1:1">
      <c r="A61720" t="s">
        <v>61672</v>
      </c>
    </row>
    <row r="61721" spans="1:1">
      <c r="A61721" t="s">
        <v>61673</v>
      </c>
    </row>
    <row r="61722" spans="1:1">
      <c r="A61722" s="9" t="s">
        <v>61674</v>
      </c>
    </row>
    <row r="61723" spans="1:1">
      <c r="A61723" t="s">
        <v>61675</v>
      </c>
    </row>
    <row r="61724" spans="1:1">
      <c r="A61724" t="s">
        <v>61676</v>
      </c>
    </row>
    <row r="61725" spans="1:1">
      <c r="A61725" t="s">
        <v>61677</v>
      </c>
    </row>
    <row r="61726" spans="1:1">
      <c r="A61726" t="s">
        <v>61678</v>
      </c>
    </row>
    <row r="61727" spans="1:1">
      <c r="A61727" t="s">
        <v>61679</v>
      </c>
    </row>
    <row r="61728" spans="1:1">
      <c r="A61728" t="s">
        <v>61680</v>
      </c>
    </row>
    <row r="61729" spans="1:1">
      <c r="A61729" t="s">
        <v>61681</v>
      </c>
    </row>
    <row r="61730" spans="1:1">
      <c r="A61730" t="s">
        <v>61682</v>
      </c>
    </row>
    <row r="61731" spans="1:1">
      <c r="A61731" t="s">
        <v>61683</v>
      </c>
    </row>
    <row r="61732" spans="1:1">
      <c r="A61732" t="s">
        <v>61684</v>
      </c>
    </row>
    <row r="61733" spans="1:1">
      <c r="A61733" t="s">
        <v>61685</v>
      </c>
    </row>
    <row r="61734" spans="1:1">
      <c r="A61734" t="s">
        <v>61686</v>
      </c>
    </row>
    <row r="61735" spans="1:1">
      <c r="A61735" t="s">
        <v>61687</v>
      </c>
    </row>
    <row r="61736" spans="1:1">
      <c r="A61736" t="s">
        <v>61688</v>
      </c>
    </row>
    <row r="61737" spans="1:1">
      <c r="A61737" t="s">
        <v>61689</v>
      </c>
    </row>
    <row r="61738" spans="1:1">
      <c r="A61738" t="s">
        <v>61690</v>
      </c>
    </row>
    <row r="61739" spans="1:1">
      <c r="A61739" t="s">
        <v>61691</v>
      </c>
    </row>
    <row r="61740" spans="1:1">
      <c r="A61740" t="s">
        <v>61692</v>
      </c>
    </row>
    <row r="61741" spans="1:1">
      <c r="A61741" t="s">
        <v>61693</v>
      </c>
    </row>
    <row r="61742" spans="1:1">
      <c r="A61742" t="s">
        <v>61694</v>
      </c>
    </row>
    <row r="61743" spans="1:1">
      <c r="A61743" t="s">
        <v>61695</v>
      </c>
    </row>
    <row r="61744" spans="1:1">
      <c r="A61744" s="9" t="s">
        <v>61696</v>
      </c>
    </row>
    <row r="61745" spans="1:1">
      <c r="A61745" t="s">
        <v>61697</v>
      </c>
    </row>
    <row r="61746" spans="1:1">
      <c r="A61746" t="s">
        <v>61698</v>
      </c>
    </row>
    <row r="61747" spans="1:1">
      <c r="A61747" t="s">
        <v>61699</v>
      </c>
    </row>
    <row r="61748" spans="1:1">
      <c r="A61748" t="s">
        <v>61700</v>
      </c>
    </row>
    <row r="61749" spans="1:1">
      <c r="A61749" t="s">
        <v>61701</v>
      </c>
    </row>
    <row r="61750" spans="1:1">
      <c r="A61750" t="s">
        <v>61702</v>
      </c>
    </row>
    <row r="61751" spans="1:1">
      <c r="A61751" t="s">
        <v>61703</v>
      </c>
    </row>
    <row r="61752" spans="1:1">
      <c r="A61752" t="s">
        <v>61704</v>
      </c>
    </row>
    <row r="61753" spans="1:1">
      <c r="A61753" t="s">
        <v>61705</v>
      </c>
    </row>
    <row r="61754" spans="1:1">
      <c r="A61754" t="s">
        <v>61706</v>
      </c>
    </row>
    <row r="61755" spans="1:1">
      <c r="A61755" t="s">
        <v>61707</v>
      </c>
    </row>
    <row r="61756" spans="1:1">
      <c r="A61756" t="s">
        <v>61708</v>
      </c>
    </row>
    <row r="61757" spans="1:1">
      <c r="A61757" t="s">
        <v>61709</v>
      </c>
    </row>
    <row r="61758" spans="1:1">
      <c r="A61758" t="s">
        <v>61710</v>
      </c>
    </row>
    <row r="61759" spans="1:1">
      <c r="A61759" t="s">
        <v>61711</v>
      </c>
    </row>
    <row r="61760" spans="1:1">
      <c r="A61760" t="s">
        <v>61712</v>
      </c>
    </row>
    <row r="61761" spans="1:1">
      <c r="A61761" t="s">
        <v>61713</v>
      </c>
    </row>
    <row r="61762" spans="1:1">
      <c r="A61762" t="s">
        <v>61714</v>
      </c>
    </row>
    <row r="61763" spans="1:1">
      <c r="A61763" t="s">
        <v>61715</v>
      </c>
    </row>
    <row r="61764" spans="1:1">
      <c r="A61764" t="s">
        <v>61716</v>
      </c>
    </row>
    <row r="61765" spans="1:1">
      <c r="A61765" t="s">
        <v>61717</v>
      </c>
    </row>
    <row r="61766" spans="1:1">
      <c r="A61766" t="s">
        <v>61718</v>
      </c>
    </row>
    <row r="61767" spans="1:1">
      <c r="A61767" t="s">
        <v>61719</v>
      </c>
    </row>
    <row r="61768" spans="1:1">
      <c r="A61768" t="s">
        <v>61720</v>
      </c>
    </row>
    <row r="61769" spans="1:1">
      <c r="A61769" t="s">
        <v>61721</v>
      </c>
    </row>
    <row r="61770" spans="1:1">
      <c r="A61770" t="s">
        <v>61722</v>
      </c>
    </row>
    <row r="61771" spans="1:1">
      <c r="A61771" t="s">
        <v>61723</v>
      </c>
    </row>
    <row r="61772" spans="1:1">
      <c r="A61772" t="s">
        <v>61724</v>
      </c>
    </row>
    <row r="61773" spans="1:1">
      <c r="A61773" t="s">
        <v>61725</v>
      </c>
    </row>
    <row r="61774" spans="1:1">
      <c r="A61774" t="s">
        <v>61726</v>
      </c>
    </row>
    <row r="61775" spans="1:1">
      <c r="A61775" t="s">
        <v>61727</v>
      </c>
    </row>
    <row r="61776" spans="1:1">
      <c r="A61776" t="s">
        <v>61728</v>
      </c>
    </row>
    <row r="61777" spans="1:1">
      <c r="A61777" t="s">
        <v>61729</v>
      </c>
    </row>
    <row r="61778" spans="1:1">
      <c r="A61778" t="s">
        <v>61730</v>
      </c>
    </row>
    <row r="61779" spans="1:1">
      <c r="A61779" t="s">
        <v>61731</v>
      </c>
    </row>
    <row r="61780" spans="1:1">
      <c r="A61780" t="s">
        <v>61732</v>
      </c>
    </row>
    <row r="61781" spans="1:1">
      <c r="A61781" t="s">
        <v>61733</v>
      </c>
    </row>
    <row r="61782" spans="1:1">
      <c r="A61782" t="s">
        <v>61734</v>
      </c>
    </row>
    <row r="61783" spans="1:1">
      <c r="A61783" t="s">
        <v>61735</v>
      </c>
    </row>
    <row r="61784" spans="1:1">
      <c r="A61784" s="9" t="s">
        <v>61736</v>
      </c>
    </row>
    <row r="61785" spans="1:1">
      <c r="A61785" t="s">
        <v>61737</v>
      </c>
    </row>
    <row r="61786" spans="1:1">
      <c r="A61786" t="s">
        <v>61738</v>
      </c>
    </row>
    <row r="61787" spans="1:1">
      <c r="A61787" t="s">
        <v>61739</v>
      </c>
    </row>
    <row r="61788" spans="1:1">
      <c r="A61788" t="s">
        <v>61740</v>
      </c>
    </row>
    <row r="61789" spans="1:1">
      <c r="A61789" t="s">
        <v>61741</v>
      </c>
    </row>
    <row r="61790" spans="1:1">
      <c r="A61790" t="s">
        <v>61742</v>
      </c>
    </row>
    <row r="61791" spans="1:1">
      <c r="A61791" t="s">
        <v>61743</v>
      </c>
    </row>
    <row r="61792" spans="1:1">
      <c r="A61792" t="s">
        <v>61744</v>
      </c>
    </row>
    <row r="61793" spans="1:1">
      <c r="A61793" t="s">
        <v>61745</v>
      </c>
    </row>
    <row r="61794" spans="1:1">
      <c r="A61794" s="9" t="s">
        <v>61746</v>
      </c>
    </row>
    <row r="61795" spans="1:1">
      <c r="A61795" t="s">
        <v>61747</v>
      </c>
    </row>
    <row r="61796" spans="1:1">
      <c r="A61796" t="s">
        <v>61748</v>
      </c>
    </row>
    <row r="61797" spans="1:1">
      <c r="A61797" t="s">
        <v>61749</v>
      </c>
    </row>
    <row r="61798" spans="1:1">
      <c r="A61798" t="s">
        <v>61750</v>
      </c>
    </row>
    <row r="61799" spans="1:1">
      <c r="A61799" t="s">
        <v>61751</v>
      </c>
    </row>
    <row r="61800" spans="1:1">
      <c r="A61800" t="s">
        <v>61752</v>
      </c>
    </row>
    <row r="61801" spans="1:1">
      <c r="A61801" t="s">
        <v>61753</v>
      </c>
    </row>
    <row r="61802" spans="1:1">
      <c r="A61802" t="s">
        <v>61754</v>
      </c>
    </row>
    <row r="61803" spans="1:1">
      <c r="A61803" t="s">
        <v>61755</v>
      </c>
    </row>
    <row r="61804" spans="1:1">
      <c r="A61804" s="9" t="s">
        <v>61756</v>
      </c>
    </row>
    <row r="61805" spans="1:1">
      <c r="A61805" t="s">
        <v>61757</v>
      </c>
    </row>
    <row r="61806" spans="1:1">
      <c r="A61806" t="s">
        <v>61758</v>
      </c>
    </row>
    <row r="61807" spans="1:1">
      <c r="A61807" t="s">
        <v>61759</v>
      </c>
    </row>
    <row r="61808" spans="1:1">
      <c r="A61808" t="s">
        <v>61760</v>
      </c>
    </row>
    <row r="61809" spans="1:1">
      <c r="A61809" t="s">
        <v>61761</v>
      </c>
    </row>
    <row r="61810" spans="1:1">
      <c r="A61810" s="9" t="s">
        <v>61762</v>
      </c>
    </row>
    <row r="61811" spans="1:1">
      <c r="A61811" t="s">
        <v>61763</v>
      </c>
    </row>
    <row r="61812" spans="1:1">
      <c r="A61812" t="s">
        <v>61764</v>
      </c>
    </row>
    <row r="61813" spans="1:1">
      <c r="A61813" t="s">
        <v>61765</v>
      </c>
    </row>
    <row r="61814" spans="1:1">
      <c r="A61814" t="s">
        <v>61766</v>
      </c>
    </row>
    <row r="61815" spans="1:1">
      <c r="A61815" t="s">
        <v>61767</v>
      </c>
    </row>
    <row r="61816" spans="1:1">
      <c r="A61816" t="s">
        <v>61768</v>
      </c>
    </row>
    <row r="61817" spans="1:1">
      <c r="A61817" t="s">
        <v>61769</v>
      </c>
    </row>
    <row r="61818" spans="1:1">
      <c r="A61818" s="9" t="s">
        <v>61770</v>
      </c>
    </row>
    <row r="61819" spans="1:1">
      <c r="A61819" t="s">
        <v>61771</v>
      </c>
    </row>
    <row r="61820" spans="1:1">
      <c r="A61820" t="s">
        <v>61772</v>
      </c>
    </row>
    <row r="61821" spans="1:1">
      <c r="A61821" t="s">
        <v>61773</v>
      </c>
    </row>
    <row r="61822" spans="1:1">
      <c r="A61822" t="s">
        <v>61774</v>
      </c>
    </row>
    <row r="61823" spans="1:1">
      <c r="A61823" t="s">
        <v>61775</v>
      </c>
    </row>
    <row r="61824" spans="1:1">
      <c r="A61824" t="s">
        <v>61776</v>
      </c>
    </row>
    <row r="61825" spans="1:1">
      <c r="A61825" t="s">
        <v>61777</v>
      </c>
    </row>
    <row r="61826" spans="1:1">
      <c r="A61826" s="9" t="s">
        <v>61778</v>
      </c>
    </row>
    <row r="61827" spans="1:1">
      <c r="A61827" t="s">
        <v>61779</v>
      </c>
    </row>
    <row r="61828" spans="1:1">
      <c r="A61828" t="s">
        <v>61780</v>
      </c>
    </row>
    <row r="61829" spans="1:1">
      <c r="A61829" t="s">
        <v>61781</v>
      </c>
    </row>
    <row r="61830" spans="1:1">
      <c r="A61830" t="s">
        <v>61782</v>
      </c>
    </row>
    <row r="61831" spans="1:1">
      <c r="A61831" t="s">
        <v>61783</v>
      </c>
    </row>
    <row r="61832" spans="1:1">
      <c r="A61832" s="9" t="s">
        <v>61784</v>
      </c>
    </row>
    <row r="61833" spans="1:1">
      <c r="A61833" t="s">
        <v>61785</v>
      </c>
    </row>
    <row r="61834" spans="1:1">
      <c r="A61834" t="s">
        <v>61786</v>
      </c>
    </row>
    <row r="61835" spans="1:1">
      <c r="A61835" t="s">
        <v>61787</v>
      </c>
    </row>
    <row r="61836" spans="1:1">
      <c r="A61836" t="s">
        <v>61788</v>
      </c>
    </row>
    <row r="61837" spans="1:1">
      <c r="A61837" t="s">
        <v>61789</v>
      </c>
    </row>
    <row r="61838" spans="1:1">
      <c r="A61838" t="s">
        <v>61790</v>
      </c>
    </row>
    <row r="61839" spans="1:1">
      <c r="A61839" t="s">
        <v>61791</v>
      </c>
    </row>
    <row r="61840" spans="1:1">
      <c r="A61840" t="s">
        <v>61792</v>
      </c>
    </row>
    <row r="61841" spans="1:1">
      <c r="A61841" t="s">
        <v>61793</v>
      </c>
    </row>
    <row r="61842" spans="1:1">
      <c r="A61842" t="s">
        <v>61794</v>
      </c>
    </row>
    <row r="61843" spans="1:1">
      <c r="A61843" t="s">
        <v>61795</v>
      </c>
    </row>
    <row r="61844" spans="1:1">
      <c r="A61844" s="9" t="s">
        <v>61796</v>
      </c>
    </row>
    <row r="61845" spans="1:1">
      <c r="A61845" t="s">
        <v>61797</v>
      </c>
    </row>
    <row r="61846" spans="1:1">
      <c r="A61846" s="9" t="s">
        <v>61798</v>
      </c>
    </row>
    <row r="61847" spans="1:1">
      <c r="A61847" t="s">
        <v>61799</v>
      </c>
    </row>
    <row r="61848" spans="1:1">
      <c r="A61848" t="s">
        <v>61800</v>
      </c>
    </row>
    <row r="61849" spans="1:1">
      <c r="A61849" t="s">
        <v>61801</v>
      </c>
    </row>
    <row r="61850" spans="1:1">
      <c r="A61850" t="s">
        <v>61802</v>
      </c>
    </row>
    <row r="61851" spans="1:1">
      <c r="A61851" t="s">
        <v>61803</v>
      </c>
    </row>
    <row r="61852" spans="1:1">
      <c r="A61852" t="s">
        <v>61804</v>
      </c>
    </row>
    <row r="61853" spans="1:1">
      <c r="A61853" t="s">
        <v>61805</v>
      </c>
    </row>
    <row r="61854" spans="1:1">
      <c r="A61854" t="s">
        <v>61806</v>
      </c>
    </row>
    <row r="61855" spans="1:1">
      <c r="A61855" t="s">
        <v>61807</v>
      </c>
    </row>
    <row r="61856" spans="1:1">
      <c r="A61856" t="s">
        <v>61808</v>
      </c>
    </row>
    <row r="61857" spans="1:1">
      <c r="A61857" t="s">
        <v>61809</v>
      </c>
    </row>
    <row r="61858" spans="1:1">
      <c r="A61858" s="9" t="s">
        <v>61810</v>
      </c>
    </row>
    <row r="61859" spans="1:1">
      <c r="A61859" t="s">
        <v>61811</v>
      </c>
    </row>
    <row r="61860" spans="1:1">
      <c r="A61860" t="s">
        <v>61812</v>
      </c>
    </row>
    <row r="61861" spans="1:1">
      <c r="A61861" t="s">
        <v>61813</v>
      </c>
    </row>
    <row r="61862" spans="1:1">
      <c r="A61862" t="s">
        <v>61814</v>
      </c>
    </row>
    <row r="61863" spans="1:1">
      <c r="A61863" t="s">
        <v>61815</v>
      </c>
    </row>
    <row r="61864" spans="1:1">
      <c r="A61864" t="s">
        <v>61816</v>
      </c>
    </row>
    <row r="61865" spans="1:1">
      <c r="A61865" t="s">
        <v>61817</v>
      </c>
    </row>
    <row r="61866" spans="1:1">
      <c r="A61866" t="s">
        <v>61818</v>
      </c>
    </row>
    <row r="61867" spans="1:1">
      <c r="A61867" t="s">
        <v>61819</v>
      </c>
    </row>
    <row r="61868" spans="1:1">
      <c r="A61868" t="s">
        <v>61820</v>
      </c>
    </row>
    <row r="61869" spans="1:1">
      <c r="A61869" t="s">
        <v>61821</v>
      </c>
    </row>
    <row r="61870" spans="1:1">
      <c r="A61870" t="s">
        <v>61822</v>
      </c>
    </row>
    <row r="61871" spans="1:1">
      <c r="A61871" t="s">
        <v>61823</v>
      </c>
    </row>
    <row r="61872" spans="1:1">
      <c r="A61872" t="s">
        <v>61824</v>
      </c>
    </row>
    <row r="61873" spans="1:1">
      <c r="A61873" t="s">
        <v>61825</v>
      </c>
    </row>
    <row r="61874" spans="1:1">
      <c r="A61874" t="s">
        <v>61826</v>
      </c>
    </row>
    <row r="61875" spans="1:1">
      <c r="A61875" t="s">
        <v>61827</v>
      </c>
    </row>
    <row r="61876" spans="1:1">
      <c r="A61876" t="s">
        <v>61828</v>
      </c>
    </row>
    <row r="61877" spans="1:1">
      <c r="A61877" t="s">
        <v>61829</v>
      </c>
    </row>
    <row r="61878" spans="1:1">
      <c r="A61878" t="s">
        <v>61830</v>
      </c>
    </row>
    <row r="61879" spans="1:1">
      <c r="A61879" t="s">
        <v>61831</v>
      </c>
    </row>
    <row r="61880" spans="1:1">
      <c r="A61880" t="s">
        <v>61832</v>
      </c>
    </row>
    <row r="61881" spans="1:1">
      <c r="A61881" t="s">
        <v>61833</v>
      </c>
    </row>
    <row r="61882" spans="1:1">
      <c r="A61882" s="9" t="s">
        <v>61834</v>
      </c>
    </row>
    <row r="61883" spans="1:1">
      <c r="A61883" t="s">
        <v>61835</v>
      </c>
    </row>
    <row r="61884" spans="1:1">
      <c r="A61884" t="s">
        <v>61836</v>
      </c>
    </row>
    <row r="61885" spans="1:1">
      <c r="A61885" t="s">
        <v>61837</v>
      </c>
    </row>
    <row r="61886" spans="1:1">
      <c r="A61886" s="9" t="s">
        <v>61838</v>
      </c>
    </row>
    <row r="61887" spans="1:1">
      <c r="A61887" t="s">
        <v>61839</v>
      </c>
    </row>
    <row r="61888" spans="1:1">
      <c r="A61888" s="9" t="s">
        <v>61840</v>
      </c>
    </row>
    <row r="61889" spans="1:1">
      <c r="A61889" t="s">
        <v>61841</v>
      </c>
    </row>
    <row r="61890" spans="1:1">
      <c r="A61890" s="9" t="s">
        <v>61842</v>
      </c>
    </row>
    <row r="61891" spans="1:1">
      <c r="A61891" t="s">
        <v>61843</v>
      </c>
    </row>
    <row r="61892" spans="1:1">
      <c r="A61892" t="s">
        <v>61844</v>
      </c>
    </row>
    <row r="61893" spans="1:1">
      <c r="A61893" t="s">
        <v>61845</v>
      </c>
    </row>
    <row r="61894" spans="1:1">
      <c r="A61894" t="s">
        <v>61846</v>
      </c>
    </row>
    <row r="61895" spans="1:1">
      <c r="A61895" t="s">
        <v>61847</v>
      </c>
    </row>
    <row r="61896" spans="1:1">
      <c r="A61896" t="s">
        <v>61848</v>
      </c>
    </row>
    <row r="61897" spans="1:1">
      <c r="A61897" t="s">
        <v>61849</v>
      </c>
    </row>
    <row r="61898" spans="1:1">
      <c r="A61898" t="s">
        <v>61850</v>
      </c>
    </row>
    <row r="61899" spans="1:1">
      <c r="A61899" t="s">
        <v>61851</v>
      </c>
    </row>
    <row r="61900" spans="1:1">
      <c r="A61900" t="s">
        <v>61852</v>
      </c>
    </row>
    <row r="61901" spans="1:1">
      <c r="A61901" t="s">
        <v>61853</v>
      </c>
    </row>
    <row r="61902" spans="1:1">
      <c r="A61902" t="s">
        <v>61854</v>
      </c>
    </row>
    <row r="61903" spans="1:1">
      <c r="A61903" t="s">
        <v>61855</v>
      </c>
    </row>
    <row r="61904" spans="1:1">
      <c r="A61904" t="s">
        <v>61856</v>
      </c>
    </row>
    <row r="61905" spans="1:1">
      <c r="A61905" t="s">
        <v>61857</v>
      </c>
    </row>
    <row r="61906" spans="1:1">
      <c r="A61906" s="9" t="s">
        <v>61858</v>
      </c>
    </row>
    <row r="61907" spans="1:1">
      <c r="A61907" t="s">
        <v>61859</v>
      </c>
    </row>
    <row r="61908" spans="1:1">
      <c r="A61908" t="s">
        <v>61860</v>
      </c>
    </row>
    <row r="61909" spans="1:1">
      <c r="A61909" t="s">
        <v>61861</v>
      </c>
    </row>
    <row r="61910" spans="1:1">
      <c r="A61910" t="s">
        <v>61862</v>
      </c>
    </row>
    <row r="61911" spans="1:1">
      <c r="A61911" t="s">
        <v>61863</v>
      </c>
    </row>
    <row r="61912" spans="1:1">
      <c r="A61912" t="s">
        <v>61864</v>
      </c>
    </row>
    <row r="61913" spans="1:1">
      <c r="A61913" t="s">
        <v>61865</v>
      </c>
    </row>
    <row r="61914" spans="1:1">
      <c r="A61914" t="s">
        <v>61866</v>
      </c>
    </row>
    <row r="61915" spans="1:1">
      <c r="A61915" t="s">
        <v>61867</v>
      </c>
    </row>
    <row r="61916" spans="1:1">
      <c r="A61916" t="s">
        <v>61868</v>
      </c>
    </row>
    <row r="61917" spans="1:1">
      <c r="A61917" t="s">
        <v>61869</v>
      </c>
    </row>
    <row r="61918" spans="1:1">
      <c r="A61918" t="s">
        <v>61870</v>
      </c>
    </row>
    <row r="61919" spans="1:1">
      <c r="A61919" t="s">
        <v>61871</v>
      </c>
    </row>
    <row r="61920" spans="1:1">
      <c r="A61920" t="s">
        <v>61872</v>
      </c>
    </row>
    <row r="61921" spans="1:1">
      <c r="A61921" t="s">
        <v>61873</v>
      </c>
    </row>
    <row r="61922" spans="1:1">
      <c r="A61922" t="s">
        <v>61874</v>
      </c>
    </row>
    <row r="61923" spans="1:1">
      <c r="A61923" t="s">
        <v>61875</v>
      </c>
    </row>
    <row r="61924" spans="1:1">
      <c r="A61924" t="s">
        <v>61876</v>
      </c>
    </row>
    <row r="61925" spans="1:1">
      <c r="A61925" t="s">
        <v>61877</v>
      </c>
    </row>
    <row r="61926" spans="1:1">
      <c r="A61926" t="s">
        <v>61878</v>
      </c>
    </row>
    <row r="61927" spans="1:1">
      <c r="A61927" t="s">
        <v>61879</v>
      </c>
    </row>
    <row r="61928" spans="1:1">
      <c r="A61928" t="s">
        <v>61880</v>
      </c>
    </row>
    <row r="61929" spans="1:1">
      <c r="A61929" t="s">
        <v>61881</v>
      </c>
    </row>
    <row r="61930" spans="1:1">
      <c r="A61930" t="s">
        <v>61882</v>
      </c>
    </row>
    <row r="61931" spans="1:1">
      <c r="A61931" t="s">
        <v>61883</v>
      </c>
    </row>
    <row r="61932" spans="1:1">
      <c r="A61932" s="9" t="s">
        <v>61884</v>
      </c>
    </row>
    <row r="61933" spans="1:1">
      <c r="A61933" t="s">
        <v>61885</v>
      </c>
    </row>
    <row r="61934" spans="1:1">
      <c r="A61934" t="s">
        <v>61886</v>
      </c>
    </row>
    <row r="61935" spans="1:1">
      <c r="A61935" t="s">
        <v>61887</v>
      </c>
    </row>
    <row r="61936" spans="1:1">
      <c r="A61936" t="s">
        <v>61888</v>
      </c>
    </row>
    <row r="61937" spans="1:1">
      <c r="A61937" t="s">
        <v>61889</v>
      </c>
    </row>
    <row r="61938" spans="1:1">
      <c r="A61938" t="s">
        <v>61890</v>
      </c>
    </row>
    <row r="61939" spans="1:1">
      <c r="A61939" t="s">
        <v>61891</v>
      </c>
    </row>
    <row r="61940" spans="1:1">
      <c r="A61940" s="9" t="s">
        <v>61892</v>
      </c>
    </row>
    <row r="61941" spans="1:1">
      <c r="A61941" t="s">
        <v>61893</v>
      </c>
    </row>
    <row r="61942" spans="1:1">
      <c r="A61942" t="s">
        <v>61894</v>
      </c>
    </row>
    <row r="61943" spans="1:1">
      <c r="A61943" t="s">
        <v>61895</v>
      </c>
    </row>
    <row r="61944" spans="1:1">
      <c r="A61944" s="9" t="s">
        <v>61896</v>
      </c>
    </row>
    <row r="61945" spans="1:1">
      <c r="A61945" t="s">
        <v>61897</v>
      </c>
    </row>
    <row r="61946" spans="1:1">
      <c r="A61946" t="s">
        <v>61898</v>
      </c>
    </row>
    <row r="61947" spans="1:1">
      <c r="A61947" t="s">
        <v>61899</v>
      </c>
    </row>
    <row r="61948" spans="1:1">
      <c r="A61948" t="s">
        <v>61900</v>
      </c>
    </row>
    <row r="61949" spans="1:1">
      <c r="A61949" t="s">
        <v>61901</v>
      </c>
    </row>
    <row r="61950" spans="1:1">
      <c r="A61950" t="s">
        <v>61902</v>
      </c>
    </row>
    <row r="61951" spans="1:1">
      <c r="A61951" t="s">
        <v>61903</v>
      </c>
    </row>
    <row r="61952" spans="1:1">
      <c r="A61952" t="s">
        <v>61904</v>
      </c>
    </row>
    <row r="61953" spans="1:1">
      <c r="A61953" t="s">
        <v>61905</v>
      </c>
    </row>
    <row r="61954" spans="1:1">
      <c r="A61954" t="s">
        <v>61906</v>
      </c>
    </row>
    <row r="61955" spans="1:1">
      <c r="A61955" t="s">
        <v>61907</v>
      </c>
    </row>
    <row r="61956" spans="1:1">
      <c r="A61956" t="s">
        <v>61908</v>
      </c>
    </row>
    <row r="61957" spans="1:1">
      <c r="A61957" t="s">
        <v>61909</v>
      </c>
    </row>
    <row r="61958" spans="1:1">
      <c r="A61958" t="s">
        <v>61910</v>
      </c>
    </row>
    <row r="61959" spans="1:1">
      <c r="A61959" t="s">
        <v>61911</v>
      </c>
    </row>
    <row r="61960" spans="1:1">
      <c r="A61960" t="s">
        <v>61912</v>
      </c>
    </row>
    <row r="61961" spans="1:1">
      <c r="A61961" t="s">
        <v>61913</v>
      </c>
    </row>
    <row r="61962" spans="1:1">
      <c r="A61962" t="s">
        <v>61914</v>
      </c>
    </row>
    <row r="61963" spans="1:1">
      <c r="A61963" t="s">
        <v>61915</v>
      </c>
    </row>
    <row r="61964" spans="1:1">
      <c r="A61964" t="s">
        <v>61916</v>
      </c>
    </row>
    <row r="61965" spans="1:1">
      <c r="A61965" t="s">
        <v>61917</v>
      </c>
    </row>
    <row r="61966" spans="1:1">
      <c r="A61966" t="s">
        <v>61918</v>
      </c>
    </row>
    <row r="61967" spans="1:1">
      <c r="A61967" t="s">
        <v>61919</v>
      </c>
    </row>
    <row r="61968" spans="1:1">
      <c r="A61968" t="s">
        <v>61920</v>
      </c>
    </row>
    <row r="61969" spans="1:1">
      <c r="A61969" t="s">
        <v>61921</v>
      </c>
    </row>
    <row r="61970" spans="1:1">
      <c r="A61970" t="s">
        <v>61922</v>
      </c>
    </row>
    <row r="61971" spans="1:1">
      <c r="A61971" t="s">
        <v>61923</v>
      </c>
    </row>
    <row r="61972" spans="1:1">
      <c r="A61972" t="s">
        <v>61924</v>
      </c>
    </row>
    <row r="61973" spans="1:1">
      <c r="A61973" t="s">
        <v>61925</v>
      </c>
    </row>
    <row r="61974" spans="1:1">
      <c r="A61974" t="s">
        <v>61926</v>
      </c>
    </row>
    <row r="61975" spans="1:1">
      <c r="A61975" t="s">
        <v>61927</v>
      </c>
    </row>
    <row r="61976" spans="1:1">
      <c r="A61976" t="s">
        <v>61928</v>
      </c>
    </row>
    <row r="61977" spans="1:1">
      <c r="A61977" t="s">
        <v>61929</v>
      </c>
    </row>
    <row r="61978" spans="1:1">
      <c r="A61978" t="s">
        <v>61930</v>
      </c>
    </row>
    <row r="61979" spans="1:1">
      <c r="A61979" t="s">
        <v>61931</v>
      </c>
    </row>
    <row r="61980" spans="1:1">
      <c r="A61980" t="s">
        <v>61932</v>
      </c>
    </row>
    <row r="61981" spans="1:1">
      <c r="A61981" t="s">
        <v>61933</v>
      </c>
    </row>
    <row r="61982" spans="1:1">
      <c r="A61982" t="s">
        <v>61934</v>
      </c>
    </row>
    <row r="61983" spans="1:1">
      <c r="A61983" t="s">
        <v>61935</v>
      </c>
    </row>
    <row r="61984" spans="1:1">
      <c r="A61984" t="s">
        <v>61936</v>
      </c>
    </row>
    <row r="61985" spans="1:1">
      <c r="A61985" t="s">
        <v>61937</v>
      </c>
    </row>
    <row r="61986" spans="1:1">
      <c r="A61986" t="s">
        <v>61938</v>
      </c>
    </row>
    <row r="61987" spans="1:1">
      <c r="A61987" t="s">
        <v>61939</v>
      </c>
    </row>
    <row r="61988" spans="1:1">
      <c r="A61988" t="s">
        <v>61940</v>
      </c>
    </row>
    <row r="61989" spans="1:1">
      <c r="A61989" t="s">
        <v>61941</v>
      </c>
    </row>
    <row r="61990" spans="1:1">
      <c r="A61990" t="s">
        <v>61942</v>
      </c>
    </row>
    <row r="61991" spans="1:1">
      <c r="A61991" t="s">
        <v>61943</v>
      </c>
    </row>
    <row r="61992" spans="1:1">
      <c r="A61992" t="s">
        <v>61944</v>
      </c>
    </row>
    <row r="61993" spans="1:1">
      <c r="A61993" t="s">
        <v>61945</v>
      </c>
    </row>
    <row r="61994" spans="1:1">
      <c r="A61994" t="s">
        <v>61946</v>
      </c>
    </row>
    <row r="61995" spans="1:1">
      <c r="A61995" t="s">
        <v>61947</v>
      </c>
    </row>
    <row r="61996" spans="1:1">
      <c r="A61996" t="s">
        <v>61948</v>
      </c>
    </row>
    <row r="61997" spans="1:1">
      <c r="A61997" t="s">
        <v>61949</v>
      </c>
    </row>
    <row r="61998" spans="1:1">
      <c r="A61998" t="s">
        <v>61950</v>
      </c>
    </row>
    <row r="61999" spans="1:1">
      <c r="A61999" t="s">
        <v>61951</v>
      </c>
    </row>
    <row r="62000" spans="1:1">
      <c r="A62000" t="s">
        <v>61952</v>
      </c>
    </row>
    <row r="62001" spans="1:1">
      <c r="A62001" t="s">
        <v>61953</v>
      </c>
    </row>
    <row r="62002" spans="1:1">
      <c r="A62002" t="s">
        <v>61954</v>
      </c>
    </row>
    <row r="62003" spans="1:1">
      <c r="A62003" t="s">
        <v>61955</v>
      </c>
    </row>
    <row r="62004" spans="1:1">
      <c r="A62004" s="9" t="s">
        <v>61956</v>
      </c>
    </row>
    <row r="62005" spans="1:1">
      <c r="A62005" t="s">
        <v>61957</v>
      </c>
    </row>
    <row r="62006" spans="1:1">
      <c r="A62006" t="s">
        <v>61958</v>
      </c>
    </row>
    <row r="62007" spans="1:1">
      <c r="A62007" t="s">
        <v>61959</v>
      </c>
    </row>
    <row r="62008" spans="1:1">
      <c r="A62008" t="s">
        <v>61960</v>
      </c>
    </row>
    <row r="62009" spans="1:1">
      <c r="A62009" t="s">
        <v>61961</v>
      </c>
    </row>
    <row r="62010" spans="1:1">
      <c r="A62010" t="s">
        <v>61962</v>
      </c>
    </row>
    <row r="62011" spans="1:1">
      <c r="A62011" t="s">
        <v>61963</v>
      </c>
    </row>
    <row r="62012" spans="1:1">
      <c r="A62012" t="s">
        <v>61964</v>
      </c>
    </row>
    <row r="62013" spans="1:1">
      <c r="A62013" t="s">
        <v>61965</v>
      </c>
    </row>
    <row r="62014" spans="1:1">
      <c r="A62014" t="s">
        <v>61966</v>
      </c>
    </row>
    <row r="62015" spans="1:1">
      <c r="A62015" t="s">
        <v>61967</v>
      </c>
    </row>
    <row r="62016" spans="1:1">
      <c r="A62016" t="s">
        <v>61968</v>
      </c>
    </row>
    <row r="62017" spans="1:1">
      <c r="A62017" t="s">
        <v>61969</v>
      </c>
    </row>
    <row r="62018" spans="1:1">
      <c r="A62018" t="s">
        <v>61970</v>
      </c>
    </row>
    <row r="62019" spans="1:1">
      <c r="A62019" t="s">
        <v>61971</v>
      </c>
    </row>
    <row r="62020" spans="1:1">
      <c r="A62020" t="s">
        <v>61972</v>
      </c>
    </row>
    <row r="62021" spans="1:1">
      <c r="A62021" t="s">
        <v>61973</v>
      </c>
    </row>
    <row r="62022" spans="1:1">
      <c r="A62022" t="s">
        <v>61974</v>
      </c>
    </row>
    <row r="62023" spans="1:1">
      <c r="A62023" t="s">
        <v>61975</v>
      </c>
    </row>
    <row r="62024" spans="1:1">
      <c r="A62024" t="s">
        <v>61976</v>
      </c>
    </row>
    <row r="62025" spans="1:1">
      <c r="A62025" t="s">
        <v>61977</v>
      </c>
    </row>
    <row r="62026" spans="1:1">
      <c r="A62026" t="s">
        <v>61978</v>
      </c>
    </row>
    <row r="62027" spans="1:1">
      <c r="A62027" t="s">
        <v>61979</v>
      </c>
    </row>
    <row r="62028" spans="1:1">
      <c r="A62028" t="s">
        <v>61980</v>
      </c>
    </row>
    <row r="62029" spans="1:1">
      <c r="A62029" t="s">
        <v>61981</v>
      </c>
    </row>
    <row r="62030" spans="1:1">
      <c r="A62030" t="s">
        <v>61982</v>
      </c>
    </row>
    <row r="62031" spans="1:1">
      <c r="A62031" t="s">
        <v>61983</v>
      </c>
    </row>
    <row r="62032" spans="1:1">
      <c r="A62032" t="s">
        <v>61984</v>
      </c>
    </row>
    <row r="62033" spans="1:1">
      <c r="A62033" t="s">
        <v>61985</v>
      </c>
    </row>
    <row r="62034" spans="1:1">
      <c r="A62034" s="9" t="s">
        <v>61986</v>
      </c>
    </row>
    <row r="62035" spans="1:1">
      <c r="A62035" t="s">
        <v>61987</v>
      </c>
    </row>
    <row r="62036" spans="1:1">
      <c r="A62036" t="s">
        <v>61988</v>
      </c>
    </row>
    <row r="62037" spans="1:1">
      <c r="A62037" t="s">
        <v>61989</v>
      </c>
    </row>
    <row r="62038" spans="1:1">
      <c r="A62038" t="s">
        <v>61990</v>
      </c>
    </row>
    <row r="62039" spans="1:1">
      <c r="A62039" t="s">
        <v>61991</v>
      </c>
    </row>
    <row r="62040" spans="1:1">
      <c r="A62040" t="s">
        <v>61992</v>
      </c>
    </row>
    <row r="62041" spans="1:1">
      <c r="A62041" t="s">
        <v>61993</v>
      </c>
    </row>
    <row r="62042" spans="1:1">
      <c r="A62042" t="s">
        <v>61994</v>
      </c>
    </row>
    <row r="62043" spans="1:1">
      <c r="A62043" t="s">
        <v>61995</v>
      </c>
    </row>
    <row r="62044" spans="1:1">
      <c r="A62044" t="s">
        <v>61996</v>
      </c>
    </row>
    <row r="62045" spans="1:1">
      <c r="A62045" t="s">
        <v>61997</v>
      </c>
    </row>
    <row r="62046" spans="1:1">
      <c r="A62046" t="s">
        <v>61998</v>
      </c>
    </row>
    <row r="62047" spans="1:1">
      <c r="A62047" t="s">
        <v>61999</v>
      </c>
    </row>
    <row r="62048" spans="1:1">
      <c r="A62048" t="s">
        <v>62000</v>
      </c>
    </row>
    <row r="62049" spans="1:1">
      <c r="A62049" t="s">
        <v>62001</v>
      </c>
    </row>
    <row r="62050" spans="1:1">
      <c r="A62050" t="s">
        <v>62002</v>
      </c>
    </row>
    <row r="62051" spans="1:1">
      <c r="A62051" t="s">
        <v>62003</v>
      </c>
    </row>
    <row r="62052" spans="1:1">
      <c r="A62052" t="s">
        <v>62004</v>
      </c>
    </row>
    <row r="62053" spans="1:1">
      <c r="A62053" t="s">
        <v>62005</v>
      </c>
    </row>
    <row r="62054" spans="1:1">
      <c r="A62054" t="s">
        <v>62006</v>
      </c>
    </row>
    <row r="62055" spans="1:1">
      <c r="A62055" t="s">
        <v>62007</v>
      </c>
    </row>
    <row r="62056" spans="1:1">
      <c r="A62056" t="s">
        <v>62008</v>
      </c>
    </row>
    <row r="62057" spans="1:1">
      <c r="A62057" t="s">
        <v>62009</v>
      </c>
    </row>
    <row r="62058" spans="1:1">
      <c r="A62058" t="s">
        <v>62010</v>
      </c>
    </row>
    <row r="62059" spans="1:1">
      <c r="A62059" t="s">
        <v>62011</v>
      </c>
    </row>
    <row r="62060" spans="1:1">
      <c r="A62060" t="s">
        <v>62012</v>
      </c>
    </row>
    <row r="62061" spans="1:1">
      <c r="A62061" t="s">
        <v>62013</v>
      </c>
    </row>
    <row r="62062" spans="1:1">
      <c r="A62062" t="s">
        <v>62014</v>
      </c>
    </row>
    <row r="62063" spans="1:1">
      <c r="A62063" t="s">
        <v>62015</v>
      </c>
    </row>
    <row r="62064" spans="1:1">
      <c r="A62064" t="s">
        <v>62016</v>
      </c>
    </row>
    <row r="62065" spans="1:1">
      <c r="A62065" t="s">
        <v>62017</v>
      </c>
    </row>
    <row r="62066" spans="1:1">
      <c r="A62066" t="s">
        <v>62018</v>
      </c>
    </row>
    <row r="62067" spans="1:1">
      <c r="A62067" t="s">
        <v>62019</v>
      </c>
    </row>
    <row r="62068" spans="1:1">
      <c r="A62068" t="s">
        <v>62020</v>
      </c>
    </row>
    <row r="62069" spans="1:1">
      <c r="A62069" t="s">
        <v>62021</v>
      </c>
    </row>
    <row r="62070" spans="1:1">
      <c r="A62070" t="s">
        <v>62022</v>
      </c>
    </row>
    <row r="62071" spans="1:1">
      <c r="A62071" t="s">
        <v>62023</v>
      </c>
    </row>
    <row r="62072" spans="1:1">
      <c r="A62072" s="9" t="s">
        <v>62024</v>
      </c>
    </row>
    <row r="62073" spans="1:1">
      <c r="A62073" t="s">
        <v>62025</v>
      </c>
    </row>
    <row r="62074" spans="1:1">
      <c r="A62074" t="s">
        <v>62026</v>
      </c>
    </row>
    <row r="62075" spans="1:1">
      <c r="A62075" t="s">
        <v>62027</v>
      </c>
    </row>
    <row r="62076" spans="1:1">
      <c r="A62076" t="s">
        <v>62028</v>
      </c>
    </row>
    <row r="62077" spans="1:1">
      <c r="A62077" t="s">
        <v>62029</v>
      </c>
    </row>
    <row r="62078" spans="1:1">
      <c r="A62078" t="s">
        <v>62030</v>
      </c>
    </row>
    <row r="62079" spans="1:1">
      <c r="A62079" t="s">
        <v>62031</v>
      </c>
    </row>
    <row r="62080" spans="1:1">
      <c r="A62080" t="s">
        <v>62032</v>
      </c>
    </row>
    <row r="62081" spans="1:1">
      <c r="A62081" t="s">
        <v>62033</v>
      </c>
    </row>
    <row r="62082" spans="1:1">
      <c r="A62082" s="9" t="s">
        <v>62034</v>
      </c>
    </row>
    <row r="62083" spans="1:1">
      <c r="A62083" t="s">
        <v>62035</v>
      </c>
    </row>
    <row r="62084" spans="1:1">
      <c r="A62084" t="s">
        <v>62036</v>
      </c>
    </row>
    <row r="62085" spans="1:1">
      <c r="A62085" t="s">
        <v>62037</v>
      </c>
    </row>
    <row r="62086" spans="1:1">
      <c r="A62086" s="9" t="s">
        <v>62038</v>
      </c>
    </row>
    <row r="62087" spans="1:1">
      <c r="A62087" t="s">
        <v>62039</v>
      </c>
    </row>
    <row r="62088" spans="1:1">
      <c r="A62088" t="s">
        <v>62040</v>
      </c>
    </row>
    <row r="62089" spans="1:1">
      <c r="A62089" t="s">
        <v>62041</v>
      </c>
    </row>
    <row r="62090" spans="1:1">
      <c r="A62090" t="s">
        <v>62042</v>
      </c>
    </row>
    <row r="62091" spans="1:1">
      <c r="A62091" t="s">
        <v>62043</v>
      </c>
    </row>
    <row r="62092" spans="1:1">
      <c r="A62092" t="s">
        <v>62044</v>
      </c>
    </row>
    <row r="62093" spans="1:1">
      <c r="A62093" t="s">
        <v>62045</v>
      </c>
    </row>
    <row r="62094" spans="1:1">
      <c r="A62094" t="s">
        <v>62046</v>
      </c>
    </row>
    <row r="62095" spans="1:1">
      <c r="A62095" t="s">
        <v>62047</v>
      </c>
    </row>
    <row r="62096" spans="1:1">
      <c r="A62096" t="s">
        <v>62048</v>
      </c>
    </row>
    <row r="62097" spans="1:1">
      <c r="A62097" t="s">
        <v>62049</v>
      </c>
    </row>
    <row r="62098" spans="1:1">
      <c r="A62098" t="s">
        <v>62050</v>
      </c>
    </row>
    <row r="62099" spans="1:1">
      <c r="A62099" t="s">
        <v>62051</v>
      </c>
    </row>
    <row r="62100" spans="1:1">
      <c r="A62100" t="s">
        <v>62052</v>
      </c>
    </row>
    <row r="62101" spans="1:1">
      <c r="A62101" t="s">
        <v>62053</v>
      </c>
    </row>
    <row r="62102" spans="1:1">
      <c r="A62102" s="9" t="s">
        <v>62054</v>
      </c>
    </row>
    <row r="62103" spans="1:1">
      <c r="A62103" t="s">
        <v>62055</v>
      </c>
    </row>
    <row r="62104" spans="1:1">
      <c r="A62104" t="s">
        <v>62056</v>
      </c>
    </row>
    <row r="62105" spans="1:1">
      <c r="A62105" t="s">
        <v>62057</v>
      </c>
    </row>
    <row r="62106" spans="1:1">
      <c r="A62106" t="s">
        <v>62058</v>
      </c>
    </row>
    <row r="62107" spans="1:1">
      <c r="A62107" t="s">
        <v>62059</v>
      </c>
    </row>
    <row r="62108" spans="1:1">
      <c r="A62108" t="s">
        <v>62060</v>
      </c>
    </row>
    <row r="62109" spans="1:1">
      <c r="A62109" t="s">
        <v>62061</v>
      </c>
    </row>
    <row r="62110" spans="1:1">
      <c r="A62110" t="s">
        <v>62062</v>
      </c>
    </row>
    <row r="62111" spans="1:1">
      <c r="A62111" t="s">
        <v>62063</v>
      </c>
    </row>
    <row r="62112" spans="1:1">
      <c r="A62112" t="s">
        <v>62064</v>
      </c>
    </row>
    <row r="62113" spans="1:1">
      <c r="A62113" t="s">
        <v>62065</v>
      </c>
    </row>
    <row r="62114" spans="1:1">
      <c r="A62114" t="s">
        <v>62066</v>
      </c>
    </row>
    <row r="62115" spans="1:1">
      <c r="A62115" t="s">
        <v>62067</v>
      </c>
    </row>
    <row r="62116" spans="1:1">
      <c r="A62116" t="s">
        <v>62068</v>
      </c>
    </row>
    <row r="62117" spans="1:1">
      <c r="A62117" t="s">
        <v>62069</v>
      </c>
    </row>
    <row r="62118" spans="1:1">
      <c r="A62118" t="s">
        <v>62070</v>
      </c>
    </row>
    <row r="62119" spans="1:1">
      <c r="A62119" t="s">
        <v>62071</v>
      </c>
    </row>
    <row r="62120" spans="1:1">
      <c r="A62120" t="s">
        <v>62072</v>
      </c>
    </row>
    <row r="62121" spans="1:1">
      <c r="A62121" t="s">
        <v>62073</v>
      </c>
    </row>
    <row r="62122" spans="1:1">
      <c r="A62122" t="s">
        <v>62074</v>
      </c>
    </row>
    <row r="62123" spans="1:1">
      <c r="A62123" t="s">
        <v>62075</v>
      </c>
    </row>
    <row r="62124" spans="1:1">
      <c r="A62124" t="s">
        <v>62076</v>
      </c>
    </row>
    <row r="62125" spans="1:1">
      <c r="A62125" t="s">
        <v>62077</v>
      </c>
    </row>
    <row r="62126" spans="1:1">
      <c r="A62126" t="s">
        <v>62078</v>
      </c>
    </row>
    <row r="62127" spans="1:1">
      <c r="A62127" t="s">
        <v>62079</v>
      </c>
    </row>
    <row r="62128" spans="1:1">
      <c r="A62128" t="s">
        <v>62080</v>
      </c>
    </row>
    <row r="62129" spans="1:1">
      <c r="A62129" t="s">
        <v>62081</v>
      </c>
    </row>
    <row r="62130" spans="1:1">
      <c r="A62130" t="s">
        <v>62082</v>
      </c>
    </row>
    <row r="62131" spans="1:1">
      <c r="A62131" t="s">
        <v>62083</v>
      </c>
    </row>
    <row r="62132" spans="1:1">
      <c r="A62132" t="s">
        <v>62084</v>
      </c>
    </row>
    <row r="62133" spans="1:1">
      <c r="A62133" t="s">
        <v>62085</v>
      </c>
    </row>
    <row r="62134" spans="1:1">
      <c r="A62134" t="s">
        <v>62086</v>
      </c>
    </row>
    <row r="62135" spans="1:1">
      <c r="A62135" t="s">
        <v>62087</v>
      </c>
    </row>
    <row r="62136" spans="1:1">
      <c r="A62136" t="s">
        <v>62088</v>
      </c>
    </row>
    <row r="62137" spans="1:1">
      <c r="A62137" t="s">
        <v>62089</v>
      </c>
    </row>
    <row r="62138" spans="1:1">
      <c r="A62138" t="s">
        <v>62090</v>
      </c>
    </row>
    <row r="62139" spans="1:1">
      <c r="A62139" t="s">
        <v>62091</v>
      </c>
    </row>
    <row r="62140" spans="1:1">
      <c r="A62140" t="s">
        <v>62092</v>
      </c>
    </row>
    <row r="62141" spans="1:1">
      <c r="A62141" t="s">
        <v>62093</v>
      </c>
    </row>
    <row r="62142" spans="1:1">
      <c r="A62142" t="s">
        <v>62094</v>
      </c>
    </row>
    <row r="62143" spans="1:1">
      <c r="A62143" t="s">
        <v>62095</v>
      </c>
    </row>
    <row r="62144" spans="1:1">
      <c r="A62144" s="9" t="s">
        <v>62096</v>
      </c>
    </row>
    <row r="62145" spans="1:1">
      <c r="A62145" t="s">
        <v>62097</v>
      </c>
    </row>
    <row r="62146" spans="1:1">
      <c r="A62146" t="s">
        <v>62098</v>
      </c>
    </row>
    <row r="62147" spans="1:1">
      <c r="A62147" t="s">
        <v>62099</v>
      </c>
    </row>
    <row r="62148" spans="1:1">
      <c r="A62148" s="9" t="s">
        <v>62100</v>
      </c>
    </row>
    <row r="62149" spans="1:1">
      <c r="A62149" t="s">
        <v>62101</v>
      </c>
    </row>
    <row r="62150" spans="1:1">
      <c r="A62150" t="s">
        <v>62102</v>
      </c>
    </row>
    <row r="62151" spans="1:1">
      <c r="A62151" t="s">
        <v>62103</v>
      </c>
    </row>
    <row r="62152" spans="1:1">
      <c r="A62152" t="s">
        <v>62104</v>
      </c>
    </row>
    <row r="62153" spans="1:1">
      <c r="A62153" t="s">
        <v>62105</v>
      </c>
    </row>
    <row r="62154" spans="1:1">
      <c r="A62154" s="9" t="s">
        <v>62106</v>
      </c>
    </row>
    <row r="62155" spans="1:1">
      <c r="A62155" t="s">
        <v>62107</v>
      </c>
    </row>
    <row r="62156" spans="1:1">
      <c r="A62156" t="s">
        <v>62108</v>
      </c>
    </row>
    <row r="62157" spans="1:1">
      <c r="A62157" t="s">
        <v>62109</v>
      </c>
    </row>
    <row r="62158" spans="1:1">
      <c r="A62158" t="s">
        <v>62110</v>
      </c>
    </row>
    <row r="62159" spans="1:1">
      <c r="A62159" t="s">
        <v>62111</v>
      </c>
    </row>
    <row r="62160" spans="1:1">
      <c r="A62160" t="s">
        <v>62112</v>
      </c>
    </row>
    <row r="62161" spans="1:1">
      <c r="A62161" t="s">
        <v>62113</v>
      </c>
    </row>
    <row r="62162" spans="1:1">
      <c r="A62162" t="s">
        <v>62114</v>
      </c>
    </row>
    <row r="62163" spans="1:1">
      <c r="A62163" t="s">
        <v>62115</v>
      </c>
    </row>
    <row r="62164" spans="1:1">
      <c r="A62164" s="9" t="s">
        <v>62116</v>
      </c>
    </row>
    <row r="62165" spans="1:1">
      <c r="A62165" t="s">
        <v>62117</v>
      </c>
    </row>
    <row r="62166" spans="1:1">
      <c r="A62166" t="s">
        <v>62118</v>
      </c>
    </row>
    <row r="62167" spans="1:1">
      <c r="A62167" t="s">
        <v>62119</v>
      </c>
    </row>
    <row r="62168" spans="1:1">
      <c r="A62168" t="s">
        <v>62120</v>
      </c>
    </row>
    <row r="62169" spans="1:1">
      <c r="A62169" t="s">
        <v>62121</v>
      </c>
    </row>
    <row r="62170" spans="1:1">
      <c r="A62170" s="9" t="s">
        <v>62122</v>
      </c>
    </row>
    <row r="62171" spans="1:1">
      <c r="A62171" t="s">
        <v>62123</v>
      </c>
    </row>
    <row r="62172" spans="1:1">
      <c r="A62172" t="s">
        <v>62124</v>
      </c>
    </row>
    <row r="62173" spans="1:1">
      <c r="A62173" t="s">
        <v>62125</v>
      </c>
    </row>
    <row r="62174" spans="1:1">
      <c r="A62174" t="s">
        <v>62126</v>
      </c>
    </row>
    <row r="62175" spans="1:1">
      <c r="A62175" t="s">
        <v>62127</v>
      </c>
    </row>
    <row r="62176" spans="1:1">
      <c r="A62176" t="s">
        <v>62128</v>
      </c>
    </row>
    <row r="62177" spans="1:1">
      <c r="A62177" t="s">
        <v>62129</v>
      </c>
    </row>
    <row r="62178" spans="1:1">
      <c r="A62178" t="s">
        <v>62130</v>
      </c>
    </row>
    <row r="62179" spans="1:1">
      <c r="A62179" t="s">
        <v>62131</v>
      </c>
    </row>
    <row r="62180" spans="1:1">
      <c r="A62180" s="9" t="s">
        <v>62132</v>
      </c>
    </row>
    <row r="62181" spans="1:1">
      <c r="A62181" t="s">
        <v>62133</v>
      </c>
    </row>
    <row r="62182" spans="1:1">
      <c r="A62182" t="s">
        <v>62134</v>
      </c>
    </row>
    <row r="62183" spans="1:1">
      <c r="A62183" t="s">
        <v>62135</v>
      </c>
    </row>
    <row r="62184" spans="1:1">
      <c r="A62184" t="s">
        <v>62136</v>
      </c>
    </row>
    <row r="62185" spans="1:1">
      <c r="A62185" t="s">
        <v>62137</v>
      </c>
    </row>
    <row r="62186" spans="1:1">
      <c r="A62186" t="s">
        <v>62138</v>
      </c>
    </row>
    <row r="62187" spans="1:1">
      <c r="A62187" t="s">
        <v>62139</v>
      </c>
    </row>
    <row r="62188" spans="1:1">
      <c r="A62188" t="s">
        <v>62140</v>
      </c>
    </row>
    <row r="62189" spans="1:1">
      <c r="A62189" t="s">
        <v>62141</v>
      </c>
    </row>
    <row r="62190" spans="1:1">
      <c r="A62190" t="s">
        <v>62142</v>
      </c>
    </row>
    <row r="62191" spans="1:1">
      <c r="A62191" t="s">
        <v>62143</v>
      </c>
    </row>
    <row r="62192" spans="1:1">
      <c r="A62192" t="s">
        <v>62144</v>
      </c>
    </row>
    <row r="62193" spans="1:1">
      <c r="A62193" t="s">
        <v>62145</v>
      </c>
    </row>
    <row r="62194" spans="1:1">
      <c r="A62194" t="s">
        <v>62146</v>
      </c>
    </row>
    <row r="62195" spans="1:1">
      <c r="A62195" t="s">
        <v>62147</v>
      </c>
    </row>
    <row r="62196" spans="1:1">
      <c r="A62196" t="s">
        <v>62148</v>
      </c>
    </row>
    <row r="62197" spans="1:1">
      <c r="A62197" t="s">
        <v>62149</v>
      </c>
    </row>
    <row r="62198" spans="1:1">
      <c r="A62198" t="s">
        <v>62150</v>
      </c>
    </row>
    <row r="62199" spans="1:1">
      <c r="A62199" t="s">
        <v>62151</v>
      </c>
    </row>
    <row r="62200" spans="1:1">
      <c r="A62200" t="s">
        <v>62152</v>
      </c>
    </row>
    <row r="62201" spans="1:1">
      <c r="A62201" t="s">
        <v>62153</v>
      </c>
    </row>
    <row r="62202" spans="1:1">
      <c r="A62202" t="s">
        <v>62154</v>
      </c>
    </row>
    <row r="62203" spans="1:1">
      <c r="A62203" t="s">
        <v>62155</v>
      </c>
    </row>
    <row r="62204" spans="1:1">
      <c r="A62204" t="s">
        <v>62156</v>
      </c>
    </row>
    <row r="62205" spans="1:1">
      <c r="A62205" t="s">
        <v>62157</v>
      </c>
    </row>
    <row r="62206" spans="1:1">
      <c r="A62206" t="s">
        <v>62158</v>
      </c>
    </row>
    <row r="62207" spans="1:1">
      <c r="A62207" t="s">
        <v>62159</v>
      </c>
    </row>
    <row r="62208" spans="1:1">
      <c r="A62208" t="s">
        <v>62160</v>
      </c>
    </row>
    <row r="62209" spans="1:1">
      <c r="A62209" t="s">
        <v>62161</v>
      </c>
    </row>
    <row r="62210" spans="1:1">
      <c r="A62210" t="s">
        <v>62162</v>
      </c>
    </row>
    <row r="62211" spans="1:1">
      <c r="A62211" t="s">
        <v>62163</v>
      </c>
    </row>
    <row r="62212" spans="1:1">
      <c r="A62212" s="9" t="s">
        <v>62164</v>
      </c>
    </row>
    <row r="62213" spans="1:1">
      <c r="A62213" t="s">
        <v>62165</v>
      </c>
    </row>
    <row r="62214" spans="1:1">
      <c r="A62214" t="s">
        <v>62166</v>
      </c>
    </row>
    <row r="62215" spans="1:1">
      <c r="A62215" t="s">
        <v>62167</v>
      </c>
    </row>
    <row r="62216" spans="1:1">
      <c r="A62216" t="s">
        <v>62168</v>
      </c>
    </row>
    <row r="62217" spans="1:1">
      <c r="A62217" t="s">
        <v>62169</v>
      </c>
    </row>
    <row r="62218" spans="1:1">
      <c r="A62218" t="s">
        <v>62170</v>
      </c>
    </row>
    <row r="62219" spans="1:1">
      <c r="A62219" t="s">
        <v>62171</v>
      </c>
    </row>
    <row r="62220" spans="1:1">
      <c r="A62220" s="9" t="s">
        <v>62172</v>
      </c>
    </row>
    <row r="62221" spans="1:1">
      <c r="A62221" t="s">
        <v>62173</v>
      </c>
    </row>
    <row r="62222" spans="1:1">
      <c r="A62222" t="s">
        <v>62174</v>
      </c>
    </row>
    <row r="62223" spans="1:1">
      <c r="A62223" t="s">
        <v>62175</v>
      </c>
    </row>
    <row r="62224" spans="1:1">
      <c r="A62224" t="s">
        <v>62176</v>
      </c>
    </row>
    <row r="62225" spans="1:1">
      <c r="A62225" t="s">
        <v>62177</v>
      </c>
    </row>
    <row r="62226" spans="1:1">
      <c r="A62226" t="s">
        <v>62178</v>
      </c>
    </row>
    <row r="62227" spans="1:1">
      <c r="A62227" t="s">
        <v>62179</v>
      </c>
    </row>
    <row r="62228" spans="1:1">
      <c r="A62228" t="s">
        <v>62180</v>
      </c>
    </row>
    <row r="62229" spans="1:1">
      <c r="A62229" t="s">
        <v>62181</v>
      </c>
    </row>
    <row r="62230" spans="1:1">
      <c r="A62230" t="s">
        <v>62182</v>
      </c>
    </row>
    <row r="62231" spans="1:1">
      <c r="A62231" t="s">
        <v>62183</v>
      </c>
    </row>
    <row r="62232" spans="1:1">
      <c r="A62232" s="9" t="s">
        <v>62184</v>
      </c>
    </row>
    <row r="62233" spans="1:1">
      <c r="A62233" t="s">
        <v>62185</v>
      </c>
    </row>
    <row r="62234" spans="1:1">
      <c r="A62234" t="s">
        <v>62186</v>
      </c>
    </row>
    <row r="62235" spans="1:1">
      <c r="A62235" t="s">
        <v>62187</v>
      </c>
    </row>
    <row r="62236" spans="1:1">
      <c r="A62236" t="s">
        <v>62188</v>
      </c>
    </row>
    <row r="62237" spans="1:1">
      <c r="A62237" t="s">
        <v>62189</v>
      </c>
    </row>
    <row r="62238" spans="1:1">
      <c r="A62238" t="s">
        <v>62190</v>
      </c>
    </row>
    <row r="62239" spans="1:1">
      <c r="A62239" t="s">
        <v>62191</v>
      </c>
    </row>
    <row r="62240" spans="1:1">
      <c r="A62240" s="9" t="s">
        <v>62192</v>
      </c>
    </row>
    <row r="62241" spans="1:1">
      <c r="A62241" t="s">
        <v>62193</v>
      </c>
    </row>
    <row r="62242" spans="1:1">
      <c r="A62242" t="s">
        <v>62194</v>
      </c>
    </row>
    <row r="62243" spans="1:1">
      <c r="A62243" t="s">
        <v>62195</v>
      </c>
    </row>
    <row r="62244" spans="1:1">
      <c r="A62244" t="s">
        <v>62196</v>
      </c>
    </row>
    <row r="62245" spans="1:1">
      <c r="A62245" t="s">
        <v>62197</v>
      </c>
    </row>
    <row r="62246" spans="1:1">
      <c r="A62246" t="s">
        <v>62198</v>
      </c>
    </row>
    <row r="62247" spans="1:1">
      <c r="A62247" t="s">
        <v>62199</v>
      </c>
    </row>
    <row r="62248" spans="1:1">
      <c r="A62248" t="s">
        <v>62200</v>
      </c>
    </row>
    <row r="62249" spans="1:1">
      <c r="A62249" t="s">
        <v>62201</v>
      </c>
    </row>
    <row r="62250" spans="1:1">
      <c r="A62250" t="s">
        <v>62202</v>
      </c>
    </row>
    <row r="62251" spans="1:1">
      <c r="A62251" t="s">
        <v>62203</v>
      </c>
    </row>
    <row r="62252" spans="1:1">
      <c r="A62252" t="s">
        <v>62204</v>
      </c>
    </row>
    <row r="62253" spans="1:1">
      <c r="A62253" t="s">
        <v>62205</v>
      </c>
    </row>
    <row r="62254" spans="1:1">
      <c r="A62254" t="s">
        <v>62206</v>
      </c>
    </row>
    <row r="62255" spans="1:1">
      <c r="A62255" t="s">
        <v>62207</v>
      </c>
    </row>
    <row r="62256" spans="1:1">
      <c r="A62256" s="9" t="s">
        <v>62208</v>
      </c>
    </row>
    <row r="62257" spans="1:1">
      <c r="A62257" t="s">
        <v>62209</v>
      </c>
    </row>
    <row r="62258" spans="1:1">
      <c r="A62258" s="9" t="s">
        <v>62210</v>
      </c>
    </row>
    <row r="62259" spans="1:1">
      <c r="A62259" t="s">
        <v>62211</v>
      </c>
    </row>
    <row r="62260" spans="1:1">
      <c r="A62260" t="s">
        <v>62212</v>
      </c>
    </row>
    <row r="62261" spans="1:1">
      <c r="A62261" t="s">
        <v>62213</v>
      </c>
    </row>
    <row r="62262" spans="1:1">
      <c r="A62262" t="s">
        <v>62214</v>
      </c>
    </row>
    <row r="62263" spans="1:1">
      <c r="A62263" t="s">
        <v>62215</v>
      </c>
    </row>
    <row r="62264" spans="1:1">
      <c r="A62264" t="s">
        <v>62216</v>
      </c>
    </row>
    <row r="62265" spans="1:1">
      <c r="A62265" t="s">
        <v>62217</v>
      </c>
    </row>
    <row r="62266" spans="1:1">
      <c r="A62266" t="s">
        <v>62218</v>
      </c>
    </row>
    <row r="62267" spans="1:1">
      <c r="A62267" t="s">
        <v>62219</v>
      </c>
    </row>
    <row r="62268" spans="1:1">
      <c r="A62268" t="s">
        <v>62220</v>
      </c>
    </row>
    <row r="62269" spans="1:1">
      <c r="A62269" t="s">
        <v>62221</v>
      </c>
    </row>
    <row r="62270" spans="1:1">
      <c r="A62270" t="s">
        <v>62222</v>
      </c>
    </row>
    <row r="62271" spans="1:1">
      <c r="A62271" t="s">
        <v>62223</v>
      </c>
    </row>
    <row r="62272" spans="1:1">
      <c r="A62272" t="s">
        <v>62224</v>
      </c>
    </row>
    <row r="62273" spans="1:1">
      <c r="A62273" t="s">
        <v>62225</v>
      </c>
    </row>
    <row r="62274" spans="1:1">
      <c r="A62274" t="s">
        <v>62226</v>
      </c>
    </row>
    <row r="62275" spans="1:1">
      <c r="A62275" t="s">
        <v>62227</v>
      </c>
    </row>
    <row r="62276" spans="1:1">
      <c r="A62276" t="s">
        <v>62228</v>
      </c>
    </row>
    <row r="62277" spans="1:1">
      <c r="A62277" t="s">
        <v>62229</v>
      </c>
    </row>
    <row r="62278" spans="1:1">
      <c r="A62278" t="s">
        <v>62230</v>
      </c>
    </row>
    <row r="62279" spans="1:1">
      <c r="A62279" t="s">
        <v>62231</v>
      </c>
    </row>
    <row r="62280" spans="1:1">
      <c r="A62280" t="s">
        <v>62232</v>
      </c>
    </row>
    <row r="62281" spans="1:1">
      <c r="A62281" t="s">
        <v>62233</v>
      </c>
    </row>
    <row r="62282" spans="1:1">
      <c r="A62282" s="9" t="s">
        <v>62234</v>
      </c>
    </row>
    <row r="62283" spans="1:1">
      <c r="A62283" t="s">
        <v>62235</v>
      </c>
    </row>
    <row r="62284" spans="1:1">
      <c r="A62284" t="s">
        <v>62236</v>
      </c>
    </row>
    <row r="62285" spans="1:1">
      <c r="A62285" t="s">
        <v>62237</v>
      </c>
    </row>
    <row r="62286" spans="1:1">
      <c r="A62286" s="9" t="s">
        <v>62238</v>
      </c>
    </row>
    <row r="62287" spans="1:1">
      <c r="A62287" t="s">
        <v>62239</v>
      </c>
    </row>
    <row r="62288" spans="1:1">
      <c r="A62288" t="s">
        <v>62240</v>
      </c>
    </row>
    <row r="62289" spans="1:1">
      <c r="A62289" t="s">
        <v>62241</v>
      </c>
    </row>
    <row r="62290" spans="1:1">
      <c r="A62290" s="9" t="s">
        <v>62242</v>
      </c>
    </row>
    <row r="62291" spans="1:1">
      <c r="A62291" t="s">
        <v>62243</v>
      </c>
    </row>
    <row r="62292" spans="1:1">
      <c r="A62292" t="s">
        <v>62244</v>
      </c>
    </row>
    <row r="62293" spans="1:1">
      <c r="A62293" t="s">
        <v>62245</v>
      </c>
    </row>
    <row r="62294" spans="1:1">
      <c r="A62294" t="s">
        <v>62246</v>
      </c>
    </row>
    <row r="62295" spans="1:1">
      <c r="A62295" t="s">
        <v>62247</v>
      </c>
    </row>
    <row r="62296" spans="1:1">
      <c r="A62296" s="9" t="s">
        <v>62248</v>
      </c>
    </row>
    <row r="62297" spans="1:1">
      <c r="A62297" t="s">
        <v>62249</v>
      </c>
    </row>
    <row r="62298" spans="1:1">
      <c r="A62298" t="s">
        <v>62250</v>
      </c>
    </row>
    <row r="62299" spans="1:1">
      <c r="A62299" t="s">
        <v>62251</v>
      </c>
    </row>
    <row r="62300" spans="1:1">
      <c r="A62300" t="s">
        <v>62252</v>
      </c>
    </row>
    <row r="62301" spans="1:1">
      <c r="A62301" t="s">
        <v>62253</v>
      </c>
    </row>
    <row r="62302" spans="1:1">
      <c r="A62302" t="s">
        <v>62254</v>
      </c>
    </row>
    <row r="62303" spans="1:1">
      <c r="A62303" t="s">
        <v>62255</v>
      </c>
    </row>
    <row r="62304" spans="1:1">
      <c r="A62304" t="s">
        <v>62256</v>
      </c>
    </row>
    <row r="62305" spans="1:1">
      <c r="A62305" t="s">
        <v>62257</v>
      </c>
    </row>
    <row r="62306" spans="1:1">
      <c r="A62306" s="9" t="s">
        <v>62258</v>
      </c>
    </row>
    <row r="62307" spans="1:1">
      <c r="A62307" t="s">
        <v>62259</v>
      </c>
    </row>
    <row r="62308" spans="1:1">
      <c r="A62308" s="9" t="s">
        <v>62260</v>
      </c>
    </row>
    <row r="62309" spans="1:1">
      <c r="A62309" t="s">
        <v>62261</v>
      </c>
    </row>
    <row r="62310" spans="1:1">
      <c r="A62310" t="s">
        <v>62262</v>
      </c>
    </row>
    <row r="62311" spans="1:1">
      <c r="A62311" t="s">
        <v>62263</v>
      </c>
    </row>
    <row r="62312" spans="1:1">
      <c r="A62312" t="s">
        <v>62264</v>
      </c>
    </row>
    <row r="62313" spans="1:1">
      <c r="A62313" t="s">
        <v>62265</v>
      </c>
    </row>
    <row r="62314" spans="1:1">
      <c r="A62314" t="s">
        <v>62266</v>
      </c>
    </row>
    <row r="62315" spans="1:1">
      <c r="A62315" t="s">
        <v>62267</v>
      </c>
    </row>
    <row r="62316" spans="1:1">
      <c r="A62316" t="s">
        <v>62268</v>
      </c>
    </row>
    <row r="62317" spans="1:1">
      <c r="A62317" t="s">
        <v>62269</v>
      </c>
    </row>
    <row r="62318" spans="1:1">
      <c r="A62318" t="s">
        <v>62270</v>
      </c>
    </row>
    <row r="62319" spans="1:1">
      <c r="A62319" t="s">
        <v>62271</v>
      </c>
    </row>
    <row r="62320" spans="1:1">
      <c r="A62320" t="s">
        <v>62272</v>
      </c>
    </row>
    <row r="62321" spans="1:1">
      <c r="A62321" t="s">
        <v>62273</v>
      </c>
    </row>
    <row r="62322" spans="1:1">
      <c r="A62322" t="s">
        <v>62274</v>
      </c>
    </row>
    <row r="62323" spans="1:1">
      <c r="A62323" t="s">
        <v>62275</v>
      </c>
    </row>
    <row r="62324" spans="1:1">
      <c r="A62324" t="s">
        <v>62276</v>
      </c>
    </row>
    <row r="62325" spans="1:1">
      <c r="A62325" t="s">
        <v>62277</v>
      </c>
    </row>
    <row r="62326" spans="1:1">
      <c r="A62326" t="s">
        <v>62278</v>
      </c>
    </row>
    <row r="62327" spans="1:1">
      <c r="A62327" t="s">
        <v>62279</v>
      </c>
    </row>
    <row r="62328" spans="1:1">
      <c r="A62328" s="9" t="s">
        <v>62280</v>
      </c>
    </row>
    <row r="62329" spans="1:1">
      <c r="A62329" t="s">
        <v>62281</v>
      </c>
    </row>
    <row r="62330" spans="1:1">
      <c r="A62330" t="s">
        <v>62282</v>
      </c>
    </row>
    <row r="62331" spans="1:1">
      <c r="A62331" t="s">
        <v>62283</v>
      </c>
    </row>
    <row r="62332" spans="1:1">
      <c r="A62332" t="s">
        <v>62284</v>
      </c>
    </row>
    <row r="62333" spans="1:1">
      <c r="A62333" t="s">
        <v>62285</v>
      </c>
    </row>
    <row r="62334" spans="1:1">
      <c r="A62334" t="s">
        <v>62286</v>
      </c>
    </row>
    <row r="62335" spans="1:1">
      <c r="A62335" t="s">
        <v>62287</v>
      </c>
    </row>
    <row r="62336" spans="1:1">
      <c r="A62336" t="s">
        <v>62288</v>
      </c>
    </row>
    <row r="62337" spans="1:1">
      <c r="A62337" t="s">
        <v>62289</v>
      </c>
    </row>
    <row r="62338" spans="1:1">
      <c r="A62338" t="s">
        <v>62290</v>
      </c>
    </row>
    <row r="62339" spans="1:1">
      <c r="A62339" t="s">
        <v>62291</v>
      </c>
    </row>
    <row r="62340" spans="1:1">
      <c r="A62340" t="s">
        <v>62292</v>
      </c>
    </row>
    <row r="62341" spans="1:1">
      <c r="A62341" t="s">
        <v>62293</v>
      </c>
    </row>
    <row r="62342" spans="1:1">
      <c r="A62342" t="s">
        <v>62294</v>
      </c>
    </row>
    <row r="62343" spans="1:1">
      <c r="A62343" t="s">
        <v>62295</v>
      </c>
    </row>
    <row r="62344" spans="1:1">
      <c r="A62344" t="s">
        <v>62296</v>
      </c>
    </row>
    <row r="62345" spans="1:1">
      <c r="A62345" t="s">
        <v>62297</v>
      </c>
    </row>
    <row r="62346" spans="1:1">
      <c r="A62346" t="s">
        <v>62298</v>
      </c>
    </row>
    <row r="62347" spans="1:1">
      <c r="A62347" t="s">
        <v>62299</v>
      </c>
    </row>
    <row r="62348" spans="1:1">
      <c r="A62348" t="s">
        <v>62300</v>
      </c>
    </row>
    <row r="62349" spans="1:1">
      <c r="A62349" t="s">
        <v>62301</v>
      </c>
    </row>
    <row r="62350" spans="1:1">
      <c r="A62350" t="s">
        <v>62302</v>
      </c>
    </row>
    <row r="62351" spans="1:1">
      <c r="A62351" t="s">
        <v>62303</v>
      </c>
    </row>
    <row r="62352" spans="1:1">
      <c r="A62352" t="s">
        <v>62304</v>
      </c>
    </row>
    <row r="62353" spans="1:1">
      <c r="A62353" t="s">
        <v>62305</v>
      </c>
    </row>
    <row r="62354" spans="1:1">
      <c r="A62354" t="s">
        <v>62306</v>
      </c>
    </row>
    <row r="62355" spans="1:1">
      <c r="A62355" t="s">
        <v>62307</v>
      </c>
    </row>
    <row r="62356" spans="1:1">
      <c r="A62356" s="9" t="s">
        <v>62308</v>
      </c>
    </row>
    <row r="62357" spans="1:1">
      <c r="A62357" t="s">
        <v>62309</v>
      </c>
    </row>
    <row r="62358" spans="1:1">
      <c r="A62358" t="s">
        <v>62310</v>
      </c>
    </row>
    <row r="62359" spans="1:1">
      <c r="A62359" t="s">
        <v>62311</v>
      </c>
    </row>
    <row r="62360" spans="1:1">
      <c r="A62360" t="s">
        <v>62312</v>
      </c>
    </row>
    <row r="62361" spans="1:1">
      <c r="A62361" t="s">
        <v>62313</v>
      </c>
    </row>
    <row r="62362" spans="1:1">
      <c r="A62362" s="9" t="s">
        <v>62314</v>
      </c>
    </row>
    <row r="62363" spans="1:1">
      <c r="A62363" t="s">
        <v>62315</v>
      </c>
    </row>
    <row r="62364" spans="1:1">
      <c r="A62364" t="s">
        <v>62316</v>
      </c>
    </row>
    <row r="62365" spans="1:1">
      <c r="A62365" t="s">
        <v>62317</v>
      </c>
    </row>
    <row r="62366" spans="1:1">
      <c r="A62366" s="9" t="s">
        <v>62318</v>
      </c>
    </row>
    <row r="62367" spans="1:1">
      <c r="A62367" t="s">
        <v>62319</v>
      </c>
    </row>
    <row r="62368" spans="1:1">
      <c r="A62368" t="s">
        <v>62320</v>
      </c>
    </row>
    <row r="62369" spans="1:1">
      <c r="A62369" t="s">
        <v>62321</v>
      </c>
    </row>
    <row r="62370" spans="1:1">
      <c r="A62370" t="s">
        <v>62322</v>
      </c>
    </row>
    <row r="62371" spans="1:1">
      <c r="A62371" t="s">
        <v>62323</v>
      </c>
    </row>
    <row r="62372" spans="1:1">
      <c r="A62372" t="s">
        <v>62324</v>
      </c>
    </row>
    <row r="62373" spans="1:1">
      <c r="A62373" t="s">
        <v>62325</v>
      </c>
    </row>
    <row r="62374" spans="1:1">
      <c r="A62374" t="s">
        <v>62326</v>
      </c>
    </row>
    <row r="62375" spans="1:1">
      <c r="A62375" t="s">
        <v>62327</v>
      </c>
    </row>
    <row r="62376" spans="1:1">
      <c r="A62376" t="s">
        <v>62328</v>
      </c>
    </row>
    <row r="62377" spans="1:1">
      <c r="A62377" t="s">
        <v>62329</v>
      </c>
    </row>
    <row r="62378" spans="1:1">
      <c r="A62378" t="s">
        <v>62330</v>
      </c>
    </row>
    <row r="62379" spans="1:1">
      <c r="A62379" t="s">
        <v>62331</v>
      </c>
    </row>
    <row r="62380" spans="1:1">
      <c r="A62380" t="s">
        <v>62332</v>
      </c>
    </row>
    <row r="62381" spans="1:1">
      <c r="A62381" t="s">
        <v>62333</v>
      </c>
    </row>
    <row r="62382" spans="1:1">
      <c r="A62382" t="s">
        <v>62334</v>
      </c>
    </row>
    <row r="62383" spans="1:1">
      <c r="A62383" t="s">
        <v>62335</v>
      </c>
    </row>
    <row r="62384" spans="1:1">
      <c r="A62384" t="s">
        <v>62336</v>
      </c>
    </row>
    <row r="62385" spans="1:1">
      <c r="A62385" t="s">
        <v>62337</v>
      </c>
    </row>
    <row r="62386" spans="1:1">
      <c r="A62386" t="s">
        <v>62338</v>
      </c>
    </row>
    <row r="62387" spans="1:1">
      <c r="A62387" t="s">
        <v>62339</v>
      </c>
    </row>
    <row r="62388" spans="1:1">
      <c r="A62388" t="s">
        <v>62340</v>
      </c>
    </row>
    <row r="62389" spans="1:1">
      <c r="A62389" t="s">
        <v>62341</v>
      </c>
    </row>
    <row r="62390" spans="1:1">
      <c r="A62390" t="s">
        <v>62342</v>
      </c>
    </row>
    <row r="62391" spans="1:1">
      <c r="A62391" t="s">
        <v>62343</v>
      </c>
    </row>
    <row r="62392" spans="1:1">
      <c r="A62392" t="s">
        <v>62344</v>
      </c>
    </row>
    <row r="62393" spans="1:1">
      <c r="A62393" t="s">
        <v>62345</v>
      </c>
    </row>
    <row r="62394" spans="1:1">
      <c r="A62394" t="s">
        <v>62346</v>
      </c>
    </row>
    <row r="62395" spans="1:1">
      <c r="A62395" t="s">
        <v>62347</v>
      </c>
    </row>
    <row r="62396" spans="1:1">
      <c r="A62396" t="s">
        <v>62348</v>
      </c>
    </row>
    <row r="62397" spans="1:1">
      <c r="A62397" t="s">
        <v>62349</v>
      </c>
    </row>
    <row r="62398" spans="1:1">
      <c r="A62398" t="s">
        <v>62350</v>
      </c>
    </row>
    <row r="62399" spans="1:1">
      <c r="A62399" t="s">
        <v>62351</v>
      </c>
    </row>
    <row r="62400" spans="1:1">
      <c r="A62400" t="s">
        <v>62352</v>
      </c>
    </row>
    <row r="62401" spans="1:1">
      <c r="A62401" t="s">
        <v>62353</v>
      </c>
    </row>
    <row r="62402" spans="1:1">
      <c r="A62402" t="s">
        <v>62354</v>
      </c>
    </row>
    <row r="62403" spans="1:1">
      <c r="A62403" t="s">
        <v>62355</v>
      </c>
    </row>
    <row r="62404" spans="1:1">
      <c r="A62404" t="s">
        <v>62356</v>
      </c>
    </row>
    <row r="62405" spans="1:1">
      <c r="A62405" t="s">
        <v>62357</v>
      </c>
    </row>
    <row r="62406" spans="1:1">
      <c r="A62406" s="9" t="s">
        <v>62358</v>
      </c>
    </row>
    <row r="62407" spans="1:1">
      <c r="A62407" t="s">
        <v>62359</v>
      </c>
    </row>
    <row r="62408" spans="1:1">
      <c r="A62408" t="s">
        <v>62360</v>
      </c>
    </row>
    <row r="62409" spans="1:1">
      <c r="A62409" t="s">
        <v>62361</v>
      </c>
    </row>
    <row r="62410" spans="1:1">
      <c r="A62410" t="s">
        <v>62362</v>
      </c>
    </row>
    <row r="62411" spans="1:1">
      <c r="A62411" t="s">
        <v>62363</v>
      </c>
    </row>
    <row r="62412" spans="1:1">
      <c r="A62412" t="s">
        <v>62364</v>
      </c>
    </row>
    <row r="62413" spans="1:1">
      <c r="A62413" t="s">
        <v>62365</v>
      </c>
    </row>
    <row r="62414" spans="1:1">
      <c r="A62414" t="s">
        <v>62366</v>
      </c>
    </row>
    <row r="62415" spans="1:1">
      <c r="A62415" t="s">
        <v>62367</v>
      </c>
    </row>
    <row r="62416" spans="1:1">
      <c r="A62416" t="s">
        <v>62368</v>
      </c>
    </row>
    <row r="62417" spans="1:1">
      <c r="A62417" t="s">
        <v>62369</v>
      </c>
    </row>
    <row r="62418" spans="1:1">
      <c r="A62418" t="s">
        <v>62370</v>
      </c>
    </row>
    <row r="62419" spans="1:1">
      <c r="A62419" t="s">
        <v>62371</v>
      </c>
    </row>
    <row r="62420" spans="1:1">
      <c r="A62420" t="s">
        <v>62372</v>
      </c>
    </row>
    <row r="62421" spans="1:1">
      <c r="A62421" t="s">
        <v>62373</v>
      </c>
    </row>
    <row r="62422" spans="1:1">
      <c r="A62422" s="9" t="s">
        <v>62374</v>
      </c>
    </row>
    <row r="62423" spans="1:1">
      <c r="A62423" t="s">
        <v>62375</v>
      </c>
    </row>
    <row r="62424" spans="1:1">
      <c r="A62424" t="s">
        <v>62376</v>
      </c>
    </row>
    <row r="62425" spans="1:1">
      <c r="A62425" t="s">
        <v>62377</v>
      </c>
    </row>
    <row r="62426" spans="1:1">
      <c r="A62426" s="9" t="s">
        <v>62378</v>
      </c>
    </row>
    <row r="62427" spans="1:1">
      <c r="A62427" t="s">
        <v>62379</v>
      </c>
    </row>
    <row r="62428" spans="1:1">
      <c r="A62428" t="s">
        <v>62380</v>
      </c>
    </row>
    <row r="62429" spans="1:1">
      <c r="A62429" t="s">
        <v>62381</v>
      </c>
    </row>
    <row r="62430" spans="1:1">
      <c r="A62430" t="s">
        <v>62382</v>
      </c>
    </row>
    <row r="62431" spans="1:1">
      <c r="A62431" t="s">
        <v>62383</v>
      </c>
    </row>
    <row r="62432" spans="1:1">
      <c r="A62432" t="s">
        <v>62384</v>
      </c>
    </row>
    <row r="62433" spans="1:1">
      <c r="A62433" t="s">
        <v>62385</v>
      </c>
    </row>
    <row r="62434" spans="1:1">
      <c r="A62434" t="s">
        <v>62386</v>
      </c>
    </row>
    <row r="62435" spans="1:1">
      <c r="A62435" t="s">
        <v>62387</v>
      </c>
    </row>
    <row r="62436" spans="1:1">
      <c r="A62436" t="s">
        <v>62388</v>
      </c>
    </row>
    <row r="62437" spans="1:1">
      <c r="A62437" t="s">
        <v>62389</v>
      </c>
    </row>
    <row r="62438" spans="1:1">
      <c r="A62438" s="9" t="s">
        <v>62390</v>
      </c>
    </row>
    <row r="62439" spans="1:1">
      <c r="A62439" t="s">
        <v>62391</v>
      </c>
    </row>
    <row r="62440" spans="1:1">
      <c r="A62440" t="s">
        <v>62392</v>
      </c>
    </row>
    <row r="62441" spans="1:1">
      <c r="A62441" t="s">
        <v>62393</v>
      </c>
    </row>
    <row r="62442" spans="1:1">
      <c r="A62442" t="s">
        <v>62394</v>
      </c>
    </row>
    <row r="62443" spans="1:1">
      <c r="A62443" t="s">
        <v>62395</v>
      </c>
    </row>
    <row r="62444" spans="1:1">
      <c r="A62444" t="s">
        <v>62396</v>
      </c>
    </row>
    <row r="62445" spans="1:1">
      <c r="A62445" t="s">
        <v>62397</v>
      </c>
    </row>
    <row r="62446" spans="1:1">
      <c r="A62446" t="s">
        <v>62398</v>
      </c>
    </row>
    <row r="62447" spans="1:1">
      <c r="A62447" t="s">
        <v>62399</v>
      </c>
    </row>
    <row r="62448" spans="1:1">
      <c r="A62448" t="s">
        <v>62400</v>
      </c>
    </row>
    <row r="62449" spans="1:1">
      <c r="A62449" t="s">
        <v>62401</v>
      </c>
    </row>
    <row r="62450" spans="1:1">
      <c r="A62450" t="s">
        <v>62402</v>
      </c>
    </row>
    <row r="62451" spans="1:1">
      <c r="A62451" t="s">
        <v>62403</v>
      </c>
    </row>
    <row r="62452" spans="1:1">
      <c r="A62452" t="s">
        <v>62404</v>
      </c>
    </row>
    <row r="62453" spans="1:1">
      <c r="A62453" t="s">
        <v>62405</v>
      </c>
    </row>
    <row r="62454" spans="1:1">
      <c r="A62454" t="s">
        <v>62406</v>
      </c>
    </row>
    <row r="62455" spans="1:1">
      <c r="A62455" t="s">
        <v>62407</v>
      </c>
    </row>
    <row r="62456" spans="1:1">
      <c r="A62456" s="9" t="s">
        <v>62408</v>
      </c>
    </row>
    <row r="62457" spans="1:1">
      <c r="A62457" t="s">
        <v>62409</v>
      </c>
    </row>
    <row r="62458" spans="1:1">
      <c r="A62458" t="s">
        <v>62410</v>
      </c>
    </row>
    <row r="62459" spans="1:1">
      <c r="A62459" t="s">
        <v>62411</v>
      </c>
    </row>
    <row r="62460" spans="1:1">
      <c r="A62460" t="s">
        <v>62412</v>
      </c>
    </row>
    <row r="62461" spans="1:1">
      <c r="A62461" t="s">
        <v>62413</v>
      </c>
    </row>
    <row r="62462" spans="1:1">
      <c r="A62462" t="s">
        <v>62414</v>
      </c>
    </row>
    <row r="62463" spans="1:1">
      <c r="A62463" t="s">
        <v>62415</v>
      </c>
    </row>
    <row r="62464" spans="1:1">
      <c r="A62464" t="s">
        <v>62416</v>
      </c>
    </row>
    <row r="62465" spans="1:1">
      <c r="A62465" t="s">
        <v>62417</v>
      </c>
    </row>
    <row r="62466" spans="1:1">
      <c r="A62466" t="s">
        <v>62418</v>
      </c>
    </row>
    <row r="62467" spans="1:1">
      <c r="A62467" t="s">
        <v>62419</v>
      </c>
    </row>
    <row r="62468" spans="1:1">
      <c r="A62468" t="s">
        <v>62420</v>
      </c>
    </row>
    <row r="62469" spans="1:1">
      <c r="A62469" t="s">
        <v>62421</v>
      </c>
    </row>
    <row r="62470" spans="1:1">
      <c r="A62470" t="s">
        <v>62422</v>
      </c>
    </row>
    <row r="62471" spans="1:1">
      <c r="A62471" t="s">
        <v>62423</v>
      </c>
    </row>
    <row r="62472" spans="1:1">
      <c r="A62472" t="s">
        <v>62424</v>
      </c>
    </row>
    <row r="62473" spans="1:1">
      <c r="A62473" t="s">
        <v>62425</v>
      </c>
    </row>
    <row r="62474" spans="1:1">
      <c r="A62474" t="s">
        <v>62426</v>
      </c>
    </row>
    <row r="62475" spans="1:1">
      <c r="A62475" t="s">
        <v>62427</v>
      </c>
    </row>
    <row r="62476" spans="1:1">
      <c r="A62476" t="s">
        <v>62428</v>
      </c>
    </row>
    <row r="62477" spans="1:1">
      <c r="A62477" t="s">
        <v>62429</v>
      </c>
    </row>
    <row r="62478" spans="1:1">
      <c r="A62478" t="s">
        <v>62430</v>
      </c>
    </row>
    <row r="62479" spans="1:1">
      <c r="A62479" t="s">
        <v>62431</v>
      </c>
    </row>
    <row r="62480" spans="1:1">
      <c r="A62480" t="s">
        <v>62432</v>
      </c>
    </row>
    <row r="62481" spans="1:1">
      <c r="A62481" t="s">
        <v>62433</v>
      </c>
    </row>
    <row r="62482" spans="1:1">
      <c r="A62482" t="s">
        <v>62434</v>
      </c>
    </row>
    <row r="62483" spans="1:1">
      <c r="A62483" t="s">
        <v>62435</v>
      </c>
    </row>
    <row r="62484" spans="1:1">
      <c r="A62484" t="s">
        <v>62436</v>
      </c>
    </row>
    <row r="62485" spans="1:1">
      <c r="A62485" t="s">
        <v>62437</v>
      </c>
    </row>
    <row r="62486" spans="1:1">
      <c r="A62486" t="s">
        <v>62438</v>
      </c>
    </row>
    <row r="62487" spans="1:1">
      <c r="A62487" t="s">
        <v>62439</v>
      </c>
    </row>
    <row r="62488" spans="1:1">
      <c r="A62488" t="s">
        <v>62440</v>
      </c>
    </row>
    <row r="62489" spans="1:1">
      <c r="A62489" t="s">
        <v>62441</v>
      </c>
    </row>
    <row r="62490" spans="1:1">
      <c r="A62490" t="s">
        <v>62442</v>
      </c>
    </row>
    <row r="62491" spans="1:1">
      <c r="A62491" t="s">
        <v>62443</v>
      </c>
    </row>
    <row r="62492" spans="1:1">
      <c r="A62492" s="9" t="s">
        <v>62444</v>
      </c>
    </row>
    <row r="62493" spans="1:1">
      <c r="A62493" t="s">
        <v>62445</v>
      </c>
    </row>
    <row r="62494" spans="1:1">
      <c r="A62494" t="s">
        <v>62446</v>
      </c>
    </row>
    <row r="62495" spans="1:1">
      <c r="A62495" t="s">
        <v>62447</v>
      </c>
    </row>
    <row r="62496" spans="1:1">
      <c r="A62496" t="s">
        <v>62448</v>
      </c>
    </row>
    <row r="62497" spans="1:1">
      <c r="A62497" t="s">
        <v>62449</v>
      </c>
    </row>
    <row r="62498" spans="1:1">
      <c r="A62498" t="s">
        <v>62450</v>
      </c>
    </row>
    <row r="62499" spans="1:1">
      <c r="A62499" t="s">
        <v>62451</v>
      </c>
    </row>
    <row r="62500" spans="1:1">
      <c r="A62500" t="s">
        <v>62452</v>
      </c>
    </row>
    <row r="62501" spans="1:1">
      <c r="A62501" t="s">
        <v>62453</v>
      </c>
    </row>
    <row r="62502" spans="1:1">
      <c r="A62502" t="s">
        <v>62454</v>
      </c>
    </row>
    <row r="62503" spans="1:1">
      <c r="A62503" t="s">
        <v>62455</v>
      </c>
    </row>
    <row r="62504" spans="1:1">
      <c r="A62504" t="s">
        <v>62456</v>
      </c>
    </row>
    <row r="62505" spans="1:1">
      <c r="A62505" t="s">
        <v>62457</v>
      </c>
    </row>
    <row r="62506" spans="1:1">
      <c r="A62506" t="s">
        <v>62458</v>
      </c>
    </row>
    <row r="62507" spans="1:1">
      <c r="A62507" t="s">
        <v>62459</v>
      </c>
    </row>
    <row r="62508" spans="1:1">
      <c r="A62508" t="s">
        <v>62460</v>
      </c>
    </row>
    <row r="62509" spans="1:1">
      <c r="A62509" t="s">
        <v>62461</v>
      </c>
    </row>
    <row r="62510" spans="1:1">
      <c r="A62510" t="s">
        <v>62462</v>
      </c>
    </row>
    <row r="62511" spans="1:1">
      <c r="A62511" t="s">
        <v>62463</v>
      </c>
    </row>
    <row r="62512" spans="1:1">
      <c r="A62512" s="9" t="s">
        <v>62464</v>
      </c>
    </row>
    <row r="62513" spans="1:1">
      <c r="A62513" t="s">
        <v>62465</v>
      </c>
    </row>
    <row r="62514" spans="1:1">
      <c r="A62514" t="s">
        <v>62466</v>
      </c>
    </row>
    <row r="62515" spans="1:1">
      <c r="A62515" t="s">
        <v>62467</v>
      </c>
    </row>
    <row r="62516" spans="1:1">
      <c r="A62516" t="s">
        <v>62468</v>
      </c>
    </row>
    <row r="62517" spans="1:1">
      <c r="A62517" t="s">
        <v>62469</v>
      </c>
    </row>
    <row r="62518" spans="1:1">
      <c r="A62518" t="s">
        <v>62470</v>
      </c>
    </row>
    <row r="62519" spans="1:1">
      <c r="A62519" t="s">
        <v>62471</v>
      </c>
    </row>
    <row r="62520" spans="1:1">
      <c r="A62520" s="9" t="s">
        <v>62472</v>
      </c>
    </row>
    <row r="62521" spans="1:1">
      <c r="A62521" t="s">
        <v>62473</v>
      </c>
    </row>
    <row r="62522" spans="1:1">
      <c r="A62522" t="s">
        <v>62474</v>
      </c>
    </row>
    <row r="62523" spans="1:1">
      <c r="A62523" t="s">
        <v>62475</v>
      </c>
    </row>
    <row r="62524" spans="1:1">
      <c r="A62524" t="s">
        <v>62476</v>
      </c>
    </row>
    <row r="62525" spans="1:1">
      <c r="A62525" t="s">
        <v>62477</v>
      </c>
    </row>
    <row r="62526" spans="1:1">
      <c r="A62526" t="s">
        <v>62478</v>
      </c>
    </row>
    <row r="62527" spans="1:1">
      <c r="A62527" t="s">
        <v>62479</v>
      </c>
    </row>
    <row r="62528" spans="1:1">
      <c r="A62528" t="s">
        <v>62480</v>
      </c>
    </row>
    <row r="62529" spans="1:1">
      <c r="A62529" t="s">
        <v>62481</v>
      </c>
    </row>
    <row r="62530" spans="1:1">
      <c r="A62530" t="s">
        <v>62482</v>
      </c>
    </row>
    <row r="62531" spans="1:1">
      <c r="A62531" t="s">
        <v>62483</v>
      </c>
    </row>
    <row r="62532" spans="1:1">
      <c r="A62532" t="s">
        <v>62484</v>
      </c>
    </row>
    <row r="62533" spans="1:1">
      <c r="A62533" t="s">
        <v>62485</v>
      </c>
    </row>
    <row r="62534" spans="1:1">
      <c r="A62534" t="s">
        <v>62486</v>
      </c>
    </row>
    <row r="62535" spans="1:1">
      <c r="A62535" t="s">
        <v>62487</v>
      </c>
    </row>
    <row r="62536" spans="1:1">
      <c r="A62536" t="s">
        <v>62488</v>
      </c>
    </row>
    <row r="62537" spans="1:1">
      <c r="A62537" t="s">
        <v>62489</v>
      </c>
    </row>
    <row r="62538" spans="1:1">
      <c r="A62538" t="s">
        <v>62490</v>
      </c>
    </row>
    <row r="62539" spans="1:1">
      <c r="A62539" t="s">
        <v>62491</v>
      </c>
    </row>
    <row r="62540" spans="1:1">
      <c r="A62540" s="9" t="s">
        <v>62492</v>
      </c>
    </row>
    <row r="62541" spans="1:1">
      <c r="A62541" t="s">
        <v>62493</v>
      </c>
    </row>
    <row r="62542" spans="1:1">
      <c r="A62542" t="s">
        <v>62494</v>
      </c>
    </row>
    <row r="62543" spans="1:1">
      <c r="A62543" t="s">
        <v>62495</v>
      </c>
    </row>
    <row r="62544" spans="1:1">
      <c r="A62544" t="s">
        <v>62496</v>
      </c>
    </row>
    <row r="62545" spans="1:1">
      <c r="A62545" t="s">
        <v>62497</v>
      </c>
    </row>
    <row r="62546" spans="1:1">
      <c r="A62546" t="s">
        <v>62498</v>
      </c>
    </row>
    <row r="62547" spans="1:1">
      <c r="A62547" t="s">
        <v>62499</v>
      </c>
    </row>
    <row r="62548" spans="1:1">
      <c r="A62548" t="s">
        <v>62500</v>
      </c>
    </row>
    <row r="62549" spans="1:1">
      <c r="A62549" t="s">
        <v>62501</v>
      </c>
    </row>
    <row r="62550" spans="1:1">
      <c r="A62550" t="s">
        <v>62502</v>
      </c>
    </row>
    <row r="62551" spans="1:1">
      <c r="A62551" t="s">
        <v>62503</v>
      </c>
    </row>
    <row r="62552" spans="1:1">
      <c r="A62552" t="s">
        <v>62504</v>
      </c>
    </row>
    <row r="62553" spans="1:1">
      <c r="A62553" t="s">
        <v>62505</v>
      </c>
    </row>
    <row r="62554" spans="1:1">
      <c r="A62554" t="s">
        <v>62506</v>
      </c>
    </row>
    <row r="62555" spans="1:1">
      <c r="A62555" t="s">
        <v>62507</v>
      </c>
    </row>
    <row r="62556" spans="1:1">
      <c r="A62556" t="s">
        <v>62508</v>
      </c>
    </row>
    <row r="62557" spans="1:1">
      <c r="A62557" t="s">
        <v>62509</v>
      </c>
    </row>
    <row r="62558" spans="1:1">
      <c r="A62558" t="s">
        <v>62510</v>
      </c>
    </row>
    <row r="62559" spans="1:1">
      <c r="A62559" t="s">
        <v>62511</v>
      </c>
    </row>
    <row r="62560" spans="1:1">
      <c r="A62560" t="s">
        <v>62512</v>
      </c>
    </row>
    <row r="62561" spans="1:1">
      <c r="A62561" t="s">
        <v>62513</v>
      </c>
    </row>
    <row r="62562" spans="1:1">
      <c r="A62562" t="s">
        <v>62514</v>
      </c>
    </row>
    <row r="62563" spans="1:1">
      <c r="A62563" t="s">
        <v>62515</v>
      </c>
    </row>
    <row r="62564" spans="1:1">
      <c r="A62564" t="s">
        <v>62516</v>
      </c>
    </row>
    <row r="62565" spans="1:1">
      <c r="A62565" t="s">
        <v>62517</v>
      </c>
    </row>
    <row r="62566" spans="1:1">
      <c r="A62566" t="s">
        <v>62518</v>
      </c>
    </row>
    <row r="62567" spans="1:1">
      <c r="A62567" t="s">
        <v>62519</v>
      </c>
    </row>
    <row r="62568" spans="1:1">
      <c r="A62568" t="s">
        <v>62520</v>
      </c>
    </row>
    <row r="62569" spans="1:1">
      <c r="A62569" t="s">
        <v>62521</v>
      </c>
    </row>
    <row r="62570" spans="1:1">
      <c r="A62570" t="s">
        <v>62522</v>
      </c>
    </row>
    <row r="62571" spans="1:1">
      <c r="A62571" t="s">
        <v>62523</v>
      </c>
    </row>
    <row r="62572" spans="1:1">
      <c r="A62572" t="s">
        <v>62524</v>
      </c>
    </row>
    <row r="62573" spans="1:1">
      <c r="A62573" t="s">
        <v>62525</v>
      </c>
    </row>
    <row r="62574" spans="1:1">
      <c r="A62574" t="s">
        <v>62526</v>
      </c>
    </row>
    <row r="62575" spans="1:1">
      <c r="A62575" t="s">
        <v>62527</v>
      </c>
    </row>
    <row r="62576" spans="1:1">
      <c r="A62576" t="s">
        <v>62528</v>
      </c>
    </row>
    <row r="62577" spans="1:1">
      <c r="A62577" t="s">
        <v>62529</v>
      </c>
    </row>
    <row r="62578" spans="1:1">
      <c r="A62578" t="s">
        <v>62530</v>
      </c>
    </row>
    <row r="62579" spans="1:1">
      <c r="A62579" t="s">
        <v>62531</v>
      </c>
    </row>
    <row r="62580" spans="1:1">
      <c r="A62580" t="s">
        <v>62532</v>
      </c>
    </row>
    <row r="62581" spans="1:1">
      <c r="A62581" t="s">
        <v>62533</v>
      </c>
    </row>
    <row r="62582" spans="1:1">
      <c r="A62582" t="s">
        <v>62534</v>
      </c>
    </row>
    <row r="62583" spans="1:1">
      <c r="A62583" t="s">
        <v>62535</v>
      </c>
    </row>
    <row r="62584" spans="1:1">
      <c r="A62584" s="9" t="s">
        <v>62536</v>
      </c>
    </row>
    <row r="62585" spans="1:1">
      <c r="A62585" t="s">
        <v>62537</v>
      </c>
    </row>
    <row r="62586" spans="1:1">
      <c r="A62586" t="s">
        <v>62538</v>
      </c>
    </row>
    <row r="62587" spans="1:1">
      <c r="A62587" t="s">
        <v>62539</v>
      </c>
    </row>
    <row r="62588" spans="1:1">
      <c r="A62588" t="s">
        <v>62540</v>
      </c>
    </row>
    <row r="62589" spans="1:1">
      <c r="A62589" t="s">
        <v>62541</v>
      </c>
    </row>
    <row r="62590" spans="1:1">
      <c r="A62590" t="s">
        <v>62542</v>
      </c>
    </row>
    <row r="62591" spans="1:1">
      <c r="A62591" t="s">
        <v>62543</v>
      </c>
    </row>
    <row r="62592" spans="1:1">
      <c r="A62592" t="s">
        <v>62544</v>
      </c>
    </row>
    <row r="62593" spans="1:1">
      <c r="A62593" t="s">
        <v>62545</v>
      </c>
    </row>
    <row r="62594" spans="1:1">
      <c r="A62594" t="s">
        <v>62546</v>
      </c>
    </row>
    <row r="62595" spans="1:1">
      <c r="A62595" t="s">
        <v>62547</v>
      </c>
    </row>
    <row r="62596" spans="1:1">
      <c r="A62596" t="s">
        <v>62548</v>
      </c>
    </row>
    <row r="62597" spans="1:1">
      <c r="A62597" t="s">
        <v>62549</v>
      </c>
    </row>
    <row r="62598" spans="1:1">
      <c r="A62598" t="s">
        <v>62550</v>
      </c>
    </row>
    <row r="62599" spans="1:1">
      <c r="A62599" t="s">
        <v>62551</v>
      </c>
    </row>
    <row r="62600" spans="1:1">
      <c r="A62600" t="s">
        <v>62552</v>
      </c>
    </row>
    <row r="62601" spans="1:1">
      <c r="A62601" t="s">
        <v>62553</v>
      </c>
    </row>
    <row r="62602" spans="1:1">
      <c r="A62602" s="9" t="s">
        <v>62554</v>
      </c>
    </row>
    <row r="62603" spans="1:1">
      <c r="A62603" t="s">
        <v>62555</v>
      </c>
    </row>
    <row r="62604" spans="1:1">
      <c r="A62604" t="s">
        <v>62556</v>
      </c>
    </row>
    <row r="62605" spans="1:1">
      <c r="A62605" t="s">
        <v>62557</v>
      </c>
    </row>
    <row r="62606" spans="1:1">
      <c r="A62606" t="s">
        <v>62558</v>
      </c>
    </row>
    <row r="62607" spans="1:1">
      <c r="A62607" t="s">
        <v>62559</v>
      </c>
    </row>
    <row r="62608" spans="1:1">
      <c r="A62608" t="s">
        <v>62560</v>
      </c>
    </row>
    <row r="62609" spans="1:1">
      <c r="A62609" t="s">
        <v>62561</v>
      </c>
    </row>
    <row r="62610" spans="1:1">
      <c r="A62610" t="s">
        <v>62562</v>
      </c>
    </row>
    <row r="62611" spans="1:1">
      <c r="A62611" t="s">
        <v>62563</v>
      </c>
    </row>
    <row r="62612" spans="1:1">
      <c r="A62612" t="s">
        <v>62564</v>
      </c>
    </row>
    <row r="62613" spans="1:1">
      <c r="A62613" t="s">
        <v>62565</v>
      </c>
    </row>
    <row r="62614" spans="1:1">
      <c r="A62614" s="9" t="s">
        <v>62566</v>
      </c>
    </row>
    <row r="62615" spans="1:1">
      <c r="A62615" t="s">
        <v>62567</v>
      </c>
    </row>
    <row r="62616" spans="1:1">
      <c r="A62616" t="s">
        <v>62568</v>
      </c>
    </row>
    <row r="62617" spans="1:1">
      <c r="A62617" t="s">
        <v>62569</v>
      </c>
    </row>
    <row r="62618" spans="1:1">
      <c r="A62618" t="s">
        <v>62570</v>
      </c>
    </row>
    <row r="62619" spans="1:1">
      <c r="A62619" t="s">
        <v>62571</v>
      </c>
    </row>
    <row r="62620" spans="1:1">
      <c r="A62620" t="s">
        <v>62572</v>
      </c>
    </row>
    <row r="62621" spans="1:1">
      <c r="A62621" t="s">
        <v>62573</v>
      </c>
    </row>
    <row r="62622" spans="1:1">
      <c r="A62622" t="s">
        <v>62574</v>
      </c>
    </row>
    <row r="62623" spans="1:1">
      <c r="A62623" t="s">
        <v>62575</v>
      </c>
    </row>
    <row r="62624" spans="1:1">
      <c r="A62624" s="9" t="s">
        <v>62576</v>
      </c>
    </row>
    <row r="62625" spans="1:1">
      <c r="A62625" t="s">
        <v>62577</v>
      </c>
    </row>
    <row r="62626" spans="1:1">
      <c r="A62626" t="s">
        <v>62578</v>
      </c>
    </row>
    <row r="62627" spans="1:1">
      <c r="A62627" t="s">
        <v>62579</v>
      </c>
    </row>
    <row r="62628" spans="1:1">
      <c r="A62628" t="s">
        <v>62580</v>
      </c>
    </row>
    <row r="62629" spans="1:1">
      <c r="A62629" t="s">
        <v>62581</v>
      </c>
    </row>
    <row r="62630" spans="1:1">
      <c r="A62630" s="9" t="s">
        <v>62582</v>
      </c>
    </row>
    <row r="62631" spans="1:1">
      <c r="A62631" t="s">
        <v>62583</v>
      </c>
    </row>
    <row r="62632" spans="1:1">
      <c r="A62632" t="s">
        <v>62584</v>
      </c>
    </row>
    <row r="62633" spans="1:1">
      <c r="A62633" t="s">
        <v>62585</v>
      </c>
    </row>
    <row r="62634" spans="1:1">
      <c r="A62634" t="s">
        <v>62586</v>
      </c>
    </row>
    <row r="62635" spans="1:1">
      <c r="A62635" t="s">
        <v>62587</v>
      </c>
    </row>
    <row r="62636" spans="1:1">
      <c r="A62636" t="s">
        <v>62588</v>
      </c>
    </row>
    <row r="62637" spans="1:1">
      <c r="A62637" t="s">
        <v>62589</v>
      </c>
    </row>
    <row r="62638" spans="1:1">
      <c r="A62638" t="s">
        <v>62590</v>
      </c>
    </row>
    <row r="62639" spans="1:1">
      <c r="A62639" t="s">
        <v>62591</v>
      </c>
    </row>
    <row r="62640" spans="1:1">
      <c r="A62640" t="s">
        <v>62592</v>
      </c>
    </row>
    <row r="62641" spans="1:1">
      <c r="A62641" t="s">
        <v>62593</v>
      </c>
    </row>
    <row r="62642" spans="1:1">
      <c r="A62642" t="s">
        <v>62594</v>
      </c>
    </row>
    <row r="62643" spans="1:1">
      <c r="A62643" t="s">
        <v>62595</v>
      </c>
    </row>
    <row r="62644" spans="1:1">
      <c r="A62644" t="s">
        <v>62596</v>
      </c>
    </row>
    <row r="62645" spans="1:1">
      <c r="A62645" t="s">
        <v>62597</v>
      </c>
    </row>
    <row r="62646" spans="1:1">
      <c r="A62646" t="s">
        <v>62598</v>
      </c>
    </row>
    <row r="62647" spans="1:1">
      <c r="A62647" t="s">
        <v>62599</v>
      </c>
    </row>
    <row r="62648" spans="1:1">
      <c r="A62648" s="9" t="s">
        <v>62600</v>
      </c>
    </row>
    <row r="62649" spans="1:1">
      <c r="A62649" t="s">
        <v>62601</v>
      </c>
    </row>
    <row r="62650" spans="1:1">
      <c r="A62650" t="s">
        <v>62602</v>
      </c>
    </row>
    <row r="62651" spans="1:1">
      <c r="A62651" t="s">
        <v>62603</v>
      </c>
    </row>
    <row r="62652" spans="1:1">
      <c r="A62652" t="s">
        <v>62604</v>
      </c>
    </row>
    <row r="62653" spans="1:1">
      <c r="A62653" t="s">
        <v>62605</v>
      </c>
    </row>
    <row r="62654" spans="1:1">
      <c r="A62654" t="s">
        <v>62606</v>
      </c>
    </row>
    <row r="62655" spans="1:1">
      <c r="A62655" t="s">
        <v>62607</v>
      </c>
    </row>
    <row r="62656" spans="1:1">
      <c r="A62656" t="s">
        <v>62608</v>
      </c>
    </row>
    <row r="62657" spans="1:1">
      <c r="A62657" t="s">
        <v>62609</v>
      </c>
    </row>
    <row r="62658" spans="1:1">
      <c r="A62658" s="9" t="s">
        <v>62610</v>
      </c>
    </row>
    <row r="62659" spans="1:1">
      <c r="A62659" t="s">
        <v>62611</v>
      </c>
    </row>
    <row r="62660" spans="1:1">
      <c r="A62660" s="9" t="s">
        <v>62612</v>
      </c>
    </row>
    <row r="62661" spans="1:1">
      <c r="A62661" t="s">
        <v>62613</v>
      </c>
    </row>
    <row r="62662" spans="1:1">
      <c r="A62662" t="s">
        <v>62614</v>
      </c>
    </row>
    <row r="62663" spans="1:1">
      <c r="A62663" t="s">
        <v>62615</v>
      </c>
    </row>
    <row r="62664" spans="1:1">
      <c r="A62664" t="s">
        <v>62616</v>
      </c>
    </row>
    <row r="62665" spans="1:1">
      <c r="A62665" t="s">
        <v>62617</v>
      </c>
    </row>
    <row r="62666" spans="1:1">
      <c r="A62666" t="s">
        <v>62618</v>
      </c>
    </row>
    <row r="62667" spans="1:1">
      <c r="A62667" t="s">
        <v>62619</v>
      </c>
    </row>
    <row r="62668" spans="1:1">
      <c r="A62668" t="s">
        <v>62620</v>
      </c>
    </row>
    <row r="62669" spans="1:1">
      <c r="A62669" t="s">
        <v>62621</v>
      </c>
    </row>
    <row r="62670" spans="1:1">
      <c r="A62670" t="s">
        <v>62622</v>
      </c>
    </row>
    <row r="62671" spans="1:1">
      <c r="A62671" t="s">
        <v>62623</v>
      </c>
    </row>
    <row r="62672" spans="1:1">
      <c r="A62672" t="s">
        <v>62624</v>
      </c>
    </row>
    <row r="62673" spans="1:1">
      <c r="A62673" t="s">
        <v>62625</v>
      </c>
    </row>
    <row r="62674" spans="1:1">
      <c r="A62674" t="s">
        <v>62626</v>
      </c>
    </row>
    <row r="62675" spans="1:1">
      <c r="A62675" t="s">
        <v>62627</v>
      </c>
    </row>
    <row r="62676" spans="1:1">
      <c r="A62676" t="s">
        <v>62628</v>
      </c>
    </row>
    <row r="62677" spans="1:1">
      <c r="A62677" t="s">
        <v>62629</v>
      </c>
    </row>
    <row r="62678" spans="1:1">
      <c r="A62678" t="s">
        <v>62630</v>
      </c>
    </row>
    <row r="62679" spans="1:1">
      <c r="A62679" t="s">
        <v>62631</v>
      </c>
    </row>
    <row r="62680" spans="1:1">
      <c r="A62680" t="s">
        <v>62632</v>
      </c>
    </row>
    <row r="62681" spans="1:1">
      <c r="A62681" t="s">
        <v>62633</v>
      </c>
    </row>
    <row r="62682" spans="1:1">
      <c r="A62682" t="s">
        <v>62634</v>
      </c>
    </row>
    <row r="62683" spans="1:1">
      <c r="A62683" t="s">
        <v>62635</v>
      </c>
    </row>
    <row r="62684" spans="1:1">
      <c r="A62684" t="s">
        <v>62636</v>
      </c>
    </row>
    <row r="62685" spans="1:1">
      <c r="A62685" t="s">
        <v>62637</v>
      </c>
    </row>
    <row r="62686" spans="1:1">
      <c r="A62686" t="s">
        <v>62638</v>
      </c>
    </row>
    <row r="62687" spans="1:1">
      <c r="A62687" t="s">
        <v>62639</v>
      </c>
    </row>
    <row r="62688" spans="1:1">
      <c r="A62688" t="s">
        <v>62640</v>
      </c>
    </row>
    <row r="62689" spans="1:1">
      <c r="A62689" t="s">
        <v>62641</v>
      </c>
    </row>
    <row r="62690" spans="1:1">
      <c r="A62690" t="s">
        <v>62642</v>
      </c>
    </row>
    <row r="62691" spans="1:1">
      <c r="A62691" t="s">
        <v>62643</v>
      </c>
    </row>
    <row r="62692" spans="1:1">
      <c r="A62692" s="9" t="s">
        <v>62644</v>
      </c>
    </row>
    <row r="62693" spans="1:1">
      <c r="A62693" t="s">
        <v>62645</v>
      </c>
    </row>
    <row r="62694" spans="1:1">
      <c r="A62694" t="s">
        <v>62646</v>
      </c>
    </row>
    <row r="62695" spans="1:1">
      <c r="A62695" t="s">
        <v>62647</v>
      </c>
    </row>
    <row r="62696" spans="1:1">
      <c r="A62696" t="s">
        <v>62648</v>
      </c>
    </row>
    <row r="62697" spans="1:1">
      <c r="A62697" t="s">
        <v>62649</v>
      </c>
    </row>
    <row r="62698" spans="1:1">
      <c r="A62698" t="s">
        <v>62650</v>
      </c>
    </row>
    <row r="62699" spans="1:1">
      <c r="A62699" t="s">
        <v>62651</v>
      </c>
    </row>
    <row r="62700" spans="1:1">
      <c r="A62700" t="s">
        <v>62652</v>
      </c>
    </row>
    <row r="62701" spans="1:1">
      <c r="A62701" t="s">
        <v>62653</v>
      </c>
    </row>
    <row r="62702" spans="1:1">
      <c r="A62702" t="s">
        <v>62654</v>
      </c>
    </row>
    <row r="62703" spans="1:1">
      <c r="A62703" t="s">
        <v>62655</v>
      </c>
    </row>
    <row r="62704" spans="1:1">
      <c r="A62704" t="s">
        <v>62656</v>
      </c>
    </row>
    <row r="62705" spans="1:1">
      <c r="A62705" t="s">
        <v>62657</v>
      </c>
    </row>
    <row r="62706" spans="1:1">
      <c r="A62706" t="s">
        <v>62658</v>
      </c>
    </row>
    <row r="62707" spans="1:1">
      <c r="A62707" t="s">
        <v>62659</v>
      </c>
    </row>
    <row r="62708" spans="1:1">
      <c r="A62708" t="s">
        <v>62660</v>
      </c>
    </row>
    <row r="62709" spans="1:1">
      <c r="A62709" t="s">
        <v>62661</v>
      </c>
    </row>
    <row r="62710" spans="1:1">
      <c r="A62710" t="s">
        <v>62662</v>
      </c>
    </row>
    <row r="62711" spans="1:1">
      <c r="A62711" t="s">
        <v>62663</v>
      </c>
    </row>
    <row r="62712" spans="1:1">
      <c r="A62712" t="s">
        <v>62664</v>
      </c>
    </row>
    <row r="62713" spans="1:1">
      <c r="A62713" t="s">
        <v>62665</v>
      </c>
    </row>
    <row r="62714" spans="1:1">
      <c r="A62714" t="s">
        <v>62666</v>
      </c>
    </row>
    <row r="62715" spans="1:1">
      <c r="A62715" t="s">
        <v>62667</v>
      </c>
    </row>
    <row r="62716" spans="1:1">
      <c r="A62716" t="s">
        <v>62668</v>
      </c>
    </row>
    <row r="62717" spans="1:1">
      <c r="A62717" t="s">
        <v>62669</v>
      </c>
    </row>
    <row r="62718" spans="1:1">
      <c r="A62718" t="s">
        <v>62670</v>
      </c>
    </row>
    <row r="62719" spans="1:1">
      <c r="A62719" t="s">
        <v>62671</v>
      </c>
    </row>
    <row r="62720" spans="1:1">
      <c r="A62720" t="s">
        <v>62672</v>
      </c>
    </row>
    <row r="62721" spans="1:1">
      <c r="A62721" t="s">
        <v>62673</v>
      </c>
    </row>
    <row r="62722" spans="1:1">
      <c r="A62722" s="9" t="s">
        <v>62674</v>
      </c>
    </row>
    <row r="62723" spans="1:1">
      <c r="A62723" t="s">
        <v>62675</v>
      </c>
    </row>
    <row r="62724" spans="1:1">
      <c r="A62724" t="s">
        <v>62676</v>
      </c>
    </row>
    <row r="62725" spans="1:1">
      <c r="A62725" t="s">
        <v>62677</v>
      </c>
    </row>
    <row r="62726" spans="1:1">
      <c r="A62726" t="s">
        <v>62678</v>
      </c>
    </row>
    <row r="62727" spans="1:1">
      <c r="A62727" t="s">
        <v>62679</v>
      </c>
    </row>
    <row r="62728" spans="1:1">
      <c r="A62728" t="s">
        <v>62680</v>
      </c>
    </row>
    <row r="62729" spans="1:1">
      <c r="A62729" t="s">
        <v>62681</v>
      </c>
    </row>
    <row r="62730" spans="1:1">
      <c r="A62730" t="s">
        <v>62682</v>
      </c>
    </row>
    <row r="62731" spans="1:1">
      <c r="A62731" t="s">
        <v>62683</v>
      </c>
    </row>
    <row r="62732" spans="1:1">
      <c r="A62732" t="s">
        <v>62684</v>
      </c>
    </row>
    <row r="62733" spans="1:1">
      <c r="A62733" t="s">
        <v>62685</v>
      </c>
    </row>
    <row r="62734" spans="1:1">
      <c r="A62734" t="s">
        <v>62686</v>
      </c>
    </row>
    <row r="62735" spans="1:1">
      <c r="A62735" t="s">
        <v>62687</v>
      </c>
    </row>
    <row r="62736" spans="1:1">
      <c r="A62736" s="9" t="s">
        <v>62688</v>
      </c>
    </row>
    <row r="62737" spans="1:1">
      <c r="A62737" t="s">
        <v>62689</v>
      </c>
    </row>
    <row r="62738" spans="1:1">
      <c r="A62738" t="s">
        <v>62690</v>
      </c>
    </row>
    <row r="62739" spans="1:1">
      <c r="A62739" t="s">
        <v>62691</v>
      </c>
    </row>
    <row r="62740" spans="1:1">
      <c r="A62740" t="s">
        <v>62692</v>
      </c>
    </row>
    <row r="62741" spans="1:1">
      <c r="A62741" t="s">
        <v>62693</v>
      </c>
    </row>
    <row r="62742" spans="1:1">
      <c r="A62742" t="s">
        <v>62694</v>
      </c>
    </row>
    <row r="62743" spans="1:1">
      <c r="A62743" t="s">
        <v>62695</v>
      </c>
    </row>
    <row r="62744" spans="1:1">
      <c r="A62744" t="s">
        <v>62696</v>
      </c>
    </row>
    <row r="62745" spans="1:1">
      <c r="A62745" t="s">
        <v>62697</v>
      </c>
    </row>
    <row r="62746" spans="1:1">
      <c r="A62746" t="s">
        <v>62698</v>
      </c>
    </row>
    <row r="62747" spans="1:1">
      <c r="A62747" t="s">
        <v>62699</v>
      </c>
    </row>
    <row r="62748" spans="1:1">
      <c r="A62748" t="s">
        <v>62700</v>
      </c>
    </row>
    <row r="62749" spans="1:1">
      <c r="A62749" t="s">
        <v>62701</v>
      </c>
    </row>
    <row r="62750" spans="1:1">
      <c r="A62750" t="s">
        <v>62702</v>
      </c>
    </row>
    <row r="62751" spans="1:1">
      <c r="A62751" t="s">
        <v>62703</v>
      </c>
    </row>
    <row r="62752" spans="1:1">
      <c r="A62752" t="s">
        <v>62704</v>
      </c>
    </row>
    <row r="62753" spans="1:1">
      <c r="A62753" t="s">
        <v>62705</v>
      </c>
    </row>
    <row r="62754" spans="1:1">
      <c r="A62754" t="s">
        <v>62706</v>
      </c>
    </row>
    <row r="62755" spans="1:1">
      <c r="A62755" t="s">
        <v>62707</v>
      </c>
    </row>
    <row r="62756" spans="1:1">
      <c r="A62756" t="s">
        <v>62708</v>
      </c>
    </row>
    <row r="62757" spans="1:1">
      <c r="A62757" t="s">
        <v>62709</v>
      </c>
    </row>
    <row r="62758" spans="1:1">
      <c r="A62758" t="s">
        <v>62710</v>
      </c>
    </row>
    <row r="62759" spans="1:1">
      <c r="A62759" t="s">
        <v>62711</v>
      </c>
    </row>
    <row r="62760" spans="1:1">
      <c r="A62760" t="s">
        <v>62712</v>
      </c>
    </row>
    <row r="62761" spans="1:1">
      <c r="A62761" t="s">
        <v>62713</v>
      </c>
    </row>
    <row r="62762" spans="1:1">
      <c r="A62762" t="s">
        <v>62714</v>
      </c>
    </row>
    <row r="62763" spans="1:1">
      <c r="A62763" t="s">
        <v>62715</v>
      </c>
    </row>
    <row r="62764" spans="1:1">
      <c r="A62764" t="s">
        <v>62716</v>
      </c>
    </row>
    <row r="62765" spans="1:1">
      <c r="A62765" t="s">
        <v>62717</v>
      </c>
    </row>
    <row r="62766" spans="1:1">
      <c r="A62766" t="s">
        <v>62718</v>
      </c>
    </row>
    <row r="62767" spans="1:1">
      <c r="A62767" t="s">
        <v>62719</v>
      </c>
    </row>
    <row r="62768" spans="1:1">
      <c r="A62768" s="9" t="s">
        <v>62720</v>
      </c>
    </row>
    <row r="62769" spans="1:1">
      <c r="A62769" t="s">
        <v>62721</v>
      </c>
    </row>
    <row r="62770" spans="1:1">
      <c r="A62770" t="s">
        <v>62722</v>
      </c>
    </row>
    <row r="62771" spans="1:1">
      <c r="A62771" t="s">
        <v>62723</v>
      </c>
    </row>
    <row r="62772" spans="1:1">
      <c r="A62772" t="s">
        <v>62724</v>
      </c>
    </row>
    <row r="62773" spans="1:1">
      <c r="A62773" t="s">
        <v>62725</v>
      </c>
    </row>
    <row r="62774" spans="1:1">
      <c r="A62774" t="s">
        <v>62726</v>
      </c>
    </row>
    <row r="62775" spans="1:1">
      <c r="A62775" t="s">
        <v>62727</v>
      </c>
    </row>
    <row r="62776" spans="1:1">
      <c r="A62776" t="s">
        <v>62728</v>
      </c>
    </row>
    <row r="62777" spans="1:1">
      <c r="A62777" t="s">
        <v>62729</v>
      </c>
    </row>
    <row r="62778" spans="1:1">
      <c r="A62778" t="s">
        <v>62730</v>
      </c>
    </row>
    <row r="62779" spans="1:1">
      <c r="A62779" t="s">
        <v>62731</v>
      </c>
    </row>
    <row r="62780" spans="1:1">
      <c r="A62780" t="s">
        <v>62732</v>
      </c>
    </row>
    <row r="62781" spans="1:1">
      <c r="A62781" t="s">
        <v>62733</v>
      </c>
    </row>
    <row r="62782" spans="1:1">
      <c r="A62782" t="s">
        <v>62734</v>
      </c>
    </row>
    <row r="62783" spans="1:1">
      <c r="A62783" t="s">
        <v>62735</v>
      </c>
    </row>
    <row r="62784" spans="1:1">
      <c r="A62784" t="s">
        <v>62736</v>
      </c>
    </row>
    <row r="62785" spans="1:1">
      <c r="A62785" t="s">
        <v>62737</v>
      </c>
    </row>
    <row r="62786" spans="1:1">
      <c r="A62786" t="s">
        <v>62738</v>
      </c>
    </row>
    <row r="62787" spans="1:1">
      <c r="A62787" t="s">
        <v>62739</v>
      </c>
    </row>
    <row r="62788" spans="1:1">
      <c r="A62788" t="s">
        <v>62740</v>
      </c>
    </row>
    <row r="62789" spans="1:1">
      <c r="A62789" t="s">
        <v>62741</v>
      </c>
    </row>
    <row r="62790" spans="1:1">
      <c r="A62790" t="s">
        <v>62742</v>
      </c>
    </row>
    <row r="62791" spans="1:1">
      <c r="A62791" t="s">
        <v>62743</v>
      </c>
    </row>
    <row r="62792" spans="1:1">
      <c r="A62792" t="s">
        <v>62744</v>
      </c>
    </row>
    <row r="62793" spans="1:1">
      <c r="A62793" t="s">
        <v>62745</v>
      </c>
    </row>
    <row r="62794" spans="1:1">
      <c r="A62794" s="9" t="s">
        <v>62746</v>
      </c>
    </row>
    <row r="62795" spans="1:1">
      <c r="A62795" t="s">
        <v>62747</v>
      </c>
    </row>
    <row r="62796" spans="1:1">
      <c r="A62796" t="s">
        <v>62748</v>
      </c>
    </row>
    <row r="62797" spans="1:1">
      <c r="A62797" t="s">
        <v>62749</v>
      </c>
    </row>
    <row r="62798" spans="1:1">
      <c r="A62798" t="s">
        <v>62750</v>
      </c>
    </row>
    <row r="62799" spans="1:1">
      <c r="A62799" t="s">
        <v>62751</v>
      </c>
    </row>
    <row r="62800" spans="1:1">
      <c r="A62800" t="s">
        <v>62752</v>
      </c>
    </row>
    <row r="62801" spans="1:1">
      <c r="A62801" t="s">
        <v>62753</v>
      </c>
    </row>
    <row r="62802" spans="1:1">
      <c r="A62802" t="s">
        <v>62754</v>
      </c>
    </row>
    <row r="62803" spans="1:1">
      <c r="A62803" t="s">
        <v>62755</v>
      </c>
    </row>
    <row r="62804" spans="1:1">
      <c r="A62804" s="9" t="s">
        <v>62756</v>
      </c>
    </row>
    <row r="62805" spans="1:1">
      <c r="A62805" t="s">
        <v>62757</v>
      </c>
    </row>
    <row r="62806" spans="1:1">
      <c r="A62806" t="s">
        <v>62758</v>
      </c>
    </row>
    <row r="62807" spans="1:1">
      <c r="A62807" t="s">
        <v>62759</v>
      </c>
    </row>
    <row r="62808" spans="1:1">
      <c r="A62808" t="s">
        <v>62760</v>
      </c>
    </row>
    <row r="62809" spans="1:1">
      <c r="A62809" t="s">
        <v>62761</v>
      </c>
    </row>
    <row r="62810" spans="1:1">
      <c r="A62810" t="s">
        <v>62762</v>
      </c>
    </row>
    <row r="62811" spans="1:1">
      <c r="A62811" t="s">
        <v>62763</v>
      </c>
    </row>
    <row r="62812" spans="1:1">
      <c r="A62812" t="s">
        <v>62764</v>
      </c>
    </row>
    <row r="62813" spans="1:1">
      <c r="A62813" t="s">
        <v>62765</v>
      </c>
    </row>
    <row r="62814" spans="1:1">
      <c r="A62814" s="9" t="s">
        <v>62766</v>
      </c>
    </row>
    <row r="62815" spans="1:1">
      <c r="A62815" t="s">
        <v>62767</v>
      </c>
    </row>
    <row r="62816" spans="1:1">
      <c r="A62816" t="s">
        <v>62768</v>
      </c>
    </row>
    <row r="62817" spans="1:1">
      <c r="A62817" t="s">
        <v>62769</v>
      </c>
    </row>
    <row r="62818" spans="1:1">
      <c r="A62818" t="s">
        <v>62770</v>
      </c>
    </row>
    <row r="62819" spans="1:1">
      <c r="A62819" t="s">
        <v>62771</v>
      </c>
    </row>
    <row r="62820" spans="1:1">
      <c r="A62820" t="s">
        <v>62772</v>
      </c>
    </row>
    <row r="62821" spans="1:1">
      <c r="A62821" t="s">
        <v>62773</v>
      </c>
    </row>
    <row r="62822" spans="1:1">
      <c r="A62822" t="s">
        <v>62774</v>
      </c>
    </row>
    <row r="62823" spans="1:1">
      <c r="A62823" t="s">
        <v>62775</v>
      </c>
    </row>
    <row r="62824" spans="1:1">
      <c r="A62824" t="s">
        <v>62776</v>
      </c>
    </row>
    <row r="62825" spans="1:1">
      <c r="A62825" t="s">
        <v>62777</v>
      </c>
    </row>
    <row r="62826" spans="1:1">
      <c r="A62826" t="s">
        <v>62778</v>
      </c>
    </row>
    <row r="62827" spans="1:1">
      <c r="A62827" t="s">
        <v>62779</v>
      </c>
    </row>
    <row r="62828" spans="1:1">
      <c r="A62828" t="s">
        <v>62780</v>
      </c>
    </row>
    <row r="62829" spans="1:1">
      <c r="A62829" t="s">
        <v>62781</v>
      </c>
    </row>
    <row r="62830" spans="1:1">
      <c r="A62830" t="s">
        <v>62782</v>
      </c>
    </row>
    <row r="62831" spans="1:1">
      <c r="A62831" t="s">
        <v>62783</v>
      </c>
    </row>
    <row r="62832" spans="1:1">
      <c r="A62832" t="s">
        <v>62784</v>
      </c>
    </row>
    <row r="62833" spans="1:1">
      <c r="A62833" t="s">
        <v>62785</v>
      </c>
    </row>
    <row r="62834" spans="1:1">
      <c r="A62834" t="s">
        <v>62786</v>
      </c>
    </row>
    <row r="62835" spans="1:1">
      <c r="A62835" t="s">
        <v>62787</v>
      </c>
    </row>
    <row r="62836" spans="1:1">
      <c r="A62836" t="s">
        <v>62788</v>
      </c>
    </row>
    <row r="62837" spans="1:1">
      <c r="A62837" t="s">
        <v>62789</v>
      </c>
    </row>
    <row r="62838" spans="1:1">
      <c r="A62838" s="9" t="s">
        <v>62790</v>
      </c>
    </row>
    <row r="62839" spans="1:1">
      <c r="A62839" t="s">
        <v>62791</v>
      </c>
    </row>
    <row r="62840" spans="1:1">
      <c r="A62840" t="s">
        <v>62792</v>
      </c>
    </row>
    <row r="62841" spans="1:1">
      <c r="A62841" t="s">
        <v>62793</v>
      </c>
    </row>
    <row r="62842" spans="1:1">
      <c r="A62842" t="s">
        <v>62794</v>
      </c>
    </row>
    <row r="62843" spans="1:1">
      <c r="A62843" t="s">
        <v>62795</v>
      </c>
    </row>
    <row r="62844" spans="1:1">
      <c r="A62844" t="s">
        <v>62796</v>
      </c>
    </row>
    <row r="62845" spans="1:1">
      <c r="A62845" t="s">
        <v>62797</v>
      </c>
    </row>
    <row r="62846" spans="1:1">
      <c r="A62846" t="s">
        <v>62798</v>
      </c>
    </row>
    <row r="62847" spans="1:1">
      <c r="A62847" t="s">
        <v>62799</v>
      </c>
    </row>
    <row r="62848" spans="1:1">
      <c r="A62848" t="s">
        <v>62800</v>
      </c>
    </row>
    <row r="62849" spans="1:1">
      <c r="A62849" t="s">
        <v>62801</v>
      </c>
    </row>
    <row r="62850" spans="1:1">
      <c r="A62850" s="9" t="s">
        <v>62802</v>
      </c>
    </row>
    <row r="62851" spans="1:1">
      <c r="A62851" t="s">
        <v>62803</v>
      </c>
    </row>
    <row r="62852" spans="1:1">
      <c r="A62852" t="s">
        <v>62804</v>
      </c>
    </row>
    <row r="62853" spans="1:1">
      <c r="A62853" t="s">
        <v>62805</v>
      </c>
    </row>
    <row r="62854" spans="1:1">
      <c r="A62854" s="9" t="s">
        <v>62806</v>
      </c>
    </row>
    <row r="62855" spans="1:1">
      <c r="A62855" t="s">
        <v>62807</v>
      </c>
    </row>
    <row r="62856" spans="1:1">
      <c r="A62856" t="s">
        <v>62808</v>
      </c>
    </row>
    <row r="62857" spans="1:1">
      <c r="A62857" t="s">
        <v>62809</v>
      </c>
    </row>
    <row r="62858" spans="1:1">
      <c r="A62858" t="s">
        <v>62810</v>
      </c>
    </row>
    <row r="62859" spans="1:1">
      <c r="A62859" t="s">
        <v>62811</v>
      </c>
    </row>
    <row r="62860" spans="1:1">
      <c r="A62860" t="s">
        <v>62812</v>
      </c>
    </row>
    <row r="62861" spans="1:1">
      <c r="A62861" t="s">
        <v>62813</v>
      </c>
    </row>
    <row r="62862" spans="1:1">
      <c r="A62862" t="s">
        <v>62814</v>
      </c>
    </row>
    <row r="62863" spans="1:1">
      <c r="A62863" t="s">
        <v>62815</v>
      </c>
    </row>
    <row r="62864" spans="1:1">
      <c r="A62864" t="s">
        <v>62816</v>
      </c>
    </row>
    <row r="62865" spans="1:1">
      <c r="A62865" t="s">
        <v>62817</v>
      </c>
    </row>
    <row r="62866" spans="1:1">
      <c r="A62866" t="s">
        <v>62818</v>
      </c>
    </row>
    <row r="62867" spans="1:1">
      <c r="A62867" t="s">
        <v>62819</v>
      </c>
    </row>
    <row r="62868" spans="1:1">
      <c r="A62868" t="s">
        <v>62820</v>
      </c>
    </row>
    <row r="62869" spans="1:1">
      <c r="A62869" t="s">
        <v>62821</v>
      </c>
    </row>
    <row r="62870" spans="1:1">
      <c r="A62870" t="s">
        <v>62822</v>
      </c>
    </row>
    <row r="62871" spans="1:1">
      <c r="A62871" t="s">
        <v>62823</v>
      </c>
    </row>
    <row r="62872" spans="1:1">
      <c r="A62872" t="s">
        <v>62824</v>
      </c>
    </row>
    <row r="62873" spans="1:1">
      <c r="A62873" t="s">
        <v>62825</v>
      </c>
    </row>
    <row r="62874" spans="1:1">
      <c r="A62874" t="s">
        <v>62826</v>
      </c>
    </row>
    <row r="62875" spans="1:1">
      <c r="A62875" t="s">
        <v>62827</v>
      </c>
    </row>
    <row r="62876" spans="1:1">
      <c r="A62876" t="s">
        <v>62828</v>
      </c>
    </row>
    <row r="62877" spans="1:1">
      <c r="A62877" t="s">
        <v>62829</v>
      </c>
    </row>
    <row r="62878" spans="1:1">
      <c r="A62878" t="s">
        <v>62830</v>
      </c>
    </row>
    <row r="62879" spans="1:1">
      <c r="A62879" t="s">
        <v>62831</v>
      </c>
    </row>
    <row r="62880" spans="1:1">
      <c r="A62880" t="s">
        <v>62832</v>
      </c>
    </row>
    <row r="62881" spans="1:1">
      <c r="A62881" t="s">
        <v>62833</v>
      </c>
    </row>
    <row r="62882" spans="1:1">
      <c r="A62882" t="s">
        <v>62834</v>
      </c>
    </row>
    <row r="62883" spans="1:1">
      <c r="A62883" t="s">
        <v>62835</v>
      </c>
    </row>
    <row r="62884" spans="1:1">
      <c r="A62884" t="s">
        <v>62836</v>
      </c>
    </row>
    <row r="62885" spans="1:1">
      <c r="A62885" t="s">
        <v>62837</v>
      </c>
    </row>
    <row r="62886" spans="1:1">
      <c r="A62886" t="s">
        <v>62838</v>
      </c>
    </row>
    <row r="62887" spans="1:1">
      <c r="A62887" t="s">
        <v>62839</v>
      </c>
    </row>
    <row r="62888" spans="1:1">
      <c r="A62888" t="s">
        <v>62840</v>
      </c>
    </row>
    <row r="62889" spans="1:1">
      <c r="A62889" t="s">
        <v>62841</v>
      </c>
    </row>
    <row r="62890" spans="1:1">
      <c r="A62890" t="s">
        <v>62842</v>
      </c>
    </row>
    <row r="62891" spans="1:1">
      <c r="A62891" t="s">
        <v>62843</v>
      </c>
    </row>
    <row r="62892" spans="1:1">
      <c r="A62892" t="s">
        <v>62844</v>
      </c>
    </row>
    <row r="62893" spans="1:1">
      <c r="A62893" t="s">
        <v>62845</v>
      </c>
    </row>
    <row r="62894" spans="1:1">
      <c r="A62894" t="s">
        <v>62846</v>
      </c>
    </row>
    <row r="62895" spans="1:1">
      <c r="A62895" t="s">
        <v>62847</v>
      </c>
    </row>
    <row r="62896" spans="1:1">
      <c r="A62896" t="s">
        <v>62848</v>
      </c>
    </row>
    <row r="62897" spans="1:1">
      <c r="A62897" t="s">
        <v>62849</v>
      </c>
    </row>
    <row r="62898" spans="1:1">
      <c r="A62898" s="9" t="s">
        <v>3648</v>
      </c>
    </row>
    <row r="62899" spans="1:1">
      <c r="A62899" t="s">
        <v>62850</v>
      </c>
    </row>
    <row r="62900" spans="1:1">
      <c r="A62900" t="s">
        <v>62851</v>
      </c>
    </row>
    <row r="62901" spans="1:1">
      <c r="A62901" t="s">
        <v>62852</v>
      </c>
    </row>
    <row r="62902" spans="1:1">
      <c r="A62902" t="s">
        <v>62853</v>
      </c>
    </row>
    <row r="62903" spans="1:1">
      <c r="A62903" t="s">
        <v>62854</v>
      </c>
    </row>
    <row r="62904" spans="1:1">
      <c r="A62904" t="s">
        <v>62855</v>
      </c>
    </row>
    <row r="62905" spans="1:1">
      <c r="A62905" t="s">
        <v>62856</v>
      </c>
    </row>
    <row r="62906" spans="1:1">
      <c r="A62906" t="s">
        <v>62857</v>
      </c>
    </row>
    <row r="62907" spans="1:1">
      <c r="A62907" t="s">
        <v>62858</v>
      </c>
    </row>
    <row r="62908" spans="1:1">
      <c r="A62908" t="s">
        <v>62859</v>
      </c>
    </row>
    <row r="62909" spans="1:1">
      <c r="A62909" t="s">
        <v>62860</v>
      </c>
    </row>
    <row r="62910" spans="1:1">
      <c r="A62910" t="s">
        <v>62861</v>
      </c>
    </row>
    <row r="62911" spans="1:1">
      <c r="A62911" t="s">
        <v>62862</v>
      </c>
    </row>
    <row r="62912" spans="1:1">
      <c r="A62912" s="9" t="s">
        <v>62863</v>
      </c>
    </row>
    <row r="62913" spans="1:1">
      <c r="A62913" t="s">
        <v>62864</v>
      </c>
    </row>
    <row r="62914" spans="1:1">
      <c r="A62914" t="s">
        <v>62865</v>
      </c>
    </row>
    <row r="62915" spans="1:1">
      <c r="A62915" t="s">
        <v>62866</v>
      </c>
    </row>
    <row r="62916" spans="1:1">
      <c r="A62916" t="s">
        <v>62867</v>
      </c>
    </row>
    <row r="62917" spans="1:1">
      <c r="A62917" t="s">
        <v>62868</v>
      </c>
    </row>
    <row r="62918" spans="1:1">
      <c r="A62918" t="s">
        <v>62869</v>
      </c>
    </row>
    <row r="62919" spans="1:1">
      <c r="A62919" t="s">
        <v>62870</v>
      </c>
    </row>
    <row r="62920" spans="1:1">
      <c r="A62920" s="9" t="s">
        <v>62871</v>
      </c>
    </row>
    <row r="62921" spans="1:1">
      <c r="A62921" t="s">
        <v>62872</v>
      </c>
    </row>
    <row r="62922" spans="1:1">
      <c r="A62922" t="s">
        <v>62873</v>
      </c>
    </row>
    <row r="62923" spans="1:1">
      <c r="A62923" t="s">
        <v>62874</v>
      </c>
    </row>
    <row r="62924" spans="1:1">
      <c r="A62924" t="s">
        <v>62875</v>
      </c>
    </row>
    <row r="62925" spans="1:1">
      <c r="A62925" t="s">
        <v>62876</v>
      </c>
    </row>
    <row r="62926" spans="1:1">
      <c r="A62926" t="s">
        <v>62877</v>
      </c>
    </row>
    <row r="62927" spans="1:1">
      <c r="A62927" t="s">
        <v>62878</v>
      </c>
    </row>
    <row r="62928" spans="1:1">
      <c r="A62928" t="s">
        <v>62879</v>
      </c>
    </row>
    <row r="62929" spans="1:1">
      <c r="A62929" t="s">
        <v>62880</v>
      </c>
    </row>
    <row r="62930" spans="1:1">
      <c r="A62930" t="s">
        <v>62881</v>
      </c>
    </row>
    <row r="62931" spans="1:1">
      <c r="A62931" t="s">
        <v>62882</v>
      </c>
    </row>
    <row r="62932" spans="1:1">
      <c r="A62932" t="s">
        <v>62883</v>
      </c>
    </row>
    <row r="62933" spans="1:1">
      <c r="A62933" t="s">
        <v>62884</v>
      </c>
    </row>
    <row r="62934" spans="1:1">
      <c r="A62934" t="s">
        <v>62885</v>
      </c>
    </row>
    <row r="62935" spans="1:1">
      <c r="A62935" t="s">
        <v>62886</v>
      </c>
    </row>
    <row r="62936" spans="1:1">
      <c r="A62936" t="s">
        <v>62887</v>
      </c>
    </row>
    <row r="62937" spans="1:1">
      <c r="A62937" t="s">
        <v>62888</v>
      </c>
    </row>
    <row r="62938" spans="1:1">
      <c r="A62938" t="s">
        <v>62889</v>
      </c>
    </row>
    <row r="62939" spans="1:1">
      <c r="A62939" t="s">
        <v>62890</v>
      </c>
    </row>
    <row r="62940" spans="1:1">
      <c r="A62940" s="9" t="s">
        <v>62891</v>
      </c>
    </row>
    <row r="62941" spans="1:1">
      <c r="A62941" t="s">
        <v>62892</v>
      </c>
    </row>
    <row r="62942" spans="1:1">
      <c r="A62942" s="9" t="s">
        <v>62893</v>
      </c>
    </row>
    <row r="62943" spans="1:1">
      <c r="A62943" t="s">
        <v>62894</v>
      </c>
    </row>
    <row r="62944" spans="1:1">
      <c r="A62944" t="s">
        <v>62895</v>
      </c>
    </row>
    <row r="62945" spans="1:1">
      <c r="A62945" t="s">
        <v>62896</v>
      </c>
    </row>
    <row r="62946" spans="1:1">
      <c r="A62946" t="s">
        <v>62897</v>
      </c>
    </row>
    <row r="62947" spans="1:1">
      <c r="A62947" t="s">
        <v>62898</v>
      </c>
    </row>
    <row r="62948" spans="1:1">
      <c r="A62948" t="s">
        <v>62899</v>
      </c>
    </row>
    <row r="62949" spans="1:1">
      <c r="A62949" t="s">
        <v>62900</v>
      </c>
    </row>
    <row r="62950" spans="1:1">
      <c r="A62950" t="s">
        <v>62901</v>
      </c>
    </row>
    <row r="62951" spans="1:1">
      <c r="A62951" t="s">
        <v>62902</v>
      </c>
    </row>
    <row r="62952" spans="1:1">
      <c r="A62952" t="s">
        <v>62903</v>
      </c>
    </row>
    <row r="62953" spans="1:1">
      <c r="A62953" t="s">
        <v>62904</v>
      </c>
    </row>
    <row r="62954" spans="1:1">
      <c r="A62954" t="s">
        <v>62905</v>
      </c>
    </row>
    <row r="62955" spans="1:1">
      <c r="A62955" t="s">
        <v>62906</v>
      </c>
    </row>
    <row r="62956" spans="1:1">
      <c r="A62956" t="s">
        <v>62907</v>
      </c>
    </row>
    <row r="62957" spans="1:1">
      <c r="A62957" t="s">
        <v>62908</v>
      </c>
    </row>
    <row r="62958" spans="1:1">
      <c r="A62958" t="s">
        <v>62909</v>
      </c>
    </row>
    <row r="62959" spans="1:1">
      <c r="A62959" t="s">
        <v>62910</v>
      </c>
    </row>
    <row r="62960" spans="1:1">
      <c r="A62960" t="s">
        <v>62911</v>
      </c>
    </row>
    <row r="62961" spans="1:1">
      <c r="A62961" t="s">
        <v>62912</v>
      </c>
    </row>
    <row r="62962" spans="1:1">
      <c r="A62962" t="s">
        <v>62913</v>
      </c>
    </row>
    <row r="62963" spans="1:1">
      <c r="A62963" t="s">
        <v>62914</v>
      </c>
    </row>
    <row r="62964" spans="1:1">
      <c r="A62964" t="s">
        <v>62915</v>
      </c>
    </row>
    <row r="62965" spans="1:1">
      <c r="A62965" t="s">
        <v>62916</v>
      </c>
    </row>
    <row r="62966" spans="1:1">
      <c r="A62966" t="s">
        <v>62917</v>
      </c>
    </row>
    <row r="62967" spans="1:1">
      <c r="A62967" t="s">
        <v>62918</v>
      </c>
    </row>
    <row r="62968" spans="1:1">
      <c r="A62968" t="s">
        <v>62919</v>
      </c>
    </row>
    <row r="62969" spans="1:1">
      <c r="A62969" t="s">
        <v>62920</v>
      </c>
    </row>
    <row r="62970" spans="1:1">
      <c r="A62970" t="s">
        <v>62921</v>
      </c>
    </row>
    <row r="62971" spans="1:1">
      <c r="A62971" t="s">
        <v>62922</v>
      </c>
    </row>
    <row r="62972" spans="1:1">
      <c r="A62972" t="s">
        <v>62923</v>
      </c>
    </row>
    <row r="62973" spans="1:1">
      <c r="A62973" t="s">
        <v>62924</v>
      </c>
    </row>
    <row r="62974" spans="1:1">
      <c r="A62974" t="s">
        <v>62925</v>
      </c>
    </row>
    <row r="62975" spans="1:1">
      <c r="A62975" t="s">
        <v>62926</v>
      </c>
    </row>
    <row r="62976" spans="1:1">
      <c r="A62976" t="s">
        <v>62927</v>
      </c>
    </row>
    <row r="62977" spans="1:1">
      <c r="A62977" t="s">
        <v>62928</v>
      </c>
    </row>
    <row r="62978" spans="1:1">
      <c r="A62978" t="s">
        <v>62929</v>
      </c>
    </row>
    <row r="62979" spans="1:1">
      <c r="A62979" t="s">
        <v>62930</v>
      </c>
    </row>
    <row r="62980" spans="1:1">
      <c r="A62980" t="s">
        <v>62931</v>
      </c>
    </row>
    <row r="62981" spans="1:1">
      <c r="A62981" t="s">
        <v>62932</v>
      </c>
    </row>
    <row r="62982" spans="1:1">
      <c r="A62982" t="s">
        <v>62933</v>
      </c>
    </row>
    <row r="62983" spans="1:1">
      <c r="A62983" t="s">
        <v>62934</v>
      </c>
    </row>
    <row r="62984" spans="1:1">
      <c r="A62984" t="s">
        <v>62935</v>
      </c>
    </row>
    <row r="62985" spans="1:1">
      <c r="A62985" t="s">
        <v>62936</v>
      </c>
    </row>
    <row r="62986" spans="1:1">
      <c r="A62986" t="s">
        <v>62937</v>
      </c>
    </row>
    <row r="62987" spans="1:1">
      <c r="A62987" t="s">
        <v>62938</v>
      </c>
    </row>
    <row r="62988" spans="1:1">
      <c r="A62988" t="s">
        <v>62939</v>
      </c>
    </row>
    <row r="62989" spans="1:1">
      <c r="A62989" t="s">
        <v>62940</v>
      </c>
    </row>
    <row r="62990" spans="1:1">
      <c r="A62990" t="s">
        <v>62941</v>
      </c>
    </row>
    <row r="62991" spans="1:1">
      <c r="A62991" t="s">
        <v>62942</v>
      </c>
    </row>
    <row r="62992" spans="1:1">
      <c r="A62992" t="s">
        <v>62943</v>
      </c>
    </row>
    <row r="62993" spans="1:1">
      <c r="A62993" t="s">
        <v>62944</v>
      </c>
    </row>
    <row r="62994" spans="1:1">
      <c r="A62994" t="s">
        <v>62945</v>
      </c>
    </row>
    <row r="62995" spans="1:1">
      <c r="A62995" t="s">
        <v>62946</v>
      </c>
    </row>
    <row r="62996" spans="1:1">
      <c r="A62996" t="s">
        <v>62947</v>
      </c>
    </row>
    <row r="62997" spans="1:1">
      <c r="A62997" t="s">
        <v>62948</v>
      </c>
    </row>
    <row r="62998" spans="1:1">
      <c r="A62998" t="s">
        <v>62949</v>
      </c>
    </row>
    <row r="62999" spans="1:1">
      <c r="A62999" t="s">
        <v>62950</v>
      </c>
    </row>
    <row r="63000" spans="1:1">
      <c r="A63000" t="s">
        <v>62951</v>
      </c>
    </row>
    <row r="63001" spans="1:1">
      <c r="A63001" t="s">
        <v>62952</v>
      </c>
    </row>
    <row r="63002" spans="1:1">
      <c r="A63002" t="s">
        <v>62953</v>
      </c>
    </row>
    <row r="63003" spans="1:1">
      <c r="A63003" t="s">
        <v>62954</v>
      </c>
    </row>
    <row r="63004" spans="1:1">
      <c r="A63004" t="s">
        <v>62955</v>
      </c>
    </row>
    <row r="63005" spans="1:1">
      <c r="A63005" t="s">
        <v>62956</v>
      </c>
    </row>
    <row r="63006" spans="1:1">
      <c r="A63006" t="s">
        <v>62957</v>
      </c>
    </row>
    <row r="63007" spans="1:1">
      <c r="A63007" t="s">
        <v>62958</v>
      </c>
    </row>
    <row r="63008" spans="1:1">
      <c r="A63008" s="9" t="s">
        <v>62959</v>
      </c>
    </row>
    <row r="63009" spans="1:1">
      <c r="A63009" t="s">
        <v>62960</v>
      </c>
    </row>
    <row r="63010" spans="1:1">
      <c r="A63010" t="s">
        <v>62961</v>
      </c>
    </row>
    <row r="63011" spans="1:1">
      <c r="A63011" t="s">
        <v>62962</v>
      </c>
    </row>
    <row r="63012" spans="1:1">
      <c r="A63012" s="9" t="s">
        <v>62963</v>
      </c>
    </row>
    <row r="63013" spans="1:1">
      <c r="A63013" t="s">
        <v>62964</v>
      </c>
    </row>
    <row r="63014" spans="1:1">
      <c r="A63014" t="s">
        <v>62965</v>
      </c>
    </row>
    <row r="63015" spans="1:1">
      <c r="A63015" t="s">
        <v>62966</v>
      </c>
    </row>
    <row r="63016" spans="1:1">
      <c r="A63016" t="s">
        <v>62967</v>
      </c>
    </row>
    <row r="63017" spans="1:1">
      <c r="A63017" t="s">
        <v>62968</v>
      </c>
    </row>
    <row r="63018" spans="1:1">
      <c r="A63018" t="s">
        <v>62969</v>
      </c>
    </row>
    <row r="63019" spans="1:1">
      <c r="A63019" t="s">
        <v>62970</v>
      </c>
    </row>
    <row r="63020" spans="1:1">
      <c r="A63020" t="s">
        <v>62971</v>
      </c>
    </row>
    <row r="63021" spans="1:1">
      <c r="A63021" t="s">
        <v>62972</v>
      </c>
    </row>
    <row r="63022" spans="1:1">
      <c r="A63022" t="s">
        <v>62973</v>
      </c>
    </row>
    <row r="63023" spans="1:1">
      <c r="A63023" t="s">
        <v>62974</v>
      </c>
    </row>
    <row r="63024" spans="1:1">
      <c r="A63024" s="9" t="s">
        <v>62975</v>
      </c>
    </row>
    <row r="63025" spans="1:1">
      <c r="A63025" t="s">
        <v>62976</v>
      </c>
    </row>
    <row r="63026" spans="1:1">
      <c r="A63026" t="s">
        <v>62977</v>
      </c>
    </row>
    <row r="63027" spans="1:1">
      <c r="A63027" t="s">
        <v>62978</v>
      </c>
    </row>
    <row r="63028" spans="1:1">
      <c r="A63028" t="s">
        <v>62979</v>
      </c>
    </row>
    <row r="63029" spans="1:1">
      <c r="A63029" t="s">
        <v>62980</v>
      </c>
    </row>
    <row r="63030" spans="1:1">
      <c r="A63030" t="s">
        <v>62981</v>
      </c>
    </row>
    <row r="63031" spans="1:1">
      <c r="A63031" t="s">
        <v>62982</v>
      </c>
    </row>
    <row r="63032" spans="1:1">
      <c r="A63032" s="9" t="s">
        <v>62983</v>
      </c>
    </row>
    <row r="63033" spans="1:1">
      <c r="A63033" t="s">
        <v>62984</v>
      </c>
    </row>
    <row r="63034" spans="1:1">
      <c r="A63034" t="s">
        <v>62985</v>
      </c>
    </row>
    <row r="63035" spans="1:1">
      <c r="A63035" t="s">
        <v>62986</v>
      </c>
    </row>
    <row r="63036" spans="1:1">
      <c r="A63036" t="s">
        <v>62987</v>
      </c>
    </row>
    <row r="63037" spans="1:1">
      <c r="A63037" t="s">
        <v>62988</v>
      </c>
    </row>
    <row r="63038" spans="1:1">
      <c r="A63038" s="9" t="s">
        <v>62989</v>
      </c>
    </row>
    <row r="63039" spans="1:1">
      <c r="A63039" t="s">
        <v>62990</v>
      </c>
    </row>
    <row r="63040" spans="1:1">
      <c r="A63040" t="s">
        <v>62991</v>
      </c>
    </row>
    <row r="63041" spans="1:1">
      <c r="A63041" t="s">
        <v>62992</v>
      </c>
    </row>
    <row r="63042" spans="1:1">
      <c r="A63042" t="s">
        <v>62993</v>
      </c>
    </row>
    <row r="63043" spans="1:1">
      <c r="A63043" t="s">
        <v>62994</v>
      </c>
    </row>
    <row r="63044" spans="1:1">
      <c r="A63044" t="s">
        <v>62995</v>
      </c>
    </row>
    <row r="63045" spans="1:1">
      <c r="A63045" t="s">
        <v>62996</v>
      </c>
    </row>
    <row r="63046" spans="1:1">
      <c r="A63046" s="9" t="s">
        <v>62997</v>
      </c>
    </row>
    <row r="63047" spans="1:1">
      <c r="A63047" t="s">
        <v>62998</v>
      </c>
    </row>
    <row r="63048" spans="1:1">
      <c r="A63048" t="s">
        <v>62999</v>
      </c>
    </row>
    <row r="63049" spans="1:1">
      <c r="A63049" t="s">
        <v>63000</v>
      </c>
    </row>
    <row r="63050" spans="1:1">
      <c r="A63050" t="s">
        <v>63001</v>
      </c>
    </row>
    <row r="63051" spans="1:1">
      <c r="A63051" t="s">
        <v>63002</v>
      </c>
    </row>
    <row r="63052" spans="1:1">
      <c r="A63052" t="s">
        <v>63003</v>
      </c>
    </row>
    <row r="63053" spans="1:1">
      <c r="A63053" t="s">
        <v>63004</v>
      </c>
    </row>
    <row r="63054" spans="1:1">
      <c r="A63054" t="s">
        <v>63005</v>
      </c>
    </row>
    <row r="63055" spans="1:1">
      <c r="A63055" t="s">
        <v>63006</v>
      </c>
    </row>
    <row r="63056" spans="1:1">
      <c r="A63056" t="s">
        <v>63007</v>
      </c>
    </row>
    <row r="63057" spans="1:1">
      <c r="A63057" t="s">
        <v>63008</v>
      </c>
    </row>
    <row r="63058" spans="1:1">
      <c r="A63058" t="s">
        <v>63009</v>
      </c>
    </row>
    <row r="63059" spans="1:1">
      <c r="A63059" t="s">
        <v>63010</v>
      </c>
    </row>
    <row r="63060" spans="1:1">
      <c r="A63060" t="s">
        <v>63011</v>
      </c>
    </row>
    <row r="63061" spans="1:1">
      <c r="A63061" t="s">
        <v>63012</v>
      </c>
    </row>
    <row r="63062" spans="1:1">
      <c r="A63062" t="s">
        <v>63013</v>
      </c>
    </row>
    <row r="63063" spans="1:1">
      <c r="A63063" t="s">
        <v>63014</v>
      </c>
    </row>
    <row r="63064" spans="1:1">
      <c r="A63064" t="s">
        <v>63015</v>
      </c>
    </row>
    <row r="63065" spans="1:1">
      <c r="A63065" t="s">
        <v>63016</v>
      </c>
    </row>
    <row r="63066" spans="1:1">
      <c r="A63066" t="s">
        <v>63017</v>
      </c>
    </row>
    <row r="63067" spans="1:1">
      <c r="A63067" t="s">
        <v>63018</v>
      </c>
    </row>
    <row r="63068" spans="1:1">
      <c r="A63068" t="s">
        <v>63019</v>
      </c>
    </row>
    <row r="63069" spans="1:1">
      <c r="A63069" t="s">
        <v>63020</v>
      </c>
    </row>
    <row r="63070" spans="1:1">
      <c r="A63070" t="s">
        <v>63021</v>
      </c>
    </row>
    <row r="63071" spans="1:1">
      <c r="A63071" t="s">
        <v>63022</v>
      </c>
    </row>
    <row r="63072" spans="1:1">
      <c r="A63072" t="s">
        <v>63023</v>
      </c>
    </row>
    <row r="63073" spans="1:1">
      <c r="A63073" t="s">
        <v>63024</v>
      </c>
    </row>
    <row r="63074" spans="1:1">
      <c r="A63074" t="s">
        <v>63025</v>
      </c>
    </row>
    <row r="63075" spans="1:1">
      <c r="A63075" t="s">
        <v>63026</v>
      </c>
    </row>
    <row r="63076" spans="1:1">
      <c r="A63076" t="s">
        <v>63027</v>
      </c>
    </row>
    <row r="63077" spans="1:1">
      <c r="A63077" t="s">
        <v>63028</v>
      </c>
    </row>
    <row r="63078" spans="1:1">
      <c r="A63078" t="s">
        <v>63029</v>
      </c>
    </row>
    <row r="63079" spans="1:1">
      <c r="A63079" t="s">
        <v>63030</v>
      </c>
    </row>
    <row r="63080" spans="1:1">
      <c r="A63080" t="s">
        <v>63031</v>
      </c>
    </row>
    <row r="63081" spans="1:1">
      <c r="A63081" t="s">
        <v>63032</v>
      </c>
    </row>
    <row r="63082" spans="1:1">
      <c r="A63082" t="s">
        <v>63033</v>
      </c>
    </row>
    <row r="63083" spans="1:1">
      <c r="A63083" t="s">
        <v>63034</v>
      </c>
    </row>
    <row r="63084" spans="1:1">
      <c r="A63084" t="s">
        <v>63035</v>
      </c>
    </row>
    <row r="63085" spans="1:1">
      <c r="A63085" t="s">
        <v>63036</v>
      </c>
    </row>
    <row r="63086" spans="1:1">
      <c r="A63086" t="s">
        <v>63037</v>
      </c>
    </row>
    <row r="63087" spans="1:1">
      <c r="A63087" t="s">
        <v>63038</v>
      </c>
    </row>
    <row r="63088" spans="1:1">
      <c r="A63088" t="s">
        <v>63039</v>
      </c>
    </row>
    <row r="63089" spans="1:1">
      <c r="A63089" t="s">
        <v>63040</v>
      </c>
    </row>
    <row r="63090" spans="1:1">
      <c r="A63090" t="s">
        <v>63041</v>
      </c>
    </row>
    <row r="63091" spans="1:1">
      <c r="A63091" t="s">
        <v>63042</v>
      </c>
    </row>
    <row r="63092" spans="1:1">
      <c r="A63092" s="9" t="s">
        <v>63043</v>
      </c>
    </row>
    <row r="63093" spans="1:1">
      <c r="A63093" t="s">
        <v>63044</v>
      </c>
    </row>
    <row r="63094" spans="1:1">
      <c r="A63094" s="9" t="s">
        <v>63045</v>
      </c>
    </row>
    <row r="63095" spans="1:1">
      <c r="A63095" t="s">
        <v>63046</v>
      </c>
    </row>
    <row r="63096" spans="1:1">
      <c r="A63096" t="s">
        <v>63047</v>
      </c>
    </row>
    <row r="63097" spans="1:1">
      <c r="A63097" t="s">
        <v>63048</v>
      </c>
    </row>
    <row r="63098" spans="1:1">
      <c r="A63098" t="s">
        <v>63049</v>
      </c>
    </row>
    <row r="63099" spans="1:1">
      <c r="A63099" t="s">
        <v>63050</v>
      </c>
    </row>
    <row r="63100" spans="1:1">
      <c r="A63100" t="s">
        <v>63051</v>
      </c>
    </row>
    <row r="63101" spans="1:1">
      <c r="A63101" t="s">
        <v>63052</v>
      </c>
    </row>
    <row r="63102" spans="1:1">
      <c r="A63102" t="s">
        <v>63053</v>
      </c>
    </row>
    <row r="63103" spans="1:1">
      <c r="A63103" t="s">
        <v>63054</v>
      </c>
    </row>
    <row r="63104" spans="1:1">
      <c r="A63104" t="s">
        <v>63055</v>
      </c>
    </row>
    <row r="63105" spans="1:1">
      <c r="A63105" t="s">
        <v>63056</v>
      </c>
    </row>
    <row r="63106" spans="1:1">
      <c r="A63106" t="s">
        <v>63057</v>
      </c>
    </row>
    <row r="63107" spans="1:1">
      <c r="A63107" t="s">
        <v>63058</v>
      </c>
    </row>
    <row r="63108" spans="1:1">
      <c r="A63108" t="s">
        <v>63059</v>
      </c>
    </row>
    <row r="63109" spans="1:1">
      <c r="A63109" t="s">
        <v>63060</v>
      </c>
    </row>
    <row r="63110" spans="1:1">
      <c r="A63110" t="s">
        <v>63061</v>
      </c>
    </row>
    <row r="63111" spans="1:1">
      <c r="A63111" t="s">
        <v>63062</v>
      </c>
    </row>
    <row r="63112" spans="1:1">
      <c r="A63112" t="s">
        <v>63063</v>
      </c>
    </row>
    <row r="63113" spans="1:1">
      <c r="A63113" t="s">
        <v>63064</v>
      </c>
    </row>
    <row r="63114" spans="1:1">
      <c r="A63114" t="s">
        <v>63065</v>
      </c>
    </row>
    <row r="63115" spans="1:1">
      <c r="A63115" t="s">
        <v>63066</v>
      </c>
    </row>
    <row r="63116" spans="1:1">
      <c r="A63116" t="s">
        <v>63067</v>
      </c>
    </row>
    <row r="63117" spans="1:1">
      <c r="A63117" t="s">
        <v>63068</v>
      </c>
    </row>
    <row r="63118" spans="1:1">
      <c r="A63118" s="9" t="s">
        <v>63069</v>
      </c>
    </row>
    <row r="63119" spans="1:1">
      <c r="A63119" t="s">
        <v>63070</v>
      </c>
    </row>
    <row r="63120" spans="1:1">
      <c r="A63120" t="s">
        <v>63071</v>
      </c>
    </row>
    <row r="63121" spans="1:1">
      <c r="A63121" t="s">
        <v>63072</v>
      </c>
    </row>
    <row r="63122" spans="1:1">
      <c r="A63122" t="s">
        <v>63073</v>
      </c>
    </row>
    <row r="63123" spans="1:1">
      <c r="A63123" t="s">
        <v>63074</v>
      </c>
    </row>
    <row r="63124" spans="1:1">
      <c r="A63124" t="s">
        <v>63075</v>
      </c>
    </row>
    <row r="63125" spans="1:1">
      <c r="A63125" t="s">
        <v>63076</v>
      </c>
    </row>
    <row r="63126" spans="1:1">
      <c r="A63126" t="s">
        <v>63077</v>
      </c>
    </row>
    <row r="63127" spans="1:1">
      <c r="A63127" t="s">
        <v>63078</v>
      </c>
    </row>
    <row r="63128" spans="1:1">
      <c r="A63128" t="s">
        <v>63079</v>
      </c>
    </row>
    <row r="63129" spans="1:1">
      <c r="A63129" t="s">
        <v>63080</v>
      </c>
    </row>
    <row r="63130" spans="1:1">
      <c r="A63130" t="s">
        <v>63081</v>
      </c>
    </row>
    <row r="63131" spans="1:1">
      <c r="A63131" t="s">
        <v>63082</v>
      </c>
    </row>
    <row r="63132" spans="1:1">
      <c r="A63132" t="s">
        <v>63083</v>
      </c>
    </row>
    <row r="63133" spans="1:1">
      <c r="A63133" t="s">
        <v>63084</v>
      </c>
    </row>
    <row r="63134" spans="1:1">
      <c r="A63134" t="s">
        <v>63085</v>
      </c>
    </row>
    <row r="63135" spans="1:1">
      <c r="A63135" t="s">
        <v>63086</v>
      </c>
    </row>
    <row r="63136" spans="1:1">
      <c r="A63136" t="s">
        <v>63087</v>
      </c>
    </row>
    <row r="63137" spans="1:1">
      <c r="A63137" t="s">
        <v>63088</v>
      </c>
    </row>
    <row r="63138" spans="1:1">
      <c r="A63138" t="s">
        <v>63089</v>
      </c>
    </row>
    <row r="63139" spans="1:1">
      <c r="A63139" t="s">
        <v>63090</v>
      </c>
    </row>
    <row r="63140" spans="1:1">
      <c r="A63140" t="s">
        <v>63091</v>
      </c>
    </row>
    <row r="63141" spans="1:1">
      <c r="A63141" t="s">
        <v>63092</v>
      </c>
    </row>
    <row r="63142" spans="1:1">
      <c r="A63142" t="s">
        <v>63093</v>
      </c>
    </row>
    <row r="63143" spans="1:1">
      <c r="A63143" t="s">
        <v>63094</v>
      </c>
    </row>
    <row r="63144" spans="1:1">
      <c r="A63144" t="s">
        <v>63095</v>
      </c>
    </row>
    <row r="63145" spans="1:1">
      <c r="A63145" t="s">
        <v>63096</v>
      </c>
    </row>
    <row r="63146" spans="1:1">
      <c r="A63146" s="9" t="s">
        <v>63097</v>
      </c>
    </row>
    <row r="63147" spans="1:1">
      <c r="A63147" t="s">
        <v>63098</v>
      </c>
    </row>
    <row r="63148" spans="1:1">
      <c r="A63148" s="9" t="s">
        <v>63099</v>
      </c>
    </row>
    <row r="63149" spans="1:1">
      <c r="A63149" t="s">
        <v>63100</v>
      </c>
    </row>
    <row r="63150" spans="1:1">
      <c r="A63150" t="s">
        <v>63101</v>
      </c>
    </row>
    <row r="63151" spans="1:1">
      <c r="A63151" t="s">
        <v>63102</v>
      </c>
    </row>
    <row r="63152" spans="1:1">
      <c r="A63152" t="s">
        <v>63103</v>
      </c>
    </row>
    <row r="63153" spans="1:1">
      <c r="A63153" t="s">
        <v>63104</v>
      </c>
    </row>
    <row r="63154" spans="1:1">
      <c r="A63154" s="9" t="s">
        <v>63105</v>
      </c>
    </row>
    <row r="63155" spans="1:1">
      <c r="A63155" t="s">
        <v>63106</v>
      </c>
    </row>
    <row r="63156" spans="1:1">
      <c r="A63156" t="s">
        <v>63107</v>
      </c>
    </row>
    <row r="63157" spans="1:1">
      <c r="A63157" t="s">
        <v>63108</v>
      </c>
    </row>
    <row r="63158" spans="1:1">
      <c r="A63158" t="s">
        <v>63109</v>
      </c>
    </row>
    <row r="63159" spans="1:1">
      <c r="A63159" t="s">
        <v>63110</v>
      </c>
    </row>
    <row r="63160" spans="1:1">
      <c r="A63160" s="9" t="s">
        <v>63111</v>
      </c>
    </row>
    <row r="63161" spans="1:1">
      <c r="A63161" t="s">
        <v>63112</v>
      </c>
    </row>
    <row r="63162" spans="1:1">
      <c r="A63162" t="s">
        <v>63113</v>
      </c>
    </row>
    <row r="63163" spans="1:1">
      <c r="A63163" t="s">
        <v>63114</v>
      </c>
    </row>
    <row r="63164" spans="1:1">
      <c r="A63164" t="s">
        <v>63115</v>
      </c>
    </row>
    <row r="63165" spans="1:1">
      <c r="A63165" t="s">
        <v>63116</v>
      </c>
    </row>
    <row r="63166" spans="1:1">
      <c r="A63166" t="s">
        <v>63117</v>
      </c>
    </row>
    <row r="63167" spans="1:1">
      <c r="A63167" t="s">
        <v>63118</v>
      </c>
    </row>
    <row r="63168" spans="1:1">
      <c r="A63168" t="s">
        <v>63119</v>
      </c>
    </row>
    <row r="63169" spans="1:1">
      <c r="A63169" t="s">
        <v>63120</v>
      </c>
    </row>
    <row r="63170" spans="1:1">
      <c r="A63170" t="s">
        <v>63121</v>
      </c>
    </row>
    <row r="63171" spans="1:1">
      <c r="A63171" t="s">
        <v>63122</v>
      </c>
    </row>
    <row r="63172" spans="1:1">
      <c r="A63172" t="s">
        <v>63123</v>
      </c>
    </row>
    <row r="63173" spans="1:1">
      <c r="A63173" t="s">
        <v>63124</v>
      </c>
    </row>
    <row r="63174" spans="1:1">
      <c r="A63174" t="s">
        <v>63125</v>
      </c>
    </row>
    <row r="63175" spans="1:1">
      <c r="A63175" t="s">
        <v>63126</v>
      </c>
    </row>
    <row r="63176" spans="1:1">
      <c r="A63176" t="s">
        <v>63127</v>
      </c>
    </row>
    <row r="63177" spans="1:1">
      <c r="A63177" t="s">
        <v>63128</v>
      </c>
    </row>
    <row r="63178" spans="1:1">
      <c r="A63178" t="s">
        <v>63129</v>
      </c>
    </row>
    <row r="63179" spans="1:1">
      <c r="A63179" t="s">
        <v>63130</v>
      </c>
    </row>
    <row r="63180" spans="1:1">
      <c r="A63180" s="9" t="s">
        <v>63131</v>
      </c>
    </row>
    <row r="63181" spans="1:1">
      <c r="A63181" t="s">
        <v>63132</v>
      </c>
    </row>
    <row r="63182" spans="1:1">
      <c r="A63182" t="s">
        <v>63133</v>
      </c>
    </row>
    <row r="63183" spans="1:1">
      <c r="A63183" t="s">
        <v>63134</v>
      </c>
    </row>
    <row r="63184" spans="1:1">
      <c r="A63184" t="s">
        <v>63135</v>
      </c>
    </row>
    <row r="63185" spans="1:1">
      <c r="A63185" t="s">
        <v>63136</v>
      </c>
    </row>
    <row r="63186" spans="1:1">
      <c r="A63186" t="s">
        <v>63137</v>
      </c>
    </row>
    <row r="63187" spans="1:1">
      <c r="A63187" t="s">
        <v>63138</v>
      </c>
    </row>
    <row r="63188" spans="1:1">
      <c r="A63188" t="s">
        <v>63139</v>
      </c>
    </row>
    <row r="63189" spans="1:1">
      <c r="A63189" t="s">
        <v>63140</v>
      </c>
    </row>
    <row r="63190" spans="1:1">
      <c r="A63190" t="s">
        <v>63141</v>
      </c>
    </row>
    <row r="63191" spans="1:1">
      <c r="A63191" t="s">
        <v>63142</v>
      </c>
    </row>
    <row r="63192" spans="1:1">
      <c r="A63192" t="s">
        <v>63143</v>
      </c>
    </row>
    <row r="63193" spans="1:1">
      <c r="A63193" t="s">
        <v>63144</v>
      </c>
    </row>
    <row r="63194" spans="1:1">
      <c r="A63194" t="s">
        <v>63145</v>
      </c>
    </row>
    <row r="63195" spans="1:1">
      <c r="A63195" t="s">
        <v>63146</v>
      </c>
    </row>
    <row r="63196" spans="1:1">
      <c r="A63196" t="s">
        <v>63147</v>
      </c>
    </row>
    <row r="63197" spans="1:1">
      <c r="A63197" t="s">
        <v>63148</v>
      </c>
    </row>
    <row r="63198" spans="1:1">
      <c r="A63198" s="9" t="s">
        <v>63149</v>
      </c>
    </row>
    <row r="63199" spans="1:1">
      <c r="A63199" t="s">
        <v>63150</v>
      </c>
    </row>
    <row r="63200" spans="1:1">
      <c r="A63200" t="s">
        <v>63151</v>
      </c>
    </row>
    <row r="63201" spans="1:1">
      <c r="A63201" t="s">
        <v>63152</v>
      </c>
    </row>
    <row r="63202" spans="1:1">
      <c r="A63202" t="s">
        <v>63153</v>
      </c>
    </row>
    <row r="63203" spans="1:1">
      <c r="A63203" t="s">
        <v>63154</v>
      </c>
    </row>
    <row r="63204" spans="1:1">
      <c r="A63204" t="s">
        <v>63155</v>
      </c>
    </row>
    <row r="63205" spans="1:1">
      <c r="A63205" t="s">
        <v>63156</v>
      </c>
    </row>
    <row r="63206" spans="1:1">
      <c r="A63206" t="s">
        <v>63157</v>
      </c>
    </row>
    <row r="63207" spans="1:1">
      <c r="A63207" t="s">
        <v>63158</v>
      </c>
    </row>
    <row r="63208" spans="1:1">
      <c r="A63208" t="s">
        <v>63159</v>
      </c>
    </row>
    <row r="63209" spans="1:1">
      <c r="A63209" t="s">
        <v>63160</v>
      </c>
    </row>
    <row r="63210" spans="1:1">
      <c r="A63210" t="s">
        <v>63161</v>
      </c>
    </row>
    <row r="63211" spans="1:1">
      <c r="A63211" t="s">
        <v>63162</v>
      </c>
    </row>
    <row r="63212" spans="1:1">
      <c r="A63212" t="s">
        <v>63163</v>
      </c>
    </row>
    <row r="63213" spans="1:1">
      <c r="A63213" t="s">
        <v>63164</v>
      </c>
    </row>
    <row r="63214" spans="1:1">
      <c r="A63214" t="s">
        <v>63165</v>
      </c>
    </row>
    <row r="63215" spans="1:1">
      <c r="A63215" t="s">
        <v>63166</v>
      </c>
    </row>
    <row r="63216" spans="1:1">
      <c r="A63216" t="s">
        <v>63167</v>
      </c>
    </row>
    <row r="63217" spans="1:1">
      <c r="A63217" t="s">
        <v>63168</v>
      </c>
    </row>
    <row r="63218" spans="1:1">
      <c r="A63218" t="s">
        <v>63169</v>
      </c>
    </row>
    <row r="63219" spans="1:1">
      <c r="A63219" t="s">
        <v>63170</v>
      </c>
    </row>
    <row r="63220" spans="1:1">
      <c r="A63220" t="s">
        <v>63171</v>
      </c>
    </row>
    <row r="63221" spans="1:1">
      <c r="A63221" t="s">
        <v>63172</v>
      </c>
    </row>
    <row r="63222" spans="1:1">
      <c r="A63222" t="s">
        <v>63173</v>
      </c>
    </row>
    <row r="63223" spans="1:1">
      <c r="A63223" t="s">
        <v>63174</v>
      </c>
    </row>
    <row r="63224" spans="1:1">
      <c r="A63224" t="s">
        <v>63175</v>
      </c>
    </row>
    <row r="63225" spans="1:1">
      <c r="A63225" t="s">
        <v>63176</v>
      </c>
    </row>
    <row r="63226" spans="1:1">
      <c r="A63226" t="s">
        <v>63177</v>
      </c>
    </row>
    <row r="63227" spans="1:1">
      <c r="A63227" t="s">
        <v>63178</v>
      </c>
    </row>
    <row r="63228" spans="1:1">
      <c r="A63228" t="s">
        <v>63179</v>
      </c>
    </row>
    <row r="63229" spans="1:1">
      <c r="A63229" t="s">
        <v>63180</v>
      </c>
    </row>
    <row r="63230" spans="1:1">
      <c r="A63230" t="s">
        <v>63181</v>
      </c>
    </row>
    <row r="63231" spans="1:1">
      <c r="A63231" t="s">
        <v>63182</v>
      </c>
    </row>
    <row r="63232" spans="1:1">
      <c r="A63232" t="s">
        <v>63183</v>
      </c>
    </row>
    <row r="63233" spans="1:1">
      <c r="A63233" t="s">
        <v>63184</v>
      </c>
    </row>
    <row r="63234" spans="1:1">
      <c r="A63234" t="s">
        <v>63185</v>
      </c>
    </row>
    <row r="63235" spans="1:1">
      <c r="A63235" t="s">
        <v>63186</v>
      </c>
    </row>
    <row r="63236" spans="1:1">
      <c r="A63236" t="s">
        <v>63187</v>
      </c>
    </row>
    <row r="63237" spans="1:1">
      <c r="A63237" t="s">
        <v>63188</v>
      </c>
    </row>
    <row r="63238" spans="1:1">
      <c r="A63238" t="s">
        <v>63189</v>
      </c>
    </row>
    <row r="63239" spans="1:1">
      <c r="A63239" t="s">
        <v>63190</v>
      </c>
    </row>
    <row r="63240" spans="1:1">
      <c r="A63240" s="9" t="s">
        <v>63191</v>
      </c>
    </row>
    <row r="63241" spans="1:1">
      <c r="A63241" t="s">
        <v>63192</v>
      </c>
    </row>
    <row r="63242" spans="1:1">
      <c r="A63242" s="9" t="s">
        <v>63193</v>
      </c>
    </row>
    <row r="63243" spans="1:1">
      <c r="A63243" t="s">
        <v>63194</v>
      </c>
    </row>
    <row r="63244" spans="1:1">
      <c r="A63244" s="9" t="s">
        <v>63195</v>
      </c>
    </row>
    <row r="63245" spans="1:1">
      <c r="A63245" t="s">
        <v>63196</v>
      </c>
    </row>
    <row r="63246" spans="1:1">
      <c r="A63246" t="s">
        <v>63197</v>
      </c>
    </row>
    <row r="63247" spans="1:1">
      <c r="A63247" t="s">
        <v>63198</v>
      </c>
    </row>
    <row r="63248" spans="1:1">
      <c r="A63248" t="s">
        <v>63199</v>
      </c>
    </row>
    <row r="63249" spans="1:1">
      <c r="A63249" t="s">
        <v>63200</v>
      </c>
    </row>
    <row r="63250" spans="1:1">
      <c r="A63250" t="s">
        <v>63201</v>
      </c>
    </row>
    <row r="63251" spans="1:1">
      <c r="A63251" t="s">
        <v>63202</v>
      </c>
    </row>
    <row r="63252" spans="1:1">
      <c r="A63252" t="s">
        <v>63203</v>
      </c>
    </row>
    <row r="63253" spans="1:1">
      <c r="A63253" t="s">
        <v>63204</v>
      </c>
    </row>
    <row r="63254" spans="1:1">
      <c r="A63254" t="s">
        <v>63205</v>
      </c>
    </row>
    <row r="63255" spans="1:1">
      <c r="A63255" t="s">
        <v>63206</v>
      </c>
    </row>
    <row r="63256" spans="1:1">
      <c r="A63256" t="s">
        <v>63207</v>
      </c>
    </row>
    <row r="63257" spans="1:1">
      <c r="A63257" t="s">
        <v>63208</v>
      </c>
    </row>
    <row r="63258" spans="1:1">
      <c r="A63258" t="s">
        <v>63209</v>
      </c>
    </row>
    <row r="63259" spans="1:1">
      <c r="A63259" t="s">
        <v>63210</v>
      </c>
    </row>
    <row r="63260" spans="1:1">
      <c r="A63260" t="s">
        <v>63211</v>
      </c>
    </row>
    <row r="63261" spans="1:1">
      <c r="A63261" t="s">
        <v>63212</v>
      </c>
    </row>
    <row r="63262" spans="1:1">
      <c r="A63262" t="s">
        <v>63213</v>
      </c>
    </row>
    <row r="63263" spans="1:1">
      <c r="A63263" t="s">
        <v>63214</v>
      </c>
    </row>
    <row r="63264" spans="1:1">
      <c r="A63264" t="s">
        <v>63215</v>
      </c>
    </row>
    <row r="63265" spans="1:1">
      <c r="A63265" t="s">
        <v>63216</v>
      </c>
    </row>
    <row r="63266" spans="1:1">
      <c r="A63266" t="s">
        <v>63217</v>
      </c>
    </row>
    <row r="63267" spans="1:1">
      <c r="A63267" t="s">
        <v>63218</v>
      </c>
    </row>
    <row r="63268" spans="1:1">
      <c r="A63268" s="9" t="s">
        <v>63219</v>
      </c>
    </row>
    <row r="63269" spans="1:1">
      <c r="A63269" t="s">
        <v>63220</v>
      </c>
    </row>
    <row r="63270" spans="1:1">
      <c r="A63270" t="s">
        <v>63221</v>
      </c>
    </row>
    <row r="63271" spans="1:1">
      <c r="A63271" t="s">
        <v>63222</v>
      </c>
    </row>
    <row r="63272" spans="1:1">
      <c r="A63272" t="s">
        <v>63223</v>
      </c>
    </row>
    <row r="63273" spans="1:1">
      <c r="A63273" t="s">
        <v>63224</v>
      </c>
    </row>
    <row r="63274" spans="1:1">
      <c r="A63274" t="s">
        <v>63225</v>
      </c>
    </row>
    <row r="63275" spans="1:1">
      <c r="A63275" t="s">
        <v>63226</v>
      </c>
    </row>
    <row r="63276" spans="1:1">
      <c r="A63276" t="s">
        <v>63227</v>
      </c>
    </row>
    <row r="63277" spans="1:1">
      <c r="A63277" t="s">
        <v>63228</v>
      </c>
    </row>
    <row r="63278" spans="1:1">
      <c r="A63278" t="s">
        <v>63229</v>
      </c>
    </row>
    <row r="63279" spans="1:1">
      <c r="A63279" t="s">
        <v>63230</v>
      </c>
    </row>
    <row r="63280" spans="1:1">
      <c r="A63280" t="s">
        <v>63231</v>
      </c>
    </row>
    <row r="63281" spans="1:1">
      <c r="A63281" t="s">
        <v>63232</v>
      </c>
    </row>
    <row r="63282" spans="1:1">
      <c r="A63282" t="s">
        <v>63233</v>
      </c>
    </row>
    <row r="63283" spans="1:1">
      <c r="A63283" t="s">
        <v>63234</v>
      </c>
    </row>
    <row r="63284" spans="1:1">
      <c r="A63284" t="s">
        <v>63235</v>
      </c>
    </row>
    <row r="63285" spans="1:1">
      <c r="A63285" t="s">
        <v>63236</v>
      </c>
    </row>
    <row r="63286" spans="1:1">
      <c r="A63286" t="s">
        <v>63237</v>
      </c>
    </row>
    <row r="63287" spans="1:1">
      <c r="A63287" t="s">
        <v>63238</v>
      </c>
    </row>
    <row r="63288" spans="1:1">
      <c r="A63288" t="s">
        <v>63239</v>
      </c>
    </row>
    <row r="63289" spans="1:1">
      <c r="A63289" t="s">
        <v>63240</v>
      </c>
    </row>
    <row r="63290" spans="1:1">
      <c r="A63290" t="s">
        <v>63241</v>
      </c>
    </row>
    <row r="63291" spans="1:1">
      <c r="A63291" t="s">
        <v>63242</v>
      </c>
    </row>
    <row r="63292" spans="1:1">
      <c r="A63292" t="s">
        <v>63243</v>
      </c>
    </row>
    <row r="63293" spans="1:1">
      <c r="A63293" t="s">
        <v>63244</v>
      </c>
    </row>
    <row r="63294" spans="1:1">
      <c r="A63294" t="s">
        <v>63245</v>
      </c>
    </row>
    <row r="63295" spans="1:1">
      <c r="A63295" t="s">
        <v>63246</v>
      </c>
    </row>
    <row r="63296" spans="1:1">
      <c r="A63296" t="s">
        <v>63247</v>
      </c>
    </row>
    <row r="63297" spans="1:1">
      <c r="A63297" t="s">
        <v>63248</v>
      </c>
    </row>
    <row r="63298" spans="1:1">
      <c r="A63298" t="s">
        <v>63249</v>
      </c>
    </row>
    <row r="63299" spans="1:1">
      <c r="A63299" t="s">
        <v>63250</v>
      </c>
    </row>
    <row r="63300" spans="1:1">
      <c r="A63300" t="s">
        <v>63251</v>
      </c>
    </row>
    <row r="63301" spans="1:1">
      <c r="A63301" t="s">
        <v>63252</v>
      </c>
    </row>
    <row r="63302" spans="1:1">
      <c r="A63302" t="s">
        <v>63253</v>
      </c>
    </row>
    <row r="63303" spans="1:1">
      <c r="A63303" t="s">
        <v>63254</v>
      </c>
    </row>
    <row r="63304" spans="1:1">
      <c r="A63304" t="s">
        <v>63255</v>
      </c>
    </row>
    <row r="63305" spans="1:1">
      <c r="A63305" t="s">
        <v>63256</v>
      </c>
    </row>
    <row r="63306" spans="1:1">
      <c r="A63306" t="s">
        <v>63257</v>
      </c>
    </row>
    <row r="63307" spans="1:1">
      <c r="A63307" t="s">
        <v>63258</v>
      </c>
    </row>
    <row r="63308" spans="1:1">
      <c r="A63308" t="s">
        <v>63259</v>
      </c>
    </row>
    <row r="63309" spans="1:1">
      <c r="A63309" t="s">
        <v>63260</v>
      </c>
    </row>
    <row r="63310" spans="1:1">
      <c r="A63310" t="s">
        <v>63261</v>
      </c>
    </row>
    <row r="63311" spans="1:1">
      <c r="A63311" t="s">
        <v>63262</v>
      </c>
    </row>
    <row r="63312" spans="1:1">
      <c r="A63312" t="s">
        <v>63263</v>
      </c>
    </row>
    <row r="63313" spans="1:1">
      <c r="A63313" t="s">
        <v>63264</v>
      </c>
    </row>
    <row r="63314" spans="1:1">
      <c r="A63314" t="s">
        <v>63265</v>
      </c>
    </row>
    <row r="63315" spans="1:1">
      <c r="A63315" t="s">
        <v>63266</v>
      </c>
    </row>
    <row r="63316" spans="1:1">
      <c r="A63316" t="s">
        <v>63267</v>
      </c>
    </row>
    <row r="63317" spans="1:1">
      <c r="A63317" t="s">
        <v>63268</v>
      </c>
    </row>
    <row r="63318" spans="1:1">
      <c r="A63318" t="s">
        <v>63269</v>
      </c>
    </row>
    <row r="63319" spans="1:1">
      <c r="A63319" t="s">
        <v>63270</v>
      </c>
    </row>
    <row r="63320" spans="1:1">
      <c r="A63320" t="s">
        <v>63271</v>
      </c>
    </row>
    <row r="63321" spans="1:1">
      <c r="A63321" t="s">
        <v>63272</v>
      </c>
    </row>
    <row r="63322" spans="1:1">
      <c r="A63322" t="s">
        <v>63273</v>
      </c>
    </row>
    <row r="63323" spans="1:1">
      <c r="A63323" t="s">
        <v>63274</v>
      </c>
    </row>
    <row r="63324" spans="1:1">
      <c r="A63324" t="s">
        <v>63275</v>
      </c>
    </row>
    <row r="63325" spans="1:1">
      <c r="A63325" t="s">
        <v>63276</v>
      </c>
    </row>
    <row r="63326" spans="1:1">
      <c r="A63326" t="s">
        <v>63277</v>
      </c>
    </row>
    <row r="63327" spans="1:1">
      <c r="A63327" t="s">
        <v>63278</v>
      </c>
    </row>
    <row r="63328" spans="1:1">
      <c r="A63328" t="s">
        <v>63279</v>
      </c>
    </row>
    <row r="63329" spans="1:1">
      <c r="A63329" t="s">
        <v>63280</v>
      </c>
    </row>
    <row r="63330" spans="1:1">
      <c r="A63330" t="s">
        <v>63281</v>
      </c>
    </row>
    <row r="63331" spans="1:1">
      <c r="A63331" t="s">
        <v>63282</v>
      </c>
    </row>
    <row r="63332" spans="1:1">
      <c r="A63332" t="s">
        <v>63283</v>
      </c>
    </row>
    <row r="63333" spans="1:1">
      <c r="A63333" t="s">
        <v>63284</v>
      </c>
    </row>
    <row r="63334" spans="1:1">
      <c r="A63334" t="s">
        <v>63285</v>
      </c>
    </row>
    <row r="63335" spans="1:1">
      <c r="A63335" t="s">
        <v>63286</v>
      </c>
    </row>
    <row r="63336" spans="1:1">
      <c r="A63336" t="s">
        <v>63287</v>
      </c>
    </row>
    <row r="63337" spans="1:1">
      <c r="A63337" t="s">
        <v>63288</v>
      </c>
    </row>
    <row r="63338" spans="1:1">
      <c r="A63338" s="9" t="s">
        <v>63289</v>
      </c>
    </row>
    <row r="63339" spans="1:1">
      <c r="A63339" t="s">
        <v>63290</v>
      </c>
    </row>
    <row r="63340" spans="1:1">
      <c r="A63340" t="s">
        <v>63291</v>
      </c>
    </row>
    <row r="63341" spans="1:1">
      <c r="A63341" t="s">
        <v>63292</v>
      </c>
    </row>
    <row r="63342" spans="1:1">
      <c r="A63342" t="s">
        <v>63293</v>
      </c>
    </row>
    <row r="63343" spans="1:1">
      <c r="A63343" t="s">
        <v>63294</v>
      </c>
    </row>
    <row r="63344" spans="1:1">
      <c r="A63344" t="s">
        <v>63295</v>
      </c>
    </row>
    <row r="63345" spans="1:1">
      <c r="A63345" t="s">
        <v>63296</v>
      </c>
    </row>
    <row r="63346" spans="1:1">
      <c r="A63346" t="s">
        <v>63297</v>
      </c>
    </row>
    <row r="63347" spans="1:1">
      <c r="A63347" t="s">
        <v>63298</v>
      </c>
    </row>
    <row r="63348" spans="1:1">
      <c r="A63348" t="s">
        <v>63299</v>
      </c>
    </row>
    <row r="63349" spans="1:1">
      <c r="A63349" t="s">
        <v>63300</v>
      </c>
    </row>
    <row r="63350" spans="1:1">
      <c r="A63350" t="s">
        <v>63301</v>
      </c>
    </row>
    <row r="63351" spans="1:1">
      <c r="A63351" t="s">
        <v>63302</v>
      </c>
    </row>
    <row r="63352" spans="1:1">
      <c r="A63352" s="9" t="s">
        <v>63303</v>
      </c>
    </row>
    <row r="63353" spans="1:1">
      <c r="A63353" t="s">
        <v>63304</v>
      </c>
    </row>
    <row r="63354" spans="1:1">
      <c r="A63354" t="s">
        <v>63305</v>
      </c>
    </row>
    <row r="63355" spans="1:1">
      <c r="A63355" t="s">
        <v>63306</v>
      </c>
    </row>
    <row r="63356" spans="1:1">
      <c r="A63356" t="s">
        <v>63307</v>
      </c>
    </row>
    <row r="63357" spans="1:1">
      <c r="A63357" t="s">
        <v>63308</v>
      </c>
    </row>
    <row r="63358" spans="1:1">
      <c r="A63358" t="s">
        <v>63309</v>
      </c>
    </row>
    <row r="63359" spans="1:1">
      <c r="A63359" t="s">
        <v>63310</v>
      </c>
    </row>
    <row r="63360" spans="1:1">
      <c r="A63360" t="s">
        <v>63311</v>
      </c>
    </row>
    <row r="63361" spans="1:1">
      <c r="A63361" t="s">
        <v>63312</v>
      </c>
    </row>
    <row r="63362" spans="1:1">
      <c r="A63362" t="s">
        <v>63313</v>
      </c>
    </row>
    <row r="63363" spans="1:1">
      <c r="A63363" t="s">
        <v>63314</v>
      </c>
    </row>
    <row r="63364" spans="1:1">
      <c r="A63364" s="9" t="s">
        <v>63315</v>
      </c>
    </row>
    <row r="63365" spans="1:1">
      <c r="A63365" t="s">
        <v>63316</v>
      </c>
    </row>
    <row r="63366" spans="1:1">
      <c r="A63366" t="s">
        <v>63317</v>
      </c>
    </row>
    <row r="63367" spans="1:1">
      <c r="A63367" t="s">
        <v>63318</v>
      </c>
    </row>
    <row r="63368" spans="1:1">
      <c r="A63368" t="s">
        <v>63319</v>
      </c>
    </row>
    <row r="63369" spans="1:1">
      <c r="A63369" t="s">
        <v>63320</v>
      </c>
    </row>
    <row r="63370" spans="1:1">
      <c r="A63370" t="s">
        <v>63321</v>
      </c>
    </row>
    <row r="63371" spans="1:1">
      <c r="A63371" t="s">
        <v>63322</v>
      </c>
    </row>
    <row r="63372" spans="1:1">
      <c r="A63372" t="s">
        <v>63323</v>
      </c>
    </row>
    <row r="63373" spans="1:1">
      <c r="A63373" t="s">
        <v>63324</v>
      </c>
    </row>
    <row r="63374" spans="1:1">
      <c r="A63374" t="s">
        <v>63325</v>
      </c>
    </row>
    <row r="63375" spans="1:1">
      <c r="A63375" t="s">
        <v>63326</v>
      </c>
    </row>
    <row r="63376" spans="1:1">
      <c r="A63376" t="s">
        <v>63327</v>
      </c>
    </row>
    <row r="63377" spans="1:1">
      <c r="A63377" t="s">
        <v>63328</v>
      </c>
    </row>
    <row r="63378" spans="1:1">
      <c r="A63378" s="9" t="s">
        <v>63329</v>
      </c>
    </row>
    <row r="63379" spans="1:1">
      <c r="A63379" t="s">
        <v>63330</v>
      </c>
    </row>
    <row r="63380" spans="1:1">
      <c r="A63380" t="s">
        <v>63331</v>
      </c>
    </row>
    <row r="63381" spans="1:1">
      <c r="A63381" t="s">
        <v>63332</v>
      </c>
    </row>
    <row r="63382" spans="1:1">
      <c r="A63382" t="s">
        <v>63333</v>
      </c>
    </row>
    <row r="63383" spans="1:1">
      <c r="A63383" t="s">
        <v>63334</v>
      </c>
    </row>
    <row r="63384" spans="1:1">
      <c r="A63384" t="s">
        <v>63335</v>
      </c>
    </row>
    <row r="63385" spans="1:1">
      <c r="A63385" t="s">
        <v>63336</v>
      </c>
    </row>
    <row r="63386" spans="1:1">
      <c r="A63386" s="9" t="s">
        <v>63337</v>
      </c>
    </row>
    <row r="63387" spans="1:1">
      <c r="A63387" t="s">
        <v>63338</v>
      </c>
    </row>
    <row r="63388" spans="1:1">
      <c r="A63388" t="s">
        <v>63339</v>
      </c>
    </row>
    <row r="63389" spans="1:1">
      <c r="A63389" t="s">
        <v>63340</v>
      </c>
    </row>
    <row r="63390" spans="1:1">
      <c r="A63390" t="s">
        <v>63341</v>
      </c>
    </row>
    <row r="63391" spans="1:1">
      <c r="A63391" t="s">
        <v>63342</v>
      </c>
    </row>
    <row r="63392" spans="1:1">
      <c r="A63392" t="s">
        <v>63343</v>
      </c>
    </row>
    <row r="63393" spans="1:1">
      <c r="A63393" t="s">
        <v>63344</v>
      </c>
    </row>
    <row r="63394" spans="1:1">
      <c r="A63394" t="s">
        <v>63345</v>
      </c>
    </row>
    <row r="63395" spans="1:1">
      <c r="A63395" t="s">
        <v>63346</v>
      </c>
    </row>
    <row r="63396" spans="1:1">
      <c r="A63396" t="s">
        <v>63347</v>
      </c>
    </row>
    <row r="63397" spans="1:1">
      <c r="A63397" t="s">
        <v>63348</v>
      </c>
    </row>
    <row r="63398" spans="1:1">
      <c r="A63398" t="s">
        <v>63349</v>
      </c>
    </row>
    <row r="63399" spans="1:1">
      <c r="A63399" t="s">
        <v>63350</v>
      </c>
    </row>
    <row r="63400" spans="1:1">
      <c r="A63400" t="s">
        <v>63351</v>
      </c>
    </row>
    <row r="63401" spans="1:1">
      <c r="A63401" t="s">
        <v>63352</v>
      </c>
    </row>
    <row r="63402" spans="1:1">
      <c r="A63402" t="s">
        <v>63353</v>
      </c>
    </row>
    <row r="63403" spans="1:1">
      <c r="A63403" t="s">
        <v>63354</v>
      </c>
    </row>
    <row r="63404" spans="1:1">
      <c r="A63404" s="9" t="s">
        <v>63355</v>
      </c>
    </row>
    <row r="63405" spans="1:1">
      <c r="A63405" t="s">
        <v>63356</v>
      </c>
    </row>
    <row r="63406" spans="1:1">
      <c r="A63406" t="s">
        <v>63357</v>
      </c>
    </row>
    <row r="63407" spans="1:1">
      <c r="A63407" t="s">
        <v>63358</v>
      </c>
    </row>
    <row r="63408" spans="1:1">
      <c r="A63408" t="s">
        <v>63359</v>
      </c>
    </row>
    <row r="63409" spans="1:1">
      <c r="A63409" t="s">
        <v>63360</v>
      </c>
    </row>
    <row r="63410" spans="1:1">
      <c r="A63410" t="s">
        <v>63361</v>
      </c>
    </row>
    <row r="63411" spans="1:1">
      <c r="A63411" t="s">
        <v>63362</v>
      </c>
    </row>
    <row r="63412" spans="1:1">
      <c r="A63412" t="s">
        <v>63363</v>
      </c>
    </row>
    <row r="63413" spans="1:1">
      <c r="A63413" t="s">
        <v>63364</v>
      </c>
    </row>
    <row r="63414" spans="1:1">
      <c r="A63414" t="s">
        <v>63365</v>
      </c>
    </row>
    <row r="63415" spans="1:1">
      <c r="A63415" t="s">
        <v>63366</v>
      </c>
    </row>
    <row r="63416" spans="1:1">
      <c r="A63416" t="s">
        <v>63367</v>
      </c>
    </row>
    <row r="63417" spans="1:1">
      <c r="A63417" t="s">
        <v>63368</v>
      </c>
    </row>
    <row r="63418" spans="1:1">
      <c r="A63418" s="9" t="s">
        <v>63369</v>
      </c>
    </row>
    <row r="63419" spans="1:1">
      <c r="A63419" t="s">
        <v>63370</v>
      </c>
    </row>
    <row r="63420" spans="1:1">
      <c r="A63420" t="s">
        <v>63371</v>
      </c>
    </row>
    <row r="63421" spans="1:1">
      <c r="A63421" t="s">
        <v>63372</v>
      </c>
    </row>
    <row r="63422" spans="1:1">
      <c r="A63422" t="s">
        <v>63373</v>
      </c>
    </row>
    <row r="63423" spans="1:1">
      <c r="A63423" t="s">
        <v>63374</v>
      </c>
    </row>
    <row r="63424" spans="1:1">
      <c r="A63424" t="s">
        <v>63375</v>
      </c>
    </row>
    <row r="63425" spans="1:1">
      <c r="A63425" t="s">
        <v>63376</v>
      </c>
    </row>
    <row r="63426" spans="1:1">
      <c r="A63426" s="9" t="s">
        <v>63377</v>
      </c>
    </row>
    <row r="63427" spans="1:1">
      <c r="A63427" t="s">
        <v>63378</v>
      </c>
    </row>
    <row r="63428" spans="1:1">
      <c r="A63428" t="s">
        <v>63379</v>
      </c>
    </row>
    <row r="63429" spans="1:1">
      <c r="A63429" t="s">
        <v>63380</v>
      </c>
    </row>
    <row r="63430" spans="1:1">
      <c r="A63430" t="s">
        <v>63381</v>
      </c>
    </row>
    <row r="63431" spans="1:1">
      <c r="A63431" t="s">
        <v>63382</v>
      </c>
    </row>
    <row r="63432" spans="1:1">
      <c r="A63432" t="s">
        <v>63383</v>
      </c>
    </row>
    <row r="63433" spans="1:1">
      <c r="A63433" t="s">
        <v>63384</v>
      </c>
    </row>
    <row r="63434" spans="1:1">
      <c r="A63434" t="s">
        <v>63385</v>
      </c>
    </row>
    <row r="63435" spans="1:1">
      <c r="A63435" t="s">
        <v>63386</v>
      </c>
    </row>
    <row r="63436" spans="1:1">
      <c r="A63436" t="s">
        <v>63387</v>
      </c>
    </row>
    <row r="63437" spans="1:1">
      <c r="A63437" t="s">
        <v>63388</v>
      </c>
    </row>
    <row r="63438" spans="1:1">
      <c r="A63438" t="s">
        <v>63389</v>
      </c>
    </row>
    <row r="63439" spans="1:1">
      <c r="A63439" t="s">
        <v>63390</v>
      </c>
    </row>
    <row r="63440" spans="1:1">
      <c r="A63440" t="s">
        <v>63391</v>
      </c>
    </row>
    <row r="63441" spans="1:1">
      <c r="A63441" t="s">
        <v>63392</v>
      </c>
    </row>
    <row r="63442" spans="1:1">
      <c r="A63442" t="s">
        <v>63393</v>
      </c>
    </row>
    <row r="63443" spans="1:1">
      <c r="A63443" t="s">
        <v>63394</v>
      </c>
    </row>
    <row r="63444" spans="1:1">
      <c r="A63444" s="9" t="s">
        <v>63395</v>
      </c>
    </row>
    <row r="63445" spans="1:1">
      <c r="A63445" t="s">
        <v>63396</v>
      </c>
    </row>
    <row r="63446" spans="1:1">
      <c r="A63446" t="s">
        <v>63397</v>
      </c>
    </row>
    <row r="63447" spans="1:1">
      <c r="A63447" t="s">
        <v>63398</v>
      </c>
    </row>
    <row r="63448" spans="1:1">
      <c r="A63448" t="s">
        <v>63399</v>
      </c>
    </row>
    <row r="63449" spans="1:1">
      <c r="A63449" t="s">
        <v>63400</v>
      </c>
    </row>
    <row r="63450" spans="1:1">
      <c r="A63450" t="s">
        <v>63401</v>
      </c>
    </row>
    <row r="63451" spans="1:1">
      <c r="A63451" t="s">
        <v>63402</v>
      </c>
    </row>
    <row r="63452" spans="1:1">
      <c r="A63452" t="s">
        <v>63403</v>
      </c>
    </row>
    <row r="63453" spans="1:1">
      <c r="A63453" t="s">
        <v>63404</v>
      </c>
    </row>
    <row r="63454" spans="1:1">
      <c r="A63454" t="s">
        <v>63405</v>
      </c>
    </row>
    <row r="63455" spans="1:1">
      <c r="A63455" t="s">
        <v>63406</v>
      </c>
    </row>
    <row r="63456" spans="1:1">
      <c r="A63456" t="s">
        <v>63407</v>
      </c>
    </row>
    <row r="63457" spans="1:1">
      <c r="A63457" t="s">
        <v>63408</v>
      </c>
    </row>
    <row r="63458" spans="1:1">
      <c r="A63458" t="s">
        <v>63409</v>
      </c>
    </row>
    <row r="63459" spans="1:1">
      <c r="A63459" t="s">
        <v>63410</v>
      </c>
    </row>
    <row r="63460" spans="1:1">
      <c r="A63460" t="s">
        <v>63411</v>
      </c>
    </row>
    <row r="63461" spans="1:1">
      <c r="A63461" t="s">
        <v>63412</v>
      </c>
    </row>
    <row r="63462" spans="1:1">
      <c r="A63462" s="9" t="s">
        <v>63413</v>
      </c>
    </row>
    <row r="63463" spans="1:1">
      <c r="A63463" t="s">
        <v>63414</v>
      </c>
    </row>
    <row r="63464" spans="1:1">
      <c r="A63464" t="s">
        <v>63415</v>
      </c>
    </row>
    <row r="63465" spans="1:1">
      <c r="A63465" t="s">
        <v>63416</v>
      </c>
    </row>
    <row r="63466" spans="1:1">
      <c r="A63466" s="9" t="s">
        <v>63417</v>
      </c>
    </row>
    <row r="63467" spans="1:1">
      <c r="A63467" t="s">
        <v>63418</v>
      </c>
    </row>
    <row r="63468" spans="1:1">
      <c r="A63468" t="s">
        <v>63419</v>
      </c>
    </row>
    <row r="63469" spans="1:1">
      <c r="A63469" t="s">
        <v>63420</v>
      </c>
    </row>
    <row r="63470" spans="1:1">
      <c r="A63470" t="s">
        <v>63421</v>
      </c>
    </row>
    <row r="63471" spans="1:1">
      <c r="A63471" t="s">
        <v>63422</v>
      </c>
    </row>
    <row r="63472" spans="1:1">
      <c r="A63472" t="s">
        <v>63423</v>
      </c>
    </row>
    <row r="63473" spans="1:1">
      <c r="A63473" t="s">
        <v>63424</v>
      </c>
    </row>
    <row r="63474" spans="1:1">
      <c r="A63474" s="9" t="s">
        <v>63425</v>
      </c>
    </row>
    <row r="63475" spans="1:1">
      <c r="A63475" t="s">
        <v>63426</v>
      </c>
    </row>
    <row r="63476" spans="1:1">
      <c r="A63476" t="s">
        <v>63427</v>
      </c>
    </row>
    <row r="63477" spans="1:1">
      <c r="A63477" t="s">
        <v>63428</v>
      </c>
    </row>
    <row r="63478" spans="1:1">
      <c r="A63478" t="s">
        <v>63429</v>
      </c>
    </row>
    <row r="63479" spans="1:1">
      <c r="A63479" t="s">
        <v>63430</v>
      </c>
    </row>
    <row r="63480" spans="1:1">
      <c r="A63480" t="s">
        <v>63431</v>
      </c>
    </row>
    <row r="63481" spans="1:1">
      <c r="A63481" t="s">
        <v>63432</v>
      </c>
    </row>
    <row r="63482" spans="1:1">
      <c r="A63482" t="s">
        <v>63433</v>
      </c>
    </row>
    <row r="63483" spans="1:1">
      <c r="A63483" t="s">
        <v>63434</v>
      </c>
    </row>
    <row r="63484" spans="1:1">
      <c r="A63484" t="s">
        <v>63435</v>
      </c>
    </row>
    <row r="63485" spans="1:1">
      <c r="A63485" t="s">
        <v>63436</v>
      </c>
    </row>
    <row r="63486" spans="1:1">
      <c r="A63486" t="s">
        <v>63437</v>
      </c>
    </row>
    <row r="63487" spans="1:1">
      <c r="A63487" t="s">
        <v>63438</v>
      </c>
    </row>
    <row r="63488" spans="1:1">
      <c r="A63488" t="s">
        <v>63439</v>
      </c>
    </row>
    <row r="63489" spans="1:1">
      <c r="A63489" t="s">
        <v>63440</v>
      </c>
    </row>
    <row r="63490" spans="1:1">
      <c r="A63490" t="s">
        <v>63441</v>
      </c>
    </row>
    <row r="63491" spans="1:1">
      <c r="A63491" t="s">
        <v>63442</v>
      </c>
    </row>
    <row r="63492" spans="1:1">
      <c r="A63492" t="s">
        <v>63443</v>
      </c>
    </row>
    <row r="63493" spans="1:1">
      <c r="A63493" t="s">
        <v>63444</v>
      </c>
    </row>
    <row r="63494" spans="1:1">
      <c r="A63494" t="s">
        <v>63445</v>
      </c>
    </row>
    <row r="63495" spans="1:1">
      <c r="A63495" t="s">
        <v>63446</v>
      </c>
    </row>
    <row r="63496" spans="1:1">
      <c r="A63496" t="s">
        <v>63447</v>
      </c>
    </row>
    <row r="63497" spans="1:1">
      <c r="A63497" t="s">
        <v>63448</v>
      </c>
    </row>
    <row r="63498" spans="1:1">
      <c r="A63498" t="s">
        <v>63449</v>
      </c>
    </row>
    <row r="63499" spans="1:1">
      <c r="A63499" t="s">
        <v>63450</v>
      </c>
    </row>
    <row r="63500" spans="1:1">
      <c r="A63500" t="s">
        <v>63451</v>
      </c>
    </row>
    <row r="63501" spans="1:1">
      <c r="A63501" t="s">
        <v>63452</v>
      </c>
    </row>
    <row r="63502" spans="1:1">
      <c r="A63502" t="s">
        <v>63453</v>
      </c>
    </row>
    <row r="63503" spans="1:1">
      <c r="A63503" t="s">
        <v>63454</v>
      </c>
    </row>
    <row r="63504" spans="1:1">
      <c r="A63504" t="s">
        <v>63455</v>
      </c>
    </row>
    <row r="63505" spans="1:1">
      <c r="A63505" t="s">
        <v>63456</v>
      </c>
    </row>
    <row r="63506" spans="1:1">
      <c r="A63506" t="s">
        <v>63457</v>
      </c>
    </row>
    <row r="63507" spans="1:1">
      <c r="A63507" t="s">
        <v>63458</v>
      </c>
    </row>
    <row r="63508" spans="1:1">
      <c r="A63508" t="s">
        <v>63459</v>
      </c>
    </row>
    <row r="63509" spans="1:1">
      <c r="A63509" t="s">
        <v>63460</v>
      </c>
    </row>
    <row r="63510" spans="1:1">
      <c r="A63510" t="s">
        <v>63461</v>
      </c>
    </row>
    <row r="63511" spans="1:1">
      <c r="A63511" t="s">
        <v>63462</v>
      </c>
    </row>
    <row r="63512" spans="1:1">
      <c r="A63512" t="s">
        <v>63463</v>
      </c>
    </row>
    <row r="63513" spans="1:1">
      <c r="A63513" t="s">
        <v>63464</v>
      </c>
    </row>
    <row r="63514" spans="1:1">
      <c r="A63514" t="s">
        <v>63465</v>
      </c>
    </row>
    <row r="63515" spans="1:1">
      <c r="A63515" t="s">
        <v>63466</v>
      </c>
    </row>
    <row r="63516" spans="1:1">
      <c r="A63516" t="s">
        <v>63467</v>
      </c>
    </row>
    <row r="63517" spans="1:1">
      <c r="A63517" t="s">
        <v>63468</v>
      </c>
    </row>
    <row r="63518" spans="1:1">
      <c r="A63518" t="s">
        <v>63469</v>
      </c>
    </row>
    <row r="63519" spans="1:1">
      <c r="A63519" t="s">
        <v>63470</v>
      </c>
    </row>
    <row r="63520" spans="1:1">
      <c r="A63520" t="s">
        <v>63471</v>
      </c>
    </row>
    <row r="63521" spans="1:1">
      <c r="A63521" t="s">
        <v>63472</v>
      </c>
    </row>
    <row r="63522" spans="1:1">
      <c r="A63522" t="s">
        <v>63473</v>
      </c>
    </row>
    <row r="63523" spans="1:1">
      <c r="A63523" t="s">
        <v>63474</v>
      </c>
    </row>
    <row r="63524" spans="1:1">
      <c r="A63524" t="s">
        <v>63475</v>
      </c>
    </row>
    <row r="63525" spans="1:1">
      <c r="A63525" t="s">
        <v>63476</v>
      </c>
    </row>
    <row r="63526" spans="1:1">
      <c r="A63526" t="s">
        <v>63477</v>
      </c>
    </row>
    <row r="63527" spans="1:1">
      <c r="A63527" t="s">
        <v>63478</v>
      </c>
    </row>
    <row r="63528" spans="1:1">
      <c r="A63528" t="s">
        <v>63479</v>
      </c>
    </row>
    <row r="63529" spans="1:1">
      <c r="A63529" t="s">
        <v>63480</v>
      </c>
    </row>
    <row r="63530" spans="1:1">
      <c r="A63530" s="9" t="s">
        <v>63481</v>
      </c>
    </row>
    <row r="63531" spans="1:1">
      <c r="A63531" t="s">
        <v>63482</v>
      </c>
    </row>
    <row r="63532" spans="1:1">
      <c r="A63532" t="s">
        <v>63483</v>
      </c>
    </row>
    <row r="63533" spans="1:1">
      <c r="A63533" t="s">
        <v>63484</v>
      </c>
    </row>
    <row r="63534" spans="1:1">
      <c r="A63534" t="s">
        <v>63485</v>
      </c>
    </row>
    <row r="63535" spans="1:1">
      <c r="A63535" t="s">
        <v>63486</v>
      </c>
    </row>
    <row r="63536" spans="1:1">
      <c r="A63536" t="s">
        <v>63487</v>
      </c>
    </row>
    <row r="63537" spans="1:1">
      <c r="A63537" t="s">
        <v>63488</v>
      </c>
    </row>
    <row r="63538" spans="1:1">
      <c r="A63538" s="9" t="s">
        <v>63489</v>
      </c>
    </row>
    <row r="63539" spans="1:1">
      <c r="A63539" t="s">
        <v>63490</v>
      </c>
    </row>
    <row r="63540" spans="1:1">
      <c r="A63540" t="s">
        <v>63491</v>
      </c>
    </row>
    <row r="63541" spans="1:1">
      <c r="A63541" t="s">
        <v>63492</v>
      </c>
    </row>
    <row r="63542" spans="1:1">
      <c r="A63542" t="s">
        <v>63493</v>
      </c>
    </row>
    <row r="63543" spans="1:1">
      <c r="A63543" t="s">
        <v>63494</v>
      </c>
    </row>
    <row r="63544" spans="1:1">
      <c r="A63544" t="s">
        <v>63495</v>
      </c>
    </row>
    <row r="63545" spans="1:1">
      <c r="A63545" t="s">
        <v>63496</v>
      </c>
    </row>
    <row r="63546" spans="1:1">
      <c r="A63546" t="s">
        <v>63497</v>
      </c>
    </row>
    <row r="63547" spans="1:1">
      <c r="A63547" t="s">
        <v>63498</v>
      </c>
    </row>
    <row r="63548" spans="1:1">
      <c r="A63548" s="9" t="s">
        <v>63499</v>
      </c>
    </row>
    <row r="63549" spans="1:1">
      <c r="A63549" t="s">
        <v>63500</v>
      </c>
    </row>
    <row r="63550" spans="1:1">
      <c r="A63550" t="s">
        <v>63501</v>
      </c>
    </row>
    <row r="63551" spans="1:1">
      <c r="A63551" t="s">
        <v>63502</v>
      </c>
    </row>
    <row r="63552" spans="1:1">
      <c r="A63552" t="s">
        <v>63503</v>
      </c>
    </row>
    <row r="63553" spans="1:1">
      <c r="A63553" t="s">
        <v>63504</v>
      </c>
    </row>
    <row r="63554" spans="1:1">
      <c r="A63554" t="s">
        <v>63505</v>
      </c>
    </row>
    <row r="63555" spans="1:1">
      <c r="A63555" t="s">
        <v>63506</v>
      </c>
    </row>
    <row r="63556" spans="1:1">
      <c r="A63556" t="s">
        <v>63507</v>
      </c>
    </row>
    <row r="63557" spans="1:1">
      <c r="A63557" t="s">
        <v>63508</v>
      </c>
    </row>
    <row r="63558" spans="1:1">
      <c r="A63558" t="s">
        <v>63509</v>
      </c>
    </row>
    <row r="63559" spans="1:1">
      <c r="A63559" t="s">
        <v>63510</v>
      </c>
    </row>
    <row r="63560" spans="1:1">
      <c r="A63560" t="s">
        <v>63511</v>
      </c>
    </row>
    <row r="63561" spans="1:1">
      <c r="A63561" t="s">
        <v>63512</v>
      </c>
    </row>
    <row r="63562" spans="1:1">
      <c r="A63562" t="s">
        <v>63513</v>
      </c>
    </row>
    <row r="63563" spans="1:1">
      <c r="A63563" t="s">
        <v>63514</v>
      </c>
    </row>
    <row r="63564" spans="1:1">
      <c r="A63564" t="s">
        <v>63515</v>
      </c>
    </row>
    <row r="63565" spans="1:1">
      <c r="A63565" t="s">
        <v>63516</v>
      </c>
    </row>
    <row r="63566" spans="1:1">
      <c r="A63566" t="s">
        <v>63517</v>
      </c>
    </row>
    <row r="63567" spans="1:1">
      <c r="A63567" t="s">
        <v>63518</v>
      </c>
    </row>
    <row r="63568" spans="1:1">
      <c r="A63568" t="s">
        <v>63519</v>
      </c>
    </row>
    <row r="63569" spans="1:1">
      <c r="A63569" t="s">
        <v>63520</v>
      </c>
    </row>
    <row r="63570" spans="1:1">
      <c r="A63570" t="s">
        <v>63521</v>
      </c>
    </row>
    <row r="63571" spans="1:1">
      <c r="A63571" t="s">
        <v>63522</v>
      </c>
    </row>
    <row r="63572" spans="1:1">
      <c r="A63572" t="s">
        <v>63523</v>
      </c>
    </row>
    <row r="63573" spans="1:1">
      <c r="A63573" t="s">
        <v>63524</v>
      </c>
    </row>
    <row r="63574" spans="1:1">
      <c r="A63574" t="s">
        <v>63525</v>
      </c>
    </row>
    <row r="63575" spans="1:1">
      <c r="A63575" t="s">
        <v>63526</v>
      </c>
    </row>
    <row r="63576" spans="1:1">
      <c r="A63576" s="9" t="s">
        <v>63527</v>
      </c>
    </row>
    <row r="63577" spans="1:1">
      <c r="A63577" t="s">
        <v>63528</v>
      </c>
    </row>
    <row r="63578" spans="1:1">
      <c r="A63578" s="9" t="s">
        <v>63529</v>
      </c>
    </row>
    <row r="63579" spans="1:1">
      <c r="A63579" t="s">
        <v>63530</v>
      </c>
    </row>
    <row r="63580" spans="1:1">
      <c r="A63580" t="s">
        <v>63531</v>
      </c>
    </row>
    <row r="63581" spans="1:1">
      <c r="A63581" t="s">
        <v>63532</v>
      </c>
    </row>
    <row r="63582" spans="1:1">
      <c r="A63582" t="s">
        <v>63533</v>
      </c>
    </row>
    <row r="63583" spans="1:1">
      <c r="A63583" t="s">
        <v>63534</v>
      </c>
    </row>
    <row r="63584" spans="1:1">
      <c r="A63584" t="s">
        <v>63535</v>
      </c>
    </row>
    <row r="63585" spans="1:1">
      <c r="A63585" t="s">
        <v>63536</v>
      </c>
    </row>
    <row r="63586" spans="1:1">
      <c r="A63586" t="s">
        <v>63537</v>
      </c>
    </row>
    <row r="63587" spans="1:1">
      <c r="A63587" t="s">
        <v>63538</v>
      </c>
    </row>
    <row r="63588" spans="1:1">
      <c r="A63588" t="s">
        <v>63539</v>
      </c>
    </row>
    <row r="63589" spans="1:1">
      <c r="A63589" t="s">
        <v>63540</v>
      </c>
    </row>
    <row r="63590" spans="1:1">
      <c r="A63590" t="s">
        <v>63541</v>
      </c>
    </row>
    <row r="63591" spans="1:1">
      <c r="A63591" t="s">
        <v>63542</v>
      </c>
    </row>
    <row r="63592" spans="1:1">
      <c r="A63592" t="s">
        <v>63543</v>
      </c>
    </row>
    <row r="63593" spans="1:1">
      <c r="A63593" t="s">
        <v>63544</v>
      </c>
    </row>
    <row r="63594" spans="1:1">
      <c r="A63594" t="s">
        <v>63545</v>
      </c>
    </row>
    <row r="63595" spans="1:1">
      <c r="A63595" t="s">
        <v>63546</v>
      </c>
    </row>
    <row r="63596" spans="1:1">
      <c r="A63596" t="s">
        <v>63547</v>
      </c>
    </row>
    <row r="63597" spans="1:1">
      <c r="A63597" t="s">
        <v>63548</v>
      </c>
    </row>
    <row r="63598" spans="1:1">
      <c r="A63598" s="9" t="s">
        <v>63549</v>
      </c>
    </row>
    <row r="63599" spans="1:1">
      <c r="A63599" t="s">
        <v>63550</v>
      </c>
    </row>
    <row r="63600" spans="1:1">
      <c r="A63600" t="s">
        <v>63551</v>
      </c>
    </row>
    <row r="63601" spans="1:1">
      <c r="A63601" t="s">
        <v>63552</v>
      </c>
    </row>
    <row r="63602" spans="1:1">
      <c r="A63602" t="s">
        <v>63553</v>
      </c>
    </row>
    <row r="63603" spans="1:1">
      <c r="A63603" t="s">
        <v>63554</v>
      </c>
    </row>
    <row r="63604" spans="1:1">
      <c r="A63604" t="s">
        <v>63555</v>
      </c>
    </row>
    <row r="63605" spans="1:1">
      <c r="A63605" t="s">
        <v>63556</v>
      </c>
    </row>
    <row r="63606" spans="1:1">
      <c r="A63606" s="9" t="s">
        <v>63557</v>
      </c>
    </row>
    <row r="63607" spans="1:1">
      <c r="A63607" t="s">
        <v>63558</v>
      </c>
    </row>
    <row r="63608" spans="1:1">
      <c r="A63608" t="s">
        <v>63559</v>
      </c>
    </row>
    <row r="63609" spans="1:1">
      <c r="A63609" t="s">
        <v>63560</v>
      </c>
    </row>
    <row r="63610" spans="1:1">
      <c r="A63610" t="s">
        <v>63561</v>
      </c>
    </row>
    <row r="63611" spans="1:1">
      <c r="A63611" t="s">
        <v>63562</v>
      </c>
    </row>
    <row r="63612" spans="1:1">
      <c r="A63612" t="s">
        <v>63563</v>
      </c>
    </row>
    <row r="63613" spans="1:1">
      <c r="A63613" t="s">
        <v>63564</v>
      </c>
    </row>
    <row r="63614" spans="1:1">
      <c r="A63614" t="s">
        <v>63565</v>
      </c>
    </row>
    <row r="63615" spans="1:1">
      <c r="A63615" t="s">
        <v>63566</v>
      </c>
    </row>
    <row r="63616" spans="1:1">
      <c r="A63616" t="s">
        <v>63567</v>
      </c>
    </row>
    <row r="63617" spans="1:1">
      <c r="A63617" t="s">
        <v>63568</v>
      </c>
    </row>
    <row r="63618" spans="1:1">
      <c r="A63618" t="s">
        <v>63569</v>
      </c>
    </row>
    <row r="63619" spans="1:1">
      <c r="A63619" t="s">
        <v>63570</v>
      </c>
    </row>
    <row r="63620" spans="1:1">
      <c r="A63620" t="s">
        <v>63571</v>
      </c>
    </row>
    <row r="63621" spans="1:1">
      <c r="A63621" t="s">
        <v>63572</v>
      </c>
    </row>
    <row r="63622" spans="1:1">
      <c r="A63622" t="s">
        <v>63573</v>
      </c>
    </row>
    <row r="63623" spans="1:1">
      <c r="A63623" t="s">
        <v>63574</v>
      </c>
    </row>
    <row r="63624" spans="1:1">
      <c r="A63624" t="s">
        <v>63575</v>
      </c>
    </row>
    <row r="63625" spans="1:1">
      <c r="A63625" t="s">
        <v>63576</v>
      </c>
    </row>
    <row r="63626" spans="1:1">
      <c r="A63626" t="s">
        <v>63577</v>
      </c>
    </row>
    <row r="63627" spans="1:1">
      <c r="A63627" t="s">
        <v>63578</v>
      </c>
    </row>
    <row r="63628" spans="1:1">
      <c r="A63628" t="s">
        <v>63579</v>
      </c>
    </row>
    <row r="63629" spans="1:1">
      <c r="A63629" t="s">
        <v>63580</v>
      </c>
    </row>
    <row r="63630" spans="1:1">
      <c r="A63630" t="s">
        <v>63581</v>
      </c>
    </row>
    <row r="63631" spans="1:1">
      <c r="A63631" t="s">
        <v>63582</v>
      </c>
    </row>
    <row r="63632" spans="1:1">
      <c r="A63632" s="9" t="s">
        <v>63583</v>
      </c>
    </row>
    <row r="63633" spans="1:1">
      <c r="A63633" t="s">
        <v>63584</v>
      </c>
    </row>
    <row r="63634" spans="1:1">
      <c r="A63634" t="s">
        <v>63585</v>
      </c>
    </row>
    <row r="63635" spans="1:1">
      <c r="A63635" t="s">
        <v>63586</v>
      </c>
    </row>
    <row r="63636" spans="1:1">
      <c r="A63636" t="s">
        <v>63587</v>
      </c>
    </row>
    <row r="63637" spans="1:1">
      <c r="A63637" t="s">
        <v>63588</v>
      </c>
    </row>
    <row r="63638" spans="1:1">
      <c r="A63638" t="s">
        <v>63589</v>
      </c>
    </row>
    <row r="63639" spans="1:1">
      <c r="A63639" t="s">
        <v>63590</v>
      </c>
    </row>
    <row r="63640" spans="1:1">
      <c r="A63640" t="s">
        <v>63591</v>
      </c>
    </row>
    <row r="63641" spans="1:1">
      <c r="A63641" t="s">
        <v>63592</v>
      </c>
    </row>
    <row r="63642" spans="1:1">
      <c r="A63642" t="s">
        <v>63593</v>
      </c>
    </row>
    <row r="63643" spans="1:1">
      <c r="A63643" t="s">
        <v>63594</v>
      </c>
    </row>
    <row r="63644" spans="1:1">
      <c r="A63644" t="s">
        <v>63595</v>
      </c>
    </row>
    <row r="63645" spans="1:1">
      <c r="A63645" t="s">
        <v>63596</v>
      </c>
    </row>
    <row r="63646" spans="1:1">
      <c r="A63646" t="s">
        <v>63597</v>
      </c>
    </row>
    <row r="63647" spans="1:1">
      <c r="A63647" t="s">
        <v>63598</v>
      </c>
    </row>
    <row r="63648" spans="1:1">
      <c r="A63648" t="s">
        <v>63599</v>
      </c>
    </row>
    <row r="63649" spans="1:1">
      <c r="A63649" t="s">
        <v>63600</v>
      </c>
    </row>
    <row r="63650" spans="1:1">
      <c r="A63650" t="s">
        <v>63601</v>
      </c>
    </row>
    <row r="63651" spans="1:1">
      <c r="A63651" t="s">
        <v>63602</v>
      </c>
    </row>
    <row r="63652" spans="1:1">
      <c r="A63652" s="9" t="s">
        <v>63603</v>
      </c>
    </row>
    <row r="63653" spans="1:1">
      <c r="A63653" t="s">
        <v>63604</v>
      </c>
    </row>
    <row r="63654" spans="1:1">
      <c r="A63654" t="s">
        <v>63605</v>
      </c>
    </row>
    <row r="63655" spans="1:1">
      <c r="A63655" t="s">
        <v>63606</v>
      </c>
    </row>
    <row r="63656" spans="1:1">
      <c r="A63656" t="s">
        <v>63607</v>
      </c>
    </row>
    <row r="63657" spans="1:1">
      <c r="A63657" t="s">
        <v>63608</v>
      </c>
    </row>
    <row r="63658" spans="1:1">
      <c r="A63658" t="s">
        <v>63609</v>
      </c>
    </row>
    <row r="63659" spans="1:1">
      <c r="A63659" t="s">
        <v>63610</v>
      </c>
    </row>
    <row r="63660" spans="1:1">
      <c r="A63660" t="s">
        <v>63611</v>
      </c>
    </row>
    <row r="63661" spans="1:1">
      <c r="A63661" t="s">
        <v>63612</v>
      </c>
    </row>
    <row r="63662" spans="1:1">
      <c r="A63662" t="s">
        <v>63613</v>
      </c>
    </row>
    <row r="63663" spans="1:1">
      <c r="A63663" t="s">
        <v>63614</v>
      </c>
    </row>
    <row r="63664" spans="1:1">
      <c r="A63664" t="s">
        <v>63615</v>
      </c>
    </row>
    <row r="63665" spans="1:1">
      <c r="A63665" t="s">
        <v>63616</v>
      </c>
    </row>
    <row r="63666" spans="1:1">
      <c r="A63666" t="s">
        <v>63617</v>
      </c>
    </row>
    <row r="63667" spans="1:1">
      <c r="A63667" t="s">
        <v>63618</v>
      </c>
    </row>
    <row r="63668" spans="1:1">
      <c r="A63668" t="s">
        <v>63619</v>
      </c>
    </row>
    <row r="63669" spans="1:1">
      <c r="A63669" t="s">
        <v>63620</v>
      </c>
    </row>
    <row r="63670" spans="1:1">
      <c r="A63670" t="s">
        <v>63621</v>
      </c>
    </row>
    <row r="63671" spans="1:1">
      <c r="A63671" t="s">
        <v>63622</v>
      </c>
    </row>
    <row r="63672" spans="1:1">
      <c r="A63672" t="s">
        <v>63623</v>
      </c>
    </row>
    <row r="63673" spans="1:1">
      <c r="A63673" t="s">
        <v>63624</v>
      </c>
    </row>
    <row r="63674" spans="1:1">
      <c r="A63674" t="s">
        <v>63625</v>
      </c>
    </row>
    <row r="63675" spans="1:1">
      <c r="A63675" t="s">
        <v>63626</v>
      </c>
    </row>
    <row r="63676" spans="1:1">
      <c r="A63676" t="s">
        <v>63627</v>
      </c>
    </row>
    <row r="63677" spans="1:1">
      <c r="A63677" t="s">
        <v>63628</v>
      </c>
    </row>
    <row r="63678" spans="1:1">
      <c r="A63678" s="9" t="s">
        <v>63629</v>
      </c>
    </row>
    <row r="63679" spans="1:1">
      <c r="A63679" t="s">
        <v>63630</v>
      </c>
    </row>
    <row r="63680" spans="1:1">
      <c r="A63680" t="s">
        <v>63631</v>
      </c>
    </row>
    <row r="63681" spans="1:1">
      <c r="A63681" t="s">
        <v>63632</v>
      </c>
    </row>
    <row r="63682" spans="1:1">
      <c r="A63682" t="s">
        <v>63633</v>
      </c>
    </row>
    <row r="63683" spans="1:1">
      <c r="A63683" t="s">
        <v>63634</v>
      </c>
    </row>
    <row r="63684" spans="1:1">
      <c r="A63684" t="s">
        <v>63635</v>
      </c>
    </row>
    <row r="63685" spans="1:1">
      <c r="A63685" t="s">
        <v>63636</v>
      </c>
    </row>
    <row r="63686" spans="1:1">
      <c r="A63686" t="s">
        <v>63637</v>
      </c>
    </row>
    <row r="63687" spans="1:1">
      <c r="A63687" t="s">
        <v>63638</v>
      </c>
    </row>
    <row r="63688" spans="1:1">
      <c r="A63688" t="s">
        <v>63639</v>
      </c>
    </row>
    <row r="63689" spans="1:1">
      <c r="A63689" t="s">
        <v>63640</v>
      </c>
    </row>
    <row r="63690" spans="1:1">
      <c r="A63690" t="s">
        <v>63641</v>
      </c>
    </row>
    <row r="63691" spans="1:1">
      <c r="A63691" t="s">
        <v>63642</v>
      </c>
    </row>
    <row r="63692" spans="1:1">
      <c r="A63692" t="s">
        <v>63643</v>
      </c>
    </row>
    <row r="63693" spans="1:1">
      <c r="A63693" t="s">
        <v>63644</v>
      </c>
    </row>
    <row r="63694" spans="1:1">
      <c r="A63694" t="s">
        <v>63645</v>
      </c>
    </row>
    <row r="63695" spans="1:1">
      <c r="A63695" t="s">
        <v>63646</v>
      </c>
    </row>
    <row r="63696" spans="1:1">
      <c r="A63696" t="s">
        <v>63647</v>
      </c>
    </row>
    <row r="63697" spans="1:1">
      <c r="A63697" t="s">
        <v>63648</v>
      </c>
    </row>
    <row r="63698" spans="1:1">
      <c r="A63698" t="s">
        <v>63649</v>
      </c>
    </row>
    <row r="63699" spans="1:1">
      <c r="A63699" t="s">
        <v>63650</v>
      </c>
    </row>
    <row r="63700" spans="1:1">
      <c r="A63700" t="s">
        <v>63651</v>
      </c>
    </row>
    <row r="63701" spans="1:1">
      <c r="A63701" t="s">
        <v>63652</v>
      </c>
    </row>
    <row r="63702" spans="1:1">
      <c r="A63702" t="s">
        <v>63653</v>
      </c>
    </row>
    <row r="63703" spans="1:1">
      <c r="A63703" t="s">
        <v>63654</v>
      </c>
    </row>
    <row r="63704" spans="1:1">
      <c r="A63704" t="s">
        <v>63655</v>
      </c>
    </row>
    <row r="63705" spans="1:1">
      <c r="A63705" t="s">
        <v>63656</v>
      </c>
    </row>
    <row r="63706" spans="1:1">
      <c r="A63706" t="s">
        <v>63657</v>
      </c>
    </row>
    <row r="63707" spans="1:1">
      <c r="A63707" t="s">
        <v>63658</v>
      </c>
    </row>
    <row r="63708" spans="1:1">
      <c r="A63708" s="9" t="s">
        <v>63659</v>
      </c>
    </row>
    <row r="63709" spans="1:1">
      <c r="A63709" t="s">
        <v>63660</v>
      </c>
    </row>
    <row r="63710" spans="1:1">
      <c r="A63710" t="s">
        <v>63661</v>
      </c>
    </row>
    <row r="63711" spans="1:1">
      <c r="A63711" t="s">
        <v>63662</v>
      </c>
    </row>
    <row r="63712" spans="1:1">
      <c r="A63712" s="9" t="s">
        <v>63663</v>
      </c>
    </row>
    <row r="63713" spans="1:1">
      <c r="A63713" t="s">
        <v>63664</v>
      </c>
    </row>
    <row r="63714" spans="1:1">
      <c r="A63714" t="s">
        <v>63665</v>
      </c>
    </row>
    <row r="63715" spans="1:1">
      <c r="A63715" t="s">
        <v>63666</v>
      </c>
    </row>
    <row r="63716" spans="1:1">
      <c r="A63716" t="s">
        <v>63667</v>
      </c>
    </row>
    <row r="63717" spans="1:1">
      <c r="A63717" t="s">
        <v>63668</v>
      </c>
    </row>
    <row r="63718" spans="1:1">
      <c r="A63718" s="9" t="s">
        <v>63669</v>
      </c>
    </row>
    <row r="63719" spans="1:1">
      <c r="A63719" t="s">
        <v>63670</v>
      </c>
    </row>
    <row r="63720" spans="1:1">
      <c r="A63720" t="s">
        <v>63671</v>
      </c>
    </row>
    <row r="63721" spans="1:1">
      <c r="A63721" t="s">
        <v>63672</v>
      </c>
    </row>
    <row r="63722" spans="1:1">
      <c r="A63722" t="s">
        <v>63673</v>
      </c>
    </row>
    <row r="63723" spans="1:1">
      <c r="A63723" t="s">
        <v>63674</v>
      </c>
    </row>
    <row r="63724" spans="1:1">
      <c r="A63724" t="s">
        <v>63675</v>
      </c>
    </row>
    <row r="63725" spans="1:1">
      <c r="A63725" t="s">
        <v>63676</v>
      </c>
    </row>
    <row r="63726" spans="1:1">
      <c r="A63726" s="9" t="s">
        <v>63677</v>
      </c>
    </row>
    <row r="63727" spans="1:1">
      <c r="A63727" t="s">
        <v>63678</v>
      </c>
    </row>
    <row r="63728" spans="1:1">
      <c r="A63728" t="s">
        <v>63679</v>
      </c>
    </row>
    <row r="63729" spans="1:1">
      <c r="A63729" t="s">
        <v>63680</v>
      </c>
    </row>
    <row r="63730" spans="1:1">
      <c r="A63730" s="9" t="s">
        <v>63681</v>
      </c>
    </row>
    <row r="63731" spans="1:1">
      <c r="A63731" t="s">
        <v>63682</v>
      </c>
    </row>
    <row r="63732" spans="1:1">
      <c r="A63732" t="s">
        <v>63683</v>
      </c>
    </row>
    <row r="63733" spans="1:1">
      <c r="A63733" t="s">
        <v>63684</v>
      </c>
    </row>
    <row r="63734" spans="1:1">
      <c r="A63734" t="s">
        <v>63685</v>
      </c>
    </row>
    <row r="63735" spans="1:1">
      <c r="A63735" t="s">
        <v>63686</v>
      </c>
    </row>
    <row r="63736" spans="1:1">
      <c r="A63736" t="s">
        <v>63687</v>
      </c>
    </row>
    <row r="63737" spans="1:1">
      <c r="A63737" t="s">
        <v>63688</v>
      </c>
    </row>
    <row r="63738" spans="1:1">
      <c r="A63738" t="s">
        <v>63689</v>
      </c>
    </row>
    <row r="63739" spans="1:1">
      <c r="A63739" t="s">
        <v>63690</v>
      </c>
    </row>
    <row r="63740" spans="1:1">
      <c r="A63740" t="s">
        <v>63691</v>
      </c>
    </row>
    <row r="63741" spans="1:1">
      <c r="A63741" t="s">
        <v>63692</v>
      </c>
    </row>
    <row r="63742" spans="1:1">
      <c r="A63742" s="9" t="s">
        <v>63693</v>
      </c>
    </row>
    <row r="63743" spans="1:1">
      <c r="A63743" t="s">
        <v>63694</v>
      </c>
    </row>
    <row r="63744" spans="1:1">
      <c r="A63744" t="s">
        <v>63695</v>
      </c>
    </row>
    <row r="63745" spans="1:1">
      <c r="A63745" t="s">
        <v>63696</v>
      </c>
    </row>
    <row r="63746" spans="1:1">
      <c r="A63746" t="s">
        <v>63697</v>
      </c>
    </row>
    <row r="63747" spans="1:1">
      <c r="A63747" t="s">
        <v>63698</v>
      </c>
    </row>
    <row r="63748" spans="1:1">
      <c r="A63748" t="s">
        <v>63699</v>
      </c>
    </row>
    <row r="63749" spans="1:1">
      <c r="A63749" t="s">
        <v>63700</v>
      </c>
    </row>
    <row r="63750" spans="1:1">
      <c r="A63750" t="s">
        <v>63701</v>
      </c>
    </row>
    <row r="63751" spans="1:1">
      <c r="A63751" t="s">
        <v>63702</v>
      </c>
    </row>
    <row r="63752" spans="1:1">
      <c r="A63752" t="s">
        <v>63703</v>
      </c>
    </row>
    <row r="63753" spans="1:1">
      <c r="A63753" t="s">
        <v>63704</v>
      </c>
    </row>
    <row r="63754" spans="1:1">
      <c r="A63754" t="s">
        <v>63705</v>
      </c>
    </row>
    <row r="63755" spans="1:1">
      <c r="A63755" t="s">
        <v>63706</v>
      </c>
    </row>
    <row r="63756" spans="1:1">
      <c r="A63756" t="s">
        <v>63707</v>
      </c>
    </row>
    <row r="63757" spans="1:1">
      <c r="A63757" t="s">
        <v>63708</v>
      </c>
    </row>
    <row r="63758" spans="1:1">
      <c r="A63758" t="s">
        <v>63709</v>
      </c>
    </row>
    <row r="63759" spans="1:1">
      <c r="A63759" t="s">
        <v>63710</v>
      </c>
    </row>
    <row r="63760" spans="1:1">
      <c r="A63760" t="s">
        <v>63711</v>
      </c>
    </row>
    <row r="63761" spans="1:1">
      <c r="A63761" t="s">
        <v>63712</v>
      </c>
    </row>
    <row r="63762" spans="1:1">
      <c r="A63762" t="s">
        <v>63713</v>
      </c>
    </row>
    <row r="63763" spans="1:1">
      <c r="A63763" t="s">
        <v>63714</v>
      </c>
    </row>
    <row r="63764" spans="1:1">
      <c r="A63764" t="s">
        <v>63715</v>
      </c>
    </row>
    <row r="63765" spans="1:1">
      <c r="A63765" t="s">
        <v>63716</v>
      </c>
    </row>
    <row r="63766" spans="1:1">
      <c r="A63766" t="s">
        <v>63717</v>
      </c>
    </row>
    <row r="63767" spans="1:1">
      <c r="A63767" t="s">
        <v>63718</v>
      </c>
    </row>
    <row r="63768" spans="1:1">
      <c r="A63768" t="s">
        <v>63719</v>
      </c>
    </row>
    <row r="63769" spans="1:1">
      <c r="A63769" t="s">
        <v>63720</v>
      </c>
    </row>
    <row r="63770" spans="1:1">
      <c r="A63770" t="s">
        <v>63721</v>
      </c>
    </row>
    <row r="63771" spans="1:1">
      <c r="A63771" t="s">
        <v>63722</v>
      </c>
    </row>
    <row r="63772" spans="1:1">
      <c r="A63772" s="9" t="s">
        <v>63723</v>
      </c>
    </row>
    <row r="63773" spans="1:1">
      <c r="A63773" t="s">
        <v>63724</v>
      </c>
    </row>
    <row r="63774" spans="1:1">
      <c r="A63774" s="9" t="s">
        <v>63725</v>
      </c>
    </row>
    <row r="63775" spans="1:1">
      <c r="A63775" t="s">
        <v>63726</v>
      </c>
    </row>
    <row r="63776" spans="1:1">
      <c r="A63776" s="9" t="s">
        <v>63727</v>
      </c>
    </row>
    <row r="63777" spans="1:1">
      <c r="A63777" t="s">
        <v>63728</v>
      </c>
    </row>
    <row r="63778" spans="1:1">
      <c r="A63778" s="9" t="s">
        <v>63729</v>
      </c>
    </row>
    <row r="63779" spans="1:1">
      <c r="A63779" t="s">
        <v>63730</v>
      </c>
    </row>
    <row r="63780" spans="1:1">
      <c r="A63780" t="s">
        <v>63731</v>
      </c>
    </row>
    <row r="63781" spans="1:1">
      <c r="A63781" t="s">
        <v>63732</v>
      </c>
    </row>
    <row r="63782" spans="1:1">
      <c r="A63782" t="s">
        <v>63733</v>
      </c>
    </row>
    <row r="63783" spans="1:1">
      <c r="A63783" t="s">
        <v>63734</v>
      </c>
    </row>
    <row r="63784" spans="1:1">
      <c r="A63784" t="s">
        <v>63735</v>
      </c>
    </row>
    <row r="63785" spans="1:1">
      <c r="A63785" t="s">
        <v>63736</v>
      </c>
    </row>
    <row r="63786" spans="1:1">
      <c r="A63786" t="s">
        <v>63737</v>
      </c>
    </row>
    <row r="63787" spans="1:1">
      <c r="A63787" t="s">
        <v>63738</v>
      </c>
    </row>
    <row r="63788" spans="1:1">
      <c r="A63788" t="s">
        <v>63739</v>
      </c>
    </row>
    <row r="63789" spans="1:1">
      <c r="A63789" t="s">
        <v>63740</v>
      </c>
    </row>
    <row r="63790" spans="1:1">
      <c r="A63790" t="s">
        <v>63741</v>
      </c>
    </row>
    <row r="63791" spans="1:1">
      <c r="A63791" t="s">
        <v>63742</v>
      </c>
    </row>
    <row r="63792" spans="1:1">
      <c r="A63792" t="s">
        <v>63743</v>
      </c>
    </row>
    <row r="63793" spans="1:1">
      <c r="A63793" t="s">
        <v>63744</v>
      </c>
    </row>
    <row r="63794" spans="1:1">
      <c r="A63794" s="9" t="s">
        <v>63745</v>
      </c>
    </row>
    <row r="63795" spans="1:1">
      <c r="A63795" t="s">
        <v>63746</v>
      </c>
    </row>
    <row r="63796" spans="1:1">
      <c r="A63796" t="s">
        <v>63747</v>
      </c>
    </row>
    <row r="63797" spans="1:1">
      <c r="A63797" t="s">
        <v>63748</v>
      </c>
    </row>
    <row r="63798" spans="1:1">
      <c r="A63798" t="s">
        <v>63749</v>
      </c>
    </row>
    <row r="63799" spans="1:1">
      <c r="A63799" t="s">
        <v>63750</v>
      </c>
    </row>
    <row r="63800" spans="1:1">
      <c r="A63800" t="s">
        <v>63751</v>
      </c>
    </row>
    <row r="63801" spans="1:1">
      <c r="A63801" t="s">
        <v>63752</v>
      </c>
    </row>
    <row r="63802" spans="1:1">
      <c r="A63802" t="s">
        <v>63753</v>
      </c>
    </row>
    <row r="63803" spans="1:1">
      <c r="A63803" t="s">
        <v>63754</v>
      </c>
    </row>
    <row r="63804" spans="1:1">
      <c r="A63804" t="s">
        <v>63755</v>
      </c>
    </row>
    <row r="63805" spans="1:1">
      <c r="A63805" t="s">
        <v>63756</v>
      </c>
    </row>
    <row r="63806" spans="1:1">
      <c r="A63806" t="s">
        <v>63757</v>
      </c>
    </row>
    <row r="63807" spans="1:1">
      <c r="A63807" t="s">
        <v>63758</v>
      </c>
    </row>
    <row r="63808" spans="1:1">
      <c r="A63808" t="s">
        <v>63759</v>
      </c>
    </row>
    <row r="63809" spans="1:1">
      <c r="A63809" t="s">
        <v>63760</v>
      </c>
    </row>
    <row r="63810" spans="1:1">
      <c r="A63810" t="s">
        <v>63761</v>
      </c>
    </row>
    <row r="63811" spans="1:1">
      <c r="A63811" t="s">
        <v>63762</v>
      </c>
    </row>
    <row r="63812" spans="1:1">
      <c r="A63812" t="s">
        <v>63763</v>
      </c>
    </row>
    <row r="63813" spans="1:1">
      <c r="A63813" t="s">
        <v>63764</v>
      </c>
    </row>
    <row r="63814" spans="1:1">
      <c r="A63814" t="s">
        <v>63765</v>
      </c>
    </row>
    <row r="63815" spans="1:1">
      <c r="A63815" t="s">
        <v>63766</v>
      </c>
    </row>
    <row r="63816" spans="1:1">
      <c r="A63816" t="s">
        <v>63767</v>
      </c>
    </row>
    <row r="63817" spans="1:1">
      <c r="A63817" t="s">
        <v>63768</v>
      </c>
    </row>
    <row r="63818" spans="1:1">
      <c r="A63818" t="s">
        <v>63769</v>
      </c>
    </row>
    <row r="63819" spans="1:1">
      <c r="A63819" t="s">
        <v>63770</v>
      </c>
    </row>
    <row r="63820" spans="1:1">
      <c r="A63820" t="s">
        <v>63771</v>
      </c>
    </row>
    <row r="63821" spans="1:1">
      <c r="A63821" t="s">
        <v>63772</v>
      </c>
    </row>
    <row r="63822" spans="1:1">
      <c r="A63822" t="s">
        <v>63773</v>
      </c>
    </row>
    <row r="63823" spans="1:1">
      <c r="A63823" t="s">
        <v>63774</v>
      </c>
    </row>
    <row r="63824" spans="1:1">
      <c r="A63824" s="9" t="s">
        <v>63775</v>
      </c>
    </row>
    <row r="63825" spans="1:1">
      <c r="A63825" t="s">
        <v>63776</v>
      </c>
    </row>
    <row r="63826" spans="1:1">
      <c r="A63826" t="s">
        <v>63777</v>
      </c>
    </row>
    <row r="63827" spans="1:1">
      <c r="A63827" t="s">
        <v>63778</v>
      </c>
    </row>
    <row r="63828" spans="1:1">
      <c r="A63828" t="s">
        <v>63779</v>
      </c>
    </row>
    <row r="63829" spans="1:1">
      <c r="A63829" t="s">
        <v>63780</v>
      </c>
    </row>
    <row r="63830" spans="1:1">
      <c r="A63830" t="s">
        <v>63781</v>
      </c>
    </row>
    <row r="63831" spans="1:1">
      <c r="A63831" t="s">
        <v>63782</v>
      </c>
    </row>
    <row r="63832" spans="1:1">
      <c r="A63832" t="s">
        <v>63783</v>
      </c>
    </row>
    <row r="63833" spans="1:1">
      <c r="A63833" t="s">
        <v>63784</v>
      </c>
    </row>
    <row r="63834" spans="1:1">
      <c r="A63834" t="s">
        <v>63785</v>
      </c>
    </row>
    <row r="63835" spans="1:1">
      <c r="A63835" t="s">
        <v>63786</v>
      </c>
    </row>
    <row r="63836" spans="1:1">
      <c r="A63836" t="s">
        <v>63787</v>
      </c>
    </row>
    <row r="63837" spans="1:1">
      <c r="A63837" t="s">
        <v>63788</v>
      </c>
    </row>
    <row r="63838" spans="1:1">
      <c r="A63838" t="s">
        <v>63789</v>
      </c>
    </row>
    <row r="63839" spans="1:1">
      <c r="A63839" t="s">
        <v>63790</v>
      </c>
    </row>
    <row r="63840" spans="1:1">
      <c r="A63840" t="s">
        <v>63791</v>
      </c>
    </row>
    <row r="63841" spans="1:1">
      <c r="A63841" t="s">
        <v>63792</v>
      </c>
    </row>
    <row r="63842" spans="1:1">
      <c r="A63842" t="s">
        <v>63793</v>
      </c>
    </row>
    <row r="63843" spans="1:1">
      <c r="A63843" t="s">
        <v>63794</v>
      </c>
    </row>
    <row r="63844" spans="1:1">
      <c r="A63844" s="9" t="s">
        <v>63795</v>
      </c>
    </row>
    <row r="63845" spans="1:1">
      <c r="A63845" t="s">
        <v>63796</v>
      </c>
    </row>
    <row r="63846" spans="1:1">
      <c r="A63846" t="s">
        <v>63797</v>
      </c>
    </row>
    <row r="63847" spans="1:1">
      <c r="A63847" t="s">
        <v>63798</v>
      </c>
    </row>
    <row r="63848" spans="1:1">
      <c r="A63848" t="s">
        <v>63799</v>
      </c>
    </row>
    <row r="63849" spans="1:1">
      <c r="A63849" t="s">
        <v>63800</v>
      </c>
    </row>
    <row r="63850" spans="1:1">
      <c r="A63850" t="s">
        <v>63801</v>
      </c>
    </row>
    <row r="63851" spans="1:1">
      <c r="A63851" t="s">
        <v>63802</v>
      </c>
    </row>
    <row r="63852" spans="1:1">
      <c r="A63852" t="s">
        <v>63803</v>
      </c>
    </row>
    <row r="63853" spans="1:1">
      <c r="A63853" t="s">
        <v>63804</v>
      </c>
    </row>
    <row r="63854" spans="1:1">
      <c r="A63854" t="s">
        <v>63805</v>
      </c>
    </row>
    <row r="63855" spans="1:1">
      <c r="A63855" t="s">
        <v>63806</v>
      </c>
    </row>
    <row r="63856" spans="1:1">
      <c r="A63856" t="s">
        <v>63807</v>
      </c>
    </row>
    <row r="63857" spans="1:1">
      <c r="A63857" t="s">
        <v>63808</v>
      </c>
    </row>
    <row r="63858" spans="1:1">
      <c r="A63858" t="s">
        <v>63809</v>
      </c>
    </row>
    <row r="63859" spans="1:1">
      <c r="A63859" t="s">
        <v>63810</v>
      </c>
    </row>
    <row r="63860" spans="1:1">
      <c r="A63860" t="s">
        <v>63811</v>
      </c>
    </row>
    <row r="63861" spans="1:1">
      <c r="A63861" t="s">
        <v>63812</v>
      </c>
    </row>
    <row r="63862" spans="1:1">
      <c r="A63862" s="9" t="s">
        <v>63813</v>
      </c>
    </row>
    <row r="63863" spans="1:1">
      <c r="A63863" t="s">
        <v>63814</v>
      </c>
    </row>
    <row r="63864" spans="1:1">
      <c r="A63864" t="s">
        <v>63815</v>
      </c>
    </row>
    <row r="63865" spans="1:1">
      <c r="A63865" t="s">
        <v>63816</v>
      </c>
    </row>
    <row r="63866" spans="1:1">
      <c r="A63866" t="s">
        <v>63817</v>
      </c>
    </row>
    <row r="63867" spans="1:1">
      <c r="A63867" t="s">
        <v>63818</v>
      </c>
    </row>
    <row r="63868" spans="1:1">
      <c r="A63868" t="s">
        <v>63819</v>
      </c>
    </row>
    <row r="63869" spans="1:1">
      <c r="A63869" t="s">
        <v>63820</v>
      </c>
    </row>
    <row r="63870" spans="1:1">
      <c r="A63870" t="s">
        <v>63821</v>
      </c>
    </row>
    <row r="63871" spans="1:1">
      <c r="A63871" t="s">
        <v>63822</v>
      </c>
    </row>
    <row r="63872" spans="1:1">
      <c r="A63872" t="s">
        <v>63823</v>
      </c>
    </row>
    <row r="63873" spans="1:1">
      <c r="A63873" t="s">
        <v>63824</v>
      </c>
    </row>
    <row r="63874" spans="1:1">
      <c r="A63874" t="s">
        <v>63825</v>
      </c>
    </row>
    <row r="63875" spans="1:1">
      <c r="A63875" t="s">
        <v>63826</v>
      </c>
    </row>
    <row r="63876" spans="1:1">
      <c r="A63876" t="s">
        <v>63827</v>
      </c>
    </row>
    <row r="63877" spans="1:1">
      <c r="A63877" t="s">
        <v>63828</v>
      </c>
    </row>
    <row r="63878" spans="1:1">
      <c r="A63878" t="s">
        <v>63829</v>
      </c>
    </row>
    <row r="63879" spans="1:1">
      <c r="A63879" t="s">
        <v>63830</v>
      </c>
    </row>
    <row r="63880" spans="1:1">
      <c r="A63880" s="9" t="s">
        <v>63831</v>
      </c>
    </row>
    <row r="63881" spans="1:1">
      <c r="A63881" t="s">
        <v>63832</v>
      </c>
    </row>
    <row r="63882" spans="1:1">
      <c r="A63882" t="s">
        <v>63833</v>
      </c>
    </row>
    <row r="63883" spans="1:1">
      <c r="A63883" t="s">
        <v>63834</v>
      </c>
    </row>
    <row r="63884" spans="1:1">
      <c r="A63884" t="s">
        <v>63835</v>
      </c>
    </row>
    <row r="63885" spans="1:1">
      <c r="A63885" t="s">
        <v>63836</v>
      </c>
    </row>
    <row r="63886" spans="1:1">
      <c r="A63886" t="s">
        <v>63837</v>
      </c>
    </row>
    <row r="63887" spans="1:1">
      <c r="A63887" t="s">
        <v>63838</v>
      </c>
    </row>
    <row r="63888" spans="1:1">
      <c r="A63888" t="s">
        <v>63839</v>
      </c>
    </row>
    <row r="63889" spans="1:1">
      <c r="A63889" t="s">
        <v>63840</v>
      </c>
    </row>
    <row r="63890" spans="1:1">
      <c r="A63890" t="s">
        <v>63841</v>
      </c>
    </row>
    <row r="63891" spans="1:1">
      <c r="A63891" t="s">
        <v>63842</v>
      </c>
    </row>
    <row r="63892" spans="1:1">
      <c r="A63892" t="s">
        <v>63843</v>
      </c>
    </row>
    <row r="63893" spans="1:1">
      <c r="A63893" t="s">
        <v>63844</v>
      </c>
    </row>
    <row r="63894" spans="1:1">
      <c r="A63894" t="s">
        <v>63845</v>
      </c>
    </row>
    <row r="63895" spans="1:1">
      <c r="A63895" t="s">
        <v>63846</v>
      </c>
    </row>
    <row r="63896" spans="1:1">
      <c r="A63896" t="s">
        <v>63847</v>
      </c>
    </row>
    <row r="63897" spans="1:1">
      <c r="A63897" t="s">
        <v>63848</v>
      </c>
    </row>
    <row r="63898" spans="1:1">
      <c r="A63898" t="s">
        <v>63849</v>
      </c>
    </row>
    <row r="63899" spans="1:1">
      <c r="A63899" t="s">
        <v>63850</v>
      </c>
    </row>
    <row r="63900" spans="1:1">
      <c r="A63900" s="9" t="s">
        <v>63851</v>
      </c>
    </row>
    <row r="63901" spans="1:1">
      <c r="A63901" t="s">
        <v>63852</v>
      </c>
    </row>
    <row r="63902" spans="1:1">
      <c r="A63902" t="s">
        <v>63853</v>
      </c>
    </row>
    <row r="63903" spans="1:1">
      <c r="A63903" t="s">
        <v>63854</v>
      </c>
    </row>
    <row r="63904" spans="1:1">
      <c r="A63904" t="s">
        <v>63855</v>
      </c>
    </row>
    <row r="63905" spans="1:1">
      <c r="A63905" t="s">
        <v>63856</v>
      </c>
    </row>
    <row r="63906" spans="1:1">
      <c r="A63906" s="9" t="s">
        <v>63857</v>
      </c>
    </row>
    <row r="63907" spans="1:1">
      <c r="A63907" t="s">
        <v>63858</v>
      </c>
    </row>
    <row r="63908" spans="1:1">
      <c r="A63908" t="s">
        <v>63859</v>
      </c>
    </row>
    <row r="63909" spans="1:1">
      <c r="A63909" t="s">
        <v>63860</v>
      </c>
    </row>
    <row r="63910" spans="1:1">
      <c r="A63910" t="s">
        <v>63861</v>
      </c>
    </row>
    <row r="63911" spans="1:1">
      <c r="A63911" t="s">
        <v>63862</v>
      </c>
    </row>
    <row r="63912" spans="1:1">
      <c r="A63912" t="s">
        <v>63863</v>
      </c>
    </row>
    <row r="63913" spans="1:1">
      <c r="A63913" t="s">
        <v>63864</v>
      </c>
    </row>
    <row r="63914" spans="1:1">
      <c r="A63914" t="s">
        <v>63865</v>
      </c>
    </row>
    <row r="63915" spans="1:1">
      <c r="A63915" t="s">
        <v>63866</v>
      </c>
    </row>
    <row r="63916" spans="1:1">
      <c r="A63916" t="s">
        <v>63867</v>
      </c>
    </row>
    <row r="63917" spans="1:1">
      <c r="A63917" t="s">
        <v>63868</v>
      </c>
    </row>
    <row r="63918" spans="1:1">
      <c r="A63918" t="s">
        <v>63869</v>
      </c>
    </row>
    <row r="63919" spans="1:1">
      <c r="A63919" t="s">
        <v>63870</v>
      </c>
    </row>
    <row r="63920" spans="1:1">
      <c r="A63920" t="s">
        <v>63871</v>
      </c>
    </row>
    <row r="63921" spans="1:1">
      <c r="A63921" t="s">
        <v>63872</v>
      </c>
    </row>
    <row r="63922" spans="1:1">
      <c r="A63922" t="s">
        <v>63873</v>
      </c>
    </row>
    <row r="63923" spans="1:1">
      <c r="A63923" t="s">
        <v>63874</v>
      </c>
    </row>
    <row r="63924" spans="1:1">
      <c r="A63924" t="s">
        <v>63875</v>
      </c>
    </row>
    <row r="63925" spans="1:1">
      <c r="A63925" t="s">
        <v>63876</v>
      </c>
    </row>
    <row r="63926" spans="1:1">
      <c r="A63926" t="s">
        <v>63877</v>
      </c>
    </row>
    <row r="63927" spans="1:1">
      <c r="A63927" t="s">
        <v>63878</v>
      </c>
    </row>
    <row r="63928" spans="1:1">
      <c r="A63928" t="s">
        <v>63879</v>
      </c>
    </row>
    <row r="63929" spans="1:1">
      <c r="A63929" t="s">
        <v>63880</v>
      </c>
    </row>
    <row r="63930" spans="1:1">
      <c r="A63930" t="s">
        <v>63881</v>
      </c>
    </row>
    <row r="63931" spans="1:1">
      <c r="A63931" t="s">
        <v>63882</v>
      </c>
    </row>
    <row r="63932" spans="1:1">
      <c r="A63932" t="s">
        <v>63883</v>
      </c>
    </row>
    <row r="63933" spans="1:1">
      <c r="A63933" t="s">
        <v>63884</v>
      </c>
    </row>
    <row r="63934" spans="1:1">
      <c r="A63934" t="s">
        <v>63885</v>
      </c>
    </row>
    <row r="63935" spans="1:1">
      <c r="A63935" t="s">
        <v>63886</v>
      </c>
    </row>
    <row r="63936" spans="1:1">
      <c r="A63936" t="s">
        <v>63887</v>
      </c>
    </row>
    <row r="63937" spans="1:1">
      <c r="A63937" t="s">
        <v>63888</v>
      </c>
    </row>
    <row r="63938" spans="1:1">
      <c r="A63938" t="s">
        <v>63889</v>
      </c>
    </row>
    <row r="63939" spans="1:1">
      <c r="A63939" t="s">
        <v>63890</v>
      </c>
    </row>
    <row r="63940" spans="1:1">
      <c r="A63940" t="s">
        <v>63891</v>
      </c>
    </row>
    <row r="63941" spans="1:1">
      <c r="A63941" t="s">
        <v>63892</v>
      </c>
    </row>
    <row r="63942" spans="1:1">
      <c r="A63942" t="s">
        <v>63893</v>
      </c>
    </row>
    <row r="63943" spans="1:1">
      <c r="A63943" t="s">
        <v>63894</v>
      </c>
    </row>
    <row r="63944" spans="1:1">
      <c r="A63944" t="s">
        <v>63895</v>
      </c>
    </row>
    <row r="63945" spans="1:1">
      <c r="A63945" t="s">
        <v>63896</v>
      </c>
    </row>
    <row r="63946" spans="1:1">
      <c r="A63946" t="s">
        <v>63897</v>
      </c>
    </row>
    <row r="63947" spans="1:1">
      <c r="A63947" t="s">
        <v>63898</v>
      </c>
    </row>
    <row r="63948" spans="1:1">
      <c r="A63948" t="s">
        <v>63899</v>
      </c>
    </row>
    <row r="63949" spans="1:1">
      <c r="A63949" t="s">
        <v>63900</v>
      </c>
    </row>
    <row r="63950" spans="1:1">
      <c r="A63950" t="s">
        <v>63901</v>
      </c>
    </row>
    <row r="63951" spans="1:1">
      <c r="A63951" t="s">
        <v>63902</v>
      </c>
    </row>
    <row r="63952" spans="1:1">
      <c r="A63952" t="s">
        <v>63903</v>
      </c>
    </row>
    <row r="63953" spans="1:1">
      <c r="A63953" t="s">
        <v>63904</v>
      </c>
    </row>
    <row r="63954" spans="1:1">
      <c r="A63954" t="s">
        <v>63905</v>
      </c>
    </row>
    <row r="63955" spans="1:1">
      <c r="A63955" t="s">
        <v>63906</v>
      </c>
    </row>
    <row r="63956" spans="1:1">
      <c r="A63956" t="s">
        <v>63907</v>
      </c>
    </row>
    <row r="63957" spans="1:1">
      <c r="A63957" t="s">
        <v>63908</v>
      </c>
    </row>
    <row r="63958" spans="1:1">
      <c r="A63958" s="9" t="s">
        <v>63909</v>
      </c>
    </row>
    <row r="63959" spans="1:1">
      <c r="A63959" t="s">
        <v>63910</v>
      </c>
    </row>
    <row r="63960" spans="1:1">
      <c r="A63960" t="s">
        <v>63911</v>
      </c>
    </row>
    <row r="63961" spans="1:1">
      <c r="A63961" t="s">
        <v>63912</v>
      </c>
    </row>
    <row r="63962" spans="1:1">
      <c r="A63962" t="s">
        <v>63913</v>
      </c>
    </row>
    <row r="63963" spans="1:1">
      <c r="A63963" t="s">
        <v>63914</v>
      </c>
    </row>
    <row r="63964" spans="1:1">
      <c r="A63964" t="s">
        <v>63915</v>
      </c>
    </row>
    <row r="63965" spans="1:1">
      <c r="A63965" t="s">
        <v>63916</v>
      </c>
    </row>
    <row r="63966" spans="1:1">
      <c r="A63966" t="s">
        <v>63917</v>
      </c>
    </row>
    <row r="63967" spans="1:1">
      <c r="A63967" t="s">
        <v>63918</v>
      </c>
    </row>
    <row r="63968" spans="1:1">
      <c r="A63968" t="s">
        <v>63919</v>
      </c>
    </row>
    <row r="63969" spans="1:1">
      <c r="A63969" t="s">
        <v>63920</v>
      </c>
    </row>
    <row r="63970" spans="1:1">
      <c r="A63970" t="s">
        <v>63921</v>
      </c>
    </row>
    <row r="63971" spans="1:1">
      <c r="A63971" t="s">
        <v>63922</v>
      </c>
    </row>
    <row r="63972" spans="1:1">
      <c r="A63972" t="s">
        <v>63923</v>
      </c>
    </row>
    <row r="63973" spans="1:1">
      <c r="A63973" t="s">
        <v>63924</v>
      </c>
    </row>
    <row r="63974" spans="1:1">
      <c r="A63974" t="s">
        <v>63925</v>
      </c>
    </row>
    <row r="63975" spans="1:1">
      <c r="A63975" t="s">
        <v>63926</v>
      </c>
    </row>
    <row r="63976" spans="1:1">
      <c r="A63976" t="s">
        <v>63927</v>
      </c>
    </row>
    <row r="63977" spans="1:1">
      <c r="A63977" t="s">
        <v>63928</v>
      </c>
    </row>
    <row r="63978" spans="1:1">
      <c r="A63978" t="s">
        <v>63929</v>
      </c>
    </row>
    <row r="63979" spans="1:1">
      <c r="A63979" t="s">
        <v>63930</v>
      </c>
    </row>
    <row r="63980" spans="1:1">
      <c r="A63980" t="s">
        <v>63931</v>
      </c>
    </row>
    <row r="63981" spans="1:1">
      <c r="A63981" t="s">
        <v>63932</v>
      </c>
    </row>
    <row r="63982" spans="1:1">
      <c r="A63982" t="s">
        <v>63933</v>
      </c>
    </row>
    <row r="63983" spans="1:1">
      <c r="A63983" t="s">
        <v>63934</v>
      </c>
    </row>
    <row r="63984" spans="1:1">
      <c r="A63984" t="s">
        <v>63935</v>
      </c>
    </row>
    <row r="63985" spans="1:1">
      <c r="A63985" t="s">
        <v>63936</v>
      </c>
    </row>
    <row r="63986" spans="1:1">
      <c r="A63986" t="s">
        <v>63937</v>
      </c>
    </row>
    <row r="63987" spans="1:1">
      <c r="A63987" t="s">
        <v>63938</v>
      </c>
    </row>
    <row r="63988" spans="1:1">
      <c r="A63988" t="s">
        <v>63939</v>
      </c>
    </row>
    <row r="63989" spans="1:1">
      <c r="A63989" t="s">
        <v>63940</v>
      </c>
    </row>
    <row r="63990" spans="1:1">
      <c r="A63990" s="9" t="s">
        <v>63941</v>
      </c>
    </row>
    <row r="63991" spans="1:1">
      <c r="A63991" t="s">
        <v>63942</v>
      </c>
    </row>
    <row r="63992" spans="1:1">
      <c r="A63992" t="s">
        <v>63943</v>
      </c>
    </row>
    <row r="63993" spans="1:1">
      <c r="A63993" t="s">
        <v>63944</v>
      </c>
    </row>
    <row r="63994" spans="1:1">
      <c r="A63994" t="s">
        <v>63945</v>
      </c>
    </row>
    <row r="63995" spans="1:1">
      <c r="A63995" t="s">
        <v>63946</v>
      </c>
    </row>
    <row r="63996" spans="1:1">
      <c r="A63996" t="s">
        <v>63947</v>
      </c>
    </row>
    <row r="63997" spans="1:1">
      <c r="A63997" t="s">
        <v>63948</v>
      </c>
    </row>
    <row r="63998" spans="1:1">
      <c r="A63998" t="s">
        <v>63949</v>
      </c>
    </row>
    <row r="63999" spans="1:1">
      <c r="A63999" t="s">
        <v>63950</v>
      </c>
    </row>
    <row r="64000" spans="1:1">
      <c r="A64000" s="9" t="s">
        <v>63951</v>
      </c>
    </row>
    <row r="64001" spans="1:1">
      <c r="A64001" t="s">
        <v>63952</v>
      </c>
    </row>
    <row r="64002" spans="1:1">
      <c r="A64002" t="s">
        <v>63953</v>
      </c>
    </row>
    <row r="64003" spans="1:1">
      <c r="A64003" t="s">
        <v>63954</v>
      </c>
    </row>
    <row r="64004" spans="1:1">
      <c r="A64004" t="s">
        <v>63955</v>
      </c>
    </row>
    <row r="64005" spans="1:1">
      <c r="A64005" t="s">
        <v>63956</v>
      </c>
    </row>
    <row r="64006" spans="1:1">
      <c r="A64006" t="s">
        <v>63957</v>
      </c>
    </row>
    <row r="64007" spans="1:1">
      <c r="A64007" t="s">
        <v>63958</v>
      </c>
    </row>
    <row r="64008" spans="1:1">
      <c r="A64008" s="9" t="s">
        <v>63959</v>
      </c>
    </row>
    <row r="64009" spans="1:1">
      <c r="A64009" t="s">
        <v>63960</v>
      </c>
    </row>
    <row r="64010" spans="1:1">
      <c r="A64010" t="s">
        <v>63961</v>
      </c>
    </row>
    <row r="64011" spans="1:1">
      <c r="A64011" t="s">
        <v>63962</v>
      </c>
    </row>
    <row r="64012" spans="1:1">
      <c r="A64012" t="s">
        <v>63963</v>
      </c>
    </row>
    <row r="64013" spans="1:1">
      <c r="A64013" t="s">
        <v>63964</v>
      </c>
    </row>
    <row r="64014" spans="1:1">
      <c r="A64014" t="s">
        <v>63965</v>
      </c>
    </row>
    <row r="64015" spans="1:1">
      <c r="A64015" t="s">
        <v>63966</v>
      </c>
    </row>
    <row r="64016" spans="1:1">
      <c r="A64016" t="s">
        <v>63967</v>
      </c>
    </row>
    <row r="64017" spans="1:1">
      <c r="A64017" t="s">
        <v>63968</v>
      </c>
    </row>
    <row r="64018" spans="1:1">
      <c r="A64018" t="s">
        <v>63969</v>
      </c>
    </row>
    <row r="64019" spans="1:1">
      <c r="A64019" t="s">
        <v>63970</v>
      </c>
    </row>
    <row r="64020" spans="1:1">
      <c r="A64020" t="s">
        <v>63971</v>
      </c>
    </row>
    <row r="64021" spans="1:1">
      <c r="A64021" t="s">
        <v>63972</v>
      </c>
    </row>
    <row r="64022" spans="1:1">
      <c r="A64022" s="9" t="s">
        <v>63973</v>
      </c>
    </row>
    <row r="64023" spans="1:1">
      <c r="A64023" t="s">
        <v>63974</v>
      </c>
    </row>
    <row r="64024" spans="1:1">
      <c r="A64024" t="s">
        <v>63975</v>
      </c>
    </row>
    <row r="64025" spans="1:1">
      <c r="A64025" t="s">
        <v>63976</v>
      </c>
    </row>
    <row r="64026" spans="1:1">
      <c r="A64026" t="s">
        <v>63977</v>
      </c>
    </row>
    <row r="64027" spans="1:1">
      <c r="A64027" t="s">
        <v>63978</v>
      </c>
    </row>
    <row r="64028" spans="1:1">
      <c r="A64028" t="s">
        <v>63979</v>
      </c>
    </row>
    <row r="64029" spans="1:1">
      <c r="A64029" t="s">
        <v>63980</v>
      </c>
    </row>
    <row r="64030" spans="1:1">
      <c r="A64030" t="s">
        <v>63981</v>
      </c>
    </row>
    <row r="64031" spans="1:1">
      <c r="A64031" t="s">
        <v>63982</v>
      </c>
    </row>
    <row r="64032" spans="1:1">
      <c r="A64032" t="s">
        <v>63983</v>
      </c>
    </row>
    <row r="64033" spans="1:1">
      <c r="A64033" t="s">
        <v>63984</v>
      </c>
    </row>
    <row r="64034" spans="1:1">
      <c r="A64034" t="s">
        <v>63985</v>
      </c>
    </row>
    <row r="64035" spans="1:1">
      <c r="A64035" t="s">
        <v>63986</v>
      </c>
    </row>
    <row r="64036" spans="1:1">
      <c r="A64036" t="s">
        <v>63987</v>
      </c>
    </row>
    <row r="64037" spans="1:1">
      <c r="A64037" t="s">
        <v>63988</v>
      </c>
    </row>
    <row r="64038" spans="1:1">
      <c r="A64038" s="9" t="s">
        <v>63989</v>
      </c>
    </row>
    <row r="64039" spans="1:1">
      <c r="A64039" t="s">
        <v>63990</v>
      </c>
    </row>
    <row r="64040" spans="1:1">
      <c r="A64040" t="s">
        <v>63991</v>
      </c>
    </row>
    <row r="64041" spans="1:1">
      <c r="A64041" t="s">
        <v>63992</v>
      </c>
    </row>
    <row r="64042" spans="1:1">
      <c r="A64042" t="s">
        <v>63993</v>
      </c>
    </row>
    <row r="64043" spans="1:1">
      <c r="A64043" t="s">
        <v>63994</v>
      </c>
    </row>
    <row r="64044" spans="1:1">
      <c r="A64044" s="9" t="s">
        <v>63995</v>
      </c>
    </row>
    <row r="64045" spans="1:1">
      <c r="A64045" t="s">
        <v>63996</v>
      </c>
    </row>
    <row r="64046" spans="1:1">
      <c r="A64046" s="9" t="s">
        <v>63997</v>
      </c>
    </row>
    <row r="64047" spans="1:1">
      <c r="A64047" t="s">
        <v>63998</v>
      </c>
    </row>
    <row r="64048" spans="1:1">
      <c r="A64048" t="s">
        <v>63999</v>
      </c>
    </row>
    <row r="64049" spans="1:1">
      <c r="A64049" t="s">
        <v>64000</v>
      </c>
    </row>
    <row r="64050" spans="1:1">
      <c r="A64050" t="s">
        <v>64001</v>
      </c>
    </row>
    <row r="64051" spans="1:1">
      <c r="A64051" t="s">
        <v>64002</v>
      </c>
    </row>
    <row r="64052" spans="1:1">
      <c r="A64052" t="s">
        <v>64003</v>
      </c>
    </row>
    <row r="64053" spans="1:1">
      <c r="A64053" t="s">
        <v>64004</v>
      </c>
    </row>
    <row r="64054" spans="1:1">
      <c r="A64054" t="s">
        <v>64005</v>
      </c>
    </row>
    <row r="64055" spans="1:1">
      <c r="A64055" t="s">
        <v>64006</v>
      </c>
    </row>
    <row r="64056" spans="1:1">
      <c r="A64056" s="9" t="s">
        <v>64007</v>
      </c>
    </row>
    <row r="64057" spans="1:1">
      <c r="A64057" t="s">
        <v>64008</v>
      </c>
    </row>
    <row r="64058" spans="1:1">
      <c r="A64058" t="s">
        <v>64009</v>
      </c>
    </row>
    <row r="64059" spans="1:1">
      <c r="A64059" t="s">
        <v>64010</v>
      </c>
    </row>
    <row r="64060" spans="1:1">
      <c r="A64060" t="s">
        <v>64011</v>
      </c>
    </row>
    <row r="64061" spans="1:1">
      <c r="A64061" t="s">
        <v>64012</v>
      </c>
    </row>
    <row r="64062" spans="1:1">
      <c r="A64062" t="s">
        <v>64013</v>
      </c>
    </row>
    <row r="64063" spans="1:1">
      <c r="A64063" t="s">
        <v>64014</v>
      </c>
    </row>
    <row r="64064" spans="1:1">
      <c r="A64064" t="s">
        <v>64015</v>
      </c>
    </row>
    <row r="64065" spans="1:1">
      <c r="A64065" t="s">
        <v>64016</v>
      </c>
    </row>
    <row r="64066" spans="1:1">
      <c r="A64066" t="s">
        <v>64017</v>
      </c>
    </row>
    <row r="64067" spans="1:1">
      <c r="A64067" t="s">
        <v>64018</v>
      </c>
    </row>
    <row r="64068" spans="1:1">
      <c r="A64068" t="s">
        <v>64019</v>
      </c>
    </row>
    <row r="64069" spans="1:1">
      <c r="A64069" t="s">
        <v>64020</v>
      </c>
    </row>
    <row r="64070" spans="1:1">
      <c r="A64070" t="s">
        <v>64021</v>
      </c>
    </row>
    <row r="64071" spans="1:1">
      <c r="A64071" t="s">
        <v>64022</v>
      </c>
    </row>
    <row r="64072" spans="1:1">
      <c r="A64072" t="s">
        <v>64023</v>
      </c>
    </row>
    <row r="64073" spans="1:1">
      <c r="A64073" t="s">
        <v>64024</v>
      </c>
    </row>
    <row r="64074" spans="1:1">
      <c r="A64074" t="s">
        <v>64025</v>
      </c>
    </row>
    <row r="64075" spans="1:1">
      <c r="A64075" t="s">
        <v>64026</v>
      </c>
    </row>
    <row r="64076" spans="1:1">
      <c r="A64076" t="s">
        <v>64027</v>
      </c>
    </row>
    <row r="64077" spans="1:1">
      <c r="A64077" t="s">
        <v>64028</v>
      </c>
    </row>
    <row r="64078" spans="1:1">
      <c r="A64078" t="s">
        <v>64029</v>
      </c>
    </row>
    <row r="64079" spans="1:1">
      <c r="A64079" t="s">
        <v>64030</v>
      </c>
    </row>
    <row r="64080" spans="1:1">
      <c r="A64080" t="s">
        <v>64031</v>
      </c>
    </row>
    <row r="64081" spans="1:1">
      <c r="A64081" t="s">
        <v>64032</v>
      </c>
    </row>
    <row r="64082" spans="1:1">
      <c r="A64082" s="9" t="s">
        <v>64033</v>
      </c>
    </row>
    <row r="64083" spans="1:1">
      <c r="A64083" t="s">
        <v>64034</v>
      </c>
    </row>
    <row r="64084" spans="1:1">
      <c r="A64084" t="s">
        <v>64035</v>
      </c>
    </row>
    <row r="64085" spans="1:1">
      <c r="A64085" t="s">
        <v>64036</v>
      </c>
    </row>
    <row r="64086" spans="1:1">
      <c r="A64086" t="s">
        <v>64037</v>
      </c>
    </row>
    <row r="64087" spans="1:1">
      <c r="A64087" t="s">
        <v>64038</v>
      </c>
    </row>
    <row r="64088" spans="1:1">
      <c r="A64088" t="s">
        <v>64039</v>
      </c>
    </row>
    <row r="64089" spans="1:1">
      <c r="A64089" t="s">
        <v>64040</v>
      </c>
    </row>
    <row r="64090" spans="1:1">
      <c r="A64090" t="s">
        <v>64041</v>
      </c>
    </row>
    <row r="64091" spans="1:1">
      <c r="A64091" t="s">
        <v>64042</v>
      </c>
    </row>
    <row r="64092" spans="1:1">
      <c r="A64092" t="s">
        <v>64043</v>
      </c>
    </row>
    <row r="64093" spans="1:1">
      <c r="A64093" t="s">
        <v>64044</v>
      </c>
    </row>
    <row r="64094" spans="1:1">
      <c r="A64094" t="s">
        <v>64045</v>
      </c>
    </row>
    <row r="64095" spans="1:1">
      <c r="A64095" t="s">
        <v>64046</v>
      </c>
    </row>
    <row r="64096" spans="1:1">
      <c r="A64096" t="s">
        <v>64047</v>
      </c>
    </row>
    <row r="64097" spans="1:1">
      <c r="A64097" t="s">
        <v>64048</v>
      </c>
    </row>
    <row r="64098" spans="1:1">
      <c r="A64098" t="s">
        <v>64049</v>
      </c>
    </row>
    <row r="64099" spans="1:1">
      <c r="A64099" t="s">
        <v>64050</v>
      </c>
    </row>
    <row r="64100" spans="1:1">
      <c r="A64100" t="s">
        <v>64051</v>
      </c>
    </row>
    <row r="64101" spans="1:1">
      <c r="A64101" t="s">
        <v>64052</v>
      </c>
    </row>
    <row r="64102" spans="1:1">
      <c r="A64102" t="s">
        <v>64053</v>
      </c>
    </row>
    <row r="64103" spans="1:1">
      <c r="A64103" t="s">
        <v>64054</v>
      </c>
    </row>
    <row r="64104" spans="1:1">
      <c r="A64104" s="9" t="s">
        <v>64055</v>
      </c>
    </row>
    <row r="64105" spans="1:1">
      <c r="A64105" t="s">
        <v>64056</v>
      </c>
    </row>
    <row r="64106" spans="1:1">
      <c r="A64106" t="s">
        <v>64057</v>
      </c>
    </row>
    <row r="64107" spans="1:1">
      <c r="A64107" t="s">
        <v>64058</v>
      </c>
    </row>
    <row r="64108" spans="1:1">
      <c r="A64108" t="s">
        <v>64059</v>
      </c>
    </row>
    <row r="64109" spans="1:1">
      <c r="A64109" t="s">
        <v>64060</v>
      </c>
    </row>
    <row r="64110" spans="1:1">
      <c r="A64110" t="s">
        <v>64061</v>
      </c>
    </row>
    <row r="64111" spans="1:1">
      <c r="A64111" t="s">
        <v>64062</v>
      </c>
    </row>
    <row r="64112" spans="1:1">
      <c r="A64112" t="s">
        <v>64063</v>
      </c>
    </row>
    <row r="64113" spans="1:1">
      <c r="A64113" t="s">
        <v>64064</v>
      </c>
    </row>
    <row r="64114" spans="1:1">
      <c r="A64114" t="s">
        <v>64065</v>
      </c>
    </row>
    <row r="64115" spans="1:1">
      <c r="A64115" t="s">
        <v>64066</v>
      </c>
    </row>
    <row r="64116" spans="1:1">
      <c r="A64116" t="s">
        <v>64067</v>
      </c>
    </row>
    <row r="64117" spans="1:1">
      <c r="A64117" t="s">
        <v>64068</v>
      </c>
    </row>
    <row r="64118" spans="1:1">
      <c r="A64118" s="9" t="s">
        <v>64069</v>
      </c>
    </row>
    <row r="64119" spans="1:1">
      <c r="A64119" t="s">
        <v>64070</v>
      </c>
    </row>
    <row r="64120" spans="1:1">
      <c r="A64120" t="s">
        <v>64071</v>
      </c>
    </row>
    <row r="64121" spans="1:1">
      <c r="A64121" t="s">
        <v>64072</v>
      </c>
    </row>
    <row r="64122" spans="1:1">
      <c r="A64122" t="s">
        <v>64073</v>
      </c>
    </row>
    <row r="64123" spans="1:1">
      <c r="A64123" t="s">
        <v>64074</v>
      </c>
    </row>
    <row r="64124" spans="1:1">
      <c r="A64124" t="s">
        <v>64075</v>
      </c>
    </row>
    <row r="64125" spans="1:1">
      <c r="A64125" t="s">
        <v>64076</v>
      </c>
    </row>
    <row r="64126" spans="1:1">
      <c r="A64126" t="s">
        <v>64077</v>
      </c>
    </row>
    <row r="64127" spans="1:1">
      <c r="A64127" t="s">
        <v>64078</v>
      </c>
    </row>
    <row r="64128" spans="1:1">
      <c r="A64128" t="s">
        <v>64079</v>
      </c>
    </row>
    <row r="64129" spans="1:1">
      <c r="A64129" t="s">
        <v>64080</v>
      </c>
    </row>
    <row r="64130" spans="1:1">
      <c r="A64130" t="s">
        <v>64081</v>
      </c>
    </row>
    <row r="64131" spans="1:1">
      <c r="A64131" t="s">
        <v>64082</v>
      </c>
    </row>
    <row r="64132" spans="1:1">
      <c r="A64132" t="s">
        <v>64083</v>
      </c>
    </row>
    <row r="64133" spans="1:1">
      <c r="A64133" t="s">
        <v>64084</v>
      </c>
    </row>
    <row r="64134" spans="1:1">
      <c r="A64134" t="s">
        <v>64085</v>
      </c>
    </row>
    <row r="64135" spans="1:1">
      <c r="A64135" t="s">
        <v>64086</v>
      </c>
    </row>
    <row r="64136" spans="1:1">
      <c r="A64136" t="s">
        <v>64087</v>
      </c>
    </row>
    <row r="64137" spans="1:1">
      <c r="A64137" t="s">
        <v>64088</v>
      </c>
    </row>
    <row r="64138" spans="1:1">
      <c r="A64138" t="s">
        <v>64089</v>
      </c>
    </row>
    <row r="64139" spans="1:1">
      <c r="A64139" t="s">
        <v>64090</v>
      </c>
    </row>
    <row r="64140" spans="1:1">
      <c r="A64140" t="s">
        <v>64091</v>
      </c>
    </row>
    <row r="64141" spans="1:1">
      <c r="A64141" t="s">
        <v>64092</v>
      </c>
    </row>
    <row r="64142" spans="1:1">
      <c r="A64142" t="s">
        <v>64093</v>
      </c>
    </row>
    <row r="64143" spans="1:1">
      <c r="A64143" t="s">
        <v>64094</v>
      </c>
    </row>
    <row r="64144" spans="1:1">
      <c r="A64144" s="9" t="s">
        <v>64095</v>
      </c>
    </row>
    <row r="64145" spans="1:1">
      <c r="A64145" t="s">
        <v>64096</v>
      </c>
    </row>
    <row r="64146" spans="1:1">
      <c r="A64146" t="s">
        <v>64097</v>
      </c>
    </row>
    <row r="64147" spans="1:1">
      <c r="A64147" t="s">
        <v>64098</v>
      </c>
    </row>
    <row r="64148" spans="1:1">
      <c r="A64148" t="s">
        <v>64099</v>
      </c>
    </row>
    <row r="64149" spans="1:1">
      <c r="A64149" t="s">
        <v>64100</v>
      </c>
    </row>
    <row r="64150" spans="1:1">
      <c r="A64150" t="s">
        <v>64101</v>
      </c>
    </row>
    <row r="64151" spans="1:1">
      <c r="A64151" t="s">
        <v>64102</v>
      </c>
    </row>
    <row r="64152" spans="1:1">
      <c r="A64152" t="s">
        <v>64103</v>
      </c>
    </row>
    <row r="64153" spans="1:1">
      <c r="A64153" t="s">
        <v>64104</v>
      </c>
    </row>
    <row r="64154" spans="1:1">
      <c r="A64154" s="9" t="s">
        <v>64105</v>
      </c>
    </row>
    <row r="64155" spans="1:1">
      <c r="A64155" t="s">
        <v>64106</v>
      </c>
    </row>
    <row r="64156" spans="1:1">
      <c r="A64156" t="s">
        <v>64107</v>
      </c>
    </row>
    <row r="64157" spans="1:1">
      <c r="A64157" t="s">
        <v>64108</v>
      </c>
    </row>
    <row r="64158" spans="1:1">
      <c r="A64158" t="s">
        <v>64109</v>
      </c>
    </row>
    <row r="64159" spans="1:1">
      <c r="A64159" t="s">
        <v>64110</v>
      </c>
    </row>
    <row r="64160" spans="1:1">
      <c r="A64160" t="s">
        <v>64111</v>
      </c>
    </row>
    <row r="64161" spans="1:1">
      <c r="A64161" t="s">
        <v>64112</v>
      </c>
    </row>
    <row r="64162" spans="1:1">
      <c r="A64162" t="s">
        <v>64113</v>
      </c>
    </row>
    <row r="64163" spans="1:1">
      <c r="A64163" t="s">
        <v>64114</v>
      </c>
    </row>
    <row r="64164" spans="1:1">
      <c r="A64164" t="s">
        <v>64115</v>
      </c>
    </row>
    <row r="64165" spans="1:1">
      <c r="A64165" t="s">
        <v>64116</v>
      </c>
    </row>
    <row r="64166" spans="1:1">
      <c r="A64166" t="s">
        <v>64117</v>
      </c>
    </row>
    <row r="64167" spans="1:1">
      <c r="A64167" t="s">
        <v>64118</v>
      </c>
    </row>
    <row r="64168" spans="1:1">
      <c r="A64168" t="s">
        <v>64119</v>
      </c>
    </row>
    <row r="64169" spans="1:1">
      <c r="A64169" t="s">
        <v>64120</v>
      </c>
    </row>
    <row r="64170" spans="1:1">
      <c r="A64170" t="s">
        <v>64121</v>
      </c>
    </row>
    <row r="64171" spans="1:1">
      <c r="A64171" t="s">
        <v>64122</v>
      </c>
    </row>
    <row r="64172" spans="1:1">
      <c r="A64172" t="s">
        <v>64123</v>
      </c>
    </row>
    <row r="64173" spans="1:1">
      <c r="A64173" t="s">
        <v>64124</v>
      </c>
    </row>
    <row r="64174" spans="1:1">
      <c r="A64174" t="s">
        <v>64125</v>
      </c>
    </row>
    <row r="64175" spans="1:1">
      <c r="A64175" t="s">
        <v>64126</v>
      </c>
    </row>
    <row r="64176" spans="1:1">
      <c r="A64176" t="s">
        <v>64127</v>
      </c>
    </row>
    <row r="64177" spans="1:1">
      <c r="A64177" t="s">
        <v>64128</v>
      </c>
    </row>
    <row r="64178" spans="1:1">
      <c r="A64178" t="s">
        <v>64129</v>
      </c>
    </row>
    <row r="64179" spans="1:1">
      <c r="A64179" t="s">
        <v>64130</v>
      </c>
    </row>
    <row r="64180" spans="1:1">
      <c r="A64180" t="s">
        <v>64131</v>
      </c>
    </row>
    <row r="64181" spans="1:1">
      <c r="A64181" t="s">
        <v>64132</v>
      </c>
    </row>
    <row r="64182" spans="1:1">
      <c r="A64182" t="s">
        <v>64133</v>
      </c>
    </row>
    <row r="64183" spans="1:1">
      <c r="A64183" t="s">
        <v>64134</v>
      </c>
    </row>
    <row r="64184" spans="1:1">
      <c r="A64184" t="s">
        <v>64135</v>
      </c>
    </row>
    <row r="64185" spans="1:1">
      <c r="A64185" t="s">
        <v>64136</v>
      </c>
    </row>
    <row r="64186" spans="1:1">
      <c r="A64186" t="s">
        <v>64137</v>
      </c>
    </row>
    <row r="64187" spans="1:1">
      <c r="A64187" t="s">
        <v>64138</v>
      </c>
    </row>
    <row r="64188" spans="1:1">
      <c r="A64188" t="s">
        <v>64139</v>
      </c>
    </row>
    <row r="64189" spans="1:1">
      <c r="A64189" t="s">
        <v>64140</v>
      </c>
    </row>
    <row r="64190" spans="1:1">
      <c r="A64190" t="s">
        <v>64141</v>
      </c>
    </row>
    <row r="64191" spans="1:1">
      <c r="A64191" t="s">
        <v>64142</v>
      </c>
    </row>
    <row r="64192" spans="1:1">
      <c r="A64192" t="s">
        <v>64143</v>
      </c>
    </row>
    <row r="64193" spans="1:1">
      <c r="A64193" t="s">
        <v>64144</v>
      </c>
    </row>
    <row r="64194" spans="1:1">
      <c r="A64194" t="s">
        <v>64145</v>
      </c>
    </row>
    <row r="64195" spans="1:1">
      <c r="A64195" t="s">
        <v>64146</v>
      </c>
    </row>
    <row r="64196" spans="1:1">
      <c r="A64196" t="s">
        <v>64147</v>
      </c>
    </row>
    <row r="64197" spans="1:1">
      <c r="A64197" t="s">
        <v>64148</v>
      </c>
    </row>
    <row r="64198" spans="1:1">
      <c r="A64198" t="s">
        <v>64149</v>
      </c>
    </row>
    <row r="64199" spans="1:1">
      <c r="A64199" t="s">
        <v>64150</v>
      </c>
    </row>
    <row r="64200" spans="1:1">
      <c r="A64200" t="s">
        <v>64151</v>
      </c>
    </row>
    <row r="64201" spans="1:1">
      <c r="A64201" t="s">
        <v>64152</v>
      </c>
    </row>
    <row r="64202" spans="1:1">
      <c r="A64202" t="s">
        <v>64153</v>
      </c>
    </row>
    <row r="64203" spans="1:1">
      <c r="A64203" t="s">
        <v>64154</v>
      </c>
    </row>
    <row r="64204" spans="1:1">
      <c r="A64204" t="s">
        <v>64155</v>
      </c>
    </row>
    <row r="64205" spans="1:1">
      <c r="A64205" t="s">
        <v>64156</v>
      </c>
    </row>
    <row r="64206" spans="1:1">
      <c r="A64206" t="s">
        <v>64157</v>
      </c>
    </row>
    <row r="64207" spans="1:1">
      <c r="A64207" t="s">
        <v>64158</v>
      </c>
    </row>
    <row r="64208" spans="1:1">
      <c r="A64208" t="s">
        <v>64159</v>
      </c>
    </row>
    <row r="64209" spans="1:1">
      <c r="A64209" t="s">
        <v>64160</v>
      </c>
    </row>
    <row r="64210" spans="1:1">
      <c r="A64210" s="9" t="s">
        <v>64161</v>
      </c>
    </row>
    <row r="64211" spans="1:1">
      <c r="A64211" t="s">
        <v>64162</v>
      </c>
    </row>
    <row r="64212" spans="1:1">
      <c r="A64212" t="s">
        <v>64163</v>
      </c>
    </row>
    <row r="64213" spans="1:1">
      <c r="A64213" t="s">
        <v>64164</v>
      </c>
    </row>
    <row r="64214" spans="1:1">
      <c r="A64214" t="s">
        <v>64165</v>
      </c>
    </row>
    <row r="64215" spans="1:1">
      <c r="A64215" t="s">
        <v>64166</v>
      </c>
    </row>
    <row r="64216" spans="1:1">
      <c r="A64216" t="s">
        <v>64167</v>
      </c>
    </row>
    <row r="64217" spans="1:1">
      <c r="A64217" t="s">
        <v>64168</v>
      </c>
    </row>
    <row r="64218" spans="1:1">
      <c r="A64218" t="s">
        <v>64169</v>
      </c>
    </row>
    <row r="64219" spans="1:1">
      <c r="A64219" t="s">
        <v>64170</v>
      </c>
    </row>
    <row r="64220" spans="1:1">
      <c r="A64220" s="9" t="s">
        <v>64171</v>
      </c>
    </row>
    <row r="64221" spans="1:1">
      <c r="A64221" t="s">
        <v>64172</v>
      </c>
    </row>
    <row r="64222" spans="1:1">
      <c r="A64222" t="s">
        <v>64173</v>
      </c>
    </row>
    <row r="64223" spans="1:1">
      <c r="A64223" t="s">
        <v>64174</v>
      </c>
    </row>
    <row r="64224" spans="1:1">
      <c r="A64224" t="s">
        <v>64175</v>
      </c>
    </row>
    <row r="64225" spans="1:1">
      <c r="A64225" t="s">
        <v>64176</v>
      </c>
    </row>
    <row r="64226" spans="1:1">
      <c r="A64226" t="s">
        <v>64177</v>
      </c>
    </row>
    <row r="64227" spans="1:1">
      <c r="A64227" t="s">
        <v>64178</v>
      </c>
    </row>
    <row r="64228" spans="1:1">
      <c r="A64228" t="s">
        <v>64179</v>
      </c>
    </row>
    <row r="64229" spans="1:1">
      <c r="A64229" t="s">
        <v>64180</v>
      </c>
    </row>
    <row r="64230" spans="1:1">
      <c r="A64230" s="9" t="s">
        <v>64181</v>
      </c>
    </row>
    <row r="64231" spans="1:1">
      <c r="A64231" t="s">
        <v>64182</v>
      </c>
    </row>
    <row r="64232" spans="1:1">
      <c r="A64232" s="9" t="s">
        <v>64183</v>
      </c>
    </row>
    <row r="64233" spans="1:1">
      <c r="A64233" t="s">
        <v>64184</v>
      </c>
    </row>
    <row r="64234" spans="1:1">
      <c r="A64234" s="9" t="s">
        <v>64185</v>
      </c>
    </row>
    <row r="64235" spans="1:1">
      <c r="A64235" t="s">
        <v>64186</v>
      </c>
    </row>
    <row r="64236" spans="1:1">
      <c r="A64236" t="s">
        <v>64187</v>
      </c>
    </row>
    <row r="64237" spans="1:1">
      <c r="A64237" t="s">
        <v>64188</v>
      </c>
    </row>
    <row r="64238" spans="1:1">
      <c r="A64238" t="s">
        <v>64189</v>
      </c>
    </row>
    <row r="64239" spans="1:1">
      <c r="A64239" t="s">
        <v>64190</v>
      </c>
    </row>
    <row r="64240" spans="1:1">
      <c r="A64240" t="s">
        <v>64191</v>
      </c>
    </row>
    <row r="64241" spans="1:1">
      <c r="A64241" t="s">
        <v>64192</v>
      </c>
    </row>
    <row r="64242" spans="1:1">
      <c r="A64242" t="s">
        <v>64193</v>
      </c>
    </row>
    <row r="64243" spans="1:1">
      <c r="A64243" t="s">
        <v>64194</v>
      </c>
    </row>
    <row r="64244" spans="1:1">
      <c r="A64244" t="s">
        <v>64195</v>
      </c>
    </row>
    <row r="64245" spans="1:1">
      <c r="A64245" t="s">
        <v>64196</v>
      </c>
    </row>
    <row r="64246" spans="1:1">
      <c r="A64246" t="s">
        <v>64197</v>
      </c>
    </row>
    <row r="64247" spans="1:1">
      <c r="A64247" t="s">
        <v>64198</v>
      </c>
    </row>
    <row r="64248" spans="1:1">
      <c r="A64248" t="s">
        <v>64199</v>
      </c>
    </row>
    <row r="64249" spans="1:1">
      <c r="A64249" t="s">
        <v>64200</v>
      </c>
    </row>
    <row r="64250" spans="1:1">
      <c r="A64250" t="s">
        <v>64201</v>
      </c>
    </row>
    <row r="64251" spans="1:1">
      <c r="A64251" t="s">
        <v>64202</v>
      </c>
    </row>
    <row r="64252" spans="1:1">
      <c r="A64252" t="s">
        <v>64203</v>
      </c>
    </row>
    <row r="64253" spans="1:1">
      <c r="A64253" t="s">
        <v>64204</v>
      </c>
    </row>
    <row r="64254" spans="1:1">
      <c r="A64254" t="s">
        <v>64205</v>
      </c>
    </row>
    <row r="64255" spans="1:1">
      <c r="A64255" t="s">
        <v>64206</v>
      </c>
    </row>
    <row r="64256" spans="1:1">
      <c r="A64256" t="s">
        <v>64207</v>
      </c>
    </row>
    <row r="64257" spans="1:1">
      <c r="A64257" t="s">
        <v>64208</v>
      </c>
    </row>
    <row r="64258" spans="1:1">
      <c r="A64258" t="s">
        <v>64209</v>
      </c>
    </row>
    <row r="64259" spans="1:1">
      <c r="A64259" t="s">
        <v>64210</v>
      </c>
    </row>
    <row r="64260" spans="1:1">
      <c r="A64260" t="s">
        <v>64211</v>
      </c>
    </row>
    <row r="64261" spans="1:1">
      <c r="A64261" t="s">
        <v>64212</v>
      </c>
    </row>
    <row r="64262" spans="1:1">
      <c r="A64262" t="s">
        <v>64213</v>
      </c>
    </row>
    <row r="64263" spans="1:1">
      <c r="A64263" t="s">
        <v>64214</v>
      </c>
    </row>
    <row r="64264" spans="1:1">
      <c r="A64264" t="s">
        <v>64215</v>
      </c>
    </row>
    <row r="64265" spans="1:1">
      <c r="A64265" t="s">
        <v>64216</v>
      </c>
    </row>
    <row r="64266" spans="1:1">
      <c r="A64266" t="s">
        <v>64217</v>
      </c>
    </row>
    <row r="64267" spans="1:1">
      <c r="A64267" t="s">
        <v>64218</v>
      </c>
    </row>
    <row r="64268" spans="1:1">
      <c r="A64268" t="s">
        <v>64219</v>
      </c>
    </row>
    <row r="64269" spans="1:1">
      <c r="A64269" t="s">
        <v>64220</v>
      </c>
    </row>
    <row r="64270" spans="1:1">
      <c r="A64270" s="9" t="s">
        <v>64221</v>
      </c>
    </row>
    <row r="64271" spans="1:1">
      <c r="A64271" t="s">
        <v>64222</v>
      </c>
    </row>
    <row r="64272" spans="1:1">
      <c r="A64272" t="s">
        <v>64223</v>
      </c>
    </row>
    <row r="64273" spans="1:1">
      <c r="A64273" t="s">
        <v>64224</v>
      </c>
    </row>
    <row r="64274" spans="1:1">
      <c r="A64274" t="s">
        <v>64225</v>
      </c>
    </row>
    <row r="64275" spans="1:1">
      <c r="A64275" t="s">
        <v>64226</v>
      </c>
    </row>
    <row r="64276" spans="1:1">
      <c r="A64276" s="9" t="s">
        <v>64227</v>
      </c>
    </row>
    <row r="64277" spans="1:1">
      <c r="A64277" t="s">
        <v>64228</v>
      </c>
    </row>
    <row r="64278" spans="1:1">
      <c r="A64278" t="s">
        <v>64229</v>
      </c>
    </row>
    <row r="64279" spans="1:1">
      <c r="A64279" t="s">
        <v>64230</v>
      </c>
    </row>
    <row r="64280" spans="1:1">
      <c r="A64280" t="s">
        <v>64231</v>
      </c>
    </row>
    <row r="64281" spans="1:1">
      <c r="A64281" t="s">
        <v>64232</v>
      </c>
    </row>
    <row r="64282" spans="1:1">
      <c r="A64282" t="s">
        <v>64233</v>
      </c>
    </row>
    <row r="64283" spans="1:1">
      <c r="A64283" t="s">
        <v>64234</v>
      </c>
    </row>
    <row r="64284" spans="1:1">
      <c r="A64284" t="s">
        <v>64235</v>
      </c>
    </row>
    <row r="64285" spans="1:1">
      <c r="A64285" t="s">
        <v>64236</v>
      </c>
    </row>
    <row r="64286" spans="1:1">
      <c r="A64286" t="s">
        <v>64237</v>
      </c>
    </row>
    <row r="64287" spans="1:1">
      <c r="A64287" t="s">
        <v>64238</v>
      </c>
    </row>
    <row r="64288" spans="1:1">
      <c r="A64288" t="s">
        <v>64239</v>
      </c>
    </row>
    <row r="64289" spans="1:1">
      <c r="A64289" t="s">
        <v>64240</v>
      </c>
    </row>
    <row r="64290" spans="1:1">
      <c r="A64290" s="9" t="s">
        <v>64241</v>
      </c>
    </row>
    <row r="64291" spans="1:1">
      <c r="A64291" t="s">
        <v>64242</v>
      </c>
    </row>
    <row r="64292" spans="1:1">
      <c r="A64292" s="9" t="s">
        <v>64243</v>
      </c>
    </row>
    <row r="64293" spans="1:1">
      <c r="A64293" t="s">
        <v>64244</v>
      </c>
    </row>
    <row r="64294" spans="1:1">
      <c r="A64294" t="s">
        <v>64245</v>
      </c>
    </row>
    <row r="64295" spans="1:1">
      <c r="A64295" t="s">
        <v>64246</v>
      </c>
    </row>
    <row r="64296" spans="1:1">
      <c r="A64296" t="s">
        <v>64247</v>
      </c>
    </row>
    <row r="64297" spans="1:1">
      <c r="A64297" t="s">
        <v>64248</v>
      </c>
    </row>
    <row r="64298" spans="1:1">
      <c r="A64298" t="s">
        <v>64249</v>
      </c>
    </row>
    <row r="64299" spans="1:1">
      <c r="A64299" t="s">
        <v>64250</v>
      </c>
    </row>
    <row r="64300" spans="1:1">
      <c r="A64300" t="s">
        <v>64251</v>
      </c>
    </row>
    <row r="64301" spans="1:1">
      <c r="A64301" t="s">
        <v>64252</v>
      </c>
    </row>
    <row r="64302" spans="1:1">
      <c r="A64302" t="s">
        <v>64253</v>
      </c>
    </row>
    <row r="64303" spans="1:1">
      <c r="A64303" t="s">
        <v>64254</v>
      </c>
    </row>
    <row r="64304" spans="1:1">
      <c r="A64304" s="9" t="s">
        <v>64255</v>
      </c>
    </row>
    <row r="64305" spans="1:1">
      <c r="A64305" t="s">
        <v>64256</v>
      </c>
    </row>
    <row r="64306" spans="1:1">
      <c r="A64306" t="s">
        <v>64257</v>
      </c>
    </row>
    <row r="64307" spans="1:1">
      <c r="A64307" t="s">
        <v>64258</v>
      </c>
    </row>
    <row r="64308" spans="1:1">
      <c r="A64308" t="s">
        <v>64259</v>
      </c>
    </row>
    <row r="64309" spans="1:1">
      <c r="A64309" t="s">
        <v>64260</v>
      </c>
    </row>
    <row r="64310" spans="1:1">
      <c r="A64310" t="s">
        <v>64261</v>
      </c>
    </row>
    <row r="64311" spans="1:1">
      <c r="A64311" t="s">
        <v>64262</v>
      </c>
    </row>
    <row r="64312" spans="1:1">
      <c r="A64312" t="s">
        <v>64263</v>
      </c>
    </row>
    <row r="64313" spans="1:1">
      <c r="A64313" t="s">
        <v>64264</v>
      </c>
    </row>
    <row r="64314" spans="1:1">
      <c r="A64314" t="s">
        <v>64265</v>
      </c>
    </row>
    <row r="64315" spans="1:1">
      <c r="A64315" t="s">
        <v>64266</v>
      </c>
    </row>
    <row r="64316" spans="1:1">
      <c r="A64316" t="s">
        <v>64267</v>
      </c>
    </row>
    <row r="64317" spans="1:1">
      <c r="A64317" t="s">
        <v>64268</v>
      </c>
    </row>
    <row r="64318" spans="1:1">
      <c r="A64318" t="s">
        <v>64269</v>
      </c>
    </row>
    <row r="64319" spans="1:1">
      <c r="A64319" t="s">
        <v>64270</v>
      </c>
    </row>
    <row r="64320" spans="1:1">
      <c r="A64320" t="s">
        <v>64271</v>
      </c>
    </row>
    <row r="64321" spans="1:1">
      <c r="A64321" t="s">
        <v>64272</v>
      </c>
    </row>
    <row r="64322" spans="1:1">
      <c r="A64322" t="s">
        <v>64273</v>
      </c>
    </row>
    <row r="64323" spans="1:1">
      <c r="A64323" t="s">
        <v>64274</v>
      </c>
    </row>
    <row r="64324" spans="1:1">
      <c r="A64324" t="s">
        <v>64275</v>
      </c>
    </row>
    <row r="64325" spans="1:1">
      <c r="A64325" t="s">
        <v>64276</v>
      </c>
    </row>
    <row r="64326" spans="1:1">
      <c r="A64326" t="s">
        <v>64277</v>
      </c>
    </row>
    <row r="64327" spans="1:1">
      <c r="A64327" t="s">
        <v>64278</v>
      </c>
    </row>
    <row r="64328" spans="1:1">
      <c r="A64328" t="s">
        <v>64279</v>
      </c>
    </row>
    <row r="64329" spans="1:1">
      <c r="A64329" t="s">
        <v>64280</v>
      </c>
    </row>
    <row r="64330" spans="1:1">
      <c r="A64330" t="s">
        <v>64281</v>
      </c>
    </row>
    <row r="64331" spans="1:1">
      <c r="A64331" t="s">
        <v>64282</v>
      </c>
    </row>
    <row r="64332" spans="1:1">
      <c r="A64332" t="s">
        <v>64283</v>
      </c>
    </row>
    <row r="64333" spans="1:1">
      <c r="A64333" t="s">
        <v>64284</v>
      </c>
    </row>
    <row r="64334" spans="1:1">
      <c r="A64334" t="s">
        <v>64285</v>
      </c>
    </row>
    <row r="64335" spans="1:1">
      <c r="A64335" t="s">
        <v>64286</v>
      </c>
    </row>
    <row r="64336" spans="1:1">
      <c r="A64336" t="s">
        <v>64287</v>
      </c>
    </row>
    <row r="64337" spans="1:1">
      <c r="A64337" t="s">
        <v>64288</v>
      </c>
    </row>
    <row r="64338" spans="1:1">
      <c r="A64338" t="s">
        <v>64289</v>
      </c>
    </row>
    <row r="64339" spans="1:1">
      <c r="A64339" t="s">
        <v>64290</v>
      </c>
    </row>
    <row r="64340" spans="1:1">
      <c r="A64340" t="s">
        <v>64291</v>
      </c>
    </row>
    <row r="64341" spans="1:1">
      <c r="A64341" t="s">
        <v>64292</v>
      </c>
    </row>
    <row r="64342" spans="1:1">
      <c r="A64342" t="s">
        <v>64293</v>
      </c>
    </row>
    <row r="64343" spans="1:1">
      <c r="A64343" t="s">
        <v>64294</v>
      </c>
    </row>
    <row r="64344" spans="1:1">
      <c r="A64344" t="s">
        <v>64295</v>
      </c>
    </row>
    <row r="64345" spans="1:1">
      <c r="A64345" t="s">
        <v>64296</v>
      </c>
    </row>
    <row r="64346" spans="1:1">
      <c r="A64346" t="s">
        <v>64297</v>
      </c>
    </row>
    <row r="64347" spans="1:1">
      <c r="A64347" t="s">
        <v>64298</v>
      </c>
    </row>
    <row r="64348" spans="1:1">
      <c r="A64348" t="s">
        <v>64299</v>
      </c>
    </row>
    <row r="64349" spans="1:1">
      <c r="A64349" t="s">
        <v>64300</v>
      </c>
    </row>
    <row r="64350" spans="1:1">
      <c r="A64350" t="s">
        <v>64301</v>
      </c>
    </row>
    <row r="64351" spans="1:1">
      <c r="A64351" t="s">
        <v>64302</v>
      </c>
    </row>
    <row r="64352" spans="1:1">
      <c r="A64352" t="s">
        <v>64303</v>
      </c>
    </row>
    <row r="64353" spans="1:1">
      <c r="A64353" t="s">
        <v>64304</v>
      </c>
    </row>
    <row r="64354" spans="1:1">
      <c r="A64354" t="s">
        <v>64305</v>
      </c>
    </row>
    <row r="64355" spans="1:1">
      <c r="A64355" t="s">
        <v>64306</v>
      </c>
    </row>
    <row r="64356" spans="1:1">
      <c r="A64356" t="s">
        <v>64307</v>
      </c>
    </row>
    <row r="64357" spans="1:1">
      <c r="A64357" t="s">
        <v>64308</v>
      </c>
    </row>
    <row r="64358" spans="1:1">
      <c r="A64358" t="s">
        <v>64309</v>
      </c>
    </row>
    <row r="64359" spans="1:1">
      <c r="A64359" t="s">
        <v>64310</v>
      </c>
    </row>
    <row r="64360" spans="1:1">
      <c r="A64360" s="9" t="s">
        <v>64311</v>
      </c>
    </row>
    <row r="64361" spans="1:1">
      <c r="A64361" t="s">
        <v>64312</v>
      </c>
    </row>
    <row r="64362" spans="1:1">
      <c r="A64362" t="s">
        <v>64313</v>
      </c>
    </row>
    <row r="64363" spans="1:1">
      <c r="A64363" t="s">
        <v>64314</v>
      </c>
    </row>
    <row r="64364" spans="1:1">
      <c r="A64364" t="s">
        <v>64315</v>
      </c>
    </row>
    <row r="64365" spans="1:1">
      <c r="A64365" t="s">
        <v>64316</v>
      </c>
    </row>
    <row r="64366" spans="1:1">
      <c r="A64366" t="s">
        <v>64317</v>
      </c>
    </row>
    <row r="64367" spans="1:1">
      <c r="A64367" t="s">
        <v>64318</v>
      </c>
    </row>
    <row r="64368" spans="1:1">
      <c r="A64368" t="s">
        <v>64319</v>
      </c>
    </row>
    <row r="64369" spans="1:1">
      <c r="A64369" t="s">
        <v>64320</v>
      </c>
    </row>
    <row r="64370" spans="1:1">
      <c r="A64370" t="s">
        <v>64321</v>
      </c>
    </row>
    <row r="64371" spans="1:1">
      <c r="A64371" t="s">
        <v>64322</v>
      </c>
    </row>
    <row r="64372" spans="1:1">
      <c r="A64372" t="s">
        <v>64323</v>
      </c>
    </row>
    <row r="64373" spans="1:1">
      <c r="A64373" t="s">
        <v>64324</v>
      </c>
    </row>
    <row r="64374" spans="1:1">
      <c r="A64374" t="s">
        <v>64325</v>
      </c>
    </row>
    <row r="64375" spans="1:1">
      <c r="A64375" t="s">
        <v>64326</v>
      </c>
    </row>
    <row r="64376" spans="1:1">
      <c r="A64376" t="s">
        <v>64327</v>
      </c>
    </row>
    <row r="64377" spans="1:1">
      <c r="A64377" t="s">
        <v>64328</v>
      </c>
    </row>
    <row r="64378" spans="1:1">
      <c r="A64378" t="s">
        <v>64329</v>
      </c>
    </row>
    <row r="64379" spans="1:1">
      <c r="A64379" t="s">
        <v>64330</v>
      </c>
    </row>
    <row r="64380" spans="1:1">
      <c r="A64380" t="s">
        <v>64331</v>
      </c>
    </row>
    <row r="64381" spans="1:1">
      <c r="A64381" t="s">
        <v>64332</v>
      </c>
    </row>
    <row r="64382" spans="1:1">
      <c r="A64382" t="s">
        <v>64333</v>
      </c>
    </row>
    <row r="64383" spans="1:1">
      <c r="A64383" t="s">
        <v>64334</v>
      </c>
    </row>
    <row r="64384" spans="1:1">
      <c r="A64384" s="9" t="s">
        <v>64335</v>
      </c>
    </row>
    <row r="64385" spans="1:1">
      <c r="A64385" t="s">
        <v>64336</v>
      </c>
    </row>
    <row r="64386" spans="1:1">
      <c r="A64386" s="9" t="s">
        <v>64337</v>
      </c>
    </row>
    <row r="64387" spans="1:1">
      <c r="A64387" t="s">
        <v>64338</v>
      </c>
    </row>
    <row r="64388" spans="1:1">
      <c r="A64388" t="s">
        <v>64339</v>
      </c>
    </row>
    <row r="64389" spans="1:1">
      <c r="A64389" t="s">
        <v>64340</v>
      </c>
    </row>
    <row r="64390" spans="1:1">
      <c r="A64390" t="s">
        <v>64341</v>
      </c>
    </row>
    <row r="64391" spans="1:1">
      <c r="A64391" t="s">
        <v>64342</v>
      </c>
    </row>
    <row r="64392" spans="1:1">
      <c r="A64392" t="s">
        <v>64343</v>
      </c>
    </row>
    <row r="64393" spans="1:1">
      <c r="A64393" t="s">
        <v>64344</v>
      </c>
    </row>
    <row r="64394" spans="1:1">
      <c r="A64394" t="s">
        <v>64345</v>
      </c>
    </row>
    <row r="64395" spans="1:1">
      <c r="A64395" t="s">
        <v>64346</v>
      </c>
    </row>
    <row r="64396" spans="1:1">
      <c r="A64396" s="9" t="s">
        <v>64347</v>
      </c>
    </row>
    <row r="64397" spans="1:1">
      <c r="A64397" t="s">
        <v>64348</v>
      </c>
    </row>
    <row r="64398" spans="1:1">
      <c r="A64398" t="s">
        <v>64349</v>
      </c>
    </row>
    <row r="64399" spans="1:1">
      <c r="A64399" t="s">
        <v>64350</v>
      </c>
    </row>
    <row r="64400" spans="1:1">
      <c r="A64400" t="s">
        <v>64351</v>
      </c>
    </row>
    <row r="64401" spans="1:1">
      <c r="A64401" t="s">
        <v>64352</v>
      </c>
    </row>
    <row r="64402" spans="1:1">
      <c r="A64402" t="s">
        <v>64353</v>
      </c>
    </row>
    <row r="64403" spans="1:1">
      <c r="A64403" t="s">
        <v>64354</v>
      </c>
    </row>
    <row r="64404" spans="1:1">
      <c r="A64404" t="s">
        <v>64355</v>
      </c>
    </row>
    <row r="64405" spans="1:1">
      <c r="A64405" t="s">
        <v>64356</v>
      </c>
    </row>
    <row r="64406" spans="1:1">
      <c r="A64406" t="s">
        <v>64357</v>
      </c>
    </row>
    <row r="64407" spans="1:1">
      <c r="A64407" t="s">
        <v>64358</v>
      </c>
    </row>
    <row r="64408" spans="1:1">
      <c r="A64408" t="s">
        <v>64359</v>
      </c>
    </row>
    <row r="64409" spans="1:1">
      <c r="A64409" t="s">
        <v>64360</v>
      </c>
    </row>
    <row r="64410" spans="1:1">
      <c r="A64410" t="s">
        <v>64361</v>
      </c>
    </row>
    <row r="64411" spans="1:1">
      <c r="A64411" t="s">
        <v>64362</v>
      </c>
    </row>
    <row r="64412" spans="1:1">
      <c r="A64412" t="s">
        <v>64363</v>
      </c>
    </row>
    <row r="64413" spans="1:1">
      <c r="A64413" t="s">
        <v>64364</v>
      </c>
    </row>
    <row r="64414" spans="1:1">
      <c r="A64414" t="s">
        <v>64365</v>
      </c>
    </row>
    <row r="64415" spans="1:1">
      <c r="A64415" t="s">
        <v>64366</v>
      </c>
    </row>
    <row r="64416" spans="1:1">
      <c r="A64416" t="s">
        <v>64367</v>
      </c>
    </row>
    <row r="64417" spans="1:1">
      <c r="A64417" t="s">
        <v>64368</v>
      </c>
    </row>
    <row r="64418" spans="1:1">
      <c r="A64418" t="s">
        <v>64369</v>
      </c>
    </row>
    <row r="64419" spans="1:1">
      <c r="A64419" t="s">
        <v>64370</v>
      </c>
    </row>
    <row r="64420" spans="1:1">
      <c r="A64420" t="s">
        <v>64371</v>
      </c>
    </row>
    <row r="64421" spans="1:1">
      <c r="A64421" t="s">
        <v>64372</v>
      </c>
    </row>
    <row r="64422" spans="1:1">
      <c r="A64422" s="9" t="s">
        <v>64373</v>
      </c>
    </row>
    <row r="64423" spans="1:1">
      <c r="A64423" t="s">
        <v>64374</v>
      </c>
    </row>
    <row r="64424" spans="1:1">
      <c r="A64424" t="s">
        <v>64375</v>
      </c>
    </row>
    <row r="64425" spans="1:1">
      <c r="A64425" t="s">
        <v>64376</v>
      </c>
    </row>
    <row r="64426" spans="1:1">
      <c r="A64426" t="s">
        <v>64377</v>
      </c>
    </row>
    <row r="64427" spans="1:1">
      <c r="A64427" t="s">
        <v>64378</v>
      </c>
    </row>
    <row r="64428" spans="1:1">
      <c r="A64428" s="9" t="s">
        <v>64379</v>
      </c>
    </row>
    <row r="64429" spans="1:1">
      <c r="A64429" t="s">
        <v>64380</v>
      </c>
    </row>
    <row r="64430" spans="1:1">
      <c r="A64430" t="s">
        <v>64381</v>
      </c>
    </row>
    <row r="64431" spans="1:1">
      <c r="A64431" t="s">
        <v>64382</v>
      </c>
    </row>
    <row r="64432" spans="1:1">
      <c r="A64432" t="s">
        <v>64383</v>
      </c>
    </row>
    <row r="64433" spans="1:1">
      <c r="A64433" t="s">
        <v>64384</v>
      </c>
    </row>
    <row r="64434" spans="1:1">
      <c r="A64434" t="s">
        <v>64385</v>
      </c>
    </row>
    <row r="64435" spans="1:1">
      <c r="A64435" t="s">
        <v>64386</v>
      </c>
    </row>
    <row r="64436" spans="1:1">
      <c r="A64436" t="s">
        <v>64387</v>
      </c>
    </row>
    <row r="64437" spans="1:1">
      <c r="A64437" t="s">
        <v>64388</v>
      </c>
    </row>
    <row r="64438" spans="1:1">
      <c r="A64438" t="s">
        <v>64389</v>
      </c>
    </row>
    <row r="64439" spans="1:1">
      <c r="A64439" t="s">
        <v>64390</v>
      </c>
    </row>
    <row r="64440" spans="1:1">
      <c r="A64440" s="9" t="s">
        <v>64391</v>
      </c>
    </row>
    <row r="64441" spans="1:1">
      <c r="A64441" t="s">
        <v>64392</v>
      </c>
    </row>
    <row r="64442" spans="1:1">
      <c r="A64442" t="s">
        <v>64393</v>
      </c>
    </row>
    <row r="64443" spans="1:1">
      <c r="A64443" t="s">
        <v>64394</v>
      </c>
    </row>
    <row r="64444" spans="1:1">
      <c r="A64444" s="9" t="s">
        <v>64395</v>
      </c>
    </row>
    <row r="64445" spans="1:1">
      <c r="A64445" t="s">
        <v>64396</v>
      </c>
    </row>
    <row r="64446" spans="1:1">
      <c r="A64446" t="s">
        <v>64397</v>
      </c>
    </row>
    <row r="64447" spans="1:1">
      <c r="A64447" t="s">
        <v>64398</v>
      </c>
    </row>
    <row r="64448" spans="1:1">
      <c r="A64448" s="9" t="s">
        <v>64399</v>
      </c>
    </row>
    <row r="64449" spans="1:1">
      <c r="A64449" t="s">
        <v>64400</v>
      </c>
    </row>
    <row r="64450" spans="1:1">
      <c r="A64450" t="s">
        <v>64401</v>
      </c>
    </row>
    <row r="64451" spans="1:1">
      <c r="A64451" t="s">
        <v>64402</v>
      </c>
    </row>
    <row r="64452" spans="1:1">
      <c r="A64452" t="s">
        <v>64403</v>
      </c>
    </row>
    <row r="64453" spans="1:1">
      <c r="A64453" t="s">
        <v>64404</v>
      </c>
    </row>
    <row r="64454" spans="1:1">
      <c r="A64454" t="s">
        <v>64405</v>
      </c>
    </row>
    <row r="64455" spans="1:1">
      <c r="A64455" t="s">
        <v>64406</v>
      </c>
    </row>
    <row r="64456" spans="1:1">
      <c r="A64456" s="9" t="s">
        <v>64407</v>
      </c>
    </row>
    <row r="64457" spans="1:1">
      <c r="A64457" t="s">
        <v>64408</v>
      </c>
    </row>
    <row r="64458" spans="1:1">
      <c r="A64458" t="s">
        <v>64409</v>
      </c>
    </row>
    <row r="64459" spans="1:1">
      <c r="A64459" t="s">
        <v>64410</v>
      </c>
    </row>
    <row r="64460" spans="1:1">
      <c r="A64460" t="s">
        <v>64411</v>
      </c>
    </row>
    <row r="64461" spans="1:1">
      <c r="A64461" t="s">
        <v>64412</v>
      </c>
    </row>
    <row r="64462" spans="1:1">
      <c r="A64462" t="s">
        <v>64413</v>
      </c>
    </row>
    <row r="64463" spans="1:1">
      <c r="A64463" t="s">
        <v>64414</v>
      </c>
    </row>
    <row r="64464" spans="1:1">
      <c r="A64464" t="s">
        <v>64415</v>
      </c>
    </row>
    <row r="64465" spans="1:1">
      <c r="A64465" t="s">
        <v>64416</v>
      </c>
    </row>
    <row r="64466" spans="1:1">
      <c r="A64466" t="s">
        <v>64417</v>
      </c>
    </row>
    <row r="64467" spans="1:1">
      <c r="A64467" t="s">
        <v>64418</v>
      </c>
    </row>
    <row r="64468" spans="1:1">
      <c r="A64468" t="s">
        <v>64419</v>
      </c>
    </row>
    <row r="64469" spans="1:1">
      <c r="A64469" t="s">
        <v>64420</v>
      </c>
    </row>
    <row r="64470" spans="1:1">
      <c r="A64470" s="9" t="s">
        <v>64421</v>
      </c>
    </row>
    <row r="64471" spans="1:1">
      <c r="A64471" t="s">
        <v>64422</v>
      </c>
    </row>
    <row r="64472" spans="1:1">
      <c r="A64472" t="s">
        <v>64423</v>
      </c>
    </row>
    <row r="64473" spans="1:1">
      <c r="A64473" t="s">
        <v>64424</v>
      </c>
    </row>
    <row r="64474" spans="1:1">
      <c r="A64474" t="s">
        <v>64425</v>
      </c>
    </row>
    <row r="64475" spans="1:1">
      <c r="A64475" t="s">
        <v>64426</v>
      </c>
    </row>
    <row r="64476" spans="1:1">
      <c r="A64476" t="s">
        <v>64427</v>
      </c>
    </row>
    <row r="64477" spans="1:1">
      <c r="A64477" t="s">
        <v>64428</v>
      </c>
    </row>
    <row r="64478" spans="1:1">
      <c r="A64478" t="s">
        <v>64429</v>
      </c>
    </row>
    <row r="64479" spans="1:1">
      <c r="A64479" t="s">
        <v>64430</v>
      </c>
    </row>
    <row r="64480" spans="1:1">
      <c r="A64480" t="s">
        <v>64431</v>
      </c>
    </row>
    <row r="64481" spans="1:1">
      <c r="A64481" t="s">
        <v>64432</v>
      </c>
    </row>
    <row r="64482" spans="1:1">
      <c r="A64482" t="s">
        <v>64433</v>
      </c>
    </row>
    <row r="64483" spans="1:1">
      <c r="A64483" t="s">
        <v>64434</v>
      </c>
    </row>
    <row r="64484" spans="1:1">
      <c r="A64484" t="s">
        <v>64435</v>
      </c>
    </row>
    <row r="64485" spans="1:1">
      <c r="A64485" t="s">
        <v>64436</v>
      </c>
    </row>
    <row r="64486" spans="1:1">
      <c r="A64486" t="s">
        <v>64437</v>
      </c>
    </row>
    <row r="64487" spans="1:1">
      <c r="A64487" t="s">
        <v>64438</v>
      </c>
    </row>
    <row r="64488" spans="1:1">
      <c r="A64488" t="s">
        <v>64439</v>
      </c>
    </row>
    <row r="64489" spans="1:1">
      <c r="A64489" t="s">
        <v>64440</v>
      </c>
    </row>
    <row r="64490" spans="1:1">
      <c r="A64490" t="s">
        <v>64441</v>
      </c>
    </row>
    <row r="64491" spans="1:1">
      <c r="A64491" t="s">
        <v>64442</v>
      </c>
    </row>
    <row r="64492" spans="1:1">
      <c r="A64492" t="s">
        <v>64443</v>
      </c>
    </row>
    <row r="64493" spans="1:1">
      <c r="A64493" t="s">
        <v>64444</v>
      </c>
    </row>
    <row r="64494" spans="1:1">
      <c r="A64494" s="9" t="s">
        <v>64445</v>
      </c>
    </row>
    <row r="64495" spans="1:1">
      <c r="A64495" t="s">
        <v>64446</v>
      </c>
    </row>
    <row r="64496" spans="1:1">
      <c r="A64496" s="9" t="s">
        <v>64447</v>
      </c>
    </row>
    <row r="64497" spans="1:1">
      <c r="A64497" t="s">
        <v>64448</v>
      </c>
    </row>
    <row r="64498" spans="1:1">
      <c r="A64498" t="s">
        <v>64449</v>
      </c>
    </row>
    <row r="64499" spans="1:1">
      <c r="A64499" t="s">
        <v>64450</v>
      </c>
    </row>
    <row r="64500" spans="1:1">
      <c r="A64500" t="s">
        <v>64451</v>
      </c>
    </row>
    <row r="64501" spans="1:1">
      <c r="A64501" t="s">
        <v>64452</v>
      </c>
    </row>
    <row r="64502" spans="1:1">
      <c r="A64502" t="s">
        <v>64453</v>
      </c>
    </row>
    <row r="64503" spans="1:1">
      <c r="A64503" t="s">
        <v>64454</v>
      </c>
    </row>
    <row r="64504" spans="1:1">
      <c r="A64504" s="9" t="s">
        <v>64455</v>
      </c>
    </row>
    <row r="64505" spans="1:1">
      <c r="A64505" t="s">
        <v>64456</v>
      </c>
    </row>
    <row r="64506" spans="1:1">
      <c r="A64506" t="s">
        <v>64457</v>
      </c>
    </row>
    <row r="64507" spans="1:1">
      <c r="A64507" t="s">
        <v>64458</v>
      </c>
    </row>
    <row r="64508" spans="1:1">
      <c r="A64508" t="s">
        <v>64459</v>
      </c>
    </row>
    <row r="64509" spans="1:1">
      <c r="A64509" t="s">
        <v>64460</v>
      </c>
    </row>
    <row r="64510" spans="1:1">
      <c r="A64510" t="s">
        <v>64461</v>
      </c>
    </row>
    <row r="64511" spans="1:1">
      <c r="A64511" t="s">
        <v>64462</v>
      </c>
    </row>
    <row r="64512" spans="1:1">
      <c r="A64512" t="s">
        <v>64463</v>
      </c>
    </row>
    <row r="64513" spans="1:1">
      <c r="A64513" t="s">
        <v>64464</v>
      </c>
    </row>
    <row r="64514" spans="1:1">
      <c r="A64514" t="s">
        <v>64465</v>
      </c>
    </row>
    <row r="64515" spans="1:1">
      <c r="A64515" t="s">
        <v>64466</v>
      </c>
    </row>
    <row r="64516" spans="1:1">
      <c r="A64516" t="s">
        <v>64467</v>
      </c>
    </row>
    <row r="64517" spans="1:1">
      <c r="A64517" t="s">
        <v>64468</v>
      </c>
    </row>
    <row r="64518" spans="1:1">
      <c r="A64518" t="s">
        <v>64469</v>
      </c>
    </row>
    <row r="64519" spans="1:1">
      <c r="A64519" t="s">
        <v>64470</v>
      </c>
    </row>
    <row r="64520" spans="1:1">
      <c r="A64520" t="s">
        <v>64471</v>
      </c>
    </row>
    <row r="64521" spans="1:1">
      <c r="A64521" t="s">
        <v>64472</v>
      </c>
    </row>
    <row r="64522" spans="1:1">
      <c r="A64522" t="s">
        <v>64473</v>
      </c>
    </row>
    <row r="64523" spans="1:1">
      <c r="A64523" t="s">
        <v>64474</v>
      </c>
    </row>
    <row r="64524" spans="1:1">
      <c r="A64524" t="s">
        <v>64475</v>
      </c>
    </row>
    <row r="64525" spans="1:1">
      <c r="A64525" t="s">
        <v>64476</v>
      </c>
    </row>
    <row r="64526" spans="1:1">
      <c r="A64526" t="s">
        <v>64477</v>
      </c>
    </row>
    <row r="64527" spans="1:1">
      <c r="A64527" t="s">
        <v>64478</v>
      </c>
    </row>
    <row r="64528" spans="1:1">
      <c r="A64528" t="s">
        <v>64479</v>
      </c>
    </row>
    <row r="64529" spans="1:1">
      <c r="A64529" t="s">
        <v>64480</v>
      </c>
    </row>
    <row r="64530" spans="1:1">
      <c r="A64530" t="s">
        <v>64481</v>
      </c>
    </row>
    <row r="64531" spans="1:1">
      <c r="A64531" t="s">
        <v>64482</v>
      </c>
    </row>
    <row r="64532" spans="1:1">
      <c r="A64532" t="s">
        <v>64483</v>
      </c>
    </row>
    <row r="64533" spans="1:1">
      <c r="A64533" t="s">
        <v>64484</v>
      </c>
    </row>
    <row r="64534" spans="1:1">
      <c r="A64534" t="s">
        <v>64485</v>
      </c>
    </row>
    <row r="64535" spans="1:1">
      <c r="A64535" t="s">
        <v>64486</v>
      </c>
    </row>
    <row r="64536" spans="1:1">
      <c r="A64536" t="s">
        <v>64487</v>
      </c>
    </row>
    <row r="64537" spans="1:1">
      <c r="A64537" t="s">
        <v>64488</v>
      </c>
    </row>
    <row r="64538" spans="1:1">
      <c r="A64538" t="s">
        <v>64489</v>
      </c>
    </row>
    <row r="64539" spans="1:1">
      <c r="A64539" t="s">
        <v>64490</v>
      </c>
    </row>
    <row r="64540" spans="1:1">
      <c r="A64540" t="s">
        <v>64491</v>
      </c>
    </row>
    <row r="64541" spans="1:1">
      <c r="A64541" t="s">
        <v>64492</v>
      </c>
    </row>
    <row r="64542" spans="1:1">
      <c r="A64542" t="s">
        <v>64493</v>
      </c>
    </row>
    <row r="64543" spans="1:1">
      <c r="A64543" t="s">
        <v>64494</v>
      </c>
    </row>
    <row r="64544" spans="1:1">
      <c r="A64544" t="s">
        <v>64495</v>
      </c>
    </row>
    <row r="64545" spans="1:1">
      <c r="A64545" t="s">
        <v>64496</v>
      </c>
    </row>
    <row r="64546" spans="1:1">
      <c r="A64546" t="s">
        <v>64497</v>
      </c>
    </row>
    <row r="64547" spans="1:1">
      <c r="A64547" t="s">
        <v>64498</v>
      </c>
    </row>
    <row r="64548" spans="1:1">
      <c r="A64548" t="s">
        <v>64499</v>
      </c>
    </row>
    <row r="64549" spans="1:1">
      <c r="A64549" t="s">
        <v>64500</v>
      </c>
    </row>
    <row r="64550" spans="1:1">
      <c r="A64550" t="s">
        <v>64501</v>
      </c>
    </row>
    <row r="64551" spans="1:1">
      <c r="A64551" t="s">
        <v>64502</v>
      </c>
    </row>
    <row r="64552" spans="1:1">
      <c r="A64552" s="9" t="s">
        <v>64503</v>
      </c>
    </row>
    <row r="64553" spans="1:1">
      <c r="A64553" t="s">
        <v>64504</v>
      </c>
    </row>
    <row r="64554" spans="1:1">
      <c r="A64554" t="s">
        <v>64505</v>
      </c>
    </row>
    <row r="64555" spans="1:1">
      <c r="A64555" t="s">
        <v>64506</v>
      </c>
    </row>
    <row r="64556" spans="1:1">
      <c r="A64556" t="s">
        <v>64507</v>
      </c>
    </row>
    <row r="64557" spans="1:1">
      <c r="A64557" t="s">
        <v>64508</v>
      </c>
    </row>
    <row r="64558" spans="1:1">
      <c r="A64558" t="s">
        <v>64509</v>
      </c>
    </row>
    <row r="64559" spans="1:1">
      <c r="A64559" t="s">
        <v>64510</v>
      </c>
    </row>
    <row r="64560" spans="1:1">
      <c r="A64560" t="s">
        <v>64511</v>
      </c>
    </row>
    <row r="64561" spans="1:1">
      <c r="A64561" t="s">
        <v>64512</v>
      </c>
    </row>
    <row r="64562" spans="1:1">
      <c r="A64562" t="s">
        <v>64513</v>
      </c>
    </row>
    <row r="64563" spans="1:1">
      <c r="A64563" t="s">
        <v>64514</v>
      </c>
    </row>
    <row r="64564" spans="1:1">
      <c r="A64564" t="s">
        <v>64515</v>
      </c>
    </row>
    <row r="64565" spans="1:1">
      <c r="A64565" t="s">
        <v>64516</v>
      </c>
    </row>
    <row r="64566" spans="1:1">
      <c r="A64566" t="s">
        <v>64517</v>
      </c>
    </row>
    <row r="64567" spans="1:1">
      <c r="A64567" t="s">
        <v>64518</v>
      </c>
    </row>
    <row r="64568" spans="1:1">
      <c r="A64568" t="s">
        <v>64519</v>
      </c>
    </row>
    <row r="64569" spans="1:1">
      <c r="A64569" t="s">
        <v>64520</v>
      </c>
    </row>
    <row r="64570" spans="1:1">
      <c r="A64570" t="s">
        <v>64521</v>
      </c>
    </row>
    <row r="64571" spans="1:1">
      <c r="A64571" t="s">
        <v>64522</v>
      </c>
    </row>
    <row r="64572" spans="1:1">
      <c r="A64572" t="s">
        <v>64523</v>
      </c>
    </row>
    <row r="64573" spans="1:1">
      <c r="A64573" t="s">
        <v>64524</v>
      </c>
    </row>
    <row r="64574" spans="1:1">
      <c r="A64574" t="s">
        <v>64525</v>
      </c>
    </row>
    <row r="64575" spans="1:1">
      <c r="A64575" t="s">
        <v>64526</v>
      </c>
    </row>
    <row r="64576" spans="1:1">
      <c r="A64576" t="s">
        <v>64527</v>
      </c>
    </row>
    <row r="64577" spans="1:1">
      <c r="A64577" t="s">
        <v>64528</v>
      </c>
    </row>
    <row r="64578" spans="1:1">
      <c r="A64578" t="s">
        <v>64529</v>
      </c>
    </row>
    <row r="64579" spans="1:1">
      <c r="A64579" t="s">
        <v>64530</v>
      </c>
    </row>
    <row r="64580" spans="1:1">
      <c r="A64580" t="s">
        <v>64531</v>
      </c>
    </row>
    <row r="64581" spans="1:1">
      <c r="A64581" t="s">
        <v>64532</v>
      </c>
    </row>
    <row r="64582" spans="1:1">
      <c r="A64582" t="s">
        <v>64533</v>
      </c>
    </row>
    <row r="64583" spans="1:1">
      <c r="A64583" t="s">
        <v>64534</v>
      </c>
    </row>
    <row r="64584" spans="1:1">
      <c r="A64584" t="s">
        <v>64535</v>
      </c>
    </row>
    <row r="64585" spans="1:1">
      <c r="A64585" t="s">
        <v>64536</v>
      </c>
    </row>
    <row r="64586" spans="1:1">
      <c r="A64586" t="s">
        <v>64537</v>
      </c>
    </row>
    <row r="64587" spans="1:1">
      <c r="A64587" t="s">
        <v>64538</v>
      </c>
    </row>
    <row r="64588" spans="1:1">
      <c r="A64588" t="s">
        <v>64539</v>
      </c>
    </row>
    <row r="64589" spans="1:1">
      <c r="A64589" t="s">
        <v>64540</v>
      </c>
    </row>
    <row r="64590" spans="1:1">
      <c r="A64590" t="s">
        <v>64541</v>
      </c>
    </row>
    <row r="64591" spans="1:1">
      <c r="A64591" t="s">
        <v>64542</v>
      </c>
    </row>
    <row r="64592" spans="1:1">
      <c r="A64592" t="s">
        <v>64543</v>
      </c>
    </row>
    <row r="64593" spans="1:1">
      <c r="A64593" t="s">
        <v>64544</v>
      </c>
    </row>
    <row r="64594" spans="1:1">
      <c r="A64594" t="s">
        <v>64545</v>
      </c>
    </row>
    <row r="64595" spans="1:1">
      <c r="A64595" t="s">
        <v>64546</v>
      </c>
    </row>
    <row r="64596" spans="1:1">
      <c r="A64596" t="s">
        <v>64547</v>
      </c>
    </row>
    <row r="64597" spans="1:1">
      <c r="A64597" t="s">
        <v>64548</v>
      </c>
    </row>
    <row r="64598" spans="1:1">
      <c r="A64598" t="s">
        <v>64549</v>
      </c>
    </row>
    <row r="64599" spans="1:1">
      <c r="A64599" t="s">
        <v>64550</v>
      </c>
    </row>
    <row r="64600" spans="1:1">
      <c r="A64600" t="s">
        <v>64551</v>
      </c>
    </row>
    <row r="64601" spans="1:1">
      <c r="A64601" t="s">
        <v>64552</v>
      </c>
    </row>
    <row r="64602" spans="1:1">
      <c r="A64602" t="s">
        <v>64553</v>
      </c>
    </row>
    <row r="64603" spans="1:1">
      <c r="A64603" t="s">
        <v>64554</v>
      </c>
    </row>
    <row r="64604" spans="1:1">
      <c r="A64604" s="9" t="s">
        <v>64555</v>
      </c>
    </row>
    <row r="64605" spans="1:1">
      <c r="A64605" t="s">
        <v>64556</v>
      </c>
    </row>
    <row r="64606" spans="1:1">
      <c r="A64606" t="s">
        <v>64557</v>
      </c>
    </row>
    <row r="64607" spans="1:1">
      <c r="A64607" t="s">
        <v>64558</v>
      </c>
    </row>
    <row r="64608" spans="1:1">
      <c r="A64608" t="s">
        <v>64559</v>
      </c>
    </row>
    <row r="64609" spans="1:1">
      <c r="A64609" t="s">
        <v>64560</v>
      </c>
    </row>
    <row r="64610" spans="1:1">
      <c r="A64610" s="9" t="s">
        <v>64561</v>
      </c>
    </row>
    <row r="64611" spans="1:1">
      <c r="A64611" t="s">
        <v>64562</v>
      </c>
    </row>
    <row r="64612" spans="1:1">
      <c r="A64612" t="s">
        <v>64563</v>
      </c>
    </row>
    <row r="64613" spans="1:1">
      <c r="A64613" t="s">
        <v>64564</v>
      </c>
    </row>
    <row r="64614" spans="1:1">
      <c r="A64614" t="s">
        <v>64565</v>
      </c>
    </row>
    <row r="64615" spans="1:1">
      <c r="A64615" t="s">
        <v>64566</v>
      </c>
    </row>
    <row r="64616" spans="1:1">
      <c r="A64616" t="s">
        <v>64567</v>
      </c>
    </row>
    <row r="64617" spans="1:1">
      <c r="A64617" t="s">
        <v>64568</v>
      </c>
    </row>
    <row r="64618" spans="1:1">
      <c r="A64618" t="s">
        <v>64569</v>
      </c>
    </row>
    <row r="64619" spans="1:1">
      <c r="A64619" t="s">
        <v>64570</v>
      </c>
    </row>
    <row r="64620" spans="1:1">
      <c r="A64620" t="s">
        <v>64571</v>
      </c>
    </row>
    <row r="64621" spans="1:1">
      <c r="A64621" t="s">
        <v>64572</v>
      </c>
    </row>
    <row r="64622" spans="1:1">
      <c r="A64622" t="s">
        <v>64573</v>
      </c>
    </row>
    <row r="64623" spans="1:1">
      <c r="A64623" t="s">
        <v>64574</v>
      </c>
    </row>
    <row r="64624" spans="1:1">
      <c r="A64624" t="s">
        <v>64575</v>
      </c>
    </row>
    <row r="64625" spans="1:1">
      <c r="A64625" t="s">
        <v>64576</v>
      </c>
    </row>
    <row r="64626" spans="1:1">
      <c r="A64626" t="s">
        <v>64577</v>
      </c>
    </row>
    <row r="64627" spans="1:1">
      <c r="A64627" t="s">
        <v>64578</v>
      </c>
    </row>
    <row r="64628" spans="1:1">
      <c r="A64628" t="s">
        <v>64579</v>
      </c>
    </row>
    <row r="64629" spans="1:1">
      <c r="A64629" t="s">
        <v>64580</v>
      </c>
    </row>
    <row r="64630" spans="1:1">
      <c r="A64630" t="s">
        <v>64581</v>
      </c>
    </row>
    <row r="64631" spans="1:1">
      <c r="A64631" t="s">
        <v>64582</v>
      </c>
    </row>
    <row r="64632" spans="1:1">
      <c r="A64632" t="s">
        <v>64583</v>
      </c>
    </row>
    <row r="64633" spans="1:1">
      <c r="A64633" t="s">
        <v>64584</v>
      </c>
    </row>
    <row r="64634" spans="1:1">
      <c r="A64634" s="9" t="s">
        <v>64585</v>
      </c>
    </row>
    <row r="64635" spans="1:1">
      <c r="A64635" t="s">
        <v>64586</v>
      </c>
    </row>
    <row r="64636" spans="1:1">
      <c r="A64636" t="s">
        <v>64587</v>
      </c>
    </row>
    <row r="64637" spans="1:1">
      <c r="A64637" t="s">
        <v>64588</v>
      </c>
    </row>
    <row r="64638" spans="1:1">
      <c r="A64638" t="s">
        <v>64589</v>
      </c>
    </row>
    <row r="64639" spans="1:1">
      <c r="A64639" t="s">
        <v>64590</v>
      </c>
    </row>
    <row r="64640" spans="1:1">
      <c r="A64640" t="s">
        <v>64591</v>
      </c>
    </row>
    <row r="64641" spans="1:1">
      <c r="A64641" t="s">
        <v>64592</v>
      </c>
    </row>
    <row r="64642" spans="1:1">
      <c r="A64642" s="9" t="s">
        <v>64593</v>
      </c>
    </row>
    <row r="64643" spans="1:1">
      <c r="A64643" t="s">
        <v>64594</v>
      </c>
    </row>
    <row r="64644" spans="1:1">
      <c r="A64644" t="s">
        <v>64595</v>
      </c>
    </row>
    <row r="64645" spans="1:1">
      <c r="A64645" t="s">
        <v>64596</v>
      </c>
    </row>
    <row r="64646" spans="1:1">
      <c r="A64646" t="s">
        <v>64597</v>
      </c>
    </row>
    <row r="64647" spans="1:1">
      <c r="A64647" t="s">
        <v>64598</v>
      </c>
    </row>
    <row r="64648" spans="1:1">
      <c r="A64648" t="s">
        <v>64599</v>
      </c>
    </row>
    <row r="64649" spans="1:1">
      <c r="A64649" t="s">
        <v>64600</v>
      </c>
    </row>
    <row r="64650" spans="1:1">
      <c r="A64650" s="9" t="s">
        <v>64601</v>
      </c>
    </row>
    <row r="64651" spans="1:1">
      <c r="A64651" t="s">
        <v>64602</v>
      </c>
    </row>
    <row r="64652" spans="1:1">
      <c r="A64652" t="s">
        <v>64603</v>
      </c>
    </row>
    <row r="64653" spans="1:1">
      <c r="A64653" t="s">
        <v>64604</v>
      </c>
    </row>
    <row r="64654" spans="1:1">
      <c r="A64654" t="s">
        <v>64605</v>
      </c>
    </row>
    <row r="64655" spans="1:1">
      <c r="A64655" t="s">
        <v>64606</v>
      </c>
    </row>
    <row r="64656" spans="1:1">
      <c r="A64656" t="s">
        <v>64607</v>
      </c>
    </row>
    <row r="64657" spans="1:1">
      <c r="A64657" t="s">
        <v>64608</v>
      </c>
    </row>
    <row r="64658" spans="1:1">
      <c r="A64658" t="s">
        <v>64609</v>
      </c>
    </row>
    <row r="64659" spans="1:1">
      <c r="A64659" t="s">
        <v>64610</v>
      </c>
    </row>
    <row r="64660" spans="1:1">
      <c r="A64660" t="s">
        <v>64611</v>
      </c>
    </row>
    <row r="64661" spans="1:1">
      <c r="A64661" t="s">
        <v>64612</v>
      </c>
    </row>
    <row r="64662" spans="1:1">
      <c r="A64662" t="s">
        <v>64613</v>
      </c>
    </row>
    <row r="64663" spans="1:1">
      <c r="A64663" t="s">
        <v>64614</v>
      </c>
    </row>
    <row r="64664" spans="1:1">
      <c r="A64664" t="s">
        <v>64615</v>
      </c>
    </row>
    <row r="64665" spans="1:1">
      <c r="A64665" t="s">
        <v>64616</v>
      </c>
    </row>
    <row r="64666" spans="1:1">
      <c r="A64666" t="s">
        <v>64617</v>
      </c>
    </row>
    <row r="64667" spans="1:1">
      <c r="A64667" t="s">
        <v>64618</v>
      </c>
    </row>
    <row r="64668" spans="1:1">
      <c r="A64668" t="s">
        <v>64619</v>
      </c>
    </row>
    <row r="64669" spans="1:1">
      <c r="A64669" t="s">
        <v>64620</v>
      </c>
    </row>
    <row r="64670" spans="1:1">
      <c r="A64670" t="s">
        <v>64621</v>
      </c>
    </row>
    <row r="64671" spans="1:1">
      <c r="A64671" t="s">
        <v>64622</v>
      </c>
    </row>
    <row r="64672" spans="1:1">
      <c r="A64672" t="s">
        <v>64623</v>
      </c>
    </row>
    <row r="64673" spans="1:1">
      <c r="A64673" t="s">
        <v>64624</v>
      </c>
    </row>
    <row r="64674" spans="1:1">
      <c r="A64674" t="s">
        <v>64625</v>
      </c>
    </row>
    <row r="64675" spans="1:1">
      <c r="A64675" t="s">
        <v>64626</v>
      </c>
    </row>
    <row r="64676" spans="1:1">
      <c r="A64676" t="s">
        <v>64627</v>
      </c>
    </row>
    <row r="64677" spans="1:1">
      <c r="A64677" t="s">
        <v>64628</v>
      </c>
    </row>
    <row r="64678" spans="1:1">
      <c r="A64678" s="9" t="s">
        <v>64629</v>
      </c>
    </row>
    <row r="64679" spans="1:1">
      <c r="A64679" t="s">
        <v>64630</v>
      </c>
    </row>
    <row r="64680" spans="1:1">
      <c r="A64680" t="s">
        <v>64631</v>
      </c>
    </row>
    <row r="64681" spans="1:1">
      <c r="A64681" t="s">
        <v>64632</v>
      </c>
    </row>
    <row r="64682" spans="1:1">
      <c r="A64682" t="s">
        <v>64633</v>
      </c>
    </row>
    <row r="64683" spans="1:1">
      <c r="A64683" t="s">
        <v>64634</v>
      </c>
    </row>
    <row r="64684" spans="1:1">
      <c r="A64684" t="s">
        <v>64635</v>
      </c>
    </row>
    <row r="64685" spans="1:1">
      <c r="A64685" t="s">
        <v>64636</v>
      </c>
    </row>
    <row r="64686" spans="1:1">
      <c r="A64686" t="s">
        <v>64637</v>
      </c>
    </row>
    <row r="64687" spans="1:1">
      <c r="A64687" t="s">
        <v>64638</v>
      </c>
    </row>
    <row r="64688" spans="1:1">
      <c r="A64688" t="s">
        <v>64639</v>
      </c>
    </row>
    <row r="64689" spans="1:1">
      <c r="A64689" t="s">
        <v>64640</v>
      </c>
    </row>
    <row r="64690" spans="1:1">
      <c r="A64690" t="s">
        <v>64641</v>
      </c>
    </row>
    <row r="64691" spans="1:1">
      <c r="A64691" t="s">
        <v>64642</v>
      </c>
    </row>
    <row r="64692" spans="1:1">
      <c r="A64692" t="s">
        <v>64643</v>
      </c>
    </row>
    <row r="64693" spans="1:1">
      <c r="A64693" t="s">
        <v>64644</v>
      </c>
    </row>
    <row r="64694" spans="1:1">
      <c r="A64694" t="s">
        <v>64645</v>
      </c>
    </row>
    <row r="64695" spans="1:1">
      <c r="A64695" t="s">
        <v>64646</v>
      </c>
    </row>
    <row r="64696" spans="1:1">
      <c r="A64696" t="s">
        <v>64647</v>
      </c>
    </row>
    <row r="64697" spans="1:1">
      <c r="A64697" t="s">
        <v>64648</v>
      </c>
    </row>
    <row r="64698" spans="1:1">
      <c r="A64698" t="s">
        <v>64649</v>
      </c>
    </row>
    <row r="64699" spans="1:1">
      <c r="A64699" t="s">
        <v>64650</v>
      </c>
    </row>
    <row r="64700" spans="1:1">
      <c r="A64700" t="s">
        <v>64651</v>
      </c>
    </row>
    <row r="64701" spans="1:1">
      <c r="A64701" t="s">
        <v>64652</v>
      </c>
    </row>
    <row r="64702" spans="1:1">
      <c r="A64702" t="s">
        <v>64653</v>
      </c>
    </row>
    <row r="64703" spans="1:1">
      <c r="A64703" t="s">
        <v>64654</v>
      </c>
    </row>
    <row r="64704" spans="1:1">
      <c r="A64704" t="s">
        <v>64655</v>
      </c>
    </row>
    <row r="64705" spans="1:1">
      <c r="A64705" t="s">
        <v>64656</v>
      </c>
    </row>
    <row r="64706" spans="1:1">
      <c r="A64706" t="s">
        <v>64657</v>
      </c>
    </row>
    <row r="64707" spans="1:1">
      <c r="A64707" t="s">
        <v>64658</v>
      </c>
    </row>
    <row r="64708" spans="1:1">
      <c r="A64708" s="9" t="s">
        <v>64659</v>
      </c>
    </row>
    <row r="64709" spans="1:1">
      <c r="A64709" t="s">
        <v>64660</v>
      </c>
    </row>
    <row r="64710" spans="1:1">
      <c r="A64710" t="s">
        <v>64661</v>
      </c>
    </row>
    <row r="64711" spans="1:1">
      <c r="A64711" t="s">
        <v>64662</v>
      </c>
    </row>
    <row r="64712" spans="1:1">
      <c r="A64712" t="s">
        <v>64663</v>
      </c>
    </row>
    <row r="64713" spans="1:1">
      <c r="A64713" t="s">
        <v>64664</v>
      </c>
    </row>
    <row r="64714" spans="1:1">
      <c r="A64714" t="s">
        <v>64665</v>
      </c>
    </row>
    <row r="64715" spans="1:1">
      <c r="A64715" t="s">
        <v>64666</v>
      </c>
    </row>
    <row r="64716" spans="1:1">
      <c r="A64716" t="s">
        <v>64667</v>
      </c>
    </row>
    <row r="64717" spans="1:1">
      <c r="A64717" t="s">
        <v>64668</v>
      </c>
    </row>
    <row r="64718" spans="1:1">
      <c r="A64718" t="s">
        <v>64669</v>
      </c>
    </row>
    <row r="64719" spans="1:1">
      <c r="A64719" t="s">
        <v>64670</v>
      </c>
    </row>
    <row r="64720" spans="1:1">
      <c r="A64720" s="9" t="s">
        <v>64671</v>
      </c>
    </row>
    <row r="64721" spans="1:1">
      <c r="A64721" t="s">
        <v>64672</v>
      </c>
    </row>
    <row r="64722" spans="1:1">
      <c r="A64722" t="s">
        <v>64673</v>
      </c>
    </row>
    <row r="64723" spans="1:1">
      <c r="A64723" t="s">
        <v>64674</v>
      </c>
    </row>
    <row r="64724" spans="1:1">
      <c r="A64724" s="9" t="s">
        <v>64675</v>
      </c>
    </row>
    <row r="64725" spans="1:1">
      <c r="A64725" t="s">
        <v>64676</v>
      </c>
    </row>
    <row r="64726" spans="1:1">
      <c r="A64726" t="s">
        <v>64677</v>
      </c>
    </row>
    <row r="64727" spans="1:1">
      <c r="A64727" t="s">
        <v>64678</v>
      </c>
    </row>
    <row r="64728" spans="1:1">
      <c r="A64728" t="s">
        <v>64679</v>
      </c>
    </row>
    <row r="64729" spans="1:1">
      <c r="A64729" t="s">
        <v>64680</v>
      </c>
    </row>
    <row r="64730" spans="1:1">
      <c r="A64730" t="s">
        <v>64681</v>
      </c>
    </row>
    <row r="64731" spans="1:1">
      <c r="A64731" t="s">
        <v>64682</v>
      </c>
    </row>
    <row r="64732" spans="1:1">
      <c r="A64732" t="s">
        <v>64683</v>
      </c>
    </row>
    <row r="64733" spans="1:1">
      <c r="A64733" t="s">
        <v>64684</v>
      </c>
    </row>
    <row r="64734" spans="1:1">
      <c r="A64734" t="s">
        <v>64685</v>
      </c>
    </row>
    <row r="64735" spans="1:1">
      <c r="A64735" t="s">
        <v>64686</v>
      </c>
    </row>
    <row r="64736" spans="1:1">
      <c r="A64736" t="s">
        <v>64687</v>
      </c>
    </row>
    <row r="64737" spans="1:1">
      <c r="A64737" t="s">
        <v>64688</v>
      </c>
    </row>
    <row r="64738" spans="1:1">
      <c r="A64738" t="s">
        <v>64689</v>
      </c>
    </row>
    <row r="64739" spans="1:1">
      <c r="A64739" t="s">
        <v>64690</v>
      </c>
    </row>
    <row r="64740" spans="1:1">
      <c r="A64740" t="s">
        <v>64691</v>
      </c>
    </row>
    <row r="64741" spans="1:1">
      <c r="A64741" t="s">
        <v>64692</v>
      </c>
    </row>
    <row r="64742" spans="1:1">
      <c r="A64742" t="s">
        <v>64693</v>
      </c>
    </row>
    <row r="64743" spans="1:1">
      <c r="A64743" t="s">
        <v>64694</v>
      </c>
    </row>
    <row r="64744" spans="1:1">
      <c r="A64744" t="s">
        <v>64695</v>
      </c>
    </row>
    <row r="64745" spans="1:1">
      <c r="A64745" t="s">
        <v>64696</v>
      </c>
    </row>
    <row r="64746" spans="1:1">
      <c r="A64746" t="s">
        <v>64697</v>
      </c>
    </row>
    <row r="64747" spans="1:1">
      <c r="A64747" t="s">
        <v>64698</v>
      </c>
    </row>
    <row r="64748" spans="1:1">
      <c r="A64748" t="s">
        <v>64699</v>
      </c>
    </row>
    <row r="64749" spans="1:1">
      <c r="A64749" t="s">
        <v>64700</v>
      </c>
    </row>
    <row r="64750" spans="1:1">
      <c r="A64750" t="s">
        <v>64701</v>
      </c>
    </row>
    <row r="64751" spans="1:1">
      <c r="A64751" t="s">
        <v>64702</v>
      </c>
    </row>
    <row r="64752" spans="1:1">
      <c r="A64752" t="s">
        <v>64703</v>
      </c>
    </row>
    <row r="64753" spans="1:1">
      <c r="A64753" t="s">
        <v>64704</v>
      </c>
    </row>
    <row r="64754" spans="1:1">
      <c r="A64754" t="s">
        <v>64705</v>
      </c>
    </row>
    <row r="64755" spans="1:1">
      <c r="A64755" t="s">
        <v>64706</v>
      </c>
    </row>
    <row r="64756" spans="1:1">
      <c r="A64756" t="s">
        <v>64707</v>
      </c>
    </row>
    <row r="64757" spans="1:1">
      <c r="A64757" t="s">
        <v>64708</v>
      </c>
    </row>
    <row r="64758" spans="1:1">
      <c r="A64758" t="s">
        <v>64709</v>
      </c>
    </row>
    <row r="64759" spans="1:1">
      <c r="A64759" t="s">
        <v>64710</v>
      </c>
    </row>
    <row r="64760" spans="1:1">
      <c r="A64760" t="s">
        <v>64711</v>
      </c>
    </row>
    <row r="64761" spans="1:1">
      <c r="A64761" t="s">
        <v>64712</v>
      </c>
    </row>
    <row r="64762" spans="1:1">
      <c r="A64762" t="s">
        <v>64713</v>
      </c>
    </row>
    <row r="64763" spans="1:1">
      <c r="A64763" t="s">
        <v>64714</v>
      </c>
    </row>
    <row r="64764" spans="1:1">
      <c r="A64764" t="s">
        <v>64715</v>
      </c>
    </row>
    <row r="64765" spans="1:1">
      <c r="A64765" t="s">
        <v>64716</v>
      </c>
    </row>
    <row r="64766" spans="1:1">
      <c r="A64766" t="s">
        <v>64717</v>
      </c>
    </row>
    <row r="64767" spans="1:1">
      <c r="A64767" t="s">
        <v>64718</v>
      </c>
    </row>
    <row r="64768" spans="1:1">
      <c r="A64768" t="s">
        <v>64719</v>
      </c>
    </row>
    <row r="64769" spans="1:1">
      <c r="A64769" t="s">
        <v>64720</v>
      </c>
    </row>
    <row r="64770" spans="1:1">
      <c r="A64770" t="s">
        <v>64721</v>
      </c>
    </row>
    <row r="64771" spans="1:1">
      <c r="A64771" t="s">
        <v>64722</v>
      </c>
    </row>
    <row r="64772" spans="1:1">
      <c r="A64772" t="s">
        <v>64723</v>
      </c>
    </row>
    <row r="64773" spans="1:1">
      <c r="A64773" t="s">
        <v>64724</v>
      </c>
    </row>
    <row r="64774" spans="1:1">
      <c r="A64774" t="s">
        <v>64725</v>
      </c>
    </row>
    <row r="64775" spans="1:1">
      <c r="A64775" t="s">
        <v>64726</v>
      </c>
    </row>
    <row r="64776" spans="1:1">
      <c r="A64776" t="s">
        <v>64727</v>
      </c>
    </row>
    <row r="64777" spans="1:1">
      <c r="A64777" t="s">
        <v>64728</v>
      </c>
    </row>
    <row r="64778" spans="1:1">
      <c r="A64778" s="9" t="s">
        <v>64729</v>
      </c>
    </row>
    <row r="64779" spans="1:1">
      <c r="A64779" t="s">
        <v>64730</v>
      </c>
    </row>
    <row r="64780" spans="1:1">
      <c r="A64780" t="s">
        <v>64731</v>
      </c>
    </row>
    <row r="64781" spans="1:1">
      <c r="A64781" t="s">
        <v>64732</v>
      </c>
    </row>
    <row r="64782" spans="1:1">
      <c r="A64782" t="s">
        <v>64733</v>
      </c>
    </row>
    <row r="64783" spans="1:1">
      <c r="A64783" t="s">
        <v>64734</v>
      </c>
    </row>
    <row r="64784" spans="1:1">
      <c r="A64784" t="s">
        <v>64735</v>
      </c>
    </row>
    <row r="64785" spans="1:1">
      <c r="A64785" t="s">
        <v>64736</v>
      </c>
    </row>
    <row r="64786" spans="1:1">
      <c r="A64786" t="s">
        <v>64737</v>
      </c>
    </row>
    <row r="64787" spans="1:1">
      <c r="A64787" t="s">
        <v>64738</v>
      </c>
    </row>
    <row r="64788" spans="1:1">
      <c r="A64788" t="s">
        <v>64739</v>
      </c>
    </row>
    <row r="64789" spans="1:1">
      <c r="A64789" t="s">
        <v>64740</v>
      </c>
    </row>
    <row r="64790" spans="1:1">
      <c r="A64790" t="s">
        <v>64741</v>
      </c>
    </row>
    <row r="64791" spans="1:1">
      <c r="A64791" t="s">
        <v>64742</v>
      </c>
    </row>
    <row r="64792" spans="1:1">
      <c r="A64792" t="s">
        <v>64743</v>
      </c>
    </row>
    <row r="64793" spans="1:1">
      <c r="A64793" t="s">
        <v>64744</v>
      </c>
    </row>
    <row r="64794" spans="1:1">
      <c r="A64794" t="s">
        <v>64745</v>
      </c>
    </row>
    <row r="64795" spans="1:1">
      <c r="A64795" t="s">
        <v>64746</v>
      </c>
    </row>
    <row r="64796" spans="1:1">
      <c r="A64796" t="s">
        <v>64747</v>
      </c>
    </row>
    <row r="64797" spans="1:1">
      <c r="A64797" t="s">
        <v>64748</v>
      </c>
    </row>
    <row r="64798" spans="1:1">
      <c r="A64798" s="9" t="s">
        <v>64749</v>
      </c>
    </row>
    <row r="64799" spans="1:1">
      <c r="A64799" t="s">
        <v>64750</v>
      </c>
    </row>
    <row r="64800" spans="1:1">
      <c r="A64800" t="s">
        <v>64751</v>
      </c>
    </row>
    <row r="64801" spans="1:1">
      <c r="A64801" t="s">
        <v>64752</v>
      </c>
    </row>
    <row r="64802" spans="1:1">
      <c r="A64802" t="s">
        <v>64753</v>
      </c>
    </row>
    <row r="64803" spans="1:1">
      <c r="A64803" t="s">
        <v>64754</v>
      </c>
    </row>
    <row r="64804" spans="1:1">
      <c r="A64804" s="9" t="s">
        <v>64755</v>
      </c>
    </row>
    <row r="64805" spans="1:1">
      <c r="A64805" t="s">
        <v>64756</v>
      </c>
    </row>
    <row r="64806" spans="1:1">
      <c r="A64806" t="s">
        <v>64757</v>
      </c>
    </row>
    <row r="64807" spans="1:1">
      <c r="A64807" t="s">
        <v>64758</v>
      </c>
    </row>
    <row r="64808" spans="1:1">
      <c r="A64808" t="s">
        <v>64759</v>
      </c>
    </row>
    <row r="64809" spans="1:1">
      <c r="A64809" t="s">
        <v>64760</v>
      </c>
    </row>
    <row r="64810" spans="1:1">
      <c r="A64810" t="s">
        <v>64761</v>
      </c>
    </row>
    <row r="64811" spans="1:1">
      <c r="A64811" t="s">
        <v>64762</v>
      </c>
    </row>
    <row r="64812" spans="1:1">
      <c r="A64812" s="9" t="s">
        <v>64763</v>
      </c>
    </row>
    <row r="64813" spans="1:1">
      <c r="A64813" t="s">
        <v>64764</v>
      </c>
    </row>
    <row r="64814" spans="1:1">
      <c r="A64814" t="s">
        <v>64765</v>
      </c>
    </row>
    <row r="64815" spans="1:1">
      <c r="A64815" t="s">
        <v>64766</v>
      </c>
    </row>
    <row r="64816" spans="1:1">
      <c r="A64816" t="s">
        <v>64767</v>
      </c>
    </row>
    <row r="64817" spans="1:1">
      <c r="A64817" t="s">
        <v>64768</v>
      </c>
    </row>
    <row r="64818" spans="1:1">
      <c r="A64818" t="s">
        <v>64769</v>
      </c>
    </row>
    <row r="64819" spans="1:1">
      <c r="A64819" t="s">
        <v>64770</v>
      </c>
    </row>
    <row r="64820" spans="1:1">
      <c r="A64820" t="s">
        <v>64771</v>
      </c>
    </row>
    <row r="64821" spans="1:1">
      <c r="A64821" t="s">
        <v>64772</v>
      </c>
    </row>
    <row r="64822" spans="1:1">
      <c r="A64822" t="s">
        <v>64773</v>
      </c>
    </row>
    <row r="64823" spans="1:1">
      <c r="A64823" t="s">
        <v>64774</v>
      </c>
    </row>
    <row r="64824" spans="1:1">
      <c r="A64824" t="s">
        <v>64775</v>
      </c>
    </row>
    <row r="64825" spans="1:1">
      <c r="A64825" t="s">
        <v>64776</v>
      </c>
    </row>
    <row r="64826" spans="1:1">
      <c r="A64826" t="s">
        <v>64777</v>
      </c>
    </row>
    <row r="64827" spans="1:1">
      <c r="A64827" t="s">
        <v>64778</v>
      </c>
    </row>
    <row r="64828" spans="1:1">
      <c r="A64828" t="s">
        <v>64779</v>
      </c>
    </row>
    <row r="64829" spans="1:1">
      <c r="A64829" t="s">
        <v>64780</v>
      </c>
    </row>
    <row r="64830" spans="1:1">
      <c r="A64830" t="s">
        <v>64781</v>
      </c>
    </row>
    <row r="64831" spans="1:1">
      <c r="A64831" t="s">
        <v>64782</v>
      </c>
    </row>
    <row r="64832" spans="1:1">
      <c r="A64832" t="s">
        <v>64783</v>
      </c>
    </row>
    <row r="64833" spans="1:1">
      <c r="A64833" t="s">
        <v>64784</v>
      </c>
    </row>
    <row r="64834" spans="1:1">
      <c r="A64834" t="s">
        <v>64785</v>
      </c>
    </row>
    <row r="64835" spans="1:1">
      <c r="A64835" t="s">
        <v>64786</v>
      </c>
    </row>
    <row r="64836" spans="1:1">
      <c r="A64836" t="s">
        <v>64787</v>
      </c>
    </row>
    <row r="64837" spans="1:1">
      <c r="A64837" t="s">
        <v>64788</v>
      </c>
    </row>
    <row r="64838" spans="1:1">
      <c r="A64838" t="s">
        <v>64789</v>
      </c>
    </row>
    <row r="64839" spans="1:1">
      <c r="A64839" t="s">
        <v>64790</v>
      </c>
    </row>
    <row r="64840" spans="1:1">
      <c r="A64840" t="s">
        <v>64791</v>
      </c>
    </row>
    <row r="64841" spans="1:1">
      <c r="A64841" t="s">
        <v>64792</v>
      </c>
    </row>
    <row r="64842" spans="1:1">
      <c r="A64842" t="s">
        <v>64793</v>
      </c>
    </row>
    <row r="64843" spans="1:1">
      <c r="A64843" t="s">
        <v>64794</v>
      </c>
    </row>
    <row r="64844" spans="1:1">
      <c r="A64844" t="s">
        <v>64795</v>
      </c>
    </row>
    <row r="64845" spans="1:1">
      <c r="A64845" t="s">
        <v>64796</v>
      </c>
    </row>
    <row r="64846" spans="1:1">
      <c r="A64846" s="9" t="s">
        <v>64797</v>
      </c>
    </row>
    <row r="64847" spans="1:1">
      <c r="A64847" t="s">
        <v>64798</v>
      </c>
    </row>
    <row r="64848" spans="1:1">
      <c r="A64848" t="s">
        <v>64799</v>
      </c>
    </row>
    <row r="64849" spans="1:1">
      <c r="A64849" t="s">
        <v>64800</v>
      </c>
    </row>
    <row r="64850" spans="1:1">
      <c r="A64850" s="9" t="s">
        <v>64801</v>
      </c>
    </row>
    <row r="64851" spans="1:1">
      <c r="A64851" t="s">
        <v>64802</v>
      </c>
    </row>
    <row r="64852" spans="1:1">
      <c r="A64852" t="s">
        <v>64803</v>
      </c>
    </row>
    <row r="64853" spans="1:1">
      <c r="A64853" t="s">
        <v>64804</v>
      </c>
    </row>
    <row r="64854" spans="1:1">
      <c r="A64854" t="s">
        <v>64805</v>
      </c>
    </row>
    <row r="64855" spans="1:1">
      <c r="A64855" t="s">
        <v>64806</v>
      </c>
    </row>
    <row r="64856" spans="1:1">
      <c r="A64856" t="s">
        <v>64807</v>
      </c>
    </row>
    <row r="64857" spans="1:1">
      <c r="A64857" t="s">
        <v>64808</v>
      </c>
    </row>
    <row r="64858" spans="1:1">
      <c r="A64858" t="s">
        <v>64809</v>
      </c>
    </row>
    <row r="64859" spans="1:1">
      <c r="A64859" t="s">
        <v>64810</v>
      </c>
    </row>
    <row r="64860" spans="1:1">
      <c r="A64860" t="s">
        <v>64811</v>
      </c>
    </row>
    <row r="64861" spans="1:1">
      <c r="A64861" t="s">
        <v>64812</v>
      </c>
    </row>
    <row r="64862" spans="1:1">
      <c r="A64862" t="s">
        <v>64813</v>
      </c>
    </row>
    <row r="64863" spans="1:1">
      <c r="A64863" t="s">
        <v>64814</v>
      </c>
    </row>
    <row r="64864" spans="1:1">
      <c r="A64864" t="s">
        <v>64815</v>
      </c>
    </row>
    <row r="64865" spans="1:1">
      <c r="A64865" t="s">
        <v>64816</v>
      </c>
    </row>
    <row r="64866" spans="1:1">
      <c r="A64866" t="s">
        <v>64817</v>
      </c>
    </row>
    <row r="64867" spans="1:1">
      <c r="A64867" t="s">
        <v>64818</v>
      </c>
    </row>
    <row r="64868" spans="1:1">
      <c r="A64868" t="s">
        <v>64819</v>
      </c>
    </row>
    <row r="64869" spans="1:1">
      <c r="A64869" t="s">
        <v>64820</v>
      </c>
    </row>
    <row r="64870" spans="1:1">
      <c r="A64870" t="s">
        <v>64821</v>
      </c>
    </row>
    <row r="64871" spans="1:1">
      <c r="A64871" t="s">
        <v>64822</v>
      </c>
    </row>
    <row r="64872" spans="1:1">
      <c r="A64872" t="s">
        <v>64823</v>
      </c>
    </row>
    <row r="64873" spans="1:1">
      <c r="A64873" t="s">
        <v>64824</v>
      </c>
    </row>
    <row r="64874" spans="1:1">
      <c r="A64874" s="9" t="s">
        <v>64825</v>
      </c>
    </row>
    <row r="64875" spans="1:1">
      <c r="A64875" t="s">
        <v>64826</v>
      </c>
    </row>
    <row r="64876" spans="1:1">
      <c r="A64876" t="s">
        <v>64827</v>
      </c>
    </row>
    <row r="64877" spans="1:1">
      <c r="A64877" t="s">
        <v>64828</v>
      </c>
    </row>
    <row r="64878" spans="1:1">
      <c r="A64878" t="s">
        <v>64829</v>
      </c>
    </row>
    <row r="64879" spans="1:1">
      <c r="A64879" t="s">
        <v>64830</v>
      </c>
    </row>
    <row r="64880" spans="1:1">
      <c r="A64880" t="s">
        <v>64831</v>
      </c>
    </row>
    <row r="64881" spans="1:1">
      <c r="A64881" t="s">
        <v>64832</v>
      </c>
    </row>
    <row r="64882" spans="1:1">
      <c r="A64882" t="s">
        <v>64833</v>
      </c>
    </row>
    <row r="64883" spans="1:1">
      <c r="A64883" t="s">
        <v>64834</v>
      </c>
    </row>
    <row r="64884" spans="1:1">
      <c r="A64884" t="s">
        <v>64835</v>
      </c>
    </row>
    <row r="64885" spans="1:1">
      <c r="A64885" t="s">
        <v>64836</v>
      </c>
    </row>
    <row r="64886" spans="1:1">
      <c r="A64886" t="s">
        <v>64837</v>
      </c>
    </row>
    <row r="64887" spans="1:1">
      <c r="A64887" t="s">
        <v>64838</v>
      </c>
    </row>
    <row r="64888" spans="1:1">
      <c r="A64888" t="s">
        <v>64839</v>
      </c>
    </row>
    <row r="64889" spans="1:1">
      <c r="A64889" t="s">
        <v>64840</v>
      </c>
    </row>
    <row r="64890" spans="1:1">
      <c r="A64890" t="s">
        <v>64841</v>
      </c>
    </row>
    <row r="64891" spans="1:1">
      <c r="A64891" t="s">
        <v>64842</v>
      </c>
    </row>
    <row r="64892" spans="1:1">
      <c r="A64892" t="s">
        <v>64843</v>
      </c>
    </row>
    <row r="64893" spans="1:1">
      <c r="A64893" t="s">
        <v>64844</v>
      </c>
    </row>
    <row r="64894" spans="1:1">
      <c r="A64894" s="9" t="s">
        <v>64845</v>
      </c>
    </row>
    <row r="64895" spans="1:1">
      <c r="A64895" t="s">
        <v>64846</v>
      </c>
    </row>
    <row r="64896" spans="1:1">
      <c r="A64896" s="9" t="s">
        <v>64847</v>
      </c>
    </row>
    <row r="64897" spans="1:1">
      <c r="A64897" t="s">
        <v>64848</v>
      </c>
    </row>
    <row r="64898" spans="1:1">
      <c r="A64898" s="9" t="s">
        <v>64849</v>
      </c>
    </row>
    <row r="64899" spans="1:1">
      <c r="A64899" t="s">
        <v>64850</v>
      </c>
    </row>
    <row r="64900" spans="1:1">
      <c r="A64900" t="s">
        <v>64851</v>
      </c>
    </row>
    <row r="64901" spans="1:1">
      <c r="A64901" t="s">
        <v>64852</v>
      </c>
    </row>
    <row r="64902" spans="1:1">
      <c r="A64902" t="s">
        <v>64853</v>
      </c>
    </row>
    <row r="64903" spans="1:1">
      <c r="A64903" t="s">
        <v>64854</v>
      </c>
    </row>
    <row r="64904" spans="1:1">
      <c r="A64904" s="9" t="s">
        <v>64855</v>
      </c>
    </row>
    <row r="64905" spans="1:1">
      <c r="A64905" t="s">
        <v>64856</v>
      </c>
    </row>
    <row r="64906" spans="1:1">
      <c r="A64906" t="s">
        <v>64857</v>
      </c>
    </row>
    <row r="64907" spans="1:1">
      <c r="A64907" t="s">
        <v>64858</v>
      </c>
    </row>
    <row r="64908" spans="1:1">
      <c r="A64908" s="9" t="s">
        <v>64859</v>
      </c>
    </row>
    <row r="64909" spans="1:1">
      <c r="A64909" t="s">
        <v>64860</v>
      </c>
    </row>
    <row r="64910" spans="1:1">
      <c r="A64910" s="9" t="s">
        <v>64861</v>
      </c>
    </row>
    <row r="64911" spans="1:1">
      <c r="A64911" t="s">
        <v>64862</v>
      </c>
    </row>
    <row r="64912" spans="1:1">
      <c r="A64912" t="s">
        <v>64863</v>
      </c>
    </row>
    <row r="64913" spans="1:1">
      <c r="A64913" t="s">
        <v>64864</v>
      </c>
    </row>
    <row r="64914" spans="1:1">
      <c r="A64914" t="s">
        <v>64865</v>
      </c>
    </row>
    <row r="64915" spans="1:1">
      <c r="A64915" t="s">
        <v>64866</v>
      </c>
    </row>
    <row r="64916" spans="1:1">
      <c r="A64916" t="s">
        <v>64867</v>
      </c>
    </row>
    <row r="64917" spans="1:1">
      <c r="A64917" t="s">
        <v>64868</v>
      </c>
    </row>
    <row r="64918" spans="1:1">
      <c r="A64918" t="s">
        <v>64869</v>
      </c>
    </row>
    <row r="64919" spans="1:1">
      <c r="A64919" t="s">
        <v>64870</v>
      </c>
    </row>
    <row r="64920" spans="1:1">
      <c r="A64920" t="s">
        <v>64871</v>
      </c>
    </row>
    <row r="64921" spans="1:1">
      <c r="A64921" t="s">
        <v>64872</v>
      </c>
    </row>
    <row r="64922" spans="1:1">
      <c r="A64922" t="s">
        <v>64873</v>
      </c>
    </row>
    <row r="64923" spans="1:1">
      <c r="A64923" t="s">
        <v>64874</v>
      </c>
    </row>
    <row r="64924" spans="1:1">
      <c r="A64924" t="s">
        <v>64875</v>
      </c>
    </row>
    <row r="64925" spans="1:1">
      <c r="A64925" t="s">
        <v>64876</v>
      </c>
    </row>
    <row r="64926" spans="1:1">
      <c r="A64926" t="s">
        <v>64877</v>
      </c>
    </row>
    <row r="64927" spans="1:1">
      <c r="A64927" t="s">
        <v>64878</v>
      </c>
    </row>
    <row r="64928" spans="1:1">
      <c r="A64928" t="s">
        <v>64879</v>
      </c>
    </row>
    <row r="64929" spans="1:1">
      <c r="A64929" t="s">
        <v>64880</v>
      </c>
    </row>
    <row r="64930" spans="1:1">
      <c r="A64930" t="s">
        <v>64881</v>
      </c>
    </row>
    <row r="64931" spans="1:1">
      <c r="A64931" t="s">
        <v>64882</v>
      </c>
    </row>
    <row r="64932" spans="1:1">
      <c r="A64932" t="s">
        <v>64883</v>
      </c>
    </row>
    <row r="64933" spans="1:1">
      <c r="A64933" t="s">
        <v>64884</v>
      </c>
    </row>
    <row r="64934" spans="1:1">
      <c r="A64934" t="s">
        <v>64885</v>
      </c>
    </row>
    <row r="64935" spans="1:1">
      <c r="A64935" t="s">
        <v>64886</v>
      </c>
    </row>
    <row r="64936" spans="1:1">
      <c r="A64936" s="9" t="s">
        <v>64887</v>
      </c>
    </row>
    <row r="64937" spans="1:1">
      <c r="A64937" t="s">
        <v>64888</v>
      </c>
    </row>
    <row r="64938" spans="1:1">
      <c r="A64938" t="s">
        <v>64889</v>
      </c>
    </row>
    <row r="64939" spans="1:1">
      <c r="A64939" t="s">
        <v>64890</v>
      </c>
    </row>
    <row r="64940" spans="1:1">
      <c r="A64940" t="s">
        <v>64891</v>
      </c>
    </row>
    <row r="64941" spans="1:1">
      <c r="A64941" t="s">
        <v>64892</v>
      </c>
    </row>
    <row r="64942" spans="1:1">
      <c r="A64942" s="9" t="s">
        <v>64893</v>
      </c>
    </row>
    <row r="64943" spans="1:1">
      <c r="A64943" t="s">
        <v>64894</v>
      </c>
    </row>
    <row r="64944" spans="1:1">
      <c r="A64944" t="s">
        <v>64895</v>
      </c>
    </row>
    <row r="64945" spans="1:1">
      <c r="A64945" t="s">
        <v>64896</v>
      </c>
    </row>
    <row r="64946" spans="1:1">
      <c r="A64946" t="s">
        <v>64897</v>
      </c>
    </row>
    <row r="64947" spans="1:1">
      <c r="A64947" t="s">
        <v>64898</v>
      </c>
    </row>
    <row r="64948" spans="1:1">
      <c r="A64948" t="s">
        <v>64899</v>
      </c>
    </row>
    <row r="64949" spans="1:1">
      <c r="A64949" t="s">
        <v>64900</v>
      </c>
    </row>
    <row r="64950" spans="1:1">
      <c r="A64950" s="9" t="s">
        <v>64901</v>
      </c>
    </row>
    <row r="64951" spans="1:1">
      <c r="A64951" t="s">
        <v>64902</v>
      </c>
    </row>
    <row r="64952" spans="1:1">
      <c r="A64952" t="s">
        <v>64903</v>
      </c>
    </row>
    <row r="64953" spans="1:1">
      <c r="A64953" t="s">
        <v>64904</v>
      </c>
    </row>
    <row r="64954" spans="1:1">
      <c r="A64954" t="s">
        <v>64905</v>
      </c>
    </row>
    <row r="64955" spans="1:1">
      <c r="A64955" t="s">
        <v>64906</v>
      </c>
    </row>
    <row r="64956" spans="1:1">
      <c r="A64956" t="s">
        <v>64907</v>
      </c>
    </row>
    <row r="64957" spans="1:1">
      <c r="A64957" t="s">
        <v>64908</v>
      </c>
    </row>
    <row r="64958" spans="1:1">
      <c r="A64958" t="s">
        <v>64909</v>
      </c>
    </row>
    <row r="64959" spans="1:1">
      <c r="A64959" t="s">
        <v>64910</v>
      </c>
    </row>
    <row r="64960" spans="1:1">
      <c r="A64960" t="s">
        <v>64911</v>
      </c>
    </row>
    <row r="64961" spans="1:1">
      <c r="A64961" t="s">
        <v>64912</v>
      </c>
    </row>
    <row r="64962" spans="1:1">
      <c r="A64962" t="s">
        <v>64913</v>
      </c>
    </row>
    <row r="64963" spans="1:1">
      <c r="A64963" t="s">
        <v>64914</v>
      </c>
    </row>
    <row r="64964" spans="1:1">
      <c r="A64964" t="s">
        <v>64915</v>
      </c>
    </row>
    <row r="64965" spans="1:1">
      <c r="A64965" t="s">
        <v>64916</v>
      </c>
    </row>
    <row r="64966" spans="1:1">
      <c r="A64966" t="s">
        <v>64917</v>
      </c>
    </row>
    <row r="64967" spans="1:1">
      <c r="A64967" t="s">
        <v>64918</v>
      </c>
    </row>
    <row r="64968" spans="1:1">
      <c r="A64968" t="s">
        <v>64919</v>
      </c>
    </row>
    <row r="64969" spans="1:1">
      <c r="A64969" t="s">
        <v>64920</v>
      </c>
    </row>
    <row r="64970" spans="1:1">
      <c r="A64970" t="s">
        <v>64921</v>
      </c>
    </row>
    <row r="64971" spans="1:1">
      <c r="A64971" t="s">
        <v>64922</v>
      </c>
    </row>
    <row r="64972" spans="1:1">
      <c r="A64972" s="9" t="s">
        <v>64923</v>
      </c>
    </row>
    <row r="64973" spans="1:1">
      <c r="A64973" t="s">
        <v>64924</v>
      </c>
    </row>
    <row r="64974" spans="1:1">
      <c r="A64974" t="s">
        <v>64925</v>
      </c>
    </row>
    <row r="64975" spans="1:1">
      <c r="A64975" t="s">
        <v>64926</v>
      </c>
    </row>
    <row r="64976" spans="1:1">
      <c r="A64976" t="s">
        <v>64927</v>
      </c>
    </row>
    <row r="64977" spans="1:1">
      <c r="A64977" t="s">
        <v>64928</v>
      </c>
    </row>
    <row r="64978" spans="1:1">
      <c r="A64978" t="s">
        <v>64929</v>
      </c>
    </row>
    <row r="64979" spans="1:1">
      <c r="A64979" t="s">
        <v>64930</v>
      </c>
    </row>
    <row r="64980" spans="1:1">
      <c r="A64980" t="s">
        <v>64931</v>
      </c>
    </row>
    <row r="64981" spans="1:1">
      <c r="A64981" t="s">
        <v>64932</v>
      </c>
    </row>
    <row r="64982" spans="1:1">
      <c r="A64982" t="s">
        <v>64933</v>
      </c>
    </row>
    <row r="64983" spans="1:1">
      <c r="A64983" t="s">
        <v>64934</v>
      </c>
    </row>
    <row r="64984" spans="1:1">
      <c r="A64984" t="s">
        <v>64935</v>
      </c>
    </row>
    <row r="64985" spans="1:1">
      <c r="A64985" t="s">
        <v>64936</v>
      </c>
    </row>
    <row r="64986" spans="1:1">
      <c r="A64986" t="s">
        <v>64937</v>
      </c>
    </row>
    <row r="64987" spans="1:1">
      <c r="A64987" t="s">
        <v>64938</v>
      </c>
    </row>
    <row r="64988" spans="1:1">
      <c r="A64988" t="s">
        <v>64939</v>
      </c>
    </row>
    <row r="64989" spans="1:1">
      <c r="A64989" t="s">
        <v>64940</v>
      </c>
    </row>
    <row r="64990" spans="1:1">
      <c r="A64990" t="s">
        <v>64941</v>
      </c>
    </row>
    <row r="64991" spans="1:1">
      <c r="A64991" t="s">
        <v>64942</v>
      </c>
    </row>
    <row r="64992" spans="1:1">
      <c r="A64992" t="s">
        <v>64943</v>
      </c>
    </row>
    <row r="64993" spans="1:1">
      <c r="A64993" t="s">
        <v>64944</v>
      </c>
    </row>
    <row r="64994" spans="1:1">
      <c r="A64994" t="s">
        <v>64945</v>
      </c>
    </row>
    <row r="64995" spans="1:1">
      <c r="A64995" t="s">
        <v>64946</v>
      </c>
    </row>
    <row r="64996" spans="1:1">
      <c r="A64996" t="s">
        <v>64947</v>
      </c>
    </row>
    <row r="64997" spans="1:1">
      <c r="A64997" t="s">
        <v>64948</v>
      </c>
    </row>
    <row r="64998" spans="1:1">
      <c r="A64998" t="s">
        <v>64949</v>
      </c>
    </row>
    <row r="64999" spans="1:1">
      <c r="A64999" t="s">
        <v>64950</v>
      </c>
    </row>
    <row r="65000" spans="1:1">
      <c r="A65000" t="s">
        <v>64951</v>
      </c>
    </row>
    <row r="65001" spans="1:1">
      <c r="A65001" t="s">
        <v>64952</v>
      </c>
    </row>
    <row r="65002" spans="1:1">
      <c r="A65002" s="9" t="s">
        <v>64953</v>
      </c>
    </row>
    <row r="65003" spans="1:1">
      <c r="A65003" t="s">
        <v>64954</v>
      </c>
    </row>
    <row r="65004" spans="1:1">
      <c r="A65004" t="s">
        <v>64955</v>
      </c>
    </row>
    <row r="65005" spans="1:1">
      <c r="A65005" t="s">
        <v>64956</v>
      </c>
    </row>
    <row r="65006" spans="1:1">
      <c r="A65006" t="s">
        <v>64957</v>
      </c>
    </row>
    <row r="65007" spans="1:1">
      <c r="A65007" t="s">
        <v>64958</v>
      </c>
    </row>
    <row r="65008" spans="1:1">
      <c r="A65008" t="s">
        <v>64959</v>
      </c>
    </row>
    <row r="65009" spans="1:1">
      <c r="A65009" t="s">
        <v>64960</v>
      </c>
    </row>
    <row r="65010" spans="1:1">
      <c r="A65010" t="s">
        <v>64961</v>
      </c>
    </row>
    <row r="65011" spans="1:1">
      <c r="A65011" t="s">
        <v>64962</v>
      </c>
    </row>
    <row r="65012" spans="1:1">
      <c r="A65012" t="s">
        <v>64963</v>
      </c>
    </row>
    <row r="65013" spans="1:1">
      <c r="A65013" t="s">
        <v>64964</v>
      </c>
    </row>
    <row r="65014" spans="1:1">
      <c r="A65014" t="s">
        <v>64965</v>
      </c>
    </row>
    <row r="65015" spans="1:1">
      <c r="A65015" t="s">
        <v>64966</v>
      </c>
    </row>
    <row r="65016" spans="1:1">
      <c r="A65016" t="s">
        <v>64967</v>
      </c>
    </row>
    <row r="65017" spans="1:1">
      <c r="A65017" t="s">
        <v>64968</v>
      </c>
    </row>
    <row r="65018" spans="1:1">
      <c r="A65018" t="s">
        <v>64969</v>
      </c>
    </row>
    <row r="65019" spans="1:1">
      <c r="A65019" t="s">
        <v>64970</v>
      </c>
    </row>
    <row r="65020" spans="1:1">
      <c r="A65020" t="s">
        <v>64971</v>
      </c>
    </row>
    <row r="65021" spans="1:1">
      <c r="A65021" t="s">
        <v>64972</v>
      </c>
    </row>
    <row r="65022" spans="1:1">
      <c r="A65022" t="s">
        <v>64973</v>
      </c>
    </row>
    <row r="65023" spans="1:1">
      <c r="A65023" t="s">
        <v>64974</v>
      </c>
    </row>
    <row r="65024" spans="1:1">
      <c r="A65024" t="s">
        <v>64975</v>
      </c>
    </row>
    <row r="65025" spans="1:1">
      <c r="A65025" t="s">
        <v>64976</v>
      </c>
    </row>
    <row r="65026" spans="1:1">
      <c r="A65026" s="9" t="s">
        <v>64977</v>
      </c>
    </row>
    <row r="65027" spans="1:1">
      <c r="A65027" t="s">
        <v>64978</v>
      </c>
    </row>
    <row r="65028" spans="1:1">
      <c r="A65028" t="s">
        <v>64979</v>
      </c>
    </row>
    <row r="65029" spans="1:1">
      <c r="A65029" t="s">
        <v>64980</v>
      </c>
    </row>
    <row r="65030" spans="1:1">
      <c r="A65030" t="s">
        <v>64981</v>
      </c>
    </row>
    <row r="65031" spans="1:1">
      <c r="A65031" t="s">
        <v>64982</v>
      </c>
    </row>
    <row r="65032" spans="1:1">
      <c r="A65032" t="s">
        <v>64983</v>
      </c>
    </row>
    <row r="65033" spans="1:1">
      <c r="A65033" t="s">
        <v>64984</v>
      </c>
    </row>
    <row r="65034" spans="1:1">
      <c r="A65034" s="9" t="s">
        <v>64985</v>
      </c>
    </row>
    <row r="65035" spans="1:1">
      <c r="A65035" t="s">
        <v>64986</v>
      </c>
    </row>
    <row r="65036" spans="1:1">
      <c r="A65036" t="s">
        <v>64987</v>
      </c>
    </row>
    <row r="65037" spans="1:1">
      <c r="A65037" t="s">
        <v>64988</v>
      </c>
    </row>
    <row r="65038" spans="1:1">
      <c r="A65038" t="s">
        <v>64989</v>
      </c>
    </row>
    <row r="65039" spans="1:1">
      <c r="A65039" t="s">
        <v>64990</v>
      </c>
    </row>
    <row r="65040" spans="1:1">
      <c r="A65040" t="s">
        <v>64991</v>
      </c>
    </row>
    <row r="65041" spans="1:1">
      <c r="A65041" t="s">
        <v>64992</v>
      </c>
    </row>
    <row r="65042" spans="1:1">
      <c r="A65042" t="s">
        <v>64993</v>
      </c>
    </row>
    <row r="65043" spans="1:1">
      <c r="A65043" t="s">
        <v>64994</v>
      </c>
    </row>
    <row r="65044" spans="1:1">
      <c r="A65044" t="s">
        <v>64995</v>
      </c>
    </row>
    <row r="65045" spans="1:1">
      <c r="A65045" t="s">
        <v>64996</v>
      </c>
    </row>
    <row r="65046" spans="1:1">
      <c r="A65046" t="s">
        <v>64997</v>
      </c>
    </row>
    <row r="65047" spans="1:1">
      <c r="A65047" t="s">
        <v>64998</v>
      </c>
    </row>
    <row r="65048" spans="1:1">
      <c r="A65048" t="s">
        <v>64999</v>
      </c>
    </row>
    <row r="65049" spans="1:1">
      <c r="A65049" t="s">
        <v>65000</v>
      </c>
    </row>
    <row r="65050" spans="1:1">
      <c r="A65050" t="s">
        <v>65001</v>
      </c>
    </row>
    <row r="65051" spans="1:1">
      <c r="A65051" t="s">
        <v>65002</v>
      </c>
    </row>
    <row r="65052" spans="1:1">
      <c r="A65052" t="s">
        <v>65003</v>
      </c>
    </row>
    <row r="65053" spans="1:1">
      <c r="A65053" t="s">
        <v>65004</v>
      </c>
    </row>
    <row r="65054" spans="1:1">
      <c r="A65054" t="s">
        <v>65005</v>
      </c>
    </row>
    <row r="65055" spans="1:1">
      <c r="A65055" t="s">
        <v>65006</v>
      </c>
    </row>
    <row r="65056" spans="1:1">
      <c r="A65056" t="s">
        <v>65007</v>
      </c>
    </row>
    <row r="65057" spans="1:1">
      <c r="A65057" t="s">
        <v>65008</v>
      </c>
    </row>
    <row r="65058" spans="1:1">
      <c r="A65058" t="s">
        <v>65009</v>
      </c>
    </row>
    <row r="65059" spans="1:1">
      <c r="A65059" t="s">
        <v>65010</v>
      </c>
    </row>
    <row r="65060" spans="1:1">
      <c r="A65060" t="s">
        <v>65011</v>
      </c>
    </row>
    <row r="65061" spans="1:1">
      <c r="A65061" t="s">
        <v>65012</v>
      </c>
    </row>
    <row r="65062" spans="1:1">
      <c r="A65062" t="s">
        <v>65013</v>
      </c>
    </row>
    <row r="65063" spans="1:1">
      <c r="A65063" t="s">
        <v>65014</v>
      </c>
    </row>
    <row r="65064" spans="1:1">
      <c r="A65064" t="s">
        <v>65015</v>
      </c>
    </row>
    <row r="65065" spans="1:1">
      <c r="A65065" t="s">
        <v>65016</v>
      </c>
    </row>
    <row r="65066" spans="1:1">
      <c r="A65066" t="s">
        <v>65017</v>
      </c>
    </row>
    <row r="65067" spans="1:1">
      <c r="A65067" t="s">
        <v>65018</v>
      </c>
    </row>
    <row r="65068" spans="1:1">
      <c r="A65068" t="s">
        <v>65019</v>
      </c>
    </row>
    <row r="65069" spans="1:1">
      <c r="A65069" t="s">
        <v>65020</v>
      </c>
    </row>
    <row r="65070" spans="1:1">
      <c r="A65070" t="s">
        <v>65021</v>
      </c>
    </row>
    <row r="65071" spans="1:1">
      <c r="A65071" t="s">
        <v>65022</v>
      </c>
    </row>
    <row r="65072" spans="1:1">
      <c r="A65072" t="s">
        <v>65023</v>
      </c>
    </row>
    <row r="65073" spans="1:1">
      <c r="A65073" t="s">
        <v>65024</v>
      </c>
    </row>
    <row r="65074" spans="1:1">
      <c r="A65074" t="s">
        <v>65025</v>
      </c>
    </row>
    <row r="65075" spans="1:1">
      <c r="A65075" t="s">
        <v>65026</v>
      </c>
    </row>
    <row r="65076" spans="1:1">
      <c r="A65076" t="s">
        <v>65027</v>
      </c>
    </row>
    <row r="65077" spans="1:1">
      <c r="A65077" t="s">
        <v>65028</v>
      </c>
    </row>
    <row r="65078" spans="1:1">
      <c r="A65078" t="s">
        <v>65029</v>
      </c>
    </row>
    <row r="65079" spans="1:1">
      <c r="A65079" t="s">
        <v>65030</v>
      </c>
    </row>
    <row r="65080" spans="1:1">
      <c r="A65080" t="s">
        <v>65031</v>
      </c>
    </row>
    <row r="65081" spans="1:1">
      <c r="A65081" t="s">
        <v>65032</v>
      </c>
    </row>
    <row r="65082" spans="1:1">
      <c r="A65082" t="s">
        <v>65033</v>
      </c>
    </row>
    <row r="65083" spans="1:1">
      <c r="A65083" t="s">
        <v>65034</v>
      </c>
    </row>
    <row r="65084" spans="1:1">
      <c r="A65084" t="s">
        <v>65035</v>
      </c>
    </row>
    <row r="65085" spans="1:1">
      <c r="A65085" t="s">
        <v>65036</v>
      </c>
    </row>
    <row r="65086" spans="1:1">
      <c r="A65086" t="s">
        <v>65037</v>
      </c>
    </row>
    <row r="65087" spans="1:1">
      <c r="A65087" t="s">
        <v>65038</v>
      </c>
    </row>
    <row r="65088" spans="1:1">
      <c r="A65088" t="s">
        <v>65039</v>
      </c>
    </row>
    <row r="65089" spans="1:1">
      <c r="A65089" t="s">
        <v>65040</v>
      </c>
    </row>
    <row r="65090" spans="1:1">
      <c r="A65090" t="s">
        <v>65041</v>
      </c>
    </row>
    <row r="65091" spans="1:1">
      <c r="A65091" t="s">
        <v>65042</v>
      </c>
    </row>
    <row r="65092" spans="1:1">
      <c r="A65092" t="s">
        <v>65043</v>
      </c>
    </row>
    <row r="65093" spans="1:1">
      <c r="A65093" t="s">
        <v>65044</v>
      </c>
    </row>
    <row r="65094" spans="1:1">
      <c r="A65094" t="s">
        <v>65045</v>
      </c>
    </row>
    <row r="65095" spans="1:1">
      <c r="A65095" t="s">
        <v>65046</v>
      </c>
    </row>
    <row r="65096" spans="1:1">
      <c r="A65096" t="s">
        <v>65047</v>
      </c>
    </row>
    <row r="65097" spans="1:1">
      <c r="A65097" t="s">
        <v>65048</v>
      </c>
    </row>
    <row r="65098" spans="1:1">
      <c r="A65098" t="s">
        <v>65049</v>
      </c>
    </row>
    <row r="65099" spans="1:1">
      <c r="A65099" t="s">
        <v>65050</v>
      </c>
    </row>
    <row r="65100" spans="1:1">
      <c r="A65100" t="s">
        <v>65051</v>
      </c>
    </row>
    <row r="65101" spans="1:1">
      <c r="A65101" t="s">
        <v>65052</v>
      </c>
    </row>
    <row r="65102" spans="1:1">
      <c r="A65102" s="9" t="s">
        <v>65053</v>
      </c>
    </row>
    <row r="65103" spans="1:1">
      <c r="A65103" t="s">
        <v>65054</v>
      </c>
    </row>
    <row r="65104" spans="1:1">
      <c r="A65104" t="s">
        <v>65055</v>
      </c>
    </row>
    <row r="65105" spans="1:1">
      <c r="A65105" t="s">
        <v>65056</v>
      </c>
    </row>
    <row r="65106" spans="1:1">
      <c r="A65106" t="s">
        <v>65057</v>
      </c>
    </row>
    <row r="65107" spans="1:1">
      <c r="A65107" t="s">
        <v>65058</v>
      </c>
    </row>
    <row r="65108" spans="1:1">
      <c r="A65108" t="s">
        <v>65059</v>
      </c>
    </row>
    <row r="65109" spans="1:1">
      <c r="A65109" t="s">
        <v>65060</v>
      </c>
    </row>
    <row r="65110" spans="1:1">
      <c r="A65110" t="s">
        <v>65061</v>
      </c>
    </row>
    <row r="65111" spans="1:1">
      <c r="A65111" t="s">
        <v>65062</v>
      </c>
    </row>
    <row r="65112" spans="1:1">
      <c r="A65112" t="s">
        <v>65063</v>
      </c>
    </row>
    <row r="65113" spans="1:1">
      <c r="A65113" t="s">
        <v>65064</v>
      </c>
    </row>
    <row r="65114" spans="1:1">
      <c r="A65114" t="s">
        <v>65065</v>
      </c>
    </row>
    <row r="65115" spans="1:1">
      <c r="A65115" t="s">
        <v>65066</v>
      </c>
    </row>
    <row r="65116" spans="1:1">
      <c r="A65116" s="9" t="s">
        <v>65067</v>
      </c>
    </row>
    <row r="65117" spans="1:1">
      <c r="A65117" t="s">
        <v>65068</v>
      </c>
    </row>
    <row r="65118" spans="1:1">
      <c r="A65118" t="s">
        <v>65069</v>
      </c>
    </row>
    <row r="65119" spans="1:1">
      <c r="A65119" t="s">
        <v>65070</v>
      </c>
    </row>
    <row r="65120" spans="1:1">
      <c r="A65120" t="s">
        <v>65071</v>
      </c>
    </row>
    <row r="65121" spans="1:1">
      <c r="A65121" t="s">
        <v>65072</v>
      </c>
    </row>
    <row r="65122" spans="1:1">
      <c r="A65122" t="s">
        <v>65073</v>
      </c>
    </row>
    <row r="65123" spans="1:1">
      <c r="A65123" t="s">
        <v>65074</v>
      </c>
    </row>
    <row r="65124" spans="1:1">
      <c r="A65124" s="9" t="s">
        <v>65075</v>
      </c>
    </row>
    <row r="65125" spans="1:1">
      <c r="A65125" t="s">
        <v>65076</v>
      </c>
    </row>
    <row r="65126" spans="1:1">
      <c r="A65126" t="s">
        <v>65077</v>
      </c>
    </row>
    <row r="65127" spans="1:1">
      <c r="A65127" t="s">
        <v>65078</v>
      </c>
    </row>
    <row r="65128" spans="1:1">
      <c r="A65128" t="s">
        <v>65079</v>
      </c>
    </row>
    <row r="65129" spans="1:1">
      <c r="A65129" t="s">
        <v>65080</v>
      </c>
    </row>
    <row r="65130" spans="1:1">
      <c r="A65130" t="s">
        <v>65081</v>
      </c>
    </row>
    <row r="65131" spans="1:1">
      <c r="A65131" t="s">
        <v>65082</v>
      </c>
    </row>
    <row r="65132" spans="1:1">
      <c r="A65132" s="9" t="s">
        <v>65083</v>
      </c>
    </row>
    <row r="65133" spans="1:1">
      <c r="A65133" t="s">
        <v>65084</v>
      </c>
    </row>
    <row r="65134" spans="1:1">
      <c r="A65134" t="s">
        <v>65085</v>
      </c>
    </row>
    <row r="65135" spans="1:1">
      <c r="A65135" t="s">
        <v>65086</v>
      </c>
    </row>
    <row r="65136" spans="1:1">
      <c r="A65136" t="s">
        <v>65087</v>
      </c>
    </row>
    <row r="65137" spans="1:1">
      <c r="A65137" t="s">
        <v>65088</v>
      </c>
    </row>
    <row r="65138" spans="1:1">
      <c r="A65138" t="s">
        <v>65089</v>
      </c>
    </row>
    <row r="65139" spans="1:1">
      <c r="A65139" t="s">
        <v>65090</v>
      </c>
    </row>
    <row r="65140" spans="1:1">
      <c r="A65140" t="s">
        <v>65091</v>
      </c>
    </row>
    <row r="65141" spans="1:1">
      <c r="A65141" t="s">
        <v>65092</v>
      </c>
    </row>
    <row r="65142" spans="1:1">
      <c r="A65142" t="s">
        <v>65093</v>
      </c>
    </row>
    <row r="65143" spans="1:1">
      <c r="A65143" t="s">
        <v>65094</v>
      </c>
    </row>
    <row r="65144" spans="1:1">
      <c r="A65144" t="s">
        <v>65095</v>
      </c>
    </row>
    <row r="65145" spans="1:1">
      <c r="A65145" t="s">
        <v>65096</v>
      </c>
    </row>
    <row r="65146" spans="1:1">
      <c r="A65146" t="s">
        <v>65097</v>
      </c>
    </row>
    <row r="65147" spans="1:1">
      <c r="A65147" t="s">
        <v>65098</v>
      </c>
    </row>
    <row r="65148" spans="1:1">
      <c r="A65148" t="s">
        <v>65099</v>
      </c>
    </row>
    <row r="65149" spans="1:1">
      <c r="A65149" t="s">
        <v>65100</v>
      </c>
    </row>
    <row r="65150" spans="1:1">
      <c r="A65150" t="s">
        <v>65101</v>
      </c>
    </row>
    <row r="65151" spans="1:1">
      <c r="A65151" t="s">
        <v>65102</v>
      </c>
    </row>
    <row r="65152" spans="1:1">
      <c r="A65152" t="s">
        <v>65103</v>
      </c>
    </row>
    <row r="65153" spans="1:1">
      <c r="A65153" t="s">
        <v>65104</v>
      </c>
    </row>
    <row r="65154" spans="1:1">
      <c r="A65154" t="s">
        <v>65105</v>
      </c>
    </row>
    <row r="65155" spans="1:1">
      <c r="A65155" t="s">
        <v>65106</v>
      </c>
    </row>
    <row r="65156" spans="1:1">
      <c r="A65156" t="s">
        <v>65107</v>
      </c>
    </row>
    <row r="65157" spans="1:1">
      <c r="A65157" t="s">
        <v>65108</v>
      </c>
    </row>
    <row r="65158" spans="1:1">
      <c r="A65158" t="s">
        <v>65109</v>
      </c>
    </row>
    <row r="65159" spans="1:1">
      <c r="A65159" t="s">
        <v>65110</v>
      </c>
    </row>
    <row r="65160" spans="1:1">
      <c r="A65160" t="s">
        <v>65111</v>
      </c>
    </row>
    <row r="65161" spans="1:1">
      <c r="A65161" t="s">
        <v>65112</v>
      </c>
    </row>
    <row r="65162" spans="1:1">
      <c r="A65162" t="s">
        <v>65113</v>
      </c>
    </row>
    <row r="65163" spans="1:1">
      <c r="A65163" t="s">
        <v>65114</v>
      </c>
    </row>
    <row r="65164" spans="1:1">
      <c r="A65164" t="s">
        <v>65115</v>
      </c>
    </row>
    <row r="65165" spans="1:1">
      <c r="A65165" t="s">
        <v>65116</v>
      </c>
    </row>
    <row r="65166" spans="1:1">
      <c r="A65166" t="s">
        <v>65117</v>
      </c>
    </row>
    <row r="65167" spans="1:1">
      <c r="A65167" t="s">
        <v>65118</v>
      </c>
    </row>
    <row r="65168" spans="1:1">
      <c r="A65168" t="s">
        <v>65119</v>
      </c>
    </row>
    <row r="65169" spans="1:1">
      <c r="A65169" t="s">
        <v>65120</v>
      </c>
    </row>
    <row r="65170" spans="1:1">
      <c r="A65170" t="s">
        <v>65121</v>
      </c>
    </row>
    <row r="65171" spans="1:1">
      <c r="A65171" t="s">
        <v>65122</v>
      </c>
    </row>
    <row r="65172" spans="1:1">
      <c r="A65172" t="s">
        <v>65123</v>
      </c>
    </row>
    <row r="65173" spans="1:1">
      <c r="A65173" t="s">
        <v>65124</v>
      </c>
    </row>
    <row r="65174" spans="1:1">
      <c r="A65174" t="s">
        <v>65125</v>
      </c>
    </row>
    <row r="65175" spans="1:1">
      <c r="A65175" t="s">
        <v>65126</v>
      </c>
    </row>
    <row r="65176" spans="1:1">
      <c r="A65176" t="s">
        <v>65127</v>
      </c>
    </row>
    <row r="65177" spans="1:1">
      <c r="A65177" t="s">
        <v>65128</v>
      </c>
    </row>
    <row r="65178" spans="1:1">
      <c r="A65178" t="s">
        <v>65129</v>
      </c>
    </row>
    <row r="65179" spans="1:1">
      <c r="A65179" t="s">
        <v>65130</v>
      </c>
    </row>
    <row r="65180" spans="1:1">
      <c r="A65180" t="s">
        <v>65131</v>
      </c>
    </row>
    <row r="65181" spans="1:1">
      <c r="A65181" t="s">
        <v>65132</v>
      </c>
    </row>
    <row r="65182" spans="1:1">
      <c r="A65182" t="s">
        <v>65133</v>
      </c>
    </row>
    <row r="65183" spans="1:1">
      <c r="A65183" t="s">
        <v>65134</v>
      </c>
    </row>
    <row r="65184" spans="1:1">
      <c r="A65184" t="s">
        <v>65135</v>
      </c>
    </row>
    <row r="65185" spans="1:1">
      <c r="A65185" t="s">
        <v>65136</v>
      </c>
    </row>
    <row r="65186" spans="1:1">
      <c r="A65186" t="s">
        <v>65137</v>
      </c>
    </row>
    <row r="65187" spans="1:1">
      <c r="A65187" t="s">
        <v>65138</v>
      </c>
    </row>
    <row r="65188" spans="1:1">
      <c r="A65188" s="9" t="s">
        <v>65139</v>
      </c>
    </row>
    <row r="65189" spans="1:1">
      <c r="A65189" t="s">
        <v>65140</v>
      </c>
    </row>
    <row r="65190" spans="1:1">
      <c r="A65190" t="s">
        <v>65141</v>
      </c>
    </row>
    <row r="65191" spans="1:1">
      <c r="A65191" t="s">
        <v>65142</v>
      </c>
    </row>
    <row r="65192" spans="1:1">
      <c r="A65192" t="s">
        <v>65143</v>
      </c>
    </row>
    <row r="65193" spans="1:1">
      <c r="A65193" t="s">
        <v>65144</v>
      </c>
    </row>
    <row r="65194" spans="1:1">
      <c r="A65194" s="9" t="s">
        <v>65145</v>
      </c>
    </row>
    <row r="65195" spans="1:1">
      <c r="A65195" t="s">
        <v>65146</v>
      </c>
    </row>
    <row r="65196" spans="1:1">
      <c r="A65196" t="s">
        <v>65147</v>
      </c>
    </row>
    <row r="65197" spans="1:1">
      <c r="A65197" t="s">
        <v>65148</v>
      </c>
    </row>
    <row r="65198" spans="1:1">
      <c r="A65198" t="s">
        <v>65149</v>
      </c>
    </row>
    <row r="65199" spans="1:1">
      <c r="A65199" t="s">
        <v>65150</v>
      </c>
    </row>
    <row r="65200" spans="1:1">
      <c r="A65200" t="s">
        <v>65151</v>
      </c>
    </row>
    <row r="65201" spans="1:1">
      <c r="A65201" t="s">
        <v>65152</v>
      </c>
    </row>
    <row r="65202" spans="1:1">
      <c r="A65202" t="s">
        <v>65153</v>
      </c>
    </row>
    <row r="65203" spans="1:1">
      <c r="A65203" t="s">
        <v>65154</v>
      </c>
    </row>
    <row r="65204" spans="1:1">
      <c r="A65204" t="s">
        <v>65155</v>
      </c>
    </row>
    <row r="65205" spans="1:1">
      <c r="A65205" t="s">
        <v>65156</v>
      </c>
    </row>
    <row r="65206" spans="1:1">
      <c r="A65206" t="s">
        <v>65157</v>
      </c>
    </row>
    <row r="65207" spans="1:1">
      <c r="A65207" t="s">
        <v>65158</v>
      </c>
    </row>
    <row r="65208" spans="1:1">
      <c r="A65208" t="s">
        <v>65159</v>
      </c>
    </row>
    <row r="65209" spans="1:1">
      <c r="A65209" t="s">
        <v>65160</v>
      </c>
    </row>
    <row r="65210" spans="1:1">
      <c r="A65210" t="s">
        <v>65161</v>
      </c>
    </row>
    <row r="65211" spans="1:1">
      <c r="A65211" t="s">
        <v>65162</v>
      </c>
    </row>
    <row r="65212" spans="1:1">
      <c r="A65212" t="s">
        <v>65163</v>
      </c>
    </row>
    <row r="65213" spans="1:1">
      <c r="A65213" t="s">
        <v>65164</v>
      </c>
    </row>
    <row r="65214" spans="1:1">
      <c r="A65214" t="s">
        <v>65165</v>
      </c>
    </row>
    <row r="65215" spans="1:1">
      <c r="A65215" t="s">
        <v>65166</v>
      </c>
    </row>
    <row r="65216" spans="1:1">
      <c r="A65216" t="s">
        <v>65167</v>
      </c>
    </row>
    <row r="65217" spans="1:1">
      <c r="A65217" t="s">
        <v>65168</v>
      </c>
    </row>
    <row r="65218" spans="1:1">
      <c r="A65218" t="s">
        <v>65169</v>
      </c>
    </row>
    <row r="65219" spans="1:1">
      <c r="A65219" t="s">
        <v>65170</v>
      </c>
    </row>
    <row r="65220" spans="1:1">
      <c r="A65220" t="s">
        <v>65171</v>
      </c>
    </row>
    <row r="65221" spans="1:1">
      <c r="A65221" t="s">
        <v>65172</v>
      </c>
    </row>
    <row r="65222" spans="1:1">
      <c r="A65222" t="s">
        <v>65173</v>
      </c>
    </row>
    <row r="65223" spans="1:1">
      <c r="A65223" t="s">
        <v>65174</v>
      </c>
    </row>
    <row r="65224" spans="1:1">
      <c r="A65224" t="s">
        <v>65175</v>
      </c>
    </row>
    <row r="65225" spans="1:1">
      <c r="A65225" t="s">
        <v>65176</v>
      </c>
    </row>
    <row r="65226" spans="1:1">
      <c r="A65226" t="s">
        <v>65177</v>
      </c>
    </row>
    <row r="65227" spans="1:1">
      <c r="A65227" t="s">
        <v>65178</v>
      </c>
    </row>
    <row r="65228" spans="1:1">
      <c r="A65228" t="s">
        <v>65179</v>
      </c>
    </row>
    <row r="65229" spans="1:1">
      <c r="A65229" t="s">
        <v>65180</v>
      </c>
    </row>
    <row r="65230" spans="1:1">
      <c r="A65230" t="s">
        <v>65181</v>
      </c>
    </row>
    <row r="65231" spans="1:1">
      <c r="A65231" t="s">
        <v>65182</v>
      </c>
    </row>
    <row r="65232" spans="1:1">
      <c r="A65232" t="s">
        <v>65183</v>
      </c>
    </row>
    <row r="65233" spans="1:1">
      <c r="A65233" t="s">
        <v>65184</v>
      </c>
    </row>
    <row r="65234" spans="1:1">
      <c r="A65234" t="s">
        <v>65185</v>
      </c>
    </row>
    <row r="65235" spans="1:1">
      <c r="A65235" t="s">
        <v>65186</v>
      </c>
    </row>
    <row r="65236" spans="1:1">
      <c r="A65236" t="s">
        <v>65187</v>
      </c>
    </row>
    <row r="65237" spans="1:1">
      <c r="A65237" t="s">
        <v>65188</v>
      </c>
    </row>
    <row r="65238" spans="1:1">
      <c r="A65238" t="s">
        <v>65189</v>
      </c>
    </row>
    <row r="65239" spans="1:1">
      <c r="A65239" t="s">
        <v>65190</v>
      </c>
    </row>
    <row r="65240" spans="1:1">
      <c r="A65240" t="s">
        <v>65191</v>
      </c>
    </row>
    <row r="65241" spans="1:1">
      <c r="A65241" t="s">
        <v>65192</v>
      </c>
    </row>
    <row r="65242" spans="1:1">
      <c r="A65242" t="s">
        <v>65193</v>
      </c>
    </row>
    <row r="65243" spans="1:1">
      <c r="A65243" t="s">
        <v>65194</v>
      </c>
    </row>
    <row r="65244" spans="1:1">
      <c r="A65244" t="s">
        <v>65195</v>
      </c>
    </row>
    <row r="65245" spans="1:1">
      <c r="A65245" t="s">
        <v>65196</v>
      </c>
    </row>
    <row r="65246" spans="1:1">
      <c r="A65246" t="s">
        <v>65197</v>
      </c>
    </row>
    <row r="65247" spans="1:1">
      <c r="A65247" t="s">
        <v>65198</v>
      </c>
    </row>
    <row r="65248" spans="1:1">
      <c r="A65248" t="s">
        <v>65199</v>
      </c>
    </row>
    <row r="65249" spans="1:1">
      <c r="A65249" t="s">
        <v>65200</v>
      </c>
    </row>
    <row r="65250" spans="1:1">
      <c r="A65250" t="s">
        <v>65201</v>
      </c>
    </row>
    <row r="65251" spans="1:1">
      <c r="A65251" t="s">
        <v>65202</v>
      </c>
    </row>
    <row r="65252" spans="1:1">
      <c r="A65252" t="s">
        <v>65203</v>
      </c>
    </row>
    <row r="65253" spans="1:1">
      <c r="A65253" t="s">
        <v>65204</v>
      </c>
    </row>
    <row r="65254" spans="1:1">
      <c r="A65254" t="s">
        <v>65205</v>
      </c>
    </row>
    <row r="65255" spans="1:1">
      <c r="A65255" t="s">
        <v>65206</v>
      </c>
    </row>
    <row r="65256" spans="1:1">
      <c r="A65256" t="s">
        <v>65207</v>
      </c>
    </row>
    <row r="65257" spans="1:1">
      <c r="A65257" t="s">
        <v>65208</v>
      </c>
    </row>
    <row r="65258" spans="1:1">
      <c r="A65258" t="s">
        <v>65209</v>
      </c>
    </row>
    <row r="65259" spans="1:1">
      <c r="A65259" t="s">
        <v>65210</v>
      </c>
    </row>
    <row r="65260" spans="1:1">
      <c r="A65260" t="s">
        <v>65211</v>
      </c>
    </row>
    <row r="65261" spans="1:1">
      <c r="A65261" t="s">
        <v>65212</v>
      </c>
    </row>
    <row r="65262" spans="1:1">
      <c r="A65262" t="s">
        <v>65213</v>
      </c>
    </row>
    <row r="65263" spans="1:1">
      <c r="A65263" t="s">
        <v>65214</v>
      </c>
    </row>
    <row r="65264" spans="1:1">
      <c r="A65264" t="s">
        <v>65215</v>
      </c>
    </row>
    <row r="65265" spans="1:1">
      <c r="A65265" t="s">
        <v>65216</v>
      </c>
    </row>
    <row r="65266" spans="1:1">
      <c r="A65266" s="9" t="s">
        <v>65217</v>
      </c>
    </row>
    <row r="65267" spans="1:1">
      <c r="A65267" t="s">
        <v>65218</v>
      </c>
    </row>
    <row r="65268" spans="1:1">
      <c r="A65268" t="s">
        <v>65219</v>
      </c>
    </row>
    <row r="65269" spans="1:1">
      <c r="A65269" t="s">
        <v>65220</v>
      </c>
    </row>
    <row r="65270" spans="1:1">
      <c r="A65270" t="s">
        <v>65221</v>
      </c>
    </row>
    <row r="65271" spans="1:1">
      <c r="A65271" t="s">
        <v>65222</v>
      </c>
    </row>
    <row r="65272" spans="1:1">
      <c r="A65272" s="9" t="s">
        <v>65223</v>
      </c>
    </row>
    <row r="65273" spans="1:1">
      <c r="A65273" t="s">
        <v>65224</v>
      </c>
    </row>
    <row r="65274" spans="1:1">
      <c r="A65274" t="s">
        <v>65225</v>
      </c>
    </row>
    <row r="65275" spans="1:1">
      <c r="A65275" t="s">
        <v>65226</v>
      </c>
    </row>
    <row r="65276" spans="1:1">
      <c r="A65276" t="s">
        <v>65227</v>
      </c>
    </row>
    <row r="65277" spans="1:1">
      <c r="A65277" t="s">
        <v>65228</v>
      </c>
    </row>
    <row r="65278" spans="1:1">
      <c r="A65278" t="s">
        <v>65229</v>
      </c>
    </row>
    <row r="65279" spans="1:1">
      <c r="A65279" t="s">
        <v>65230</v>
      </c>
    </row>
    <row r="65280" spans="1:1">
      <c r="A65280" t="s">
        <v>65231</v>
      </c>
    </row>
    <row r="65281" spans="1:1">
      <c r="A65281" t="s">
        <v>65232</v>
      </c>
    </row>
    <row r="65282" spans="1:1">
      <c r="A65282" t="s">
        <v>65233</v>
      </c>
    </row>
    <row r="65283" spans="1:1">
      <c r="A65283" t="s">
        <v>65234</v>
      </c>
    </row>
    <row r="65284" spans="1:1">
      <c r="A65284" t="s">
        <v>65235</v>
      </c>
    </row>
    <row r="65285" spans="1:1">
      <c r="A65285" t="s">
        <v>65236</v>
      </c>
    </row>
    <row r="65286" spans="1:1">
      <c r="A65286" t="s">
        <v>65237</v>
      </c>
    </row>
    <row r="65287" spans="1:1">
      <c r="A65287" t="s">
        <v>65238</v>
      </c>
    </row>
    <row r="65288" spans="1:1">
      <c r="A65288" t="s">
        <v>65239</v>
      </c>
    </row>
    <row r="65289" spans="1:1">
      <c r="A65289" t="s">
        <v>65240</v>
      </c>
    </row>
    <row r="65290" spans="1:1">
      <c r="A65290" t="s">
        <v>65241</v>
      </c>
    </row>
    <row r="65291" spans="1:1">
      <c r="A65291" t="s">
        <v>65242</v>
      </c>
    </row>
    <row r="65292" spans="1:1">
      <c r="A65292" t="s">
        <v>65243</v>
      </c>
    </row>
    <row r="65293" spans="1:1">
      <c r="A65293" t="s">
        <v>65244</v>
      </c>
    </row>
    <row r="65294" spans="1:1">
      <c r="A65294" t="s">
        <v>65245</v>
      </c>
    </row>
    <row r="65295" spans="1:1">
      <c r="A65295" t="s">
        <v>65246</v>
      </c>
    </row>
    <row r="65296" spans="1:1">
      <c r="A65296" t="s">
        <v>65247</v>
      </c>
    </row>
    <row r="65297" spans="1:1">
      <c r="A65297" t="s">
        <v>65248</v>
      </c>
    </row>
    <row r="65298" spans="1:1">
      <c r="A65298" t="s">
        <v>65249</v>
      </c>
    </row>
    <row r="65299" spans="1:1">
      <c r="A65299" t="s">
        <v>65250</v>
      </c>
    </row>
    <row r="65300" spans="1:1">
      <c r="A65300" t="s">
        <v>65251</v>
      </c>
    </row>
    <row r="65301" spans="1:1">
      <c r="A65301" t="s">
        <v>65252</v>
      </c>
    </row>
    <row r="65302" spans="1:1">
      <c r="A65302" t="s">
        <v>65253</v>
      </c>
    </row>
    <row r="65303" spans="1:1">
      <c r="A65303" t="s">
        <v>65254</v>
      </c>
    </row>
    <row r="65304" spans="1:1">
      <c r="A65304" t="s">
        <v>65255</v>
      </c>
    </row>
    <row r="65305" spans="1:1">
      <c r="A65305" t="s">
        <v>65256</v>
      </c>
    </row>
    <row r="65306" spans="1:1">
      <c r="A65306" t="s">
        <v>65257</v>
      </c>
    </row>
    <row r="65307" spans="1:1">
      <c r="A65307" t="s">
        <v>65258</v>
      </c>
    </row>
    <row r="65308" spans="1:1">
      <c r="A65308" t="s">
        <v>65259</v>
      </c>
    </row>
    <row r="65309" spans="1:1">
      <c r="A65309" t="s">
        <v>65260</v>
      </c>
    </row>
    <row r="65310" spans="1:1">
      <c r="A65310" t="s">
        <v>65261</v>
      </c>
    </row>
    <row r="65311" spans="1:1">
      <c r="A65311" t="s">
        <v>65262</v>
      </c>
    </row>
    <row r="65312" spans="1:1">
      <c r="A65312" t="s">
        <v>65263</v>
      </c>
    </row>
    <row r="65313" spans="1:1">
      <c r="A65313" t="s">
        <v>65264</v>
      </c>
    </row>
    <row r="65314" spans="1:1">
      <c r="A65314" t="s">
        <v>65265</v>
      </c>
    </row>
    <row r="65315" spans="1:1">
      <c r="A65315" t="s">
        <v>65266</v>
      </c>
    </row>
    <row r="65316" spans="1:1">
      <c r="A65316" t="s">
        <v>65267</v>
      </c>
    </row>
    <row r="65317" spans="1:1">
      <c r="A65317" t="s">
        <v>65268</v>
      </c>
    </row>
    <row r="65318" spans="1:1">
      <c r="A65318" t="s">
        <v>65269</v>
      </c>
    </row>
    <row r="65319" spans="1:1">
      <c r="A65319" t="s">
        <v>65270</v>
      </c>
    </row>
    <row r="65320" spans="1:1">
      <c r="A65320" t="s">
        <v>65271</v>
      </c>
    </row>
    <row r="65321" spans="1:1">
      <c r="A65321" t="s">
        <v>65272</v>
      </c>
    </row>
    <row r="65322" spans="1:1">
      <c r="A65322" t="s">
        <v>65273</v>
      </c>
    </row>
    <row r="65323" spans="1:1">
      <c r="A65323" t="s">
        <v>65274</v>
      </c>
    </row>
    <row r="65324" spans="1:1">
      <c r="A65324" t="s">
        <v>65275</v>
      </c>
    </row>
    <row r="65325" spans="1:1">
      <c r="A65325" t="s">
        <v>65276</v>
      </c>
    </row>
    <row r="65326" spans="1:1">
      <c r="A65326" t="s">
        <v>65277</v>
      </c>
    </row>
    <row r="65327" spans="1:1">
      <c r="A65327" t="s">
        <v>65278</v>
      </c>
    </row>
    <row r="65328" spans="1:1">
      <c r="A65328" t="s">
        <v>65279</v>
      </c>
    </row>
    <row r="65329" spans="1:1">
      <c r="A65329" t="s">
        <v>65280</v>
      </c>
    </row>
    <row r="65330" spans="1:1">
      <c r="A65330" t="s">
        <v>65281</v>
      </c>
    </row>
    <row r="65331" spans="1:1">
      <c r="A65331" t="s">
        <v>65282</v>
      </c>
    </row>
    <row r="65332" spans="1:1">
      <c r="A65332" t="s">
        <v>65283</v>
      </c>
    </row>
    <row r="65333" spans="1:1">
      <c r="A65333" t="s">
        <v>65284</v>
      </c>
    </row>
    <row r="65334" spans="1:1">
      <c r="A65334" t="s">
        <v>65285</v>
      </c>
    </row>
    <row r="65335" spans="1:1">
      <c r="A65335" t="s">
        <v>65286</v>
      </c>
    </row>
    <row r="65336" spans="1:1">
      <c r="A65336" t="s">
        <v>65287</v>
      </c>
    </row>
    <row r="65337" spans="1:1">
      <c r="A65337" t="s">
        <v>65288</v>
      </c>
    </row>
    <row r="65338" spans="1:1">
      <c r="A65338" t="s">
        <v>65289</v>
      </c>
    </row>
    <row r="65339" spans="1:1">
      <c r="A65339" t="s">
        <v>65290</v>
      </c>
    </row>
    <row r="65340" spans="1:1">
      <c r="A65340" t="s">
        <v>65291</v>
      </c>
    </row>
    <row r="65341" spans="1:1">
      <c r="A65341" t="s">
        <v>65292</v>
      </c>
    </row>
    <row r="65342" spans="1:1">
      <c r="A65342" t="s">
        <v>65293</v>
      </c>
    </row>
    <row r="65343" spans="1:1">
      <c r="A65343" t="s">
        <v>65294</v>
      </c>
    </row>
    <row r="65344" spans="1:1">
      <c r="A65344" s="9" t="s">
        <v>65295</v>
      </c>
    </row>
    <row r="65345" spans="1:1">
      <c r="A65345" t="s">
        <v>65296</v>
      </c>
    </row>
    <row r="65346" spans="1:1">
      <c r="A65346" t="s">
        <v>65297</v>
      </c>
    </row>
    <row r="65347" spans="1:1">
      <c r="A65347" t="s">
        <v>65298</v>
      </c>
    </row>
    <row r="65348" spans="1:1">
      <c r="A65348" t="s">
        <v>65299</v>
      </c>
    </row>
    <row r="65349" spans="1:1">
      <c r="A65349" t="s">
        <v>65300</v>
      </c>
    </row>
    <row r="65350" spans="1:1">
      <c r="A65350" t="s">
        <v>65301</v>
      </c>
    </row>
    <row r="65351" spans="1:1">
      <c r="A65351" t="s">
        <v>65302</v>
      </c>
    </row>
    <row r="65352" spans="1:1">
      <c r="A65352" t="s">
        <v>65303</v>
      </c>
    </row>
    <row r="65353" spans="1:1">
      <c r="A65353" t="s">
        <v>65304</v>
      </c>
    </row>
    <row r="65354" spans="1:1">
      <c r="A65354" s="9" t="s">
        <v>65305</v>
      </c>
    </row>
    <row r="65355" spans="1:1">
      <c r="A65355" t="s">
        <v>65306</v>
      </c>
    </row>
    <row r="65356" spans="1:1">
      <c r="A65356" t="s">
        <v>65307</v>
      </c>
    </row>
    <row r="65357" spans="1:1">
      <c r="A65357" t="s">
        <v>65308</v>
      </c>
    </row>
    <row r="65358" spans="1:1">
      <c r="A65358" t="s">
        <v>65309</v>
      </c>
    </row>
    <row r="65359" spans="1:1">
      <c r="A65359" t="s">
        <v>65310</v>
      </c>
    </row>
    <row r="65360" spans="1:1">
      <c r="A65360" t="s">
        <v>65311</v>
      </c>
    </row>
    <row r="65361" spans="1:1">
      <c r="A65361" t="s">
        <v>65312</v>
      </c>
    </row>
    <row r="65362" spans="1:1">
      <c r="A65362" t="s">
        <v>65313</v>
      </c>
    </row>
    <row r="65363" spans="1:1">
      <c r="A65363" t="s">
        <v>65314</v>
      </c>
    </row>
    <row r="65364" spans="1:1">
      <c r="A65364" s="9" t="s">
        <v>65315</v>
      </c>
    </row>
    <row r="65365" spans="1:1">
      <c r="A65365" t="s">
        <v>65316</v>
      </c>
    </row>
    <row r="65366" spans="1:1">
      <c r="A65366" s="9" t="s">
        <v>65317</v>
      </c>
    </row>
    <row r="65367" spans="1:1">
      <c r="A65367" t="s">
        <v>65318</v>
      </c>
    </row>
    <row r="65368" spans="1:1">
      <c r="A65368" s="9" t="s">
        <v>65319</v>
      </c>
    </row>
    <row r="65369" spans="1:1">
      <c r="A65369" t="s">
        <v>65320</v>
      </c>
    </row>
    <row r="65370" spans="1:1">
      <c r="A65370" s="9" t="s">
        <v>65321</v>
      </c>
    </row>
    <row r="65371" spans="1:1">
      <c r="A65371" t="s">
        <v>65322</v>
      </c>
    </row>
    <row r="65372" spans="1:1">
      <c r="A65372" t="s">
        <v>65323</v>
      </c>
    </row>
    <row r="65373" spans="1:1">
      <c r="A65373" t="s">
        <v>65324</v>
      </c>
    </row>
    <row r="65374" spans="1:1">
      <c r="A65374" t="s">
        <v>65325</v>
      </c>
    </row>
    <row r="65375" spans="1:1">
      <c r="A65375" t="s">
        <v>65326</v>
      </c>
    </row>
    <row r="65376" spans="1:1">
      <c r="A65376" t="s">
        <v>65327</v>
      </c>
    </row>
    <row r="65377" spans="1:1">
      <c r="A65377" t="s">
        <v>65328</v>
      </c>
    </row>
    <row r="65378" spans="1:1">
      <c r="A65378" t="s">
        <v>65329</v>
      </c>
    </row>
    <row r="65379" spans="1:1">
      <c r="A65379" t="s">
        <v>65330</v>
      </c>
    </row>
    <row r="65380" spans="1:1">
      <c r="A65380" t="s">
        <v>65331</v>
      </c>
    </row>
    <row r="65381" spans="1:1">
      <c r="A65381" t="s">
        <v>65332</v>
      </c>
    </row>
    <row r="65382" spans="1:1">
      <c r="A65382" t="s">
        <v>65333</v>
      </c>
    </row>
    <row r="65383" spans="1:1">
      <c r="A65383" t="s">
        <v>65334</v>
      </c>
    </row>
    <row r="65384" spans="1:1">
      <c r="A65384" t="s">
        <v>65335</v>
      </c>
    </row>
    <row r="65385" spans="1:1">
      <c r="A65385" t="s">
        <v>65336</v>
      </c>
    </row>
    <row r="65386" spans="1:1">
      <c r="A65386" t="s">
        <v>65337</v>
      </c>
    </row>
    <row r="65387" spans="1:1">
      <c r="A65387" t="s">
        <v>65338</v>
      </c>
    </row>
    <row r="65388" spans="1:1">
      <c r="A65388" t="s">
        <v>65339</v>
      </c>
    </row>
    <row r="65389" spans="1:1">
      <c r="A65389" t="s">
        <v>65340</v>
      </c>
    </row>
    <row r="65390" spans="1:1">
      <c r="A65390" t="s">
        <v>65341</v>
      </c>
    </row>
    <row r="65391" spans="1:1">
      <c r="A65391" t="s">
        <v>65342</v>
      </c>
    </row>
    <row r="65392" spans="1:1">
      <c r="A65392" s="9" t="s">
        <v>65343</v>
      </c>
    </row>
    <row r="65393" spans="1:1">
      <c r="A65393" t="s">
        <v>65344</v>
      </c>
    </row>
    <row r="65394" spans="1:1">
      <c r="A65394" t="s">
        <v>65345</v>
      </c>
    </row>
    <row r="65395" spans="1:1">
      <c r="A65395" t="s">
        <v>65346</v>
      </c>
    </row>
    <row r="65396" spans="1:1">
      <c r="A65396" t="s">
        <v>65347</v>
      </c>
    </row>
    <row r="65397" spans="1:1">
      <c r="A65397" t="s">
        <v>65348</v>
      </c>
    </row>
    <row r="65398" spans="1:1">
      <c r="A65398" t="s">
        <v>65349</v>
      </c>
    </row>
    <row r="65399" spans="1:1">
      <c r="A65399" t="s">
        <v>65350</v>
      </c>
    </row>
    <row r="65400" spans="1:1">
      <c r="A65400" t="s">
        <v>65351</v>
      </c>
    </row>
    <row r="65401" spans="1:1">
      <c r="A65401" t="s">
        <v>65352</v>
      </c>
    </row>
    <row r="65402" spans="1:1">
      <c r="A65402" t="s">
        <v>65353</v>
      </c>
    </row>
    <row r="65403" spans="1:1">
      <c r="A65403" t="s">
        <v>65354</v>
      </c>
    </row>
    <row r="65404" spans="1:1">
      <c r="A65404" t="s">
        <v>65355</v>
      </c>
    </row>
    <row r="65405" spans="1:1">
      <c r="A65405" t="s">
        <v>65356</v>
      </c>
    </row>
    <row r="65406" spans="1:1">
      <c r="A65406" t="s">
        <v>65357</v>
      </c>
    </row>
    <row r="65407" spans="1:1">
      <c r="A65407" t="s">
        <v>65358</v>
      </c>
    </row>
    <row r="65408" spans="1:1">
      <c r="A65408" t="s">
        <v>65359</v>
      </c>
    </row>
    <row r="65409" spans="1:1">
      <c r="A65409" t="s">
        <v>65360</v>
      </c>
    </row>
    <row r="65410" spans="1:1">
      <c r="A65410" t="s">
        <v>65361</v>
      </c>
    </row>
    <row r="65411" spans="1:1">
      <c r="A65411" t="s">
        <v>65362</v>
      </c>
    </row>
    <row r="65412" spans="1:1">
      <c r="A65412" t="s">
        <v>65363</v>
      </c>
    </row>
    <row r="65413" spans="1:1">
      <c r="A65413" t="s">
        <v>65364</v>
      </c>
    </row>
    <row r="65414" spans="1:1">
      <c r="A65414" t="s">
        <v>65365</v>
      </c>
    </row>
    <row r="65415" spans="1:1">
      <c r="A65415" t="s">
        <v>65366</v>
      </c>
    </row>
    <row r="65416" spans="1:1">
      <c r="A65416" s="9" t="s">
        <v>65367</v>
      </c>
    </row>
    <row r="65417" spans="1:1">
      <c r="A65417" t="s">
        <v>65368</v>
      </c>
    </row>
    <row r="65418" spans="1:1">
      <c r="A65418" t="s">
        <v>65369</v>
      </c>
    </row>
    <row r="65419" spans="1:1">
      <c r="A65419" t="s">
        <v>65370</v>
      </c>
    </row>
    <row r="65420" spans="1:1">
      <c r="A65420" t="s">
        <v>65371</v>
      </c>
    </row>
    <row r="65421" spans="1:1">
      <c r="A65421" t="s">
        <v>65372</v>
      </c>
    </row>
    <row r="65422" spans="1:1">
      <c r="A65422" s="9" t="s">
        <v>65373</v>
      </c>
    </row>
    <row r="65423" spans="1:1">
      <c r="A65423" t="s">
        <v>65374</v>
      </c>
    </row>
    <row r="65424" spans="1:1">
      <c r="A65424" t="s">
        <v>65375</v>
      </c>
    </row>
    <row r="65425" spans="1:1">
      <c r="A65425" t="s">
        <v>65376</v>
      </c>
    </row>
    <row r="65426" spans="1:1">
      <c r="A65426" t="s">
        <v>65377</v>
      </c>
    </row>
    <row r="65427" spans="1:1">
      <c r="A65427" t="s">
        <v>65378</v>
      </c>
    </row>
    <row r="65428" spans="1:1">
      <c r="A65428" t="s">
        <v>65379</v>
      </c>
    </row>
    <row r="65429" spans="1:1">
      <c r="A65429" t="s">
        <v>65380</v>
      </c>
    </row>
    <row r="65430" spans="1:1">
      <c r="A65430" t="s">
        <v>65381</v>
      </c>
    </row>
    <row r="65431" spans="1:1">
      <c r="A65431" t="s">
        <v>65382</v>
      </c>
    </row>
    <row r="65432" spans="1:1">
      <c r="A65432" t="s">
        <v>65383</v>
      </c>
    </row>
    <row r="65433" spans="1:1">
      <c r="A65433" t="s">
        <v>65384</v>
      </c>
    </row>
    <row r="65434" spans="1:1">
      <c r="A65434" t="s">
        <v>65385</v>
      </c>
    </row>
    <row r="65435" spans="1:1">
      <c r="A65435" t="s">
        <v>65386</v>
      </c>
    </row>
    <row r="65436" spans="1:1">
      <c r="A65436" t="s">
        <v>65387</v>
      </c>
    </row>
    <row r="65437" spans="1:1">
      <c r="A65437" t="s">
        <v>65388</v>
      </c>
    </row>
    <row r="65438" spans="1:1">
      <c r="A65438" t="s">
        <v>65389</v>
      </c>
    </row>
    <row r="65439" spans="1:1">
      <c r="A65439" t="s">
        <v>65390</v>
      </c>
    </row>
    <row r="65440" spans="1:1">
      <c r="A65440" t="s">
        <v>65391</v>
      </c>
    </row>
    <row r="65441" spans="1:1">
      <c r="A65441" t="s">
        <v>65392</v>
      </c>
    </row>
    <row r="65442" spans="1:1">
      <c r="A65442" t="s">
        <v>65393</v>
      </c>
    </row>
    <row r="65443" spans="1:1">
      <c r="A65443" t="s">
        <v>65394</v>
      </c>
    </row>
    <row r="65444" spans="1:1">
      <c r="A65444" t="s">
        <v>65395</v>
      </c>
    </row>
    <row r="65445" spans="1:1">
      <c r="A65445" t="s">
        <v>65396</v>
      </c>
    </row>
    <row r="65446" spans="1:1">
      <c r="A65446" t="s">
        <v>65397</v>
      </c>
    </row>
    <row r="65447" spans="1:1">
      <c r="A65447" t="s">
        <v>65398</v>
      </c>
    </row>
    <row r="65448" spans="1:1">
      <c r="A65448" t="s">
        <v>65399</v>
      </c>
    </row>
    <row r="65449" spans="1:1">
      <c r="A65449" t="s">
        <v>65400</v>
      </c>
    </row>
    <row r="65450" spans="1:1">
      <c r="A65450" t="s">
        <v>65401</v>
      </c>
    </row>
    <row r="65451" spans="1:1">
      <c r="A65451" t="s">
        <v>65402</v>
      </c>
    </row>
    <row r="65452" spans="1:1">
      <c r="A65452" t="s">
        <v>65403</v>
      </c>
    </row>
    <row r="65453" spans="1:1">
      <c r="A65453" t="s">
        <v>65404</v>
      </c>
    </row>
    <row r="65454" spans="1:1">
      <c r="A65454" t="s">
        <v>65405</v>
      </c>
    </row>
    <row r="65455" spans="1:1">
      <c r="A65455" t="s">
        <v>65406</v>
      </c>
    </row>
    <row r="65456" spans="1:1">
      <c r="A65456" t="s">
        <v>65407</v>
      </c>
    </row>
    <row r="65457" spans="1:1">
      <c r="A65457" t="s">
        <v>65408</v>
      </c>
    </row>
    <row r="65458" spans="1:1">
      <c r="A65458" t="s">
        <v>65409</v>
      </c>
    </row>
    <row r="65459" spans="1:1">
      <c r="A65459" t="s">
        <v>65410</v>
      </c>
    </row>
    <row r="65460" spans="1:1">
      <c r="A65460" t="s">
        <v>65411</v>
      </c>
    </row>
    <row r="65461" spans="1:1">
      <c r="A65461" t="s">
        <v>65412</v>
      </c>
    </row>
    <row r="65462" spans="1:1">
      <c r="A65462" s="9" t="s">
        <v>65413</v>
      </c>
    </row>
    <row r="65463" spans="1:1">
      <c r="A65463" t="s">
        <v>65414</v>
      </c>
    </row>
    <row r="65464" spans="1:1">
      <c r="A65464" t="s">
        <v>65415</v>
      </c>
    </row>
    <row r="65465" spans="1:1">
      <c r="A65465" t="s">
        <v>65416</v>
      </c>
    </row>
    <row r="65466" spans="1:1">
      <c r="A65466" t="s">
        <v>65417</v>
      </c>
    </row>
    <row r="65467" spans="1:1">
      <c r="A65467" t="s">
        <v>65418</v>
      </c>
    </row>
    <row r="65468" spans="1:1">
      <c r="A65468" t="s">
        <v>65419</v>
      </c>
    </row>
    <row r="65469" spans="1:1">
      <c r="A65469" t="s">
        <v>65420</v>
      </c>
    </row>
    <row r="65470" spans="1:1">
      <c r="A65470" t="s">
        <v>65421</v>
      </c>
    </row>
    <row r="65471" spans="1:1">
      <c r="A65471" t="s">
        <v>65422</v>
      </c>
    </row>
    <row r="65472" spans="1:1">
      <c r="A65472" t="s">
        <v>65423</v>
      </c>
    </row>
    <row r="65473" spans="1:1">
      <c r="A65473" t="s">
        <v>65424</v>
      </c>
    </row>
    <row r="65474" spans="1:1">
      <c r="A65474" t="s">
        <v>65425</v>
      </c>
    </row>
    <row r="65475" spans="1:1">
      <c r="A65475" t="s">
        <v>65426</v>
      </c>
    </row>
    <row r="65476" spans="1:1">
      <c r="A65476" t="s">
        <v>65427</v>
      </c>
    </row>
    <row r="65477" spans="1:1">
      <c r="A65477" t="s">
        <v>65428</v>
      </c>
    </row>
    <row r="65478" spans="1:1">
      <c r="A65478" t="s">
        <v>65429</v>
      </c>
    </row>
    <row r="65479" spans="1:1">
      <c r="A65479" t="s">
        <v>65430</v>
      </c>
    </row>
    <row r="65480" spans="1:1">
      <c r="A65480" t="s">
        <v>65431</v>
      </c>
    </row>
    <row r="65481" spans="1:1">
      <c r="A65481" t="s">
        <v>65432</v>
      </c>
    </row>
    <row r="65482" spans="1:1">
      <c r="A65482" t="s">
        <v>65433</v>
      </c>
    </row>
    <row r="65483" spans="1:1">
      <c r="A65483" t="s">
        <v>65434</v>
      </c>
    </row>
    <row r="65484" spans="1:1">
      <c r="A65484" t="s">
        <v>65435</v>
      </c>
    </row>
    <row r="65485" spans="1:1">
      <c r="A65485" t="s">
        <v>65436</v>
      </c>
    </row>
    <row r="65486" spans="1:1">
      <c r="A65486" s="9" t="s">
        <v>65437</v>
      </c>
    </row>
    <row r="65487" spans="1:1">
      <c r="A65487" t="s">
        <v>65438</v>
      </c>
    </row>
    <row r="65488" spans="1:1">
      <c r="A65488" t="s">
        <v>65439</v>
      </c>
    </row>
    <row r="65489" spans="1:1">
      <c r="A65489" t="s">
        <v>65440</v>
      </c>
    </row>
    <row r="65490" spans="1:1">
      <c r="A65490" t="s">
        <v>65441</v>
      </c>
    </row>
    <row r="65491" spans="1:1">
      <c r="A65491" t="s">
        <v>65442</v>
      </c>
    </row>
    <row r="65492" spans="1:1">
      <c r="A65492" t="s">
        <v>65443</v>
      </c>
    </row>
    <row r="65493" spans="1:1">
      <c r="A65493" t="s">
        <v>65444</v>
      </c>
    </row>
    <row r="65494" spans="1:1">
      <c r="A65494" t="s">
        <v>65445</v>
      </c>
    </row>
    <row r="65495" spans="1:1">
      <c r="A65495" t="s">
        <v>65446</v>
      </c>
    </row>
    <row r="65496" spans="1:1">
      <c r="A65496" s="9" t="s">
        <v>65447</v>
      </c>
    </row>
    <row r="65497" spans="1:1">
      <c r="A65497" t="s">
        <v>65448</v>
      </c>
    </row>
    <row r="65498" spans="1:1">
      <c r="A65498" t="s">
        <v>65449</v>
      </c>
    </row>
    <row r="65499" spans="1:1">
      <c r="A65499" t="s">
        <v>65450</v>
      </c>
    </row>
    <row r="65500" spans="1:1">
      <c r="A65500" t="s">
        <v>65451</v>
      </c>
    </row>
    <row r="65501" spans="1:1">
      <c r="A65501" t="s">
        <v>65452</v>
      </c>
    </row>
    <row r="65502" spans="1:1">
      <c r="A65502" t="s">
        <v>65453</v>
      </c>
    </row>
    <row r="65503" spans="1:1">
      <c r="A65503" t="s">
        <v>65454</v>
      </c>
    </row>
    <row r="65504" spans="1:1">
      <c r="A65504" t="s">
        <v>65455</v>
      </c>
    </row>
    <row r="65505" spans="1:1">
      <c r="A65505" t="s">
        <v>65456</v>
      </c>
    </row>
    <row r="65506" spans="1:1">
      <c r="A65506" t="s">
        <v>65457</v>
      </c>
    </row>
    <row r="65507" spans="1:1">
      <c r="A65507" t="s">
        <v>65458</v>
      </c>
    </row>
    <row r="65508" spans="1:1">
      <c r="A65508" t="s">
        <v>65459</v>
      </c>
    </row>
    <row r="65509" spans="1:1">
      <c r="A65509" t="s">
        <v>65460</v>
      </c>
    </row>
    <row r="65510" spans="1:1">
      <c r="A65510" t="s">
        <v>65461</v>
      </c>
    </row>
    <row r="65511" spans="1:1">
      <c r="A65511" t="s">
        <v>65462</v>
      </c>
    </row>
    <row r="65512" spans="1:1">
      <c r="A65512" t="s">
        <v>65463</v>
      </c>
    </row>
    <row r="65513" spans="1:1">
      <c r="A65513" t="s">
        <v>65464</v>
      </c>
    </row>
    <row r="65514" spans="1:1">
      <c r="A65514" s="9" t="s">
        <v>65465</v>
      </c>
    </row>
    <row r="65515" spans="1:1">
      <c r="A65515" t="s">
        <v>65466</v>
      </c>
    </row>
    <row r="65516" spans="1:1">
      <c r="A65516" t="s">
        <v>65467</v>
      </c>
    </row>
    <row r="65517" spans="1:1">
      <c r="A65517" t="s">
        <v>65468</v>
      </c>
    </row>
    <row r="65518" spans="1:1">
      <c r="A65518" t="s">
        <v>65469</v>
      </c>
    </row>
    <row r="65519" spans="1:1">
      <c r="A65519" t="s">
        <v>65470</v>
      </c>
    </row>
    <row r="65520" spans="1:1">
      <c r="A65520" t="s">
        <v>65471</v>
      </c>
    </row>
    <row r="65521" spans="1:1">
      <c r="A65521" t="s">
        <v>65472</v>
      </c>
    </row>
    <row r="65522" spans="1:1">
      <c r="A65522" t="s">
        <v>65473</v>
      </c>
    </row>
    <row r="65523" spans="1:1">
      <c r="A65523" t="s">
        <v>65474</v>
      </c>
    </row>
    <row r="65524" spans="1:1">
      <c r="A65524" t="s">
        <v>65475</v>
      </c>
    </row>
    <row r="65525" spans="1:1">
      <c r="A65525" t="s">
        <v>65476</v>
      </c>
    </row>
    <row r="65526" spans="1:1">
      <c r="A65526" t="s">
        <v>65477</v>
      </c>
    </row>
    <row r="65527" spans="1:1">
      <c r="A65527" t="s">
        <v>65478</v>
      </c>
    </row>
    <row r="65528" spans="1:1">
      <c r="A65528" t="s">
        <v>65479</v>
      </c>
    </row>
    <row r="65529" spans="1:1">
      <c r="A65529" t="s">
        <v>65480</v>
      </c>
    </row>
    <row r="65530" spans="1:1">
      <c r="A65530" t="s">
        <v>65481</v>
      </c>
    </row>
    <row r="65531" spans="1:1">
      <c r="A65531" t="s">
        <v>65482</v>
      </c>
    </row>
    <row r="65532" spans="1:1">
      <c r="A65532" s="9" t="s">
        <v>65483</v>
      </c>
    </row>
    <row r="65533" spans="1:1">
      <c r="A65533" t="s">
        <v>65484</v>
      </c>
    </row>
    <row r="65534" spans="1:1">
      <c r="A65534" t="s">
        <v>65485</v>
      </c>
    </row>
    <row r="65535" spans="1:1">
      <c r="A65535" t="s">
        <v>65486</v>
      </c>
    </row>
    <row r="65536" spans="1:1">
      <c r="A65536" t="s">
        <v>65487</v>
      </c>
    </row>
    <row r="65537" spans="1:1">
      <c r="A65537" t="s">
        <v>65488</v>
      </c>
    </row>
    <row r="65538" spans="1:1">
      <c r="A65538" t="s">
        <v>65489</v>
      </c>
    </row>
    <row r="65539" spans="1:1">
      <c r="A65539" t="s">
        <v>65490</v>
      </c>
    </row>
    <row r="65540" spans="1:1">
      <c r="A65540" s="9" t="s">
        <v>65491</v>
      </c>
    </row>
    <row r="65541" spans="1:1">
      <c r="A65541" t="s">
        <v>65492</v>
      </c>
    </row>
    <row r="65542" spans="1:1">
      <c r="A65542" t="s">
        <v>65493</v>
      </c>
    </row>
    <row r="65543" spans="1:1">
      <c r="A65543" t="s">
        <v>65494</v>
      </c>
    </row>
    <row r="65544" spans="1:1">
      <c r="A65544" t="s">
        <v>65495</v>
      </c>
    </row>
    <row r="65545" spans="1:1">
      <c r="A65545" t="s">
        <v>65496</v>
      </c>
    </row>
    <row r="65546" spans="1:1">
      <c r="A65546" t="s">
        <v>65497</v>
      </c>
    </row>
    <row r="65547" spans="1:1">
      <c r="A65547" t="s">
        <v>65498</v>
      </c>
    </row>
    <row r="65548" spans="1:1">
      <c r="A65548" t="s">
        <v>65499</v>
      </c>
    </row>
    <row r="65549" spans="1:1">
      <c r="A65549" t="s">
        <v>65500</v>
      </c>
    </row>
    <row r="65550" spans="1:1">
      <c r="A65550" t="s">
        <v>65501</v>
      </c>
    </row>
    <row r="65551" spans="1:1">
      <c r="A65551" t="s">
        <v>65502</v>
      </c>
    </row>
    <row r="65552" spans="1:1">
      <c r="A65552" t="s">
        <v>65503</v>
      </c>
    </row>
    <row r="65553" spans="1:1">
      <c r="A65553" t="s">
        <v>65504</v>
      </c>
    </row>
    <row r="65554" spans="1:1">
      <c r="A65554" t="s">
        <v>65505</v>
      </c>
    </row>
    <row r="65555" spans="1:1">
      <c r="A65555" t="s">
        <v>65506</v>
      </c>
    </row>
    <row r="65556" spans="1:1">
      <c r="A65556" t="s">
        <v>65507</v>
      </c>
    </row>
    <row r="65557" spans="1:1">
      <c r="A65557" t="s">
        <v>65508</v>
      </c>
    </row>
    <row r="65558" spans="1:1">
      <c r="A65558" t="s">
        <v>65509</v>
      </c>
    </row>
    <row r="65559" spans="1:1">
      <c r="A65559" t="s">
        <v>65510</v>
      </c>
    </row>
    <row r="65560" spans="1:1">
      <c r="A65560" t="s">
        <v>65511</v>
      </c>
    </row>
    <row r="65561" spans="1:1">
      <c r="A65561" t="s">
        <v>65512</v>
      </c>
    </row>
    <row r="65562" spans="1:1">
      <c r="A65562" t="s">
        <v>65513</v>
      </c>
    </row>
    <row r="65563" spans="1:1">
      <c r="A65563" t="s">
        <v>65514</v>
      </c>
    </row>
    <row r="65564" spans="1:1">
      <c r="A65564" t="s">
        <v>65515</v>
      </c>
    </row>
    <row r="65565" spans="1:1">
      <c r="A65565" t="s">
        <v>65516</v>
      </c>
    </row>
    <row r="65566" spans="1:1">
      <c r="A65566" t="s">
        <v>65517</v>
      </c>
    </row>
    <row r="65567" spans="1:1">
      <c r="A65567" t="s">
        <v>65518</v>
      </c>
    </row>
    <row r="65568" spans="1:1">
      <c r="A65568" t="s">
        <v>65519</v>
      </c>
    </row>
    <row r="65569" spans="1:1">
      <c r="A65569" t="s">
        <v>65520</v>
      </c>
    </row>
    <row r="65570" spans="1:1">
      <c r="A65570" t="s">
        <v>65521</v>
      </c>
    </row>
    <row r="65571" spans="1:1">
      <c r="A65571" t="s">
        <v>65522</v>
      </c>
    </row>
    <row r="65572" spans="1:1">
      <c r="A65572" t="s">
        <v>65523</v>
      </c>
    </row>
    <row r="65573" spans="1:1">
      <c r="A65573" t="s">
        <v>65524</v>
      </c>
    </row>
    <row r="65574" spans="1:1">
      <c r="A65574" t="s">
        <v>65525</v>
      </c>
    </row>
    <row r="65575" spans="1:1">
      <c r="A65575" t="s">
        <v>65526</v>
      </c>
    </row>
    <row r="65576" spans="1:1">
      <c r="A65576" t="s">
        <v>65527</v>
      </c>
    </row>
    <row r="65577" spans="1:1">
      <c r="A65577" t="s">
        <v>65528</v>
      </c>
    </row>
    <row r="65578" spans="1:1">
      <c r="A65578" t="s">
        <v>65529</v>
      </c>
    </row>
    <row r="65579" spans="1:1">
      <c r="A65579" t="s">
        <v>65530</v>
      </c>
    </row>
    <row r="65580" spans="1:1">
      <c r="A65580" t="s">
        <v>65531</v>
      </c>
    </row>
    <row r="65581" spans="1:1">
      <c r="A65581" t="s">
        <v>65532</v>
      </c>
    </row>
    <row r="65582" spans="1:1">
      <c r="A65582" s="9" t="s">
        <v>65533</v>
      </c>
    </row>
    <row r="65583" spans="1:1">
      <c r="A65583" t="s">
        <v>65534</v>
      </c>
    </row>
    <row r="65584" spans="1:1">
      <c r="A65584" t="s">
        <v>65535</v>
      </c>
    </row>
    <row r="65585" spans="1:1">
      <c r="A65585" t="s">
        <v>65536</v>
      </c>
    </row>
    <row r="65586" spans="1:1">
      <c r="A65586" t="s">
        <v>65537</v>
      </c>
    </row>
    <row r="65587" spans="1:1">
      <c r="A65587" t="s">
        <v>65538</v>
      </c>
    </row>
    <row r="65588" spans="1:1">
      <c r="A65588" t="s">
        <v>65539</v>
      </c>
    </row>
    <row r="65589" spans="1:1">
      <c r="A65589" t="s">
        <v>65540</v>
      </c>
    </row>
    <row r="65590" spans="1:1">
      <c r="A65590" t="s">
        <v>65541</v>
      </c>
    </row>
    <row r="65591" spans="1:1">
      <c r="A65591" t="s">
        <v>65542</v>
      </c>
    </row>
    <row r="65592" spans="1:1">
      <c r="A65592" t="s">
        <v>65543</v>
      </c>
    </row>
    <row r="65593" spans="1:1">
      <c r="A65593" t="s">
        <v>65544</v>
      </c>
    </row>
    <row r="65594" spans="1:1">
      <c r="A65594" t="s">
        <v>65545</v>
      </c>
    </row>
    <row r="65595" spans="1:1">
      <c r="A65595" t="s">
        <v>65546</v>
      </c>
    </row>
    <row r="65596" spans="1:1">
      <c r="A65596" t="s">
        <v>65547</v>
      </c>
    </row>
    <row r="65597" spans="1:1">
      <c r="A65597" t="s">
        <v>65548</v>
      </c>
    </row>
    <row r="65598" spans="1:1">
      <c r="A65598" t="s">
        <v>65549</v>
      </c>
    </row>
    <row r="65599" spans="1:1">
      <c r="A65599" t="s">
        <v>65550</v>
      </c>
    </row>
    <row r="65600" spans="1:1">
      <c r="A65600" t="s">
        <v>65551</v>
      </c>
    </row>
    <row r="65601" spans="1:1">
      <c r="A65601" t="s">
        <v>65552</v>
      </c>
    </row>
    <row r="65602" spans="1:1">
      <c r="A65602" t="s">
        <v>65553</v>
      </c>
    </row>
    <row r="65603" spans="1:1">
      <c r="A65603" t="s">
        <v>65554</v>
      </c>
    </row>
    <row r="65604" spans="1:1">
      <c r="A65604" t="s">
        <v>65555</v>
      </c>
    </row>
    <row r="65605" spans="1:1">
      <c r="A65605" t="s">
        <v>65556</v>
      </c>
    </row>
    <row r="65606" spans="1:1">
      <c r="A65606" t="s">
        <v>65557</v>
      </c>
    </row>
    <row r="65607" spans="1:1">
      <c r="A65607" t="s">
        <v>65558</v>
      </c>
    </row>
    <row r="65608" spans="1:1">
      <c r="A65608" s="9" t="s">
        <v>65559</v>
      </c>
    </row>
    <row r="65609" spans="1:1">
      <c r="A65609" t="s">
        <v>65560</v>
      </c>
    </row>
    <row r="65610" spans="1:1">
      <c r="A65610" t="s">
        <v>65561</v>
      </c>
    </row>
    <row r="65611" spans="1:1">
      <c r="A65611" t="s">
        <v>65562</v>
      </c>
    </row>
    <row r="65612" spans="1:1">
      <c r="A65612" t="s">
        <v>65563</v>
      </c>
    </row>
    <row r="65613" spans="1:1">
      <c r="A65613" t="s">
        <v>65564</v>
      </c>
    </row>
    <row r="65614" spans="1:1">
      <c r="A65614" t="s">
        <v>65565</v>
      </c>
    </row>
    <row r="65615" spans="1:1">
      <c r="A65615" t="s">
        <v>65566</v>
      </c>
    </row>
    <row r="65616" spans="1:1">
      <c r="A65616" t="s">
        <v>65567</v>
      </c>
    </row>
    <row r="65617" spans="1:1">
      <c r="A65617" t="s">
        <v>65568</v>
      </c>
    </row>
    <row r="65618" spans="1:1">
      <c r="A65618" t="s">
        <v>65569</v>
      </c>
    </row>
    <row r="65619" spans="1:1">
      <c r="A65619" t="s">
        <v>65570</v>
      </c>
    </row>
    <row r="65620" spans="1:1">
      <c r="A65620" t="s">
        <v>65571</v>
      </c>
    </row>
    <row r="65621" spans="1:1">
      <c r="A65621" t="s">
        <v>65572</v>
      </c>
    </row>
    <row r="65622" spans="1:1">
      <c r="A65622" t="s">
        <v>65573</v>
      </c>
    </row>
    <row r="65623" spans="1:1">
      <c r="A65623" t="s">
        <v>65574</v>
      </c>
    </row>
    <row r="65624" spans="1:1">
      <c r="A65624" t="s">
        <v>65575</v>
      </c>
    </row>
    <row r="65625" spans="1:1">
      <c r="A65625" t="s">
        <v>65576</v>
      </c>
    </row>
    <row r="65626" spans="1:1">
      <c r="A65626" t="s">
        <v>65577</v>
      </c>
    </row>
    <row r="65627" spans="1:1">
      <c r="A65627" t="s">
        <v>65578</v>
      </c>
    </row>
    <row r="65628" spans="1:1">
      <c r="A65628" t="s">
        <v>65579</v>
      </c>
    </row>
    <row r="65629" spans="1:1">
      <c r="A65629" t="s">
        <v>65580</v>
      </c>
    </row>
    <row r="65630" spans="1:1">
      <c r="A65630" t="s">
        <v>65581</v>
      </c>
    </row>
    <row r="65631" spans="1:1">
      <c r="A65631" t="s">
        <v>65582</v>
      </c>
    </row>
    <row r="65632" spans="1:1">
      <c r="A65632" t="s">
        <v>65583</v>
      </c>
    </row>
    <row r="65633" spans="1:1">
      <c r="A65633" t="s">
        <v>65584</v>
      </c>
    </row>
    <row r="65634" spans="1:1">
      <c r="A65634" t="s">
        <v>65585</v>
      </c>
    </row>
    <row r="65635" spans="1:1">
      <c r="A65635" t="s">
        <v>65586</v>
      </c>
    </row>
    <row r="65636" spans="1:1">
      <c r="A65636" t="s">
        <v>65587</v>
      </c>
    </row>
    <row r="65637" spans="1:1">
      <c r="A65637" t="s">
        <v>65588</v>
      </c>
    </row>
    <row r="65638" spans="1:1">
      <c r="A65638" t="s">
        <v>65589</v>
      </c>
    </row>
    <row r="65639" spans="1:1">
      <c r="A65639" t="s">
        <v>65590</v>
      </c>
    </row>
    <row r="65640" spans="1:1">
      <c r="A65640" t="s">
        <v>65591</v>
      </c>
    </row>
    <row r="65641" spans="1:1">
      <c r="A65641" t="s">
        <v>65592</v>
      </c>
    </row>
    <row r="65642" spans="1:1">
      <c r="A65642" t="s">
        <v>65593</v>
      </c>
    </row>
    <row r="65643" spans="1:1">
      <c r="A65643" t="s">
        <v>65594</v>
      </c>
    </row>
    <row r="65644" spans="1:1">
      <c r="A65644" t="s">
        <v>65595</v>
      </c>
    </row>
    <row r="65645" spans="1:1">
      <c r="A65645" t="s">
        <v>65596</v>
      </c>
    </row>
    <row r="65646" spans="1:1">
      <c r="A65646" s="9" t="s">
        <v>65597</v>
      </c>
    </row>
    <row r="65647" spans="1:1">
      <c r="A65647" t="s">
        <v>65598</v>
      </c>
    </row>
    <row r="65648" spans="1:1">
      <c r="A65648" t="s">
        <v>65599</v>
      </c>
    </row>
    <row r="65649" spans="1:1">
      <c r="A65649" t="s">
        <v>65600</v>
      </c>
    </row>
    <row r="65650" spans="1:1">
      <c r="A65650" s="9" t="s">
        <v>65601</v>
      </c>
    </row>
    <row r="65651" spans="1:1">
      <c r="A65651" t="s">
        <v>65602</v>
      </c>
    </row>
    <row r="65652" spans="1:1">
      <c r="A65652" t="s">
        <v>65603</v>
      </c>
    </row>
    <row r="65653" spans="1:1">
      <c r="A65653" t="s">
        <v>65604</v>
      </c>
    </row>
    <row r="65654" spans="1:1">
      <c r="A65654" t="s">
        <v>65605</v>
      </c>
    </row>
    <row r="65655" spans="1:1">
      <c r="A65655" t="s">
        <v>65606</v>
      </c>
    </row>
    <row r="65656" spans="1:1">
      <c r="A65656" t="s">
        <v>65607</v>
      </c>
    </row>
    <row r="65657" spans="1:1">
      <c r="A65657" t="s">
        <v>65608</v>
      </c>
    </row>
    <row r="65658" spans="1:1">
      <c r="A65658" t="s">
        <v>65609</v>
      </c>
    </row>
    <row r="65659" spans="1:1">
      <c r="A65659" t="s">
        <v>65610</v>
      </c>
    </row>
    <row r="65660" spans="1:1">
      <c r="A65660" t="s">
        <v>65611</v>
      </c>
    </row>
    <row r="65661" spans="1:1">
      <c r="A65661" t="s">
        <v>65612</v>
      </c>
    </row>
    <row r="65662" spans="1:1">
      <c r="A65662" t="s">
        <v>65613</v>
      </c>
    </row>
    <row r="65663" spans="1:1">
      <c r="A65663" t="s">
        <v>65614</v>
      </c>
    </row>
    <row r="65664" spans="1:1">
      <c r="A65664" t="s">
        <v>65615</v>
      </c>
    </row>
    <row r="65665" spans="1:1">
      <c r="A65665" t="s">
        <v>65616</v>
      </c>
    </row>
    <row r="65666" spans="1:1">
      <c r="A65666" t="s">
        <v>65617</v>
      </c>
    </row>
    <row r="65667" spans="1:1">
      <c r="A65667" t="s">
        <v>65618</v>
      </c>
    </row>
    <row r="65668" spans="1:1">
      <c r="A65668" t="s">
        <v>65619</v>
      </c>
    </row>
    <row r="65669" spans="1:1">
      <c r="A65669" t="s">
        <v>65620</v>
      </c>
    </row>
    <row r="65670" spans="1:1">
      <c r="A65670" t="s">
        <v>65621</v>
      </c>
    </row>
    <row r="65671" spans="1:1">
      <c r="A65671" t="s">
        <v>65622</v>
      </c>
    </row>
    <row r="65672" spans="1:1">
      <c r="A65672" t="s">
        <v>65623</v>
      </c>
    </row>
    <row r="65673" spans="1:1">
      <c r="A65673" t="s">
        <v>65624</v>
      </c>
    </row>
    <row r="65674" spans="1:1">
      <c r="A65674" t="s">
        <v>65625</v>
      </c>
    </row>
    <row r="65675" spans="1:1">
      <c r="A65675" t="s">
        <v>65626</v>
      </c>
    </row>
    <row r="65676" spans="1:1">
      <c r="A65676" t="s">
        <v>65627</v>
      </c>
    </row>
    <row r="65677" spans="1:1">
      <c r="A65677" t="s">
        <v>65628</v>
      </c>
    </row>
    <row r="65678" spans="1:1">
      <c r="A65678" t="s">
        <v>65629</v>
      </c>
    </row>
    <row r="65679" spans="1:1">
      <c r="A65679" t="s">
        <v>65630</v>
      </c>
    </row>
    <row r="65680" spans="1:1">
      <c r="A65680" s="9" t="s">
        <v>65631</v>
      </c>
    </row>
    <row r="65681" spans="1:1">
      <c r="A65681" t="s">
        <v>65632</v>
      </c>
    </row>
    <row r="65682" spans="1:1">
      <c r="A65682" t="s">
        <v>65633</v>
      </c>
    </row>
    <row r="65683" spans="1:1">
      <c r="A65683" t="s">
        <v>65634</v>
      </c>
    </row>
    <row r="65684" spans="1:1">
      <c r="A65684" t="s">
        <v>65635</v>
      </c>
    </row>
    <row r="65685" spans="1:1">
      <c r="A65685" t="s">
        <v>65636</v>
      </c>
    </row>
    <row r="65686" spans="1:1">
      <c r="A65686" s="9" t="s">
        <v>65637</v>
      </c>
    </row>
    <row r="65687" spans="1:1">
      <c r="A65687" t="s">
        <v>65638</v>
      </c>
    </row>
    <row r="65688" spans="1:1">
      <c r="A65688" t="s">
        <v>65639</v>
      </c>
    </row>
    <row r="65689" spans="1:1">
      <c r="A65689" t="s">
        <v>65640</v>
      </c>
    </row>
    <row r="65690" spans="1:1">
      <c r="A65690" t="s">
        <v>65641</v>
      </c>
    </row>
    <row r="65691" spans="1:1">
      <c r="A65691" t="s">
        <v>65642</v>
      </c>
    </row>
    <row r="65692" spans="1:1">
      <c r="A65692" s="9" t="s">
        <v>65643</v>
      </c>
    </row>
    <row r="65693" spans="1:1">
      <c r="A65693" t="s">
        <v>65644</v>
      </c>
    </row>
    <row r="65694" spans="1:1">
      <c r="A65694" t="s">
        <v>65645</v>
      </c>
    </row>
    <row r="65695" spans="1:1">
      <c r="A65695" t="s">
        <v>65646</v>
      </c>
    </row>
    <row r="65696" spans="1:1">
      <c r="A65696" s="9" t="s">
        <v>65647</v>
      </c>
    </row>
    <row r="65697" spans="1:1">
      <c r="A65697" t="s">
        <v>65648</v>
      </c>
    </row>
    <row r="65698" spans="1:1">
      <c r="A65698" t="s">
        <v>65649</v>
      </c>
    </row>
    <row r="65699" spans="1:1">
      <c r="A65699" t="s">
        <v>65650</v>
      </c>
    </row>
    <row r="65700" spans="1:1">
      <c r="A65700" s="9" t="s">
        <v>65651</v>
      </c>
    </row>
    <row r="65701" spans="1:1">
      <c r="A65701" t="s">
        <v>65652</v>
      </c>
    </row>
    <row r="65702" spans="1:1">
      <c r="A65702" s="9" t="s">
        <v>65653</v>
      </c>
    </row>
    <row r="65703" spans="1:1">
      <c r="A65703" t="s">
        <v>65654</v>
      </c>
    </row>
    <row r="65704" spans="1:1">
      <c r="A65704" t="s">
        <v>65655</v>
      </c>
    </row>
    <row r="65705" spans="1:1">
      <c r="A65705" t="s">
        <v>65656</v>
      </c>
    </row>
    <row r="65706" spans="1:1">
      <c r="A65706" t="s">
        <v>65657</v>
      </c>
    </row>
    <row r="65707" spans="1:1">
      <c r="A65707" t="s">
        <v>65658</v>
      </c>
    </row>
    <row r="65708" spans="1:1">
      <c r="A65708" s="9" t="s">
        <v>65659</v>
      </c>
    </row>
    <row r="65709" spans="1:1">
      <c r="A65709" t="s">
        <v>65660</v>
      </c>
    </row>
    <row r="65710" spans="1:1">
      <c r="A65710" t="s">
        <v>65661</v>
      </c>
    </row>
    <row r="65711" spans="1:1">
      <c r="A65711" t="s">
        <v>65662</v>
      </c>
    </row>
    <row r="65712" spans="1:1">
      <c r="A65712" t="s">
        <v>65663</v>
      </c>
    </row>
    <row r="65713" spans="1:1">
      <c r="A65713" t="s">
        <v>65664</v>
      </c>
    </row>
    <row r="65714" spans="1:1">
      <c r="A65714" t="s">
        <v>65665</v>
      </c>
    </row>
    <row r="65715" spans="1:1">
      <c r="A65715" t="s">
        <v>65666</v>
      </c>
    </row>
    <row r="65716" spans="1:1">
      <c r="A65716" t="s">
        <v>65667</v>
      </c>
    </row>
    <row r="65717" spans="1:1">
      <c r="A65717" t="s">
        <v>65668</v>
      </c>
    </row>
    <row r="65718" spans="1:1">
      <c r="A65718" t="s">
        <v>65669</v>
      </c>
    </row>
    <row r="65719" spans="1:1">
      <c r="A65719" t="s">
        <v>65670</v>
      </c>
    </row>
    <row r="65720" spans="1:1">
      <c r="A65720" t="s">
        <v>65671</v>
      </c>
    </row>
    <row r="65721" spans="1:1">
      <c r="A65721" t="s">
        <v>65672</v>
      </c>
    </row>
    <row r="65722" spans="1:1">
      <c r="A65722" t="s">
        <v>65673</v>
      </c>
    </row>
    <row r="65723" spans="1:1">
      <c r="A65723" t="s">
        <v>65674</v>
      </c>
    </row>
    <row r="65724" spans="1:1">
      <c r="A65724" t="s">
        <v>65675</v>
      </c>
    </row>
    <row r="65725" spans="1:1">
      <c r="A65725" t="s">
        <v>65676</v>
      </c>
    </row>
    <row r="65726" spans="1:1">
      <c r="A65726" s="9" t="s">
        <v>65677</v>
      </c>
    </row>
    <row r="65727" spans="1:1">
      <c r="A65727" t="s">
        <v>65678</v>
      </c>
    </row>
    <row r="65728" spans="1:1">
      <c r="A65728" t="s">
        <v>65679</v>
      </c>
    </row>
    <row r="65729" spans="1:1">
      <c r="A65729" t="s">
        <v>65680</v>
      </c>
    </row>
    <row r="65730" spans="1:1">
      <c r="A65730" t="s">
        <v>65681</v>
      </c>
    </row>
    <row r="65731" spans="1:1">
      <c r="A65731" t="s">
        <v>65682</v>
      </c>
    </row>
    <row r="65732" spans="1:1">
      <c r="A65732" t="s">
        <v>65683</v>
      </c>
    </row>
    <row r="65733" spans="1:1">
      <c r="A65733" t="s">
        <v>65684</v>
      </c>
    </row>
    <row r="65734" spans="1:1">
      <c r="A65734" t="s">
        <v>65685</v>
      </c>
    </row>
    <row r="65735" spans="1:1">
      <c r="A65735" t="s">
        <v>65686</v>
      </c>
    </row>
    <row r="65736" spans="1:1">
      <c r="A65736" t="s">
        <v>65687</v>
      </c>
    </row>
    <row r="65737" spans="1:1">
      <c r="A65737" t="s">
        <v>65688</v>
      </c>
    </row>
    <row r="65738" spans="1:1">
      <c r="A65738" t="s">
        <v>65689</v>
      </c>
    </row>
    <row r="65739" spans="1:1">
      <c r="A65739" t="s">
        <v>65690</v>
      </c>
    </row>
    <row r="65740" spans="1:1">
      <c r="A65740" t="s">
        <v>65691</v>
      </c>
    </row>
    <row r="65741" spans="1:1">
      <c r="A65741" t="s">
        <v>65692</v>
      </c>
    </row>
    <row r="65742" spans="1:1">
      <c r="A65742" t="s">
        <v>65693</v>
      </c>
    </row>
    <row r="65743" spans="1:1">
      <c r="A65743" t="s">
        <v>65694</v>
      </c>
    </row>
    <row r="65744" spans="1:1">
      <c r="A65744" t="s">
        <v>65695</v>
      </c>
    </row>
    <row r="65745" spans="1:1">
      <c r="A65745" t="s">
        <v>65696</v>
      </c>
    </row>
    <row r="65746" spans="1:1">
      <c r="A65746" t="s">
        <v>65697</v>
      </c>
    </row>
    <row r="65747" spans="1:1">
      <c r="A65747" t="s">
        <v>65698</v>
      </c>
    </row>
    <row r="65748" spans="1:1">
      <c r="A65748" t="s">
        <v>65699</v>
      </c>
    </row>
    <row r="65749" spans="1:1">
      <c r="A65749" t="s">
        <v>65700</v>
      </c>
    </row>
    <row r="65750" spans="1:1">
      <c r="A65750" t="s">
        <v>65701</v>
      </c>
    </row>
    <row r="65751" spans="1:1">
      <c r="A65751" t="s">
        <v>65702</v>
      </c>
    </row>
    <row r="65752" spans="1:1">
      <c r="A65752" s="9" t="s">
        <v>65703</v>
      </c>
    </row>
    <row r="65753" spans="1:1">
      <c r="A65753" t="s">
        <v>65704</v>
      </c>
    </row>
    <row r="65754" spans="1:1">
      <c r="A65754" t="s">
        <v>65705</v>
      </c>
    </row>
    <row r="65755" spans="1:1">
      <c r="A65755" t="s">
        <v>65706</v>
      </c>
    </row>
    <row r="65756" spans="1:1">
      <c r="A65756" t="s">
        <v>65707</v>
      </c>
    </row>
    <row r="65757" spans="1:1">
      <c r="A65757" t="s">
        <v>65708</v>
      </c>
    </row>
    <row r="65758" spans="1:1">
      <c r="A65758" t="s">
        <v>65709</v>
      </c>
    </row>
    <row r="65759" spans="1:1">
      <c r="A65759" t="s">
        <v>65710</v>
      </c>
    </row>
    <row r="65760" spans="1:1">
      <c r="A65760" t="s">
        <v>65711</v>
      </c>
    </row>
    <row r="65761" spans="1:1">
      <c r="A65761" t="s">
        <v>65712</v>
      </c>
    </row>
    <row r="65762" spans="1:1">
      <c r="A65762" s="9" t="s">
        <v>65713</v>
      </c>
    </row>
    <row r="65763" spans="1:1">
      <c r="A65763" t="s">
        <v>65714</v>
      </c>
    </row>
    <row r="65764" spans="1:1">
      <c r="A65764" t="s">
        <v>65715</v>
      </c>
    </row>
    <row r="65765" spans="1:1">
      <c r="A65765" t="s">
        <v>65716</v>
      </c>
    </row>
    <row r="65766" spans="1:1">
      <c r="A65766" t="s">
        <v>65717</v>
      </c>
    </row>
    <row r="65767" spans="1:1">
      <c r="A65767" t="s">
        <v>65718</v>
      </c>
    </row>
    <row r="65768" spans="1:1">
      <c r="A65768" t="s">
        <v>65719</v>
      </c>
    </row>
    <row r="65769" spans="1:1">
      <c r="A65769" t="s">
        <v>65720</v>
      </c>
    </row>
    <row r="65770" spans="1:1">
      <c r="A65770" t="s">
        <v>65721</v>
      </c>
    </row>
    <row r="65771" spans="1:1">
      <c r="A65771" t="s">
        <v>65722</v>
      </c>
    </row>
    <row r="65772" spans="1:1">
      <c r="A65772" t="s">
        <v>65723</v>
      </c>
    </row>
    <row r="65773" spans="1:1">
      <c r="A65773" t="s">
        <v>65724</v>
      </c>
    </row>
    <row r="65774" spans="1:1">
      <c r="A65774" t="s">
        <v>65725</v>
      </c>
    </row>
    <row r="65775" spans="1:1">
      <c r="A65775" t="s">
        <v>65726</v>
      </c>
    </row>
    <row r="65776" spans="1:1">
      <c r="A65776" t="s">
        <v>65727</v>
      </c>
    </row>
    <row r="65777" spans="1:1">
      <c r="A65777" t="s">
        <v>65728</v>
      </c>
    </row>
    <row r="65778" spans="1:1">
      <c r="A65778" t="s">
        <v>65729</v>
      </c>
    </row>
    <row r="65779" spans="1:1">
      <c r="A65779" t="s">
        <v>65730</v>
      </c>
    </row>
    <row r="65780" spans="1:1">
      <c r="A65780" t="s">
        <v>65731</v>
      </c>
    </row>
    <row r="65781" spans="1:1">
      <c r="A65781" t="s">
        <v>65732</v>
      </c>
    </row>
    <row r="65782" spans="1:1">
      <c r="A65782" t="s">
        <v>65733</v>
      </c>
    </row>
    <row r="65783" spans="1:1">
      <c r="A65783" t="s">
        <v>65734</v>
      </c>
    </row>
    <row r="65784" spans="1:1">
      <c r="A65784" t="s">
        <v>65735</v>
      </c>
    </row>
    <row r="65785" spans="1:1">
      <c r="A65785" t="s">
        <v>65736</v>
      </c>
    </row>
    <row r="65786" spans="1:1">
      <c r="A65786" s="9" t="s">
        <v>65737</v>
      </c>
    </row>
    <row r="65787" spans="1:1">
      <c r="A65787" t="s">
        <v>65738</v>
      </c>
    </row>
    <row r="65788" spans="1:1">
      <c r="A65788" t="s">
        <v>65739</v>
      </c>
    </row>
    <row r="65789" spans="1:1">
      <c r="A65789" t="s">
        <v>65740</v>
      </c>
    </row>
    <row r="65790" spans="1:1">
      <c r="A65790" t="s">
        <v>65741</v>
      </c>
    </row>
    <row r="65791" spans="1:1">
      <c r="A65791" t="s">
        <v>65742</v>
      </c>
    </row>
    <row r="65792" spans="1:1">
      <c r="A65792" t="s">
        <v>65743</v>
      </c>
    </row>
    <row r="65793" spans="1:1">
      <c r="A65793" t="s">
        <v>65744</v>
      </c>
    </row>
    <row r="65794" spans="1:1">
      <c r="A65794" t="s">
        <v>65745</v>
      </c>
    </row>
    <row r="65795" spans="1:1">
      <c r="A65795" t="s">
        <v>65746</v>
      </c>
    </row>
    <row r="65796" spans="1:1">
      <c r="A65796" t="s">
        <v>65747</v>
      </c>
    </row>
    <row r="65797" spans="1:1">
      <c r="A65797" t="s">
        <v>65748</v>
      </c>
    </row>
    <row r="65798" spans="1:1">
      <c r="A65798" t="s">
        <v>65749</v>
      </c>
    </row>
    <row r="65799" spans="1:1">
      <c r="A65799" t="s">
        <v>65750</v>
      </c>
    </row>
    <row r="65800" spans="1:1">
      <c r="A65800" s="9" t="s">
        <v>65751</v>
      </c>
    </row>
    <row r="65801" spans="1:1">
      <c r="A65801" t="s">
        <v>65752</v>
      </c>
    </row>
    <row r="65802" spans="1:1">
      <c r="A65802" t="s">
        <v>65753</v>
      </c>
    </row>
    <row r="65803" spans="1:1">
      <c r="A65803" t="s">
        <v>65754</v>
      </c>
    </row>
    <row r="65804" spans="1:1">
      <c r="A65804" t="s">
        <v>65755</v>
      </c>
    </row>
    <row r="65805" spans="1:1">
      <c r="A65805" t="s">
        <v>65756</v>
      </c>
    </row>
    <row r="65806" spans="1:1">
      <c r="A65806" t="s">
        <v>65757</v>
      </c>
    </row>
    <row r="65807" spans="1:1">
      <c r="A65807" t="s">
        <v>65758</v>
      </c>
    </row>
    <row r="65808" spans="1:1">
      <c r="A65808" t="s">
        <v>65759</v>
      </c>
    </row>
    <row r="65809" spans="1:1">
      <c r="A65809" t="s">
        <v>65760</v>
      </c>
    </row>
    <row r="65810" spans="1:1">
      <c r="A65810" t="s">
        <v>65761</v>
      </c>
    </row>
    <row r="65811" spans="1:1">
      <c r="A65811" t="s">
        <v>65762</v>
      </c>
    </row>
    <row r="65812" spans="1:1">
      <c r="A65812" t="s">
        <v>65763</v>
      </c>
    </row>
    <row r="65813" spans="1:1">
      <c r="A65813" t="s">
        <v>65764</v>
      </c>
    </row>
    <row r="65814" spans="1:1">
      <c r="A65814" t="s">
        <v>65765</v>
      </c>
    </row>
    <row r="65815" spans="1:1">
      <c r="A65815" t="s">
        <v>65766</v>
      </c>
    </row>
    <row r="65816" spans="1:1">
      <c r="A65816" t="s">
        <v>65767</v>
      </c>
    </row>
    <row r="65817" spans="1:1">
      <c r="A65817" t="s">
        <v>65768</v>
      </c>
    </row>
    <row r="65818" spans="1:1">
      <c r="A65818" t="s">
        <v>65769</v>
      </c>
    </row>
    <row r="65819" spans="1:1">
      <c r="A65819" t="s">
        <v>65770</v>
      </c>
    </row>
    <row r="65820" spans="1:1">
      <c r="A65820" t="s">
        <v>65771</v>
      </c>
    </row>
    <row r="65821" spans="1:1">
      <c r="A65821" t="s">
        <v>65772</v>
      </c>
    </row>
    <row r="65822" spans="1:1">
      <c r="A65822" t="s">
        <v>65773</v>
      </c>
    </row>
    <row r="65823" spans="1:1">
      <c r="A65823" t="s">
        <v>65774</v>
      </c>
    </row>
    <row r="65824" spans="1:1">
      <c r="A65824" s="9" t="s">
        <v>65775</v>
      </c>
    </row>
    <row r="65825" spans="1:1">
      <c r="A65825" t="s">
        <v>65776</v>
      </c>
    </row>
    <row r="65826" spans="1:1">
      <c r="A65826" t="s">
        <v>65777</v>
      </c>
    </row>
    <row r="65827" spans="1:1">
      <c r="A65827" t="s">
        <v>65778</v>
      </c>
    </row>
    <row r="65828" spans="1:1">
      <c r="A65828" s="9" t="s">
        <v>65779</v>
      </c>
    </row>
    <row r="65829" spans="1:1">
      <c r="A65829" t="s">
        <v>65780</v>
      </c>
    </row>
    <row r="65830" spans="1:1">
      <c r="A65830" t="s">
        <v>65781</v>
      </c>
    </row>
    <row r="65831" spans="1:1">
      <c r="A65831" t="s">
        <v>65782</v>
      </c>
    </row>
    <row r="65832" spans="1:1">
      <c r="A65832" t="s">
        <v>65783</v>
      </c>
    </row>
    <row r="65833" spans="1:1">
      <c r="A65833" t="s">
        <v>65784</v>
      </c>
    </row>
    <row r="65834" spans="1:1">
      <c r="A65834" t="s">
        <v>65785</v>
      </c>
    </row>
    <row r="65835" spans="1:1">
      <c r="A65835" t="s">
        <v>65786</v>
      </c>
    </row>
    <row r="65836" spans="1:1">
      <c r="A65836" t="s">
        <v>65787</v>
      </c>
    </row>
    <row r="65837" spans="1:1">
      <c r="A65837" t="s">
        <v>65788</v>
      </c>
    </row>
    <row r="65838" spans="1:1">
      <c r="A65838" t="s">
        <v>65789</v>
      </c>
    </row>
    <row r="65839" spans="1:1">
      <c r="A65839" t="s">
        <v>65790</v>
      </c>
    </row>
    <row r="65840" spans="1:1">
      <c r="A65840" t="s">
        <v>65791</v>
      </c>
    </row>
    <row r="65841" spans="1:1">
      <c r="A65841" t="s">
        <v>65792</v>
      </c>
    </row>
    <row r="65842" spans="1:1">
      <c r="A65842" t="s">
        <v>65793</v>
      </c>
    </row>
    <row r="65843" spans="1:1">
      <c r="A65843" t="s">
        <v>65794</v>
      </c>
    </row>
    <row r="65844" spans="1:1">
      <c r="A65844" t="s">
        <v>65795</v>
      </c>
    </row>
    <row r="65845" spans="1:1">
      <c r="A65845" t="s">
        <v>65796</v>
      </c>
    </row>
    <row r="65846" spans="1:1">
      <c r="A65846" t="s">
        <v>65797</v>
      </c>
    </row>
    <row r="65847" spans="1:1">
      <c r="A65847" t="s">
        <v>65798</v>
      </c>
    </row>
    <row r="65848" spans="1:1">
      <c r="A65848" t="s">
        <v>65799</v>
      </c>
    </row>
    <row r="65849" spans="1:1">
      <c r="A65849" t="s">
        <v>65800</v>
      </c>
    </row>
    <row r="65850" spans="1:1">
      <c r="A65850" t="s">
        <v>65801</v>
      </c>
    </row>
    <row r="65851" spans="1:1">
      <c r="A65851" t="s">
        <v>65802</v>
      </c>
    </row>
    <row r="65852" spans="1:1">
      <c r="A65852" t="s">
        <v>65803</v>
      </c>
    </row>
    <row r="65853" spans="1:1">
      <c r="A65853" t="s">
        <v>65804</v>
      </c>
    </row>
    <row r="65854" spans="1:1">
      <c r="A65854" t="s">
        <v>65805</v>
      </c>
    </row>
    <row r="65855" spans="1:1">
      <c r="A65855" t="s">
        <v>65806</v>
      </c>
    </row>
    <row r="65856" spans="1:1">
      <c r="A65856" t="s">
        <v>65807</v>
      </c>
    </row>
    <row r="65857" spans="1:1">
      <c r="A65857" t="s">
        <v>65808</v>
      </c>
    </row>
    <row r="65858" spans="1:1">
      <c r="A65858" t="s">
        <v>65809</v>
      </c>
    </row>
    <row r="65859" spans="1:1">
      <c r="A65859" t="s">
        <v>65810</v>
      </c>
    </row>
    <row r="65860" spans="1:1">
      <c r="A65860" s="9" t="s">
        <v>65811</v>
      </c>
    </row>
    <row r="65861" spans="1:1">
      <c r="A65861" t="s">
        <v>65812</v>
      </c>
    </row>
    <row r="65862" spans="1:1">
      <c r="A65862" t="s">
        <v>65813</v>
      </c>
    </row>
    <row r="65863" spans="1:1">
      <c r="A65863" t="s">
        <v>65814</v>
      </c>
    </row>
    <row r="65864" spans="1:1">
      <c r="A65864" t="s">
        <v>65815</v>
      </c>
    </row>
    <row r="65865" spans="1:1">
      <c r="A65865" t="s">
        <v>65816</v>
      </c>
    </row>
    <row r="65866" spans="1:1">
      <c r="A65866" t="s">
        <v>65817</v>
      </c>
    </row>
    <row r="65867" spans="1:1">
      <c r="A65867" t="s">
        <v>65818</v>
      </c>
    </row>
    <row r="65868" spans="1:1">
      <c r="A65868" t="s">
        <v>65819</v>
      </c>
    </row>
    <row r="65869" spans="1:1">
      <c r="A65869" t="s">
        <v>65820</v>
      </c>
    </row>
    <row r="65870" spans="1:1">
      <c r="A65870" s="9" t="s">
        <v>65821</v>
      </c>
    </row>
    <row r="65871" spans="1:1">
      <c r="A65871" t="s">
        <v>65822</v>
      </c>
    </row>
    <row r="65872" spans="1:1">
      <c r="A65872" t="s">
        <v>65823</v>
      </c>
    </row>
    <row r="65873" spans="1:1">
      <c r="A65873" t="s">
        <v>65824</v>
      </c>
    </row>
    <row r="65874" spans="1:1">
      <c r="A65874" t="s">
        <v>65825</v>
      </c>
    </row>
    <row r="65875" spans="1:1">
      <c r="A65875" t="s">
        <v>65826</v>
      </c>
    </row>
    <row r="65876" spans="1:1">
      <c r="A65876" t="s">
        <v>65827</v>
      </c>
    </row>
    <row r="65877" spans="1:1">
      <c r="A65877" t="s">
        <v>65828</v>
      </c>
    </row>
    <row r="65878" spans="1:1">
      <c r="A65878" t="s">
        <v>65829</v>
      </c>
    </row>
    <row r="65879" spans="1:1">
      <c r="A65879" t="s">
        <v>65830</v>
      </c>
    </row>
    <row r="65880" spans="1:1">
      <c r="A65880" t="s">
        <v>65831</v>
      </c>
    </row>
    <row r="65881" spans="1:1">
      <c r="A65881" t="s">
        <v>65832</v>
      </c>
    </row>
    <row r="65882" spans="1:1">
      <c r="A65882" s="9" t="s">
        <v>65833</v>
      </c>
    </row>
    <row r="65883" spans="1:1">
      <c r="A65883" t="s">
        <v>65834</v>
      </c>
    </row>
    <row r="65884" spans="1:1">
      <c r="A65884" t="s">
        <v>65835</v>
      </c>
    </row>
    <row r="65885" spans="1:1">
      <c r="A65885" t="s">
        <v>65836</v>
      </c>
    </row>
    <row r="65886" spans="1:1">
      <c r="A65886" t="s">
        <v>65837</v>
      </c>
    </row>
    <row r="65887" spans="1:1">
      <c r="A65887" t="s">
        <v>65838</v>
      </c>
    </row>
    <row r="65888" spans="1:1">
      <c r="A65888" t="s">
        <v>65839</v>
      </c>
    </row>
    <row r="65889" spans="1:1">
      <c r="A65889" t="s">
        <v>65840</v>
      </c>
    </row>
    <row r="65890" spans="1:1">
      <c r="A65890" t="s">
        <v>65841</v>
      </c>
    </row>
    <row r="65891" spans="1:1">
      <c r="A65891" t="s">
        <v>65842</v>
      </c>
    </row>
    <row r="65892" spans="1:1">
      <c r="A65892" t="s">
        <v>65843</v>
      </c>
    </row>
    <row r="65893" spans="1:1">
      <c r="A65893" t="s">
        <v>65844</v>
      </c>
    </row>
    <row r="65894" spans="1:1">
      <c r="A65894" t="s">
        <v>65845</v>
      </c>
    </row>
    <row r="65895" spans="1:1">
      <c r="A65895" t="s">
        <v>65846</v>
      </c>
    </row>
    <row r="65896" spans="1:1">
      <c r="A65896" t="s">
        <v>65847</v>
      </c>
    </row>
    <row r="65897" spans="1:1">
      <c r="A65897" t="s">
        <v>65848</v>
      </c>
    </row>
    <row r="65898" spans="1:1">
      <c r="A65898" t="s">
        <v>65849</v>
      </c>
    </row>
    <row r="65899" spans="1:1">
      <c r="A65899" t="s">
        <v>65850</v>
      </c>
    </row>
    <row r="65900" spans="1:1">
      <c r="A65900" t="s">
        <v>65851</v>
      </c>
    </row>
    <row r="65901" spans="1:1">
      <c r="A65901" t="s">
        <v>65852</v>
      </c>
    </row>
    <row r="65902" spans="1:1">
      <c r="A65902" t="s">
        <v>65853</v>
      </c>
    </row>
    <row r="65903" spans="1:1">
      <c r="A65903" t="s">
        <v>65854</v>
      </c>
    </row>
    <row r="65904" spans="1:1">
      <c r="A65904" s="9" t="s">
        <v>65855</v>
      </c>
    </row>
    <row r="65905" spans="1:1">
      <c r="A65905" t="s">
        <v>65856</v>
      </c>
    </row>
    <row r="65906" spans="1:1">
      <c r="A65906" t="s">
        <v>65857</v>
      </c>
    </row>
    <row r="65907" spans="1:1">
      <c r="A65907" t="s">
        <v>65858</v>
      </c>
    </row>
    <row r="65908" spans="1:1">
      <c r="A65908" t="s">
        <v>65859</v>
      </c>
    </row>
    <row r="65909" spans="1:1">
      <c r="A65909" t="s">
        <v>65860</v>
      </c>
    </row>
    <row r="65910" spans="1:1">
      <c r="A65910" s="9" t="s">
        <v>65861</v>
      </c>
    </row>
    <row r="65911" spans="1:1">
      <c r="A65911" t="s">
        <v>65862</v>
      </c>
    </row>
    <row r="65912" spans="1:1">
      <c r="A65912" t="s">
        <v>65863</v>
      </c>
    </row>
    <row r="65913" spans="1:1">
      <c r="A65913" t="s">
        <v>65864</v>
      </c>
    </row>
    <row r="65914" spans="1:1">
      <c r="A65914" t="s">
        <v>65865</v>
      </c>
    </row>
    <row r="65915" spans="1:1">
      <c r="A65915" t="s">
        <v>65866</v>
      </c>
    </row>
    <row r="65916" spans="1:1">
      <c r="A65916" t="s">
        <v>65867</v>
      </c>
    </row>
    <row r="65917" spans="1:1">
      <c r="A65917" t="s">
        <v>65868</v>
      </c>
    </row>
    <row r="65918" spans="1:1">
      <c r="A65918" t="s">
        <v>65869</v>
      </c>
    </row>
    <row r="65919" spans="1:1">
      <c r="A65919" t="s">
        <v>65870</v>
      </c>
    </row>
    <row r="65920" spans="1:1">
      <c r="A65920" t="s">
        <v>65871</v>
      </c>
    </row>
    <row r="65921" spans="1:1">
      <c r="A65921" t="s">
        <v>65872</v>
      </c>
    </row>
    <row r="65922" spans="1:1">
      <c r="A65922" t="s">
        <v>65873</v>
      </c>
    </row>
    <row r="65923" spans="1:1">
      <c r="A65923" t="s">
        <v>65874</v>
      </c>
    </row>
    <row r="65924" spans="1:1">
      <c r="A65924" t="s">
        <v>65875</v>
      </c>
    </row>
    <row r="65925" spans="1:1">
      <c r="A65925" t="s">
        <v>65876</v>
      </c>
    </row>
    <row r="65926" spans="1:1">
      <c r="A65926" t="s">
        <v>65877</v>
      </c>
    </row>
    <row r="65927" spans="1:1">
      <c r="A65927" t="s">
        <v>65878</v>
      </c>
    </row>
    <row r="65928" spans="1:1">
      <c r="A65928" t="s">
        <v>65879</v>
      </c>
    </row>
    <row r="65929" spans="1:1">
      <c r="A65929" t="s">
        <v>65880</v>
      </c>
    </row>
    <row r="65930" spans="1:1">
      <c r="A65930" t="s">
        <v>65881</v>
      </c>
    </row>
    <row r="65931" spans="1:1">
      <c r="A65931" t="s">
        <v>65882</v>
      </c>
    </row>
    <row r="65932" spans="1:1">
      <c r="A65932" s="9" t="s">
        <v>65883</v>
      </c>
    </row>
    <row r="65933" spans="1:1">
      <c r="A65933" t="s">
        <v>65884</v>
      </c>
    </row>
    <row r="65934" spans="1:1">
      <c r="A65934" t="s">
        <v>65885</v>
      </c>
    </row>
    <row r="65935" spans="1:1">
      <c r="A65935" t="s">
        <v>65886</v>
      </c>
    </row>
    <row r="65936" spans="1:1">
      <c r="A65936" t="s">
        <v>65887</v>
      </c>
    </row>
    <row r="65937" spans="1:1">
      <c r="A65937" t="s">
        <v>65888</v>
      </c>
    </row>
    <row r="65938" spans="1:1">
      <c r="A65938" t="s">
        <v>65889</v>
      </c>
    </row>
    <row r="65939" spans="1:1">
      <c r="A65939" t="s">
        <v>65890</v>
      </c>
    </row>
    <row r="65940" spans="1:1">
      <c r="A65940" t="s">
        <v>65891</v>
      </c>
    </row>
    <row r="65941" spans="1:1">
      <c r="A65941" t="s">
        <v>65892</v>
      </c>
    </row>
    <row r="65942" spans="1:1">
      <c r="A65942" s="9" t="s">
        <v>65893</v>
      </c>
    </row>
    <row r="65943" spans="1:1">
      <c r="A65943" t="s">
        <v>65894</v>
      </c>
    </row>
    <row r="65944" spans="1:1">
      <c r="A65944" t="s">
        <v>65895</v>
      </c>
    </row>
    <row r="65945" spans="1:1">
      <c r="A65945" t="s">
        <v>65896</v>
      </c>
    </row>
    <row r="65946" spans="1:1">
      <c r="A65946" t="s">
        <v>65897</v>
      </c>
    </row>
    <row r="65947" spans="1:1">
      <c r="A65947" t="s">
        <v>65898</v>
      </c>
    </row>
    <row r="65948" spans="1:1">
      <c r="A65948" t="s">
        <v>65899</v>
      </c>
    </row>
    <row r="65949" spans="1:1">
      <c r="A65949" t="s">
        <v>65900</v>
      </c>
    </row>
    <row r="65950" spans="1:1">
      <c r="A65950" t="s">
        <v>65901</v>
      </c>
    </row>
    <row r="65951" spans="1:1">
      <c r="A65951" t="s">
        <v>65902</v>
      </c>
    </row>
    <row r="65952" spans="1:1">
      <c r="A65952" t="s">
        <v>65903</v>
      </c>
    </row>
    <row r="65953" spans="1:1">
      <c r="A65953" t="s">
        <v>65904</v>
      </c>
    </row>
    <row r="65954" spans="1:1">
      <c r="A65954" s="9" t="s">
        <v>65905</v>
      </c>
    </row>
    <row r="65955" spans="1:1">
      <c r="A65955" t="s">
        <v>65906</v>
      </c>
    </row>
    <row r="65956" spans="1:1">
      <c r="A65956" t="s">
        <v>65907</v>
      </c>
    </row>
    <row r="65957" spans="1:1">
      <c r="A65957" t="s">
        <v>65908</v>
      </c>
    </row>
    <row r="65958" spans="1:1">
      <c r="A65958" t="s">
        <v>65909</v>
      </c>
    </row>
    <row r="65959" spans="1:1">
      <c r="A65959" t="s">
        <v>65910</v>
      </c>
    </row>
    <row r="65960" spans="1:1">
      <c r="A65960" t="s">
        <v>65911</v>
      </c>
    </row>
    <row r="65961" spans="1:1">
      <c r="A65961" t="s">
        <v>65912</v>
      </c>
    </row>
    <row r="65962" spans="1:1">
      <c r="A65962" t="s">
        <v>65913</v>
      </c>
    </row>
    <row r="65963" spans="1:1">
      <c r="A65963" t="s">
        <v>65914</v>
      </c>
    </row>
    <row r="65964" spans="1:1">
      <c r="A65964" t="s">
        <v>65915</v>
      </c>
    </row>
    <row r="65965" spans="1:1">
      <c r="A65965" t="s">
        <v>65916</v>
      </c>
    </row>
    <row r="65966" spans="1:1">
      <c r="A65966" t="s">
        <v>65917</v>
      </c>
    </row>
    <row r="65967" spans="1:1">
      <c r="A65967" t="s">
        <v>65918</v>
      </c>
    </row>
    <row r="65968" spans="1:1">
      <c r="A65968" t="s">
        <v>65919</v>
      </c>
    </row>
    <row r="65969" spans="1:1">
      <c r="A65969" t="s">
        <v>65920</v>
      </c>
    </row>
    <row r="65970" spans="1:1">
      <c r="A65970" t="s">
        <v>65921</v>
      </c>
    </row>
    <row r="65971" spans="1:1">
      <c r="A65971" t="s">
        <v>65922</v>
      </c>
    </row>
    <row r="65972" spans="1:1">
      <c r="A65972" t="s">
        <v>65923</v>
      </c>
    </row>
    <row r="65973" spans="1:1">
      <c r="A65973" t="s">
        <v>65924</v>
      </c>
    </row>
    <row r="65974" spans="1:1">
      <c r="A65974" t="s">
        <v>65925</v>
      </c>
    </row>
    <row r="65975" spans="1:1">
      <c r="A65975" t="s">
        <v>65926</v>
      </c>
    </row>
    <row r="65976" spans="1:1">
      <c r="A65976" t="s">
        <v>65927</v>
      </c>
    </row>
    <row r="65977" spans="1:1">
      <c r="A65977" t="s">
        <v>65928</v>
      </c>
    </row>
    <row r="65978" spans="1:1">
      <c r="A65978" t="s">
        <v>65929</v>
      </c>
    </row>
    <row r="65979" spans="1:1">
      <c r="A65979" t="s">
        <v>65930</v>
      </c>
    </row>
    <row r="65980" spans="1:1">
      <c r="A65980" t="s">
        <v>65931</v>
      </c>
    </row>
    <row r="65981" spans="1:1">
      <c r="A65981" t="s">
        <v>65932</v>
      </c>
    </row>
    <row r="65982" spans="1:1">
      <c r="A65982" t="s">
        <v>65933</v>
      </c>
    </row>
    <row r="65983" spans="1:1">
      <c r="A65983" t="s">
        <v>65934</v>
      </c>
    </row>
    <row r="65984" spans="1:1">
      <c r="A65984" t="s">
        <v>65935</v>
      </c>
    </row>
    <row r="65985" spans="1:1">
      <c r="A65985" t="s">
        <v>65936</v>
      </c>
    </row>
    <row r="65986" spans="1:1">
      <c r="A65986" t="s">
        <v>65937</v>
      </c>
    </row>
    <row r="65987" spans="1:1">
      <c r="A65987" t="s">
        <v>65938</v>
      </c>
    </row>
    <row r="65988" spans="1:1">
      <c r="A65988" t="s">
        <v>65939</v>
      </c>
    </row>
    <row r="65989" spans="1:1">
      <c r="A65989" t="s">
        <v>65940</v>
      </c>
    </row>
    <row r="65990" spans="1:1">
      <c r="A65990" t="s">
        <v>65941</v>
      </c>
    </row>
    <row r="65991" spans="1:1">
      <c r="A65991" t="s">
        <v>65942</v>
      </c>
    </row>
    <row r="65992" spans="1:1">
      <c r="A65992" t="s">
        <v>65943</v>
      </c>
    </row>
    <row r="65993" spans="1:1">
      <c r="A65993" t="s">
        <v>65944</v>
      </c>
    </row>
    <row r="65994" spans="1:1">
      <c r="A65994" t="s">
        <v>65945</v>
      </c>
    </row>
    <row r="65995" spans="1:1">
      <c r="A65995" t="s">
        <v>65946</v>
      </c>
    </row>
    <row r="65996" spans="1:1">
      <c r="A65996" t="s">
        <v>65947</v>
      </c>
    </row>
    <row r="65997" spans="1:1">
      <c r="A65997" t="s">
        <v>65948</v>
      </c>
    </row>
    <row r="65998" spans="1:1">
      <c r="A65998" t="s">
        <v>65949</v>
      </c>
    </row>
    <row r="65999" spans="1:1">
      <c r="A65999" t="s">
        <v>65950</v>
      </c>
    </row>
    <row r="66000" spans="1:1">
      <c r="A66000" s="9" t="s">
        <v>65951</v>
      </c>
    </row>
    <row r="66001" spans="1:1">
      <c r="A66001" t="s">
        <v>65952</v>
      </c>
    </row>
    <row r="66002" spans="1:1">
      <c r="A66002" t="s">
        <v>65953</v>
      </c>
    </row>
    <row r="66003" spans="1:1">
      <c r="A66003" t="s">
        <v>65954</v>
      </c>
    </row>
    <row r="66004" spans="1:1">
      <c r="A66004" s="9" t="s">
        <v>65955</v>
      </c>
    </row>
    <row r="66005" spans="1:1">
      <c r="A66005" t="s">
        <v>65956</v>
      </c>
    </row>
    <row r="66006" spans="1:1">
      <c r="A66006" t="s">
        <v>65957</v>
      </c>
    </row>
    <row r="66007" spans="1:1">
      <c r="A66007" t="s">
        <v>65958</v>
      </c>
    </row>
    <row r="66008" spans="1:1">
      <c r="A66008" t="s">
        <v>65959</v>
      </c>
    </row>
    <row r="66009" spans="1:1">
      <c r="A66009" t="s">
        <v>65960</v>
      </c>
    </row>
    <row r="66010" spans="1:1">
      <c r="A66010" t="s">
        <v>65961</v>
      </c>
    </row>
    <row r="66011" spans="1:1">
      <c r="A66011" t="s">
        <v>65962</v>
      </c>
    </row>
    <row r="66012" spans="1:1">
      <c r="A66012" t="s">
        <v>65963</v>
      </c>
    </row>
    <row r="66013" spans="1:1">
      <c r="A66013" t="s">
        <v>65964</v>
      </c>
    </row>
    <row r="66014" spans="1:1">
      <c r="A66014" t="s">
        <v>65965</v>
      </c>
    </row>
    <row r="66015" spans="1:1">
      <c r="A66015" t="s">
        <v>65966</v>
      </c>
    </row>
    <row r="66016" spans="1:1">
      <c r="A66016" s="9" t="s">
        <v>65967</v>
      </c>
    </row>
    <row r="66017" spans="1:1">
      <c r="A66017" t="s">
        <v>65968</v>
      </c>
    </row>
    <row r="66018" spans="1:1">
      <c r="A66018" t="s">
        <v>65969</v>
      </c>
    </row>
    <row r="66019" spans="1:1">
      <c r="A66019" t="s">
        <v>65970</v>
      </c>
    </row>
    <row r="66020" spans="1:1">
      <c r="A66020" t="s">
        <v>65971</v>
      </c>
    </row>
    <row r="66021" spans="1:1">
      <c r="A66021" t="s">
        <v>65972</v>
      </c>
    </row>
    <row r="66022" spans="1:1">
      <c r="A66022" t="s">
        <v>65973</v>
      </c>
    </row>
    <row r="66023" spans="1:1">
      <c r="A66023" t="s">
        <v>65974</v>
      </c>
    </row>
    <row r="66024" spans="1:1">
      <c r="A66024" t="s">
        <v>65975</v>
      </c>
    </row>
    <row r="66025" spans="1:1">
      <c r="A66025" t="s">
        <v>65976</v>
      </c>
    </row>
    <row r="66026" spans="1:1">
      <c r="A66026" t="s">
        <v>65977</v>
      </c>
    </row>
    <row r="66027" spans="1:1">
      <c r="A66027" t="s">
        <v>65978</v>
      </c>
    </row>
    <row r="66028" spans="1:1">
      <c r="A66028" t="s">
        <v>65979</v>
      </c>
    </row>
    <row r="66029" spans="1:1">
      <c r="A66029" t="s">
        <v>65980</v>
      </c>
    </row>
    <row r="66030" spans="1:1">
      <c r="A66030" t="s">
        <v>65981</v>
      </c>
    </row>
    <row r="66031" spans="1:1">
      <c r="A66031" t="s">
        <v>65982</v>
      </c>
    </row>
    <row r="66032" spans="1:1">
      <c r="A66032" t="s">
        <v>65983</v>
      </c>
    </row>
    <row r="66033" spans="1:1">
      <c r="A66033" t="s">
        <v>65984</v>
      </c>
    </row>
    <row r="66034" spans="1:1">
      <c r="A66034" t="s">
        <v>65985</v>
      </c>
    </row>
    <row r="66035" spans="1:1">
      <c r="A66035" t="s">
        <v>65986</v>
      </c>
    </row>
    <row r="66036" spans="1:1">
      <c r="A66036" t="s">
        <v>65987</v>
      </c>
    </row>
    <row r="66037" spans="1:1">
      <c r="A66037" t="s">
        <v>65988</v>
      </c>
    </row>
    <row r="66038" spans="1:1">
      <c r="A66038" t="s">
        <v>65989</v>
      </c>
    </row>
    <row r="66039" spans="1:1">
      <c r="A66039" t="s">
        <v>65990</v>
      </c>
    </row>
    <row r="66040" spans="1:1">
      <c r="A66040" t="s">
        <v>65991</v>
      </c>
    </row>
    <row r="66041" spans="1:1">
      <c r="A66041" t="s">
        <v>65992</v>
      </c>
    </row>
    <row r="66042" spans="1:1">
      <c r="A66042" t="s">
        <v>65993</v>
      </c>
    </row>
    <row r="66043" spans="1:1">
      <c r="A66043" t="s">
        <v>65994</v>
      </c>
    </row>
    <row r="66044" spans="1:1">
      <c r="A66044" t="s">
        <v>65995</v>
      </c>
    </row>
    <row r="66045" spans="1:1">
      <c r="A66045" t="s">
        <v>65996</v>
      </c>
    </row>
    <row r="66046" spans="1:1">
      <c r="A66046" t="s">
        <v>65997</v>
      </c>
    </row>
    <row r="66047" spans="1:1">
      <c r="A66047" t="s">
        <v>65998</v>
      </c>
    </row>
    <row r="66048" spans="1:1">
      <c r="A66048" t="s">
        <v>65999</v>
      </c>
    </row>
    <row r="66049" spans="1:1">
      <c r="A66049" t="s">
        <v>66000</v>
      </c>
    </row>
    <row r="66050" spans="1:1">
      <c r="A66050" t="s">
        <v>66001</v>
      </c>
    </row>
    <row r="66051" spans="1:1">
      <c r="A66051" t="s">
        <v>66002</v>
      </c>
    </row>
    <row r="66052" spans="1:1">
      <c r="A66052" t="s">
        <v>66003</v>
      </c>
    </row>
    <row r="66053" spans="1:1">
      <c r="A66053" t="s">
        <v>66004</v>
      </c>
    </row>
    <row r="66054" spans="1:1">
      <c r="A66054" s="9" t="s">
        <v>66005</v>
      </c>
    </row>
    <row r="66055" spans="1:1">
      <c r="A66055" t="s">
        <v>66006</v>
      </c>
    </row>
    <row r="66056" spans="1:1">
      <c r="A66056" t="s">
        <v>66007</v>
      </c>
    </row>
    <row r="66057" spans="1:1">
      <c r="A66057" t="s">
        <v>66008</v>
      </c>
    </row>
    <row r="66058" spans="1:1">
      <c r="A66058" t="s">
        <v>66009</v>
      </c>
    </row>
    <row r="66059" spans="1:1">
      <c r="A66059" t="s">
        <v>66010</v>
      </c>
    </row>
    <row r="66060" spans="1:1">
      <c r="A66060" t="s">
        <v>66011</v>
      </c>
    </row>
    <row r="66061" spans="1:1">
      <c r="A66061" t="s">
        <v>66012</v>
      </c>
    </row>
    <row r="66062" spans="1:1">
      <c r="A66062" t="s">
        <v>66013</v>
      </c>
    </row>
    <row r="66063" spans="1:1">
      <c r="A66063" t="s">
        <v>66014</v>
      </c>
    </row>
    <row r="66064" spans="1:1">
      <c r="A66064" t="s">
        <v>66015</v>
      </c>
    </row>
    <row r="66065" spans="1:1">
      <c r="A66065" t="s">
        <v>66016</v>
      </c>
    </row>
    <row r="66066" spans="1:1">
      <c r="A66066" t="s">
        <v>66017</v>
      </c>
    </row>
    <row r="66067" spans="1:1">
      <c r="A66067" t="s">
        <v>66018</v>
      </c>
    </row>
    <row r="66068" spans="1:1">
      <c r="A66068" s="9" t="s">
        <v>66019</v>
      </c>
    </row>
    <row r="66069" spans="1:1">
      <c r="A66069" t="s">
        <v>66020</v>
      </c>
    </row>
    <row r="66070" spans="1:1">
      <c r="A66070" t="s">
        <v>66021</v>
      </c>
    </row>
    <row r="66071" spans="1:1">
      <c r="A66071" t="s">
        <v>66022</v>
      </c>
    </row>
    <row r="66072" spans="1:1">
      <c r="A66072" t="s">
        <v>66023</v>
      </c>
    </row>
    <row r="66073" spans="1:1">
      <c r="A66073" t="s">
        <v>66024</v>
      </c>
    </row>
    <row r="66074" spans="1:1">
      <c r="A66074" t="s">
        <v>66025</v>
      </c>
    </row>
    <row r="66075" spans="1:1">
      <c r="A66075" t="s">
        <v>66026</v>
      </c>
    </row>
    <row r="66076" spans="1:1">
      <c r="A66076" s="9" t="s">
        <v>66027</v>
      </c>
    </row>
    <row r="66077" spans="1:1">
      <c r="A66077" t="s">
        <v>66028</v>
      </c>
    </row>
    <row r="66078" spans="1:1">
      <c r="A66078" t="s">
        <v>66029</v>
      </c>
    </row>
    <row r="66079" spans="1:1">
      <c r="A66079" t="s">
        <v>66030</v>
      </c>
    </row>
    <row r="66080" spans="1:1">
      <c r="A66080" t="s">
        <v>66031</v>
      </c>
    </row>
    <row r="66081" spans="1:1">
      <c r="A66081" t="s">
        <v>66032</v>
      </c>
    </row>
    <row r="66082" spans="1:1">
      <c r="A66082" t="s">
        <v>66033</v>
      </c>
    </row>
    <row r="66083" spans="1:1">
      <c r="A66083" t="s">
        <v>66034</v>
      </c>
    </row>
    <row r="66084" spans="1:1">
      <c r="A66084" t="s">
        <v>66035</v>
      </c>
    </row>
    <row r="66085" spans="1:1">
      <c r="A66085" t="s">
        <v>66036</v>
      </c>
    </row>
    <row r="66086" spans="1:1">
      <c r="A66086" t="s">
        <v>66037</v>
      </c>
    </row>
    <row r="66087" spans="1:1">
      <c r="A66087" t="s">
        <v>66038</v>
      </c>
    </row>
    <row r="66088" spans="1:1">
      <c r="A66088" t="s">
        <v>66039</v>
      </c>
    </row>
    <row r="66089" spans="1:1">
      <c r="A66089" t="s">
        <v>66040</v>
      </c>
    </row>
    <row r="66090" spans="1:1">
      <c r="A66090" t="s">
        <v>66041</v>
      </c>
    </row>
    <row r="66091" spans="1:1">
      <c r="A66091" t="s">
        <v>66042</v>
      </c>
    </row>
    <row r="66092" spans="1:1">
      <c r="A66092" t="s">
        <v>66043</v>
      </c>
    </row>
    <row r="66093" spans="1:1">
      <c r="A66093" t="s">
        <v>66044</v>
      </c>
    </row>
    <row r="66094" spans="1:1">
      <c r="A66094" t="s">
        <v>66045</v>
      </c>
    </row>
    <row r="66095" spans="1:1">
      <c r="A66095" t="s">
        <v>66046</v>
      </c>
    </row>
    <row r="66096" spans="1:1">
      <c r="A66096" t="s">
        <v>66047</v>
      </c>
    </row>
    <row r="66097" spans="1:1">
      <c r="A66097" t="s">
        <v>66048</v>
      </c>
    </row>
    <row r="66098" spans="1:1">
      <c r="A66098" t="s">
        <v>66049</v>
      </c>
    </row>
    <row r="66099" spans="1:1">
      <c r="A66099" t="s">
        <v>66050</v>
      </c>
    </row>
    <row r="66100" spans="1:1">
      <c r="A66100" s="9" t="s">
        <v>66051</v>
      </c>
    </row>
    <row r="66101" spans="1:1">
      <c r="A66101" t="s">
        <v>66052</v>
      </c>
    </row>
    <row r="66102" spans="1:1">
      <c r="A66102" t="s">
        <v>66053</v>
      </c>
    </row>
    <row r="66103" spans="1:1">
      <c r="A66103" t="s">
        <v>66054</v>
      </c>
    </row>
    <row r="66104" spans="1:1">
      <c r="A66104" t="s">
        <v>66055</v>
      </c>
    </row>
    <row r="66105" spans="1:1">
      <c r="A66105" t="s">
        <v>66056</v>
      </c>
    </row>
    <row r="66106" spans="1:1">
      <c r="A66106" t="s">
        <v>66057</v>
      </c>
    </row>
    <row r="66107" spans="1:1">
      <c r="A66107" t="s">
        <v>66058</v>
      </c>
    </row>
    <row r="66108" spans="1:1">
      <c r="A66108" s="9" t="s">
        <v>66059</v>
      </c>
    </row>
    <row r="66109" spans="1:1">
      <c r="A66109" t="s">
        <v>66060</v>
      </c>
    </row>
    <row r="66110" spans="1:1">
      <c r="A66110" t="s">
        <v>66061</v>
      </c>
    </row>
    <row r="66111" spans="1:1">
      <c r="A66111" t="s">
        <v>66062</v>
      </c>
    </row>
    <row r="66112" spans="1:1">
      <c r="A66112" s="9" t="s">
        <v>66063</v>
      </c>
    </row>
    <row r="66113" spans="1:1">
      <c r="A66113" t="s">
        <v>66064</v>
      </c>
    </row>
    <row r="66114" spans="1:1">
      <c r="A66114" t="s">
        <v>66065</v>
      </c>
    </row>
    <row r="66115" spans="1:1">
      <c r="A66115" t="s">
        <v>66066</v>
      </c>
    </row>
    <row r="66116" spans="1:1">
      <c r="A66116" t="s">
        <v>66067</v>
      </c>
    </row>
    <row r="66117" spans="1:1">
      <c r="A66117" t="s">
        <v>66068</v>
      </c>
    </row>
    <row r="66118" spans="1:1">
      <c r="A66118" t="s">
        <v>66069</v>
      </c>
    </row>
    <row r="66119" spans="1:1">
      <c r="A66119" t="s">
        <v>66070</v>
      </c>
    </row>
    <row r="66120" spans="1:1">
      <c r="A66120" s="9" t="s">
        <v>66071</v>
      </c>
    </row>
    <row r="66121" spans="1:1">
      <c r="A66121" t="s">
        <v>66072</v>
      </c>
    </row>
    <row r="66122" spans="1:1">
      <c r="A66122" s="9" t="s">
        <v>66073</v>
      </c>
    </row>
    <row r="66123" spans="1:1">
      <c r="A66123" t="s">
        <v>66074</v>
      </c>
    </row>
    <row r="66124" spans="1:1">
      <c r="A66124" t="s">
        <v>66075</v>
      </c>
    </row>
    <row r="66125" spans="1:1">
      <c r="A66125" t="s">
        <v>66076</v>
      </c>
    </row>
    <row r="66126" spans="1:1">
      <c r="A66126" s="9" t="s">
        <v>66077</v>
      </c>
    </row>
    <row r="66127" spans="1:1">
      <c r="A66127" t="s">
        <v>66078</v>
      </c>
    </row>
    <row r="66128" spans="1:1">
      <c r="A66128" t="s">
        <v>66079</v>
      </c>
    </row>
    <row r="66129" spans="1:1">
      <c r="A66129" t="s">
        <v>66080</v>
      </c>
    </row>
    <row r="66130" spans="1:1">
      <c r="A66130" t="s">
        <v>66081</v>
      </c>
    </row>
    <row r="66131" spans="1:1">
      <c r="A66131" t="s">
        <v>66082</v>
      </c>
    </row>
    <row r="66132" spans="1:1">
      <c r="A66132" t="s">
        <v>66083</v>
      </c>
    </row>
    <row r="66133" spans="1:1">
      <c r="A66133" t="s">
        <v>66084</v>
      </c>
    </row>
    <row r="66134" spans="1:1">
      <c r="A66134" t="s">
        <v>66085</v>
      </c>
    </row>
    <row r="66135" spans="1:1">
      <c r="A66135" t="s">
        <v>66086</v>
      </c>
    </row>
    <row r="66136" spans="1:1">
      <c r="A66136" t="s">
        <v>66087</v>
      </c>
    </row>
    <row r="66137" spans="1:1">
      <c r="A66137" t="s">
        <v>66088</v>
      </c>
    </row>
    <row r="66138" spans="1:1">
      <c r="A66138" t="s">
        <v>66089</v>
      </c>
    </row>
    <row r="66139" spans="1:1">
      <c r="A66139" t="s">
        <v>66090</v>
      </c>
    </row>
    <row r="66140" spans="1:1">
      <c r="A66140" t="s">
        <v>66091</v>
      </c>
    </row>
    <row r="66141" spans="1:1">
      <c r="A66141" t="s">
        <v>66092</v>
      </c>
    </row>
    <row r="66142" spans="1:1">
      <c r="A66142" t="s">
        <v>66093</v>
      </c>
    </row>
    <row r="66143" spans="1:1">
      <c r="A66143" t="s">
        <v>66094</v>
      </c>
    </row>
    <row r="66144" spans="1:1">
      <c r="A66144" t="s">
        <v>66095</v>
      </c>
    </row>
    <row r="66145" spans="1:1">
      <c r="A66145" t="s">
        <v>66096</v>
      </c>
    </row>
    <row r="66146" spans="1:1">
      <c r="A66146" t="s">
        <v>66097</v>
      </c>
    </row>
    <row r="66147" spans="1:1">
      <c r="A66147" t="s">
        <v>66098</v>
      </c>
    </row>
    <row r="66148" spans="1:1">
      <c r="A66148" t="s">
        <v>66099</v>
      </c>
    </row>
    <row r="66149" spans="1:1">
      <c r="A66149" t="s">
        <v>66100</v>
      </c>
    </row>
    <row r="66150" spans="1:1">
      <c r="A66150" t="s">
        <v>66101</v>
      </c>
    </row>
    <row r="66151" spans="1:1">
      <c r="A66151" t="s">
        <v>66102</v>
      </c>
    </row>
    <row r="66152" spans="1:1">
      <c r="A66152" t="s">
        <v>66103</v>
      </c>
    </row>
    <row r="66153" spans="1:1">
      <c r="A66153" t="s">
        <v>66104</v>
      </c>
    </row>
    <row r="66154" spans="1:1">
      <c r="A66154" t="s">
        <v>66105</v>
      </c>
    </row>
    <row r="66155" spans="1:1">
      <c r="A66155" t="s">
        <v>66106</v>
      </c>
    </row>
    <row r="66156" spans="1:1">
      <c r="A66156" t="s">
        <v>66107</v>
      </c>
    </row>
    <row r="66157" spans="1:1">
      <c r="A66157" t="s">
        <v>66108</v>
      </c>
    </row>
    <row r="66158" spans="1:1">
      <c r="A66158" t="s">
        <v>66109</v>
      </c>
    </row>
    <row r="66159" spans="1:1">
      <c r="A66159" t="s">
        <v>66110</v>
      </c>
    </row>
    <row r="66160" spans="1:1">
      <c r="A66160" t="s">
        <v>66111</v>
      </c>
    </row>
    <row r="66161" spans="1:1">
      <c r="A66161" t="s">
        <v>66112</v>
      </c>
    </row>
    <row r="66162" spans="1:1">
      <c r="A66162" t="s">
        <v>66113</v>
      </c>
    </row>
    <row r="66163" spans="1:1">
      <c r="A66163" t="s">
        <v>66114</v>
      </c>
    </row>
    <row r="66164" spans="1:1">
      <c r="A66164" t="s">
        <v>66115</v>
      </c>
    </row>
    <row r="66165" spans="1:1">
      <c r="A66165" t="s">
        <v>66116</v>
      </c>
    </row>
    <row r="66166" spans="1:1">
      <c r="A66166" t="s">
        <v>66117</v>
      </c>
    </row>
    <row r="66167" spans="1:1">
      <c r="A66167" t="s">
        <v>66118</v>
      </c>
    </row>
    <row r="66168" spans="1:1">
      <c r="A66168" t="s">
        <v>66119</v>
      </c>
    </row>
    <row r="66169" spans="1:1">
      <c r="A66169" t="s">
        <v>66120</v>
      </c>
    </row>
    <row r="66170" spans="1:1">
      <c r="A66170" t="s">
        <v>66121</v>
      </c>
    </row>
    <row r="66171" spans="1:1">
      <c r="A66171" t="s">
        <v>66122</v>
      </c>
    </row>
    <row r="66172" spans="1:1">
      <c r="A66172" s="9" t="s">
        <v>66123</v>
      </c>
    </row>
    <row r="66173" spans="1:1">
      <c r="A66173" t="s">
        <v>66124</v>
      </c>
    </row>
    <row r="66174" spans="1:1">
      <c r="A66174" t="s">
        <v>66125</v>
      </c>
    </row>
    <row r="66175" spans="1:1">
      <c r="A66175" t="s">
        <v>66126</v>
      </c>
    </row>
    <row r="66176" spans="1:1">
      <c r="A66176" t="s">
        <v>66127</v>
      </c>
    </row>
    <row r="66177" spans="1:1">
      <c r="A66177" t="s">
        <v>66128</v>
      </c>
    </row>
    <row r="66178" spans="1:1">
      <c r="A66178" s="9" t="s">
        <v>66129</v>
      </c>
    </row>
    <row r="66179" spans="1:1">
      <c r="A66179" t="s">
        <v>66130</v>
      </c>
    </row>
    <row r="66180" spans="1:1">
      <c r="A66180" t="s">
        <v>66131</v>
      </c>
    </row>
    <row r="66181" spans="1:1">
      <c r="A66181" t="s">
        <v>66132</v>
      </c>
    </row>
    <row r="66182" spans="1:1">
      <c r="A66182" t="s">
        <v>66133</v>
      </c>
    </row>
    <row r="66183" spans="1:1">
      <c r="A66183" t="s">
        <v>66134</v>
      </c>
    </row>
    <row r="66184" spans="1:1">
      <c r="A66184" t="s">
        <v>66135</v>
      </c>
    </row>
    <row r="66185" spans="1:1">
      <c r="A66185" t="s">
        <v>66136</v>
      </c>
    </row>
    <row r="66186" spans="1:1">
      <c r="A66186" t="s">
        <v>66137</v>
      </c>
    </row>
    <row r="66187" spans="1:1">
      <c r="A66187" t="s">
        <v>66138</v>
      </c>
    </row>
    <row r="66188" spans="1:1">
      <c r="A66188" t="s">
        <v>66139</v>
      </c>
    </row>
    <row r="66189" spans="1:1">
      <c r="A66189" t="s">
        <v>66140</v>
      </c>
    </row>
    <row r="66190" spans="1:1">
      <c r="A66190" s="9" t="s">
        <v>66141</v>
      </c>
    </row>
    <row r="66191" spans="1:1">
      <c r="A66191" t="s">
        <v>66142</v>
      </c>
    </row>
    <row r="66192" spans="1:1">
      <c r="A66192" t="s">
        <v>66143</v>
      </c>
    </row>
    <row r="66193" spans="1:1">
      <c r="A66193" t="s">
        <v>66144</v>
      </c>
    </row>
    <row r="66194" spans="1:1">
      <c r="A66194" s="9" t="s">
        <v>66145</v>
      </c>
    </row>
    <row r="66195" spans="1:1">
      <c r="A66195" t="s">
        <v>66146</v>
      </c>
    </row>
    <row r="66196" spans="1:1">
      <c r="A66196" t="s">
        <v>66147</v>
      </c>
    </row>
    <row r="66197" spans="1:1">
      <c r="A66197" t="s">
        <v>66148</v>
      </c>
    </row>
    <row r="66198" spans="1:1">
      <c r="A66198" t="s">
        <v>66149</v>
      </c>
    </row>
    <row r="66199" spans="1:1">
      <c r="A66199" t="s">
        <v>66150</v>
      </c>
    </row>
    <row r="66200" spans="1:1">
      <c r="A66200" t="s">
        <v>66151</v>
      </c>
    </row>
    <row r="66201" spans="1:1">
      <c r="A66201" t="s">
        <v>66152</v>
      </c>
    </row>
    <row r="66202" spans="1:1">
      <c r="A66202" t="s">
        <v>66153</v>
      </c>
    </row>
    <row r="66203" spans="1:1">
      <c r="A66203" t="s">
        <v>66154</v>
      </c>
    </row>
    <row r="66204" spans="1:1">
      <c r="A66204" t="s">
        <v>66155</v>
      </c>
    </row>
    <row r="66205" spans="1:1">
      <c r="A66205" t="s">
        <v>66156</v>
      </c>
    </row>
    <row r="66206" spans="1:1">
      <c r="A66206" t="s">
        <v>66157</v>
      </c>
    </row>
    <row r="66207" spans="1:1">
      <c r="A66207" t="s">
        <v>66158</v>
      </c>
    </row>
    <row r="66208" spans="1:1">
      <c r="A66208" t="s">
        <v>66159</v>
      </c>
    </row>
    <row r="66209" spans="1:1">
      <c r="A66209" t="s">
        <v>66160</v>
      </c>
    </row>
    <row r="66210" spans="1:1">
      <c r="A66210" t="s">
        <v>66161</v>
      </c>
    </row>
    <row r="66211" spans="1:1">
      <c r="A66211" t="s">
        <v>66162</v>
      </c>
    </row>
    <row r="66212" spans="1:1">
      <c r="A66212" t="s">
        <v>66163</v>
      </c>
    </row>
    <row r="66213" spans="1:1">
      <c r="A66213" t="s">
        <v>66164</v>
      </c>
    </row>
    <row r="66214" spans="1:1">
      <c r="A66214" t="s">
        <v>66165</v>
      </c>
    </row>
    <row r="66215" spans="1:1">
      <c r="A66215" t="s">
        <v>66166</v>
      </c>
    </row>
    <row r="66216" spans="1:1">
      <c r="A66216" s="9" t="s">
        <v>66167</v>
      </c>
    </row>
    <row r="66217" spans="1:1">
      <c r="A66217" t="s">
        <v>66168</v>
      </c>
    </row>
    <row r="66218" spans="1:1">
      <c r="A66218" t="s">
        <v>66169</v>
      </c>
    </row>
    <row r="66219" spans="1:1">
      <c r="A66219" t="s">
        <v>66170</v>
      </c>
    </row>
    <row r="66220" spans="1:1">
      <c r="A66220" t="s">
        <v>66171</v>
      </c>
    </row>
    <row r="66221" spans="1:1">
      <c r="A66221" t="s">
        <v>66172</v>
      </c>
    </row>
    <row r="66222" spans="1:1">
      <c r="A66222" t="s">
        <v>66173</v>
      </c>
    </row>
    <row r="66223" spans="1:1">
      <c r="A66223" t="s">
        <v>66174</v>
      </c>
    </row>
    <row r="66224" spans="1:1">
      <c r="A66224" t="s">
        <v>66175</v>
      </c>
    </row>
    <row r="66225" spans="1:1">
      <c r="A66225" t="s">
        <v>66176</v>
      </c>
    </row>
    <row r="66226" spans="1:1">
      <c r="A66226" t="s">
        <v>66177</v>
      </c>
    </row>
    <row r="66227" spans="1:1">
      <c r="A66227" t="s">
        <v>66178</v>
      </c>
    </row>
    <row r="66228" spans="1:1">
      <c r="A66228" t="s">
        <v>66179</v>
      </c>
    </row>
    <row r="66229" spans="1:1">
      <c r="A66229" t="s">
        <v>66180</v>
      </c>
    </row>
    <row r="66230" spans="1:1">
      <c r="A66230" t="s">
        <v>66181</v>
      </c>
    </row>
    <row r="66231" spans="1:1">
      <c r="A66231" t="s">
        <v>66182</v>
      </c>
    </row>
    <row r="66232" spans="1:1">
      <c r="A66232" t="s">
        <v>66183</v>
      </c>
    </row>
    <row r="66233" spans="1:1">
      <c r="A66233" t="s">
        <v>66184</v>
      </c>
    </row>
    <row r="66234" spans="1:1">
      <c r="A66234" s="9" t="s">
        <v>66185</v>
      </c>
    </row>
    <row r="66235" spans="1:1">
      <c r="A66235" t="s">
        <v>66186</v>
      </c>
    </row>
    <row r="66236" spans="1:1">
      <c r="A66236" t="s">
        <v>66187</v>
      </c>
    </row>
    <row r="66237" spans="1:1">
      <c r="A66237" t="s">
        <v>66188</v>
      </c>
    </row>
    <row r="66238" spans="1:1">
      <c r="A66238" s="9" t="s">
        <v>66189</v>
      </c>
    </row>
    <row r="66239" spans="1:1">
      <c r="A66239" t="s">
        <v>66190</v>
      </c>
    </row>
    <row r="66240" spans="1:1">
      <c r="A66240" t="s">
        <v>66191</v>
      </c>
    </row>
    <row r="66241" spans="1:1">
      <c r="A66241" t="s">
        <v>66192</v>
      </c>
    </row>
    <row r="66242" spans="1:1">
      <c r="A66242" t="s">
        <v>66193</v>
      </c>
    </row>
    <row r="66243" spans="1:1">
      <c r="A66243" t="s">
        <v>66194</v>
      </c>
    </row>
    <row r="66244" spans="1:1">
      <c r="A66244" s="9" t="s">
        <v>66195</v>
      </c>
    </row>
    <row r="66245" spans="1:1">
      <c r="A66245" t="s">
        <v>66196</v>
      </c>
    </row>
    <row r="66246" spans="1:1">
      <c r="A66246" t="s">
        <v>66197</v>
      </c>
    </row>
    <row r="66247" spans="1:1">
      <c r="A66247" t="s">
        <v>66198</v>
      </c>
    </row>
    <row r="66248" spans="1:1">
      <c r="A66248" s="9" t="s">
        <v>66199</v>
      </c>
    </row>
    <row r="66249" spans="1:1">
      <c r="A66249" t="s">
        <v>66200</v>
      </c>
    </row>
    <row r="66250" spans="1:1">
      <c r="A66250" t="s">
        <v>66201</v>
      </c>
    </row>
    <row r="66251" spans="1:1">
      <c r="A66251" t="s">
        <v>66202</v>
      </c>
    </row>
    <row r="66252" spans="1:1">
      <c r="A66252" t="s">
        <v>66203</v>
      </c>
    </row>
    <row r="66253" spans="1:1">
      <c r="A66253" t="s">
        <v>66204</v>
      </c>
    </row>
    <row r="66254" spans="1:1">
      <c r="A66254" t="s">
        <v>66205</v>
      </c>
    </row>
    <row r="66255" spans="1:1">
      <c r="A66255" t="s">
        <v>66206</v>
      </c>
    </row>
    <row r="66256" spans="1:1">
      <c r="A66256" t="s">
        <v>66207</v>
      </c>
    </row>
    <row r="66257" spans="1:1">
      <c r="A66257" t="s">
        <v>66208</v>
      </c>
    </row>
    <row r="66258" spans="1:1">
      <c r="A66258" t="s">
        <v>66209</v>
      </c>
    </row>
    <row r="66259" spans="1:1">
      <c r="A66259" t="s">
        <v>66210</v>
      </c>
    </row>
    <row r="66260" spans="1:1">
      <c r="A66260" t="s">
        <v>66211</v>
      </c>
    </row>
    <row r="66261" spans="1:1">
      <c r="A66261" t="s">
        <v>66212</v>
      </c>
    </row>
    <row r="66262" spans="1:1">
      <c r="A66262" s="9" t="s">
        <v>66213</v>
      </c>
    </row>
    <row r="66263" spans="1:1">
      <c r="A66263" t="s">
        <v>66214</v>
      </c>
    </row>
    <row r="66264" spans="1:1">
      <c r="A66264" t="s">
        <v>66215</v>
      </c>
    </row>
    <row r="66265" spans="1:1">
      <c r="A66265" t="s">
        <v>66216</v>
      </c>
    </row>
    <row r="66266" spans="1:1">
      <c r="A66266" t="s">
        <v>66217</v>
      </c>
    </row>
    <row r="66267" spans="1:1">
      <c r="A66267" t="s">
        <v>66218</v>
      </c>
    </row>
    <row r="66268" spans="1:1">
      <c r="A66268" t="s">
        <v>66219</v>
      </c>
    </row>
    <row r="66269" spans="1:1">
      <c r="A66269" t="s">
        <v>66220</v>
      </c>
    </row>
    <row r="66270" spans="1:1">
      <c r="A66270" t="s">
        <v>66221</v>
      </c>
    </row>
    <row r="66271" spans="1:1">
      <c r="A66271" t="s">
        <v>66222</v>
      </c>
    </row>
    <row r="66272" spans="1:1">
      <c r="A66272" t="s">
        <v>66223</v>
      </c>
    </row>
    <row r="66273" spans="1:1">
      <c r="A66273" t="s">
        <v>66224</v>
      </c>
    </row>
    <row r="66274" spans="1:1">
      <c r="A66274" t="s">
        <v>66225</v>
      </c>
    </row>
    <row r="66275" spans="1:1">
      <c r="A66275" t="s">
        <v>66226</v>
      </c>
    </row>
    <row r="66276" spans="1:1">
      <c r="A66276" s="9" t="s">
        <v>66227</v>
      </c>
    </row>
    <row r="66277" spans="1:1">
      <c r="A66277" t="s">
        <v>66228</v>
      </c>
    </row>
    <row r="66278" spans="1:1">
      <c r="A66278" t="s">
        <v>66229</v>
      </c>
    </row>
    <row r="66279" spans="1:1">
      <c r="A66279" t="s">
        <v>66230</v>
      </c>
    </row>
    <row r="66280" spans="1:1">
      <c r="A66280" t="s">
        <v>66231</v>
      </c>
    </row>
    <row r="66281" spans="1:1">
      <c r="A66281" t="s">
        <v>66232</v>
      </c>
    </row>
    <row r="66282" spans="1:1">
      <c r="A66282" t="s">
        <v>66233</v>
      </c>
    </row>
    <row r="66283" spans="1:1">
      <c r="A66283" t="s">
        <v>66234</v>
      </c>
    </row>
    <row r="66284" spans="1:1">
      <c r="A66284" t="s">
        <v>66235</v>
      </c>
    </row>
    <row r="66285" spans="1:1">
      <c r="A66285" t="s">
        <v>66236</v>
      </c>
    </row>
    <row r="66286" spans="1:1">
      <c r="A66286" t="s">
        <v>66237</v>
      </c>
    </row>
    <row r="66287" spans="1:1">
      <c r="A66287" t="s">
        <v>66238</v>
      </c>
    </row>
    <row r="66288" spans="1:1">
      <c r="A66288" t="s">
        <v>66239</v>
      </c>
    </row>
    <row r="66289" spans="1:1">
      <c r="A66289" t="s">
        <v>66240</v>
      </c>
    </row>
    <row r="66290" spans="1:1">
      <c r="A66290" t="s">
        <v>66241</v>
      </c>
    </row>
    <row r="66291" spans="1:1">
      <c r="A66291" t="s">
        <v>66242</v>
      </c>
    </row>
    <row r="66292" spans="1:1">
      <c r="A66292" t="s">
        <v>66243</v>
      </c>
    </row>
    <row r="66293" spans="1:1">
      <c r="A66293" t="s">
        <v>66244</v>
      </c>
    </row>
    <row r="66294" spans="1:1">
      <c r="A66294" t="s">
        <v>66245</v>
      </c>
    </row>
    <row r="66295" spans="1:1">
      <c r="A66295" t="s">
        <v>66246</v>
      </c>
    </row>
    <row r="66296" spans="1:1">
      <c r="A66296" t="s">
        <v>66247</v>
      </c>
    </row>
    <row r="66297" spans="1:1">
      <c r="A66297" t="s">
        <v>66248</v>
      </c>
    </row>
    <row r="66298" spans="1:1">
      <c r="A66298" t="s">
        <v>66249</v>
      </c>
    </row>
    <row r="66299" spans="1:1">
      <c r="A66299" t="s">
        <v>66250</v>
      </c>
    </row>
    <row r="66300" spans="1:1">
      <c r="A66300" t="s">
        <v>66251</v>
      </c>
    </row>
    <row r="66301" spans="1:1">
      <c r="A66301" t="s">
        <v>66252</v>
      </c>
    </row>
    <row r="66302" spans="1:1">
      <c r="A66302" t="s">
        <v>66253</v>
      </c>
    </row>
    <row r="66303" spans="1:1">
      <c r="A66303" t="s">
        <v>66254</v>
      </c>
    </row>
    <row r="66304" spans="1:1">
      <c r="A66304" t="s">
        <v>66255</v>
      </c>
    </row>
    <row r="66305" spans="1:1">
      <c r="A66305" t="s">
        <v>66256</v>
      </c>
    </row>
    <row r="66306" spans="1:1">
      <c r="A66306" t="s">
        <v>66257</v>
      </c>
    </row>
    <row r="66307" spans="1:1">
      <c r="A66307" t="s">
        <v>66258</v>
      </c>
    </row>
    <row r="66308" spans="1:1">
      <c r="A66308" t="s">
        <v>66259</v>
      </c>
    </row>
    <row r="66309" spans="1:1">
      <c r="A66309" t="s">
        <v>66260</v>
      </c>
    </row>
    <row r="66310" spans="1:1">
      <c r="A66310" t="s">
        <v>66261</v>
      </c>
    </row>
    <row r="66311" spans="1:1">
      <c r="A66311" t="s">
        <v>66262</v>
      </c>
    </row>
    <row r="66312" spans="1:1">
      <c r="A66312" t="s">
        <v>66263</v>
      </c>
    </row>
    <row r="66313" spans="1:1">
      <c r="A66313" t="s">
        <v>66264</v>
      </c>
    </row>
    <row r="66314" spans="1:1">
      <c r="A66314" s="9" t="s">
        <v>66265</v>
      </c>
    </row>
    <row r="66315" spans="1:1">
      <c r="A66315" t="s">
        <v>66266</v>
      </c>
    </row>
    <row r="66316" spans="1:1">
      <c r="A66316" t="s">
        <v>66267</v>
      </c>
    </row>
    <row r="66317" spans="1:1">
      <c r="A66317" t="s">
        <v>66268</v>
      </c>
    </row>
    <row r="66318" spans="1:1">
      <c r="A66318" t="s">
        <v>66269</v>
      </c>
    </row>
    <row r="66319" spans="1:1">
      <c r="A66319" t="s">
        <v>66270</v>
      </c>
    </row>
    <row r="66320" spans="1:1">
      <c r="A66320" t="s">
        <v>66271</v>
      </c>
    </row>
    <row r="66321" spans="1:1">
      <c r="A66321" t="s">
        <v>66272</v>
      </c>
    </row>
    <row r="66322" spans="1:1">
      <c r="A66322" s="9" t="s">
        <v>66273</v>
      </c>
    </row>
    <row r="66323" spans="1:1">
      <c r="A66323" t="s">
        <v>66274</v>
      </c>
    </row>
    <row r="66324" spans="1:1">
      <c r="A66324" t="s">
        <v>66275</v>
      </c>
    </row>
    <row r="66325" spans="1:1">
      <c r="A66325" t="s">
        <v>66276</v>
      </c>
    </row>
    <row r="66326" spans="1:1">
      <c r="A66326" t="s">
        <v>66277</v>
      </c>
    </row>
    <row r="66327" spans="1:1">
      <c r="A66327" t="s">
        <v>66278</v>
      </c>
    </row>
    <row r="66328" spans="1:1">
      <c r="A66328" t="s">
        <v>66279</v>
      </c>
    </row>
    <row r="66329" spans="1:1">
      <c r="A66329" t="s">
        <v>66280</v>
      </c>
    </row>
    <row r="66330" spans="1:1">
      <c r="A66330" t="s">
        <v>66281</v>
      </c>
    </row>
    <row r="66331" spans="1:1">
      <c r="A66331" t="s">
        <v>66282</v>
      </c>
    </row>
    <row r="66332" spans="1:1">
      <c r="A66332" t="s">
        <v>66283</v>
      </c>
    </row>
    <row r="66333" spans="1:1">
      <c r="A66333" t="s">
        <v>66284</v>
      </c>
    </row>
    <row r="66334" spans="1:1">
      <c r="A66334" t="s">
        <v>66285</v>
      </c>
    </row>
    <row r="66335" spans="1:1">
      <c r="A66335" t="s">
        <v>66286</v>
      </c>
    </row>
    <row r="66336" spans="1:1">
      <c r="A66336" s="9" t="s">
        <v>66287</v>
      </c>
    </row>
    <row r="66337" spans="1:1">
      <c r="A66337" t="s">
        <v>66288</v>
      </c>
    </row>
    <row r="66338" spans="1:1">
      <c r="A66338" t="s">
        <v>66289</v>
      </c>
    </row>
    <row r="66339" spans="1:1">
      <c r="A66339" t="s">
        <v>66290</v>
      </c>
    </row>
    <row r="66340" spans="1:1">
      <c r="A66340" t="s">
        <v>66291</v>
      </c>
    </row>
    <row r="66341" spans="1:1">
      <c r="A66341" t="s">
        <v>66292</v>
      </c>
    </row>
    <row r="66342" spans="1:1">
      <c r="A66342" t="s">
        <v>66293</v>
      </c>
    </row>
    <row r="66343" spans="1:1">
      <c r="A66343" t="s">
        <v>66294</v>
      </c>
    </row>
    <row r="66344" spans="1:1">
      <c r="A66344" t="s">
        <v>66295</v>
      </c>
    </row>
    <row r="66345" spans="1:1">
      <c r="A66345" t="s">
        <v>66296</v>
      </c>
    </row>
    <row r="66346" spans="1:1">
      <c r="A66346" t="s">
        <v>66297</v>
      </c>
    </row>
    <row r="66347" spans="1:1">
      <c r="A66347" t="s">
        <v>66298</v>
      </c>
    </row>
    <row r="66348" spans="1:1">
      <c r="A66348" t="s">
        <v>66299</v>
      </c>
    </row>
    <row r="66349" spans="1:1">
      <c r="A66349" t="s">
        <v>66300</v>
      </c>
    </row>
    <row r="66350" spans="1:1">
      <c r="A66350" t="s">
        <v>66301</v>
      </c>
    </row>
    <row r="66351" spans="1:1">
      <c r="A66351" t="s">
        <v>66302</v>
      </c>
    </row>
    <row r="66352" spans="1:1">
      <c r="A66352" t="s">
        <v>66303</v>
      </c>
    </row>
    <row r="66353" spans="1:1">
      <c r="A66353" t="s">
        <v>66304</v>
      </c>
    </row>
    <row r="66354" spans="1:1">
      <c r="A66354" s="9" t="s">
        <v>66305</v>
      </c>
    </row>
    <row r="66355" spans="1:1">
      <c r="A66355" t="s">
        <v>66306</v>
      </c>
    </row>
    <row r="66356" spans="1:1">
      <c r="A66356" t="s">
        <v>66307</v>
      </c>
    </row>
    <row r="66357" spans="1:1">
      <c r="A66357" t="s">
        <v>66308</v>
      </c>
    </row>
    <row r="66358" spans="1:1">
      <c r="A66358" t="s">
        <v>66309</v>
      </c>
    </row>
    <row r="66359" spans="1:1">
      <c r="A66359" t="s">
        <v>66310</v>
      </c>
    </row>
    <row r="66360" spans="1:1">
      <c r="A66360" t="s">
        <v>66311</v>
      </c>
    </row>
    <row r="66361" spans="1:1">
      <c r="A66361" t="s">
        <v>66312</v>
      </c>
    </row>
    <row r="66362" spans="1:1">
      <c r="A66362" t="s">
        <v>66313</v>
      </c>
    </row>
    <row r="66363" spans="1:1">
      <c r="A66363" t="s">
        <v>66314</v>
      </c>
    </row>
    <row r="66364" spans="1:1">
      <c r="A66364" t="s">
        <v>66315</v>
      </c>
    </row>
    <row r="66365" spans="1:1">
      <c r="A66365" t="s">
        <v>66316</v>
      </c>
    </row>
    <row r="66366" spans="1:1">
      <c r="A66366" s="9" t="s">
        <v>66317</v>
      </c>
    </row>
    <row r="66367" spans="1:1">
      <c r="A66367" t="s">
        <v>66318</v>
      </c>
    </row>
    <row r="66368" spans="1:1">
      <c r="A66368" t="s">
        <v>66319</v>
      </c>
    </row>
    <row r="66369" spans="1:1">
      <c r="A66369" t="s">
        <v>66320</v>
      </c>
    </row>
    <row r="66370" spans="1:1">
      <c r="A66370" t="s">
        <v>66321</v>
      </c>
    </row>
    <row r="66371" spans="1:1">
      <c r="A66371" t="s">
        <v>66322</v>
      </c>
    </row>
    <row r="66372" spans="1:1">
      <c r="A66372" t="s">
        <v>66323</v>
      </c>
    </row>
    <row r="66373" spans="1:1">
      <c r="A66373" t="s">
        <v>66324</v>
      </c>
    </row>
    <row r="66374" spans="1:1">
      <c r="A66374" t="s">
        <v>66325</v>
      </c>
    </row>
    <row r="66375" spans="1:1">
      <c r="A66375" t="s">
        <v>66326</v>
      </c>
    </row>
    <row r="66376" spans="1:1">
      <c r="A66376" t="s">
        <v>66327</v>
      </c>
    </row>
    <row r="66377" spans="1:1">
      <c r="A66377" t="s">
        <v>66328</v>
      </c>
    </row>
    <row r="66378" spans="1:1">
      <c r="A66378" t="s">
        <v>66329</v>
      </c>
    </row>
    <row r="66379" spans="1:1">
      <c r="A66379" t="s">
        <v>66330</v>
      </c>
    </row>
    <row r="66380" spans="1:1">
      <c r="A66380" t="s">
        <v>66331</v>
      </c>
    </row>
    <row r="66381" spans="1:1">
      <c r="A66381" t="s">
        <v>66332</v>
      </c>
    </row>
    <row r="66382" spans="1:1">
      <c r="A66382" t="s">
        <v>66333</v>
      </c>
    </row>
    <row r="66383" spans="1:1">
      <c r="A66383" t="s">
        <v>66334</v>
      </c>
    </row>
    <row r="66384" spans="1:1">
      <c r="A66384" t="s">
        <v>66335</v>
      </c>
    </row>
    <row r="66385" spans="1:1">
      <c r="A66385" t="s">
        <v>66336</v>
      </c>
    </row>
    <row r="66386" spans="1:1">
      <c r="A66386" t="s">
        <v>66337</v>
      </c>
    </row>
    <row r="66387" spans="1:1">
      <c r="A66387" t="s">
        <v>66338</v>
      </c>
    </row>
    <row r="66388" spans="1:1">
      <c r="A66388" t="s">
        <v>66339</v>
      </c>
    </row>
    <row r="66389" spans="1:1">
      <c r="A66389" t="s">
        <v>66340</v>
      </c>
    </row>
    <row r="66390" spans="1:1">
      <c r="A66390" t="s">
        <v>66341</v>
      </c>
    </row>
    <row r="66391" spans="1:1">
      <c r="A66391" t="s">
        <v>66342</v>
      </c>
    </row>
    <row r="66392" spans="1:1">
      <c r="A66392" t="s">
        <v>66343</v>
      </c>
    </row>
    <row r="66393" spans="1:1">
      <c r="A66393" t="s">
        <v>66344</v>
      </c>
    </row>
    <row r="66394" spans="1:1">
      <c r="A66394" t="s">
        <v>66345</v>
      </c>
    </row>
    <row r="66395" spans="1:1">
      <c r="A66395" t="s">
        <v>66346</v>
      </c>
    </row>
    <row r="66396" spans="1:1">
      <c r="A66396" t="s">
        <v>66347</v>
      </c>
    </row>
    <row r="66397" spans="1:1">
      <c r="A66397" t="s">
        <v>66348</v>
      </c>
    </row>
    <row r="66398" spans="1:1">
      <c r="A66398" t="s">
        <v>66349</v>
      </c>
    </row>
    <row r="66399" spans="1:1">
      <c r="A66399" t="s">
        <v>66350</v>
      </c>
    </row>
    <row r="66400" spans="1:1">
      <c r="A66400" t="s">
        <v>66351</v>
      </c>
    </row>
    <row r="66401" spans="1:1">
      <c r="A66401" t="s">
        <v>66352</v>
      </c>
    </row>
    <row r="66402" spans="1:1">
      <c r="A66402" t="s">
        <v>66353</v>
      </c>
    </row>
    <row r="66403" spans="1:1">
      <c r="A66403" t="s">
        <v>66354</v>
      </c>
    </row>
    <row r="66404" spans="1:1">
      <c r="A66404" t="s">
        <v>66355</v>
      </c>
    </row>
    <row r="66405" spans="1:1">
      <c r="A66405" t="s">
        <v>66356</v>
      </c>
    </row>
    <row r="66406" spans="1:1">
      <c r="A66406" t="s">
        <v>66357</v>
      </c>
    </row>
    <row r="66407" spans="1:1">
      <c r="A66407" t="s">
        <v>66358</v>
      </c>
    </row>
    <row r="66408" spans="1:1">
      <c r="A66408" t="s">
        <v>66359</v>
      </c>
    </row>
    <row r="66409" spans="1:1">
      <c r="A66409" t="s">
        <v>66360</v>
      </c>
    </row>
    <row r="66410" spans="1:1">
      <c r="A66410" t="s">
        <v>66361</v>
      </c>
    </row>
    <row r="66411" spans="1:1">
      <c r="A66411" t="s">
        <v>66362</v>
      </c>
    </row>
    <row r="66412" spans="1:1">
      <c r="A66412" t="s">
        <v>66363</v>
      </c>
    </row>
    <row r="66413" spans="1:1">
      <c r="A66413" t="s">
        <v>66364</v>
      </c>
    </row>
    <row r="66414" spans="1:1">
      <c r="A66414" t="s">
        <v>66365</v>
      </c>
    </row>
    <row r="66415" spans="1:1">
      <c r="A66415" t="s">
        <v>66366</v>
      </c>
    </row>
    <row r="66416" spans="1:1">
      <c r="A66416" t="s">
        <v>66367</v>
      </c>
    </row>
    <row r="66417" spans="1:1">
      <c r="A66417" t="s">
        <v>66368</v>
      </c>
    </row>
    <row r="66418" spans="1:1">
      <c r="A66418" t="s">
        <v>66369</v>
      </c>
    </row>
    <row r="66419" spans="1:1">
      <c r="A66419" t="s">
        <v>66370</v>
      </c>
    </row>
    <row r="66420" spans="1:1">
      <c r="A66420" t="s">
        <v>66371</v>
      </c>
    </row>
    <row r="66421" spans="1:1">
      <c r="A66421" t="s">
        <v>66372</v>
      </c>
    </row>
    <row r="66422" spans="1:1">
      <c r="A66422" t="s">
        <v>66373</v>
      </c>
    </row>
    <row r="66423" spans="1:1">
      <c r="A66423" t="s">
        <v>66374</v>
      </c>
    </row>
    <row r="66424" spans="1:1">
      <c r="A66424" t="s">
        <v>66375</v>
      </c>
    </row>
    <row r="66425" spans="1:1">
      <c r="A66425" t="s">
        <v>66376</v>
      </c>
    </row>
    <row r="66426" spans="1:1">
      <c r="A66426" t="s">
        <v>66377</v>
      </c>
    </row>
    <row r="66427" spans="1:1">
      <c r="A66427" t="s">
        <v>66378</v>
      </c>
    </row>
    <row r="66428" spans="1:1">
      <c r="A66428" t="s">
        <v>66379</v>
      </c>
    </row>
    <row r="66429" spans="1:1">
      <c r="A66429" t="s">
        <v>66380</v>
      </c>
    </row>
    <row r="66430" spans="1:1">
      <c r="A66430" t="s">
        <v>66381</v>
      </c>
    </row>
    <row r="66431" spans="1:1">
      <c r="A66431" t="s">
        <v>66382</v>
      </c>
    </row>
    <row r="66432" spans="1:1">
      <c r="A66432" t="s">
        <v>66383</v>
      </c>
    </row>
    <row r="66433" spans="1:1">
      <c r="A66433" t="s">
        <v>66384</v>
      </c>
    </row>
    <row r="66434" spans="1:1">
      <c r="A66434" t="s">
        <v>66385</v>
      </c>
    </row>
    <row r="66435" spans="1:1">
      <c r="A66435" t="s">
        <v>66386</v>
      </c>
    </row>
    <row r="66436" spans="1:1">
      <c r="A66436" t="s">
        <v>66387</v>
      </c>
    </row>
    <row r="66437" spans="1:1">
      <c r="A66437" t="s">
        <v>66388</v>
      </c>
    </row>
    <row r="66438" spans="1:1">
      <c r="A66438" t="s">
        <v>66389</v>
      </c>
    </row>
    <row r="66439" spans="1:1">
      <c r="A66439" t="s">
        <v>66390</v>
      </c>
    </row>
    <row r="66440" spans="1:1">
      <c r="A66440" t="s">
        <v>66391</v>
      </c>
    </row>
    <row r="66441" spans="1:1">
      <c r="A66441" t="s">
        <v>66392</v>
      </c>
    </row>
    <row r="66442" spans="1:1">
      <c r="A66442" t="s">
        <v>66393</v>
      </c>
    </row>
    <row r="66443" spans="1:1">
      <c r="A66443" t="s">
        <v>66394</v>
      </c>
    </row>
    <row r="66444" spans="1:1">
      <c r="A66444" t="s">
        <v>66395</v>
      </c>
    </row>
    <row r="66445" spans="1:1">
      <c r="A66445" t="s">
        <v>66396</v>
      </c>
    </row>
    <row r="66446" spans="1:1">
      <c r="A66446" t="s">
        <v>66397</v>
      </c>
    </row>
    <row r="66447" spans="1:1">
      <c r="A66447" t="s">
        <v>66398</v>
      </c>
    </row>
    <row r="66448" spans="1:1">
      <c r="A66448" t="s">
        <v>66399</v>
      </c>
    </row>
    <row r="66449" spans="1:1">
      <c r="A66449" t="s">
        <v>66400</v>
      </c>
    </row>
    <row r="66450" spans="1:1">
      <c r="A66450" t="s">
        <v>66401</v>
      </c>
    </row>
    <row r="66451" spans="1:1">
      <c r="A66451" t="s">
        <v>66402</v>
      </c>
    </row>
    <row r="66452" spans="1:1">
      <c r="A66452" t="s">
        <v>66403</v>
      </c>
    </row>
    <row r="66453" spans="1:1">
      <c r="A66453" t="s">
        <v>66404</v>
      </c>
    </row>
    <row r="66454" spans="1:1">
      <c r="A66454" t="s">
        <v>66405</v>
      </c>
    </row>
    <row r="66455" spans="1:1">
      <c r="A66455" t="s">
        <v>66406</v>
      </c>
    </row>
    <row r="66456" spans="1:1">
      <c r="A66456" t="s">
        <v>66407</v>
      </c>
    </row>
    <row r="66457" spans="1:1">
      <c r="A66457" t="s">
        <v>66408</v>
      </c>
    </row>
    <row r="66458" spans="1:1">
      <c r="A66458" t="s">
        <v>66409</v>
      </c>
    </row>
    <row r="66459" spans="1:1">
      <c r="A66459" t="s">
        <v>66410</v>
      </c>
    </row>
    <row r="66460" spans="1:1">
      <c r="A66460" t="s">
        <v>66411</v>
      </c>
    </row>
    <row r="66461" spans="1:1">
      <c r="A66461" t="s">
        <v>66412</v>
      </c>
    </row>
    <row r="66462" spans="1:1">
      <c r="A66462" t="s">
        <v>66413</v>
      </c>
    </row>
    <row r="66463" spans="1:1">
      <c r="A66463" t="s">
        <v>66414</v>
      </c>
    </row>
    <row r="66464" spans="1:1">
      <c r="A66464" t="s">
        <v>66415</v>
      </c>
    </row>
    <row r="66465" spans="1:1">
      <c r="A66465" t="s">
        <v>66416</v>
      </c>
    </row>
    <row r="66466" spans="1:1">
      <c r="A66466" t="s">
        <v>66417</v>
      </c>
    </row>
    <row r="66467" spans="1:1">
      <c r="A66467" t="s">
        <v>66418</v>
      </c>
    </row>
    <row r="66468" spans="1:1">
      <c r="A66468" t="s">
        <v>66419</v>
      </c>
    </row>
    <row r="66469" spans="1:1">
      <c r="A66469" t="s">
        <v>66420</v>
      </c>
    </row>
    <row r="66470" spans="1:1">
      <c r="A66470" t="s">
        <v>66421</v>
      </c>
    </row>
    <row r="66471" spans="1:1">
      <c r="A66471" t="s">
        <v>66422</v>
      </c>
    </row>
    <row r="66472" spans="1:1">
      <c r="A66472" t="s">
        <v>66423</v>
      </c>
    </row>
    <row r="66473" spans="1:1">
      <c r="A66473" t="s">
        <v>66424</v>
      </c>
    </row>
    <row r="66474" spans="1:1">
      <c r="A66474" t="s">
        <v>66425</v>
      </c>
    </row>
    <row r="66475" spans="1:1">
      <c r="A66475" t="s">
        <v>66426</v>
      </c>
    </row>
    <row r="66476" spans="1:1">
      <c r="A66476" t="s">
        <v>66427</v>
      </c>
    </row>
    <row r="66477" spans="1:1">
      <c r="A66477" t="s">
        <v>66428</v>
      </c>
    </row>
    <row r="66478" spans="1:1">
      <c r="A66478" t="s">
        <v>66429</v>
      </c>
    </row>
    <row r="66479" spans="1:1">
      <c r="A66479" t="s">
        <v>66430</v>
      </c>
    </row>
    <row r="66480" spans="1:1">
      <c r="A66480" t="s">
        <v>66431</v>
      </c>
    </row>
    <row r="66481" spans="1:1">
      <c r="A66481" t="s">
        <v>66432</v>
      </c>
    </row>
    <row r="66482" spans="1:1">
      <c r="A66482" t="s">
        <v>66433</v>
      </c>
    </row>
    <row r="66483" spans="1:1">
      <c r="A66483" t="s">
        <v>66434</v>
      </c>
    </row>
    <row r="66484" spans="1:1">
      <c r="A66484" t="s">
        <v>66435</v>
      </c>
    </row>
    <row r="66485" spans="1:1">
      <c r="A66485" t="s">
        <v>66436</v>
      </c>
    </row>
    <row r="66486" spans="1:1">
      <c r="A66486" t="s">
        <v>66437</v>
      </c>
    </row>
    <row r="66487" spans="1:1">
      <c r="A66487" t="s">
        <v>66438</v>
      </c>
    </row>
    <row r="66488" spans="1:1">
      <c r="A66488" t="s">
        <v>66439</v>
      </c>
    </row>
    <row r="66489" spans="1:1">
      <c r="A66489" t="s">
        <v>66440</v>
      </c>
    </row>
    <row r="66490" spans="1:1">
      <c r="A66490" t="s">
        <v>66441</v>
      </c>
    </row>
    <row r="66491" spans="1:1">
      <c r="A66491" t="s">
        <v>66442</v>
      </c>
    </row>
    <row r="66492" spans="1:1">
      <c r="A66492" t="s">
        <v>66443</v>
      </c>
    </row>
    <row r="66493" spans="1:1">
      <c r="A66493" t="s">
        <v>66444</v>
      </c>
    </row>
    <row r="66494" spans="1:1">
      <c r="A66494" s="9" t="s">
        <v>66445</v>
      </c>
    </row>
    <row r="66495" spans="1:1">
      <c r="A66495" t="s">
        <v>66446</v>
      </c>
    </row>
    <row r="66496" spans="1:1">
      <c r="A66496" t="s">
        <v>66447</v>
      </c>
    </row>
    <row r="66497" spans="1:1">
      <c r="A66497" t="s">
        <v>66448</v>
      </c>
    </row>
    <row r="66498" spans="1:1">
      <c r="A66498" t="s">
        <v>66449</v>
      </c>
    </row>
    <row r="66499" spans="1:1">
      <c r="A66499" t="s">
        <v>66450</v>
      </c>
    </row>
    <row r="66500" spans="1:1">
      <c r="A66500" t="s">
        <v>66451</v>
      </c>
    </row>
    <row r="66501" spans="1:1">
      <c r="A66501" t="s">
        <v>66452</v>
      </c>
    </row>
    <row r="66502" spans="1:1">
      <c r="A66502" s="9" t="s">
        <v>66453</v>
      </c>
    </row>
    <row r="66503" spans="1:1">
      <c r="A66503" t="s">
        <v>66454</v>
      </c>
    </row>
    <row r="66504" spans="1:1">
      <c r="A66504" t="s">
        <v>66455</v>
      </c>
    </row>
    <row r="66505" spans="1:1">
      <c r="A66505" t="s">
        <v>66456</v>
      </c>
    </row>
    <row r="66506" spans="1:1">
      <c r="A66506" t="s">
        <v>66457</v>
      </c>
    </row>
    <row r="66507" spans="1:1">
      <c r="A66507" t="s">
        <v>66458</v>
      </c>
    </row>
    <row r="66508" spans="1:1">
      <c r="A66508" s="9" t="s">
        <v>66459</v>
      </c>
    </row>
    <row r="66509" spans="1:1">
      <c r="A66509" t="s">
        <v>66460</v>
      </c>
    </row>
    <row r="66510" spans="1:1">
      <c r="A66510" t="s">
        <v>66461</v>
      </c>
    </row>
    <row r="66511" spans="1:1">
      <c r="A66511" t="s">
        <v>66462</v>
      </c>
    </row>
    <row r="66512" spans="1:1">
      <c r="A66512" t="s">
        <v>66463</v>
      </c>
    </row>
    <row r="66513" spans="1:1">
      <c r="A66513" t="s">
        <v>66464</v>
      </c>
    </row>
    <row r="66514" spans="1:1">
      <c r="A66514" t="s">
        <v>66465</v>
      </c>
    </row>
    <row r="66515" spans="1:1">
      <c r="A66515" t="s">
        <v>66466</v>
      </c>
    </row>
    <row r="66516" spans="1:1">
      <c r="A66516" t="s">
        <v>66467</v>
      </c>
    </row>
    <row r="66517" spans="1:1">
      <c r="A66517" t="s">
        <v>66468</v>
      </c>
    </row>
    <row r="66518" spans="1:1">
      <c r="A66518" t="s">
        <v>66469</v>
      </c>
    </row>
    <row r="66519" spans="1:1">
      <c r="A66519" t="s">
        <v>66470</v>
      </c>
    </row>
    <row r="66520" spans="1:1">
      <c r="A66520" t="s">
        <v>66471</v>
      </c>
    </row>
    <row r="66521" spans="1:1">
      <c r="A66521" t="s">
        <v>66472</v>
      </c>
    </row>
    <row r="66522" spans="1:1">
      <c r="A66522" t="s">
        <v>66473</v>
      </c>
    </row>
    <row r="66523" spans="1:1">
      <c r="A66523" t="s">
        <v>66474</v>
      </c>
    </row>
    <row r="66524" spans="1:1">
      <c r="A66524" t="s">
        <v>66475</v>
      </c>
    </row>
    <row r="66525" spans="1:1">
      <c r="A66525" t="s">
        <v>66476</v>
      </c>
    </row>
    <row r="66526" spans="1:1">
      <c r="A66526" s="9" t="s">
        <v>66477</v>
      </c>
    </row>
    <row r="66527" spans="1:1">
      <c r="A66527" t="s">
        <v>66478</v>
      </c>
    </row>
    <row r="66528" spans="1:1">
      <c r="A66528" s="9" t="s">
        <v>66479</v>
      </c>
    </row>
    <row r="66529" spans="1:1">
      <c r="A66529" t="s">
        <v>66480</v>
      </c>
    </row>
    <row r="66530" spans="1:1">
      <c r="A66530" t="s">
        <v>66481</v>
      </c>
    </row>
    <row r="66531" spans="1:1">
      <c r="A66531" t="s">
        <v>66482</v>
      </c>
    </row>
    <row r="66532" spans="1:1">
      <c r="A66532" t="s">
        <v>66483</v>
      </c>
    </row>
    <row r="66533" spans="1:1">
      <c r="A66533" t="s">
        <v>66484</v>
      </c>
    </row>
    <row r="66534" spans="1:1">
      <c r="A66534" t="s">
        <v>66485</v>
      </c>
    </row>
    <row r="66535" spans="1:1">
      <c r="A66535" t="s">
        <v>66486</v>
      </c>
    </row>
    <row r="66536" spans="1:1">
      <c r="A66536" t="s">
        <v>66487</v>
      </c>
    </row>
    <row r="66537" spans="1:1">
      <c r="A66537" t="s">
        <v>66488</v>
      </c>
    </row>
    <row r="66538" spans="1:1">
      <c r="A66538" t="s">
        <v>66489</v>
      </c>
    </row>
    <row r="66539" spans="1:1">
      <c r="A66539" t="s">
        <v>66490</v>
      </c>
    </row>
    <row r="66540" spans="1:1">
      <c r="A66540" t="s">
        <v>66491</v>
      </c>
    </row>
    <row r="66541" spans="1:1">
      <c r="A66541" t="s">
        <v>66492</v>
      </c>
    </row>
    <row r="66542" spans="1:1">
      <c r="A66542" s="9" t="s">
        <v>66493</v>
      </c>
    </row>
    <row r="66543" spans="1:1">
      <c r="A66543" t="s">
        <v>66494</v>
      </c>
    </row>
    <row r="66544" spans="1:1">
      <c r="A66544" t="s">
        <v>66495</v>
      </c>
    </row>
    <row r="66545" spans="1:1">
      <c r="A66545" t="s">
        <v>66496</v>
      </c>
    </row>
    <row r="66546" spans="1:1">
      <c r="A66546" t="s">
        <v>66497</v>
      </c>
    </row>
    <row r="66547" spans="1:1">
      <c r="A66547" t="s">
        <v>66498</v>
      </c>
    </row>
    <row r="66548" spans="1:1">
      <c r="A66548" t="s">
        <v>66499</v>
      </c>
    </row>
    <row r="66549" spans="1:1">
      <c r="A66549" t="s">
        <v>66500</v>
      </c>
    </row>
    <row r="66550" spans="1:1">
      <c r="A66550" t="s">
        <v>66501</v>
      </c>
    </row>
    <row r="66551" spans="1:1">
      <c r="A66551" t="s">
        <v>66502</v>
      </c>
    </row>
    <row r="66552" spans="1:1">
      <c r="A66552" t="s">
        <v>66503</v>
      </c>
    </row>
    <row r="66553" spans="1:1">
      <c r="A66553" t="s">
        <v>66504</v>
      </c>
    </row>
    <row r="66554" spans="1:1">
      <c r="A66554" s="9" t="s">
        <v>66505</v>
      </c>
    </row>
    <row r="66555" spans="1:1">
      <c r="A66555" t="s">
        <v>66506</v>
      </c>
    </row>
    <row r="66556" spans="1:1">
      <c r="A66556" t="s">
        <v>66507</v>
      </c>
    </row>
    <row r="66557" spans="1:1">
      <c r="A66557" t="s">
        <v>66508</v>
      </c>
    </row>
    <row r="66558" spans="1:1">
      <c r="A66558" t="s">
        <v>66509</v>
      </c>
    </row>
    <row r="66559" spans="1:1">
      <c r="A66559" t="s">
        <v>66510</v>
      </c>
    </row>
    <row r="66560" spans="1:1">
      <c r="A66560" t="s">
        <v>66511</v>
      </c>
    </row>
    <row r="66561" spans="1:1">
      <c r="A66561" t="s">
        <v>66512</v>
      </c>
    </row>
    <row r="66562" spans="1:1">
      <c r="A66562" s="9" t="s">
        <v>66513</v>
      </c>
    </row>
    <row r="66563" spans="1:1">
      <c r="A66563" t="s">
        <v>66514</v>
      </c>
    </row>
    <row r="66564" spans="1:1">
      <c r="A66564" s="9" t="s">
        <v>66515</v>
      </c>
    </row>
    <row r="66565" spans="1:1">
      <c r="A66565" t="s">
        <v>66516</v>
      </c>
    </row>
    <row r="66566" spans="1:1">
      <c r="A66566" t="s">
        <v>66517</v>
      </c>
    </row>
    <row r="66567" spans="1:1">
      <c r="A66567" t="s">
        <v>66518</v>
      </c>
    </row>
    <row r="66568" spans="1:1">
      <c r="A66568" t="s">
        <v>66519</v>
      </c>
    </row>
    <row r="66569" spans="1:1">
      <c r="A66569" t="s">
        <v>66520</v>
      </c>
    </row>
    <row r="66570" spans="1:1">
      <c r="A66570" t="s">
        <v>66521</v>
      </c>
    </row>
    <row r="66571" spans="1:1">
      <c r="A66571" t="s">
        <v>66522</v>
      </c>
    </row>
    <row r="66572" spans="1:1">
      <c r="A66572" t="s">
        <v>66523</v>
      </c>
    </row>
    <row r="66573" spans="1:1">
      <c r="A66573" t="s">
        <v>66524</v>
      </c>
    </row>
    <row r="66574" spans="1:1">
      <c r="A66574" t="s">
        <v>66525</v>
      </c>
    </row>
    <row r="66575" spans="1:1">
      <c r="A66575" t="s">
        <v>66526</v>
      </c>
    </row>
    <row r="66576" spans="1:1">
      <c r="A66576" t="s">
        <v>66527</v>
      </c>
    </row>
    <row r="66577" spans="1:1">
      <c r="A66577" t="s">
        <v>66528</v>
      </c>
    </row>
    <row r="66578" spans="1:1">
      <c r="A66578" t="s">
        <v>66529</v>
      </c>
    </row>
    <row r="66579" spans="1:1">
      <c r="A66579" t="s">
        <v>66530</v>
      </c>
    </row>
    <row r="66580" spans="1:1">
      <c r="A66580" s="9" t="s">
        <v>66531</v>
      </c>
    </row>
    <row r="66581" spans="1:1">
      <c r="A66581" t="s">
        <v>66532</v>
      </c>
    </row>
    <row r="66582" spans="1:1">
      <c r="A66582" t="s">
        <v>66533</v>
      </c>
    </row>
    <row r="66583" spans="1:1">
      <c r="A66583" t="s">
        <v>66534</v>
      </c>
    </row>
    <row r="66584" spans="1:1">
      <c r="A66584" s="9" t="s">
        <v>66535</v>
      </c>
    </row>
    <row r="66585" spans="1:1">
      <c r="A66585" t="s">
        <v>66536</v>
      </c>
    </row>
    <row r="66586" spans="1:1">
      <c r="A66586" t="s">
        <v>66537</v>
      </c>
    </row>
    <row r="66587" spans="1:1">
      <c r="A66587" t="s">
        <v>66538</v>
      </c>
    </row>
    <row r="66588" spans="1:1">
      <c r="A66588" t="s">
        <v>66539</v>
      </c>
    </row>
    <row r="66589" spans="1:1">
      <c r="A66589" t="s">
        <v>66540</v>
      </c>
    </row>
    <row r="66590" spans="1:1">
      <c r="A66590" t="s">
        <v>66541</v>
      </c>
    </row>
    <row r="66591" spans="1:1">
      <c r="A66591" t="s">
        <v>66542</v>
      </c>
    </row>
    <row r="66592" spans="1:1">
      <c r="A66592" t="s">
        <v>66543</v>
      </c>
    </row>
    <row r="66593" spans="1:1">
      <c r="A66593" t="s">
        <v>66544</v>
      </c>
    </row>
    <row r="66594" spans="1:1">
      <c r="A66594" t="s">
        <v>66545</v>
      </c>
    </row>
    <row r="66595" spans="1:1">
      <c r="A66595" t="s">
        <v>66546</v>
      </c>
    </row>
    <row r="66596" spans="1:1">
      <c r="A66596" t="s">
        <v>66547</v>
      </c>
    </row>
    <row r="66597" spans="1:1">
      <c r="A66597" t="s">
        <v>66548</v>
      </c>
    </row>
    <row r="66598" spans="1:1">
      <c r="A66598" t="s">
        <v>66549</v>
      </c>
    </row>
    <row r="66599" spans="1:1">
      <c r="A66599" t="s">
        <v>66550</v>
      </c>
    </row>
    <row r="66600" spans="1:1">
      <c r="A66600" t="s">
        <v>66551</v>
      </c>
    </row>
    <row r="66601" spans="1:1">
      <c r="A66601" t="s">
        <v>66552</v>
      </c>
    </row>
    <row r="66602" spans="1:1">
      <c r="A66602" t="s">
        <v>66553</v>
      </c>
    </row>
    <row r="66603" spans="1:1">
      <c r="A66603" t="s">
        <v>66554</v>
      </c>
    </row>
    <row r="66604" spans="1:1">
      <c r="A66604" t="s">
        <v>66555</v>
      </c>
    </row>
    <row r="66605" spans="1:1">
      <c r="A66605" t="s">
        <v>66556</v>
      </c>
    </row>
    <row r="66606" spans="1:1">
      <c r="A66606" t="s">
        <v>66557</v>
      </c>
    </row>
    <row r="66607" spans="1:1">
      <c r="A66607" t="s">
        <v>66558</v>
      </c>
    </row>
    <row r="66608" spans="1:1">
      <c r="A66608" t="s">
        <v>66559</v>
      </c>
    </row>
    <row r="66609" spans="1:1">
      <c r="A66609" t="s">
        <v>66560</v>
      </c>
    </row>
    <row r="66610" spans="1:1">
      <c r="A66610" s="9" t="s">
        <v>66561</v>
      </c>
    </row>
    <row r="66611" spans="1:1">
      <c r="A66611" t="s">
        <v>66562</v>
      </c>
    </row>
    <row r="66612" spans="1:1">
      <c r="A66612" s="9" t="s">
        <v>66563</v>
      </c>
    </row>
    <row r="66613" spans="1:1">
      <c r="A66613" t="s">
        <v>66564</v>
      </c>
    </row>
    <row r="66614" spans="1:1">
      <c r="A66614" t="s">
        <v>66565</v>
      </c>
    </row>
    <row r="66615" spans="1:1">
      <c r="A66615" t="s">
        <v>66566</v>
      </c>
    </row>
    <row r="66616" spans="1:1">
      <c r="A66616" t="s">
        <v>66567</v>
      </c>
    </row>
    <row r="66617" spans="1:1">
      <c r="A66617" t="s">
        <v>66568</v>
      </c>
    </row>
    <row r="66618" spans="1:1">
      <c r="A66618" t="s">
        <v>66569</v>
      </c>
    </row>
    <row r="66619" spans="1:1">
      <c r="A66619" t="s">
        <v>66570</v>
      </c>
    </row>
    <row r="66620" spans="1:1">
      <c r="A66620" t="s">
        <v>66571</v>
      </c>
    </row>
    <row r="66621" spans="1:1">
      <c r="A66621" t="s">
        <v>66572</v>
      </c>
    </row>
    <row r="66622" spans="1:1">
      <c r="A66622" t="s">
        <v>66573</v>
      </c>
    </row>
    <row r="66623" spans="1:1">
      <c r="A66623" t="s">
        <v>66574</v>
      </c>
    </row>
    <row r="66624" spans="1:1">
      <c r="A66624" t="s">
        <v>66575</v>
      </c>
    </row>
    <row r="66625" spans="1:1">
      <c r="A66625" t="s">
        <v>66576</v>
      </c>
    </row>
    <row r="66626" spans="1:1">
      <c r="A66626" t="s">
        <v>66577</v>
      </c>
    </row>
    <row r="66627" spans="1:1">
      <c r="A66627" t="s">
        <v>66578</v>
      </c>
    </row>
    <row r="66628" spans="1:1">
      <c r="A66628" t="s">
        <v>66579</v>
      </c>
    </row>
    <row r="66629" spans="1:1">
      <c r="A66629" t="s">
        <v>66580</v>
      </c>
    </row>
    <row r="66630" spans="1:1">
      <c r="A66630" s="9" t="s">
        <v>66581</v>
      </c>
    </row>
    <row r="66631" spans="1:1">
      <c r="A66631" t="s">
        <v>66582</v>
      </c>
    </row>
    <row r="66632" spans="1:1">
      <c r="A66632" t="s">
        <v>66583</v>
      </c>
    </row>
    <row r="66633" spans="1:1">
      <c r="A66633" t="s">
        <v>66584</v>
      </c>
    </row>
    <row r="66634" spans="1:1">
      <c r="A66634" t="s">
        <v>66585</v>
      </c>
    </row>
    <row r="66635" spans="1:1">
      <c r="A66635" t="s">
        <v>66586</v>
      </c>
    </row>
    <row r="66636" spans="1:1">
      <c r="A66636" t="s">
        <v>66587</v>
      </c>
    </row>
    <row r="66637" spans="1:1">
      <c r="A66637" t="s">
        <v>66588</v>
      </c>
    </row>
    <row r="66638" spans="1:1">
      <c r="A66638" t="s">
        <v>66589</v>
      </c>
    </row>
    <row r="66639" spans="1:1">
      <c r="A66639" t="s">
        <v>66590</v>
      </c>
    </row>
    <row r="66640" spans="1:1">
      <c r="A66640" s="9" t="s">
        <v>66591</v>
      </c>
    </row>
    <row r="66641" spans="1:1">
      <c r="A66641" t="s">
        <v>66592</v>
      </c>
    </row>
    <row r="66642" spans="1:1">
      <c r="A66642" t="s">
        <v>66593</v>
      </c>
    </row>
    <row r="66643" spans="1:1">
      <c r="A66643" t="s">
        <v>66594</v>
      </c>
    </row>
    <row r="66644" spans="1:1">
      <c r="A66644" t="s">
        <v>66595</v>
      </c>
    </row>
    <row r="66645" spans="1:1">
      <c r="A66645" t="s">
        <v>66596</v>
      </c>
    </row>
    <row r="66646" spans="1:1">
      <c r="A66646" t="s">
        <v>66597</v>
      </c>
    </row>
    <row r="66647" spans="1:1">
      <c r="A66647" t="s">
        <v>66598</v>
      </c>
    </row>
    <row r="66648" spans="1:1">
      <c r="A66648" t="s">
        <v>66599</v>
      </c>
    </row>
    <row r="66649" spans="1:1">
      <c r="A66649" t="s">
        <v>66600</v>
      </c>
    </row>
    <row r="66650" spans="1:1">
      <c r="A66650" t="s">
        <v>66601</v>
      </c>
    </row>
    <row r="66651" spans="1:1">
      <c r="A66651" t="s">
        <v>66602</v>
      </c>
    </row>
    <row r="66652" spans="1:1">
      <c r="A66652" t="s">
        <v>66603</v>
      </c>
    </row>
    <row r="66653" spans="1:1">
      <c r="A66653" t="s">
        <v>66604</v>
      </c>
    </row>
    <row r="66654" spans="1:1">
      <c r="A66654" t="s">
        <v>66605</v>
      </c>
    </row>
    <row r="66655" spans="1:1">
      <c r="A66655" t="s">
        <v>66606</v>
      </c>
    </row>
    <row r="66656" spans="1:1">
      <c r="A66656" s="9" t="s">
        <v>66607</v>
      </c>
    </row>
    <row r="66657" spans="1:1">
      <c r="A66657" t="s">
        <v>66608</v>
      </c>
    </row>
    <row r="66658" spans="1:1">
      <c r="A66658" t="s">
        <v>66609</v>
      </c>
    </row>
    <row r="66659" spans="1:1">
      <c r="A66659" t="s">
        <v>66610</v>
      </c>
    </row>
    <row r="66660" spans="1:1">
      <c r="A66660" t="s">
        <v>66611</v>
      </c>
    </row>
    <row r="66661" spans="1:1">
      <c r="A66661" t="s">
        <v>66612</v>
      </c>
    </row>
    <row r="66662" spans="1:1">
      <c r="A66662" s="9" t="s">
        <v>66613</v>
      </c>
    </row>
    <row r="66663" spans="1:1">
      <c r="A66663" t="s">
        <v>66614</v>
      </c>
    </row>
    <row r="66664" spans="1:1">
      <c r="A66664" t="s">
        <v>66615</v>
      </c>
    </row>
    <row r="66665" spans="1:1">
      <c r="A66665" t="s">
        <v>66616</v>
      </c>
    </row>
    <row r="66666" spans="1:1">
      <c r="A66666" t="s">
        <v>66617</v>
      </c>
    </row>
    <row r="66667" spans="1:1">
      <c r="A66667" t="s">
        <v>66618</v>
      </c>
    </row>
    <row r="66668" spans="1:1">
      <c r="A66668" t="s">
        <v>66619</v>
      </c>
    </row>
    <row r="66669" spans="1:1">
      <c r="A66669" t="s">
        <v>66620</v>
      </c>
    </row>
    <row r="66670" spans="1:1">
      <c r="A66670" t="s">
        <v>66621</v>
      </c>
    </row>
    <row r="66671" spans="1:1">
      <c r="A66671" t="s">
        <v>66622</v>
      </c>
    </row>
    <row r="66672" spans="1:1">
      <c r="A66672" t="s">
        <v>66623</v>
      </c>
    </row>
    <row r="66673" spans="1:1">
      <c r="A66673" t="s">
        <v>66624</v>
      </c>
    </row>
    <row r="66674" spans="1:1">
      <c r="A66674" t="s">
        <v>66625</v>
      </c>
    </row>
    <row r="66675" spans="1:1">
      <c r="A66675" t="s">
        <v>66626</v>
      </c>
    </row>
    <row r="66676" spans="1:1">
      <c r="A66676" t="s">
        <v>66627</v>
      </c>
    </row>
    <row r="66677" spans="1:1">
      <c r="A66677" t="s">
        <v>66628</v>
      </c>
    </row>
    <row r="66678" spans="1:1">
      <c r="A66678" t="s">
        <v>66629</v>
      </c>
    </row>
    <row r="66679" spans="1:1">
      <c r="A66679" t="s">
        <v>66630</v>
      </c>
    </row>
    <row r="66680" spans="1:1">
      <c r="A66680" t="s">
        <v>66631</v>
      </c>
    </row>
    <row r="66681" spans="1:1">
      <c r="A66681" t="s">
        <v>66632</v>
      </c>
    </row>
    <row r="66682" spans="1:1">
      <c r="A66682" t="s">
        <v>66633</v>
      </c>
    </row>
    <row r="66683" spans="1:1">
      <c r="A66683" t="s">
        <v>66634</v>
      </c>
    </row>
    <row r="66684" spans="1:1">
      <c r="A66684" t="s">
        <v>66635</v>
      </c>
    </row>
    <row r="66685" spans="1:1">
      <c r="A66685" t="s">
        <v>66636</v>
      </c>
    </row>
    <row r="66686" spans="1:1">
      <c r="A66686" t="s">
        <v>66637</v>
      </c>
    </row>
    <row r="66687" spans="1:1">
      <c r="A66687" t="s">
        <v>66638</v>
      </c>
    </row>
    <row r="66688" spans="1:1">
      <c r="A66688" s="9" t="s">
        <v>66639</v>
      </c>
    </row>
    <row r="66689" spans="1:1">
      <c r="A66689" t="s">
        <v>66640</v>
      </c>
    </row>
    <row r="66690" spans="1:1">
      <c r="A66690" t="s">
        <v>66641</v>
      </c>
    </row>
    <row r="66691" spans="1:1">
      <c r="A66691" t="s">
        <v>66642</v>
      </c>
    </row>
    <row r="66692" spans="1:1">
      <c r="A66692" s="9" t="s">
        <v>66643</v>
      </c>
    </row>
    <row r="66693" spans="1:1">
      <c r="A66693" t="s">
        <v>66644</v>
      </c>
    </row>
    <row r="66694" spans="1:1">
      <c r="A66694" s="9" t="s">
        <v>66645</v>
      </c>
    </row>
    <row r="66695" spans="1:1">
      <c r="A66695" t="s">
        <v>66646</v>
      </c>
    </row>
    <row r="66696" spans="1:1">
      <c r="A66696" t="s">
        <v>66647</v>
      </c>
    </row>
    <row r="66697" spans="1:1">
      <c r="A66697" t="s">
        <v>66648</v>
      </c>
    </row>
    <row r="66698" spans="1:1">
      <c r="A66698" s="9" t="s">
        <v>66649</v>
      </c>
    </row>
    <row r="66699" spans="1:1">
      <c r="A66699" t="s">
        <v>66650</v>
      </c>
    </row>
    <row r="66700" spans="1:1">
      <c r="A66700" t="s">
        <v>66651</v>
      </c>
    </row>
    <row r="66701" spans="1:1">
      <c r="A66701" t="s">
        <v>66652</v>
      </c>
    </row>
    <row r="66702" spans="1:1">
      <c r="A66702" s="9" t="s">
        <v>66653</v>
      </c>
    </row>
    <row r="66703" spans="1:1">
      <c r="A66703" t="s">
        <v>66654</v>
      </c>
    </row>
    <row r="66704" spans="1:1">
      <c r="A66704" t="s">
        <v>66655</v>
      </c>
    </row>
    <row r="66705" spans="1:1">
      <c r="A66705" t="s">
        <v>66656</v>
      </c>
    </row>
    <row r="66706" spans="1:1">
      <c r="A66706" s="9" t="s">
        <v>66657</v>
      </c>
    </row>
    <row r="66707" spans="1:1">
      <c r="A66707" t="s">
        <v>66658</v>
      </c>
    </row>
    <row r="66708" spans="1:1">
      <c r="A66708" t="s">
        <v>66659</v>
      </c>
    </row>
    <row r="66709" spans="1:1">
      <c r="A66709" t="s">
        <v>66660</v>
      </c>
    </row>
    <row r="66710" spans="1:1">
      <c r="A66710" t="s">
        <v>66661</v>
      </c>
    </row>
    <row r="66711" spans="1:1">
      <c r="A66711" t="s">
        <v>66662</v>
      </c>
    </row>
    <row r="66712" spans="1:1">
      <c r="A66712" t="s">
        <v>66663</v>
      </c>
    </row>
    <row r="66713" spans="1:1">
      <c r="A66713" t="s">
        <v>66664</v>
      </c>
    </row>
    <row r="66714" spans="1:1">
      <c r="A66714" t="s">
        <v>66665</v>
      </c>
    </row>
    <row r="66715" spans="1:1">
      <c r="A66715" t="s">
        <v>66666</v>
      </c>
    </row>
    <row r="66716" spans="1:1">
      <c r="A66716" t="s">
        <v>66667</v>
      </c>
    </row>
    <row r="66717" spans="1:1">
      <c r="A66717" t="s">
        <v>66668</v>
      </c>
    </row>
    <row r="66718" spans="1:1">
      <c r="A66718" t="s">
        <v>66669</v>
      </c>
    </row>
    <row r="66719" spans="1:1">
      <c r="A66719" t="s">
        <v>66670</v>
      </c>
    </row>
    <row r="66720" spans="1:1">
      <c r="A66720" s="9" t="s">
        <v>66671</v>
      </c>
    </row>
    <row r="66721" spans="1:1">
      <c r="A66721" t="s">
        <v>66672</v>
      </c>
    </row>
    <row r="66722" spans="1:1">
      <c r="A66722" t="s">
        <v>66673</v>
      </c>
    </row>
    <row r="66723" spans="1:1">
      <c r="A66723" t="s">
        <v>66674</v>
      </c>
    </row>
    <row r="66724" spans="1:1">
      <c r="A66724" t="s">
        <v>66675</v>
      </c>
    </row>
    <row r="66725" spans="1:1">
      <c r="A66725" t="s">
        <v>66676</v>
      </c>
    </row>
    <row r="66726" spans="1:1">
      <c r="A66726" t="s">
        <v>66677</v>
      </c>
    </row>
    <row r="66727" spans="1:1">
      <c r="A66727" t="s">
        <v>66678</v>
      </c>
    </row>
    <row r="66728" spans="1:1">
      <c r="A66728" t="s">
        <v>66679</v>
      </c>
    </row>
    <row r="66729" spans="1:1">
      <c r="A66729" t="s">
        <v>66680</v>
      </c>
    </row>
    <row r="66730" spans="1:1">
      <c r="A66730" t="s">
        <v>66681</v>
      </c>
    </row>
    <row r="66731" spans="1:1">
      <c r="A66731" t="s">
        <v>66682</v>
      </c>
    </row>
    <row r="66732" spans="1:1">
      <c r="A66732" t="s">
        <v>66683</v>
      </c>
    </row>
    <row r="66733" spans="1:1">
      <c r="A66733" t="s">
        <v>66684</v>
      </c>
    </row>
    <row r="66734" spans="1:1">
      <c r="A66734" s="9" t="s">
        <v>66685</v>
      </c>
    </row>
    <row r="66735" spans="1:1">
      <c r="A66735" t="s">
        <v>66686</v>
      </c>
    </row>
    <row r="66736" spans="1:1">
      <c r="A66736" t="s">
        <v>66687</v>
      </c>
    </row>
    <row r="66737" spans="1:1">
      <c r="A66737" t="s">
        <v>66688</v>
      </c>
    </row>
    <row r="66738" spans="1:1">
      <c r="A66738" t="s">
        <v>66689</v>
      </c>
    </row>
    <row r="66739" spans="1:1">
      <c r="A66739" t="s">
        <v>66690</v>
      </c>
    </row>
    <row r="66740" spans="1:1">
      <c r="A66740" t="s">
        <v>66691</v>
      </c>
    </row>
    <row r="66741" spans="1:1">
      <c r="A66741" t="s">
        <v>66692</v>
      </c>
    </row>
    <row r="66742" spans="1:1">
      <c r="A66742" s="9" t="s">
        <v>66693</v>
      </c>
    </row>
    <row r="66743" spans="1:1">
      <c r="A66743" t="s">
        <v>66694</v>
      </c>
    </row>
    <row r="66744" spans="1:1">
      <c r="A66744" t="s">
        <v>66695</v>
      </c>
    </row>
    <row r="66745" spans="1:1">
      <c r="A66745" t="s">
        <v>66696</v>
      </c>
    </row>
    <row r="66746" spans="1:1">
      <c r="A66746" s="9" t="s">
        <v>66697</v>
      </c>
    </row>
    <row r="66747" spans="1:1">
      <c r="A66747" t="s">
        <v>66698</v>
      </c>
    </row>
    <row r="66748" spans="1:1">
      <c r="A66748" s="9" t="s">
        <v>66699</v>
      </c>
    </row>
    <row r="66749" spans="1:1">
      <c r="A66749" t="s">
        <v>66700</v>
      </c>
    </row>
    <row r="66750" spans="1:1">
      <c r="A66750" t="s">
        <v>66701</v>
      </c>
    </row>
    <row r="66751" spans="1:1">
      <c r="A66751" t="s">
        <v>66702</v>
      </c>
    </row>
    <row r="66752" spans="1:1">
      <c r="A66752" t="s">
        <v>66703</v>
      </c>
    </row>
    <row r="66753" spans="1:1">
      <c r="A66753" t="s">
        <v>66704</v>
      </c>
    </row>
    <row r="66754" spans="1:1">
      <c r="A66754" t="s">
        <v>66705</v>
      </c>
    </row>
    <row r="66755" spans="1:1">
      <c r="A66755" t="s">
        <v>66706</v>
      </c>
    </row>
    <row r="66756" spans="1:1">
      <c r="A66756" t="s">
        <v>66707</v>
      </c>
    </row>
    <row r="66757" spans="1:1">
      <c r="A66757" t="s">
        <v>66708</v>
      </c>
    </row>
    <row r="66758" spans="1:1">
      <c r="A66758" t="s">
        <v>66709</v>
      </c>
    </row>
    <row r="66759" spans="1:1">
      <c r="A66759" t="s">
        <v>66710</v>
      </c>
    </row>
    <row r="66760" spans="1:1">
      <c r="A66760" t="s">
        <v>66711</v>
      </c>
    </row>
    <row r="66761" spans="1:1">
      <c r="A66761" t="s">
        <v>66712</v>
      </c>
    </row>
    <row r="66762" spans="1:1">
      <c r="A66762" t="s">
        <v>66713</v>
      </c>
    </row>
    <row r="66763" spans="1:1">
      <c r="A66763" t="s">
        <v>66714</v>
      </c>
    </row>
    <row r="66764" spans="1:1">
      <c r="A66764" t="s">
        <v>66715</v>
      </c>
    </row>
    <row r="66765" spans="1:1">
      <c r="A66765" t="s">
        <v>66716</v>
      </c>
    </row>
    <row r="66766" spans="1:1">
      <c r="A66766" t="s">
        <v>66717</v>
      </c>
    </row>
    <row r="66767" spans="1:1">
      <c r="A66767" t="s">
        <v>66718</v>
      </c>
    </row>
    <row r="66768" spans="1:1">
      <c r="A66768" t="s">
        <v>66719</v>
      </c>
    </row>
    <row r="66769" spans="1:1">
      <c r="A66769" t="s">
        <v>66720</v>
      </c>
    </row>
    <row r="66770" spans="1:1">
      <c r="A66770" t="s">
        <v>66721</v>
      </c>
    </row>
    <row r="66771" spans="1:1">
      <c r="A66771" t="s">
        <v>66722</v>
      </c>
    </row>
    <row r="66772" spans="1:1">
      <c r="A66772" t="s">
        <v>66723</v>
      </c>
    </row>
    <row r="66773" spans="1:1">
      <c r="A66773" t="s">
        <v>66724</v>
      </c>
    </row>
    <row r="66774" spans="1:1">
      <c r="A66774" t="s">
        <v>66725</v>
      </c>
    </row>
    <row r="66775" spans="1:1">
      <c r="A66775" t="s">
        <v>66726</v>
      </c>
    </row>
    <row r="66776" spans="1:1">
      <c r="A66776" t="s">
        <v>66727</v>
      </c>
    </row>
    <row r="66777" spans="1:1">
      <c r="A66777" t="s">
        <v>66728</v>
      </c>
    </row>
    <row r="66778" spans="1:1">
      <c r="A66778" t="s">
        <v>66729</v>
      </c>
    </row>
    <row r="66779" spans="1:1">
      <c r="A66779" t="s">
        <v>66730</v>
      </c>
    </row>
    <row r="66780" spans="1:1">
      <c r="A66780" t="s">
        <v>66731</v>
      </c>
    </row>
    <row r="66781" spans="1:1">
      <c r="A66781" t="s">
        <v>66732</v>
      </c>
    </row>
    <row r="66782" spans="1:1">
      <c r="A66782" t="s">
        <v>66733</v>
      </c>
    </row>
    <row r="66783" spans="1:1">
      <c r="A66783" t="s">
        <v>66734</v>
      </c>
    </row>
    <row r="66784" spans="1:1">
      <c r="A66784" t="s">
        <v>66735</v>
      </c>
    </row>
    <row r="66785" spans="1:1">
      <c r="A66785" t="s">
        <v>66736</v>
      </c>
    </row>
    <row r="66786" spans="1:1">
      <c r="A66786" t="s">
        <v>66737</v>
      </c>
    </row>
    <row r="66787" spans="1:1">
      <c r="A66787" t="s">
        <v>66738</v>
      </c>
    </row>
    <row r="66788" spans="1:1">
      <c r="A66788" s="9" t="s">
        <v>66739</v>
      </c>
    </row>
    <row r="66789" spans="1:1">
      <c r="A66789" t="s">
        <v>66740</v>
      </c>
    </row>
    <row r="66790" spans="1:1">
      <c r="A66790" t="s">
        <v>66741</v>
      </c>
    </row>
    <row r="66791" spans="1:1">
      <c r="A66791" t="s">
        <v>66742</v>
      </c>
    </row>
    <row r="66792" spans="1:1">
      <c r="A66792" t="s">
        <v>66743</v>
      </c>
    </row>
    <row r="66793" spans="1:1">
      <c r="A66793" t="s">
        <v>66744</v>
      </c>
    </row>
    <row r="66794" spans="1:1">
      <c r="A66794" t="s">
        <v>66745</v>
      </c>
    </row>
    <row r="66795" spans="1:1">
      <c r="A66795" t="s">
        <v>66746</v>
      </c>
    </row>
    <row r="66796" spans="1:1">
      <c r="A66796" t="s">
        <v>66747</v>
      </c>
    </row>
    <row r="66797" spans="1:1">
      <c r="A66797" t="s">
        <v>66748</v>
      </c>
    </row>
    <row r="66798" spans="1:1">
      <c r="A66798" t="s">
        <v>66749</v>
      </c>
    </row>
    <row r="66799" spans="1:1">
      <c r="A66799" t="s">
        <v>66750</v>
      </c>
    </row>
    <row r="66800" spans="1:1">
      <c r="A66800" t="s">
        <v>66751</v>
      </c>
    </row>
    <row r="66801" spans="1:1">
      <c r="A66801" t="s">
        <v>66752</v>
      </c>
    </row>
    <row r="66802" spans="1:1">
      <c r="A66802" t="s">
        <v>66753</v>
      </c>
    </row>
    <row r="66803" spans="1:1">
      <c r="A66803" t="s">
        <v>66754</v>
      </c>
    </row>
    <row r="66804" spans="1:1">
      <c r="A66804" t="s">
        <v>66755</v>
      </c>
    </row>
    <row r="66805" spans="1:1">
      <c r="A66805" t="s">
        <v>66756</v>
      </c>
    </row>
    <row r="66806" spans="1:1">
      <c r="A66806" s="9" t="s">
        <v>66757</v>
      </c>
    </row>
    <row r="66807" spans="1:1">
      <c r="A66807" t="s">
        <v>66758</v>
      </c>
    </row>
    <row r="66808" spans="1:1">
      <c r="A66808" t="s">
        <v>66759</v>
      </c>
    </row>
    <row r="66809" spans="1:1">
      <c r="A66809" t="s">
        <v>66760</v>
      </c>
    </row>
    <row r="66810" spans="1:1">
      <c r="A66810" t="s">
        <v>66761</v>
      </c>
    </row>
    <row r="66811" spans="1:1">
      <c r="A66811" t="s">
        <v>66762</v>
      </c>
    </row>
    <row r="66812" spans="1:1">
      <c r="A66812" t="s">
        <v>66763</v>
      </c>
    </row>
    <row r="66813" spans="1:1">
      <c r="A66813" t="s">
        <v>66764</v>
      </c>
    </row>
    <row r="66814" spans="1:1">
      <c r="A66814" t="s">
        <v>66765</v>
      </c>
    </row>
    <row r="66815" spans="1:1">
      <c r="A66815" t="s">
        <v>66766</v>
      </c>
    </row>
    <row r="66816" spans="1:1">
      <c r="A66816" t="s">
        <v>66767</v>
      </c>
    </row>
    <row r="66817" spans="1:1">
      <c r="A66817" t="s">
        <v>66768</v>
      </c>
    </row>
    <row r="66818" spans="1:1">
      <c r="A66818" t="s">
        <v>66769</v>
      </c>
    </row>
    <row r="66819" spans="1:1">
      <c r="A66819" t="s">
        <v>66770</v>
      </c>
    </row>
    <row r="66820" spans="1:1">
      <c r="A66820" t="s">
        <v>66771</v>
      </c>
    </row>
    <row r="66821" spans="1:1">
      <c r="A66821" t="s">
        <v>66772</v>
      </c>
    </row>
    <row r="66822" spans="1:1">
      <c r="A66822" t="s">
        <v>66773</v>
      </c>
    </row>
    <row r="66823" spans="1:1">
      <c r="A66823" t="s">
        <v>66774</v>
      </c>
    </row>
    <row r="66824" spans="1:1">
      <c r="A66824" t="s">
        <v>66775</v>
      </c>
    </row>
    <row r="66825" spans="1:1">
      <c r="A66825" t="s">
        <v>66776</v>
      </c>
    </row>
    <row r="66826" spans="1:1">
      <c r="A66826" s="9" t="s">
        <v>66777</v>
      </c>
    </row>
    <row r="66827" spans="1:1">
      <c r="A66827" t="s">
        <v>66778</v>
      </c>
    </row>
    <row r="66828" spans="1:1">
      <c r="A66828" t="s">
        <v>66779</v>
      </c>
    </row>
    <row r="66829" spans="1:1">
      <c r="A66829" t="s">
        <v>66780</v>
      </c>
    </row>
    <row r="66830" spans="1:1">
      <c r="A66830" t="s">
        <v>66781</v>
      </c>
    </row>
    <row r="66831" spans="1:1">
      <c r="A66831" t="s">
        <v>66782</v>
      </c>
    </row>
    <row r="66832" spans="1:1">
      <c r="A66832" t="s">
        <v>66783</v>
      </c>
    </row>
    <row r="66833" spans="1:1">
      <c r="A66833" t="s">
        <v>66784</v>
      </c>
    </row>
    <row r="66834" spans="1:1">
      <c r="A66834" t="s">
        <v>66785</v>
      </c>
    </row>
    <row r="66835" spans="1:1">
      <c r="A66835" t="s">
        <v>66786</v>
      </c>
    </row>
    <row r="66836" spans="1:1">
      <c r="A66836" t="s">
        <v>66787</v>
      </c>
    </row>
    <row r="66837" spans="1:1">
      <c r="A66837" t="s">
        <v>66788</v>
      </c>
    </row>
    <row r="66838" spans="1:1">
      <c r="A66838" t="s">
        <v>66789</v>
      </c>
    </row>
    <row r="66839" spans="1:1">
      <c r="A66839" t="s">
        <v>66790</v>
      </c>
    </row>
    <row r="66840" spans="1:1">
      <c r="A66840" t="s">
        <v>66791</v>
      </c>
    </row>
    <row r="66841" spans="1:1">
      <c r="A66841" t="s">
        <v>66792</v>
      </c>
    </row>
    <row r="66842" spans="1:1">
      <c r="A66842" t="s">
        <v>66793</v>
      </c>
    </row>
    <row r="66843" spans="1:1">
      <c r="A66843" t="s">
        <v>66794</v>
      </c>
    </row>
    <row r="66844" spans="1:1">
      <c r="A66844" t="s">
        <v>66795</v>
      </c>
    </row>
    <row r="66845" spans="1:1">
      <c r="A66845" t="s">
        <v>66796</v>
      </c>
    </row>
    <row r="66846" spans="1:1">
      <c r="A66846" t="s">
        <v>66797</v>
      </c>
    </row>
    <row r="66847" spans="1:1">
      <c r="A66847" t="s">
        <v>66798</v>
      </c>
    </row>
    <row r="66848" spans="1:1">
      <c r="A66848" t="s">
        <v>66799</v>
      </c>
    </row>
    <row r="66849" spans="1:1">
      <c r="A66849" t="s">
        <v>66800</v>
      </c>
    </row>
    <row r="66850" spans="1:1">
      <c r="A66850" t="s">
        <v>66801</v>
      </c>
    </row>
    <row r="66851" spans="1:1">
      <c r="A66851" t="s">
        <v>66802</v>
      </c>
    </row>
    <row r="66852" spans="1:1">
      <c r="A66852" t="s">
        <v>66803</v>
      </c>
    </row>
    <row r="66853" spans="1:1">
      <c r="A66853" t="s">
        <v>66804</v>
      </c>
    </row>
    <row r="66854" spans="1:1">
      <c r="A66854" t="s">
        <v>66805</v>
      </c>
    </row>
    <row r="66855" spans="1:1">
      <c r="A66855" t="s">
        <v>66806</v>
      </c>
    </row>
    <row r="66856" spans="1:1">
      <c r="A66856" s="9" t="s">
        <v>66807</v>
      </c>
    </row>
    <row r="66857" spans="1:1">
      <c r="A66857" t="s">
        <v>66808</v>
      </c>
    </row>
    <row r="66858" spans="1:1">
      <c r="A66858" t="s">
        <v>66809</v>
      </c>
    </row>
    <row r="66859" spans="1:1">
      <c r="A66859" t="s">
        <v>66810</v>
      </c>
    </row>
    <row r="66860" spans="1:1">
      <c r="A66860" t="s">
        <v>66811</v>
      </c>
    </row>
    <row r="66861" spans="1:1">
      <c r="A66861" t="s">
        <v>66812</v>
      </c>
    </row>
    <row r="66862" spans="1:1">
      <c r="A66862" t="s">
        <v>66813</v>
      </c>
    </row>
    <row r="66863" spans="1:1">
      <c r="A66863" t="s">
        <v>66814</v>
      </c>
    </row>
    <row r="66864" spans="1:1">
      <c r="A66864" t="s">
        <v>66815</v>
      </c>
    </row>
    <row r="66865" spans="1:1">
      <c r="A66865" t="s">
        <v>66816</v>
      </c>
    </row>
    <row r="66866" spans="1:1">
      <c r="A66866" t="s">
        <v>66817</v>
      </c>
    </row>
    <row r="66867" spans="1:1">
      <c r="A66867" t="s">
        <v>66818</v>
      </c>
    </row>
    <row r="66868" spans="1:1">
      <c r="A66868" t="s">
        <v>66819</v>
      </c>
    </row>
    <row r="66869" spans="1:1">
      <c r="A66869" t="s">
        <v>66820</v>
      </c>
    </row>
    <row r="66870" spans="1:1">
      <c r="A66870" t="s">
        <v>66821</v>
      </c>
    </row>
    <row r="66871" spans="1:1">
      <c r="A66871" t="s">
        <v>66822</v>
      </c>
    </row>
    <row r="66872" spans="1:1">
      <c r="A66872" t="s">
        <v>66823</v>
      </c>
    </row>
    <row r="66873" spans="1:1">
      <c r="A66873" t="s">
        <v>66824</v>
      </c>
    </row>
    <row r="66874" spans="1:1">
      <c r="A66874" t="s">
        <v>66825</v>
      </c>
    </row>
    <row r="66875" spans="1:1">
      <c r="A66875" t="s">
        <v>66826</v>
      </c>
    </row>
    <row r="66876" spans="1:1">
      <c r="A66876" t="s">
        <v>66827</v>
      </c>
    </row>
    <row r="66877" spans="1:1">
      <c r="A66877" t="s">
        <v>66828</v>
      </c>
    </row>
    <row r="66878" spans="1:1">
      <c r="A66878" t="s">
        <v>66829</v>
      </c>
    </row>
    <row r="66879" spans="1:1">
      <c r="A66879" t="s">
        <v>66830</v>
      </c>
    </row>
    <row r="66880" spans="1:1">
      <c r="A66880" t="s">
        <v>66831</v>
      </c>
    </row>
    <row r="66881" spans="1:1">
      <c r="A66881" t="s">
        <v>66832</v>
      </c>
    </row>
    <row r="66882" spans="1:1">
      <c r="A66882" t="s">
        <v>66833</v>
      </c>
    </row>
    <row r="66883" spans="1:1">
      <c r="A66883" t="s">
        <v>66834</v>
      </c>
    </row>
    <row r="66884" spans="1:1">
      <c r="A66884" t="s">
        <v>66835</v>
      </c>
    </row>
    <row r="66885" spans="1:1">
      <c r="A66885" t="s">
        <v>66836</v>
      </c>
    </row>
    <row r="66886" spans="1:1">
      <c r="A66886" t="s">
        <v>66837</v>
      </c>
    </row>
    <row r="66887" spans="1:1">
      <c r="A66887" t="s">
        <v>66838</v>
      </c>
    </row>
    <row r="66888" spans="1:1">
      <c r="A66888" t="s">
        <v>66839</v>
      </c>
    </row>
    <row r="66889" spans="1:1">
      <c r="A66889" t="s">
        <v>66840</v>
      </c>
    </row>
    <row r="66890" spans="1:1">
      <c r="A66890" t="s">
        <v>66841</v>
      </c>
    </row>
    <row r="66891" spans="1:1">
      <c r="A66891" t="s">
        <v>66842</v>
      </c>
    </row>
    <row r="66892" spans="1:1">
      <c r="A66892" t="s">
        <v>66843</v>
      </c>
    </row>
    <row r="66893" spans="1:1">
      <c r="A66893" t="s">
        <v>66844</v>
      </c>
    </row>
    <row r="66894" spans="1:1">
      <c r="A66894" t="s">
        <v>66845</v>
      </c>
    </row>
    <row r="66895" spans="1:1">
      <c r="A66895" t="s">
        <v>66846</v>
      </c>
    </row>
    <row r="66896" spans="1:1">
      <c r="A66896" s="9" t="s">
        <v>66847</v>
      </c>
    </row>
    <row r="66897" spans="1:1">
      <c r="A66897" t="s">
        <v>66848</v>
      </c>
    </row>
    <row r="66898" spans="1:1">
      <c r="A66898" t="s">
        <v>66849</v>
      </c>
    </row>
    <row r="66899" spans="1:1">
      <c r="A66899" t="s">
        <v>66850</v>
      </c>
    </row>
    <row r="66900" spans="1:1">
      <c r="A66900" t="s">
        <v>66851</v>
      </c>
    </row>
    <row r="66901" spans="1:1">
      <c r="A66901" t="s">
        <v>66852</v>
      </c>
    </row>
    <row r="66902" spans="1:1">
      <c r="A66902" t="s">
        <v>66853</v>
      </c>
    </row>
    <row r="66903" spans="1:1">
      <c r="A66903" t="s">
        <v>66854</v>
      </c>
    </row>
    <row r="66904" spans="1:1">
      <c r="A66904" t="s">
        <v>66855</v>
      </c>
    </row>
    <row r="66905" spans="1:1">
      <c r="A66905" t="s">
        <v>66856</v>
      </c>
    </row>
    <row r="66906" spans="1:1">
      <c r="A66906" s="9" t="s">
        <v>66857</v>
      </c>
    </row>
    <row r="66907" spans="1:1">
      <c r="A66907" t="s">
        <v>66858</v>
      </c>
    </row>
    <row r="66908" spans="1:1">
      <c r="A66908" t="s">
        <v>66859</v>
      </c>
    </row>
    <row r="66909" spans="1:1">
      <c r="A66909" t="s">
        <v>66860</v>
      </c>
    </row>
    <row r="66910" spans="1:1">
      <c r="A66910" t="s">
        <v>66861</v>
      </c>
    </row>
    <row r="66911" spans="1:1">
      <c r="A66911" t="s">
        <v>66862</v>
      </c>
    </row>
    <row r="66912" spans="1:1">
      <c r="A66912" t="s">
        <v>66863</v>
      </c>
    </row>
    <row r="66913" spans="1:1">
      <c r="A66913" t="s">
        <v>66864</v>
      </c>
    </row>
    <row r="66914" spans="1:1">
      <c r="A66914" t="s">
        <v>66865</v>
      </c>
    </row>
    <row r="66915" spans="1:1">
      <c r="A66915" t="s">
        <v>66866</v>
      </c>
    </row>
    <row r="66916" spans="1:1">
      <c r="A66916" t="s">
        <v>66867</v>
      </c>
    </row>
    <row r="66917" spans="1:1">
      <c r="A66917" t="s">
        <v>66868</v>
      </c>
    </row>
    <row r="66918" spans="1:1">
      <c r="A66918" t="s">
        <v>66869</v>
      </c>
    </row>
    <row r="66919" spans="1:1">
      <c r="A66919" t="s">
        <v>66870</v>
      </c>
    </row>
    <row r="66920" spans="1:1">
      <c r="A66920" t="s">
        <v>66871</v>
      </c>
    </row>
    <row r="66921" spans="1:1">
      <c r="A66921" t="s">
        <v>66872</v>
      </c>
    </row>
    <row r="66922" spans="1:1">
      <c r="A66922" t="s">
        <v>66873</v>
      </c>
    </row>
    <row r="66923" spans="1:1">
      <c r="A66923" t="s">
        <v>66874</v>
      </c>
    </row>
    <row r="66924" spans="1:1">
      <c r="A66924" t="s">
        <v>66875</v>
      </c>
    </row>
    <row r="66925" spans="1:1">
      <c r="A66925" t="s">
        <v>66876</v>
      </c>
    </row>
    <row r="66926" spans="1:1">
      <c r="A66926" s="9" t="s">
        <v>66877</v>
      </c>
    </row>
    <row r="66927" spans="1:1">
      <c r="A66927" t="s">
        <v>66878</v>
      </c>
    </row>
    <row r="66928" spans="1:1">
      <c r="A66928" t="s">
        <v>66879</v>
      </c>
    </row>
    <row r="66929" spans="1:1">
      <c r="A66929" t="s">
        <v>66880</v>
      </c>
    </row>
    <row r="66930" spans="1:1">
      <c r="A66930" t="s">
        <v>66881</v>
      </c>
    </row>
    <row r="66931" spans="1:1">
      <c r="A66931" t="s">
        <v>66882</v>
      </c>
    </row>
    <row r="66932" spans="1:1">
      <c r="A66932" t="s">
        <v>66883</v>
      </c>
    </row>
    <row r="66933" spans="1:1">
      <c r="A66933" t="s">
        <v>66884</v>
      </c>
    </row>
    <row r="66934" spans="1:1">
      <c r="A66934" t="s">
        <v>66885</v>
      </c>
    </row>
    <row r="66935" spans="1:1">
      <c r="A66935" t="s">
        <v>66886</v>
      </c>
    </row>
    <row r="66936" spans="1:1">
      <c r="A66936" t="s">
        <v>66887</v>
      </c>
    </row>
    <row r="66937" spans="1:1">
      <c r="A66937" t="s">
        <v>66888</v>
      </c>
    </row>
    <row r="66938" spans="1:1">
      <c r="A66938" t="s">
        <v>66889</v>
      </c>
    </row>
    <row r="66939" spans="1:1">
      <c r="A66939" t="s">
        <v>66890</v>
      </c>
    </row>
    <row r="66940" spans="1:1">
      <c r="A66940" s="9" t="s">
        <v>66891</v>
      </c>
    </row>
    <row r="66941" spans="1:1">
      <c r="A66941" t="s">
        <v>66892</v>
      </c>
    </row>
    <row r="66942" spans="1:1">
      <c r="A66942" t="s">
        <v>66893</v>
      </c>
    </row>
    <row r="66943" spans="1:1">
      <c r="A66943" t="s">
        <v>66894</v>
      </c>
    </row>
    <row r="66944" spans="1:1">
      <c r="A66944" t="s">
        <v>66895</v>
      </c>
    </row>
    <row r="66945" spans="1:1">
      <c r="A66945" t="s">
        <v>66896</v>
      </c>
    </row>
    <row r="66946" spans="1:1">
      <c r="A66946" t="s">
        <v>66897</v>
      </c>
    </row>
    <row r="66947" spans="1:1">
      <c r="A66947" t="s">
        <v>66898</v>
      </c>
    </row>
    <row r="66948" spans="1:1">
      <c r="A66948" t="s">
        <v>66899</v>
      </c>
    </row>
    <row r="66949" spans="1:1">
      <c r="A66949" t="s">
        <v>66900</v>
      </c>
    </row>
    <row r="66950" spans="1:1">
      <c r="A66950" t="s">
        <v>66901</v>
      </c>
    </row>
    <row r="66951" spans="1:1">
      <c r="A66951" t="s">
        <v>66902</v>
      </c>
    </row>
    <row r="66952" spans="1:1">
      <c r="A66952" s="9" t="s">
        <v>66903</v>
      </c>
    </row>
    <row r="66953" spans="1:1">
      <c r="A66953" t="s">
        <v>66904</v>
      </c>
    </row>
    <row r="66954" spans="1:1">
      <c r="A66954" t="s">
        <v>66905</v>
      </c>
    </row>
    <row r="66955" spans="1:1">
      <c r="A66955" t="s">
        <v>66906</v>
      </c>
    </row>
    <row r="66956" spans="1:1">
      <c r="A66956" s="9" t="s">
        <v>66907</v>
      </c>
    </row>
    <row r="66957" spans="1:1">
      <c r="A66957" t="s">
        <v>66908</v>
      </c>
    </row>
    <row r="66958" spans="1:1">
      <c r="A66958" t="s">
        <v>66909</v>
      </c>
    </row>
    <row r="66959" spans="1:1">
      <c r="A66959" t="s">
        <v>66910</v>
      </c>
    </row>
    <row r="66960" spans="1:1">
      <c r="A66960" t="s">
        <v>66911</v>
      </c>
    </row>
    <row r="66961" spans="1:1">
      <c r="A66961" t="s">
        <v>66912</v>
      </c>
    </row>
    <row r="66962" spans="1:1">
      <c r="A66962" t="s">
        <v>66913</v>
      </c>
    </row>
    <row r="66963" spans="1:1">
      <c r="A66963" t="s">
        <v>66914</v>
      </c>
    </row>
    <row r="66964" spans="1:1">
      <c r="A66964" t="s">
        <v>66915</v>
      </c>
    </row>
    <row r="66965" spans="1:1">
      <c r="A66965" t="s">
        <v>66916</v>
      </c>
    </row>
    <row r="66966" spans="1:1">
      <c r="A66966" t="s">
        <v>66917</v>
      </c>
    </row>
    <row r="66967" spans="1:1">
      <c r="A66967" t="s">
        <v>66918</v>
      </c>
    </row>
    <row r="66968" spans="1:1">
      <c r="A66968" s="9" t="s">
        <v>66919</v>
      </c>
    </row>
    <row r="66969" spans="1:1">
      <c r="A66969" t="s">
        <v>66920</v>
      </c>
    </row>
    <row r="66970" spans="1:1">
      <c r="A66970" t="s">
        <v>66921</v>
      </c>
    </row>
    <row r="66971" spans="1:1">
      <c r="A66971" t="s">
        <v>66922</v>
      </c>
    </row>
    <row r="66972" spans="1:1">
      <c r="A66972" t="s">
        <v>66923</v>
      </c>
    </row>
    <row r="66973" spans="1:1">
      <c r="A66973" t="s">
        <v>66924</v>
      </c>
    </row>
    <row r="66974" spans="1:1">
      <c r="A66974" t="s">
        <v>66925</v>
      </c>
    </row>
    <row r="66975" spans="1:1">
      <c r="A66975" t="s">
        <v>66926</v>
      </c>
    </row>
    <row r="66976" spans="1:1">
      <c r="A66976" t="s">
        <v>66927</v>
      </c>
    </row>
    <row r="66977" spans="1:1">
      <c r="A66977" t="s">
        <v>66928</v>
      </c>
    </row>
    <row r="66978" spans="1:1">
      <c r="A66978" t="s">
        <v>66929</v>
      </c>
    </row>
    <row r="66979" spans="1:1">
      <c r="A66979" t="s">
        <v>66930</v>
      </c>
    </row>
    <row r="66980" spans="1:1">
      <c r="A66980" s="9" t="s">
        <v>66931</v>
      </c>
    </row>
    <row r="66981" spans="1:1">
      <c r="A66981" t="s">
        <v>66932</v>
      </c>
    </row>
    <row r="66982" spans="1:1">
      <c r="A66982" t="s">
        <v>66933</v>
      </c>
    </row>
    <row r="66983" spans="1:1">
      <c r="A66983" t="s">
        <v>66934</v>
      </c>
    </row>
    <row r="66984" spans="1:1">
      <c r="A66984" t="s">
        <v>66935</v>
      </c>
    </row>
    <row r="66985" spans="1:1">
      <c r="A66985" t="s">
        <v>66936</v>
      </c>
    </row>
    <row r="66986" spans="1:1">
      <c r="A66986" t="s">
        <v>66937</v>
      </c>
    </row>
    <row r="66987" spans="1:1">
      <c r="A66987" t="s">
        <v>66938</v>
      </c>
    </row>
    <row r="66988" spans="1:1">
      <c r="A66988" t="s">
        <v>66939</v>
      </c>
    </row>
    <row r="66989" spans="1:1">
      <c r="A66989" t="s">
        <v>66940</v>
      </c>
    </row>
    <row r="66990" spans="1:1">
      <c r="A66990" t="s">
        <v>66941</v>
      </c>
    </row>
    <row r="66991" spans="1:1">
      <c r="A66991" t="s">
        <v>66942</v>
      </c>
    </row>
    <row r="66992" spans="1:1">
      <c r="A66992" t="s">
        <v>66943</v>
      </c>
    </row>
    <row r="66993" spans="1:1">
      <c r="A66993" t="s">
        <v>66944</v>
      </c>
    </row>
    <row r="66994" spans="1:1">
      <c r="A66994" s="9" t="s">
        <v>66945</v>
      </c>
    </row>
    <row r="66995" spans="1:1">
      <c r="A66995" t="s">
        <v>66946</v>
      </c>
    </row>
    <row r="66996" spans="1:1">
      <c r="A66996" t="s">
        <v>66947</v>
      </c>
    </row>
    <row r="66997" spans="1:1">
      <c r="A66997" t="s">
        <v>66948</v>
      </c>
    </row>
    <row r="66998" spans="1:1">
      <c r="A66998" s="9" t="s">
        <v>66949</v>
      </c>
    </row>
    <row r="66999" spans="1:1">
      <c r="A66999" t="s">
        <v>66950</v>
      </c>
    </row>
    <row r="67000" spans="1:1">
      <c r="A67000" t="s">
        <v>66951</v>
      </c>
    </row>
    <row r="67001" spans="1:1">
      <c r="A67001" t="s">
        <v>66952</v>
      </c>
    </row>
    <row r="67002" spans="1:1">
      <c r="A67002" t="s">
        <v>66953</v>
      </c>
    </row>
    <row r="67003" spans="1:1">
      <c r="A67003" t="s">
        <v>66954</v>
      </c>
    </row>
    <row r="67004" spans="1:1">
      <c r="A67004" t="s">
        <v>66955</v>
      </c>
    </row>
    <row r="67005" spans="1:1">
      <c r="A67005" t="s">
        <v>66956</v>
      </c>
    </row>
    <row r="67006" spans="1:1">
      <c r="A67006" t="s">
        <v>66957</v>
      </c>
    </row>
    <row r="67007" spans="1:1">
      <c r="A67007" t="s">
        <v>66958</v>
      </c>
    </row>
    <row r="67008" spans="1:1">
      <c r="A67008" t="s">
        <v>66959</v>
      </c>
    </row>
    <row r="67009" spans="1:1">
      <c r="A67009" t="s">
        <v>66960</v>
      </c>
    </row>
    <row r="67010" spans="1:1">
      <c r="A67010" t="s">
        <v>66961</v>
      </c>
    </row>
    <row r="67011" spans="1:1">
      <c r="A67011" t="s">
        <v>66962</v>
      </c>
    </row>
    <row r="67012" spans="1:1">
      <c r="A67012" t="s">
        <v>66963</v>
      </c>
    </row>
    <row r="67013" spans="1:1">
      <c r="A67013" t="s">
        <v>66964</v>
      </c>
    </row>
    <row r="67014" spans="1:1">
      <c r="A67014" t="s">
        <v>66965</v>
      </c>
    </row>
    <row r="67015" spans="1:1">
      <c r="A67015" t="s">
        <v>66966</v>
      </c>
    </row>
    <row r="67016" spans="1:1">
      <c r="A67016" s="9" t="s">
        <v>66967</v>
      </c>
    </row>
    <row r="67017" spans="1:1">
      <c r="A67017" t="s">
        <v>66968</v>
      </c>
    </row>
    <row r="67018" spans="1:1">
      <c r="A67018" t="s">
        <v>66969</v>
      </c>
    </row>
    <row r="67019" spans="1:1">
      <c r="A67019" t="s">
        <v>66970</v>
      </c>
    </row>
    <row r="67020" spans="1:1">
      <c r="A67020" t="s">
        <v>66971</v>
      </c>
    </row>
    <row r="67021" spans="1:1">
      <c r="A67021" t="s">
        <v>66972</v>
      </c>
    </row>
    <row r="67022" spans="1:1">
      <c r="A67022" t="s">
        <v>66973</v>
      </c>
    </row>
    <row r="67023" spans="1:1">
      <c r="A67023" t="s">
        <v>66974</v>
      </c>
    </row>
    <row r="67024" spans="1:1">
      <c r="A67024" t="s">
        <v>66975</v>
      </c>
    </row>
    <row r="67025" spans="1:1">
      <c r="A67025" t="s">
        <v>66976</v>
      </c>
    </row>
    <row r="67026" spans="1:1">
      <c r="A67026" s="9" t="s">
        <v>66977</v>
      </c>
    </row>
    <row r="67027" spans="1:1">
      <c r="A67027" t="s">
        <v>66978</v>
      </c>
    </row>
    <row r="67028" spans="1:1">
      <c r="A67028" t="s">
        <v>66979</v>
      </c>
    </row>
    <row r="67029" spans="1:1">
      <c r="A67029" t="s">
        <v>66980</v>
      </c>
    </row>
    <row r="67030" spans="1:1">
      <c r="A67030" t="s">
        <v>66981</v>
      </c>
    </row>
    <row r="67031" spans="1:1">
      <c r="A67031" t="s">
        <v>66982</v>
      </c>
    </row>
    <row r="67032" spans="1:1">
      <c r="A67032" t="s">
        <v>66983</v>
      </c>
    </row>
    <row r="67033" spans="1:1">
      <c r="A67033" t="s">
        <v>66984</v>
      </c>
    </row>
    <row r="67034" spans="1:1">
      <c r="A67034" t="s">
        <v>66985</v>
      </c>
    </row>
    <row r="67035" spans="1:1">
      <c r="A67035" t="s">
        <v>66986</v>
      </c>
    </row>
    <row r="67036" spans="1:1">
      <c r="A67036" t="s">
        <v>66987</v>
      </c>
    </row>
    <row r="67037" spans="1:1">
      <c r="A67037" t="s">
        <v>66988</v>
      </c>
    </row>
    <row r="67038" spans="1:1">
      <c r="A67038" t="s">
        <v>66989</v>
      </c>
    </row>
    <row r="67039" spans="1:1">
      <c r="A67039" t="s">
        <v>66990</v>
      </c>
    </row>
    <row r="67040" spans="1:1">
      <c r="A67040" s="9" t="s">
        <v>66991</v>
      </c>
    </row>
    <row r="67041" spans="1:1">
      <c r="A67041" t="s">
        <v>66992</v>
      </c>
    </row>
    <row r="67042" spans="1:1">
      <c r="A67042" s="9" t="s">
        <v>66993</v>
      </c>
    </row>
    <row r="67043" spans="1:1">
      <c r="A67043" t="s">
        <v>66994</v>
      </c>
    </row>
    <row r="67044" spans="1:1">
      <c r="A67044" t="s">
        <v>66995</v>
      </c>
    </row>
    <row r="67045" spans="1:1">
      <c r="A67045" t="s">
        <v>66996</v>
      </c>
    </row>
    <row r="67046" spans="1:1">
      <c r="A67046" t="s">
        <v>66997</v>
      </c>
    </row>
    <row r="67047" spans="1:1">
      <c r="A67047" t="s">
        <v>66998</v>
      </c>
    </row>
    <row r="67048" spans="1:1">
      <c r="A67048" t="s">
        <v>66999</v>
      </c>
    </row>
    <row r="67049" spans="1:1">
      <c r="A67049" t="s">
        <v>67000</v>
      </c>
    </row>
    <row r="67050" spans="1:1">
      <c r="A67050" t="s">
        <v>67001</v>
      </c>
    </row>
    <row r="67051" spans="1:1">
      <c r="A67051" t="s">
        <v>67002</v>
      </c>
    </row>
    <row r="67052" spans="1:1">
      <c r="A67052" t="s">
        <v>67003</v>
      </c>
    </row>
    <row r="67053" spans="1:1">
      <c r="A67053" t="s">
        <v>67004</v>
      </c>
    </row>
    <row r="67054" spans="1:1">
      <c r="A67054" t="s">
        <v>67005</v>
      </c>
    </row>
    <row r="67055" spans="1:1">
      <c r="A67055" t="s">
        <v>67006</v>
      </c>
    </row>
    <row r="67056" spans="1:1">
      <c r="A67056" t="s">
        <v>67007</v>
      </c>
    </row>
    <row r="67057" spans="1:1">
      <c r="A67057" t="s">
        <v>67008</v>
      </c>
    </row>
    <row r="67058" spans="1:1">
      <c r="A67058" t="s">
        <v>67009</v>
      </c>
    </row>
    <row r="67059" spans="1:1">
      <c r="A67059" t="s">
        <v>67010</v>
      </c>
    </row>
    <row r="67060" spans="1:1">
      <c r="A67060" t="s">
        <v>67011</v>
      </c>
    </row>
    <row r="67061" spans="1:1">
      <c r="A67061" t="s">
        <v>67012</v>
      </c>
    </row>
    <row r="67062" spans="1:1">
      <c r="A67062" t="s">
        <v>67013</v>
      </c>
    </row>
    <row r="67063" spans="1:1">
      <c r="A67063" t="s">
        <v>67014</v>
      </c>
    </row>
    <row r="67064" spans="1:1">
      <c r="A67064" t="s">
        <v>67015</v>
      </c>
    </row>
    <row r="67065" spans="1:1">
      <c r="A67065" t="s">
        <v>67016</v>
      </c>
    </row>
    <row r="67066" spans="1:1">
      <c r="A67066" s="9" t="s">
        <v>67017</v>
      </c>
    </row>
    <row r="67067" spans="1:1">
      <c r="A67067" t="s">
        <v>67018</v>
      </c>
    </row>
    <row r="67068" spans="1:1">
      <c r="A67068" t="s">
        <v>67019</v>
      </c>
    </row>
    <row r="67069" spans="1:1">
      <c r="A67069" t="s">
        <v>67020</v>
      </c>
    </row>
    <row r="67070" spans="1:1">
      <c r="A67070" t="s">
        <v>67021</v>
      </c>
    </row>
    <row r="67071" spans="1:1">
      <c r="A67071" t="s">
        <v>67022</v>
      </c>
    </row>
    <row r="67072" spans="1:1">
      <c r="A67072" t="s">
        <v>67023</v>
      </c>
    </row>
    <row r="67073" spans="1:1">
      <c r="A67073" t="s">
        <v>67024</v>
      </c>
    </row>
    <row r="67074" spans="1:1">
      <c r="A67074" t="s">
        <v>67025</v>
      </c>
    </row>
    <row r="67075" spans="1:1">
      <c r="A67075" t="s">
        <v>67026</v>
      </c>
    </row>
    <row r="67076" spans="1:1">
      <c r="A67076" t="s">
        <v>67027</v>
      </c>
    </row>
    <row r="67077" spans="1:1">
      <c r="A67077" t="s">
        <v>67028</v>
      </c>
    </row>
    <row r="67078" spans="1:1">
      <c r="A67078" t="s">
        <v>67029</v>
      </c>
    </row>
    <row r="67079" spans="1:1">
      <c r="A67079" t="s">
        <v>67030</v>
      </c>
    </row>
    <row r="67080" spans="1:1">
      <c r="A67080" t="s">
        <v>67031</v>
      </c>
    </row>
    <row r="67081" spans="1:1">
      <c r="A67081" t="s">
        <v>67032</v>
      </c>
    </row>
    <row r="67082" spans="1:1">
      <c r="A67082" t="s">
        <v>67033</v>
      </c>
    </row>
    <row r="67083" spans="1:1">
      <c r="A67083" t="s">
        <v>67034</v>
      </c>
    </row>
    <row r="67084" spans="1:1">
      <c r="A67084" t="s">
        <v>67035</v>
      </c>
    </row>
    <row r="67085" spans="1:1">
      <c r="A67085" t="s">
        <v>67036</v>
      </c>
    </row>
    <row r="67086" spans="1:1">
      <c r="A67086" t="s">
        <v>67037</v>
      </c>
    </row>
    <row r="67087" spans="1:1">
      <c r="A67087" t="s">
        <v>67038</v>
      </c>
    </row>
    <row r="67088" spans="1:1">
      <c r="A67088" t="s">
        <v>67039</v>
      </c>
    </row>
    <row r="67089" spans="1:1">
      <c r="A67089" t="s">
        <v>67040</v>
      </c>
    </row>
    <row r="67090" spans="1:1">
      <c r="A67090" t="s">
        <v>67041</v>
      </c>
    </row>
    <row r="67091" spans="1:1">
      <c r="A67091" t="s">
        <v>67042</v>
      </c>
    </row>
    <row r="67092" spans="1:1">
      <c r="A67092" t="s">
        <v>67043</v>
      </c>
    </row>
    <row r="67093" spans="1:1">
      <c r="A67093" t="s">
        <v>67044</v>
      </c>
    </row>
    <row r="67094" spans="1:1">
      <c r="A67094" t="s">
        <v>67045</v>
      </c>
    </row>
    <row r="67095" spans="1:1">
      <c r="A67095" t="s">
        <v>67046</v>
      </c>
    </row>
    <row r="67096" spans="1:1">
      <c r="A67096" t="s">
        <v>67047</v>
      </c>
    </row>
    <row r="67097" spans="1:1">
      <c r="A67097" t="s">
        <v>67048</v>
      </c>
    </row>
    <row r="67098" spans="1:1">
      <c r="A67098" t="s">
        <v>67049</v>
      </c>
    </row>
    <row r="67099" spans="1:1">
      <c r="A67099" t="s">
        <v>67050</v>
      </c>
    </row>
    <row r="67100" spans="1:1">
      <c r="A67100" t="s">
        <v>67051</v>
      </c>
    </row>
    <row r="67101" spans="1:1">
      <c r="A67101" t="s">
        <v>67052</v>
      </c>
    </row>
    <row r="67102" spans="1:1">
      <c r="A67102" t="s">
        <v>67053</v>
      </c>
    </row>
    <row r="67103" spans="1:1">
      <c r="A67103" t="s">
        <v>67054</v>
      </c>
    </row>
    <row r="67104" spans="1:1">
      <c r="A67104" t="s">
        <v>67055</v>
      </c>
    </row>
    <row r="67105" spans="1:1">
      <c r="A67105" t="s">
        <v>67056</v>
      </c>
    </row>
    <row r="67106" spans="1:1">
      <c r="A67106" t="s">
        <v>67057</v>
      </c>
    </row>
    <row r="67107" spans="1:1">
      <c r="A67107" t="s">
        <v>67058</v>
      </c>
    </row>
    <row r="67108" spans="1:1">
      <c r="A67108" t="s">
        <v>67059</v>
      </c>
    </row>
    <row r="67109" spans="1:1">
      <c r="A67109" t="s">
        <v>67060</v>
      </c>
    </row>
    <row r="67110" spans="1:1">
      <c r="A67110" t="s">
        <v>67061</v>
      </c>
    </row>
    <row r="67111" spans="1:1">
      <c r="A67111" t="s">
        <v>67062</v>
      </c>
    </row>
    <row r="67112" spans="1:1">
      <c r="A67112" t="s">
        <v>67063</v>
      </c>
    </row>
    <row r="67113" spans="1:1">
      <c r="A67113" t="s">
        <v>67064</v>
      </c>
    </row>
    <row r="67114" spans="1:1">
      <c r="A67114" s="9" t="s">
        <v>67065</v>
      </c>
    </row>
    <row r="67115" spans="1:1">
      <c r="A67115" t="s">
        <v>67066</v>
      </c>
    </row>
    <row r="67116" spans="1:1">
      <c r="A67116" t="s">
        <v>67067</v>
      </c>
    </row>
    <row r="67117" spans="1:1">
      <c r="A67117" t="s">
        <v>67068</v>
      </c>
    </row>
    <row r="67118" spans="1:1">
      <c r="A67118" t="s">
        <v>67069</v>
      </c>
    </row>
    <row r="67119" spans="1:1">
      <c r="A67119" t="s">
        <v>67070</v>
      </c>
    </row>
    <row r="67120" spans="1:1">
      <c r="A67120" t="s">
        <v>67071</v>
      </c>
    </row>
    <row r="67121" spans="1:1">
      <c r="A67121" t="s">
        <v>67072</v>
      </c>
    </row>
    <row r="67122" spans="1:1">
      <c r="A67122" s="9" t="s">
        <v>67073</v>
      </c>
    </row>
    <row r="67123" spans="1:1">
      <c r="A67123" t="s">
        <v>67074</v>
      </c>
    </row>
    <row r="67124" spans="1:1">
      <c r="A67124" t="s">
        <v>67075</v>
      </c>
    </row>
    <row r="67125" spans="1:1">
      <c r="A67125" t="s">
        <v>67076</v>
      </c>
    </row>
    <row r="67126" spans="1:1">
      <c r="A67126" s="9" t="s">
        <v>67077</v>
      </c>
    </row>
    <row r="67127" spans="1:1">
      <c r="A67127" t="s">
        <v>67078</v>
      </c>
    </row>
    <row r="67128" spans="1:1">
      <c r="A67128" t="s">
        <v>67079</v>
      </c>
    </row>
    <row r="67129" spans="1:1">
      <c r="A67129" t="s">
        <v>67080</v>
      </c>
    </row>
    <row r="67130" spans="1:1">
      <c r="A67130" t="s">
        <v>67081</v>
      </c>
    </row>
    <row r="67131" spans="1:1">
      <c r="A67131" t="s">
        <v>67082</v>
      </c>
    </row>
    <row r="67132" spans="1:1">
      <c r="A67132" t="s">
        <v>67083</v>
      </c>
    </row>
    <row r="67133" spans="1:1">
      <c r="A67133" t="s">
        <v>67084</v>
      </c>
    </row>
    <row r="67134" spans="1:1">
      <c r="A67134" t="s">
        <v>67085</v>
      </c>
    </row>
    <row r="67135" spans="1:1">
      <c r="A67135" t="s">
        <v>67086</v>
      </c>
    </row>
    <row r="67136" spans="1:1">
      <c r="A67136" t="s">
        <v>67087</v>
      </c>
    </row>
    <row r="67137" spans="1:1">
      <c r="A67137" t="s">
        <v>67088</v>
      </c>
    </row>
    <row r="67138" spans="1:1">
      <c r="A67138" t="s">
        <v>67089</v>
      </c>
    </row>
    <row r="67139" spans="1:1">
      <c r="A67139" t="s">
        <v>67090</v>
      </c>
    </row>
    <row r="67140" spans="1:1">
      <c r="A67140" t="s">
        <v>67091</v>
      </c>
    </row>
    <row r="67141" spans="1:1">
      <c r="A67141" t="s">
        <v>67092</v>
      </c>
    </row>
    <row r="67142" spans="1:1">
      <c r="A67142" t="s">
        <v>67093</v>
      </c>
    </row>
    <row r="67143" spans="1:1">
      <c r="A67143" t="s">
        <v>67094</v>
      </c>
    </row>
    <row r="67144" spans="1:1">
      <c r="A67144" s="9" t="s">
        <v>67095</v>
      </c>
    </row>
    <row r="67145" spans="1:1">
      <c r="A67145" t="s">
        <v>67096</v>
      </c>
    </row>
    <row r="67146" spans="1:1">
      <c r="A67146" t="s">
        <v>67097</v>
      </c>
    </row>
    <row r="67147" spans="1:1">
      <c r="A67147" t="s">
        <v>67098</v>
      </c>
    </row>
    <row r="67148" spans="1:1">
      <c r="A67148" t="s">
        <v>67099</v>
      </c>
    </row>
    <row r="67149" spans="1:1">
      <c r="A67149" t="s">
        <v>67100</v>
      </c>
    </row>
    <row r="67150" spans="1:1">
      <c r="A67150" t="s">
        <v>67101</v>
      </c>
    </row>
    <row r="67151" spans="1:1">
      <c r="A67151" t="s">
        <v>67102</v>
      </c>
    </row>
    <row r="67152" spans="1:1">
      <c r="A67152" t="s">
        <v>67103</v>
      </c>
    </row>
    <row r="67153" spans="1:1">
      <c r="A67153" t="s">
        <v>67104</v>
      </c>
    </row>
    <row r="67154" spans="1:1">
      <c r="A67154" t="s">
        <v>67105</v>
      </c>
    </row>
    <row r="67155" spans="1:1">
      <c r="A67155" t="s">
        <v>67106</v>
      </c>
    </row>
    <row r="67156" spans="1:1">
      <c r="A67156" t="s">
        <v>67107</v>
      </c>
    </row>
    <row r="67157" spans="1:1">
      <c r="A67157" t="s">
        <v>67108</v>
      </c>
    </row>
    <row r="67158" spans="1:1">
      <c r="A67158" t="s">
        <v>67109</v>
      </c>
    </row>
    <row r="67159" spans="1:1">
      <c r="A67159" t="s">
        <v>67110</v>
      </c>
    </row>
    <row r="67160" spans="1:1">
      <c r="A67160" t="s">
        <v>67111</v>
      </c>
    </row>
    <row r="67161" spans="1:1">
      <c r="A67161" t="s">
        <v>67112</v>
      </c>
    </row>
    <row r="67162" spans="1:1">
      <c r="A67162" s="9" t="s">
        <v>67113</v>
      </c>
    </row>
    <row r="67163" spans="1:1">
      <c r="A67163" t="s">
        <v>67114</v>
      </c>
    </row>
    <row r="67164" spans="1:1">
      <c r="A67164" t="s">
        <v>67115</v>
      </c>
    </row>
    <row r="67165" spans="1:1">
      <c r="A67165" t="s">
        <v>67116</v>
      </c>
    </row>
    <row r="67166" spans="1:1">
      <c r="A67166" t="s">
        <v>67117</v>
      </c>
    </row>
    <row r="67167" spans="1:1">
      <c r="A67167" t="s">
        <v>67118</v>
      </c>
    </row>
    <row r="67168" spans="1:1">
      <c r="A67168" t="s">
        <v>67119</v>
      </c>
    </row>
    <row r="67169" spans="1:1">
      <c r="A67169" t="s">
        <v>67120</v>
      </c>
    </row>
    <row r="67170" spans="1:1">
      <c r="A67170" t="s">
        <v>67121</v>
      </c>
    </row>
    <row r="67171" spans="1:1">
      <c r="A67171" t="s">
        <v>67122</v>
      </c>
    </row>
    <row r="67172" spans="1:1">
      <c r="A67172" t="s">
        <v>67123</v>
      </c>
    </row>
    <row r="67173" spans="1:1">
      <c r="A67173" t="s">
        <v>67124</v>
      </c>
    </row>
    <row r="67174" spans="1:1">
      <c r="A67174" t="s">
        <v>67125</v>
      </c>
    </row>
    <row r="67175" spans="1:1">
      <c r="A67175" t="s">
        <v>67126</v>
      </c>
    </row>
    <row r="67176" spans="1:1">
      <c r="A67176" t="s">
        <v>67127</v>
      </c>
    </row>
    <row r="67177" spans="1:1">
      <c r="A67177" t="s">
        <v>67128</v>
      </c>
    </row>
    <row r="67178" spans="1:1">
      <c r="A67178" t="s">
        <v>67129</v>
      </c>
    </row>
    <row r="67179" spans="1:1">
      <c r="A67179" t="s">
        <v>67130</v>
      </c>
    </row>
    <row r="67180" spans="1:1">
      <c r="A67180" t="s">
        <v>67131</v>
      </c>
    </row>
    <row r="67181" spans="1:1">
      <c r="A67181" t="s">
        <v>67132</v>
      </c>
    </row>
    <row r="67182" spans="1:1">
      <c r="A67182" t="s">
        <v>67133</v>
      </c>
    </row>
    <row r="67183" spans="1:1">
      <c r="A67183" t="s">
        <v>67134</v>
      </c>
    </row>
    <row r="67184" spans="1:1">
      <c r="A67184" t="s">
        <v>67135</v>
      </c>
    </row>
    <row r="67185" spans="1:1">
      <c r="A67185" t="s">
        <v>67136</v>
      </c>
    </row>
    <row r="67186" spans="1:1">
      <c r="A67186" t="s">
        <v>67137</v>
      </c>
    </row>
    <row r="67187" spans="1:1">
      <c r="A67187" t="s">
        <v>67138</v>
      </c>
    </row>
    <row r="67188" spans="1:1">
      <c r="A67188" t="s">
        <v>67139</v>
      </c>
    </row>
    <row r="67189" spans="1:1">
      <c r="A67189" t="s">
        <v>67140</v>
      </c>
    </row>
    <row r="67190" spans="1:1">
      <c r="A67190" t="s">
        <v>67141</v>
      </c>
    </row>
    <row r="67191" spans="1:1">
      <c r="A67191" t="s">
        <v>67142</v>
      </c>
    </row>
    <row r="67192" spans="1:1">
      <c r="A67192" t="s">
        <v>67143</v>
      </c>
    </row>
    <row r="67193" spans="1:1">
      <c r="A67193" t="s">
        <v>67144</v>
      </c>
    </row>
    <row r="67194" spans="1:1">
      <c r="A67194" t="s">
        <v>67145</v>
      </c>
    </row>
    <row r="67195" spans="1:1">
      <c r="A67195" t="s">
        <v>67146</v>
      </c>
    </row>
    <row r="67196" spans="1:1">
      <c r="A67196" t="s">
        <v>67147</v>
      </c>
    </row>
    <row r="67197" spans="1:1">
      <c r="A67197" t="s">
        <v>67148</v>
      </c>
    </row>
    <row r="67198" spans="1:1">
      <c r="A67198" s="9" t="s">
        <v>67149</v>
      </c>
    </row>
    <row r="67199" spans="1:1">
      <c r="A67199" t="s">
        <v>67150</v>
      </c>
    </row>
    <row r="67200" spans="1:1">
      <c r="A67200" t="s">
        <v>67151</v>
      </c>
    </row>
    <row r="67201" spans="1:1">
      <c r="A67201" t="s">
        <v>67152</v>
      </c>
    </row>
    <row r="67202" spans="1:1">
      <c r="A67202" t="s">
        <v>67153</v>
      </c>
    </row>
    <row r="67203" spans="1:1">
      <c r="A67203" t="s">
        <v>67154</v>
      </c>
    </row>
    <row r="67204" spans="1:1">
      <c r="A67204" t="s">
        <v>67155</v>
      </c>
    </row>
    <row r="67205" spans="1:1">
      <c r="A67205" t="s">
        <v>67156</v>
      </c>
    </row>
    <row r="67206" spans="1:1">
      <c r="A67206" t="s">
        <v>67157</v>
      </c>
    </row>
    <row r="67207" spans="1:1">
      <c r="A67207" t="s">
        <v>67158</v>
      </c>
    </row>
    <row r="67208" spans="1:1">
      <c r="A67208" t="s">
        <v>67159</v>
      </c>
    </row>
    <row r="67209" spans="1:1">
      <c r="A67209" t="s">
        <v>67160</v>
      </c>
    </row>
    <row r="67210" spans="1:1">
      <c r="A67210" t="s">
        <v>67161</v>
      </c>
    </row>
    <row r="67211" spans="1:1">
      <c r="A67211" t="s">
        <v>67162</v>
      </c>
    </row>
    <row r="67212" spans="1:1">
      <c r="A67212" t="s">
        <v>67163</v>
      </c>
    </row>
    <row r="67213" spans="1:1">
      <c r="A67213" t="s">
        <v>67164</v>
      </c>
    </row>
    <row r="67214" spans="1:1">
      <c r="A67214" s="9" t="s">
        <v>67165</v>
      </c>
    </row>
    <row r="67215" spans="1:1">
      <c r="A67215" t="s">
        <v>67166</v>
      </c>
    </row>
    <row r="67216" spans="1:1">
      <c r="A67216" t="s">
        <v>67167</v>
      </c>
    </row>
    <row r="67217" spans="1:1">
      <c r="A67217" t="s">
        <v>67168</v>
      </c>
    </row>
    <row r="67218" spans="1:1">
      <c r="A67218" t="s">
        <v>67169</v>
      </c>
    </row>
    <row r="67219" spans="1:1">
      <c r="A67219" t="s">
        <v>67170</v>
      </c>
    </row>
    <row r="67220" spans="1:1">
      <c r="A67220" t="s">
        <v>67171</v>
      </c>
    </row>
    <row r="67221" spans="1:1">
      <c r="A67221" t="s">
        <v>67172</v>
      </c>
    </row>
    <row r="67222" spans="1:1">
      <c r="A67222" t="s">
        <v>67173</v>
      </c>
    </row>
    <row r="67223" spans="1:1">
      <c r="A67223" t="s">
        <v>67174</v>
      </c>
    </row>
    <row r="67224" spans="1:1">
      <c r="A67224" t="s">
        <v>67175</v>
      </c>
    </row>
    <row r="67225" spans="1:1">
      <c r="A67225" t="s">
        <v>67176</v>
      </c>
    </row>
    <row r="67226" spans="1:1">
      <c r="A67226" t="s">
        <v>67177</v>
      </c>
    </row>
    <row r="67227" spans="1:1">
      <c r="A67227" t="s">
        <v>67178</v>
      </c>
    </row>
    <row r="67228" spans="1:1">
      <c r="A67228" t="s">
        <v>67179</v>
      </c>
    </row>
    <row r="67229" spans="1:1">
      <c r="A67229" t="s">
        <v>67180</v>
      </c>
    </row>
    <row r="67230" spans="1:1">
      <c r="A67230" t="s">
        <v>67181</v>
      </c>
    </row>
    <row r="67231" spans="1:1">
      <c r="A67231" t="s">
        <v>67182</v>
      </c>
    </row>
    <row r="67232" spans="1:1">
      <c r="A67232" s="9" t="s">
        <v>67183</v>
      </c>
    </row>
    <row r="67233" spans="1:1">
      <c r="A67233" t="s">
        <v>67184</v>
      </c>
    </row>
    <row r="67234" spans="1:1">
      <c r="A67234" t="s">
        <v>67185</v>
      </c>
    </row>
    <row r="67235" spans="1:1">
      <c r="A67235" t="s">
        <v>67186</v>
      </c>
    </row>
    <row r="67236" spans="1:1">
      <c r="A67236" t="s">
        <v>67187</v>
      </c>
    </row>
    <row r="67237" spans="1:1">
      <c r="A67237" t="s">
        <v>67188</v>
      </c>
    </row>
    <row r="67238" spans="1:1">
      <c r="A67238" t="s">
        <v>67189</v>
      </c>
    </row>
    <row r="67239" spans="1:1">
      <c r="A67239" t="s">
        <v>67190</v>
      </c>
    </row>
    <row r="67240" spans="1:1">
      <c r="A67240" t="s">
        <v>67191</v>
      </c>
    </row>
    <row r="67241" spans="1:1">
      <c r="A67241" t="s">
        <v>67192</v>
      </c>
    </row>
    <row r="67242" spans="1:1">
      <c r="A67242" t="s">
        <v>67193</v>
      </c>
    </row>
    <row r="67243" spans="1:1">
      <c r="A67243" t="s">
        <v>67194</v>
      </c>
    </row>
    <row r="67244" spans="1:1">
      <c r="A67244" t="s">
        <v>67195</v>
      </c>
    </row>
    <row r="67245" spans="1:1">
      <c r="A67245" t="s">
        <v>67196</v>
      </c>
    </row>
    <row r="67246" spans="1:1">
      <c r="A67246" t="s">
        <v>67197</v>
      </c>
    </row>
    <row r="67247" spans="1:1">
      <c r="A67247" t="s">
        <v>67198</v>
      </c>
    </row>
    <row r="67248" spans="1:1">
      <c r="A67248" t="s">
        <v>67199</v>
      </c>
    </row>
    <row r="67249" spans="1:1">
      <c r="A67249" t="s">
        <v>67200</v>
      </c>
    </row>
    <row r="67250" spans="1:1">
      <c r="A67250" s="9" t="s">
        <v>67201</v>
      </c>
    </row>
    <row r="67251" spans="1:1">
      <c r="A67251" t="s">
        <v>67202</v>
      </c>
    </row>
    <row r="67252" spans="1:1">
      <c r="A67252" t="s">
        <v>67203</v>
      </c>
    </row>
    <row r="67253" spans="1:1">
      <c r="A67253" t="s">
        <v>67204</v>
      </c>
    </row>
    <row r="67254" spans="1:1">
      <c r="A67254" s="9" t="s">
        <v>67205</v>
      </c>
    </row>
    <row r="67255" spans="1:1">
      <c r="A67255" t="s">
        <v>67206</v>
      </c>
    </row>
    <row r="67256" spans="1:1">
      <c r="A67256" t="s">
        <v>67207</v>
      </c>
    </row>
    <row r="67257" spans="1:1">
      <c r="A67257" t="s">
        <v>67208</v>
      </c>
    </row>
    <row r="67258" spans="1:1">
      <c r="A67258" s="9" t="s">
        <v>67209</v>
      </c>
    </row>
    <row r="67259" spans="1:1">
      <c r="A67259" t="s">
        <v>67210</v>
      </c>
    </row>
    <row r="67260" spans="1:1">
      <c r="A67260" t="s">
        <v>67211</v>
      </c>
    </row>
    <row r="67261" spans="1:1">
      <c r="A67261" t="s">
        <v>67212</v>
      </c>
    </row>
    <row r="67262" spans="1:1">
      <c r="A67262" t="s">
        <v>67213</v>
      </c>
    </row>
    <row r="67263" spans="1:1">
      <c r="A67263" t="s">
        <v>67214</v>
      </c>
    </row>
    <row r="67264" spans="1:1">
      <c r="A67264" t="s">
        <v>67215</v>
      </c>
    </row>
    <row r="67265" spans="1:1">
      <c r="A67265" t="s">
        <v>67216</v>
      </c>
    </row>
    <row r="67266" spans="1:1">
      <c r="A67266" t="s">
        <v>67217</v>
      </c>
    </row>
    <row r="67267" spans="1:1">
      <c r="A67267" t="s">
        <v>67218</v>
      </c>
    </row>
    <row r="67268" spans="1:1">
      <c r="A67268" t="s">
        <v>67219</v>
      </c>
    </row>
    <row r="67269" spans="1:1">
      <c r="A67269" t="s">
        <v>67220</v>
      </c>
    </row>
    <row r="67270" spans="1:1">
      <c r="A67270" t="s">
        <v>67221</v>
      </c>
    </row>
    <row r="67271" spans="1:1">
      <c r="A67271" t="s">
        <v>67222</v>
      </c>
    </row>
    <row r="67272" spans="1:1">
      <c r="A67272" t="s">
        <v>67223</v>
      </c>
    </row>
    <row r="67273" spans="1:1">
      <c r="A67273" t="s">
        <v>67224</v>
      </c>
    </row>
    <row r="67274" spans="1:1">
      <c r="A67274" t="s">
        <v>67225</v>
      </c>
    </row>
    <row r="67275" spans="1:1">
      <c r="A67275" t="s">
        <v>67226</v>
      </c>
    </row>
    <row r="67276" spans="1:1">
      <c r="A67276" t="s">
        <v>67227</v>
      </c>
    </row>
    <row r="67277" spans="1:1">
      <c r="A67277" t="s">
        <v>67228</v>
      </c>
    </row>
    <row r="67278" spans="1:1">
      <c r="A67278" t="s">
        <v>67229</v>
      </c>
    </row>
    <row r="67279" spans="1:1">
      <c r="A67279" t="s">
        <v>67230</v>
      </c>
    </row>
    <row r="67280" spans="1:1">
      <c r="A67280" t="s">
        <v>67231</v>
      </c>
    </row>
    <row r="67281" spans="1:1">
      <c r="A67281" t="s">
        <v>67232</v>
      </c>
    </row>
    <row r="67282" spans="1:1">
      <c r="A67282" t="s">
        <v>67233</v>
      </c>
    </row>
    <row r="67283" spans="1:1">
      <c r="A67283" t="s">
        <v>67234</v>
      </c>
    </row>
    <row r="67284" spans="1:1">
      <c r="A67284" s="9" t="s">
        <v>67235</v>
      </c>
    </row>
    <row r="67285" spans="1:1">
      <c r="A67285" t="s">
        <v>67236</v>
      </c>
    </row>
    <row r="67286" spans="1:1">
      <c r="A67286" s="9" t="s">
        <v>67237</v>
      </c>
    </row>
    <row r="67287" spans="1:1">
      <c r="A67287" t="s">
        <v>67238</v>
      </c>
    </row>
    <row r="67288" spans="1:1">
      <c r="A67288" s="9" t="s">
        <v>67239</v>
      </c>
    </row>
    <row r="67289" spans="1:1">
      <c r="A67289" t="s">
        <v>67240</v>
      </c>
    </row>
    <row r="67290" spans="1:1">
      <c r="A67290" t="s">
        <v>67241</v>
      </c>
    </row>
    <row r="67291" spans="1:1">
      <c r="A67291" t="s">
        <v>67242</v>
      </c>
    </row>
    <row r="67292" spans="1:1">
      <c r="A67292" t="s">
        <v>67243</v>
      </c>
    </row>
    <row r="67293" spans="1:1">
      <c r="A67293" t="s">
        <v>67244</v>
      </c>
    </row>
    <row r="67294" spans="1:1">
      <c r="A67294" t="s">
        <v>67245</v>
      </c>
    </row>
    <row r="67295" spans="1:1">
      <c r="A67295" t="s">
        <v>67246</v>
      </c>
    </row>
    <row r="67296" spans="1:1">
      <c r="A67296" t="s">
        <v>67247</v>
      </c>
    </row>
    <row r="67297" spans="1:1">
      <c r="A67297" t="s">
        <v>67248</v>
      </c>
    </row>
    <row r="67298" spans="1:1">
      <c r="A67298" t="s">
        <v>67249</v>
      </c>
    </row>
    <row r="67299" spans="1:1">
      <c r="A67299" t="s">
        <v>67250</v>
      </c>
    </row>
    <row r="67300" spans="1:1">
      <c r="A67300" s="9" t="s">
        <v>67251</v>
      </c>
    </row>
    <row r="67301" spans="1:1">
      <c r="A67301" t="s">
        <v>67252</v>
      </c>
    </row>
    <row r="67302" spans="1:1">
      <c r="A67302" t="s">
        <v>67253</v>
      </c>
    </row>
    <row r="67303" spans="1:1">
      <c r="A67303" t="s">
        <v>67254</v>
      </c>
    </row>
    <row r="67304" spans="1:1">
      <c r="A67304" t="s">
        <v>67255</v>
      </c>
    </row>
    <row r="67305" spans="1:1">
      <c r="A67305" t="s">
        <v>67256</v>
      </c>
    </row>
    <row r="67306" spans="1:1">
      <c r="A67306" t="s">
        <v>67257</v>
      </c>
    </row>
    <row r="67307" spans="1:1">
      <c r="A67307" t="s">
        <v>67258</v>
      </c>
    </row>
    <row r="67308" spans="1:1">
      <c r="A67308" t="s">
        <v>67259</v>
      </c>
    </row>
    <row r="67309" spans="1:1">
      <c r="A67309" t="s">
        <v>67260</v>
      </c>
    </row>
    <row r="67310" spans="1:1">
      <c r="A67310" s="9" t="s">
        <v>67261</v>
      </c>
    </row>
    <row r="67311" spans="1:1">
      <c r="A67311" t="s">
        <v>67262</v>
      </c>
    </row>
    <row r="67312" spans="1:1">
      <c r="A67312" t="s">
        <v>67263</v>
      </c>
    </row>
    <row r="67313" spans="1:1">
      <c r="A67313" t="s">
        <v>67264</v>
      </c>
    </row>
    <row r="67314" spans="1:1">
      <c r="A67314" t="s">
        <v>67265</v>
      </c>
    </row>
    <row r="67315" spans="1:1">
      <c r="A67315" t="s">
        <v>67266</v>
      </c>
    </row>
    <row r="67316" spans="1:1">
      <c r="A67316" t="s">
        <v>67267</v>
      </c>
    </row>
    <row r="67317" spans="1:1">
      <c r="A67317" t="s">
        <v>67268</v>
      </c>
    </row>
    <row r="67318" spans="1:1">
      <c r="A67318" t="s">
        <v>67269</v>
      </c>
    </row>
    <row r="67319" spans="1:1">
      <c r="A67319" t="s">
        <v>67270</v>
      </c>
    </row>
    <row r="67320" spans="1:1">
      <c r="A67320" t="s">
        <v>67271</v>
      </c>
    </row>
    <row r="67321" spans="1:1">
      <c r="A67321" t="s">
        <v>67272</v>
      </c>
    </row>
    <row r="67322" spans="1:1">
      <c r="A67322" t="s">
        <v>67273</v>
      </c>
    </row>
    <row r="67323" spans="1:1">
      <c r="A67323" t="s">
        <v>67274</v>
      </c>
    </row>
    <row r="67324" spans="1:1">
      <c r="A67324" t="s">
        <v>67275</v>
      </c>
    </row>
    <row r="67325" spans="1:1">
      <c r="A67325" t="s">
        <v>67276</v>
      </c>
    </row>
    <row r="67326" spans="1:1">
      <c r="A67326" t="s">
        <v>67277</v>
      </c>
    </row>
    <row r="67327" spans="1:1">
      <c r="A67327" t="s">
        <v>67278</v>
      </c>
    </row>
    <row r="67328" spans="1:1">
      <c r="A67328" t="s">
        <v>67279</v>
      </c>
    </row>
    <row r="67329" spans="1:1">
      <c r="A67329" t="s">
        <v>67280</v>
      </c>
    </row>
    <row r="67330" spans="1:1">
      <c r="A67330" t="s">
        <v>67281</v>
      </c>
    </row>
    <row r="67331" spans="1:1">
      <c r="A67331" t="s">
        <v>67282</v>
      </c>
    </row>
    <row r="67332" spans="1:1">
      <c r="A67332" t="s">
        <v>67283</v>
      </c>
    </row>
    <row r="67333" spans="1:1">
      <c r="A67333" t="s">
        <v>67284</v>
      </c>
    </row>
    <row r="67334" spans="1:1">
      <c r="A67334" t="s">
        <v>67285</v>
      </c>
    </row>
    <row r="67335" spans="1:1">
      <c r="A67335" t="s">
        <v>67286</v>
      </c>
    </row>
    <row r="67336" spans="1:1">
      <c r="A67336" t="s">
        <v>67287</v>
      </c>
    </row>
    <row r="67337" spans="1:1">
      <c r="A67337" t="s">
        <v>67288</v>
      </c>
    </row>
    <row r="67338" spans="1:1">
      <c r="A67338" s="9" t="s">
        <v>67289</v>
      </c>
    </row>
    <row r="67339" spans="1:1">
      <c r="A67339" t="s">
        <v>67290</v>
      </c>
    </row>
    <row r="67340" spans="1:1">
      <c r="A67340" t="s">
        <v>67291</v>
      </c>
    </row>
    <row r="67341" spans="1:1">
      <c r="A67341" t="s">
        <v>67292</v>
      </c>
    </row>
    <row r="67342" spans="1:1">
      <c r="A67342" t="s">
        <v>67293</v>
      </c>
    </row>
    <row r="67343" spans="1:1">
      <c r="A67343" t="s">
        <v>67294</v>
      </c>
    </row>
    <row r="67344" spans="1:1">
      <c r="A67344" s="9" t="s">
        <v>67295</v>
      </c>
    </row>
    <row r="67345" spans="1:1">
      <c r="A67345" t="s">
        <v>67296</v>
      </c>
    </row>
    <row r="67346" spans="1:1">
      <c r="A67346" t="s">
        <v>67297</v>
      </c>
    </row>
    <row r="67347" spans="1:1">
      <c r="A67347" t="s">
        <v>67298</v>
      </c>
    </row>
    <row r="67348" spans="1:1">
      <c r="A67348" t="s">
        <v>67299</v>
      </c>
    </row>
    <row r="67349" spans="1:1">
      <c r="A67349" t="s">
        <v>67300</v>
      </c>
    </row>
    <row r="67350" spans="1:1">
      <c r="A67350" t="s">
        <v>67301</v>
      </c>
    </row>
    <row r="67351" spans="1:1">
      <c r="A67351" t="s">
        <v>67302</v>
      </c>
    </row>
    <row r="67352" spans="1:1">
      <c r="A67352" t="s">
        <v>67303</v>
      </c>
    </row>
    <row r="67353" spans="1:1">
      <c r="A67353" t="s">
        <v>67304</v>
      </c>
    </row>
    <row r="67354" spans="1:1">
      <c r="A67354" t="s">
        <v>67305</v>
      </c>
    </row>
    <row r="67355" spans="1:1">
      <c r="A67355" t="s">
        <v>67306</v>
      </c>
    </row>
    <row r="67356" spans="1:1">
      <c r="A67356" t="s">
        <v>67307</v>
      </c>
    </row>
    <row r="67357" spans="1:1">
      <c r="A67357" t="s">
        <v>67308</v>
      </c>
    </row>
    <row r="67358" spans="1:1">
      <c r="A67358" t="s">
        <v>67309</v>
      </c>
    </row>
    <row r="67359" spans="1:1">
      <c r="A67359" t="s">
        <v>67310</v>
      </c>
    </row>
    <row r="67360" spans="1:1">
      <c r="A67360" t="s">
        <v>67311</v>
      </c>
    </row>
    <row r="67361" spans="1:1">
      <c r="A67361" t="s">
        <v>67312</v>
      </c>
    </row>
    <row r="67362" spans="1:1">
      <c r="A67362" t="s">
        <v>67313</v>
      </c>
    </row>
    <row r="67363" spans="1:1">
      <c r="A67363" t="s">
        <v>67314</v>
      </c>
    </row>
    <row r="67364" spans="1:1">
      <c r="A67364" t="s">
        <v>67315</v>
      </c>
    </row>
    <row r="67365" spans="1:1">
      <c r="A67365" t="s">
        <v>67316</v>
      </c>
    </row>
    <row r="67366" spans="1:1">
      <c r="A67366" t="s">
        <v>67317</v>
      </c>
    </row>
    <row r="67367" spans="1:1">
      <c r="A67367" t="s">
        <v>67318</v>
      </c>
    </row>
    <row r="67368" spans="1:1">
      <c r="A67368" t="s">
        <v>67319</v>
      </c>
    </row>
    <row r="67369" spans="1:1">
      <c r="A67369" t="s">
        <v>67320</v>
      </c>
    </row>
    <row r="67370" spans="1:1">
      <c r="A67370" t="s">
        <v>67321</v>
      </c>
    </row>
    <row r="67371" spans="1:1">
      <c r="A67371" t="s">
        <v>67322</v>
      </c>
    </row>
    <row r="67372" spans="1:1">
      <c r="A67372" t="s">
        <v>67323</v>
      </c>
    </row>
    <row r="67373" spans="1:1">
      <c r="A67373" t="s">
        <v>67324</v>
      </c>
    </row>
    <row r="67374" spans="1:1">
      <c r="A67374" t="s">
        <v>67325</v>
      </c>
    </row>
    <row r="67375" spans="1:1">
      <c r="A67375" t="s">
        <v>67326</v>
      </c>
    </row>
    <row r="67376" spans="1:1">
      <c r="A67376" t="s">
        <v>67327</v>
      </c>
    </row>
    <row r="67377" spans="1:1">
      <c r="A67377" t="s">
        <v>67328</v>
      </c>
    </row>
    <row r="67378" spans="1:1">
      <c r="A67378" t="s">
        <v>67329</v>
      </c>
    </row>
    <row r="67379" spans="1:1">
      <c r="A67379" t="s">
        <v>67330</v>
      </c>
    </row>
    <row r="67380" spans="1:1">
      <c r="A67380" t="s">
        <v>67331</v>
      </c>
    </row>
    <row r="67381" spans="1:1">
      <c r="A67381" t="s">
        <v>67332</v>
      </c>
    </row>
    <row r="67382" spans="1:1">
      <c r="A67382" t="s">
        <v>67333</v>
      </c>
    </row>
    <row r="67383" spans="1:1">
      <c r="A67383" t="s">
        <v>67334</v>
      </c>
    </row>
    <row r="67384" spans="1:1">
      <c r="A67384" t="s">
        <v>67335</v>
      </c>
    </row>
    <row r="67385" spans="1:1">
      <c r="A67385" t="s">
        <v>67336</v>
      </c>
    </row>
    <row r="67386" spans="1:1">
      <c r="A67386" t="s">
        <v>67337</v>
      </c>
    </row>
    <row r="67387" spans="1:1">
      <c r="A67387" t="s">
        <v>67338</v>
      </c>
    </row>
    <row r="67388" spans="1:1">
      <c r="A67388" t="s">
        <v>67339</v>
      </c>
    </row>
    <row r="67389" spans="1:1">
      <c r="A67389" t="s">
        <v>67340</v>
      </c>
    </row>
    <row r="67390" spans="1:1">
      <c r="A67390" s="9" t="s">
        <v>67341</v>
      </c>
    </row>
    <row r="67391" spans="1:1">
      <c r="A67391" t="s">
        <v>67342</v>
      </c>
    </row>
    <row r="67392" spans="1:1">
      <c r="A67392" s="9" t="s">
        <v>67343</v>
      </c>
    </row>
    <row r="67393" spans="1:1">
      <c r="A67393" t="s">
        <v>67344</v>
      </c>
    </row>
    <row r="67394" spans="1:1">
      <c r="A67394" t="s">
        <v>67345</v>
      </c>
    </row>
    <row r="67395" spans="1:1">
      <c r="A67395" t="s">
        <v>67346</v>
      </c>
    </row>
    <row r="67396" spans="1:1">
      <c r="A67396" t="s">
        <v>67347</v>
      </c>
    </row>
    <row r="67397" spans="1:1">
      <c r="A67397" t="s">
        <v>67348</v>
      </c>
    </row>
    <row r="67398" spans="1:1">
      <c r="A67398" t="s">
        <v>67349</v>
      </c>
    </row>
    <row r="67399" spans="1:1">
      <c r="A67399" t="s">
        <v>67350</v>
      </c>
    </row>
    <row r="67400" spans="1:1">
      <c r="A67400" t="s">
        <v>67351</v>
      </c>
    </row>
    <row r="67401" spans="1:1">
      <c r="A67401" t="s">
        <v>67352</v>
      </c>
    </row>
    <row r="67402" spans="1:1">
      <c r="A67402" t="s">
        <v>67353</v>
      </c>
    </row>
    <row r="67403" spans="1:1">
      <c r="A67403" t="s">
        <v>67354</v>
      </c>
    </row>
    <row r="67404" spans="1:1">
      <c r="A67404" t="s">
        <v>67355</v>
      </c>
    </row>
    <row r="67405" spans="1:1">
      <c r="A67405" t="s">
        <v>67356</v>
      </c>
    </row>
    <row r="67406" spans="1:1">
      <c r="A67406" t="s">
        <v>67357</v>
      </c>
    </row>
    <row r="67407" spans="1:1">
      <c r="A67407" t="s">
        <v>67358</v>
      </c>
    </row>
    <row r="67408" spans="1:1">
      <c r="A67408" t="s">
        <v>67359</v>
      </c>
    </row>
    <row r="67409" spans="1:1">
      <c r="A67409" t="s">
        <v>67360</v>
      </c>
    </row>
    <row r="67410" spans="1:1">
      <c r="A67410" t="s">
        <v>67361</v>
      </c>
    </row>
    <row r="67411" spans="1:1">
      <c r="A67411" t="s">
        <v>67362</v>
      </c>
    </row>
    <row r="67412" spans="1:1">
      <c r="A67412" t="s">
        <v>67363</v>
      </c>
    </row>
    <row r="67413" spans="1:1">
      <c r="A67413" t="s">
        <v>67364</v>
      </c>
    </row>
    <row r="67414" spans="1:1">
      <c r="A67414" s="9" t="s">
        <v>67365</v>
      </c>
    </row>
    <row r="67415" spans="1:1">
      <c r="A67415" t="s">
        <v>67366</v>
      </c>
    </row>
    <row r="67416" spans="1:1">
      <c r="A67416" t="s">
        <v>67367</v>
      </c>
    </row>
    <row r="67417" spans="1:1">
      <c r="A67417" t="s">
        <v>67368</v>
      </c>
    </row>
    <row r="67418" spans="1:1">
      <c r="A67418" t="s">
        <v>67369</v>
      </c>
    </row>
    <row r="67419" spans="1:1">
      <c r="A67419" t="s">
        <v>67370</v>
      </c>
    </row>
    <row r="67420" spans="1:1">
      <c r="A67420" s="9" t="s">
        <v>67371</v>
      </c>
    </row>
    <row r="67421" spans="1:1">
      <c r="A67421" t="s">
        <v>67372</v>
      </c>
    </row>
    <row r="67422" spans="1:1">
      <c r="A67422" t="s">
        <v>67373</v>
      </c>
    </row>
    <row r="67423" spans="1:1">
      <c r="A67423" t="s">
        <v>67374</v>
      </c>
    </row>
    <row r="67424" spans="1:1">
      <c r="A67424" t="s">
        <v>67375</v>
      </c>
    </row>
    <row r="67425" spans="1:1">
      <c r="A67425" t="s">
        <v>67376</v>
      </c>
    </row>
    <row r="67426" spans="1:1">
      <c r="A67426" s="9" t="s">
        <v>67377</v>
      </c>
    </row>
    <row r="67427" spans="1:1">
      <c r="A67427" t="s">
        <v>67378</v>
      </c>
    </row>
    <row r="67428" spans="1:1">
      <c r="A67428" s="9" t="s">
        <v>67379</v>
      </c>
    </row>
    <row r="67429" spans="1:1">
      <c r="A67429" t="s">
        <v>67380</v>
      </c>
    </row>
    <row r="67430" spans="1:1">
      <c r="A67430" t="s">
        <v>67381</v>
      </c>
    </row>
    <row r="67431" spans="1:1">
      <c r="A67431" t="s">
        <v>67382</v>
      </c>
    </row>
    <row r="67432" spans="1:1">
      <c r="A67432" t="s">
        <v>67383</v>
      </c>
    </row>
    <row r="67433" spans="1:1">
      <c r="A67433" t="s">
        <v>67384</v>
      </c>
    </row>
    <row r="67434" spans="1:1">
      <c r="A67434" t="s">
        <v>67385</v>
      </c>
    </row>
    <row r="67435" spans="1:1">
      <c r="A67435" t="s">
        <v>67386</v>
      </c>
    </row>
    <row r="67436" spans="1:1">
      <c r="A67436" t="s">
        <v>67387</v>
      </c>
    </row>
    <row r="67437" spans="1:1">
      <c r="A67437" t="s">
        <v>67388</v>
      </c>
    </row>
    <row r="67438" spans="1:1">
      <c r="A67438" t="s">
        <v>67389</v>
      </c>
    </row>
    <row r="67439" spans="1:1">
      <c r="A67439" t="s">
        <v>67390</v>
      </c>
    </row>
    <row r="67440" spans="1:1">
      <c r="A67440" t="s">
        <v>67391</v>
      </c>
    </row>
    <row r="67441" spans="1:1">
      <c r="A67441" t="s">
        <v>67392</v>
      </c>
    </row>
    <row r="67442" spans="1:1">
      <c r="A67442" t="s">
        <v>67393</v>
      </c>
    </row>
    <row r="67443" spans="1:1">
      <c r="A67443" t="s">
        <v>67394</v>
      </c>
    </row>
    <row r="67444" spans="1:1">
      <c r="A67444" t="s">
        <v>67395</v>
      </c>
    </row>
    <row r="67445" spans="1:1">
      <c r="A67445" t="s">
        <v>67396</v>
      </c>
    </row>
    <row r="67446" spans="1:1">
      <c r="A67446" t="s">
        <v>67397</v>
      </c>
    </row>
    <row r="67447" spans="1:1">
      <c r="A67447" t="s">
        <v>67398</v>
      </c>
    </row>
    <row r="67448" spans="1:1">
      <c r="A67448" t="s">
        <v>67399</v>
      </c>
    </row>
    <row r="67449" spans="1:1">
      <c r="A67449" t="s">
        <v>67400</v>
      </c>
    </row>
    <row r="67450" spans="1:1">
      <c r="A67450" t="s">
        <v>67401</v>
      </c>
    </row>
    <row r="67451" spans="1:1">
      <c r="A67451" t="s">
        <v>67402</v>
      </c>
    </row>
    <row r="67452" spans="1:1">
      <c r="A67452" t="s">
        <v>67403</v>
      </c>
    </row>
    <row r="67453" spans="1:1">
      <c r="A67453" t="s">
        <v>67404</v>
      </c>
    </row>
    <row r="67454" spans="1:1">
      <c r="A67454" s="9" t="s">
        <v>67405</v>
      </c>
    </row>
    <row r="67455" spans="1:1">
      <c r="A67455" t="s">
        <v>67406</v>
      </c>
    </row>
    <row r="67456" spans="1:1">
      <c r="A67456" t="s">
        <v>67407</v>
      </c>
    </row>
    <row r="67457" spans="1:1">
      <c r="A67457" t="s">
        <v>67408</v>
      </c>
    </row>
    <row r="67458" spans="1:1">
      <c r="A67458" t="s">
        <v>67409</v>
      </c>
    </row>
    <row r="67459" spans="1:1">
      <c r="A67459" t="s">
        <v>67410</v>
      </c>
    </row>
    <row r="67460" spans="1:1">
      <c r="A67460" t="s">
        <v>67411</v>
      </c>
    </row>
    <row r="67461" spans="1:1">
      <c r="A67461" t="s">
        <v>67412</v>
      </c>
    </row>
    <row r="67462" spans="1:1">
      <c r="A67462" t="s">
        <v>67413</v>
      </c>
    </row>
    <row r="67463" spans="1:1">
      <c r="A67463" t="s">
        <v>67414</v>
      </c>
    </row>
    <row r="67464" spans="1:1">
      <c r="A67464" t="s">
        <v>67415</v>
      </c>
    </row>
    <row r="67465" spans="1:1">
      <c r="A67465" t="s">
        <v>67416</v>
      </c>
    </row>
    <row r="67466" spans="1:1">
      <c r="A67466" t="s">
        <v>67417</v>
      </c>
    </row>
    <row r="67467" spans="1:1">
      <c r="A67467" t="s">
        <v>67418</v>
      </c>
    </row>
    <row r="67468" spans="1:1">
      <c r="A67468" t="s">
        <v>67419</v>
      </c>
    </row>
    <row r="67469" spans="1:1">
      <c r="A67469" t="s">
        <v>67420</v>
      </c>
    </row>
    <row r="67470" spans="1:1">
      <c r="A67470" t="s">
        <v>67421</v>
      </c>
    </row>
    <row r="67471" spans="1:1">
      <c r="A67471" t="s">
        <v>67422</v>
      </c>
    </row>
    <row r="67472" spans="1:1">
      <c r="A67472" t="s">
        <v>67423</v>
      </c>
    </row>
    <row r="67473" spans="1:1">
      <c r="A67473" t="s">
        <v>67424</v>
      </c>
    </row>
    <row r="67474" spans="1:1">
      <c r="A67474" t="s">
        <v>67425</v>
      </c>
    </row>
    <row r="67475" spans="1:1">
      <c r="A67475" t="s">
        <v>67426</v>
      </c>
    </row>
    <row r="67476" spans="1:1">
      <c r="A67476" t="s">
        <v>67427</v>
      </c>
    </row>
    <row r="67477" spans="1:1">
      <c r="A67477" t="s">
        <v>67428</v>
      </c>
    </row>
    <row r="67478" spans="1:1">
      <c r="A67478" t="s">
        <v>67429</v>
      </c>
    </row>
    <row r="67479" spans="1:1">
      <c r="A67479" t="s">
        <v>67430</v>
      </c>
    </row>
    <row r="67480" spans="1:1">
      <c r="A67480" t="s">
        <v>67431</v>
      </c>
    </row>
    <row r="67481" spans="1:1">
      <c r="A67481" t="s">
        <v>67432</v>
      </c>
    </row>
    <row r="67482" spans="1:1">
      <c r="A67482" t="s">
        <v>67433</v>
      </c>
    </row>
    <row r="67483" spans="1:1">
      <c r="A67483" t="s">
        <v>67434</v>
      </c>
    </row>
    <row r="67484" spans="1:1">
      <c r="A67484" t="s">
        <v>67435</v>
      </c>
    </row>
    <row r="67485" spans="1:1">
      <c r="A67485" t="s">
        <v>67436</v>
      </c>
    </row>
    <row r="67486" spans="1:1">
      <c r="A67486" t="s">
        <v>67437</v>
      </c>
    </row>
    <row r="67487" spans="1:1">
      <c r="A67487" t="s">
        <v>67438</v>
      </c>
    </row>
    <row r="67488" spans="1:1">
      <c r="A67488" t="s">
        <v>67439</v>
      </c>
    </row>
    <row r="67489" spans="1:1">
      <c r="A67489" t="s">
        <v>67440</v>
      </c>
    </row>
    <row r="67490" spans="1:1">
      <c r="A67490" t="s">
        <v>67441</v>
      </c>
    </row>
    <row r="67491" spans="1:1">
      <c r="A67491" t="s">
        <v>67442</v>
      </c>
    </row>
    <row r="67492" spans="1:1">
      <c r="A67492" t="s">
        <v>67443</v>
      </c>
    </row>
    <row r="67493" spans="1:1">
      <c r="A67493" t="s">
        <v>67444</v>
      </c>
    </row>
    <row r="67494" spans="1:1">
      <c r="A67494" t="s">
        <v>67445</v>
      </c>
    </row>
    <row r="67495" spans="1:1">
      <c r="A67495" t="s">
        <v>67446</v>
      </c>
    </row>
    <row r="67496" spans="1:1">
      <c r="A67496" t="s">
        <v>67447</v>
      </c>
    </row>
    <row r="67497" spans="1:1">
      <c r="A67497" t="s">
        <v>67448</v>
      </c>
    </row>
    <row r="67498" spans="1:1">
      <c r="A67498" t="s">
        <v>67449</v>
      </c>
    </row>
    <row r="67499" spans="1:1">
      <c r="A67499" t="s">
        <v>67450</v>
      </c>
    </row>
    <row r="67500" spans="1:1">
      <c r="A67500" s="9" t="s">
        <v>67451</v>
      </c>
    </row>
    <row r="67501" spans="1:1">
      <c r="A67501" t="s">
        <v>67452</v>
      </c>
    </row>
    <row r="67502" spans="1:1">
      <c r="A67502" t="s">
        <v>67453</v>
      </c>
    </row>
    <row r="67503" spans="1:1">
      <c r="A67503" t="s">
        <v>67454</v>
      </c>
    </row>
    <row r="67504" spans="1:1">
      <c r="A67504" t="s">
        <v>67455</v>
      </c>
    </row>
    <row r="67505" spans="1:1">
      <c r="A67505" t="s">
        <v>67456</v>
      </c>
    </row>
    <row r="67506" spans="1:1">
      <c r="A67506" t="s">
        <v>67457</v>
      </c>
    </row>
    <row r="67507" spans="1:1">
      <c r="A67507" t="s">
        <v>67458</v>
      </c>
    </row>
    <row r="67508" spans="1:1">
      <c r="A67508" t="s">
        <v>67459</v>
      </c>
    </row>
    <row r="67509" spans="1:1">
      <c r="A67509" t="s">
        <v>67460</v>
      </c>
    </row>
    <row r="67510" spans="1:1">
      <c r="A67510" t="s">
        <v>67461</v>
      </c>
    </row>
    <row r="67511" spans="1:1">
      <c r="A67511" t="s">
        <v>67462</v>
      </c>
    </row>
    <row r="67512" spans="1:1">
      <c r="A67512" s="9" t="s">
        <v>67463</v>
      </c>
    </row>
    <row r="67513" spans="1:1">
      <c r="A67513" t="s">
        <v>67464</v>
      </c>
    </row>
    <row r="67514" spans="1:1">
      <c r="A67514" t="s">
        <v>67465</v>
      </c>
    </row>
    <row r="67515" spans="1:1">
      <c r="A67515" t="s">
        <v>67466</v>
      </c>
    </row>
    <row r="67516" spans="1:1">
      <c r="A67516" t="s">
        <v>67467</v>
      </c>
    </row>
    <row r="67517" spans="1:1">
      <c r="A67517" t="s">
        <v>67468</v>
      </c>
    </row>
    <row r="67518" spans="1:1">
      <c r="A67518" t="s">
        <v>67469</v>
      </c>
    </row>
    <row r="67519" spans="1:1">
      <c r="A67519" t="s">
        <v>67470</v>
      </c>
    </row>
    <row r="67520" spans="1:1">
      <c r="A67520" t="s">
        <v>67471</v>
      </c>
    </row>
    <row r="67521" spans="1:1">
      <c r="A67521" t="s">
        <v>67472</v>
      </c>
    </row>
    <row r="67522" spans="1:1">
      <c r="A67522" t="s">
        <v>67473</v>
      </c>
    </row>
    <row r="67523" spans="1:1">
      <c r="A67523" t="s">
        <v>67474</v>
      </c>
    </row>
    <row r="67524" spans="1:1">
      <c r="A67524" t="s">
        <v>67475</v>
      </c>
    </row>
    <row r="67525" spans="1:1">
      <c r="A67525" t="s">
        <v>67476</v>
      </c>
    </row>
    <row r="67526" spans="1:1">
      <c r="A67526" t="s">
        <v>67477</v>
      </c>
    </row>
    <row r="67527" spans="1:1">
      <c r="A67527" t="s">
        <v>67478</v>
      </c>
    </row>
    <row r="67528" spans="1:1">
      <c r="A67528" t="s">
        <v>67479</v>
      </c>
    </row>
    <row r="67529" spans="1:1">
      <c r="A67529" t="s">
        <v>67480</v>
      </c>
    </row>
    <row r="67530" spans="1:1">
      <c r="A67530" t="s">
        <v>67481</v>
      </c>
    </row>
    <row r="67531" spans="1:1">
      <c r="A67531" t="s">
        <v>67482</v>
      </c>
    </row>
    <row r="67532" spans="1:1">
      <c r="A67532" t="s">
        <v>67483</v>
      </c>
    </row>
    <row r="67533" spans="1:1">
      <c r="A67533" t="s">
        <v>67484</v>
      </c>
    </row>
    <row r="67534" spans="1:1">
      <c r="A67534" t="s">
        <v>67485</v>
      </c>
    </row>
    <row r="67535" spans="1:1">
      <c r="A67535" t="s">
        <v>67486</v>
      </c>
    </row>
    <row r="67536" spans="1:1">
      <c r="A67536" t="s">
        <v>67487</v>
      </c>
    </row>
    <row r="67537" spans="1:1">
      <c r="A67537" t="s">
        <v>67488</v>
      </c>
    </row>
    <row r="67538" spans="1:1">
      <c r="A67538" t="s">
        <v>67489</v>
      </c>
    </row>
    <row r="67539" spans="1:1">
      <c r="A67539" t="s">
        <v>67490</v>
      </c>
    </row>
    <row r="67540" spans="1:1">
      <c r="A67540" t="s">
        <v>67491</v>
      </c>
    </row>
    <row r="67541" spans="1:1">
      <c r="A67541" t="s">
        <v>67492</v>
      </c>
    </row>
    <row r="67542" spans="1:1">
      <c r="A67542" t="s">
        <v>67493</v>
      </c>
    </row>
    <row r="67543" spans="1:1">
      <c r="A67543" t="s">
        <v>67494</v>
      </c>
    </row>
    <row r="67544" spans="1:1">
      <c r="A67544" t="s">
        <v>67495</v>
      </c>
    </row>
    <row r="67545" spans="1:1">
      <c r="A67545" t="s">
        <v>67496</v>
      </c>
    </row>
    <row r="67546" spans="1:1">
      <c r="A67546" t="s">
        <v>67497</v>
      </c>
    </row>
    <row r="67547" spans="1:1">
      <c r="A67547" t="s">
        <v>67498</v>
      </c>
    </row>
    <row r="67548" spans="1:1">
      <c r="A67548" t="s">
        <v>67499</v>
      </c>
    </row>
    <row r="67549" spans="1:1">
      <c r="A67549" t="s">
        <v>67500</v>
      </c>
    </row>
    <row r="67550" spans="1:1">
      <c r="A67550" t="s">
        <v>67501</v>
      </c>
    </row>
    <row r="67551" spans="1:1">
      <c r="A67551" t="s">
        <v>67502</v>
      </c>
    </row>
    <row r="67552" spans="1:1">
      <c r="A67552" t="s">
        <v>67503</v>
      </c>
    </row>
    <row r="67553" spans="1:1">
      <c r="A67553" t="s">
        <v>67504</v>
      </c>
    </row>
    <row r="67554" spans="1:1">
      <c r="A67554" t="s">
        <v>67505</v>
      </c>
    </row>
    <row r="67555" spans="1:1">
      <c r="A67555" t="s">
        <v>67506</v>
      </c>
    </row>
    <row r="67556" spans="1:1">
      <c r="A67556" t="s">
        <v>67507</v>
      </c>
    </row>
    <row r="67557" spans="1:1">
      <c r="A67557" t="s">
        <v>67508</v>
      </c>
    </row>
    <row r="67558" spans="1:1">
      <c r="A67558" t="s">
        <v>67509</v>
      </c>
    </row>
    <row r="67559" spans="1:1">
      <c r="A67559" t="s">
        <v>67510</v>
      </c>
    </row>
    <row r="67560" spans="1:1">
      <c r="A67560" t="s">
        <v>67511</v>
      </c>
    </row>
    <row r="67561" spans="1:1">
      <c r="A67561" t="s">
        <v>67512</v>
      </c>
    </row>
    <row r="67562" spans="1:1">
      <c r="A67562" t="s">
        <v>67513</v>
      </c>
    </row>
    <row r="67563" spans="1:1">
      <c r="A67563" t="s">
        <v>67514</v>
      </c>
    </row>
    <row r="67564" spans="1:1">
      <c r="A67564" t="s">
        <v>67515</v>
      </c>
    </row>
    <row r="67565" spans="1:1">
      <c r="A67565" t="s">
        <v>67516</v>
      </c>
    </row>
    <row r="67566" spans="1:1">
      <c r="A67566" t="s">
        <v>67517</v>
      </c>
    </row>
    <row r="67567" spans="1:1">
      <c r="A67567" t="s">
        <v>67518</v>
      </c>
    </row>
    <row r="67568" spans="1:1">
      <c r="A67568" s="9" t="s">
        <v>67519</v>
      </c>
    </row>
    <row r="67569" spans="1:1">
      <c r="A67569" t="s">
        <v>67520</v>
      </c>
    </row>
    <row r="67570" spans="1:1">
      <c r="A67570" t="s">
        <v>67521</v>
      </c>
    </row>
    <row r="67571" spans="1:1">
      <c r="A67571" t="s">
        <v>67522</v>
      </c>
    </row>
    <row r="67572" spans="1:1">
      <c r="A67572" t="s">
        <v>67523</v>
      </c>
    </row>
    <row r="67573" spans="1:1">
      <c r="A67573" t="s">
        <v>67524</v>
      </c>
    </row>
    <row r="67574" spans="1:1">
      <c r="A67574" t="s">
        <v>67525</v>
      </c>
    </row>
    <row r="67575" spans="1:1">
      <c r="A67575" t="s">
        <v>67526</v>
      </c>
    </row>
    <row r="67576" spans="1:1">
      <c r="A67576" t="s">
        <v>67527</v>
      </c>
    </row>
    <row r="67577" spans="1:1">
      <c r="A67577" t="s">
        <v>67528</v>
      </c>
    </row>
    <row r="67578" spans="1:1">
      <c r="A67578" t="s">
        <v>67529</v>
      </c>
    </row>
    <row r="67579" spans="1:1">
      <c r="A67579" t="s">
        <v>67530</v>
      </c>
    </row>
    <row r="67580" spans="1:1">
      <c r="A67580" s="9" t="s">
        <v>67531</v>
      </c>
    </row>
    <row r="67581" spans="1:1">
      <c r="A67581" t="s">
        <v>67532</v>
      </c>
    </row>
    <row r="67582" spans="1:1">
      <c r="A67582" t="s">
        <v>67533</v>
      </c>
    </row>
    <row r="67583" spans="1:1">
      <c r="A67583" t="s">
        <v>67534</v>
      </c>
    </row>
    <row r="67584" spans="1:1">
      <c r="A67584" t="s">
        <v>67535</v>
      </c>
    </row>
    <row r="67585" spans="1:1">
      <c r="A67585" t="s">
        <v>67536</v>
      </c>
    </row>
    <row r="67586" spans="1:1">
      <c r="A67586" t="s">
        <v>67537</v>
      </c>
    </row>
    <row r="67587" spans="1:1">
      <c r="A67587" t="s">
        <v>67538</v>
      </c>
    </row>
    <row r="67588" spans="1:1">
      <c r="A67588" s="9" t="s">
        <v>67539</v>
      </c>
    </row>
    <row r="67589" spans="1:1">
      <c r="A67589" t="s">
        <v>67540</v>
      </c>
    </row>
    <row r="67590" spans="1:1">
      <c r="A67590" s="9" t="s">
        <v>67541</v>
      </c>
    </row>
    <row r="67591" spans="1:1">
      <c r="A67591" t="s">
        <v>67542</v>
      </c>
    </row>
    <row r="67592" spans="1:1">
      <c r="A67592" s="9" t="s">
        <v>67543</v>
      </c>
    </row>
    <row r="67593" spans="1:1">
      <c r="A67593" t="s">
        <v>67544</v>
      </c>
    </row>
    <row r="67594" spans="1:1">
      <c r="A67594" s="9" t="s">
        <v>67545</v>
      </c>
    </row>
    <row r="67595" spans="1:1">
      <c r="A67595" t="s">
        <v>67546</v>
      </c>
    </row>
    <row r="67596" spans="1:1">
      <c r="A67596" t="s">
        <v>67547</v>
      </c>
    </row>
    <row r="67597" spans="1:1">
      <c r="A67597" t="s">
        <v>67548</v>
      </c>
    </row>
    <row r="67598" spans="1:1">
      <c r="A67598" t="s">
        <v>67549</v>
      </c>
    </row>
    <row r="67599" spans="1:1">
      <c r="A67599" t="s">
        <v>67550</v>
      </c>
    </row>
    <row r="67600" spans="1:1">
      <c r="A67600" t="s">
        <v>67551</v>
      </c>
    </row>
    <row r="67601" spans="1:1">
      <c r="A67601" t="s">
        <v>67552</v>
      </c>
    </row>
    <row r="67602" spans="1:1">
      <c r="A67602" s="9" t="s">
        <v>67553</v>
      </c>
    </row>
    <row r="67603" spans="1:1">
      <c r="A67603" t="s">
        <v>67554</v>
      </c>
    </row>
    <row r="67604" spans="1:1">
      <c r="A67604" t="s">
        <v>67555</v>
      </c>
    </row>
    <row r="67605" spans="1:1">
      <c r="A67605" t="s">
        <v>67556</v>
      </c>
    </row>
    <row r="67606" spans="1:1">
      <c r="A67606" t="s">
        <v>67557</v>
      </c>
    </row>
    <row r="67607" spans="1:1">
      <c r="A67607" t="s">
        <v>67558</v>
      </c>
    </row>
    <row r="67608" spans="1:1">
      <c r="A67608" t="s">
        <v>67559</v>
      </c>
    </row>
    <row r="67609" spans="1:1">
      <c r="A67609" t="s">
        <v>67560</v>
      </c>
    </row>
    <row r="67610" spans="1:1">
      <c r="A67610" t="s">
        <v>67561</v>
      </c>
    </row>
    <row r="67611" spans="1:1">
      <c r="A67611" t="s">
        <v>67562</v>
      </c>
    </row>
    <row r="67612" spans="1:1">
      <c r="A67612" t="s">
        <v>67563</v>
      </c>
    </row>
    <row r="67613" spans="1:1">
      <c r="A67613" t="s">
        <v>67564</v>
      </c>
    </row>
    <row r="67614" spans="1:1">
      <c r="A67614" t="s">
        <v>67565</v>
      </c>
    </row>
    <row r="67615" spans="1:1">
      <c r="A67615" t="s">
        <v>67566</v>
      </c>
    </row>
    <row r="67616" spans="1:1">
      <c r="A67616" t="s">
        <v>67567</v>
      </c>
    </row>
    <row r="67617" spans="1:1">
      <c r="A67617" t="s">
        <v>67568</v>
      </c>
    </row>
    <row r="67618" spans="1:1">
      <c r="A67618" t="s">
        <v>67569</v>
      </c>
    </row>
    <row r="67619" spans="1:1">
      <c r="A67619" t="s">
        <v>67570</v>
      </c>
    </row>
    <row r="67620" spans="1:1">
      <c r="A67620" t="s">
        <v>67571</v>
      </c>
    </row>
    <row r="67621" spans="1:1">
      <c r="A67621" t="s">
        <v>67572</v>
      </c>
    </row>
    <row r="67622" spans="1:1">
      <c r="A67622" t="s">
        <v>67573</v>
      </c>
    </row>
    <row r="67623" spans="1:1">
      <c r="A67623" t="s">
        <v>67574</v>
      </c>
    </row>
    <row r="67624" spans="1:1">
      <c r="A67624" t="s">
        <v>67575</v>
      </c>
    </row>
    <row r="67625" spans="1:1">
      <c r="A67625" t="s">
        <v>67576</v>
      </c>
    </row>
    <row r="67626" spans="1:1">
      <c r="A67626" t="s">
        <v>67577</v>
      </c>
    </row>
    <row r="67627" spans="1:1">
      <c r="A67627" t="s">
        <v>67578</v>
      </c>
    </row>
    <row r="67628" spans="1:1">
      <c r="A67628" t="s">
        <v>67579</v>
      </c>
    </row>
    <row r="67629" spans="1:1">
      <c r="A67629" t="s">
        <v>67580</v>
      </c>
    </row>
    <row r="67630" spans="1:1">
      <c r="A67630" t="s">
        <v>67581</v>
      </c>
    </row>
    <row r="67631" spans="1:1">
      <c r="A67631" t="s">
        <v>67582</v>
      </c>
    </row>
    <row r="67632" spans="1:1">
      <c r="A67632" t="s">
        <v>67583</v>
      </c>
    </row>
    <row r="67633" spans="1:1">
      <c r="A67633" t="s">
        <v>67584</v>
      </c>
    </row>
    <row r="67634" spans="1:1">
      <c r="A67634" t="s">
        <v>67585</v>
      </c>
    </row>
    <row r="67635" spans="1:1">
      <c r="A67635" t="s">
        <v>67586</v>
      </c>
    </row>
    <row r="67636" spans="1:1">
      <c r="A67636" t="s">
        <v>67587</v>
      </c>
    </row>
    <row r="67637" spans="1:1">
      <c r="A67637" t="s">
        <v>67588</v>
      </c>
    </row>
    <row r="67638" spans="1:1">
      <c r="A67638" t="s">
        <v>67589</v>
      </c>
    </row>
    <row r="67639" spans="1:1">
      <c r="A67639" t="s">
        <v>67590</v>
      </c>
    </row>
    <row r="67640" spans="1:1">
      <c r="A67640" t="s">
        <v>67591</v>
      </c>
    </row>
    <row r="67641" spans="1:1">
      <c r="A67641" t="s">
        <v>67592</v>
      </c>
    </row>
    <row r="67642" spans="1:1">
      <c r="A67642" t="s">
        <v>67593</v>
      </c>
    </row>
    <row r="67643" spans="1:1">
      <c r="A67643" t="s">
        <v>67594</v>
      </c>
    </row>
    <row r="67644" spans="1:1">
      <c r="A67644" t="s">
        <v>67595</v>
      </c>
    </row>
    <row r="67645" spans="1:1">
      <c r="A67645" t="s">
        <v>67596</v>
      </c>
    </row>
    <row r="67646" spans="1:1">
      <c r="A67646" t="s">
        <v>67597</v>
      </c>
    </row>
    <row r="67647" spans="1:1">
      <c r="A67647" t="s">
        <v>67598</v>
      </c>
    </row>
    <row r="67648" spans="1:1">
      <c r="A67648" s="9" t="s">
        <v>67599</v>
      </c>
    </row>
    <row r="67649" spans="1:1">
      <c r="A67649" t="s">
        <v>67600</v>
      </c>
    </row>
    <row r="67650" spans="1:1">
      <c r="A67650" t="s">
        <v>67601</v>
      </c>
    </row>
    <row r="67651" spans="1:1">
      <c r="A67651" t="s">
        <v>67602</v>
      </c>
    </row>
    <row r="67652" spans="1:1">
      <c r="A67652" s="9" t="s">
        <v>67603</v>
      </c>
    </row>
    <row r="67653" spans="1:1">
      <c r="A67653" t="s">
        <v>67604</v>
      </c>
    </row>
    <row r="67654" spans="1:1">
      <c r="A67654" t="s">
        <v>67605</v>
      </c>
    </row>
    <row r="67655" spans="1:1">
      <c r="A67655" t="s">
        <v>67606</v>
      </c>
    </row>
    <row r="67656" spans="1:1">
      <c r="A67656" t="s">
        <v>67607</v>
      </c>
    </row>
    <row r="67657" spans="1:1">
      <c r="A67657" t="s">
        <v>67608</v>
      </c>
    </row>
    <row r="67658" spans="1:1">
      <c r="A67658" t="s">
        <v>67609</v>
      </c>
    </row>
    <row r="67659" spans="1:1">
      <c r="A67659" t="s">
        <v>67610</v>
      </c>
    </row>
    <row r="67660" spans="1:1">
      <c r="A67660" t="s">
        <v>67611</v>
      </c>
    </row>
    <row r="67661" spans="1:1">
      <c r="A67661" t="s">
        <v>67612</v>
      </c>
    </row>
    <row r="67662" spans="1:1">
      <c r="A67662" t="s">
        <v>67613</v>
      </c>
    </row>
    <row r="67663" spans="1:1">
      <c r="A67663" t="s">
        <v>67614</v>
      </c>
    </row>
    <row r="67664" spans="1:1">
      <c r="A67664" t="s">
        <v>67615</v>
      </c>
    </row>
    <row r="67665" spans="1:1">
      <c r="A67665" t="s">
        <v>67616</v>
      </c>
    </row>
    <row r="67666" spans="1:1">
      <c r="A67666" t="s">
        <v>67617</v>
      </c>
    </row>
    <row r="67667" spans="1:1">
      <c r="A67667" t="s">
        <v>67618</v>
      </c>
    </row>
    <row r="67668" spans="1:1">
      <c r="A67668" t="s">
        <v>67619</v>
      </c>
    </row>
    <row r="67669" spans="1:1">
      <c r="A67669" t="s">
        <v>67620</v>
      </c>
    </row>
    <row r="67670" spans="1:1">
      <c r="A67670" t="s">
        <v>67621</v>
      </c>
    </row>
    <row r="67671" spans="1:1">
      <c r="A67671" t="s">
        <v>67622</v>
      </c>
    </row>
    <row r="67672" spans="1:1">
      <c r="A67672" t="s">
        <v>67623</v>
      </c>
    </row>
    <row r="67673" spans="1:1">
      <c r="A67673" t="s">
        <v>67624</v>
      </c>
    </row>
    <row r="67674" spans="1:1">
      <c r="A67674" s="9" t="s">
        <v>67625</v>
      </c>
    </row>
    <row r="67675" spans="1:1">
      <c r="A67675" t="s">
        <v>67626</v>
      </c>
    </row>
    <row r="67676" spans="1:1">
      <c r="A67676" t="s">
        <v>67627</v>
      </c>
    </row>
    <row r="67677" spans="1:1">
      <c r="A67677" t="s">
        <v>67628</v>
      </c>
    </row>
    <row r="67678" spans="1:1">
      <c r="A67678" t="s">
        <v>67629</v>
      </c>
    </row>
    <row r="67679" spans="1:1">
      <c r="A67679" t="s">
        <v>67630</v>
      </c>
    </row>
    <row r="67680" spans="1:1">
      <c r="A67680" t="s">
        <v>67631</v>
      </c>
    </row>
    <row r="67681" spans="1:1">
      <c r="A67681" t="s">
        <v>67632</v>
      </c>
    </row>
    <row r="67682" spans="1:1">
      <c r="A67682" s="9" t="s">
        <v>67633</v>
      </c>
    </row>
    <row r="67683" spans="1:1">
      <c r="A67683" t="s">
        <v>67634</v>
      </c>
    </row>
    <row r="67684" spans="1:1">
      <c r="A67684" t="s">
        <v>67635</v>
      </c>
    </row>
    <row r="67685" spans="1:1">
      <c r="A67685" t="s">
        <v>67636</v>
      </c>
    </row>
    <row r="67686" spans="1:1">
      <c r="A67686" t="s">
        <v>67637</v>
      </c>
    </row>
    <row r="67687" spans="1:1">
      <c r="A67687" t="s">
        <v>67638</v>
      </c>
    </row>
    <row r="67688" spans="1:1">
      <c r="A67688" t="s">
        <v>67639</v>
      </c>
    </row>
    <row r="67689" spans="1:1">
      <c r="A67689" t="s">
        <v>67640</v>
      </c>
    </row>
    <row r="67690" spans="1:1">
      <c r="A67690" t="s">
        <v>67641</v>
      </c>
    </row>
    <row r="67691" spans="1:1">
      <c r="A67691" t="s">
        <v>67642</v>
      </c>
    </row>
    <row r="67692" spans="1:1">
      <c r="A67692" t="s">
        <v>67643</v>
      </c>
    </row>
    <row r="67693" spans="1:1">
      <c r="A67693" t="s">
        <v>67644</v>
      </c>
    </row>
    <row r="67694" spans="1:1">
      <c r="A67694" t="s">
        <v>67645</v>
      </c>
    </row>
    <row r="67695" spans="1:1">
      <c r="A67695" t="s">
        <v>67646</v>
      </c>
    </row>
    <row r="67696" spans="1:1">
      <c r="A67696" t="s">
        <v>67647</v>
      </c>
    </row>
    <row r="67697" spans="1:1">
      <c r="A67697" t="s">
        <v>67648</v>
      </c>
    </row>
    <row r="67698" spans="1:1">
      <c r="A67698" t="s">
        <v>67649</v>
      </c>
    </row>
    <row r="67699" spans="1:1">
      <c r="A67699" t="s">
        <v>67650</v>
      </c>
    </row>
    <row r="67700" spans="1:1">
      <c r="A67700" s="9" t="s">
        <v>67651</v>
      </c>
    </row>
    <row r="67701" spans="1:1">
      <c r="A67701" t="s">
        <v>67652</v>
      </c>
    </row>
    <row r="67702" spans="1:1">
      <c r="A67702" t="s">
        <v>67653</v>
      </c>
    </row>
    <row r="67703" spans="1:1">
      <c r="A67703" t="s">
        <v>67654</v>
      </c>
    </row>
    <row r="67704" spans="1:1">
      <c r="A67704" t="s">
        <v>67655</v>
      </c>
    </row>
    <row r="67705" spans="1:1">
      <c r="A67705" t="s">
        <v>67656</v>
      </c>
    </row>
    <row r="67706" spans="1:1">
      <c r="A67706" t="s">
        <v>67657</v>
      </c>
    </row>
    <row r="67707" spans="1:1">
      <c r="A67707" t="s">
        <v>67658</v>
      </c>
    </row>
    <row r="67708" spans="1:1">
      <c r="A67708" t="s">
        <v>67659</v>
      </c>
    </row>
    <row r="67709" spans="1:1">
      <c r="A67709" t="s">
        <v>67660</v>
      </c>
    </row>
    <row r="67710" spans="1:1">
      <c r="A67710" t="s">
        <v>67661</v>
      </c>
    </row>
    <row r="67711" spans="1:1">
      <c r="A67711" t="s">
        <v>67662</v>
      </c>
    </row>
    <row r="67712" spans="1:1">
      <c r="A67712" t="s">
        <v>67663</v>
      </c>
    </row>
    <row r="67713" spans="1:1">
      <c r="A67713" t="s">
        <v>67664</v>
      </c>
    </row>
    <row r="67714" spans="1:1">
      <c r="A67714" t="s">
        <v>67665</v>
      </c>
    </row>
    <row r="67715" spans="1:1">
      <c r="A67715" t="s">
        <v>67666</v>
      </c>
    </row>
    <row r="67716" spans="1:1">
      <c r="A67716" t="s">
        <v>67667</v>
      </c>
    </row>
    <row r="67717" spans="1:1">
      <c r="A67717" t="s">
        <v>67668</v>
      </c>
    </row>
    <row r="67718" spans="1:1">
      <c r="A67718" t="s">
        <v>67669</v>
      </c>
    </row>
    <row r="67719" spans="1:1">
      <c r="A67719" t="s">
        <v>67670</v>
      </c>
    </row>
    <row r="67720" spans="1:1">
      <c r="A67720" t="s">
        <v>67671</v>
      </c>
    </row>
    <row r="67721" spans="1:1">
      <c r="A67721" t="s">
        <v>67672</v>
      </c>
    </row>
    <row r="67722" spans="1:1">
      <c r="A67722" t="s">
        <v>67673</v>
      </c>
    </row>
    <row r="67723" spans="1:1">
      <c r="A67723" t="s">
        <v>67674</v>
      </c>
    </row>
    <row r="67724" spans="1:1">
      <c r="A67724" t="s">
        <v>67675</v>
      </c>
    </row>
    <row r="67725" spans="1:1">
      <c r="A67725" t="s">
        <v>67676</v>
      </c>
    </row>
    <row r="67726" spans="1:1">
      <c r="A67726" t="s">
        <v>67677</v>
      </c>
    </row>
    <row r="67727" spans="1:1">
      <c r="A67727" t="s">
        <v>67678</v>
      </c>
    </row>
    <row r="67728" spans="1:1">
      <c r="A67728" t="s">
        <v>67679</v>
      </c>
    </row>
    <row r="67729" spans="1:1">
      <c r="A67729" t="s">
        <v>67680</v>
      </c>
    </row>
    <row r="67730" spans="1:1">
      <c r="A67730" t="s">
        <v>67681</v>
      </c>
    </row>
    <row r="67731" spans="1:1">
      <c r="A67731" t="s">
        <v>67682</v>
      </c>
    </row>
    <row r="67732" spans="1:1">
      <c r="A67732" t="s">
        <v>67683</v>
      </c>
    </row>
    <row r="67733" spans="1:1">
      <c r="A67733" t="s">
        <v>67684</v>
      </c>
    </row>
    <row r="67734" spans="1:1">
      <c r="A67734" t="s">
        <v>67685</v>
      </c>
    </row>
    <row r="67735" spans="1:1">
      <c r="A67735" t="s">
        <v>67686</v>
      </c>
    </row>
    <row r="67736" spans="1:1">
      <c r="A67736" s="9" t="s">
        <v>67687</v>
      </c>
    </row>
    <row r="67737" spans="1:1">
      <c r="A67737" t="s">
        <v>67688</v>
      </c>
    </row>
    <row r="67738" spans="1:1">
      <c r="A67738" s="9" t="s">
        <v>67689</v>
      </c>
    </row>
    <row r="67739" spans="1:1">
      <c r="A67739" t="s">
        <v>67690</v>
      </c>
    </row>
    <row r="67740" spans="1:1">
      <c r="A67740" t="s">
        <v>67691</v>
      </c>
    </row>
    <row r="67741" spans="1:1">
      <c r="A67741" t="s">
        <v>67692</v>
      </c>
    </row>
    <row r="67742" spans="1:1">
      <c r="A67742" t="s">
        <v>67693</v>
      </c>
    </row>
    <row r="67743" spans="1:1">
      <c r="A67743" t="s">
        <v>67694</v>
      </c>
    </row>
    <row r="67744" spans="1:1">
      <c r="A67744" t="s">
        <v>67695</v>
      </c>
    </row>
    <row r="67745" spans="1:1">
      <c r="A67745" t="s">
        <v>67696</v>
      </c>
    </row>
    <row r="67746" spans="1:1">
      <c r="A67746" t="s">
        <v>67697</v>
      </c>
    </row>
    <row r="67747" spans="1:1">
      <c r="A67747" t="s">
        <v>67698</v>
      </c>
    </row>
    <row r="67748" spans="1:1">
      <c r="A67748" t="s">
        <v>67699</v>
      </c>
    </row>
    <row r="67749" spans="1:1">
      <c r="A67749" t="s">
        <v>67700</v>
      </c>
    </row>
    <row r="67750" spans="1:1">
      <c r="A67750" t="s">
        <v>67701</v>
      </c>
    </row>
    <row r="67751" spans="1:1">
      <c r="A67751" t="s">
        <v>67702</v>
      </c>
    </row>
    <row r="67752" spans="1:1">
      <c r="A67752" t="s">
        <v>67703</v>
      </c>
    </row>
    <row r="67753" spans="1:1">
      <c r="A67753" t="s">
        <v>67704</v>
      </c>
    </row>
    <row r="67754" spans="1:1">
      <c r="A67754" t="s">
        <v>67705</v>
      </c>
    </row>
    <row r="67755" spans="1:1">
      <c r="A67755" t="s">
        <v>67706</v>
      </c>
    </row>
    <row r="67756" spans="1:1">
      <c r="A67756" t="s">
        <v>67707</v>
      </c>
    </row>
    <row r="67757" spans="1:1">
      <c r="A67757" t="s">
        <v>67708</v>
      </c>
    </row>
    <row r="67758" spans="1:1">
      <c r="A67758" t="s">
        <v>67709</v>
      </c>
    </row>
    <row r="67759" spans="1:1">
      <c r="A67759" t="s">
        <v>67710</v>
      </c>
    </row>
    <row r="67760" spans="1:1">
      <c r="A67760" t="s">
        <v>67711</v>
      </c>
    </row>
    <row r="67761" spans="1:1">
      <c r="A67761" t="s">
        <v>67712</v>
      </c>
    </row>
    <row r="67762" spans="1:1">
      <c r="A67762" s="9" t="s">
        <v>67713</v>
      </c>
    </row>
    <row r="67763" spans="1:1">
      <c r="A67763" t="s">
        <v>67714</v>
      </c>
    </row>
    <row r="67764" spans="1:1">
      <c r="A67764" t="s">
        <v>67715</v>
      </c>
    </row>
    <row r="67765" spans="1:1">
      <c r="A67765" t="s">
        <v>67716</v>
      </c>
    </row>
    <row r="67766" spans="1:1">
      <c r="A67766" t="s">
        <v>67717</v>
      </c>
    </row>
    <row r="67767" spans="1:1">
      <c r="A67767" t="s">
        <v>67718</v>
      </c>
    </row>
    <row r="67768" spans="1:1">
      <c r="A67768" t="s">
        <v>67719</v>
      </c>
    </row>
    <row r="67769" spans="1:1">
      <c r="A67769" t="s">
        <v>67720</v>
      </c>
    </row>
    <row r="67770" spans="1:1">
      <c r="A67770" t="s">
        <v>67721</v>
      </c>
    </row>
    <row r="67771" spans="1:1">
      <c r="A67771" t="s">
        <v>67722</v>
      </c>
    </row>
    <row r="67772" spans="1:1">
      <c r="A67772" t="s">
        <v>67723</v>
      </c>
    </row>
    <row r="67773" spans="1:1">
      <c r="A67773" t="s">
        <v>67724</v>
      </c>
    </row>
    <row r="67774" spans="1:1">
      <c r="A67774" s="9" t="s">
        <v>67725</v>
      </c>
    </row>
    <row r="67775" spans="1:1">
      <c r="A67775" t="s">
        <v>67726</v>
      </c>
    </row>
    <row r="67776" spans="1:1">
      <c r="A67776" s="9" t="s">
        <v>67727</v>
      </c>
    </row>
    <row r="67777" spans="1:1">
      <c r="A67777" t="s">
        <v>67728</v>
      </c>
    </row>
    <row r="67778" spans="1:1">
      <c r="A67778" t="s">
        <v>67729</v>
      </c>
    </row>
    <row r="67779" spans="1:1">
      <c r="A67779" t="s">
        <v>67730</v>
      </c>
    </row>
    <row r="67780" spans="1:1">
      <c r="A67780" t="s">
        <v>67731</v>
      </c>
    </row>
    <row r="67781" spans="1:1">
      <c r="A67781" t="s">
        <v>67732</v>
      </c>
    </row>
    <row r="67782" spans="1:1">
      <c r="A67782" t="s">
        <v>67733</v>
      </c>
    </row>
    <row r="67783" spans="1:1">
      <c r="A67783" t="s">
        <v>67734</v>
      </c>
    </row>
    <row r="67784" spans="1:1">
      <c r="A67784" s="9" t="s">
        <v>67735</v>
      </c>
    </row>
    <row r="67785" spans="1:1">
      <c r="A67785" t="s">
        <v>67736</v>
      </c>
    </row>
    <row r="67786" spans="1:1">
      <c r="A67786" t="s">
        <v>67737</v>
      </c>
    </row>
    <row r="67787" spans="1:1">
      <c r="A67787" t="s">
        <v>67738</v>
      </c>
    </row>
    <row r="67788" spans="1:1">
      <c r="A67788" t="s">
        <v>67739</v>
      </c>
    </row>
    <row r="67789" spans="1:1">
      <c r="A67789" t="s">
        <v>67740</v>
      </c>
    </row>
    <row r="67790" spans="1:1">
      <c r="A67790" t="s">
        <v>67741</v>
      </c>
    </row>
    <row r="67791" spans="1:1">
      <c r="A67791" t="s">
        <v>67742</v>
      </c>
    </row>
    <row r="67792" spans="1:1">
      <c r="A67792" t="s">
        <v>67743</v>
      </c>
    </row>
    <row r="67793" spans="1:1">
      <c r="A67793" t="s">
        <v>67744</v>
      </c>
    </row>
    <row r="67794" spans="1:1">
      <c r="A67794" t="s">
        <v>67745</v>
      </c>
    </row>
    <row r="67795" spans="1:1">
      <c r="A67795" t="s">
        <v>67746</v>
      </c>
    </row>
    <row r="67796" spans="1:1">
      <c r="A67796" t="s">
        <v>67747</v>
      </c>
    </row>
    <row r="67797" spans="1:1">
      <c r="A67797" t="s">
        <v>67748</v>
      </c>
    </row>
    <row r="67798" spans="1:1">
      <c r="A67798" t="s">
        <v>67749</v>
      </c>
    </row>
    <row r="67799" spans="1:1">
      <c r="A67799" t="s">
        <v>67750</v>
      </c>
    </row>
    <row r="67800" spans="1:1">
      <c r="A67800" t="s">
        <v>67751</v>
      </c>
    </row>
    <row r="67801" spans="1:1">
      <c r="A67801" t="s">
        <v>67752</v>
      </c>
    </row>
    <row r="67802" spans="1:1">
      <c r="A67802" s="9" t="s">
        <v>67753</v>
      </c>
    </row>
    <row r="67803" spans="1:1">
      <c r="A67803" t="s">
        <v>67754</v>
      </c>
    </row>
    <row r="67804" spans="1:1">
      <c r="A67804" t="s">
        <v>67755</v>
      </c>
    </row>
    <row r="67805" spans="1:1">
      <c r="A67805" t="s">
        <v>67756</v>
      </c>
    </row>
    <row r="67806" spans="1:1">
      <c r="A67806" t="s">
        <v>67757</v>
      </c>
    </row>
    <row r="67807" spans="1:1">
      <c r="A67807" t="s">
        <v>67758</v>
      </c>
    </row>
    <row r="67808" spans="1:1">
      <c r="A67808" t="s">
        <v>67759</v>
      </c>
    </row>
    <row r="67809" spans="1:1">
      <c r="A67809" t="s">
        <v>67760</v>
      </c>
    </row>
    <row r="67810" spans="1:1">
      <c r="A67810" t="s">
        <v>67761</v>
      </c>
    </row>
    <row r="67811" spans="1:1">
      <c r="A67811" t="s">
        <v>67762</v>
      </c>
    </row>
    <row r="67812" spans="1:1">
      <c r="A67812" t="s">
        <v>67763</v>
      </c>
    </row>
    <row r="67813" spans="1:1">
      <c r="A67813" t="s">
        <v>67764</v>
      </c>
    </row>
    <row r="67814" spans="1:1">
      <c r="A67814" t="s">
        <v>67765</v>
      </c>
    </row>
    <row r="67815" spans="1:1">
      <c r="A67815" t="s">
        <v>67766</v>
      </c>
    </row>
    <row r="67816" spans="1:1">
      <c r="A67816" t="s">
        <v>67767</v>
      </c>
    </row>
    <row r="67817" spans="1:1">
      <c r="A67817" t="s">
        <v>67768</v>
      </c>
    </row>
    <row r="67818" spans="1:1">
      <c r="A67818" t="s">
        <v>67769</v>
      </c>
    </row>
    <row r="67819" spans="1:1">
      <c r="A67819" t="s">
        <v>67770</v>
      </c>
    </row>
    <row r="67820" spans="1:1">
      <c r="A67820" t="s">
        <v>67771</v>
      </c>
    </row>
    <row r="67821" spans="1:1">
      <c r="A67821" t="s">
        <v>67772</v>
      </c>
    </row>
    <row r="67822" spans="1:1">
      <c r="A67822" t="s">
        <v>67773</v>
      </c>
    </row>
    <row r="67823" spans="1:1">
      <c r="A67823" t="s">
        <v>67774</v>
      </c>
    </row>
    <row r="67824" spans="1:1">
      <c r="A67824" t="s">
        <v>67775</v>
      </c>
    </row>
    <row r="67825" spans="1:1">
      <c r="A67825" t="s">
        <v>67776</v>
      </c>
    </row>
    <row r="67826" spans="1:1">
      <c r="A67826" t="s">
        <v>67777</v>
      </c>
    </row>
    <row r="67827" spans="1:1">
      <c r="A67827" t="s">
        <v>67778</v>
      </c>
    </row>
    <row r="67828" spans="1:1">
      <c r="A67828" t="s">
        <v>67779</v>
      </c>
    </row>
    <row r="67829" spans="1:1">
      <c r="A67829" t="s">
        <v>67780</v>
      </c>
    </row>
    <row r="67830" spans="1:1">
      <c r="A67830" t="s">
        <v>67781</v>
      </c>
    </row>
    <row r="67831" spans="1:1">
      <c r="A67831" t="s">
        <v>67782</v>
      </c>
    </row>
    <row r="67832" spans="1:1">
      <c r="A67832" t="s">
        <v>67783</v>
      </c>
    </row>
    <row r="67833" spans="1:1">
      <c r="A67833" t="s">
        <v>67784</v>
      </c>
    </row>
    <row r="67834" spans="1:1">
      <c r="A67834" t="s">
        <v>67785</v>
      </c>
    </row>
    <row r="67835" spans="1:1">
      <c r="A67835" t="s">
        <v>67786</v>
      </c>
    </row>
    <row r="67836" spans="1:1">
      <c r="A67836" t="s">
        <v>67787</v>
      </c>
    </row>
    <row r="67837" spans="1:1">
      <c r="A67837" t="s">
        <v>67788</v>
      </c>
    </row>
    <row r="67838" spans="1:1">
      <c r="A67838" t="s">
        <v>67789</v>
      </c>
    </row>
    <row r="67839" spans="1:1">
      <c r="A67839" t="s">
        <v>67790</v>
      </c>
    </row>
    <row r="67840" spans="1:1">
      <c r="A67840" t="s">
        <v>67791</v>
      </c>
    </row>
    <row r="67841" spans="1:1">
      <c r="A67841" t="s">
        <v>67792</v>
      </c>
    </row>
    <row r="67842" spans="1:1">
      <c r="A67842" s="9" t="s">
        <v>67793</v>
      </c>
    </row>
    <row r="67843" spans="1:1">
      <c r="A67843" t="s">
        <v>67794</v>
      </c>
    </row>
    <row r="67844" spans="1:1">
      <c r="A67844" t="s">
        <v>67795</v>
      </c>
    </row>
    <row r="67845" spans="1:1">
      <c r="A67845" t="s">
        <v>67796</v>
      </c>
    </row>
    <row r="67846" spans="1:1">
      <c r="A67846" t="s">
        <v>67797</v>
      </c>
    </row>
    <row r="67847" spans="1:1">
      <c r="A67847" t="s">
        <v>67798</v>
      </c>
    </row>
    <row r="67848" spans="1:1">
      <c r="A67848" s="9" t="s">
        <v>67799</v>
      </c>
    </row>
    <row r="67849" spans="1:1">
      <c r="A67849" t="s">
        <v>67800</v>
      </c>
    </row>
    <row r="67850" spans="1:1">
      <c r="A67850" t="s">
        <v>67801</v>
      </c>
    </row>
    <row r="67851" spans="1:1">
      <c r="A67851" t="s">
        <v>67802</v>
      </c>
    </row>
    <row r="67852" spans="1:1">
      <c r="A67852" t="s">
        <v>67803</v>
      </c>
    </row>
    <row r="67853" spans="1:1">
      <c r="A67853" t="s">
        <v>67804</v>
      </c>
    </row>
    <row r="67854" spans="1:1">
      <c r="A67854" t="s">
        <v>67805</v>
      </c>
    </row>
    <row r="67855" spans="1:1">
      <c r="A67855" t="s">
        <v>67806</v>
      </c>
    </row>
    <row r="67856" spans="1:1">
      <c r="A67856" t="s">
        <v>67807</v>
      </c>
    </row>
    <row r="67857" spans="1:1">
      <c r="A67857" t="s">
        <v>67808</v>
      </c>
    </row>
    <row r="67858" spans="1:1">
      <c r="A67858" t="s">
        <v>67809</v>
      </c>
    </row>
    <row r="67859" spans="1:1">
      <c r="A67859" t="s">
        <v>67810</v>
      </c>
    </row>
    <row r="67860" spans="1:1">
      <c r="A67860" t="s">
        <v>67811</v>
      </c>
    </row>
    <row r="67861" spans="1:1">
      <c r="A67861" t="s">
        <v>67812</v>
      </c>
    </row>
    <row r="67862" spans="1:1">
      <c r="A67862" s="9" t="s">
        <v>67813</v>
      </c>
    </row>
    <row r="67863" spans="1:1">
      <c r="A67863" t="s">
        <v>67814</v>
      </c>
    </row>
    <row r="67864" spans="1:1">
      <c r="A67864" t="s">
        <v>67815</v>
      </c>
    </row>
    <row r="67865" spans="1:1">
      <c r="A67865" t="s">
        <v>67816</v>
      </c>
    </row>
    <row r="67866" spans="1:1">
      <c r="A67866" t="s">
        <v>67817</v>
      </c>
    </row>
    <row r="67867" spans="1:1">
      <c r="A67867" t="s">
        <v>67818</v>
      </c>
    </row>
    <row r="67868" spans="1:1">
      <c r="A67868" t="s">
        <v>67819</v>
      </c>
    </row>
    <row r="67869" spans="1:1">
      <c r="A67869" t="s">
        <v>67820</v>
      </c>
    </row>
    <row r="67870" spans="1:1">
      <c r="A67870" t="s">
        <v>67821</v>
      </c>
    </row>
    <row r="67871" spans="1:1">
      <c r="A67871" t="s">
        <v>67822</v>
      </c>
    </row>
    <row r="67872" spans="1:1">
      <c r="A67872" t="s">
        <v>67823</v>
      </c>
    </row>
    <row r="67873" spans="1:1">
      <c r="A67873" t="s">
        <v>67824</v>
      </c>
    </row>
    <row r="67874" spans="1:1">
      <c r="A67874" t="s">
        <v>67825</v>
      </c>
    </row>
    <row r="67875" spans="1:1">
      <c r="A67875" t="s">
        <v>67826</v>
      </c>
    </row>
    <row r="67876" spans="1:1">
      <c r="A67876" t="s">
        <v>67827</v>
      </c>
    </row>
    <row r="67877" spans="1:1">
      <c r="A67877" t="s">
        <v>67828</v>
      </c>
    </row>
    <row r="67878" spans="1:1">
      <c r="A67878" s="9" t="s">
        <v>67829</v>
      </c>
    </row>
    <row r="67879" spans="1:1">
      <c r="A67879" t="s">
        <v>67830</v>
      </c>
    </row>
    <row r="67880" spans="1:1">
      <c r="A67880" t="s">
        <v>67831</v>
      </c>
    </row>
    <row r="67881" spans="1:1">
      <c r="A67881" t="s">
        <v>67832</v>
      </c>
    </row>
    <row r="67882" spans="1:1">
      <c r="A67882" t="s">
        <v>67833</v>
      </c>
    </row>
    <row r="67883" spans="1:1">
      <c r="A67883" t="s">
        <v>67834</v>
      </c>
    </row>
    <row r="67884" spans="1:1">
      <c r="A67884" t="s">
        <v>67835</v>
      </c>
    </row>
    <row r="67885" spans="1:1">
      <c r="A67885" t="s">
        <v>67836</v>
      </c>
    </row>
    <row r="67886" spans="1:1">
      <c r="A67886" t="s">
        <v>67837</v>
      </c>
    </row>
    <row r="67887" spans="1:1">
      <c r="A67887" t="s">
        <v>67838</v>
      </c>
    </row>
    <row r="67888" spans="1:1">
      <c r="A67888" t="s">
        <v>67839</v>
      </c>
    </row>
    <row r="67889" spans="1:1">
      <c r="A67889" t="s">
        <v>67840</v>
      </c>
    </row>
    <row r="67890" spans="1:1">
      <c r="A67890" t="s">
        <v>67841</v>
      </c>
    </row>
    <row r="67891" spans="1:1">
      <c r="A67891" t="s">
        <v>67842</v>
      </c>
    </row>
    <row r="67892" spans="1:1">
      <c r="A67892" t="s">
        <v>67843</v>
      </c>
    </row>
    <row r="67893" spans="1:1">
      <c r="A67893" t="s">
        <v>67844</v>
      </c>
    </row>
    <row r="67894" spans="1:1">
      <c r="A67894" t="s">
        <v>67845</v>
      </c>
    </row>
    <row r="67895" spans="1:1">
      <c r="A67895" t="s">
        <v>67846</v>
      </c>
    </row>
    <row r="67896" spans="1:1">
      <c r="A67896" t="s">
        <v>67847</v>
      </c>
    </row>
    <row r="67897" spans="1:1">
      <c r="A67897" t="s">
        <v>67848</v>
      </c>
    </row>
    <row r="67898" spans="1:1">
      <c r="A67898" t="s">
        <v>67849</v>
      </c>
    </row>
    <row r="67899" spans="1:1">
      <c r="A67899" t="s">
        <v>67850</v>
      </c>
    </row>
    <row r="67900" spans="1:1">
      <c r="A67900" t="s">
        <v>67851</v>
      </c>
    </row>
    <row r="67901" spans="1:1">
      <c r="A67901" t="s">
        <v>67852</v>
      </c>
    </row>
    <row r="67902" spans="1:1">
      <c r="A67902" t="s">
        <v>67853</v>
      </c>
    </row>
    <row r="67903" spans="1:1">
      <c r="A67903" t="s">
        <v>67854</v>
      </c>
    </row>
    <row r="67904" spans="1:1">
      <c r="A67904" t="s">
        <v>67855</v>
      </c>
    </row>
    <row r="67905" spans="1:1">
      <c r="A67905" t="s">
        <v>67856</v>
      </c>
    </row>
    <row r="67906" spans="1:1">
      <c r="A67906" t="s">
        <v>67857</v>
      </c>
    </row>
    <row r="67907" spans="1:1">
      <c r="A67907" t="s">
        <v>67858</v>
      </c>
    </row>
    <row r="67908" spans="1:1">
      <c r="A67908" t="s">
        <v>67859</v>
      </c>
    </row>
    <row r="67909" spans="1:1">
      <c r="A67909" t="s">
        <v>67860</v>
      </c>
    </row>
    <row r="67910" spans="1:1">
      <c r="A67910" t="s">
        <v>67861</v>
      </c>
    </row>
    <row r="67911" spans="1:1">
      <c r="A67911" t="s">
        <v>67862</v>
      </c>
    </row>
    <row r="67912" spans="1:1">
      <c r="A67912" t="s">
        <v>67863</v>
      </c>
    </row>
    <row r="67913" spans="1:1">
      <c r="A67913" t="s">
        <v>67864</v>
      </c>
    </row>
    <row r="67914" spans="1:1">
      <c r="A67914" t="s">
        <v>67865</v>
      </c>
    </row>
    <row r="67915" spans="1:1">
      <c r="A67915" t="s">
        <v>67866</v>
      </c>
    </row>
    <row r="67916" spans="1:1">
      <c r="A67916" t="s">
        <v>67867</v>
      </c>
    </row>
    <row r="67917" spans="1:1">
      <c r="A67917" t="s">
        <v>67868</v>
      </c>
    </row>
    <row r="67918" spans="1:1">
      <c r="A67918" t="s">
        <v>67869</v>
      </c>
    </row>
    <row r="67919" spans="1:1">
      <c r="A67919" t="s">
        <v>67870</v>
      </c>
    </row>
    <row r="67920" spans="1:1">
      <c r="A67920" t="s">
        <v>67871</v>
      </c>
    </row>
    <row r="67921" spans="1:1">
      <c r="A67921" t="s">
        <v>67872</v>
      </c>
    </row>
    <row r="67922" spans="1:1">
      <c r="A67922" t="s">
        <v>67873</v>
      </c>
    </row>
    <row r="67923" spans="1:1">
      <c r="A67923" t="s">
        <v>67874</v>
      </c>
    </row>
    <row r="67924" spans="1:1">
      <c r="A67924" t="s">
        <v>67875</v>
      </c>
    </row>
    <row r="67925" spans="1:1">
      <c r="A67925" t="s">
        <v>67876</v>
      </c>
    </row>
    <row r="67926" spans="1:1">
      <c r="A67926" t="s">
        <v>67877</v>
      </c>
    </row>
    <row r="67927" spans="1:1">
      <c r="A67927" t="s">
        <v>67878</v>
      </c>
    </row>
    <row r="67928" spans="1:1">
      <c r="A67928" t="s">
        <v>67879</v>
      </c>
    </row>
    <row r="67929" spans="1:1">
      <c r="A67929" t="s">
        <v>67880</v>
      </c>
    </row>
    <row r="67930" spans="1:1">
      <c r="A67930" t="s">
        <v>67881</v>
      </c>
    </row>
    <row r="67931" spans="1:1">
      <c r="A67931" t="s">
        <v>67882</v>
      </c>
    </row>
    <row r="67932" spans="1:1">
      <c r="A67932" t="s">
        <v>67883</v>
      </c>
    </row>
    <row r="67933" spans="1:1">
      <c r="A67933" t="s">
        <v>67884</v>
      </c>
    </row>
    <row r="67934" spans="1:1">
      <c r="A67934" t="s">
        <v>67885</v>
      </c>
    </row>
    <row r="67935" spans="1:1">
      <c r="A67935" t="s">
        <v>67886</v>
      </c>
    </row>
    <row r="67936" spans="1:1">
      <c r="A67936" s="9" t="s">
        <v>67887</v>
      </c>
    </row>
    <row r="67937" spans="1:1">
      <c r="A67937" t="s">
        <v>67888</v>
      </c>
    </row>
    <row r="67938" spans="1:1">
      <c r="A67938" t="s">
        <v>67889</v>
      </c>
    </row>
    <row r="67939" spans="1:1">
      <c r="A67939" t="s">
        <v>67890</v>
      </c>
    </row>
    <row r="67940" spans="1:1">
      <c r="A67940" t="s">
        <v>67891</v>
      </c>
    </row>
    <row r="67941" spans="1:1">
      <c r="A67941" t="s">
        <v>67892</v>
      </c>
    </row>
    <row r="67942" spans="1:1">
      <c r="A67942" t="s">
        <v>67893</v>
      </c>
    </row>
    <row r="67943" spans="1:1">
      <c r="A67943" t="s">
        <v>67894</v>
      </c>
    </row>
    <row r="67944" spans="1:1">
      <c r="A67944" t="s">
        <v>67895</v>
      </c>
    </row>
    <row r="67945" spans="1:1">
      <c r="A67945" t="s">
        <v>67896</v>
      </c>
    </row>
    <row r="67946" spans="1:1">
      <c r="A67946" t="s">
        <v>67897</v>
      </c>
    </row>
    <row r="67947" spans="1:1">
      <c r="A67947" t="s">
        <v>67898</v>
      </c>
    </row>
    <row r="67948" spans="1:1">
      <c r="A67948" t="s">
        <v>67899</v>
      </c>
    </row>
    <row r="67949" spans="1:1">
      <c r="A67949" t="s">
        <v>67900</v>
      </c>
    </row>
    <row r="67950" spans="1:1">
      <c r="A67950" t="s">
        <v>67901</v>
      </c>
    </row>
    <row r="67951" spans="1:1">
      <c r="A67951" t="s">
        <v>67902</v>
      </c>
    </row>
    <row r="67952" spans="1:1">
      <c r="A67952" t="s">
        <v>67903</v>
      </c>
    </row>
    <row r="67953" spans="1:1">
      <c r="A67953" t="s">
        <v>67904</v>
      </c>
    </row>
    <row r="67954" spans="1:1">
      <c r="A67954" t="s">
        <v>67905</v>
      </c>
    </row>
    <row r="67955" spans="1:1">
      <c r="A67955" t="s">
        <v>67906</v>
      </c>
    </row>
    <row r="67956" spans="1:1">
      <c r="A67956" t="s">
        <v>67907</v>
      </c>
    </row>
    <row r="67957" spans="1:1">
      <c r="A67957" t="s">
        <v>67908</v>
      </c>
    </row>
    <row r="67958" spans="1:1">
      <c r="A67958" t="s">
        <v>67909</v>
      </c>
    </row>
    <row r="67959" spans="1:1">
      <c r="A67959" t="s">
        <v>67910</v>
      </c>
    </row>
    <row r="67960" spans="1:1">
      <c r="A67960" t="s">
        <v>67911</v>
      </c>
    </row>
    <row r="67961" spans="1:1">
      <c r="A67961" t="s">
        <v>67912</v>
      </c>
    </row>
    <row r="67962" spans="1:1">
      <c r="A67962" t="s">
        <v>67913</v>
      </c>
    </row>
    <row r="67963" spans="1:1">
      <c r="A67963" t="s">
        <v>67914</v>
      </c>
    </row>
    <row r="67964" spans="1:1">
      <c r="A67964" t="s">
        <v>67915</v>
      </c>
    </row>
    <row r="67965" spans="1:1">
      <c r="A67965" t="s">
        <v>67916</v>
      </c>
    </row>
    <row r="67966" spans="1:1">
      <c r="A67966" t="s">
        <v>67917</v>
      </c>
    </row>
    <row r="67967" spans="1:1">
      <c r="A67967" t="s">
        <v>67918</v>
      </c>
    </row>
    <row r="67968" spans="1:1">
      <c r="A67968" t="s">
        <v>67919</v>
      </c>
    </row>
    <row r="67969" spans="1:1">
      <c r="A67969" t="s">
        <v>67920</v>
      </c>
    </row>
    <row r="67970" spans="1:1">
      <c r="A67970" t="s">
        <v>67921</v>
      </c>
    </row>
    <row r="67971" spans="1:1">
      <c r="A67971" t="s">
        <v>67922</v>
      </c>
    </row>
    <row r="67972" spans="1:1">
      <c r="A67972" t="s">
        <v>67923</v>
      </c>
    </row>
    <row r="67973" spans="1:1">
      <c r="A67973" t="s">
        <v>67924</v>
      </c>
    </row>
    <row r="67974" spans="1:1">
      <c r="A67974" s="9" t="s">
        <v>67925</v>
      </c>
    </row>
    <row r="67975" spans="1:1">
      <c r="A67975" t="s">
        <v>67926</v>
      </c>
    </row>
    <row r="67976" spans="1:1">
      <c r="A67976" t="s">
        <v>67927</v>
      </c>
    </row>
    <row r="67977" spans="1:1">
      <c r="A67977" t="s">
        <v>67928</v>
      </c>
    </row>
    <row r="67978" spans="1:1">
      <c r="A67978" t="s">
        <v>67929</v>
      </c>
    </row>
    <row r="67979" spans="1:1">
      <c r="A67979" t="s">
        <v>67930</v>
      </c>
    </row>
    <row r="67980" spans="1:1">
      <c r="A67980" t="s">
        <v>67931</v>
      </c>
    </row>
    <row r="67981" spans="1:1">
      <c r="A67981" t="s">
        <v>67932</v>
      </c>
    </row>
    <row r="67982" spans="1:1">
      <c r="A67982" t="s">
        <v>67933</v>
      </c>
    </row>
    <row r="67983" spans="1:1">
      <c r="A67983" t="s">
        <v>67934</v>
      </c>
    </row>
    <row r="67984" spans="1:1">
      <c r="A67984" t="s">
        <v>67935</v>
      </c>
    </row>
    <row r="67985" spans="1:1">
      <c r="A67985" t="s">
        <v>67936</v>
      </c>
    </row>
    <row r="67986" spans="1:1">
      <c r="A67986" t="s">
        <v>67937</v>
      </c>
    </row>
    <row r="67987" spans="1:1">
      <c r="A67987" t="s">
        <v>67938</v>
      </c>
    </row>
    <row r="67988" spans="1:1">
      <c r="A67988" t="s">
        <v>67939</v>
      </c>
    </row>
    <row r="67989" spans="1:1">
      <c r="A67989" t="s">
        <v>67940</v>
      </c>
    </row>
    <row r="67990" spans="1:1">
      <c r="A67990" t="s">
        <v>67941</v>
      </c>
    </row>
    <row r="67991" spans="1:1">
      <c r="A67991" t="s">
        <v>67942</v>
      </c>
    </row>
    <row r="67992" spans="1:1">
      <c r="A67992" t="s">
        <v>67943</v>
      </c>
    </row>
    <row r="67993" spans="1:1">
      <c r="A67993" t="s">
        <v>67944</v>
      </c>
    </row>
    <row r="67994" spans="1:1">
      <c r="A67994" t="s">
        <v>67945</v>
      </c>
    </row>
    <row r="67995" spans="1:1">
      <c r="A67995" t="s">
        <v>67946</v>
      </c>
    </row>
    <row r="67996" spans="1:1">
      <c r="A67996" t="s">
        <v>67947</v>
      </c>
    </row>
    <row r="67997" spans="1:1">
      <c r="A67997" t="s">
        <v>67948</v>
      </c>
    </row>
    <row r="67998" spans="1:1">
      <c r="A67998" t="s">
        <v>67949</v>
      </c>
    </row>
    <row r="67999" spans="1:1">
      <c r="A67999" t="s">
        <v>67950</v>
      </c>
    </row>
    <row r="68000" spans="1:1">
      <c r="A68000" t="s">
        <v>67951</v>
      </c>
    </row>
    <row r="68001" spans="1:1">
      <c r="A68001" t="s">
        <v>67952</v>
      </c>
    </row>
    <row r="68002" spans="1:1">
      <c r="A68002" t="s">
        <v>67953</v>
      </c>
    </row>
    <row r="68003" spans="1:1">
      <c r="A68003" t="s">
        <v>67954</v>
      </c>
    </row>
    <row r="68004" spans="1:1">
      <c r="A68004" t="s">
        <v>67955</v>
      </c>
    </row>
    <row r="68005" spans="1:1">
      <c r="A68005" t="s">
        <v>67956</v>
      </c>
    </row>
    <row r="68006" spans="1:1">
      <c r="A68006" s="9" t="s">
        <v>67957</v>
      </c>
    </row>
    <row r="68007" spans="1:1">
      <c r="A68007" t="s">
        <v>67958</v>
      </c>
    </row>
    <row r="68008" spans="1:1">
      <c r="A68008" t="s">
        <v>67959</v>
      </c>
    </row>
    <row r="68009" spans="1:1">
      <c r="A68009" t="s">
        <v>67960</v>
      </c>
    </row>
    <row r="68010" spans="1:1">
      <c r="A68010" t="s">
        <v>67961</v>
      </c>
    </row>
    <row r="68011" spans="1:1">
      <c r="A68011" t="s">
        <v>67962</v>
      </c>
    </row>
    <row r="68012" spans="1:1">
      <c r="A68012" t="s">
        <v>67963</v>
      </c>
    </row>
    <row r="68013" spans="1:1">
      <c r="A68013" t="s">
        <v>67964</v>
      </c>
    </row>
    <row r="68014" spans="1:1">
      <c r="A68014" t="s">
        <v>67965</v>
      </c>
    </row>
    <row r="68015" spans="1:1">
      <c r="A68015" t="s">
        <v>67966</v>
      </c>
    </row>
    <row r="68016" spans="1:1">
      <c r="A68016" s="9" t="s">
        <v>67967</v>
      </c>
    </row>
    <row r="68017" spans="1:1">
      <c r="A68017" t="s">
        <v>67968</v>
      </c>
    </row>
    <row r="68018" spans="1:1">
      <c r="A68018" t="s">
        <v>67969</v>
      </c>
    </row>
    <row r="68019" spans="1:1">
      <c r="A68019" t="s">
        <v>67970</v>
      </c>
    </row>
    <row r="68020" spans="1:1">
      <c r="A68020" t="s">
        <v>67971</v>
      </c>
    </row>
    <row r="68021" spans="1:1">
      <c r="A68021" t="s">
        <v>67972</v>
      </c>
    </row>
    <row r="68022" spans="1:1">
      <c r="A68022" t="s">
        <v>67973</v>
      </c>
    </row>
    <row r="68023" spans="1:1">
      <c r="A68023" t="s">
        <v>67974</v>
      </c>
    </row>
    <row r="68024" spans="1:1">
      <c r="A68024" t="s">
        <v>67975</v>
      </c>
    </row>
    <row r="68025" spans="1:1">
      <c r="A68025" t="s">
        <v>67976</v>
      </c>
    </row>
    <row r="68026" spans="1:1">
      <c r="A68026" t="s">
        <v>67977</v>
      </c>
    </row>
    <row r="68027" spans="1:1">
      <c r="A68027" t="s">
        <v>67978</v>
      </c>
    </row>
    <row r="68028" spans="1:1">
      <c r="A68028" t="s">
        <v>67979</v>
      </c>
    </row>
    <row r="68029" spans="1:1">
      <c r="A68029" t="s">
        <v>67980</v>
      </c>
    </row>
    <row r="68030" spans="1:1">
      <c r="A68030" t="s">
        <v>67981</v>
      </c>
    </row>
    <row r="68031" spans="1:1">
      <c r="A68031" t="s">
        <v>67982</v>
      </c>
    </row>
    <row r="68032" spans="1:1">
      <c r="A68032" t="s">
        <v>67983</v>
      </c>
    </row>
    <row r="68033" spans="1:1">
      <c r="A68033" t="s">
        <v>67984</v>
      </c>
    </row>
    <row r="68034" spans="1:1">
      <c r="A68034" t="s">
        <v>67985</v>
      </c>
    </row>
    <row r="68035" spans="1:1">
      <c r="A68035" t="s">
        <v>67986</v>
      </c>
    </row>
    <row r="68036" spans="1:1">
      <c r="A68036" t="s">
        <v>67987</v>
      </c>
    </row>
    <row r="68037" spans="1:1">
      <c r="A68037" t="s">
        <v>67988</v>
      </c>
    </row>
    <row r="68038" spans="1:1">
      <c r="A68038" s="9" t="s">
        <v>67989</v>
      </c>
    </row>
    <row r="68039" spans="1:1">
      <c r="A68039" t="s">
        <v>67990</v>
      </c>
    </row>
    <row r="68040" spans="1:1">
      <c r="A68040" t="s">
        <v>67991</v>
      </c>
    </row>
    <row r="68041" spans="1:1">
      <c r="A68041" t="s">
        <v>67992</v>
      </c>
    </row>
    <row r="68042" spans="1:1">
      <c r="A68042" t="s">
        <v>67993</v>
      </c>
    </row>
    <row r="68043" spans="1:1">
      <c r="A68043" t="s">
        <v>67994</v>
      </c>
    </row>
    <row r="68044" spans="1:1">
      <c r="A68044" t="s">
        <v>67995</v>
      </c>
    </row>
    <row r="68045" spans="1:1">
      <c r="A68045" t="s">
        <v>67996</v>
      </c>
    </row>
    <row r="68046" spans="1:1">
      <c r="A68046" t="s">
        <v>67997</v>
      </c>
    </row>
    <row r="68047" spans="1:1">
      <c r="A68047" t="s">
        <v>67998</v>
      </c>
    </row>
    <row r="68048" spans="1:1">
      <c r="A68048" t="s">
        <v>67999</v>
      </c>
    </row>
    <row r="68049" spans="1:1">
      <c r="A68049" t="s">
        <v>68000</v>
      </c>
    </row>
    <row r="68050" spans="1:1">
      <c r="A68050" t="s">
        <v>68001</v>
      </c>
    </row>
    <row r="68051" spans="1:1">
      <c r="A68051" t="s">
        <v>68002</v>
      </c>
    </row>
    <row r="68052" spans="1:1">
      <c r="A68052" t="s">
        <v>68003</v>
      </c>
    </row>
    <row r="68053" spans="1:1">
      <c r="A68053" t="s">
        <v>68004</v>
      </c>
    </row>
    <row r="68054" spans="1:1">
      <c r="A68054" t="s">
        <v>68005</v>
      </c>
    </row>
    <row r="68055" spans="1:1">
      <c r="A68055" t="s">
        <v>68006</v>
      </c>
    </row>
    <row r="68056" spans="1:1">
      <c r="A68056" t="s">
        <v>68007</v>
      </c>
    </row>
    <row r="68057" spans="1:1">
      <c r="A68057" t="s">
        <v>68008</v>
      </c>
    </row>
    <row r="68058" spans="1:1">
      <c r="A68058" t="s">
        <v>68009</v>
      </c>
    </row>
    <row r="68059" spans="1:1">
      <c r="A68059" t="s">
        <v>68010</v>
      </c>
    </row>
    <row r="68060" spans="1:1">
      <c r="A68060" t="s">
        <v>68011</v>
      </c>
    </row>
    <row r="68061" spans="1:1">
      <c r="A68061" t="s">
        <v>68012</v>
      </c>
    </row>
    <row r="68062" spans="1:1">
      <c r="A68062" t="s">
        <v>68013</v>
      </c>
    </row>
    <row r="68063" spans="1:1">
      <c r="A68063" t="s">
        <v>68014</v>
      </c>
    </row>
    <row r="68064" spans="1:1">
      <c r="A68064" t="s">
        <v>68015</v>
      </c>
    </row>
    <row r="68065" spans="1:1">
      <c r="A68065" t="s">
        <v>68016</v>
      </c>
    </row>
    <row r="68066" spans="1:1">
      <c r="A68066" t="s">
        <v>68017</v>
      </c>
    </row>
    <row r="68067" spans="1:1">
      <c r="A68067" t="s">
        <v>68018</v>
      </c>
    </row>
    <row r="68068" spans="1:1">
      <c r="A68068" t="s">
        <v>68019</v>
      </c>
    </row>
    <row r="68069" spans="1:1">
      <c r="A68069" t="s">
        <v>68020</v>
      </c>
    </row>
    <row r="68070" spans="1:1">
      <c r="A68070" t="s">
        <v>68021</v>
      </c>
    </row>
    <row r="68071" spans="1:1">
      <c r="A68071" t="s">
        <v>68022</v>
      </c>
    </row>
    <row r="68072" spans="1:1">
      <c r="A68072" t="s">
        <v>68023</v>
      </c>
    </row>
    <row r="68073" spans="1:1">
      <c r="A68073" t="s">
        <v>68024</v>
      </c>
    </row>
    <row r="68074" spans="1:1">
      <c r="A68074" t="s">
        <v>68025</v>
      </c>
    </row>
    <row r="68075" spans="1:1">
      <c r="A68075" t="s">
        <v>68026</v>
      </c>
    </row>
    <row r="68076" spans="1:1">
      <c r="A68076" t="s">
        <v>68027</v>
      </c>
    </row>
    <row r="68077" spans="1:1">
      <c r="A68077" t="s">
        <v>68028</v>
      </c>
    </row>
    <row r="68078" spans="1:1">
      <c r="A68078" t="s">
        <v>68029</v>
      </c>
    </row>
    <row r="68079" spans="1:1">
      <c r="A68079" t="s">
        <v>68030</v>
      </c>
    </row>
    <row r="68080" spans="1:1">
      <c r="A68080" t="s">
        <v>68031</v>
      </c>
    </row>
    <row r="68081" spans="1:1">
      <c r="A68081" t="s">
        <v>68032</v>
      </c>
    </row>
    <row r="68082" spans="1:1">
      <c r="A68082" t="s">
        <v>68033</v>
      </c>
    </row>
    <row r="68083" spans="1:1">
      <c r="A68083" t="s">
        <v>68034</v>
      </c>
    </row>
    <row r="68084" spans="1:1">
      <c r="A68084" t="s">
        <v>68035</v>
      </c>
    </row>
    <row r="68085" spans="1:1">
      <c r="A68085" t="s">
        <v>68036</v>
      </c>
    </row>
    <row r="68086" spans="1:1">
      <c r="A68086" t="s">
        <v>68037</v>
      </c>
    </row>
    <row r="68087" spans="1:1">
      <c r="A68087" t="s">
        <v>68038</v>
      </c>
    </row>
    <row r="68088" spans="1:1">
      <c r="A68088" t="s">
        <v>68039</v>
      </c>
    </row>
    <row r="68089" spans="1:1">
      <c r="A68089" t="s">
        <v>68040</v>
      </c>
    </row>
    <row r="68090" spans="1:1">
      <c r="A68090" t="s">
        <v>68041</v>
      </c>
    </row>
    <row r="68091" spans="1:1">
      <c r="A68091" t="s">
        <v>68042</v>
      </c>
    </row>
    <row r="68092" spans="1:1">
      <c r="A68092" t="s">
        <v>68043</v>
      </c>
    </row>
    <row r="68093" spans="1:1">
      <c r="A68093" t="s">
        <v>68044</v>
      </c>
    </row>
    <row r="68094" spans="1:1">
      <c r="A68094" t="s">
        <v>68045</v>
      </c>
    </row>
    <row r="68095" spans="1:1">
      <c r="A68095" t="s">
        <v>68046</v>
      </c>
    </row>
    <row r="68096" spans="1:1">
      <c r="A68096" t="s">
        <v>68047</v>
      </c>
    </row>
    <row r="68097" spans="1:1">
      <c r="A68097" t="s">
        <v>68048</v>
      </c>
    </row>
    <row r="68098" spans="1:1">
      <c r="A68098" t="s">
        <v>68049</v>
      </c>
    </row>
    <row r="68099" spans="1:1">
      <c r="A68099" t="s">
        <v>68050</v>
      </c>
    </row>
    <row r="68100" spans="1:1">
      <c r="A68100" t="s">
        <v>68051</v>
      </c>
    </row>
    <row r="68101" spans="1:1">
      <c r="A68101" t="s">
        <v>68052</v>
      </c>
    </row>
    <row r="68102" spans="1:1">
      <c r="A68102" t="s">
        <v>68053</v>
      </c>
    </row>
    <row r="68103" spans="1:1">
      <c r="A68103" t="s">
        <v>68054</v>
      </c>
    </row>
    <row r="68104" spans="1:1">
      <c r="A68104" t="s">
        <v>68055</v>
      </c>
    </row>
    <row r="68105" spans="1:1">
      <c r="A68105" t="s">
        <v>68056</v>
      </c>
    </row>
    <row r="68106" spans="1:1">
      <c r="A68106" t="s">
        <v>68057</v>
      </c>
    </row>
    <row r="68107" spans="1:1">
      <c r="A68107" t="s">
        <v>68058</v>
      </c>
    </row>
    <row r="68108" spans="1:1">
      <c r="A68108" t="s">
        <v>68059</v>
      </c>
    </row>
    <row r="68109" spans="1:1">
      <c r="A68109" t="s">
        <v>68060</v>
      </c>
    </row>
    <row r="68110" spans="1:1">
      <c r="A68110" t="s">
        <v>68061</v>
      </c>
    </row>
    <row r="68111" spans="1:1">
      <c r="A68111" t="s">
        <v>68062</v>
      </c>
    </row>
    <row r="68112" spans="1:1">
      <c r="A68112" t="s">
        <v>68063</v>
      </c>
    </row>
    <row r="68113" spans="1:1">
      <c r="A68113" t="s">
        <v>68064</v>
      </c>
    </row>
    <row r="68114" spans="1:1">
      <c r="A68114" t="s">
        <v>68065</v>
      </c>
    </row>
    <row r="68115" spans="1:1">
      <c r="A68115" t="s">
        <v>68066</v>
      </c>
    </row>
    <row r="68116" spans="1:1">
      <c r="A68116" t="s">
        <v>68067</v>
      </c>
    </row>
    <row r="68117" spans="1:1">
      <c r="A68117" t="s">
        <v>68068</v>
      </c>
    </row>
    <row r="68118" spans="1:1">
      <c r="A68118" t="s">
        <v>68069</v>
      </c>
    </row>
    <row r="68119" spans="1:1">
      <c r="A68119" t="s">
        <v>68070</v>
      </c>
    </row>
    <row r="68120" spans="1:1">
      <c r="A68120" t="s">
        <v>68071</v>
      </c>
    </row>
    <row r="68121" spans="1:1">
      <c r="A68121" t="s">
        <v>68072</v>
      </c>
    </row>
    <row r="68122" spans="1:1">
      <c r="A68122" t="s">
        <v>68073</v>
      </c>
    </row>
    <row r="68123" spans="1:1">
      <c r="A68123" t="s">
        <v>68074</v>
      </c>
    </row>
    <row r="68124" spans="1:1">
      <c r="A68124" t="s">
        <v>68075</v>
      </c>
    </row>
    <row r="68125" spans="1:1">
      <c r="A68125" t="s">
        <v>68076</v>
      </c>
    </row>
    <row r="68126" spans="1:1">
      <c r="A68126" s="9" t="s">
        <v>68077</v>
      </c>
    </row>
    <row r="68127" spans="1:1">
      <c r="A68127" t="s">
        <v>68078</v>
      </c>
    </row>
    <row r="68128" spans="1:1">
      <c r="A68128" s="9" t="s">
        <v>68079</v>
      </c>
    </row>
    <row r="68129" spans="1:1">
      <c r="A68129" t="s">
        <v>68080</v>
      </c>
    </row>
    <row r="68130" spans="1:1">
      <c r="A68130" t="s">
        <v>68081</v>
      </c>
    </row>
    <row r="68131" spans="1:1">
      <c r="A68131" t="s">
        <v>68082</v>
      </c>
    </row>
    <row r="68132" spans="1:1">
      <c r="A68132" t="s">
        <v>68083</v>
      </c>
    </row>
    <row r="68133" spans="1:1">
      <c r="A68133" t="s">
        <v>68084</v>
      </c>
    </row>
    <row r="68134" spans="1:1">
      <c r="A68134" t="s">
        <v>68085</v>
      </c>
    </row>
    <row r="68135" spans="1:1">
      <c r="A68135" t="s">
        <v>68086</v>
      </c>
    </row>
    <row r="68136" spans="1:1">
      <c r="A68136" t="s">
        <v>68087</v>
      </c>
    </row>
    <row r="68137" spans="1:1">
      <c r="A68137" t="s">
        <v>68088</v>
      </c>
    </row>
    <row r="68138" spans="1:1">
      <c r="A68138" s="9" t="s">
        <v>68089</v>
      </c>
    </row>
    <row r="68139" spans="1:1">
      <c r="A68139" t="s">
        <v>68090</v>
      </c>
    </row>
    <row r="68140" spans="1:1">
      <c r="A68140" t="s">
        <v>68091</v>
      </c>
    </row>
    <row r="68141" spans="1:1">
      <c r="A68141" t="s">
        <v>68092</v>
      </c>
    </row>
    <row r="68142" spans="1:1">
      <c r="A68142" t="s">
        <v>68093</v>
      </c>
    </row>
    <row r="68143" spans="1:1">
      <c r="A68143" t="s">
        <v>68094</v>
      </c>
    </row>
    <row r="68144" spans="1:1">
      <c r="A68144" t="s">
        <v>68095</v>
      </c>
    </row>
    <row r="68145" spans="1:1">
      <c r="A68145" t="s">
        <v>68096</v>
      </c>
    </row>
    <row r="68146" spans="1:1">
      <c r="A68146" t="s">
        <v>68097</v>
      </c>
    </row>
    <row r="68147" spans="1:1">
      <c r="A68147" t="s">
        <v>68098</v>
      </c>
    </row>
    <row r="68148" spans="1:1">
      <c r="A68148" t="s">
        <v>68099</v>
      </c>
    </row>
    <row r="68149" spans="1:1">
      <c r="A68149" t="s">
        <v>68100</v>
      </c>
    </row>
    <row r="68150" spans="1:1">
      <c r="A68150" t="s">
        <v>68101</v>
      </c>
    </row>
    <row r="68151" spans="1:1">
      <c r="A68151" t="s">
        <v>68102</v>
      </c>
    </row>
    <row r="68152" spans="1:1">
      <c r="A68152" t="s">
        <v>68103</v>
      </c>
    </row>
    <row r="68153" spans="1:1">
      <c r="A68153" t="s">
        <v>68104</v>
      </c>
    </row>
    <row r="68154" spans="1:1">
      <c r="A68154" t="s">
        <v>68105</v>
      </c>
    </row>
    <row r="68155" spans="1:1">
      <c r="A68155" t="s">
        <v>68106</v>
      </c>
    </row>
    <row r="68156" spans="1:1">
      <c r="A68156" s="9" t="s">
        <v>68107</v>
      </c>
    </row>
    <row r="68157" spans="1:1">
      <c r="A68157" t="s">
        <v>68108</v>
      </c>
    </row>
    <row r="68158" spans="1:1">
      <c r="A68158" t="s">
        <v>68109</v>
      </c>
    </row>
    <row r="68159" spans="1:1">
      <c r="A68159" t="s">
        <v>68110</v>
      </c>
    </row>
    <row r="68160" spans="1:1">
      <c r="A68160" t="s">
        <v>68111</v>
      </c>
    </row>
    <row r="68161" spans="1:1">
      <c r="A68161" t="s">
        <v>68112</v>
      </c>
    </row>
    <row r="68162" spans="1:1">
      <c r="A68162" t="s">
        <v>68113</v>
      </c>
    </row>
    <row r="68163" spans="1:1">
      <c r="A68163" t="s">
        <v>68114</v>
      </c>
    </row>
    <row r="68164" spans="1:1">
      <c r="A68164" t="s">
        <v>68115</v>
      </c>
    </row>
    <row r="68165" spans="1:1">
      <c r="A68165" t="s">
        <v>68116</v>
      </c>
    </row>
    <row r="68166" spans="1:1">
      <c r="A68166" t="s">
        <v>68117</v>
      </c>
    </row>
    <row r="68167" spans="1:1">
      <c r="A68167" t="s">
        <v>68118</v>
      </c>
    </row>
    <row r="68168" spans="1:1">
      <c r="A68168" t="s">
        <v>68119</v>
      </c>
    </row>
    <row r="68169" spans="1:1">
      <c r="A68169" t="s">
        <v>68120</v>
      </c>
    </row>
    <row r="68170" spans="1:1">
      <c r="A68170" t="s">
        <v>68121</v>
      </c>
    </row>
    <row r="68171" spans="1:1">
      <c r="A68171" t="s">
        <v>68122</v>
      </c>
    </row>
    <row r="68172" spans="1:1">
      <c r="A68172" t="s">
        <v>68123</v>
      </c>
    </row>
    <row r="68173" spans="1:1">
      <c r="A68173" t="s">
        <v>68124</v>
      </c>
    </row>
    <row r="68174" spans="1:1">
      <c r="A68174" s="9" t="s">
        <v>68125</v>
      </c>
    </row>
    <row r="68175" spans="1:1">
      <c r="A68175" t="s">
        <v>68126</v>
      </c>
    </row>
    <row r="68176" spans="1:1">
      <c r="A68176" t="s">
        <v>68127</v>
      </c>
    </row>
    <row r="68177" spans="1:1">
      <c r="A68177" t="s">
        <v>68128</v>
      </c>
    </row>
    <row r="68178" spans="1:1">
      <c r="A68178" t="s">
        <v>68129</v>
      </c>
    </row>
    <row r="68179" spans="1:1">
      <c r="A68179" t="s">
        <v>68130</v>
      </c>
    </row>
    <row r="68180" spans="1:1">
      <c r="A68180" t="s">
        <v>68131</v>
      </c>
    </row>
    <row r="68181" spans="1:1">
      <c r="A68181" t="s">
        <v>68132</v>
      </c>
    </row>
    <row r="68182" spans="1:1">
      <c r="A68182" t="s">
        <v>68133</v>
      </c>
    </row>
    <row r="68183" spans="1:1">
      <c r="A68183" t="s">
        <v>68134</v>
      </c>
    </row>
    <row r="68184" spans="1:1">
      <c r="A68184" t="s">
        <v>68135</v>
      </c>
    </row>
    <row r="68185" spans="1:1">
      <c r="A68185" t="s">
        <v>68136</v>
      </c>
    </row>
    <row r="68186" spans="1:1">
      <c r="A68186" t="s">
        <v>68137</v>
      </c>
    </row>
    <row r="68187" spans="1:1">
      <c r="A68187" t="s">
        <v>68138</v>
      </c>
    </row>
    <row r="68188" spans="1:1">
      <c r="A68188" t="s">
        <v>68139</v>
      </c>
    </row>
    <row r="68189" spans="1:1">
      <c r="A68189" t="s">
        <v>68140</v>
      </c>
    </row>
    <row r="68190" spans="1:1">
      <c r="A68190" t="s">
        <v>68141</v>
      </c>
    </row>
    <row r="68191" spans="1:1">
      <c r="A68191" t="s">
        <v>68142</v>
      </c>
    </row>
    <row r="68192" spans="1:1">
      <c r="A68192" t="s">
        <v>68143</v>
      </c>
    </row>
    <row r="68193" spans="1:1">
      <c r="A68193" t="s">
        <v>68144</v>
      </c>
    </row>
    <row r="68194" spans="1:1">
      <c r="A68194" t="s">
        <v>68145</v>
      </c>
    </row>
    <row r="68195" spans="1:1">
      <c r="A68195" t="s">
        <v>68146</v>
      </c>
    </row>
    <row r="68196" spans="1:1">
      <c r="A68196" t="s">
        <v>68147</v>
      </c>
    </row>
    <row r="68197" spans="1:1">
      <c r="A68197" t="s">
        <v>68148</v>
      </c>
    </row>
    <row r="68198" spans="1:1">
      <c r="A68198" t="s">
        <v>68149</v>
      </c>
    </row>
    <row r="68199" spans="1:1">
      <c r="A68199" t="s">
        <v>68150</v>
      </c>
    </row>
    <row r="68200" spans="1:1">
      <c r="A68200" t="s">
        <v>68151</v>
      </c>
    </row>
    <row r="68201" spans="1:1">
      <c r="A68201" t="s">
        <v>68152</v>
      </c>
    </row>
    <row r="68202" spans="1:1">
      <c r="A68202" t="s">
        <v>68153</v>
      </c>
    </row>
    <row r="68203" spans="1:1">
      <c r="A68203" t="s">
        <v>68154</v>
      </c>
    </row>
    <row r="68204" spans="1:1">
      <c r="A68204" t="s">
        <v>68155</v>
      </c>
    </row>
    <row r="68205" spans="1:1">
      <c r="A68205" t="s">
        <v>68156</v>
      </c>
    </row>
    <row r="68206" spans="1:1">
      <c r="A68206" t="s">
        <v>68157</v>
      </c>
    </row>
    <row r="68207" spans="1:1">
      <c r="A68207" t="s">
        <v>68158</v>
      </c>
    </row>
    <row r="68208" spans="1:1">
      <c r="A68208" t="s">
        <v>68159</v>
      </c>
    </row>
    <row r="68209" spans="1:1">
      <c r="A68209" t="s">
        <v>68160</v>
      </c>
    </row>
    <row r="68210" spans="1:1">
      <c r="A68210" t="s">
        <v>68161</v>
      </c>
    </row>
    <row r="68211" spans="1:1">
      <c r="A68211" t="s">
        <v>68162</v>
      </c>
    </row>
    <row r="68212" spans="1:1">
      <c r="A68212" t="s">
        <v>68163</v>
      </c>
    </row>
    <row r="68213" spans="1:1">
      <c r="A68213" t="s">
        <v>68164</v>
      </c>
    </row>
    <row r="68214" spans="1:1">
      <c r="A68214" t="s">
        <v>68165</v>
      </c>
    </row>
    <row r="68215" spans="1:1">
      <c r="A68215" t="s">
        <v>68166</v>
      </c>
    </row>
    <row r="68216" spans="1:1">
      <c r="A68216" t="s">
        <v>68167</v>
      </c>
    </row>
    <row r="68217" spans="1:1">
      <c r="A68217" t="s">
        <v>68168</v>
      </c>
    </row>
    <row r="68218" spans="1:1">
      <c r="A68218" t="s">
        <v>68169</v>
      </c>
    </row>
    <row r="68219" spans="1:1">
      <c r="A68219" t="s">
        <v>68170</v>
      </c>
    </row>
    <row r="68220" spans="1:1">
      <c r="A68220" s="9" t="s">
        <v>68171</v>
      </c>
    </row>
    <row r="68221" spans="1:1">
      <c r="A68221" t="s">
        <v>68172</v>
      </c>
    </row>
    <row r="68222" spans="1:1">
      <c r="A68222" t="s">
        <v>68173</v>
      </c>
    </row>
    <row r="68223" spans="1:1">
      <c r="A68223" t="s">
        <v>68174</v>
      </c>
    </row>
    <row r="68224" spans="1:1">
      <c r="A68224" t="s">
        <v>68175</v>
      </c>
    </row>
    <row r="68225" spans="1:1">
      <c r="A68225" t="s">
        <v>68176</v>
      </c>
    </row>
    <row r="68226" spans="1:1">
      <c r="A68226" t="s">
        <v>68177</v>
      </c>
    </row>
    <row r="68227" spans="1:1">
      <c r="A68227" t="s">
        <v>68178</v>
      </c>
    </row>
    <row r="68228" spans="1:1">
      <c r="A68228" t="s">
        <v>68179</v>
      </c>
    </row>
    <row r="68229" spans="1:1">
      <c r="A68229" t="s">
        <v>68180</v>
      </c>
    </row>
    <row r="68230" spans="1:1">
      <c r="A68230" t="s">
        <v>68181</v>
      </c>
    </row>
    <row r="68231" spans="1:1">
      <c r="A68231" t="s">
        <v>68182</v>
      </c>
    </row>
    <row r="68232" spans="1:1">
      <c r="A68232" t="s">
        <v>68183</v>
      </c>
    </row>
    <row r="68233" spans="1:1">
      <c r="A68233" t="s">
        <v>68184</v>
      </c>
    </row>
    <row r="68234" spans="1:1">
      <c r="A68234" t="s">
        <v>68185</v>
      </c>
    </row>
    <row r="68235" spans="1:1">
      <c r="A68235" t="s">
        <v>68186</v>
      </c>
    </row>
    <row r="68236" spans="1:1">
      <c r="A68236" t="s">
        <v>68187</v>
      </c>
    </row>
    <row r="68237" spans="1:1">
      <c r="A68237" t="s">
        <v>68188</v>
      </c>
    </row>
    <row r="68238" spans="1:1">
      <c r="A68238" t="s">
        <v>68189</v>
      </c>
    </row>
    <row r="68239" spans="1:1">
      <c r="A68239" t="s">
        <v>68190</v>
      </c>
    </row>
    <row r="68240" spans="1:1">
      <c r="A68240" s="9" t="s">
        <v>68191</v>
      </c>
    </row>
    <row r="68241" spans="1:1">
      <c r="A68241" t="s">
        <v>68192</v>
      </c>
    </row>
    <row r="68242" spans="1:1">
      <c r="A68242" t="s">
        <v>68193</v>
      </c>
    </row>
    <row r="68243" spans="1:1">
      <c r="A68243" t="s">
        <v>68194</v>
      </c>
    </row>
    <row r="68244" spans="1:1">
      <c r="A68244" t="s">
        <v>68195</v>
      </c>
    </row>
    <row r="68245" spans="1:1">
      <c r="A68245" t="s">
        <v>68196</v>
      </c>
    </row>
    <row r="68246" spans="1:1">
      <c r="A68246" t="s">
        <v>68197</v>
      </c>
    </row>
    <row r="68247" spans="1:1">
      <c r="A68247" t="s">
        <v>68198</v>
      </c>
    </row>
    <row r="68248" spans="1:1">
      <c r="A68248" t="s">
        <v>68199</v>
      </c>
    </row>
    <row r="68249" spans="1:1">
      <c r="A68249" t="s">
        <v>68200</v>
      </c>
    </row>
    <row r="68250" spans="1:1">
      <c r="A68250" t="s">
        <v>68201</v>
      </c>
    </row>
    <row r="68251" spans="1:1">
      <c r="A68251" t="s">
        <v>68202</v>
      </c>
    </row>
    <row r="68252" spans="1:1">
      <c r="A68252" t="s">
        <v>68203</v>
      </c>
    </row>
    <row r="68253" spans="1:1">
      <c r="A68253" t="s">
        <v>68204</v>
      </c>
    </row>
    <row r="68254" spans="1:1">
      <c r="A68254" t="s">
        <v>68205</v>
      </c>
    </row>
    <row r="68255" spans="1:1">
      <c r="A68255" t="s">
        <v>68206</v>
      </c>
    </row>
    <row r="68256" spans="1:1">
      <c r="A68256" t="s">
        <v>68207</v>
      </c>
    </row>
    <row r="68257" spans="1:1">
      <c r="A68257" t="s">
        <v>68208</v>
      </c>
    </row>
    <row r="68258" spans="1:1">
      <c r="A68258" t="s">
        <v>68209</v>
      </c>
    </row>
    <row r="68259" spans="1:1">
      <c r="A68259" t="s">
        <v>68210</v>
      </c>
    </row>
    <row r="68260" spans="1:1">
      <c r="A68260" t="s">
        <v>68211</v>
      </c>
    </row>
    <row r="68261" spans="1:1">
      <c r="A68261" t="s">
        <v>68212</v>
      </c>
    </row>
    <row r="68262" spans="1:1">
      <c r="A68262" s="9" t="s">
        <v>68213</v>
      </c>
    </row>
    <row r="68263" spans="1:1">
      <c r="A68263" t="s">
        <v>68214</v>
      </c>
    </row>
    <row r="68264" spans="1:1">
      <c r="A68264" t="s">
        <v>68215</v>
      </c>
    </row>
    <row r="68265" spans="1:1">
      <c r="A68265" t="s">
        <v>68216</v>
      </c>
    </row>
    <row r="68266" spans="1:1">
      <c r="A68266" t="s">
        <v>68217</v>
      </c>
    </row>
    <row r="68267" spans="1:1">
      <c r="A68267" t="s">
        <v>68218</v>
      </c>
    </row>
    <row r="68268" spans="1:1">
      <c r="A68268" t="s">
        <v>68219</v>
      </c>
    </row>
    <row r="68269" spans="1:1">
      <c r="A68269" t="s">
        <v>68220</v>
      </c>
    </row>
    <row r="68270" spans="1:1">
      <c r="A68270" t="s">
        <v>68221</v>
      </c>
    </row>
    <row r="68271" spans="1:1">
      <c r="A68271" t="s">
        <v>68222</v>
      </c>
    </row>
    <row r="68272" spans="1:1">
      <c r="A68272" t="s">
        <v>68223</v>
      </c>
    </row>
    <row r="68273" spans="1:1">
      <c r="A68273" t="s">
        <v>68224</v>
      </c>
    </row>
    <row r="68274" spans="1:1">
      <c r="A68274" t="s">
        <v>68225</v>
      </c>
    </row>
    <row r="68275" spans="1:1">
      <c r="A68275" t="s">
        <v>68226</v>
      </c>
    </row>
    <row r="68276" spans="1:1">
      <c r="A68276" s="9" t="s">
        <v>68227</v>
      </c>
    </row>
    <row r="68277" spans="1:1">
      <c r="A68277" t="s">
        <v>68228</v>
      </c>
    </row>
    <row r="68278" spans="1:1">
      <c r="A68278" t="s">
        <v>68229</v>
      </c>
    </row>
    <row r="68279" spans="1:1">
      <c r="A68279" t="s">
        <v>68230</v>
      </c>
    </row>
    <row r="68280" spans="1:1">
      <c r="A68280" t="s">
        <v>68231</v>
      </c>
    </row>
    <row r="68281" spans="1:1">
      <c r="A68281" t="s">
        <v>68232</v>
      </c>
    </row>
    <row r="68282" spans="1:1">
      <c r="A68282" t="s">
        <v>68233</v>
      </c>
    </row>
    <row r="68283" spans="1:1">
      <c r="A68283" t="s">
        <v>68234</v>
      </c>
    </row>
    <row r="68284" spans="1:1">
      <c r="A68284" t="s">
        <v>68235</v>
      </c>
    </row>
    <row r="68285" spans="1:1">
      <c r="A68285" t="s">
        <v>68236</v>
      </c>
    </row>
    <row r="68286" spans="1:1">
      <c r="A68286" t="s">
        <v>68237</v>
      </c>
    </row>
    <row r="68287" spans="1:1">
      <c r="A68287" t="s">
        <v>68238</v>
      </c>
    </row>
    <row r="68288" spans="1:1">
      <c r="A68288" t="s">
        <v>68239</v>
      </c>
    </row>
    <row r="68289" spans="1:1">
      <c r="A68289" t="s">
        <v>68240</v>
      </c>
    </row>
    <row r="68290" spans="1:1">
      <c r="A68290" s="9" t="s">
        <v>68241</v>
      </c>
    </row>
    <row r="68291" spans="1:1">
      <c r="A68291" t="s">
        <v>68242</v>
      </c>
    </row>
    <row r="68292" spans="1:1">
      <c r="A68292" t="s">
        <v>68243</v>
      </c>
    </row>
    <row r="68293" spans="1:1">
      <c r="A68293" t="s">
        <v>68244</v>
      </c>
    </row>
    <row r="68294" spans="1:1">
      <c r="A68294" t="s">
        <v>68245</v>
      </c>
    </row>
    <row r="68295" spans="1:1">
      <c r="A68295" t="s">
        <v>68246</v>
      </c>
    </row>
    <row r="68296" spans="1:1">
      <c r="A68296" t="s">
        <v>68247</v>
      </c>
    </row>
    <row r="68297" spans="1:1">
      <c r="A68297" t="s">
        <v>68248</v>
      </c>
    </row>
    <row r="68298" spans="1:1">
      <c r="A68298" t="s">
        <v>68249</v>
      </c>
    </row>
    <row r="68299" spans="1:1">
      <c r="A68299" t="s">
        <v>68250</v>
      </c>
    </row>
    <row r="68300" spans="1:1">
      <c r="A68300" t="s">
        <v>68251</v>
      </c>
    </row>
    <row r="68301" spans="1:1">
      <c r="A68301" t="s">
        <v>68252</v>
      </c>
    </row>
    <row r="68302" spans="1:1">
      <c r="A68302" t="s">
        <v>68253</v>
      </c>
    </row>
    <row r="68303" spans="1:1">
      <c r="A68303" t="s">
        <v>68254</v>
      </c>
    </row>
    <row r="68304" spans="1:1">
      <c r="A68304" t="s">
        <v>68255</v>
      </c>
    </row>
    <row r="68305" spans="1:1">
      <c r="A68305" t="s">
        <v>68256</v>
      </c>
    </row>
    <row r="68306" spans="1:1">
      <c r="A68306" s="9" t="s">
        <v>68257</v>
      </c>
    </row>
    <row r="68307" spans="1:1">
      <c r="A68307" t="s">
        <v>68258</v>
      </c>
    </row>
    <row r="68308" spans="1:1">
      <c r="A68308" t="s">
        <v>68259</v>
      </c>
    </row>
    <row r="68309" spans="1:1">
      <c r="A68309" t="s">
        <v>68260</v>
      </c>
    </row>
    <row r="68310" spans="1:1">
      <c r="A68310" t="s">
        <v>68261</v>
      </c>
    </row>
    <row r="68311" spans="1:1">
      <c r="A68311" t="s">
        <v>68262</v>
      </c>
    </row>
    <row r="68312" spans="1:1">
      <c r="A68312" t="s">
        <v>68263</v>
      </c>
    </row>
    <row r="68313" spans="1:1">
      <c r="A68313" t="s">
        <v>68264</v>
      </c>
    </row>
    <row r="68314" spans="1:1">
      <c r="A68314" t="s">
        <v>68265</v>
      </c>
    </row>
    <row r="68315" spans="1:1">
      <c r="A68315" t="s">
        <v>68266</v>
      </c>
    </row>
    <row r="68316" spans="1:1">
      <c r="A68316" t="s">
        <v>68267</v>
      </c>
    </row>
    <row r="68317" spans="1:1">
      <c r="A68317" t="s">
        <v>68268</v>
      </c>
    </row>
    <row r="68318" spans="1:1">
      <c r="A68318" t="s">
        <v>68269</v>
      </c>
    </row>
    <row r="68319" spans="1:1">
      <c r="A68319" t="s">
        <v>68270</v>
      </c>
    </row>
    <row r="68320" spans="1:1">
      <c r="A68320" t="s">
        <v>68271</v>
      </c>
    </row>
    <row r="68321" spans="1:1">
      <c r="A68321" t="s">
        <v>68272</v>
      </c>
    </row>
    <row r="68322" spans="1:1">
      <c r="A68322" t="s">
        <v>68273</v>
      </c>
    </row>
    <row r="68323" spans="1:1">
      <c r="A68323" t="s">
        <v>68274</v>
      </c>
    </row>
    <row r="68324" spans="1:1">
      <c r="A68324" t="s">
        <v>68275</v>
      </c>
    </row>
    <row r="68325" spans="1:1">
      <c r="A68325" t="s">
        <v>68276</v>
      </c>
    </row>
    <row r="68326" spans="1:1">
      <c r="A68326" t="s">
        <v>68277</v>
      </c>
    </row>
    <row r="68327" spans="1:1">
      <c r="A68327" t="s">
        <v>68278</v>
      </c>
    </row>
    <row r="68328" spans="1:1">
      <c r="A68328" t="s">
        <v>68279</v>
      </c>
    </row>
    <row r="68329" spans="1:1">
      <c r="A68329" t="s">
        <v>68280</v>
      </c>
    </row>
    <row r="68330" spans="1:1">
      <c r="A68330" t="s">
        <v>68281</v>
      </c>
    </row>
    <row r="68331" spans="1:1">
      <c r="A68331" t="s">
        <v>68282</v>
      </c>
    </row>
    <row r="68332" spans="1:1">
      <c r="A68332" t="s">
        <v>68283</v>
      </c>
    </row>
    <row r="68333" spans="1:1">
      <c r="A68333" t="s">
        <v>68284</v>
      </c>
    </row>
    <row r="68334" spans="1:1">
      <c r="A68334" t="s">
        <v>68285</v>
      </c>
    </row>
    <row r="68335" spans="1:1">
      <c r="A68335" t="s">
        <v>68286</v>
      </c>
    </row>
    <row r="68336" spans="1:1">
      <c r="A68336" t="s">
        <v>68287</v>
      </c>
    </row>
    <row r="68337" spans="1:1">
      <c r="A68337" t="s">
        <v>68288</v>
      </c>
    </row>
    <row r="68338" spans="1:1">
      <c r="A68338" t="s">
        <v>68289</v>
      </c>
    </row>
    <row r="68339" spans="1:1">
      <c r="A68339" t="s">
        <v>68290</v>
      </c>
    </row>
    <row r="68340" spans="1:1">
      <c r="A68340" t="s">
        <v>68291</v>
      </c>
    </row>
    <row r="68341" spans="1:1">
      <c r="A68341" t="s">
        <v>68292</v>
      </c>
    </row>
    <row r="68342" spans="1:1">
      <c r="A68342" t="s">
        <v>68293</v>
      </c>
    </row>
    <row r="68343" spans="1:1">
      <c r="A68343" t="s">
        <v>68294</v>
      </c>
    </row>
    <row r="68344" spans="1:1">
      <c r="A68344" t="s">
        <v>68295</v>
      </c>
    </row>
    <row r="68345" spans="1:1">
      <c r="A68345" t="s">
        <v>68296</v>
      </c>
    </row>
    <row r="68346" spans="1:1">
      <c r="A68346" t="s">
        <v>68297</v>
      </c>
    </row>
    <row r="68347" spans="1:1">
      <c r="A68347" t="s">
        <v>68298</v>
      </c>
    </row>
    <row r="68348" spans="1:1">
      <c r="A68348" t="s">
        <v>68299</v>
      </c>
    </row>
    <row r="68349" spans="1:1">
      <c r="A68349" t="s">
        <v>68300</v>
      </c>
    </row>
    <row r="68350" spans="1:1">
      <c r="A68350" t="s">
        <v>68301</v>
      </c>
    </row>
    <row r="68351" spans="1:1">
      <c r="A68351" t="s">
        <v>68302</v>
      </c>
    </row>
    <row r="68352" spans="1:1">
      <c r="A68352" t="s">
        <v>68303</v>
      </c>
    </row>
    <row r="68353" spans="1:1">
      <c r="A68353" t="s">
        <v>68304</v>
      </c>
    </row>
    <row r="68354" spans="1:1">
      <c r="A68354" t="s">
        <v>68305</v>
      </c>
    </row>
    <row r="68355" spans="1:1">
      <c r="A68355" t="s">
        <v>68306</v>
      </c>
    </row>
    <row r="68356" spans="1:1">
      <c r="A68356" t="s">
        <v>68307</v>
      </c>
    </row>
    <row r="68357" spans="1:1">
      <c r="A68357" t="s">
        <v>68308</v>
      </c>
    </row>
    <row r="68358" spans="1:1">
      <c r="A68358" t="s">
        <v>68309</v>
      </c>
    </row>
    <row r="68359" spans="1:1">
      <c r="A68359" t="s">
        <v>68310</v>
      </c>
    </row>
    <row r="68360" spans="1:1">
      <c r="A68360" t="s">
        <v>68311</v>
      </c>
    </row>
    <row r="68361" spans="1:1">
      <c r="A68361" t="s">
        <v>68312</v>
      </c>
    </row>
    <row r="68362" spans="1:1">
      <c r="A68362" t="s">
        <v>68313</v>
      </c>
    </row>
    <row r="68363" spans="1:1">
      <c r="A68363" t="s">
        <v>68314</v>
      </c>
    </row>
    <row r="68364" spans="1:1">
      <c r="A68364" s="9" t="s">
        <v>68315</v>
      </c>
    </row>
    <row r="68365" spans="1:1">
      <c r="A68365" t="s">
        <v>68316</v>
      </c>
    </row>
    <row r="68366" spans="1:1">
      <c r="A68366" t="s">
        <v>68317</v>
      </c>
    </row>
    <row r="68367" spans="1:1">
      <c r="A68367" t="s">
        <v>68318</v>
      </c>
    </row>
    <row r="68368" spans="1:1">
      <c r="A68368" t="s">
        <v>68319</v>
      </c>
    </row>
    <row r="68369" spans="1:1">
      <c r="A68369" t="s">
        <v>68320</v>
      </c>
    </row>
    <row r="68370" spans="1:1">
      <c r="A68370" t="s">
        <v>68321</v>
      </c>
    </row>
    <row r="68371" spans="1:1">
      <c r="A68371" t="s">
        <v>68322</v>
      </c>
    </row>
    <row r="68372" spans="1:1">
      <c r="A68372" t="s">
        <v>68323</v>
      </c>
    </row>
    <row r="68373" spans="1:1">
      <c r="A68373" t="s">
        <v>68324</v>
      </c>
    </row>
    <row r="68374" spans="1:1">
      <c r="A68374" s="9" t="s">
        <v>68325</v>
      </c>
    </row>
    <row r="68375" spans="1:1">
      <c r="A68375" t="s">
        <v>68326</v>
      </c>
    </row>
    <row r="68376" spans="1:1">
      <c r="A68376" t="s">
        <v>68327</v>
      </c>
    </row>
    <row r="68377" spans="1:1">
      <c r="A68377" t="s">
        <v>68328</v>
      </c>
    </row>
    <row r="68378" spans="1:1">
      <c r="A68378" t="s">
        <v>68329</v>
      </c>
    </row>
    <row r="68379" spans="1:1">
      <c r="A68379" t="s">
        <v>68330</v>
      </c>
    </row>
    <row r="68380" spans="1:1">
      <c r="A68380" t="s">
        <v>68331</v>
      </c>
    </row>
    <row r="68381" spans="1:1">
      <c r="A68381" t="s">
        <v>68332</v>
      </c>
    </row>
    <row r="68382" spans="1:1">
      <c r="A68382" t="s">
        <v>68333</v>
      </c>
    </row>
    <row r="68383" spans="1:1">
      <c r="A68383" t="s">
        <v>68334</v>
      </c>
    </row>
    <row r="68384" spans="1:1">
      <c r="A68384" t="s">
        <v>68335</v>
      </c>
    </row>
    <row r="68385" spans="1:1">
      <c r="A68385" t="s">
        <v>68336</v>
      </c>
    </row>
    <row r="68386" spans="1:1">
      <c r="A68386" t="s">
        <v>68337</v>
      </c>
    </row>
    <row r="68387" spans="1:1">
      <c r="A68387" t="s">
        <v>68338</v>
      </c>
    </row>
    <row r="68388" spans="1:1">
      <c r="A68388" t="s">
        <v>68339</v>
      </c>
    </row>
    <row r="68389" spans="1:1">
      <c r="A68389" t="s">
        <v>68340</v>
      </c>
    </row>
    <row r="68390" spans="1:1">
      <c r="A68390" t="s">
        <v>68341</v>
      </c>
    </row>
    <row r="68391" spans="1:1">
      <c r="A68391" t="s">
        <v>68342</v>
      </c>
    </row>
    <row r="68392" spans="1:1">
      <c r="A68392" t="s">
        <v>68343</v>
      </c>
    </row>
    <row r="68393" spans="1:1">
      <c r="A68393" t="s">
        <v>68344</v>
      </c>
    </row>
    <row r="68394" spans="1:1">
      <c r="A68394" t="s">
        <v>68345</v>
      </c>
    </row>
    <row r="68395" spans="1:1">
      <c r="A68395" t="s">
        <v>68346</v>
      </c>
    </row>
    <row r="68396" spans="1:1">
      <c r="A68396" t="s">
        <v>68347</v>
      </c>
    </row>
    <row r="68397" spans="1:1">
      <c r="A68397" t="s">
        <v>68348</v>
      </c>
    </row>
    <row r="68398" spans="1:1">
      <c r="A68398" t="s">
        <v>68349</v>
      </c>
    </row>
    <row r="68399" spans="1:1">
      <c r="A68399" t="s">
        <v>68350</v>
      </c>
    </row>
    <row r="68400" spans="1:1">
      <c r="A68400" t="s">
        <v>68351</v>
      </c>
    </row>
    <row r="68401" spans="1:1">
      <c r="A68401" t="s">
        <v>68352</v>
      </c>
    </row>
    <row r="68402" spans="1:1">
      <c r="A68402" t="s">
        <v>68353</v>
      </c>
    </row>
    <row r="68403" spans="1:1">
      <c r="A68403" t="s">
        <v>68354</v>
      </c>
    </row>
    <row r="68404" spans="1:1">
      <c r="A68404" t="s">
        <v>68355</v>
      </c>
    </row>
    <row r="68405" spans="1:1">
      <c r="A68405" t="s">
        <v>68356</v>
      </c>
    </row>
    <row r="68406" spans="1:1">
      <c r="A68406" t="s">
        <v>68357</v>
      </c>
    </row>
    <row r="68407" spans="1:1">
      <c r="A68407" t="s">
        <v>68358</v>
      </c>
    </row>
    <row r="68408" spans="1:1">
      <c r="A68408" t="s">
        <v>68359</v>
      </c>
    </row>
    <row r="68409" spans="1:1">
      <c r="A68409" t="s">
        <v>68360</v>
      </c>
    </row>
    <row r="68410" spans="1:1">
      <c r="A68410" t="s">
        <v>68361</v>
      </c>
    </row>
    <row r="68411" spans="1:1">
      <c r="A68411" t="s">
        <v>68362</v>
      </c>
    </row>
    <row r="68412" spans="1:1">
      <c r="A68412" t="s">
        <v>68363</v>
      </c>
    </row>
    <row r="68413" spans="1:1">
      <c r="A68413" t="s">
        <v>68364</v>
      </c>
    </row>
    <row r="68414" spans="1:1">
      <c r="A68414" t="s">
        <v>68365</v>
      </c>
    </row>
    <row r="68415" spans="1:1">
      <c r="A68415" t="s">
        <v>68366</v>
      </c>
    </row>
    <row r="68416" spans="1:1">
      <c r="A68416" t="s">
        <v>68367</v>
      </c>
    </row>
    <row r="68417" spans="1:1">
      <c r="A68417" t="s">
        <v>68368</v>
      </c>
    </row>
    <row r="68418" spans="1:1">
      <c r="A68418" t="s">
        <v>68369</v>
      </c>
    </row>
    <row r="68419" spans="1:1">
      <c r="A68419" t="s">
        <v>68370</v>
      </c>
    </row>
    <row r="68420" spans="1:1">
      <c r="A68420" s="9" t="s">
        <v>68371</v>
      </c>
    </row>
    <row r="68421" spans="1:1">
      <c r="A68421" t="s">
        <v>68372</v>
      </c>
    </row>
    <row r="68422" spans="1:1">
      <c r="A68422" t="s">
        <v>68373</v>
      </c>
    </row>
    <row r="68423" spans="1:1">
      <c r="A68423" t="s">
        <v>68374</v>
      </c>
    </row>
    <row r="68424" spans="1:1">
      <c r="A68424" s="9" t="s">
        <v>68375</v>
      </c>
    </row>
    <row r="68425" spans="1:1">
      <c r="A68425" t="s">
        <v>68376</v>
      </c>
    </row>
    <row r="68426" spans="1:1">
      <c r="A68426" t="s">
        <v>68377</v>
      </c>
    </row>
    <row r="68427" spans="1:1">
      <c r="A68427" t="s">
        <v>68378</v>
      </c>
    </row>
    <row r="68428" spans="1:1">
      <c r="A68428" t="s">
        <v>68379</v>
      </c>
    </row>
    <row r="68429" spans="1:1">
      <c r="A68429" t="s">
        <v>68380</v>
      </c>
    </row>
    <row r="68430" spans="1:1">
      <c r="A68430" t="s">
        <v>68381</v>
      </c>
    </row>
    <row r="68431" spans="1:1">
      <c r="A68431" t="s">
        <v>68382</v>
      </c>
    </row>
    <row r="68432" spans="1:1">
      <c r="A68432" t="s">
        <v>68383</v>
      </c>
    </row>
    <row r="68433" spans="1:1">
      <c r="A68433" t="s">
        <v>68384</v>
      </c>
    </row>
    <row r="68434" spans="1:1">
      <c r="A68434" t="s">
        <v>68385</v>
      </c>
    </row>
    <row r="68435" spans="1:1">
      <c r="A68435" t="s">
        <v>68386</v>
      </c>
    </row>
    <row r="68436" spans="1:1">
      <c r="A68436" t="s">
        <v>68387</v>
      </c>
    </row>
    <row r="68437" spans="1:1">
      <c r="A68437" t="s">
        <v>68388</v>
      </c>
    </row>
    <row r="68438" spans="1:1">
      <c r="A68438" s="9" t="s">
        <v>68389</v>
      </c>
    </row>
    <row r="68439" spans="1:1">
      <c r="A68439" t="s">
        <v>68390</v>
      </c>
    </row>
    <row r="68440" spans="1:1">
      <c r="A68440" t="s">
        <v>68391</v>
      </c>
    </row>
    <row r="68441" spans="1:1">
      <c r="A68441" t="s">
        <v>68392</v>
      </c>
    </row>
    <row r="68442" spans="1:1">
      <c r="A68442" t="s">
        <v>68393</v>
      </c>
    </row>
    <row r="68443" spans="1:1">
      <c r="A68443" t="s">
        <v>68394</v>
      </c>
    </row>
    <row r="68444" spans="1:1">
      <c r="A68444" t="s">
        <v>68395</v>
      </c>
    </row>
    <row r="68445" spans="1:1">
      <c r="A68445" t="s">
        <v>68396</v>
      </c>
    </row>
    <row r="68446" spans="1:1">
      <c r="A68446" t="s">
        <v>68397</v>
      </c>
    </row>
    <row r="68447" spans="1:1">
      <c r="A68447" t="s">
        <v>68398</v>
      </c>
    </row>
    <row r="68448" spans="1:1">
      <c r="A68448" t="s">
        <v>68399</v>
      </c>
    </row>
    <row r="68449" spans="1:1">
      <c r="A68449" t="s">
        <v>68400</v>
      </c>
    </row>
    <row r="68450" spans="1:1">
      <c r="A68450" s="9" t="s">
        <v>68401</v>
      </c>
    </row>
    <row r="68451" spans="1:1">
      <c r="A68451" t="s">
        <v>68402</v>
      </c>
    </row>
    <row r="68452" spans="1:1">
      <c r="A68452" s="9" t="s">
        <v>68403</v>
      </c>
    </row>
    <row r="68453" spans="1:1">
      <c r="A68453" t="s">
        <v>68404</v>
      </c>
    </row>
    <row r="68454" spans="1:1">
      <c r="A68454" t="s">
        <v>68405</v>
      </c>
    </row>
    <row r="68455" spans="1:1">
      <c r="A68455" t="s">
        <v>68406</v>
      </c>
    </row>
    <row r="68456" spans="1:1">
      <c r="A68456" t="s">
        <v>68407</v>
      </c>
    </row>
    <row r="68457" spans="1:1">
      <c r="A68457" t="s">
        <v>68408</v>
      </c>
    </row>
    <row r="68458" spans="1:1">
      <c r="A68458" t="s">
        <v>68409</v>
      </c>
    </row>
    <row r="68459" spans="1:1">
      <c r="A68459" t="s">
        <v>68410</v>
      </c>
    </row>
    <row r="68460" spans="1:1">
      <c r="A68460" t="s">
        <v>68411</v>
      </c>
    </row>
    <row r="68461" spans="1:1">
      <c r="A68461" t="s">
        <v>68412</v>
      </c>
    </row>
    <row r="68462" spans="1:1">
      <c r="A68462" s="9" t="s">
        <v>68413</v>
      </c>
    </row>
    <row r="68463" spans="1:1">
      <c r="A68463" t="s">
        <v>68414</v>
      </c>
    </row>
    <row r="68464" spans="1:1">
      <c r="A68464" t="s">
        <v>68415</v>
      </c>
    </row>
    <row r="68465" spans="1:1">
      <c r="A68465" t="s">
        <v>68416</v>
      </c>
    </row>
    <row r="68466" spans="1:1">
      <c r="A68466" t="s">
        <v>68417</v>
      </c>
    </row>
    <row r="68467" spans="1:1">
      <c r="A68467" t="s">
        <v>68418</v>
      </c>
    </row>
    <row r="68468" spans="1:1">
      <c r="A68468" t="s">
        <v>68419</v>
      </c>
    </row>
    <row r="68469" spans="1:1">
      <c r="A68469" t="s">
        <v>68420</v>
      </c>
    </row>
    <row r="68470" spans="1:1">
      <c r="A68470" t="s">
        <v>68421</v>
      </c>
    </row>
    <row r="68471" spans="1:1">
      <c r="A68471" t="s">
        <v>68422</v>
      </c>
    </row>
    <row r="68472" spans="1:1">
      <c r="A68472" t="s">
        <v>68423</v>
      </c>
    </row>
    <row r="68473" spans="1:1">
      <c r="A68473" t="s">
        <v>68424</v>
      </c>
    </row>
    <row r="68474" spans="1:1">
      <c r="A68474" t="s">
        <v>68425</v>
      </c>
    </row>
    <row r="68475" spans="1:1">
      <c r="A68475" t="s">
        <v>68426</v>
      </c>
    </row>
    <row r="68476" spans="1:1">
      <c r="A68476" t="s">
        <v>68427</v>
      </c>
    </row>
    <row r="68477" spans="1:1">
      <c r="A68477" t="s">
        <v>68428</v>
      </c>
    </row>
    <row r="68478" spans="1:1">
      <c r="A68478" t="s">
        <v>68429</v>
      </c>
    </row>
    <row r="68479" spans="1:1">
      <c r="A68479" t="s">
        <v>68430</v>
      </c>
    </row>
    <row r="68480" spans="1:1">
      <c r="A68480" t="s">
        <v>68431</v>
      </c>
    </row>
    <row r="68481" spans="1:1">
      <c r="A68481" t="s">
        <v>68432</v>
      </c>
    </row>
    <row r="68482" spans="1:1">
      <c r="A68482" t="s">
        <v>68433</v>
      </c>
    </row>
    <row r="68483" spans="1:1">
      <c r="A68483" t="s">
        <v>68434</v>
      </c>
    </row>
    <row r="68484" spans="1:1">
      <c r="A68484" t="s">
        <v>68435</v>
      </c>
    </row>
    <row r="68485" spans="1:1">
      <c r="A68485" t="s">
        <v>68436</v>
      </c>
    </row>
    <row r="68486" spans="1:1">
      <c r="A68486" t="s">
        <v>68437</v>
      </c>
    </row>
    <row r="68487" spans="1:1">
      <c r="A68487" t="s">
        <v>68438</v>
      </c>
    </row>
    <row r="68488" spans="1:1">
      <c r="A68488" t="s">
        <v>68439</v>
      </c>
    </row>
    <row r="68489" spans="1:1">
      <c r="A68489" t="s">
        <v>68440</v>
      </c>
    </row>
    <row r="68490" spans="1:1">
      <c r="A68490" t="s">
        <v>68441</v>
      </c>
    </row>
    <row r="68491" spans="1:1">
      <c r="A68491" t="s">
        <v>68442</v>
      </c>
    </row>
    <row r="68492" spans="1:1">
      <c r="A68492" t="s">
        <v>68443</v>
      </c>
    </row>
    <row r="68493" spans="1:1">
      <c r="A68493" t="s">
        <v>68444</v>
      </c>
    </row>
    <row r="68494" spans="1:1">
      <c r="A68494" t="s">
        <v>68445</v>
      </c>
    </row>
    <row r="68495" spans="1:1">
      <c r="A68495" t="s">
        <v>68446</v>
      </c>
    </row>
    <row r="68496" spans="1:1">
      <c r="A68496" s="9" t="s">
        <v>68447</v>
      </c>
    </row>
    <row r="68497" spans="1:1">
      <c r="A68497" t="s">
        <v>68448</v>
      </c>
    </row>
    <row r="68498" spans="1:1">
      <c r="A68498" s="9" t="s">
        <v>68449</v>
      </c>
    </row>
    <row r="68499" spans="1:1">
      <c r="A68499" t="s">
        <v>68450</v>
      </c>
    </row>
    <row r="68500" spans="1:1">
      <c r="A68500" t="s">
        <v>68451</v>
      </c>
    </row>
    <row r="68501" spans="1:1">
      <c r="A68501" t="s">
        <v>68452</v>
      </c>
    </row>
    <row r="68502" spans="1:1">
      <c r="A68502" t="s">
        <v>68453</v>
      </c>
    </row>
    <row r="68503" spans="1:1">
      <c r="A68503" t="s">
        <v>68454</v>
      </c>
    </row>
    <row r="68504" spans="1:1">
      <c r="A68504" t="s">
        <v>68455</v>
      </c>
    </row>
    <row r="68505" spans="1:1">
      <c r="A68505" t="s">
        <v>68456</v>
      </c>
    </row>
    <row r="68506" spans="1:1">
      <c r="A68506" t="s">
        <v>68457</v>
      </c>
    </row>
    <row r="68507" spans="1:1">
      <c r="A68507" t="s">
        <v>68458</v>
      </c>
    </row>
    <row r="68508" spans="1:1">
      <c r="A68508" t="s">
        <v>68459</v>
      </c>
    </row>
    <row r="68509" spans="1:1">
      <c r="A68509" t="s">
        <v>68460</v>
      </c>
    </row>
    <row r="68510" spans="1:1">
      <c r="A68510" s="9" t="s">
        <v>68461</v>
      </c>
    </row>
    <row r="68511" spans="1:1">
      <c r="A68511" t="s">
        <v>68462</v>
      </c>
    </row>
    <row r="68512" spans="1:1">
      <c r="A68512" t="s">
        <v>68463</v>
      </c>
    </row>
    <row r="68513" spans="1:1">
      <c r="A68513" t="s">
        <v>68464</v>
      </c>
    </row>
    <row r="68514" spans="1:1">
      <c r="A68514" t="s">
        <v>68465</v>
      </c>
    </row>
    <row r="68515" spans="1:1">
      <c r="A68515" t="s">
        <v>68466</v>
      </c>
    </row>
    <row r="68516" spans="1:1">
      <c r="A68516" t="s">
        <v>68467</v>
      </c>
    </row>
    <row r="68517" spans="1:1">
      <c r="A68517" t="s">
        <v>68468</v>
      </c>
    </row>
    <row r="68518" spans="1:1">
      <c r="A68518" t="s">
        <v>68469</v>
      </c>
    </row>
    <row r="68519" spans="1:1">
      <c r="A68519" t="s">
        <v>68470</v>
      </c>
    </row>
    <row r="68520" spans="1:1">
      <c r="A68520" t="s">
        <v>68471</v>
      </c>
    </row>
    <row r="68521" spans="1:1">
      <c r="A68521" t="s">
        <v>68472</v>
      </c>
    </row>
    <row r="68522" spans="1:1">
      <c r="A68522" t="s">
        <v>68473</v>
      </c>
    </row>
    <row r="68523" spans="1:1">
      <c r="A68523" t="s">
        <v>68474</v>
      </c>
    </row>
    <row r="68524" spans="1:1">
      <c r="A68524" s="9" t="s">
        <v>68475</v>
      </c>
    </row>
    <row r="68525" spans="1:1">
      <c r="A68525" t="s">
        <v>68476</v>
      </c>
    </row>
    <row r="68526" spans="1:1">
      <c r="A68526" t="s">
        <v>68477</v>
      </c>
    </row>
    <row r="68527" spans="1:1">
      <c r="A68527" t="s">
        <v>68478</v>
      </c>
    </row>
    <row r="68528" spans="1:1">
      <c r="A68528" s="9" t="s">
        <v>68479</v>
      </c>
    </row>
    <row r="68529" spans="1:1">
      <c r="A68529" t="s">
        <v>68480</v>
      </c>
    </row>
    <row r="68530" spans="1:1">
      <c r="A68530" t="s">
        <v>68481</v>
      </c>
    </row>
    <row r="68531" spans="1:1">
      <c r="A68531" t="s">
        <v>68482</v>
      </c>
    </row>
    <row r="68532" spans="1:1">
      <c r="A68532" t="s">
        <v>68483</v>
      </c>
    </row>
    <row r="68533" spans="1:1">
      <c r="A68533" t="s">
        <v>68484</v>
      </c>
    </row>
    <row r="68534" spans="1:1">
      <c r="A68534" t="s">
        <v>68485</v>
      </c>
    </row>
    <row r="68535" spans="1:1">
      <c r="A68535" t="s">
        <v>68486</v>
      </c>
    </row>
    <row r="68536" spans="1:1">
      <c r="A68536" t="s">
        <v>68487</v>
      </c>
    </row>
    <row r="68537" spans="1:1">
      <c r="A68537" t="s">
        <v>68488</v>
      </c>
    </row>
    <row r="68538" spans="1:1">
      <c r="A68538" t="s">
        <v>68489</v>
      </c>
    </row>
    <row r="68539" spans="1:1">
      <c r="A68539" t="s">
        <v>68490</v>
      </c>
    </row>
    <row r="68540" spans="1:1">
      <c r="A68540" t="s">
        <v>68491</v>
      </c>
    </row>
    <row r="68541" spans="1:1">
      <c r="A68541" t="s">
        <v>68492</v>
      </c>
    </row>
    <row r="68542" spans="1:1">
      <c r="A68542" t="s">
        <v>68493</v>
      </c>
    </row>
    <row r="68543" spans="1:1">
      <c r="A68543" t="s">
        <v>68494</v>
      </c>
    </row>
    <row r="68544" spans="1:1">
      <c r="A68544" t="s">
        <v>68495</v>
      </c>
    </row>
    <row r="68545" spans="1:1">
      <c r="A68545" t="s">
        <v>68496</v>
      </c>
    </row>
    <row r="68546" spans="1:1">
      <c r="A68546" t="s">
        <v>68497</v>
      </c>
    </row>
    <row r="68547" spans="1:1">
      <c r="A68547" t="s">
        <v>68498</v>
      </c>
    </row>
    <row r="68548" spans="1:1">
      <c r="A68548" t="s">
        <v>68499</v>
      </c>
    </row>
    <row r="68549" spans="1:1">
      <c r="A68549" t="s">
        <v>68500</v>
      </c>
    </row>
    <row r="68550" spans="1:1">
      <c r="A68550" t="s">
        <v>68501</v>
      </c>
    </row>
    <row r="68551" spans="1:1">
      <c r="A68551" t="s">
        <v>68502</v>
      </c>
    </row>
    <row r="68552" spans="1:1">
      <c r="A68552" t="s">
        <v>68503</v>
      </c>
    </row>
    <row r="68553" spans="1:1">
      <c r="A68553" t="s">
        <v>68504</v>
      </c>
    </row>
    <row r="68554" spans="1:1">
      <c r="A68554" s="9" t="s">
        <v>68505</v>
      </c>
    </row>
    <row r="68555" spans="1:1">
      <c r="A68555" t="s">
        <v>68506</v>
      </c>
    </row>
    <row r="68556" spans="1:1">
      <c r="A68556" t="s">
        <v>68507</v>
      </c>
    </row>
    <row r="68557" spans="1:1">
      <c r="A68557" t="s">
        <v>68508</v>
      </c>
    </row>
    <row r="68558" spans="1:1">
      <c r="A68558" t="s">
        <v>68509</v>
      </c>
    </row>
    <row r="68559" spans="1:1">
      <c r="A68559" t="s">
        <v>68510</v>
      </c>
    </row>
    <row r="68560" spans="1:1">
      <c r="A68560" t="s">
        <v>68511</v>
      </c>
    </row>
    <row r="68561" spans="1:1">
      <c r="A68561" t="s">
        <v>68512</v>
      </c>
    </row>
    <row r="68562" spans="1:1">
      <c r="A68562" t="s">
        <v>68513</v>
      </c>
    </row>
    <row r="68563" spans="1:1">
      <c r="A68563" t="s">
        <v>68514</v>
      </c>
    </row>
    <row r="68564" spans="1:1">
      <c r="A68564" t="s">
        <v>68515</v>
      </c>
    </row>
    <row r="68565" spans="1:1">
      <c r="A68565" t="s">
        <v>68516</v>
      </c>
    </row>
    <row r="68566" spans="1:1">
      <c r="A68566" t="s">
        <v>68517</v>
      </c>
    </row>
    <row r="68567" spans="1:1">
      <c r="A68567" t="s">
        <v>68518</v>
      </c>
    </row>
    <row r="68568" spans="1:1">
      <c r="A68568" t="s">
        <v>68519</v>
      </c>
    </row>
    <row r="68569" spans="1:1">
      <c r="A68569" t="s">
        <v>68520</v>
      </c>
    </row>
    <row r="68570" spans="1:1">
      <c r="A68570" t="s">
        <v>68521</v>
      </c>
    </row>
    <row r="68571" spans="1:1">
      <c r="A68571" t="s">
        <v>68522</v>
      </c>
    </row>
    <row r="68572" spans="1:1">
      <c r="A68572" t="s">
        <v>68523</v>
      </c>
    </row>
    <row r="68573" spans="1:1">
      <c r="A68573" t="s">
        <v>68524</v>
      </c>
    </row>
    <row r="68574" spans="1:1">
      <c r="A68574" t="s">
        <v>68525</v>
      </c>
    </row>
    <row r="68575" spans="1:1">
      <c r="A68575" t="s">
        <v>68526</v>
      </c>
    </row>
    <row r="68576" spans="1:1">
      <c r="A68576" t="s">
        <v>68527</v>
      </c>
    </row>
    <row r="68577" spans="1:1">
      <c r="A68577" t="s">
        <v>68528</v>
      </c>
    </row>
    <row r="68578" spans="1:1">
      <c r="A68578" t="s">
        <v>68529</v>
      </c>
    </row>
    <row r="68579" spans="1:1">
      <c r="A68579" t="s">
        <v>68530</v>
      </c>
    </row>
    <row r="68580" spans="1:1">
      <c r="A68580" t="s">
        <v>68531</v>
      </c>
    </row>
    <row r="68581" spans="1:1">
      <c r="A68581" t="s">
        <v>68532</v>
      </c>
    </row>
    <row r="68582" spans="1:1">
      <c r="A68582" t="s">
        <v>68533</v>
      </c>
    </row>
    <row r="68583" spans="1:1">
      <c r="A68583" t="s">
        <v>68534</v>
      </c>
    </row>
    <row r="68584" spans="1:1">
      <c r="A68584" t="s">
        <v>68535</v>
      </c>
    </row>
    <row r="68585" spans="1:1">
      <c r="A68585" t="s">
        <v>68536</v>
      </c>
    </row>
    <row r="68586" spans="1:1">
      <c r="A68586" t="s">
        <v>68537</v>
      </c>
    </row>
    <row r="68587" spans="1:1">
      <c r="A68587" t="s">
        <v>68538</v>
      </c>
    </row>
    <row r="68588" spans="1:1">
      <c r="A68588" t="s">
        <v>68539</v>
      </c>
    </row>
    <row r="68589" spans="1:1">
      <c r="A68589" t="s">
        <v>68540</v>
      </c>
    </row>
    <row r="68590" spans="1:1">
      <c r="A68590" s="9" t="s">
        <v>68541</v>
      </c>
    </row>
    <row r="68591" spans="1:1">
      <c r="A68591" t="s">
        <v>68542</v>
      </c>
    </row>
    <row r="68592" spans="1:1">
      <c r="A68592" t="s">
        <v>68543</v>
      </c>
    </row>
    <row r="68593" spans="1:1">
      <c r="A68593" t="s">
        <v>68544</v>
      </c>
    </row>
    <row r="68594" spans="1:1">
      <c r="A68594" t="s">
        <v>68545</v>
      </c>
    </row>
    <row r="68595" spans="1:1">
      <c r="A68595" t="s">
        <v>68546</v>
      </c>
    </row>
    <row r="68596" spans="1:1">
      <c r="A68596" s="9" t="s">
        <v>68547</v>
      </c>
    </row>
    <row r="68597" spans="1:1">
      <c r="A68597" t="s">
        <v>68548</v>
      </c>
    </row>
    <row r="68598" spans="1:1">
      <c r="A68598" t="s">
        <v>68549</v>
      </c>
    </row>
    <row r="68599" spans="1:1">
      <c r="A68599" t="s">
        <v>68550</v>
      </c>
    </row>
    <row r="68600" spans="1:1">
      <c r="A68600" t="s">
        <v>68551</v>
      </c>
    </row>
    <row r="68601" spans="1:1">
      <c r="A68601" t="s">
        <v>68552</v>
      </c>
    </row>
    <row r="68602" spans="1:1">
      <c r="A68602" t="s">
        <v>68553</v>
      </c>
    </row>
    <row r="68603" spans="1:1">
      <c r="A68603" t="s">
        <v>68554</v>
      </c>
    </row>
    <row r="68604" spans="1:1">
      <c r="A68604" t="s">
        <v>68555</v>
      </c>
    </row>
    <row r="68605" spans="1:1">
      <c r="A68605" t="s">
        <v>68556</v>
      </c>
    </row>
    <row r="68606" spans="1:1">
      <c r="A68606" t="s">
        <v>68557</v>
      </c>
    </row>
    <row r="68607" spans="1:1">
      <c r="A68607" t="s">
        <v>68558</v>
      </c>
    </row>
    <row r="68608" spans="1:1">
      <c r="A68608" t="s">
        <v>68559</v>
      </c>
    </row>
    <row r="68609" spans="1:1">
      <c r="A68609" t="s">
        <v>68560</v>
      </c>
    </row>
    <row r="68610" spans="1:1">
      <c r="A68610" t="s">
        <v>68561</v>
      </c>
    </row>
    <row r="68611" spans="1:1">
      <c r="A68611" t="s">
        <v>68562</v>
      </c>
    </row>
    <row r="68612" spans="1:1">
      <c r="A68612" t="s">
        <v>68563</v>
      </c>
    </row>
    <row r="68613" spans="1:1">
      <c r="A68613" t="s">
        <v>68564</v>
      </c>
    </row>
    <row r="68614" spans="1:1">
      <c r="A68614" t="s">
        <v>68565</v>
      </c>
    </row>
    <row r="68615" spans="1:1">
      <c r="A68615" t="s">
        <v>68566</v>
      </c>
    </row>
    <row r="68616" spans="1:1">
      <c r="A68616" t="s">
        <v>68567</v>
      </c>
    </row>
    <row r="68617" spans="1:1">
      <c r="A68617" t="s">
        <v>68568</v>
      </c>
    </row>
    <row r="68618" spans="1:1">
      <c r="A68618" t="s">
        <v>68569</v>
      </c>
    </row>
    <row r="68619" spans="1:1">
      <c r="A68619" t="s">
        <v>68570</v>
      </c>
    </row>
    <row r="68620" spans="1:1">
      <c r="A68620" t="s">
        <v>68571</v>
      </c>
    </row>
    <row r="68621" spans="1:1">
      <c r="A68621" t="s">
        <v>68572</v>
      </c>
    </row>
    <row r="68622" spans="1:1">
      <c r="A68622" s="9" t="s">
        <v>68573</v>
      </c>
    </row>
    <row r="68623" spans="1:1">
      <c r="A68623" t="s">
        <v>68574</v>
      </c>
    </row>
    <row r="68624" spans="1:1">
      <c r="A68624" t="s">
        <v>68575</v>
      </c>
    </row>
    <row r="68625" spans="1:1">
      <c r="A68625" t="s">
        <v>68576</v>
      </c>
    </row>
    <row r="68626" spans="1:1">
      <c r="A68626" t="s">
        <v>68577</v>
      </c>
    </row>
    <row r="68627" spans="1:1">
      <c r="A68627" t="s">
        <v>68578</v>
      </c>
    </row>
    <row r="68628" spans="1:1">
      <c r="A68628" t="s">
        <v>68579</v>
      </c>
    </row>
    <row r="68629" spans="1:1">
      <c r="A68629" t="s">
        <v>68580</v>
      </c>
    </row>
    <row r="68630" spans="1:1">
      <c r="A68630" t="s">
        <v>68581</v>
      </c>
    </row>
    <row r="68631" spans="1:1">
      <c r="A68631" t="s">
        <v>68582</v>
      </c>
    </row>
    <row r="68632" spans="1:1">
      <c r="A68632" t="s">
        <v>68583</v>
      </c>
    </row>
    <row r="68633" spans="1:1">
      <c r="A68633" t="s">
        <v>68584</v>
      </c>
    </row>
    <row r="68634" spans="1:1">
      <c r="A68634" t="s">
        <v>68585</v>
      </c>
    </row>
    <row r="68635" spans="1:1">
      <c r="A68635" t="s">
        <v>68586</v>
      </c>
    </row>
    <row r="68636" spans="1:1">
      <c r="A68636" t="s">
        <v>68587</v>
      </c>
    </row>
    <row r="68637" spans="1:1">
      <c r="A68637" t="s">
        <v>68588</v>
      </c>
    </row>
    <row r="68638" spans="1:1">
      <c r="A68638" t="s">
        <v>68589</v>
      </c>
    </row>
    <row r="68639" spans="1:1">
      <c r="A68639" t="s">
        <v>68590</v>
      </c>
    </row>
    <row r="68640" spans="1:1">
      <c r="A68640" t="s">
        <v>68591</v>
      </c>
    </row>
    <row r="68641" spans="1:1">
      <c r="A68641" t="s">
        <v>68592</v>
      </c>
    </row>
    <row r="68642" spans="1:1">
      <c r="A68642" t="s">
        <v>68593</v>
      </c>
    </row>
    <row r="68643" spans="1:1">
      <c r="A68643" t="s">
        <v>68594</v>
      </c>
    </row>
    <row r="68644" spans="1:1">
      <c r="A68644" t="s">
        <v>68595</v>
      </c>
    </row>
    <row r="68645" spans="1:1">
      <c r="A68645" t="s">
        <v>68596</v>
      </c>
    </row>
    <row r="68646" spans="1:1">
      <c r="A68646" t="s">
        <v>68597</v>
      </c>
    </row>
    <row r="68647" spans="1:1">
      <c r="A68647" t="s">
        <v>68598</v>
      </c>
    </row>
    <row r="68648" spans="1:1">
      <c r="A68648" t="s">
        <v>68599</v>
      </c>
    </row>
    <row r="68649" spans="1:1">
      <c r="A68649" t="s">
        <v>68600</v>
      </c>
    </row>
    <row r="68650" spans="1:1">
      <c r="A68650" s="9" t="s">
        <v>68601</v>
      </c>
    </row>
    <row r="68651" spans="1:1">
      <c r="A68651" t="s">
        <v>68602</v>
      </c>
    </row>
    <row r="68652" spans="1:1">
      <c r="A68652" t="s">
        <v>68603</v>
      </c>
    </row>
    <row r="68653" spans="1:1">
      <c r="A68653" t="s">
        <v>68604</v>
      </c>
    </row>
    <row r="68654" spans="1:1">
      <c r="A68654" t="s">
        <v>68605</v>
      </c>
    </row>
    <row r="68655" spans="1:1">
      <c r="A68655" t="s">
        <v>68606</v>
      </c>
    </row>
    <row r="68656" spans="1:1">
      <c r="A68656" t="s">
        <v>68607</v>
      </c>
    </row>
    <row r="68657" spans="1:1">
      <c r="A68657" t="s">
        <v>68608</v>
      </c>
    </row>
    <row r="68658" spans="1:1">
      <c r="A68658" t="s">
        <v>68609</v>
      </c>
    </row>
    <row r="68659" spans="1:1">
      <c r="A68659" t="s">
        <v>68610</v>
      </c>
    </row>
    <row r="68660" spans="1:1">
      <c r="A68660" t="s">
        <v>68611</v>
      </c>
    </row>
    <row r="68661" spans="1:1">
      <c r="A68661" t="s">
        <v>68612</v>
      </c>
    </row>
    <row r="68662" spans="1:1">
      <c r="A68662" t="s">
        <v>68613</v>
      </c>
    </row>
    <row r="68663" spans="1:1">
      <c r="A68663" t="s">
        <v>68614</v>
      </c>
    </row>
    <row r="68664" spans="1:1">
      <c r="A68664" t="s">
        <v>68615</v>
      </c>
    </row>
    <row r="68665" spans="1:1">
      <c r="A68665" t="s">
        <v>68616</v>
      </c>
    </row>
    <row r="68666" spans="1:1">
      <c r="A68666" t="s">
        <v>68617</v>
      </c>
    </row>
    <row r="68667" spans="1:1">
      <c r="A68667" t="s">
        <v>68618</v>
      </c>
    </row>
    <row r="68668" spans="1:1">
      <c r="A68668" t="s">
        <v>68619</v>
      </c>
    </row>
    <row r="68669" spans="1:1">
      <c r="A68669" t="s">
        <v>68620</v>
      </c>
    </row>
    <row r="68670" spans="1:1">
      <c r="A68670" t="s">
        <v>68621</v>
      </c>
    </row>
    <row r="68671" spans="1:1">
      <c r="A68671" t="s">
        <v>68622</v>
      </c>
    </row>
    <row r="68672" spans="1:1">
      <c r="A68672" t="s">
        <v>68623</v>
      </c>
    </row>
    <row r="68673" spans="1:1">
      <c r="A68673" t="s">
        <v>68624</v>
      </c>
    </row>
    <row r="68674" spans="1:1">
      <c r="A68674" t="s">
        <v>68625</v>
      </c>
    </row>
    <row r="68675" spans="1:1">
      <c r="A68675" t="s">
        <v>68626</v>
      </c>
    </row>
    <row r="68676" spans="1:1">
      <c r="A68676" t="s">
        <v>68627</v>
      </c>
    </row>
    <row r="68677" spans="1:1">
      <c r="A68677" t="s">
        <v>68628</v>
      </c>
    </row>
    <row r="68678" spans="1:1">
      <c r="A68678" t="s">
        <v>68629</v>
      </c>
    </row>
    <row r="68679" spans="1:1">
      <c r="A68679" t="s">
        <v>68630</v>
      </c>
    </row>
    <row r="68680" spans="1:1">
      <c r="A68680" t="s">
        <v>68631</v>
      </c>
    </row>
    <row r="68681" spans="1:1">
      <c r="A68681" t="s">
        <v>68632</v>
      </c>
    </row>
    <row r="68682" spans="1:1">
      <c r="A68682" s="9" t="s">
        <v>68633</v>
      </c>
    </row>
    <row r="68683" spans="1:1">
      <c r="A68683" t="s">
        <v>68634</v>
      </c>
    </row>
    <row r="68684" spans="1:1">
      <c r="A68684" t="s">
        <v>68635</v>
      </c>
    </row>
    <row r="68685" spans="1:1">
      <c r="A68685" t="s">
        <v>68636</v>
      </c>
    </row>
    <row r="68686" spans="1:1">
      <c r="A68686" t="s">
        <v>68637</v>
      </c>
    </row>
    <row r="68687" spans="1:1">
      <c r="A68687" t="s">
        <v>68638</v>
      </c>
    </row>
    <row r="68688" spans="1:1">
      <c r="A68688" t="s">
        <v>68639</v>
      </c>
    </row>
    <row r="68689" spans="1:1">
      <c r="A68689" t="s">
        <v>68640</v>
      </c>
    </row>
    <row r="68690" spans="1:1">
      <c r="A68690" t="s">
        <v>68641</v>
      </c>
    </row>
    <row r="68691" spans="1:1">
      <c r="A68691" t="s">
        <v>68642</v>
      </c>
    </row>
    <row r="68692" spans="1:1">
      <c r="A68692" t="s">
        <v>68643</v>
      </c>
    </row>
    <row r="68693" spans="1:1">
      <c r="A68693" t="s">
        <v>68644</v>
      </c>
    </row>
    <row r="68694" spans="1:1">
      <c r="A68694" t="s">
        <v>68645</v>
      </c>
    </row>
    <row r="68695" spans="1:1">
      <c r="A68695" t="s">
        <v>68646</v>
      </c>
    </row>
    <row r="68696" spans="1:1">
      <c r="A68696" s="9" t="s">
        <v>68647</v>
      </c>
    </row>
    <row r="68697" spans="1:1">
      <c r="A68697" t="s">
        <v>68648</v>
      </c>
    </row>
    <row r="68698" spans="1:1">
      <c r="A68698" t="s">
        <v>68649</v>
      </c>
    </row>
    <row r="68699" spans="1:1">
      <c r="A68699" t="s">
        <v>68650</v>
      </c>
    </row>
    <row r="68700" spans="1:1">
      <c r="A68700" t="s">
        <v>68651</v>
      </c>
    </row>
    <row r="68701" spans="1:1">
      <c r="A68701" t="s">
        <v>68652</v>
      </c>
    </row>
    <row r="68702" spans="1:1">
      <c r="A68702" t="s">
        <v>68653</v>
      </c>
    </row>
    <row r="68703" spans="1:1">
      <c r="A68703" t="s">
        <v>68654</v>
      </c>
    </row>
    <row r="68704" spans="1:1">
      <c r="A68704" t="s">
        <v>68655</v>
      </c>
    </row>
    <row r="68705" spans="1:1">
      <c r="A68705" t="s">
        <v>68656</v>
      </c>
    </row>
    <row r="68706" spans="1:1">
      <c r="A68706" s="9" t="s">
        <v>68657</v>
      </c>
    </row>
    <row r="68707" spans="1:1">
      <c r="A68707" t="s">
        <v>68658</v>
      </c>
    </row>
    <row r="68708" spans="1:1">
      <c r="A68708" t="s">
        <v>68659</v>
      </c>
    </row>
    <row r="68709" spans="1:1">
      <c r="A68709" t="s">
        <v>68660</v>
      </c>
    </row>
    <row r="68710" spans="1:1">
      <c r="A68710" t="s">
        <v>68661</v>
      </c>
    </row>
    <row r="68711" spans="1:1">
      <c r="A68711" t="s">
        <v>68662</v>
      </c>
    </row>
    <row r="68712" spans="1:1">
      <c r="A68712" t="s">
        <v>68663</v>
      </c>
    </row>
    <row r="68713" spans="1:1">
      <c r="A68713" t="s">
        <v>68664</v>
      </c>
    </row>
    <row r="68714" spans="1:1">
      <c r="A68714" t="s">
        <v>68665</v>
      </c>
    </row>
    <row r="68715" spans="1:1">
      <c r="A68715" t="s">
        <v>68666</v>
      </c>
    </row>
    <row r="68716" spans="1:1">
      <c r="A68716" s="9" t="s">
        <v>68667</v>
      </c>
    </row>
    <row r="68717" spans="1:1">
      <c r="A68717" t="s">
        <v>68668</v>
      </c>
    </row>
    <row r="68718" spans="1:1">
      <c r="A68718" t="s">
        <v>68669</v>
      </c>
    </row>
    <row r="68719" spans="1:1">
      <c r="A68719" t="s">
        <v>68670</v>
      </c>
    </row>
    <row r="68720" spans="1:1">
      <c r="A68720" t="s">
        <v>68671</v>
      </c>
    </row>
    <row r="68721" spans="1:1">
      <c r="A68721" t="s">
        <v>68672</v>
      </c>
    </row>
    <row r="68722" spans="1:1">
      <c r="A68722" t="s">
        <v>68673</v>
      </c>
    </row>
    <row r="68723" spans="1:1">
      <c r="A68723" t="s">
        <v>68674</v>
      </c>
    </row>
    <row r="68724" spans="1:1">
      <c r="A68724" t="s">
        <v>68675</v>
      </c>
    </row>
    <row r="68725" spans="1:1">
      <c r="A68725" t="s">
        <v>68676</v>
      </c>
    </row>
    <row r="68726" spans="1:1">
      <c r="A68726" t="s">
        <v>68677</v>
      </c>
    </row>
    <row r="68727" spans="1:1">
      <c r="A68727" t="s">
        <v>68678</v>
      </c>
    </row>
    <row r="68728" spans="1:1">
      <c r="A68728" t="s">
        <v>68679</v>
      </c>
    </row>
    <row r="68729" spans="1:1">
      <c r="A68729" t="s">
        <v>68680</v>
      </c>
    </row>
    <row r="68730" spans="1:1">
      <c r="A68730" t="s">
        <v>68681</v>
      </c>
    </row>
    <row r="68731" spans="1:1">
      <c r="A68731" t="s">
        <v>68682</v>
      </c>
    </row>
    <row r="68732" spans="1:1">
      <c r="A68732" s="9" t="s">
        <v>68683</v>
      </c>
    </row>
    <row r="68733" spans="1:1">
      <c r="A68733" t="s">
        <v>68684</v>
      </c>
    </row>
    <row r="68734" spans="1:1">
      <c r="A68734" t="s">
        <v>68685</v>
      </c>
    </row>
    <row r="68735" spans="1:1">
      <c r="A68735" t="s">
        <v>68686</v>
      </c>
    </row>
    <row r="68736" spans="1:1">
      <c r="A68736" t="s">
        <v>68687</v>
      </c>
    </row>
    <row r="68737" spans="1:1">
      <c r="A68737" t="s">
        <v>68688</v>
      </c>
    </row>
    <row r="68738" spans="1:1">
      <c r="A68738" t="s">
        <v>68689</v>
      </c>
    </row>
    <row r="68739" spans="1:1">
      <c r="A68739" t="s">
        <v>68690</v>
      </c>
    </row>
    <row r="68740" spans="1:1">
      <c r="A68740" s="9" t="s">
        <v>68691</v>
      </c>
    </row>
    <row r="68741" spans="1:1">
      <c r="A68741" t="s">
        <v>68692</v>
      </c>
    </row>
    <row r="68742" spans="1:1">
      <c r="A68742" t="s">
        <v>68693</v>
      </c>
    </row>
    <row r="68743" spans="1:1">
      <c r="A68743" t="s">
        <v>68694</v>
      </c>
    </row>
    <row r="68744" spans="1:1">
      <c r="A68744" t="s">
        <v>68695</v>
      </c>
    </row>
    <row r="68745" spans="1:1">
      <c r="A68745" t="s">
        <v>68696</v>
      </c>
    </row>
    <row r="68746" spans="1:1">
      <c r="A68746" t="s">
        <v>68697</v>
      </c>
    </row>
    <row r="68747" spans="1:1">
      <c r="A68747" t="s">
        <v>68698</v>
      </c>
    </row>
    <row r="68748" spans="1:1">
      <c r="A68748" t="s">
        <v>68699</v>
      </c>
    </row>
    <row r="68749" spans="1:1">
      <c r="A68749" t="s">
        <v>68700</v>
      </c>
    </row>
    <row r="68750" spans="1:1">
      <c r="A68750" t="s">
        <v>68701</v>
      </c>
    </row>
    <row r="68751" spans="1:1">
      <c r="A68751" t="s">
        <v>68702</v>
      </c>
    </row>
    <row r="68752" spans="1:1">
      <c r="A68752" t="s">
        <v>68703</v>
      </c>
    </row>
    <row r="68753" spans="1:1">
      <c r="A68753" t="s">
        <v>68704</v>
      </c>
    </row>
    <row r="68754" spans="1:1">
      <c r="A68754" t="s">
        <v>68705</v>
      </c>
    </row>
    <row r="68755" spans="1:1">
      <c r="A68755" t="s">
        <v>68706</v>
      </c>
    </row>
    <row r="68756" spans="1:1">
      <c r="A68756" s="9" t="s">
        <v>68707</v>
      </c>
    </row>
    <row r="68757" spans="1:1">
      <c r="A68757" t="s">
        <v>68708</v>
      </c>
    </row>
    <row r="68758" spans="1:1">
      <c r="A68758" s="9" t="s">
        <v>68709</v>
      </c>
    </row>
    <row r="68759" spans="1:1">
      <c r="A68759" t="s">
        <v>68710</v>
      </c>
    </row>
    <row r="68760" spans="1:1">
      <c r="A68760" s="9" t="s">
        <v>68711</v>
      </c>
    </row>
    <row r="68761" spans="1:1">
      <c r="A68761" t="s">
        <v>68712</v>
      </c>
    </row>
    <row r="68762" spans="1:1">
      <c r="A68762" t="s">
        <v>68713</v>
      </c>
    </row>
    <row r="68763" spans="1:1">
      <c r="A68763" t="s">
        <v>68714</v>
      </c>
    </row>
    <row r="68764" spans="1:1">
      <c r="A68764" t="s">
        <v>68715</v>
      </c>
    </row>
    <row r="68765" spans="1:1">
      <c r="A68765" t="s">
        <v>68716</v>
      </c>
    </row>
    <row r="68766" spans="1:1">
      <c r="A68766" s="9" t="s">
        <v>68717</v>
      </c>
    </row>
    <row r="68767" spans="1:1">
      <c r="A68767" t="s">
        <v>68718</v>
      </c>
    </row>
    <row r="68768" spans="1:1">
      <c r="A68768" s="9" t="s">
        <v>68719</v>
      </c>
    </row>
    <row r="68769" spans="1:1">
      <c r="A68769" t="s">
        <v>68720</v>
      </c>
    </row>
    <row r="68770" spans="1:1">
      <c r="A68770" s="9" t="s">
        <v>68721</v>
      </c>
    </row>
    <row r="68771" spans="1:1">
      <c r="A68771" t="s">
        <v>68722</v>
      </c>
    </row>
    <row r="68772" spans="1:1">
      <c r="A68772" t="s">
        <v>68723</v>
      </c>
    </row>
    <row r="68773" spans="1:1">
      <c r="A68773" t="s">
        <v>68724</v>
      </c>
    </row>
    <row r="68774" spans="1:1">
      <c r="A68774" s="9" t="s">
        <v>68725</v>
      </c>
    </row>
    <row r="68775" spans="1:1">
      <c r="A68775" t="s">
        <v>68726</v>
      </c>
    </row>
    <row r="68776" spans="1:1">
      <c r="A68776" t="s">
        <v>68727</v>
      </c>
    </row>
    <row r="68777" spans="1:1">
      <c r="A68777" t="s">
        <v>68728</v>
      </c>
    </row>
    <row r="68778" spans="1:1">
      <c r="A68778" t="s">
        <v>68729</v>
      </c>
    </row>
    <row r="68779" spans="1:1">
      <c r="A68779" t="s">
        <v>68730</v>
      </c>
    </row>
    <row r="68780" spans="1:1">
      <c r="A68780" s="9" t="s">
        <v>68731</v>
      </c>
    </row>
    <row r="68781" spans="1:1">
      <c r="A68781" t="s">
        <v>68732</v>
      </c>
    </row>
    <row r="68782" spans="1:1">
      <c r="A68782" t="s">
        <v>68733</v>
      </c>
    </row>
    <row r="68783" spans="1:1">
      <c r="A68783" t="s">
        <v>68734</v>
      </c>
    </row>
    <row r="68784" spans="1:1">
      <c r="A68784" t="s">
        <v>68735</v>
      </c>
    </row>
    <row r="68785" spans="1:1">
      <c r="A68785" t="s">
        <v>68736</v>
      </c>
    </row>
    <row r="68786" spans="1:1">
      <c r="A68786" t="s">
        <v>68737</v>
      </c>
    </row>
    <row r="68787" spans="1:1">
      <c r="A68787" t="s">
        <v>68738</v>
      </c>
    </row>
    <row r="68788" spans="1:1">
      <c r="A68788" t="s">
        <v>68739</v>
      </c>
    </row>
    <row r="68789" spans="1:1">
      <c r="A68789" t="s">
        <v>68740</v>
      </c>
    </row>
    <row r="68790" spans="1:1">
      <c r="A68790" t="s">
        <v>68741</v>
      </c>
    </row>
    <row r="68791" spans="1:1">
      <c r="A68791" t="s">
        <v>68742</v>
      </c>
    </row>
    <row r="68792" spans="1:1">
      <c r="A68792" t="s">
        <v>68743</v>
      </c>
    </row>
    <row r="68793" spans="1:1">
      <c r="A68793" t="s">
        <v>68744</v>
      </c>
    </row>
    <row r="68794" spans="1:1">
      <c r="A68794" s="9" t="s">
        <v>68745</v>
      </c>
    </row>
    <row r="68795" spans="1:1">
      <c r="A68795" t="s">
        <v>68746</v>
      </c>
    </row>
    <row r="68796" spans="1:1">
      <c r="A68796" t="s">
        <v>68747</v>
      </c>
    </row>
    <row r="68797" spans="1:1">
      <c r="A68797" t="s">
        <v>68748</v>
      </c>
    </row>
    <row r="68798" spans="1:1">
      <c r="A68798" t="s">
        <v>68749</v>
      </c>
    </row>
    <row r="68799" spans="1:1">
      <c r="A68799" t="s">
        <v>68750</v>
      </c>
    </row>
    <row r="68800" spans="1:1">
      <c r="A68800" s="9" t="s">
        <v>68751</v>
      </c>
    </row>
    <row r="68801" spans="1:1">
      <c r="A68801" t="s">
        <v>68752</v>
      </c>
    </row>
    <row r="68802" spans="1:1">
      <c r="A68802" t="s">
        <v>68753</v>
      </c>
    </row>
    <row r="68803" spans="1:1">
      <c r="A68803" t="s">
        <v>68754</v>
      </c>
    </row>
    <row r="68804" spans="1:1">
      <c r="A68804" t="s">
        <v>68755</v>
      </c>
    </row>
    <row r="68805" spans="1:1">
      <c r="A68805" t="s">
        <v>68756</v>
      </c>
    </row>
    <row r="68806" spans="1:1">
      <c r="A68806" s="9" t="s">
        <v>68757</v>
      </c>
    </row>
    <row r="68807" spans="1:1">
      <c r="A68807" t="s">
        <v>68758</v>
      </c>
    </row>
    <row r="68808" spans="1:1">
      <c r="A68808" t="s">
        <v>68759</v>
      </c>
    </row>
    <row r="68809" spans="1:1">
      <c r="A68809" t="s">
        <v>68760</v>
      </c>
    </row>
    <row r="68810" spans="1:1">
      <c r="A68810" t="s">
        <v>68761</v>
      </c>
    </row>
    <row r="68811" spans="1:1">
      <c r="A68811" t="s">
        <v>68762</v>
      </c>
    </row>
    <row r="68812" spans="1:1">
      <c r="A68812" t="s">
        <v>68763</v>
      </c>
    </row>
    <row r="68813" spans="1:1">
      <c r="A68813" t="s">
        <v>68764</v>
      </c>
    </row>
    <row r="68814" spans="1:1">
      <c r="A68814" t="s">
        <v>68765</v>
      </c>
    </row>
    <row r="68815" spans="1:1">
      <c r="A68815" t="s">
        <v>68766</v>
      </c>
    </row>
    <row r="68816" spans="1:1">
      <c r="A68816" t="s">
        <v>68767</v>
      </c>
    </row>
    <row r="68817" spans="1:1">
      <c r="A68817" t="s">
        <v>68768</v>
      </c>
    </row>
    <row r="68818" spans="1:1">
      <c r="A68818" t="s">
        <v>68769</v>
      </c>
    </row>
    <row r="68819" spans="1:1">
      <c r="A68819" t="s">
        <v>68770</v>
      </c>
    </row>
    <row r="68820" spans="1:1">
      <c r="A68820" t="s">
        <v>68771</v>
      </c>
    </row>
    <row r="68821" spans="1:1">
      <c r="A68821" t="s">
        <v>68772</v>
      </c>
    </row>
    <row r="68822" spans="1:1">
      <c r="A68822" s="9" t="s">
        <v>68773</v>
      </c>
    </row>
    <row r="68823" spans="1:1">
      <c r="A68823" t="s">
        <v>68774</v>
      </c>
    </row>
    <row r="68824" spans="1:1">
      <c r="A68824" s="9" t="s">
        <v>68775</v>
      </c>
    </row>
    <row r="68825" spans="1:1">
      <c r="A68825" t="s">
        <v>68776</v>
      </c>
    </row>
    <row r="68826" spans="1:1">
      <c r="A68826" t="s">
        <v>68777</v>
      </c>
    </row>
    <row r="68827" spans="1:1">
      <c r="A68827" t="s">
        <v>68778</v>
      </c>
    </row>
    <row r="68828" spans="1:1">
      <c r="A68828" s="9" t="s">
        <v>68779</v>
      </c>
    </row>
    <row r="68829" spans="1:1">
      <c r="A68829" t="s">
        <v>68780</v>
      </c>
    </row>
    <row r="68830" spans="1:1">
      <c r="A68830" t="s">
        <v>68781</v>
      </c>
    </row>
    <row r="68831" spans="1:1">
      <c r="A68831" t="s">
        <v>68782</v>
      </c>
    </row>
    <row r="68832" spans="1:1">
      <c r="A68832" t="s">
        <v>68783</v>
      </c>
    </row>
    <row r="68833" spans="1:1">
      <c r="A68833" t="s">
        <v>68784</v>
      </c>
    </row>
    <row r="68834" spans="1:1">
      <c r="A68834" t="s">
        <v>68785</v>
      </c>
    </row>
    <row r="68835" spans="1:1">
      <c r="A68835" t="s">
        <v>68786</v>
      </c>
    </row>
    <row r="68836" spans="1:1">
      <c r="A68836" t="s">
        <v>68787</v>
      </c>
    </row>
    <row r="68837" spans="1:1">
      <c r="A68837" t="s">
        <v>68788</v>
      </c>
    </row>
    <row r="68838" spans="1:1">
      <c r="A68838" t="s">
        <v>68789</v>
      </c>
    </row>
    <row r="68839" spans="1:1">
      <c r="A68839" t="s">
        <v>68790</v>
      </c>
    </row>
    <row r="68840" spans="1:1">
      <c r="A68840" t="s">
        <v>68791</v>
      </c>
    </row>
    <row r="68841" spans="1:1">
      <c r="A68841" t="s">
        <v>68792</v>
      </c>
    </row>
    <row r="68842" spans="1:1">
      <c r="A68842" t="s">
        <v>68793</v>
      </c>
    </row>
    <row r="68843" spans="1:1">
      <c r="A68843" t="s">
        <v>68794</v>
      </c>
    </row>
    <row r="68844" spans="1:1">
      <c r="A68844" t="s">
        <v>68795</v>
      </c>
    </row>
    <row r="68845" spans="1:1">
      <c r="A68845" t="s">
        <v>68796</v>
      </c>
    </row>
    <row r="68846" spans="1:1">
      <c r="A68846" t="s">
        <v>68797</v>
      </c>
    </row>
    <row r="68847" spans="1:1">
      <c r="A68847" t="s">
        <v>68798</v>
      </c>
    </row>
    <row r="68848" spans="1:1">
      <c r="A68848" s="9" t="s">
        <v>68799</v>
      </c>
    </row>
    <row r="68849" spans="1:1">
      <c r="A68849" t="s">
        <v>68800</v>
      </c>
    </row>
    <row r="68850" spans="1:1">
      <c r="A68850" t="s">
        <v>68801</v>
      </c>
    </row>
    <row r="68851" spans="1:1">
      <c r="A68851" t="s">
        <v>68802</v>
      </c>
    </row>
    <row r="68852" spans="1:1">
      <c r="A68852" t="s">
        <v>68803</v>
      </c>
    </row>
    <row r="68853" spans="1:1">
      <c r="A68853" t="s">
        <v>68804</v>
      </c>
    </row>
    <row r="68854" spans="1:1">
      <c r="A68854" t="s">
        <v>68805</v>
      </c>
    </row>
    <row r="68855" spans="1:1">
      <c r="A68855" t="s">
        <v>68806</v>
      </c>
    </row>
    <row r="68856" spans="1:1">
      <c r="A68856" t="s">
        <v>68807</v>
      </c>
    </row>
    <row r="68857" spans="1:1">
      <c r="A68857" t="s">
        <v>68808</v>
      </c>
    </row>
    <row r="68858" spans="1:1">
      <c r="A68858" t="s">
        <v>68809</v>
      </c>
    </row>
    <row r="68859" spans="1:1">
      <c r="A68859" t="s">
        <v>68810</v>
      </c>
    </row>
    <row r="68860" spans="1:1">
      <c r="A68860" t="s">
        <v>68811</v>
      </c>
    </row>
    <row r="68861" spans="1:1">
      <c r="A68861" t="s">
        <v>68812</v>
      </c>
    </row>
    <row r="68862" spans="1:1">
      <c r="A68862" t="s">
        <v>68813</v>
      </c>
    </row>
    <row r="68863" spans="1:1">
      <c r="A68863" t="s">
        <v>68814</v>
      </c>
    </row>
    <row r="68864" spans="1:1">
      <c r="A68864" t="s">
        <v>68815</v>
      </c>
    </row>
    <row r="68865" spans="1:1">
      <c r="A68865" t="s">
        <v>68816</v>
      </c>
    </row>
    <row r="68866" spans="1:1">
      <c r="A68866" t="s">
        <v>68817</v>
      </c>
    </row>
    <row r="68867" spans="1:1">
      <c r="A68867" t="s">
        <v>68818</v>
      </c>
    </row>
    <row r="68868" spans="1:1">
      <c r="A68868" t="s">
        <v>68819</v>
      </c>
    </row>
    <row r="68869" spans="1:1">
      <c r="A68869" t="s">
        <v>68820</v>
      </c>
    </row>
    <row r="68870" spans="1:1">
      <c r="A68870" t="s">
        <v>68821</v>
      </c>
    </row>
    <row r="68871" spans="1:1">
      <c r="A68871" t="s">
        <v>68822</v>
      </c>
    </row>
    <row r="68872" spans="1:1">
      <c r="A68872" t="s">
        <v>68823</v>
      </c>
    </row>
    <row r="68873" spans="1:1">
      <c r="A68873" t="s">
        <v>68824</v>
      </c>
    </row>
    <row r="68874" spans="1:1">
      <c r="A68874" t="s">
        <v>68825</v>
      </c>
    </row>
    <row r="68875" spans="1:1">
      <c r="A68875" t="s">
        <v>68826</v>
      </c>
    </row>
    <row r="68876" spans="1:1">
      <c r="A68876" t="s">
        <v>68827</v>
      </c>
    </row>
    <row r="68877" spans="1:1">
      <c r="A68877" t="s">
        <v>68828</v>
      </c>
    </row>
    <row r="68878" spans="1:1">
      <c r="A68878" s="9" t="s">
        <v>68829</v>
      </c>
    </row>
    <row r="68879" spans="1:1">
      <c r="A68879" t="s">
        <v>68830</v>
      </c>
    </row>
    <row r="68880" spans="1:1">
      <c r="A68880" t="s">
        <v>68831</v>
      </c>
    </row>
    <row r="68881" spans="1:1">
      <c r="A68881" t="s">
        <v>68832</v>
      </c>
    </row>
    <row r="68882" spans="1:1">
      <c r="A68882" t="s">
        <v>68833</v>
      </c>
    </row>
    <row r="68883" spans="1:1">
      <c r="A68883" t="s">
        <v>68834</v>
      </c>
    </row>
    <row r="68884" spans="1:1">
      <c r="A68884" t="s">
        <v>68835</v>
      </c>
    </row>
    <row r="68885" spans="1:1">
      <c r="A68885" t="s">
        <v>68836</v>
      </c>
    </row>
    <row r="68886" spans="1:1">
      <c r="A68886" t="s">
        <v>68837</v>
      </c>
    </row>
    <row r="68887" spans="1:1">
      <c r="A68887" t="s">
        <v>68838</v>
      </c>
    </row>
    <row r="68888" spans="1:1">
      <c r="A68888" t="s">
        <v>68839</v>
      </c>
    </row>
    <row r="68889" spans="1:1">
      <c r="A68889" t="s">
        <v>68840</v>
      </c>
    </row>
    <row r="68890" spans="1:1">
      <c r="A68890" t="s">
        <v>68841</v>
      </c>
    </row>
    <row r="68891" spans="1:1">
      <c r="A68891" t="s">
        <v>68842</v>
      </c>
    </row>
    <row r="68892" spans="1:1">
      <c r="A68892" t="s">
        <v>68843</v>
      </c>
    </row>
    <row r="68893" spans="1:1">
      <c r="A68893" t="s">
        <v>68844</v>
      </c>
    </row>
    <row r="68894" spans="1:1">
      <c r="A68894" t="s">
        <v>68845</v>
      </c>
    </row>
    <row r="68895" spans="1:1">
      <c r="A68895" t="s">
        <v>68846</v>
      </c>
    </row>
    <row r="68896" spans="1:1">
      <c r="A68896" t="s">
        <v>68847</v>
      </c>
    </row>
    <row r="68897" spans="1:1">
      <c r="A68897" t="s">
        <v>68848</v>
      </c>
    </row>
    <row r="68898" spans="1:1">
      <c r="A68898" t="s">
        <v>68849</v>
      </c>
    </row>
    <row r="68899" spans="1:1">
      <c r="A68899" t="s">
        <v>68850</v>
      </c>
    </row>
    <row r="68900" spans="1:1">
      <c r="A68900" t="s">
        <v>68851</v>
      </c>
    </row>
    <row r="68901" spans="1:1">
      <c r="A68901" t="s">
        <v>68852</v>
      </c>
    </row>
    <row r="68902" spans="1:1">
      <c r="A68902" t="s">
        <v>68853</v>
      </c>
    </row>
    <row r="68903" spans="1:1">
      <c r="A68903" t="s">
        <v>68854</v>
      </c>
    </row>
    <row r="68904" spans="1:1">
      <c r="A68904" t="s">
        <v>68855</v>
      </c>
    </row>
    <row r="68905" spans="1:1">
      <c r="A68905" t="s">
        <v>68856</v>
      </c>
    </row>
    <row r="68906" spans="1:1">
      <c r="A68906" t="s">
        <v>68857</v>
      </c>
    </row>
    <row r="68907" spans="1:1">
      <c r="A68907" t="s">
        <v>68858</v>
      </c>
    </row>
    <row r="68908" spans="1:1">
      <c r="A68908" t="s">
        <v>68859</v>
      </c>
    </row>
    <row r="68909" spans="1:1">
      <c r="A68909" t="s">
        <v>68860</v>
      </c>
    </row>
    <row r="68910" spans="1:1">
      <c r="A68910" t="s">
        <v>68861</v>
      </c>
    </row>
    <row r="68911" spans="1:1">
      <c r="A68911" t="s">
        <v>68862</v>
      </c>
    </row>
    <row r="68912" spans="1:1">
      <c r="A68912" t="s">
        <v>68863</v>
      </c>
    </row>
    <row r="68913" spans="1:1">
      <c r="A68913" t="s">
        <v>68864</v>
      </c>
    </row>
    <row r="68914" spans="1:1">
      <c r="A68914" t="s">
        <v>68865</v>
      </c>
    </row>
    <row r="68915" spans="1:1">
      <c r="A68915" t="s">
        <v>68866</v>
      </c>
    </row>
    <row r="68916" spans="1:1">
      <c r="A68916" t="s">
        <v>68867</v>
      </c>
    </row>
    <row r="68917" spans="1:1">
      <c r="A68917" t="s">
        <v>68868</v>
      </c>
    </row>
    <row r="68918" spans="1:1">
      <c r="A68918" t="s">
        <v>68869</v>
      </c>
    </row>
    <row r="68919" spans="1:1">
      <c r="A68919" t="s">
        <v>68870</v>
      </c>
    </row>
    <row r="68920" spans="1:1">
      <c r="A68920" s="9" t="s">
        <v>68871</v>
      </c>
    </row>
    <row r="68921" spans="1:1">
      <c r="A68921" t="s">
        <v>68872</v>
      </c>
    </row>
    <row r="68922" spans="1:1">
      <c r="A68922" t="s">
        <v>68873</v>
      </c>
    </row>
    <row r="68923" spans="1:1">
      <c r="A68923" t="s">
        <v>68874</v>
      </c>
    </row>
    <row r="68924" spans="1:1">
      <c r="A68924" t="s">
        <v>68875</v>
      </c>
    </row>
    <row r="68925" spans="1:1">
      <c r="A68925" t="s">
        <v>68876</v>
      </c>
    </row>
    <row r="68926" spans="1:1">
      <c r="A68926" t="s">
        <v>68877</v>
      </c>
    </row>
    <row r="68927" spans="1:1">
      <c r="A68927" t="s">
        <v>68878</v>
      </c>
    </row>
    <row r="68928" spans="1:1">
      <c r="A68928" t="s">
        <v>68879</v>
      </c>
    </row>
    <row r="68929" spans="1:1">
      <c r="A68929" t="s">
        <v>68880</v>
      </c>
    </row>
    <row r="68930" spans="1:1">
      <c r="A68930" t="s">
        <v>68881</v>
      </c>
    </row>
    <row r="68931" spans="1:1">
      <c r="A68931" t="s">
        <v>68882</v>
      </c>
    </row>
    <row r="68932" spans="1:1">
      <c r="A68932" s="9" t="s">
        <v>68883</v>
      </c>
    </row>
    <row r="68933" spans="1:1">
      <c r="A68933" t="s">
        <v>68884</v>
      </c>
    </row>
    <row r="68934" spans="1:1">
      <c r="A68934" t="s">
        <v>68885</v>
      </c>
    </row>
    <row r="68935" spans="1:1">
      <c r="A68935" t="s">
        <v>68886</v>
      </c>
    </row>
    <row r="68936" spans="1:1">
      <c r="A68936" t="s">
        <v>68887</v>
      </c>
    </row>
    <row r="68937" spans="1:1">
      <c r="A68937" t="s">
        <v>68888</v>
      </c>
    </row>
    <row r="68938" spans="1:1">
      <c r="A68938" t="s">
        <v>68889</v>
      </c>
    </row>
    <row r="68939" spans="1:1">
      <c r="A68939" t="s">
        <v>68890</v>
      </c>
    </row>
    <row r="68940" spans="1:1">
      <c r="A68940" t="s">
        <v>68891</v>
      </c>
    </row>
    <row r="68941" spans="1:1">
      <c r="A68941" t="s">
        <v>68892</v>
      </c>
    </row>
    <row r="68942" spans="1:1">
      <c r="A68942" t="s">
        <v>68893</v>
      </c>
    </row>
    <row r="68943" spans="1:1">
      <c r="A68943" t="s">
        <v>68894</v>
      </c>
    </row>
    <row r="68944" spans="1:1">
      <c r="A68944" t="s">
        <v>68895</v>
      </c>
    </row>
    <row r="68945" spans="1:1">
      <c r="A68945" t="s">
        <v>68896</v>
      </c>
    </row>
    <row r="68946" spans="1:1">
      <c r="A68946" t="s">
        <v>68897</v>
      </c>
    </row>
    <row r="68947" spans="1:1">
      <c r="A68947" t="s">
        <v>68898</v>
      </c>
    </row>
    <row r="68948" spans="1:1">
      <c r="A68948" s="9" t="s">
        <v>68899</v>
      </c>
    </row>
    <row r="68949" spans="1:1">
      <c r="A68949" t="s">
        <v>68900</v>
      </c>
    </row>
    <row r="68950" spans="1:1">
      <c r="A68950" t="s">
        <v>68901</v>
      </c>
    </row>
    <row r="68951" spans="1:1">
      <c r="A68951" t="s">
        <v>68902</v>
      </c>
    </row>
    <row r="68952" spans="1:1">
      <c r="A68952" t="s">
        <v>68903</v>
      </c>
    </row>
    <row r="68953" spans="1:1">
      <c r="A68953" t="s">
        <v>68904</v>
      </c>
    </row>
    <row r="68954" spans="1:1">
      <c r="A68954" t="s">
        <v>68905</v>
      </c>
    </row>
    <row r="68955" spans="1:1">
      <c r="A68955" t="s">
        <v>68906</v>
      </c>
    </row>
    <row r="68956" spans="1:1">
      <c r="A68956" s="9" t="s">
        <v>68907</v>
      </c>
    </row>
    <row r="68957" spans="1:1">
      <c r="A68957" t="s">
        <v>68908</v>
      </c>
    </row>
    <row r="68958" spans="1:1">
      <c r="A68958" t="s">
        <v>68909</v>
      </c>
    </row>
    <row r="68959" spans="1:1">
      <c r="A68959" t="s">
        <v>68910</v>
      </c>
    </row>
    <row r="68960" spans="1:1">
      <c r="A68960" t="s">
        <v>68911</v>
      </c>
    </row>
    <row r="68961" spans="1:1">
      <c r="A68961" t="s">
        <v>68912</v>
      </c>
    </row>
    <row r="68962" spans="1:1">
      <c r="A68962" t="s">
        <v>68913</v>
      </c>
    </row>
    <row r="68963" spans="1:1">
      <c r="A68963" t="s">
        <v>68914</v>
      </c>
    </row>
    <row r="68964" spans="1:1">
      <c r="A68964" t="s">
        <v>68915</v>
      </c>
    </row>
    <row r="68965" spans="1:1">
      <c r="A68965" t="s">
        <v>68916</v>
      </c>
    </row>
    <row r="68966" spans="1:1">
      <c r="A68966" t="s">
        <v>68917</v>
      </c>
    </row>
    <row r="68967" spans="1:1">
      <c r="A68967" t="s">
        <v>68918</v>
      </c>
    </row>
    <row r="68968" spans="1:1">
      <c r="A68968" t="s">
        <v>68919</v>
      </c>
    </row>
    <row r="68969" spans="1:1">
      <c r="A68969" t="s">
        <v>68920</v>
      </c>
    </row>
    <row r="68970" spans="1:1">
      <c r="A68970" t="s">
        <v>68921</v>
      </c>
    </row>
    <row r="68971" spans="1:1">
      <c r="A68971" t="s">
        <v>68922</v>
      </c>
    </row>
    <row r="68972" spans="1:1">
      <c r="A68972" t="s">
        <v>68923</v>
      </c>
    </row>
    <row r="68973" spans="1:1">
      <c r="A68973" t="s">
        <v>68924</v>
      </c>
    </row>
    <row r="68974" spans="1:1">
      <c r="A68974" t="s">
        <v>68925</v>
      </c>
    </row>
    <row r="68975" spans="1:1">
      <c r="A68975" t="s">
        <v>68926</v>
      </c>
    </row>
    <row r="68976" spans="1:1">
      <c r="A68976" t="s">
        <v>68927</v>
      </c>
    </row>
    <row r="68977" spans="1:1">
      <c r="A68977" t="s">
        <v>68928</v>
      </c>
    </row>
    <row r="68978" spans="1:1">
      <c r="A68978" t="s">
        <v>68929</v>
      </c>
    </row>
    <row r="68979" spans="1:1">
      <c r="A68979" t="s">
        <v>68930</v>
      </c>
    </row>
    <row r="68980" spans="1:1">
      <c r="A68980" t="s">
        <v>68931</v>
      </c>
    </row>
    <row r="68981" spans="1:1">
      <c r="A68981" t="s">
        <v>68932</v>
      </c>
    </row>
    <row r="68982" spans="1:1">
      <c r="A68982" t="s">
        <v>68933</v>
      </c>
    </row>
    <row r="68983" spans="1:1">
      <c r="A68983" t="s">
        <v>68934</v>
      </c>
    </row>
    <row r="68984" spans="1:1">
      <c r="A68984" t="s">
        <v>68935</v>
      </c>
    </row>
    <row r="68985" spans="1:1">
      <c r="A68985" t="s">
        <v>68936</v>
      </c>
    </row>
    <row r="68986" spans="1:1">
      <c r="A68986" t="s">
        <v>68937</v>
      </c>
    </row>
    <row r="68987" spans="1:1">
      <c r="A68987" t="s">
        <v>68938</v>
      </c>
    </row>
    <row r="68988" spans="1:1">
      <c r="A68988" t="s">
        <v>68939</v>
      </c>
    </row>
    <row r="68989" spans="1:1">
      <c r="A68989" t="s">
        <v>68940</v>
      </c>
    </row>
    <row r="68990" spans="1:1">
      <c r="A68990" t="s">
        <v>68941</v>
      </c>
    </row>
    <row r="68991" spans="1:1">
      <c r="A68991" t="s">
        <v>68942</v>
      </c>
    </row>
    <row r="68992" spans="1:1">
      <c r="A68992" s="9" t="s">
        <v>68943</v>
      </c>
    </row>
    <row r="68993" spans="1:1">
      <c r="A68993" t="s">
        <v>68944</v>
      </c>
    </row>
    <row r="68994" spans="1:1">
      <c r="A68994" t="s">
        <v>68945</v>
      </c>
    </row>
    <row r="68995" spans="1:1">
      <c r="A68995" t="s">
        <v>68946</v>
      </c>
    </row>
    <row r="68996" spans="1:1">
      <c r="A68996" t="s">
        <v>68947</v>
      </c>
    </row>
    <row r="68997" spans="1:1">
      <c r="A68997" t="s">
        <v>68948</v>
      </c>
    </row>
    <row r="68998" spans="1:1">
      <c r="A68998" t="s">
        <v>68949</v>
      </c>
    </row>
    <row r="68999" spans="1:1">
      <c r="A68999" t="s">
        <v>68950</v>
      </c>
    </row>
    <row r="69000" spans="1:1">
      <c r="A69000" t="s">
        <v>68951</v>
      </c>
    </row>
    <row r="69001" spans="1:1">
      <c r="A69001" t="s">
        <v>68952</v>
      </c>
    </row>
    <row r="69002" spans="1:1">
      <c r="A69002" t="s">
        <v>68953</v>
      </c>
    </row>
    <row r="69003" spans="1:1">
      <c r="A69003" t="s">
        <v>68954</v>
      </c>
    </row>
    <row r="69004" spans="1:1">
      <c r="A69004" t="s">
        <v>68955</v>
      </c>
    </row>
    <row r="69005" spans="1:1">
      <c r="A69005" t="s">
        <v>68956</v>
      </c>
    </row>
    <row r="69006" spans="1:1">
      <c r="A69006" t="s">
        <v>68957</v>
      </c>
    </row>
    <row r="69007" spans="1:1">
      <c r="A69007" t="s">
        <v>68958</v>
      </c>
    </row>
    <row r="69008" spans="1:1">
      <c r="A69008" t="s">
        <v>68959</v>
      </c>
    </row>
    <row r="69009" spans="1:1">
      <c r="A69009" t="s">
        <v>68960</v>
      </c>
    </row>
    <row r="69010" spans="1:1">
      <c r="A69010" t="s">
        <v>68961</v>
      </c>
    </row>
    <row r="69011" spans="1:1">
      <c r="A69011" t="s">
        <v>68962</v>
      </c>
    </row>
    <row r="69012" spans="1:1">
      <c r="A69012" t="s">
        <v>68963</v>
      </c>
    </row>
    <row r="69013" spans="1:1">
      <c r="A69013" t="s">
        <v>68964</v>
      </c>
    </row>
    <row r="69014" spans="1:1">
      <c r="A69014" t="s">
        <v>68965</v>
      </c>
    </row>
    <row r="69015" spans="1:1">
      <c r="A69015" t="s">
        <v>68966</v>
      </c>
    </row>
    <row r="69016" spans="1:1">
      <c r="A69016" t="s">
        <v>68967</v>
      </c>
    </row>
    <row r="69017" spans="1:1">
      <c r="A69017" t="s">
        <v>68968</v>
      </c>
    </row>
    <row r="69018" spans="1:1">
      <c r="A69018" t="s">
        <v>68969</v>
      </c>
    </row>
    <row r="69019" spans="1:1">
      <c r="A69019" t="s">
        <v>68970</v>
      </c>
    </row>
    <row r="69020" spans="1:1">
      <c r="A69020" s="9" t="s">
        <v>68971</v>
      </c>
    </row>
    <row r="69021" spans="1:1">
      <c r="A69021" t="s">
        <v>68972</v>
      </c>
    </row>
    <row r="69022" spans="1:1">
      <c r="A69022" t="s">
        <v>68973</v>
      </c>
    </row>
    <row r="69023" spans="1:1">
      <c r="A69023" t="s">
        <v>68974</v>
      </c>
    </row>
    <row r="69024" spans="1:1">
      <c r="A69024" t="s">
        <v>68975</v>
      </c>
    </row>
    <row r="69025" spans="1:1">
      <c r="A69025" t="s">
        <v>68976</v>
      </c>
    </row>
    <row r="69026" spans="1:1">
      <c r="A69026" t="s">
        <v>68977</v>
      </c>
    </row>
    <row r="69027" spans="1:1">
      <c r="A69027" t="s">
        <v>68978</v>
      </c>
    </row>
    <row r="69028" spans="1:1">
      <c r="A69028" t="s">
        <v>68979</v>
      </c>
    </row>
    <row r="69029" spans="1:1">
      <c r="A69029" t="s">
        <v>68980</v>
      </c>
    </row>
    <row r="69030" spans="1:1">
      <c r="A69030" t="s">
        <v>68981</v>
      </c>
    </row>
    <row r="69031" spans="1:1">
      <c r="A69031" t="s">
        <v>68982</v>
      </c>
    </row>
    <row r="69032" spans="1:1">
      <c r="A69032" s="9" t="s">
        <v>68983</v>
      </c>
    </row>
    <row r="69033" spans="1:1">
      <c r="A69033" t="s">
        <v>68984</v>
      </c>
    </row>
    <row r="69034" spans="1:1">
      <c r="A69034" t="s">
        <v>68985</v>
      </c>
    </row>
    <row r="69035" spans="1:1">
      <c r="A69035" t="s">
        <v>68986</v>
      </c>
    </row>
    <row r="69036" spans="1:1">
      <c r="A69036" t="s">
        <v>68987</v>
      </c>
    </row>
    <row r="69037" spans="1:1">
      <c r="A69037" t="s">
        <v>68988</v>
      </c>
    </row>
    <row r="69038" spans="1:1">
      <c r="A69038" t="s">
        <v>68989</v>
      </c>
    </row>
    <row r="69039" spans="1:1">
      <c r="A69039" t="s">
        <v>68990</v>
      </c>
    </row>
    <row r="69040" spans="1:1">
      <c r="A69040" t="s">
        <v>68991</v>
      </c>
    </row>
    <row r="69041" spans="1:1">
      <c r="A69041" t="s">
        <v>68992</v>
      </c>
    </row>
    <row r="69042" spans="1:1">
      <c r="A69042" t="s">
        <v>68993</v>
      </c>
    </row>
    <row r="69043" spans="1:1">
      <c r="A69043" t="s">
        <v>68994</v>
      </c>
    </row>
    <row r="69044" spans="1:1">
      <c r="A69044" t="s">
        <v>68995</v>
      </c>
    </row>
    <row r="69045" spans="1:1">
      <c r="A69045" t="s">
        <v>68996</v>
      </c>
    </row>
    <row r="69046" spans="1:1">
      <c r="A69046" t="s">
        <v>68997</v>
      </c>
    </row>
    <row r="69047" spans="1:1">
      <c r="A69047" t="s">
        <v>68998</v>
      </c>
    </row>
    <row r="69048" spans="1:1">
      <c r="A69048" t="s">
        <v>68999</v>
      </c>
    </row>
    <row r="69049" spans="1:1">
      <c r="A69049" t="s">
        <v>69000</v>
      </c>
    </row>
    <row r="69050" spans="1:1">
      <c r="A69050" t="s">
        <v>69001</v>
      </c>
    </row>
    <row r="69051" spans="1:1">
      <c r="A69051" t="s">
        <v>69002</v>
      </c>
    </row>
    <row r="69052" spans="1:1">
      <c r="A69052" t="s">
        <v>69003</v>
      </c>
    </row>
    <row r="69053" spans="1:1">
      <c r="A69053" t="s">
        <v>69004</v>
      </c>
    </row>
    <row r="69054" spans="1:1">
      <c r="A69054" s="9" t="s">
        <v>69005</v>
      </c>
    </row>
    <row r="69055" spans="1:1">
      <c r="A69055" t="s">
        <v>69006</v>
      </c>
    </row>
    <row r="69056" spans="1:1">
      <c r="A69056" t="s">
        <v>69007</v>
      </c>
    </row>
    <row r="69057" spans="1:1">
      <c r="A69057" t="s">
        <v>69008</v>
      </c>
    </row>
    <row r="69058" spans="1:1">
      <c r="A69058" t="s">
        <v>69009</v>
      </c>
    </row>
    <row r="69059" spans="1:1">
      <c r="A69059" t="s">
        <v>69010</v>
      </c>
    </row>
    <row r="69060" spans="1:1">
      <c r="A69060" t="s">
        <v>69011</v>
      </c>
    </row>
    <row r="69061" spans="1:1">
      <c r="A69061" t="s">
        <v>69012</v>
      </c>
    </row>
    <row r="69062" spans="1:1">
      <c r="A69062" t="s">
        <v>69013</v>
      </c>
    </row>
    <row r="69063" spans="1:1">
      <c r="A69063" t="s">
        <v>69014</v>
      </c>
    </row>
    <row r="69064" spans="1:1">
      <c r="A69064" t="s">
        <v>69015</v>
      </c>
    </row>
    <row r="69065" spans="1:1">
      <c r="A69065" t="s">
        <v>69016</v>
      </c>
    </row>
    <row r="69066" spans="1:1">
      <c r="A69066" t="s">
        <v>69017</v>
      </c>
    </row>
    <row r="69067" spans="1:1">
      <c r="A69067" t="s">
        <v>69018</v>
      </c>
    </row>
    <row r="69068" spans="1:1">
      <c r="A69068" s="9" t="s">
        <v>69019</v>
      </c>
    </row>
    <row r="69069" spans="1:1">
      <c r="A69069" t="s">
        <v>69020</v>
      </c>
    </row>
    <row r="69070" spans="1:1">
      <c r="A69070" t="s">
        <v>69021</v>
      </c>
    </row>
    <row r="69071" spans="1:1">
      <c r="A69071" t="s">
        <v>69022</v>
      </c>
    </row>
    <row r="69072" spans="1:1">
      <c r="A69072" t="s">
        <v>69023</v>
      </c>
    </row>
    <row r="69073" spans="1:1">
      <c r="A69073" t="s">
        <v>69024</v>
      </c>
    </row>
    <row r="69074" spans="1:1">
      <c r="A69074" t="s">
        <v>69025</v>
      </c>
    </row>
    <row r="69075" spans="1:1">
      <c r="A69075" t="s">
        <v>69026</v>
      </c>
    </row>
    <row r="69076" spans="1:1">
      <c r="A69076" t="s">
        <v>69027</v>
      </c>
    </row>
    <row r="69077" spans="1:1">
      <c r="A69077" t="s">
        <v>69028</v>
      </c>
    </row>
    <row r="69078" spans="1:1">
      <c r="A69078" t="s">
        <v>69029</v>
      </c>
    </row>
    <row r="69079" spans="1:1">
      <c r="A69079" t="s">
        <v>69030</v>
      </c>
    </row>
    <row r="69080" spans="1:1">
      <c r="A69080" s="9" t="s">
        <v>69031</v>
      </c>
    </row>
    <row r="69081" spans="1:1">
      <c r="A69081" t="s">
        <v>69032</v>
      </c>
    </row>
    <row r="69082" spans="1:1">
      <c r="A69082" t="s">
        <v>69033</v>
      </c>
    </row>
    <row r="69083" spans="1:1">
      <c r="A69083" t="s">
        <v>69034</v>
      </c>
    </row>
    <row r="69084" spans="1:1">
      <c r="A69084" t="s">
        <v>69035</v>
      </c>
    </row>
    <row r="69085" spans="1:1">
      <c r="A69085" t="s">
        <v>69036</v>
      </c>
    </row>
    <row r="69086" spans="1:1">
      <c r="A69086" t="s">
        <v>69037</v>
      </c>
    </row>
    <row r="69087" spans="1:1">
      <c r="A69087" t="s">
        <v>69038</v>
      </c>
    </row>
    <row r="69088" spans="1:1">
      <c r="A69088" t="s">
        <v>69039</v>
      </c>
    </row>
    <row r="69089" spans="1:1">
      <c r="A69089" t="s">
        <v>69040</v>
      </c>
    </row>
    <row r="69090" spans="1:1">
      <c r="A69090" t="s">
        <v>69041</v>
      </c>
    </row>
    <row r="69091" spans="1:1">
      <c r="A69091" t="s">
        <v>69042</v>
      </c>
    </row>
    <row r="69092" spans="1:1">
      <c r="A69092" t="s">
        <v>69043</v>
      </c>
    </row>
    <row r="69093" spans="1:1">
      <c r="A69093" t="s">
        <v>69044</v>
      </c>
    </row>
    <row r="69094" spans="1:1">
      <c r="A69094" t="s">
        <v>69045</v>
      </c>
    </row>
    <row r="69095" spans="1:1">
      <c r="A69095" t="s">
        <v>69046</v>
      </c>
    </row>
    <row r="69096" spans="1:1">
      <c r="A69096" t="s">
        <v>69047</v>
      </c>
    </row>
    <row r="69097" spans="1:1">
      <c r="A69097" t="s">
        <v>69048</v>
      </c>
    </row>
    <row r="69098" spans="1:1">
      <c r="A69098" t="s">
        <v>69049</v>
      </c>
    </row>
    <row r="69099" spans="1:1">
      <c r="A69099" t="s">
        <v>69050</v>
      </c>
    </row>
    <row r="69100" spans="1:1">
      <c r="A69100" t="s">
        <v>69051</v>
      </c>
    </row>
    <row r="69101" spans="1:1">
      <c r="A69101" t="s">
        <v>69052</v>
      </c>
    </row>
    <row r="69102" spans="1:1">
      <c r="A69102" t="s">
        <v>69053</v>
      </c>
    </row>
    <row r="69103" spans="1:1">
      <c r="A69103" t="s">
        <v>69054</v>
      </c>
    </row>
    <row r="69104" spans="1:1">
      <c r="A69104" t="s">
        <v>69055</v>
      </c>
    </row>
    <row r="69105" spans="1:1">
      <c r="A69105" t="s">
        <v>69056</v>
      </c>
    </row>
    <row r="69106" spans="1:1">
      <c r="A69106" t="s">
        <v>69057</v>
      </c>
    </row>
    <row r="69107" spans="1:1">
      <c r="A69107" t="s">
        <v>69058</v>
      </c>
    </row>
    <row r="69108" spans="1:1">
      <c r="A69108" t="s">
        <v>69059</v>
      </c>
    </row>
    <row r="69109" spans="1:1">
      <c r="A69109" t="s">
        <v>69060</v>
      </c>
    </row>
    <row r="69110" spans="1:1">
      <c r="A69110" s="9" t="s">
        <v>69061</v>
      </c>
    </row>
    <row r="69111" spans="1:1">
      <c r="A69111" t="s">
        <v>69062</v>
      </c>
    </row>
    <row r="69112" spans="1:1">
      <c r="A69112" t="s">
        <v>69063</v>
      </c>
    </row>
    <row r="69113" spans="1:1">
      <c r="A69113" t="s">
        <v>69064</v>
      </c>
    </row>
    <row r="69114" spans="1:1">
      <c r="A69114" t="s">
        <v>69065</v>
      </c>
    </row>
    <row r="69115" spans="1:1">
      <c r="A69115" t="s">
        <v>69066</v>
      </c>
    </row>
    <row r="69116" spans="1:1">
      <c r="A69116" t="s">
        <v>69067</v>
      </c>
    </row>
    <row r="69117" spans="1:1">
      <c r="A69117" t="s">
        <v>69068</v>
      </c>
    </row>
    <row r="69118" spans="1:1">
      <c r="A69118" t="s">
        <v>69069</v>
      </c>
    </row>
    <row r="69119" spans="1:1">
      <c r="A69119" t="s">
        <v>69070</v>
      </c>
    </row>
    <row r="69120" spans="1:1">
      <c r="A69120" t="s">
        <v>69071</v>
      </c>
    </row>
    <row r="69121" spans="1:1">
      <c r="A69121" t="s">
        <v>69072</v>
      </c>
    </row>
    <row r="69122" spans="1:1">
      <c r="A69122" t="s">
        <v>69073</v>
      </c>
    </row>
    <row r="69123" spans="1:1">
      <c r="A69123" t="s">
        <v>69074</v>
      </c>
    </row>
    <row r="69124" spans="1:1">
      <c r="A69124" t="s">
        <v>69075</v>
      </c>
    </row>
    <row r="69125" spans="1:1">
      <c r="A69125" t="s">
        <v>69076</v>
      </c>
    </row>
    <row r="69126" spans="1:1">
      <c r="A69126" t="s">
        <v>69077</v>
      </c>
    </row>
    <row r="69127" spans="1:1">
      <c r="A69127" t="s">
        <v>69078</v>
      </c>
    </row>
    <row r="69128" spans="1:1">
      <c r="A69128" t="s">
        <v>69079</v>
      </c>
    </row>
    <row r="69129" spans="1:1">
      <c r="A69129" t="s">
        <v>69080</v>
      </c>
    </row>
    <row r="69130" spans="1:1">
      <c r="A69130" t="s">
        <v>69081</v>
      </c>
    </row>
    <row r="69131" spans="1:1">
      <c r="A69131" t="s">
        <v>69082</v>
      </c>
    </row>
    <row r="69132" spans="1:1">
      <c r="A69132" s="9" t="s">
        <v>69083</v>
      </c>
    </row>
    <row r="69133" spans="1:1">
      <c r="A69133" t="s">
        <v>69084</v>
      </c>
    </row>
    <row r="69134" spans="1:1">
      <c r="A69134" t="s">
        <v>69085</v>
      </c>
    </row>
    <row r="69135" spans="1:1">
      <c r="A69135" t="s">
        <v>69086</v>
      </c>
    </row>
    <row r="69136" spans="1:1">
      <c r="A69136" t="s">
        <v>69087</v>
      </c>
    </row>
    <row r="69137" spans="1:1">
      <c r="A69137" t="s">
        <v>69088</v>
      </c>
    </row>
    <row r="69138" spans="1:1">
      <c r="A69138" t="s">
        <v>69089</v>
      </c>
    </row>
    <row r="69139" spans="1:1">
      <c r="A69139" t="s">
        <v>69090</v>
      </c>
    </row>
    <row r="69140" spans="1:1">
      <c r="A69140" t="s">
        <v>69091</v>
      </c>
    </row>
    <row r="69141" spans="1:1">
      <c r="A69141" t="s">
        <v>69092</v>
      </c>
    </row>
    <row r="69142" spans="1:1">
      <c r="A69142" s="9" t="s">
        <v>69093</v>
      </c>
    </row>
    <row r="69143" spans="1:1">
      <c r="A69143" t="s">
        <v>69094</v>
      </c>
    </row>
    <row r="69144" spans="1:1">
      <c r="A69144" t="s">
        <v>69095</v>
      </c>
    </row>
    <row r="69145" spans="1:1">
      <c r="A69145" t="s">
        <v>69096</v>
      </c>
    </row>
    <row r="69146" spans="1:1">
      <c r="A69146" t="s">
        <v>69097</v>
      </c>
    </row>
    <row r="69147" spans="1:1">
      <c r="A69147" t="s">
        <v>69098</v>
      </c>
    </row>
    <row r="69148" spans="1:1">
      <c r="A69148" t="s">
        <v>69099</v>
      </c>
    </row>
    <row r="69149" spans="1:1">
      <c r="A69149" t="s">
        <v>69100</v>
      </c>
    </row>
    <row r="69150" spans="1:1">
      <c r="A69150" s="9" t="s">
        <v>69101</v>
      </c>
    </row>
    <row r="69151" spans="1:1">
      <c r="A69151" t="s">
        <v>69102</v>
      </c>
    </row>
    <row r="69152" spans="1:1">
      <c r="A69152" t="s">
        <v>69103</v>
      </c>
    </row>
    <row r="69153" spans="1:1">
      <c r="A69153" t="s">
        <v>69104</v>
      </c>
    </row>
    <row r="69154" spans="1:1">
      <c r="A69154" t="s">
        <v>69105</v>
      </c>
    </row>
    <row r="69155" spans="1:1">
      <c r="A69155" t="s">
        <v>69106</v>
      </c>
    </row>
    <row r="69156" spans="1:1">
      <c r="A69156" t="s">
        <v>69107</v>
      </c>
    </row>
    <row r="69157" spans="1:1">
      <c r="A69157" t="s">
        <v>69108</v>
      </c>
    </row>
    <row r="69158" spans="1:1">
      <c r="A69158" t="s">
        <v>69109</v>
      </c>
    </row>
    <row r="69159" spans="1:1">
      <c r="A69159" t="s">
        <v>69110</v>
      </c>
    </row>
    <row r="69160" spans="1:1">
      <c r="A69160" t="s">
        <v>69111</v>
      </c>
    </row>
    <row r="69161" spans="1:1">
      <c r="A69161" t="s">
        <v>69112</v>
      </c>
    </row>
    <row r="69162" spans="1:1">
      <c r="A69162" t="s">
        <v>69113</v>
      </c>
    </row>
    <row r="69163" spans="1:1">
      <c r="A69163" t="s">
        <v>69114</v>
      </c>
    </row>
    <row r="69164" spans="1:1">
      <c r="A69164" t="s">
        <v>69115</v>
      </c>
    </row>
    <row r="69165" spans="1:1">
      <c r="A69165" t="s">
        <v>69116</v>
      </c>
    </row>
    <row r="69166" spans="1:1">
      <c r="A69166" t="s">
        <v>69117</v>
      </c>
    </row>
    <row r="69167" spans="1:1">
      <c r="A69167" t="s">
        <v>69118</v>
      </c>
    </row>
    <row r="69168" spans="1:1">
      <c r="A69168" t="s">
        <v>69119</v>
      </c>
    </row>
    <row r="69169" spans="1:1">
      <c r="A69169" t="s">
        <v>69120</v>
      </c>
    </row>
    <row r="69170" spans="1:1">
      <c r="A69170" t="s">
        <v>69121</v>
      </c>
    </row>
    <row r="69171" spans="1:1">
      <c r="A69171" t="s">
        <v>69122</v>
      </c>
    </row>
    <row r="69172" spans="1:1">
      <c r="A69172" t="s">
        <v>69123</v>
      </c>
    </row>
    <row r="69173" spans="1:1">
      <c r="A69173" t="s">
        <v>69124</v>
      </c>
    </row>
    <row r="69174" spans="1:1">
      <c r="A69174" t="s">
        <v>69125</v>
      </c>
    </row>
    <row r="69175" spans="1:1">
      <c r="A69175" t="s">
        <v>69126</v>
      </c>
    </row>
    <row r="69176" spans="1:1">
      <c r="A69176" t="s">
        <v>69127</v>
      </c>
    </row>
    <row r="69177" spans="1:1">
      <c r="A69177" t="s">
        <v>69128</v>
      </c>
    </row>
    <row r="69178" spans="1:1">
      <c r="A69178" t="s">
        <v>69129</v>
      </c>
    </row>
    <row r="69179" spans="1:1">
      <c r="A69179" t="s">
        <v>69130</v>
      </c>
    </row>
    <row r="69180" spans="1:1">
      <c r="A69180" t="s">
        <v>69131</v>
      </c>
    </row>
    <row r="69181" spans="1:1">
      <c r="A69181" t="s">
        <v>69132</v>
      </c>
    </row>
    <row r="69182" spans="1:1">
      <c r="A69182" t="s">
        <v>69133</v>
      </c>
    </row>
    <row r="69183" spans="1:1">
      <c r="A69183" t="s">
        <v>69134</v>
      </c>
    </row>
    <row r="69184" spans="1:1">
      <c r="A69184" t="s">
        <v>69135</v>
      </c>
    </row>
    <row r="69185" spans="1:1">
      <c r="A69185" t="s">
        <v>69136</v>
      </c>
    </row>
    <row r="69186" spans="1:1">
      <c r="A69186" t="s">
        <v>69137</v>
      </c>
    </row>
    <row r="69187" spans="1:1">
      <c r="A69187" t="s">
        <v>69138</v>
      </c>
    </row>
    <row r="69188" spans="1:1">
      <c r="A69188" t="s">
        <v>69139</v>
      </c>
    </row>
    <row r="69189" spans="1:1">
      <c r="A69189" t="s">
        <v>69140</v>
      </c>
    </row>
    <row r="69190" spans="1:1">
      <c r="A69190" t="s">
        <v>69141</v>
      </c>
    </row>
    <row r="69191" spans="1:1">
      <c r="A69191" t="s">
        <v>69142</v>
      </c>
    </row>
    <row r="69192" spans="1:1">
      <c r="A69192" t="s">
        <v>69143</v>
      </c>
    </row>
    <row r="69193" spans="1:1">
      <c r="A69193" t="s">
        <v>69144</v>
      </c>
    </row>
    <row r="69194" spans="1:1">
      <c r="A69194" t="s">
        <v>69145</v>
      </c>
    </row>
    <row r="69195" spans="1:1">
      <c r="A69195" t="s">
        <v>69146</v>
      </c>
    </row>
    <row r="69196" spans="1:1">
      <c r="A69196" t="s">
        <v>69147</v>
      </c>
    </row>
    <row r="69197" spans="1:1">
      <c r="A69197" t="s">
        <v>69148</v>
      </c>
    </row>
    <row r="69198" spans="1:1">
      <c r="A69198" t="s">
        <v>69149</v>
      </c>
    </row>
    <row r="69199" spans="1:1">
      <c r="A69199" t="s">
        <v>69150</v>
      </c>
    </row>
    <row r="69200" spans="1:1">
      <c r="A69200" t="s">
        <v>69151</v>
      </c>
    </row>
    <row r="69201" spans="1:1">
      <c r="A69201" t="s">
        <v>69152</v>
      </c>
    </row>
    <row r="69202" spans="1:1">
      <c r="A69202" t="s">
        <v>69153</v>
      </c>
    </row>
    <row r="69203" spans="1:1">
      <c r="A69203" t="s">
        <v>69154</v>
      </c>
    </row>
    <row r="69204" spans="1:1">
      <c r="A69204" t="s">
        <v>69155</v>
      </c>
    </row>
    <row r="69205" spans="1:1">
      <c r="A69205" t="s">
        <v>69156</v>
      </c>
    </row>
    <row r="69206" spans="1:1">
      <c r="A69206" t="s">
        <v>69157</v>
      </c>
    </row>
    <row r="69207" spans="1:1">
      <c r="A69207" t="s">
        <v>69158</v>
      </c>
    </row>
    <row r="69208" spans="1:1">
      <c r="A69208" t="s">
        <v>69159</v>
      </c>
    </row>
    <row r="69209" spans="1:1">
      <c r="A69209" t="s">
        <v>69160</v>
      </c>
    </row>
    <row r="69210" spans="1:1">
      <c r="A69210" s="9" t="s">
        <v>69161</v>
      </c>
    </row>
    <row r="69211" spans="1:1">
      <c r="A69211" t="s">
        <v>69162</v>
      </c>
    </row>
    <row r="69212" spans="1:1">
      <c r="A69212" t="s">
        <v>69163</v>
      </c>
    </row>
    <row r="69213" spans="1:1">
      <c r="A69213" t="s">
        <v>69164</v>
      </c>
    </row>
    <row r="69214" spans="1:1">
      <c r="A69214" t="s">
        <v>69165</v>
      </c>
    </row>
    <row r="69215" spans="1:1">
      <c r="A69215" t="s">
        <v>69166</v>
      </c>
    </row>
    <row r="69216" spans="1:1">
      <c r="A69216" t="s">
        <v>69167</v>
      </c>
    </row>
    <row r="69217" spans="1:1">
      <c r="A69217" t="s">
        <v>69168</v>
      </c>
    </row>
    <row r="69218" spans="1:1">
      <c r="A69218" t="s">
        <v>69169</v>
      </c>
    </row>
    <row r="69219" spans="1:1">
      <c r="A69219" t="s">
        <v>69170</v>
      </c>
    </row>
    <row r="69220" spans="1:1">
      <c r="A69220" t="s">
        <v>69171</v>
      </c>
    </row>
    <row r="69221" spans="1:1">
      <c r="A69221" t="s">
        <v>69172</v>
      </c>
    </row>
    <row r="69222" spans="1:1">
      <c r="A69222" t="s">
        <v>69173</v>
      </c>
    </row>
    <row r="69223" spans="1:1">
      <c r="A69223" t="s">
        <v>69174</v>
      </c>
    </row>
    <row r="69224" spans="1:1">
      <c r="A69224" t="s">
        <v>69175</v>
      </c>
    </row>
    <row r="69225" spans="1:1">
      <c r="A69225" t="s">
        <v>69176</v>
      </c>
    </row>
    <row r="69226" spans="1:1">
      <c r="A69226" t="s">
        <v>69177</v>
      </c>
    </row>
    <row r="69227" spans="1:1">
      <c r="A69227" t="s">
        <v>69178</v>
      </c>
    </row>
    <row r="69228" spans="1:1">
      <c r="A69228" t="s">
        <v>69179</v>
      </c>
    </row>
    <row r="69229" spans="1:1">
      <c r="A69229" t="s">
        <v>69180</v>
      </c>
    </row>
    <row r="69230" spans="1:1">
      <c r="A69230" t="s">
        <v>69181</v>
      </c>
    </row>
    <row r="69231" spans="1:1">
      <c r="A69231" t="s">
        <v>69182</v>
      </c>
    </row>
    <row r="69232" spans="1:1">
      <c r="A69232" t="s">
        <v>69183</v>
      </c>
    </row>
    <row r="69233" spans="1:1">
      <c r="A69233" t="s">
        <v>69184</v>
      </c>
    </row>
    <row r="69234" spans="1:1">
      <c r="A69234" t="s">
        <v>69185</v>
      </c>
    </row>
    <row r="69235" spans="1:1">
      <c r="A69235" t="s">
        <v>69186</v>
      </c>
    </row>
    <row r="69236" spans="1:1">
      <c r="A69236" t="s">
        <v>69187</v>
      </c>
    </row>
    <row r="69237" spans="1:1">
      <c r="A69237" t="s">
        <v>69188</v>
      </c>
    </row>
    <row r="69238" spans="1:1">
      <c r="A69238" t="s">
        <v>69189</v>
      </c>
    </row>
    <row r="69239" spans="1:1">
      <c r="A69239" t="s">
        <v>69190</v>
      </c>
    </row>
    <row r="69240" spans="1:1">
      <c r="A69240" t="s">
        <v>69191</v>
      </c>
    </row>
    <row r="69241" spans="1:1">
      <c r="A69241" t="s">
        <v>69192</v>
      </c>
    </row>
    <row r="69242" spans="1:1">
      <c r="A69242" t="s">
        <v>69193</v>
      </c>
    </row>
    <row r="69243" spans="1:1">
      <c r="A69243" t="s">
        <v>69194</v>
      </c>
    </row>
    <row r="69244" spans="1:1">
      <c r="A69244" s="9" t="s">
        <v>69195</v>
      </c>
    </row>
    <row r="69245" spans="1:1">
      <c r="A69245" t="s">
        <v>69196</v>
      </c>
    </row>
    <row r="69246" spans="1:1">
      <c r="A69246" t="s">
        <v>69197</v>
      </c>
    </row>
    <row r="69247" spans="1:1">
      <c r="A69247" t="s">
        <v>69198</v>
      </c>
    </row>
    <row r="69248" spans="1:1">
      <c r="A69248" s="9" t="s">
        <v>69199</v>
      </c>
    </row>
    <row r="69249" spans="1:1">
      <c r="A69249" t="s">
        <v>69200</v>
      </c>
    </row>
    <row r="69250" spans="1:1">
      <c r="A69250" t="s">
        <v>69201</v>
      </c>
    </row>
    <row r="69251" spans="1:1">
      <c r="A69251" t="s">
        <v>69202</v>
      </c>
    </row>
    <row r="69252" spans="1:1">
      <c r="A69252" t="s">
        <v>69203</v>
      </c>
    </row>
    <row r="69253" spans="1:1">
      <c r="A69253" t="s">
        <v>69204</v>
      </c>
    </row>
    <row r="69254" spans="1:1">
      <c r="A69254" t="s">
        <v>69205</v>
      </c>
    </row>
    <row r="69255" spans="1:1">
      <c r="A69255" t="s">
        <v>69206</v>
      </c>
    </row>
    <row r="69256" spans="1:1">
      <c r="A69256" t="s">
        <v>69207</v>
      </c>
    </row>
    <row r="69257" spans="1:1">
      <c r="A69257" t="s">
        <v>69208</v>
      </c>
    </row>
    <row r="69258" spans="1:1">
      <c r="A69258" t="s">
        <v>69209</v>
      </c>
    </row>
    <row r="69259" spans="1:1">
      <c r="A69259" t="s">
        <v>69210</v>
      </c>
    </row>
    <row r="69260" spans="1:1">
      <c r="A69260" s="9" t="s">
        <v>69211</v>
      </c>
    </row>
    <row r="69261" spans="1:1">
      <c r="A69261" t="s">
        <v>69212</v>
      </c>
    </row>
    <row r="69262" spans="1:1">
      <c r="A69262" t="s">
        <v>69213</v>
      </c>
    </row>
    <row r="69263" spans="1:1">
      <c r="A69263" t="s">
        <v>69214</v>
      </c>
    </row>
    <row r="69264" spans="1:1">
      <c r="A69264" t="s">
        <v>69215</v>
      </c>
    </row>
    <row r="69265" spans="1:1">
      <c r="A69265" t="s">
        <v>69216</v>
      </c>
    </row>
    <row r="69266" spans="1:1">
      <c r="A69266" t="s">
        <v>69217</v>
      </c>
    </row>
    <row r="69267" spans="1:1">
      <c r="A69267" t="s">
        <v>69218</v>
      </c>
    </row>
    <row r="69268" spans="1:1">
      <c r="A69268" t="s">
        <v>69219</v>
      </c>
    </row>
    <row r="69269" spans="1:1">
      <c r="A69269" t="s">
        <v>69220</v>
      </c>
    </row>
    <row r="69270" spans="1:1">
      <c r="A69270" t="s">
        <v>69221</v>
      </c>
    </row>
    <row r="69271" spans="1:1">
      <c r="A69271" t="s">
        <v>69222</v>
      </c>
    </row>
    <row r="69272" spans="1:1">
      <c r="A69272" t="s">
        <v>69223</v>
      </c>
    </row>
    <row r="69273" spans="1:1">
      <c r="A69273" t="s">
        <v>69224</v>
      </c>
    </row>
    <row r="69274" spans="1:1">
      <c r="A69274" t="s">
        <v>69225</v>
      </c>
    </row>
    <row r="69275" spans="1:1">
      <c r="A69275" t="s">
        <v>69226</v>
      </c>
    </row>
    <row r="69276" spans="1:1">
      <c r="A69276" t="s">
        <v>69227</v>
      </c>
    </row>
    <row r="69277" spans="1:1">
      <c r="A69277" t="s">
        <v>69228</v>
      </c>
    </row>
    <row r="69278" spans="1:1">
      <c r="A69278" t="s">
        <v>69229</v>
      </c>
    </row>
    <row r="69279" spans="1:1">
      <c r="A69279" t="s">
        <v>69230</v>
      </c>
    </row>
    <row r="69280" spans="1:1">
      <c r="A69280" t="s">
        <v>69231</v>
      </c>
    </row>
    <row r="69281" spans="1:1">
      <c r="A69281" t="s">
        <v>69232</v>
      </c>
    </row>
    <row r="69282" spans="1:1">
      <c r="A69282" s="9" t="s">
        <v>69233</v>
      </c>
    </row>
    <row r="69283" spans="1:1">
      <c r="A69283" t="s">
        <v>69234</v>
      </c>
    </row>
    <row r="69284" spans="1:1">
      <c r="A69284" t="s">
        <v>69235</v>
      </c>
    </row>
    <row r="69285" spans="1:1">
      <c r="A69285" t="s">
        <v>69236</v>
      </c>
    </row>
    <row r="69286" spans="1:1">
      <c r="A69286" t="s">
        <v>69237</v>
      </c>
    </row>
    <row r="69287" spans="1:1">
      <c r="A69287" t="s">
        <v>69238</v>
      </c>
    </row>
    <row r="69288" spans="1:1">
      <c r="A69288" t="s">
        <v>69239</v>
      </c>
    </row>
    <row r="69289" spans="1:1">
      <c r="A69289" t="s">
        <v>69240</v>
      </c>
    </row>
    <row r="69290" spans="1:1">
      <c r="A69290" t="s">
        <v>69241</v>
      </c>
    </row>
    <row r="69291" spans="1:1">
      <c r="A69291" t="s">
        <v>69242</v>
      </c>
    </row>
    <row r="69292" spans="1:1">
      <c r="A69292" s="9" t="s">
        <v>69243</v>
      </c>
    </row>
    <row r="69293" spans="1:1">
      <c r="A69293" t="s">
        <v>69244</v>
      </c>
    </row>
    <row r="69294" spans="1:1">
      <c r="A69294" t="s">
        <v>69245</v>
      </c>
    </row>
    <row r="69295" spans="1:1">
      <c r="A69295" t="s">
        <v>69246</v>
      </c>
    </row>
    <row r="69296" spans="1:1">
      <c r="A69296" t="s">
        <v>69247</v>
      </c>
    </row>
    <row r="69297" spans="1:1">
      <c r="A69297" t="s">
        <v>69248</v>
      </c>
    </row>
    <row r="69298" spans="1:1">
      <c r="A69298" t="s">
        <v>69249</v>
      </c>
    </row>
    <row r="69299" spans="1:1">
      <c r="A69299" t="s">
        <v>69250</v>
      </c>
    </row>
    <row r="69300" spans="1:1">
      <c r="A69300" t="s">
        <v>69251</v>
      </c>
    </row>
    <row r="69301" spans="1:1">
      <c r="A69301" t="s">
        <v>69252</v>
      </c>
    </row>
    <row r="69302" spans="1:1">
      <c r="A69302" t="s">
        <v>69253</v>
      </c>
    </row>
    <row r="69303" spans="1:1">
      <c r="A69303" t="s">
        <v>69254</v>
      </c>
    </row>
    <row r="69304" spans="1:1">
      <c r="A69304" s="9" t="s">
        <v>69255</v>
      </c>
    </row>
    <row r="69305" spans="1:1">
      <c r="A69305" t="s">
        <v>69256</v>
      </c>
    </row>
    <row r="69306" spans="1:1">
      <c r="A69306" t="s">
        <v>69257</v>
      </c>
    </row>
    <row r="69307" spans="1:1">
      <c r="A69307" t="s">
        <v>69258</v>
      </c>
    </row>
    <row r="69308" spans="1:1">
      <c r="A69308" t="s">
        <v>69259</v>
      </c>
    </row>
    <row r="69309" spans="1:1">
      <c r="A69309" t="s">
        <v>69260</v>
      </c>
    </row>
    <row r="69310" spans="1:1">
      <c r="A69310" t="s">
        <v>69261</v>
      </c>
    </row>
    <row r="69311" spans="1:1">
      <c r="A69311" t="s">
        <v>69262</v>
      </c>
    </row>
    <row r="69312" spans="1:1">
      <c r="A69312" t="s">
        <v>69263</v>
      </c>
    </row>
    <row r="69313" spans="1:1">
      <c r="A69313" t="s">
        <v>69264</v>
      </c>
    </row>
    <row r="69314" spans="1:1">
      <c r="A69314" t="s">
        <v>69265</v>
      </c>
    </row>
    <row r="69315" spans="1:1">
      <c r="A69315" t="s">
        <v>69266</v>
      </c>
    </row>
    <row r="69316" spans="1:1">
      <c r="A69316" s="9" t="s">
        <v>69267</v>
      </c>
    </row>
    <row r="69317" spans="1:1">
      <c r="A69317" t="s">
        <v>69268</v>
      </c>
    </row>
    <row r="69318" spans="1:1">
      <c r="A69318" t="s">
        <v>69269</v>
      </c>
    </row>
    <row r="69319" spans="1:1">
      <c r="A69319" t="s">
        <v>69270</v>
      </c>
    </row>
    <row r="69320" spans="1:1">
      <c r="A69320" t="s">
        <v>69271</v>
      </c>
    </row>
    <row r="69321" spans="1:1">
      <c r="A69321" t="s">
        <v>69272</v>
      </c>
    </row>
    <row r="69322" spans="1:1">
      <c r="A69322" t="s">
        <v>69273</v>
      </c>
    </row>
    <row r="69323" spans="1:1">
      <c r="A69323" t="s">
        <v>69274</v>
      </c>
    </row>
    <row r="69324" spans="1:1">
      <c r="A69324" t="s">
        <v>69275</v>
      </c>
    </row>
    <row r="69325" spans="1:1">
      <c r="A69325" t="s">
        <v>69276</v>
      </c>
    </row>
    <row r="69326" spans="1:1">
      <c r="A69326" t="s">
        <v>69277</v>
      </c>
    </row>
    <row r="69327" spans="1:1">
      <c r="A69327" t="s">
        <v>69278</v>
      </c>
    </row>
    <row r="69328" spans="1:1">
      <c r="A69328" t="s">
        <v>69279</v>
      </c>
    </row>
    <row r="69329" spans="1:1">
      <c r="A69329" t="s">
        <v>69280</v>
      </c>
    </row>
    <row r="69330" spans="1:1">
      <c r="A69330" t="s">
        <v>69281</v>
      </c>
    </row>
    <row r="69331" spans="1:1">
      <c r="A69331" t="s">
        <v>69282</v>
      </c>
    </row>
    <row r="69332" spans="1:1">
      <c r="A69332" s="9" t="s">
        <v>69283</v>
      </c>
    </row>
    <row r="69333" spans="1:1">
      <c r="A69333" t="s">
        <v>69284</v>
      </c>
    </row>
    <row r="69334" spans="1:1">
      <c r="A69334" t="s">
        <v>69285</v>
      </c>
    </row>
    <row r="69335" spans="1:1">
      <c r="A69335" t="s">
        <v>69286</v>
      </c>
    </row>
    <row r="69336" spans="1:1">
      <c r="A69336" t="s">
        <v>69287</v>
      </c>
    </row>
    <row r="69337" spans="1:1">
      <c r="A69337" t="s">
        <v>69288</v>
      </c>
    </row>
    <row r="69338" spans="1:1">
      <c r="A69338" t="s">
        <v>69289</v>
      </c>
    </row>
    <row r="69339" spans="1:1">
      <c r="A69339" t="s">
        <v>69290</v>
      </c>
    </row>
    <row r="69340" spans="1:1">
      <c r="A69340" s="9" t="s">
        <v>69291</v>
      </c>
    </row>
    <row r="69341" spans="1:1">
      <c r="A69341" t="s">
        <v>69292</v>
      </c>
    </row>
    <row r="69342" spans="1:1">
      <c r="A69342" t="s">
        <v>69293</v>
      </c>
    </row>
    <row r="69343" spans="1:1">
      <c r="A69343" t="s">
        <v>69294</v>
      </c>
    </row>
    <row r="69344" spans="1:1">
      <c r="A69344" t="s">
        <v>69295</v>
      </c>
    </row>
    <row r="69345" spans="1:1">
      <c r="A69345" t="s">
        <v>69296</v>
      </c>
    </row>
    <row r="69346" spans="1:1">
      <c r="A69346" s="9" t="s">
        <v>69297</v>
      </c>
    </row>
    <row r="69347" spans="1:1">
      <c r="A69347" t="s">
        <v>69298</v>
      </c>
    </row>
    <row r="69348" spans="1:1">
      <c r="A69348" t="s">
        <v>69299</v>
      </c>
    </row>
    <row r="69349" spans="1:1">
      <c r="A69349" t="s">
        <v>69300</v>
      </c>
    </row>
    <row r="69350" spans="1:1">
      <c r="A69350" t="s">
        <v>69301</v>
      </c>
    </row>
    <row r="69351" spans="1:1">
      <c r="A69351" t="s">
        <v>69302</v>
      </c>
    </row>
    <row r="69352" spans="1:1">
      <c r="A69352" s="9" t="s">
        <v>69303</v>
      </c>
    </row>
    <row r="69353" spans="1:1">
      <c r="A69353" t="s">
        <v>69304</v>
      </c>
    </row>
    <row r="69354" spans="1:1">
      <c r="A69354" t="s">
        <v>69305</v>
      </c>
    </row>
    <row r="69355" spans="1:1">
      <c r="A69355" t="s">
        <v>69306</v>
      </c>
    </row>
    <row r="69356" spans="1:1">
      <c r="A69356" t="s">
        <v>69307</v>
      </c>
    </row>
    <row r="69357" spans="1:1">
      <c r="A69357" t="s">
        <v>69308</v>
      </c>
    </row>
    <row r="69358" spans="1:1">
      <c r="A69358" t="s">
        <v>69309</v>
      </c>
    </row>
    <row r="69359" spans="1:1">
      <c r="A69359" t="s">
        <v>69310</v>
      </c>
    </row>
    <row r="69360" spans="1:1">
      <c r="A69360" t="s">
        <v>69311</v>
      </c>
    </row>
    <row r="69361" spans="1:1">
      <c r="A69361" t="s">
        <v>69312</v>
      </c>
    </row>
    <row r="69362" spans="1:1">
      <c r="A69362" t="s">
        <v>69313</v>
      </c>
    </row>
    <row r="69363" spans="1:1">
      <c r="A69363" t="s">
        <v>69314</v>
      </c>
    </row>
    <row r="69364" spans="1:1">
      <c r="A69364" t="s">
        <v>69315</v>
      </c>
    </row>
    <row r="69365" spans="1:1">
      <c r="A69365" t="s">
        <v>69316</v>
      </c>
    </row>
    <row r="69366" spans="1:1">
      <c r="A69366" t="s">
        <v>69317</v>
      </c>
    </row>
    <row r="69367" spans="1:1">
      <c r="A69367" t="s">
        <v>69318</v>
      </c>
    </row>
    <row r="69368" spans="1:1">
      <c r="A69368" s="9" t="s">
        <v>69319</v>
      </c>
    </row>
    <row r="69369" spans="1:1">
      <c r="A69369" t="s">
        <v>69320</v>
      </c>
    </row>
    <row r="69370" spans="1:1">
      <c r="A69370" t="s">
        <v>69321</v>
      </c>
    </row>
    <row r="69371" spans="1:1">
      <c r="A69371" t="s">
        <v>69322</v>
      </c>
    </row>
    <row r="69372" spans="1:1">
      <c r="A69372" t="s">
        <v>69323</v>
      </c>
    </row>
    <row r="69373" spans="1:1">
      <c r="A69373" t="s">
        <v>69324</v>
      </c>
    </row>
    <row r="69374" spans="1:1">
      <c r="A69374" t="s">
        <v>69325</v>
      </c>
    </row>
    <row r="69375" spans="1:1">
      <c r="A69375" t="s">
        <v>69326</v>
      </c>
    </row>
    <row r="69376" spans="1:1">
      <c r="A69376" t="s">
        <v>69327</v>
      </c>
    </row>
    <row r="69377" spans="1:1">
      <c r="A69377" t="s">
        <v>69328</v>
      </c>
    </row>
    <row r="69378" spans="1:1">
      <c r="A69378" t="s">
        <v>69329</v>
      </c>
    </row>
    <row r="69379" spans="1:1">
      <c r="A69379" t="s">
        <v>69330</v>
      </c>
    </row>
    <row r="69380" spans="1:1">
      <c r="A69380" t="s">
        <v>69331</v>
      </c>
    </row>
    <row r="69381" spans="1:1">
      <c r="A69381" t="s">
        <v>69332</v>
      </c>
    </row>
    <row r="69382" spans="1:1">
      <c r="A69382" t="s">
        <v>69333</v>
      </c>
    </row>
    <row r="69383" spans="1:1">
      <c r="A69383" t="s">
        <v>69334</v>
      </c>
    </row>
    <row r="69384" spans="1:1">
      <c r="A69384" t="s">
        <v>69335</v>
      </c>
    </row>
    <row r="69385" spans="1:1">
      <c r="A69385" t="s">
        <v>69336</v>
      </c>
    </row>
    <row r="69386" spans="1:1">
      <c r="A69386" s="9" t="s">
        <v>69337</v>
      </c>
    </row>
    <row r="69387" spans="1:1">
      <c r="A69387" t="s">
        <v>69338</v>
      </c>
    </row>
    <row r="69388" spans="1:1">
      <c r="A69388" t="s">
        <v>69339</v>
      </c>
    </row>
    <row r="69389" spans="1:1">
      <c r="A69389" t="s">
        <v>69340</v>
      </c>
    </row>
    <row r="69390" spans="1:1">
      <c r="A69390" s="9" t="s">
        <v>69341</v>
      </c>
    </row>
    <row r="69391" spans="1:1">
      <c r="A69391" t="s">
        <v>69342</v>
      </c>
    </row>
    <row r="69392" spans="1:1">
      <c r="A69392" t="s">
        <v>69343</v>
      </c>
    </row>
    <row r="69393" spans="1:1">
      <c r="A69393" t="s">
        <v>69344</v>
      </c>
    </row>
    <row r="69394" spans="1:1">
      <c r="A69394" t="s">
        <v>69345</v>
      </c>
    </row>
    <row r="69395" spans="1:1">
      <c r="A69395" t="s">
        <v>69346</v>
      </c>
    </row>
    <row r="69396" spans="1:1">
      <c r="A69396" t="s">
        <v>69347</v>
      </c>
    </row>
    <row r="69397" spans="1:1">
      <c r="A69397" t="s">
        <v>69348</v>
      </c>
    </row>
    <row r="69398" spans="1:1">
      <c r="A69398" t="s">
        <v>69349</v>
      </c>
    </row>
    <row r="69399" spans="1:1">
      <c r="A69399" t="s">
        <v>69350</v>
      </c>
    </row>
    <row r="69400" spans="1:1">
      <c r="A69400" t="s">
        <v>69351</v>
      </c>
    </row>
    <row r="69401" spans="1:1">
      <c r="A69401" t="s">
        <v>69352</v>
      </c>
    </row>
    <row r="69402" spans="1:1">
      <c r="A69402" s="9" t="s">
        <v>69353</v>
      </c>
    </row>
    <row r="69403" spans="1:1">
      <c r="A69403" t="s">
        <v>69354</v>
      </c>
    </row>
    <row r="69404" spans="1:1">
      <c r="A69404" t="s">
        <v>69355</v>
      </c>
    </row>
    <row r="69405" spans="1:1">
      <c r="A69405" t="s">
        <v>69356</v>
      </c>
    </row>
    <row r="69406" spans="1:1">
      <c r="A69406" t="s">
        <v>69357</v>
      </c>
    </row>
    <row r="69407" spans="1:1">
      <c r="A69407" t="s">
        <v>69358</v>
      </c>
    </row>
    <row r="69408" spans="1:1">
      <c r="A69408" t="s">
        <v>69359</v>
      </c>
    </row>
    <row r="69409" spans="1:1">
      <c r="A69409" t="s">
        <v>69360</v>
      </c>
    </row>
    <row r="69410" spans="1:1">
      <c r="A69410" t="s">
        <v>69361</v>
      </c>
    </row>
    <row r="69411" spans="1:1">
      <c r="A69411" t="s">
        <v>69362</v>
      </c>
    </row>
    <row r="69412" spans="1:1">
      <c r="A69412" t="s">
        <v>69363</v>
      </c>
    </row>
    <row r="69413" spans="1:1">
      <c r="A69413" t="s">
        <v>69364</v>
      </c>
    </row>
    <row r="69414" spans="1:1">
      <c r="A69414" s="9" t="s">
        <v>69365</v>
      </c>
    </row>
    <row r="69415" spans="1:1">
      <c r="A69415" t="s">
        <v>69366</v>
      </c>
    </row>
    <row r="69416" spans="1:1">
      <c r="A69416" t="s">
        <v>69367</v>
      </c>
    </row>
    <row r="69417" spans="1:1">
      <c r="A69417" t="s">
        <v>69368</v>
      </c>
    </row>
    <row r="69418" spans="1:1">
      <c r="A69418" t="s">
        <v>69369</v>
      </c>
    </row>
    <row r="69419" spans="1:1">
      <c r="A69419" t="s">
        <v>69370</v>
      </c>
    </row>
    <row r="69420" spans="1:1">
      <c r="A69420" s="9" t="s">
        <v>69371</v>
      </c>
    </row>
    <row r="69421" spans="1:1">
      <c r="A69421" t="s">
        <v>69372</v>
      </c>
    </row>
    <row r="69422" spans="1:1">
      <c r="A69422" t="s">
        <v>69373</v>
      </c>
    </row>
    <row r="69423" spans="1:1">
      <c r="A69423" t="s">
        <v>69374</v>
      </c>
    </row>
    <row r="69424" spans="1:1">
      <c r="A69424" t="s">
        <v>69375</v>
      </c>
    </row>
    <row r="69425" spans="1:1">
      <c r="A69425" t="s">
        <v>69376</v>
      </c>
    </row>
    <row r="69426" spans="1:1">
      <c r="A69426" t="s">
        <v>69377</v>
      </c>
    </row>
    <row r="69427" spans="1:1">
      <c r="A69427" t="s">
        <v>69378</v>
      </c>
    </row>
    <row r="69428" spans="1:1">
      <c r="A69428" t="s">
        <v>69379</v>
      </c>
    </row>
    <row r="69429" spans="1:1">
      <c r="A69429" t="s">
        <v>69380</v>
      </c>
    </row>
    <row r="69430" spans="1:1">
      <c r="A69430" t="s">
        <v>69381</v>
      </c>
    </row>
    <row r="69431" spans="1:1">
      <c r="A69431" t="s">
        <v>69382</v>
      </c>
    </row>
    <row r="69432" spans="1:1">
      <c r="A69432" t="s">
        <v>69383</v>
      </c>
    </row>
    <row r="69433" spans="1:1">
      <c r="A69433" t="s">
        <v>69384</v>
      </c>
    </row>
    <row r="69434" spans="1:1">
      <c r="A69434" t="s">
        <v>69385</v>
      </c>
    </row>
    <row r="69435" spans="1:1">
      <c r="A69435" t="s">
        <v>69386</v>
      </c>
    </row>
    <row r="69436" spans="1:1">
      <c r="A69436" t="s">
        <v>69387</v>
      </c>
    </row>
    <row r="69437" spans="1:1">
      <c r="A69437" t="s">
        <v>69388</v>
      </c>
    </row>
    <row r="69438" spans="1:1">
      <c r="A69438" t="s">
        <v>69389</v>
      </c>
    </row>
    <row r="69439" spans="1:1">
      <c r="A69439" t="s">
        <v>69390</v>
      </c>
    </row>
    <row r="69440" spans="1:1">
      <c r="A69440" t="s">
        <v>69391</v>
      </c>
    </row>
    <row r="69441" spans="1:1">
      <c r="A69441" t="s">
        <v>69392</v>
      </c>
    </row>
    <row r="69442" spans="1:1">
      <c r="A69442" t="s">
        <v>69393</v>
      </c>
    </row>
    <row r="69443" spans="1:1">
      <c r="A69443" t="s">
        <v>69394</v>
      </c>
    </row>
    <row r="69444" spans="1:1">
      <c r="A69444" t="s">
        <v>69395</v>
      </c>
    </row>
    <row r="69445" spans="1:1">
      <c r="A69445" t="s">
        <v>69396</v>
      </c>
    </row>
    <row r="69446" spans="1:1">
      <c r="A69446" t="s">
        <v>69397</v>
      </c>
    </row>
    <row r="69447" spans="1:1">
      <c r="A69447" t="s">
        <v>69398</v>
      </c>
    </row>
    <row r="69448" spans="1:1">
      <c r="A69448" t="s">
        <v>69399</v>
      </c>
    </row>
    <row r="69449" spans="1:1">
      <c r="A69449" t="s">
        <v>69400</v>
      </c>
    </row>
    <row r="69450" spans="1:1">
      <c r="A69450" t="s">
        <v>69401</v>
      </c>
    </row>
    <row r="69451" spans="1:1">
      <c r="A69451" t="s">
        <v>69402</v>
      </c>
    </row>
    <row r="69452" spans="1:1">
      <c r="A69452" t="s">
        <v>69403</v>
      </c>
    </row>
    <row r="69453" spans="1:1">
      <c r="A69453" t="s">
        <v>69404</v>
      </c>
    </row>
    <row r="69454" spans="1:1">
      <c r="A69454" t="s">
        <v>69405</v>
      </c>
    </row>
    <row r="69455" spans="1:1">
      <c r="A69455" t="s">
        <v>69406</v>
      </c>
    </row>
    <row r="69456" spans="1:1">
      <c r="A69456" t="s">
        <v>69407</v>
      </c>
    </row>
    <row r="69457" spans="1:1">
      <c r="A69457" t="s">
        <v>69408</v>
      </c>
    </row>
    <row r="69458" spans="1:1">
      <c r="A69458" t="s">
        <v>69409</v>
      </c>
    </row>
    <row r="69459" spans="1:1">
      <c r="A69459" t="s">
        <v>69410</v>
      </c>
    </row>
    <row r="69460" spans="1:1">
      <c r="A69460" t="s">
        <v>69411</v>
      </c>
    </row>
    <row r="69461" spans="1:1">
      <c r="A69461" t="s">
        <v>69412</v>
      </c>
    </row>
    <row r="69462" spans="1:1">
      <c r="A69462" t="s">
        <v>69413</v>
      </c>
    </row>
    <row r="69463" spans="1:1">
      <c r="A69463" t="s">
        <v>69414</v>
      </c>
    </row>
    <row r="69464" spans="1:1">
      <c r="A69464" t="s">
        <v>69415</v>
      </c>
    </row>
    <row r="69465" spans="1:1">
      <c r="A69465" t="s">
        <v>69416</v>
      </c>
    </row>
    <row r="69466" spans="1:1">
      <c r="A69466" t="s">
        <v>69417</v>
      </c>
    </row>
    <row r="69467" spans="1:1">
      <c r="A69467" t="s">
        <v>69418</v>
      </c>
    </row>
    <row r="69468" spans="1:1">
      <c r="A69468" t="s">
        <v>69419</v>
      </c>
    </row>
    <row r="69469" spans="1:1">
      <c r="A69469" t="s">
        <v>69420</v>
      </c>
    </row>
    <row r="69470" spans="1:1">
      <c r="A69470" t="s">
        <v>69421</v>
      </c>
    </row>
    <row r="69471" spans="1:1">
      <c r="A69471" t="s">
        <v>69422</v>
      </c>
    </row>
    <row r="69472" spans="1:1">
      <c r="A69472" t="s">
        <v>69423</v>
      </c>
    </row>
    <row r="69473" spans="1:1">
      <c r="A69473" t="s">
        <v>69424</v>
      </c>
    </row>
    <row r="69474" spans="1:1">
      <c r="A69474" t="s">
        <v>69425</v>
      </c>
    </row>
    <row r="69475" spans="1:1">
      <c r="A69475" t="s">
        <v>69426</v>
      </c>
    </row>
    <row r="69476" spans="1:1">
      <c r="A69476" t="s">
        <v>69427</v>
      </c>
    </row>
    <row r="69477" spans="1:1">
      <c r="A69477" t="s">
        <v>69428</v>
      </c>
    </row>
    <row r="69478" spans="1:1">
      <c r="A69478" t="s">
        <v>69429</v>
      </c>
    </row>
    <row r="69479" spans="1:1">
      <c r="A69479" t="s">
        <v>69430</v>
      </c>
    </row>
    <row r="69480" spans="1:1">
      <c r="A69480" t="s">
        <v>69431</v>
      </c>
    </row>
    <row r="69481" spans="1:1">
      <c r="A69481" t="s">
        <v>69432</v>
      </c>
    </row>
    <row r="69482" spans="1:1">
      <c r="A69482" t="s">
        <v>69433</v>
      </c>
    </row>
    <row r="69483" spans="1:1">
      <c r="A69483" t="s">
        <v>69434</v>
      </c>
    </row>
    <row r="69484" spans="1:1">
      <c r="A69484" t="s">
        <v>69435</v>
      </c>
    </row>
    <row r="69485" spans="1:1">
      <c r="A69485" t="s">
        <v>69436</v>
      </c>
    </row>
    <row r="69486" spans="1:1">
      <c r="A69486" t="s">
        <v>69437</v>
      </c>
    </row>
    <row r="69487" spans="1:1">
      <c r="A69487" t="s">
        <v>69438</v>
      </c>
    </row>
    <row r="69488" spans="1:1">
      <c r="A69488" t="s">
        <v>69439</v>
      </c>
    </row>
    <row r="69489" spans="1:1">
      <c r="A69489" t="s">
        <v>69440</v>
      </c>
    </row>
    <row r="69490" spans="1:1">
      <c r="A69490" t="s">
        <v>69441</v>
      </c>
    </row>
    <row r="69491" spans="1:1">
      <c r="A69491" t="s">
        <v>69442</v>
      </c>
    </row>
    <row r="69492" spans="1:1">
      <c r="A69492" t="s">
        <v>69443</v>
      </c>
    </row>
    <row r="69493" spans="1:1">
      <c r="A69493" t="s">
        <v>69444</v>
      </c>
    </row>
    <row r="69494" spans="1:1">
      <c r="A69494" t="s">
        <v>69445</v>
      </c>
    </row>
    <row r="69495" spans="1:1">
      <c r="A69495" t="s">
        <v>69446</v>
      </c>
    </row>
    <row r="69496" spans="1:1">
      <c r="A69496" t="s">
        <v>69447</v>
      </c>
    </row>
    <row r="69497" spans="1:1">
      <c r="A69497" t="s">
        <v>69448</v>
      </c>
    </row>
    <row r="69498" spans="1:1">
      <c r="A69498" t="s">
        <v>69449</v>
      </c>
    </row>
    <row r="69499" spans="1:1">
      <c r="A69499" t="s">
        <v>69450</v>
      </c>
    </row>
    <row r="69500" spans="1:1">
      <c r="A69500" t="s">
        <v>69451</v>
      </c>
    </row>
    <row r="69501" spans="1:1">
      <c r="A69501" t="s">
        <v>69452</v>
      </c>
    </row>
    <row r="69502" spans="1:1">
      <c r="A69502" t="s">
        <v>69453</v>
      </c>
    </row>
    <row r="69503" spans="1:1">
      <c r="A69503" t="s">
        <v>69454</v>
      </c>
    </row>
    <row r="69504" spans="1:1">
      <c r="A69504" t="s">
        <v>69455</v>
      </c>
    </row>
    <row r="69505" spans="1:1">
      <c r="A69505" t="s">
        <v>69456</v>
      </c>
    </row>
    <row r="69506" spans="1:1">
      <c r="A69506" t="s">
        <v>69457</v>
      </c>
    </row>
    <row r="69507" spans="1:1">
      <c r="A69507" t="s">
        <v>69458</v>
      </c>
    </row>
    <row r="69508" spans="1:1">
      <c r="A69508" t="s">
        <v>69459</v>
      </c>
    </row>
    <row r="69509" spans="1:1">
      <c r="A69509" t="s">
        <v>69460</v>
      </c>
    </row>
    <row r="69510" spans="1:1">
      <c r="A69510" t="s">
        <v>69461</v>
      </c>
    </row>
    <row r="69511" spans="1:1">
      <c r="A69511" t="s">
        <v>69462</v>
      </c>
    </row>
    <row r="69512" spans="1:1">
      <c r="A69512" t="s">
        <v>69463</v>
      </c>
    </row>
    <row r="69513" spans="1:1">
      <c r="A69513" t="s">
        <v>69464</v>
      </c>
    </row>
    <row r="69514" spans="1:1">
      <c r="A69514" t="s">
        <v>69465</v>
      </c>
    </row>
    <row r="69515" spans="1:1">
      <c r="A69515" t="s">
        <v>69466</v>
      </c>
    </row>
    <row r="69516" spans="1:1">
      <c r="A69516" t="s">
        <v>69467</v>
      </c>
    </row>
    <row r="69517" spans="1:1">
      <c r="A69517" t="s">
        <v>69468</v>
      </c>
    </row>
    <row r="69518" spans="1:1">
      <c r="A69518" t="s">
        <v>69469</v>
      </c>
    </row>
    <row r="69519" spans="1:1">
      <c r="A69519" t="s">
        <v>69470</v>
      </c>
    </row>
    <row r="69520" spans="1:1">
      <c r="A69520" t="s">
        <v>69471</v>
      </c>
    </row>
    <row r="69521" spans="1:1">
      <c r="A69521" t="s">
        <v>69472</v>
      </c>
    </row>
    <row r="69522" spans="1:1">
      <c r="A69522" t="s">
        <v>69473</v>
      </c>
    </row>
    <row r="69523" spans="1:1">
      <c r="A69523" t="s">
        <v>69474</v>
      </c>
    </row>
    <row r="69524" spans="1:1">
      <c r="A69524" t="s">
        <v>69475</v>
      </c>
    </row>
    <row r="69525" spans="1:1">
      <c r="A69525" t="s">
        <v>69476</v>
      </c>
    </row>
    <row r="69526" spans="1:1">
      <c r="A69526" t="s">
        <v>69477</v>
      </c>
    </row>
    <row r="69527" spans="1:1">
      <c r="A69527" t="s">
        <v>69478</v>
      </c>
    </row>
    <row r="69528" spans="1:1">
      <c r="A69528" t="s">
        <v>69479</v>
      </c>
    </row>
    <row r="69529" spans="1:1">
      <c r="A69529" t="s">
        <v>69480</v>
      </c>
    </row>
    <row r="69530" spans="1:1">
      <c r="A69530" t="s">
        <v>69481</v>
      </c>
    </row>
    <row r="69531" spans="1:1">
      <c r="A69531" t="s">
        <v>69482</v>
      </c>
    </row>
    <row r="69532" spans="1:1">
      <c r="A69532" t="s">
        <v>69483</v>
      </c>
    </row>
    <row r="69533" spans="1:1">
      <c r="A69533" t="s">
        <v>69484</v>
      </c>
    </row>
    <row r="69534" spans="1:1">
      <c r="A69534" t="s">
        <v>69485</v>
      </c>
    </row>
    <row r="69535" spans="1:1">
      <c r="A69535" t="s">
        <v>69486</v>
      </c>
    </row>
    <row r="69536" spans="1:1">
      <c r="A69536" s="9" t="s">
        <v>69487</v>
      </c>
    </row>
    <row r="69537" spans="1:1">
      <c r="A69537" t="s">
        <v>69488</v>
      </c>
    </row>
    <row r="69538" spans="1:1">
      <c r="A69538" t="s">
        <v>69489</v>
      </c>
    </row>
    <row r="69539" spans="1:1">
      <c r="A69539" t="s">
        <v>69490</v>
      </c>
    </row>
    <row r="69540" spans="1:1">
      <c r="A69540" t="s">
        <v>69491</v>
      </c>
    </row>
    <row r="69541" spans="1:1">
      <c r="A69541" t="s">
        <v>69492</v>
      </c>
    </row>
    <row r="69542" spans="1:1">
      <c r="A69542" t="s">
        <v>69493</v>
      </c>
    </row>
    <row r="69543" spans="1:1">
      <c r="A69543" t="s">
        <v>69494</v>
      </c>
    </row>
    <row r="69544" spans="1:1">
      <c r="A69544" t="s">
        <v>69495</v>
      </c>
    </row>
    <row r="69545" spans="1:1">
      <c r="A69545" t="s">
        <v>69496</v>
      </c>
    </row>
    <row r="69546" spans="1:1">
      <c r="A69546" s="9" t="s">
        <v>69497</v>
      </c>
    </row>
    <row r="69547" spans="1:1">
      <c r="A69547" t="s">
        <v>69498</v>
      </c>
    </row>
    <row r="69548" spans="1:1">
      <c r="A69548" t="s">
        <v>69499</v>
      </c>
    </row>
    <row r="69549" spans="1:1">
      <c r="A69549" t="s">
        <v>69500</v>
      </c>
    </row>
    <row r="69550" spans="1:1">
      <c r="A69550" s="9" t="s">
        <v>69501</v>
      </c>
    </row>
    <row r="69551" spans="1:1">
      <c r="A69551" t="s">
        <v>69502</v>
      </c>
    </row>
    <row r="69552" spans="1:1">
      <c r="A69552" t="s">
        <v>69503</v>
      </c>
    </row>
    <row r="69553" spans="1:1">
      <c r="A69553" t="s">
        <v>69504</v>
      </c>
    </row>
    <row r="69554" spans="1:1">
      <c r="A69554" t="s">
        <v>69505</v>
      </c>
    </row>
    <row r="69555" spans="1:1">
      <c r="A69555" t="s">
        <v>69506</v>
      </c>
    </row>
    <row r="69556" spans="1:1">
      <c r="A69556" t="s">
        <v>69507</v>
      </c>
    </row>
    <row r="69557" spans="1:1">
      <c r="A69557" t="s">
        <v>69508</v>
      </c>
    </row>
    <row r="69558" spans="1:1">
      <c r="A69558" t="s">
        <v>69509</v>
      </c>
    </row>
    <row r="69559" spans="1:1">
      <c r="A69559" t="s">
        <v>69510</v>
      </c>
    </row>
    <row r="69560" spans="1:1">
      <c r="A69560" t="s">
        <v>69511</v>
      </c>
    </row>
    <row r="69561" spans="1:1">
      <c r="A69561" t="s">
        <v>69512</v>
      </c>
    </row>
    <row r="69562" spans="1:1">
      <c r="A69562" t="s">
        <v>69513</v>
      </c>
    </row>
    <row r="69563" spans="1:1">
      <c r="A69563" t="s">
        <v>69514</v>
      </c>
    </row>
    <row r="69564" spans="1:1">
      <c r="A69564" t="s">
        <v>69515</v>
      </c>
    </row>
    <row r="69565" spans="1:1">
      <c r="A69565" t="s">
        <v>69516</v>
      </c>
    </row>
    <row r="69566" spans="1:1">
      <c r="A69566" t="s">
        <v>69517</v>
      </c>
    </row>
    <row r="69567" spans="1:1">
      <c r="A69567" t="s">
        <v>69518</v>
      </c>
    </row>
    <row r="69568" spans="1:1">
      <c r="A69568" t="s">
        <v>69519</v>
      </c>
    </row>
    <row r="69569" spans="1:1">
      <c r="A69569" t="s">
        <v>69520</v>
      </c>
    </row>
    <row r="69570" spans="1:1">
      <c r="A69570" t="s">
        <v>69521</v>
      </c>
    </row>
    <row r="69571" spans="1:1">
      <c r="A69571" t="s">
        <v>69522</v>
      </c>
    </row>
    <row r="69572" spans="1:1">
      <c r="A69572" t="s">
        <v>69523</v>
      </c>
    </row>
    <row r="69573" spans="1:1">
      <c r="A69573" t="s">
        <v>69524</v>
      </c>
    </row>
    <row r="69574" spans="1:1">
      <c r="A69574" t="s">
        <v>69525</v>
      </c>
    </row>
    <row r="69575" spans="1:1">
      <c r="A69575" t="s">
        <v>69526</v>
      </c>
    </row>
    <row r="69576" spans="1:1">
      <c r="A69576" t="s">
        <v>69527</v>
      </c>
    </row>
    <row r="69577" spans="1:1">
      <c r="A69577" t="s">
        <v>69528</v>
      </c>
    </row>
    <row r="69578" spans="1:1">
      <c r="A69578" t="s">
        <v>69529</v>
      </c>
    </row>
    <row r="69579" spans="1:1">
      <c r="A69579" t="s">
        <v>69530</v>
      </c>
    </row>
    <row r="69580" spans="1:1">
      <c r="A69580" t="s">
        <v>69531</v>
      </c>
    </row>
    <row r="69581" spans="1:1">
      <c r="A69581" t="s">
        <v>69532</v>
      </c>
    </row>
    <row r="69582" spans="1:1">
      <c r="A69582" s="9" t="s">
        <v>69533</v>
      </c>
    </row>
    <row r="69583" spans="1:1">
      <c r="A69583" t="s">
        <v>69534</v>
      </c>
    </row>
    <row r="69584" spans="1:1">
      <c r="A69584" t="s">
        <v>69535</v>
      </c>
    </row>
    <row r="69585" spans="1:1">
      <c r="A69585" t="s">
        <v>69536</v>
      </c>
    </row>
    <row r="69586" spans="1:1">
      <c r="A69586" t="s">
        <v>69537</v>
      </c>
    </row>
    <row r="69587" spans="1:1">
      <c r="A69587" t="s">
        <v>69538</v>
      </c>
    </row>
    <row r="69588" spans="1:1">
      <c r="A69588" t="s">
        <v>69539</v>
      </c>
    </row>
    <row r="69589" spans="1:1">
      <c r="A69589" t="s">
        <v>69540</v>
      </c>
    </row>
    <row r="69590" spans="1:1">
      <c r="A69590" t="s">
        <v>69541</v>
      </c>
    </row>
    <row r="69591" spans="1:1">
      <c r="A69591" t="s">
        <v>69542</v>
      </c>
    </row>
    <row r="69592" spans="1:1">
      <c r="A69592" t="s">
        <v>69543</v>
      </c>
    </row>
    <row r="69593" spans="1:1">
      <c r="A69593" t="s">
        <v>69544</v>
      </c>
    </row>
    <row r="69594" spans="1:1">
      <c r="A69594" t="s">
        <v>69545</v>
      </c>
    </row>
    <row r="69595" spans="1:1">
      <c r="A69595" t="s">
        <v>69546</v>
      </c>
    </row>
    <row r="69596" spans="1:1">
      <c r="A69596" t="s">
        <v>69547</v>
      </c>
    </row>
    <row r="69597" spans="1:1">
      <c r="A69597" t="s">
        <v>69548</v>
      </c>
    </row>
    <row r="69598" spans="1:1">
      <c r="A69598" s="9" t="s">
        <v>69549</v>
      </c>
    </row>
    <row r="69599" spans="1:1">
      <c r="A69599" t="s">
        <v>69550</v>
      </c>
    </row>
    <row r="69600" spans="1:1">
      <c r="A69600" t="s">
        <v>69551</v>
      </c>
    </row>
    <row r="69601" spans="1:1">
      <c r="A69601" t="s">
        <v>69552</v>
      </c>
    </row>
    <row r="69602" spans="1:1">
      <c r="A69602" t="s">
        <v>69553</v>
      </c>
    </row>
    <row r="69603" spans="1:1">
      <c r="A69603" t="s">
        <v>69554</v>
      </c>
    </row>
    <row r="69604" spans="1:1">
      <c r="A69604" t="s">
        <v>69555</v>
      </c>
    </row>
    <row r="69605" spans="1:1">
      <c r="A69605" t="s">
        <v>69556</v>
      </c>
    </row>
    <row r="69606" spans="1:1">
      <c r="A69606" t="s">
        <v>69557</v>
      </c>
    </row>
    <row r="69607" spans="1:1">
      <c r="A69607" t="s">
        <v>69558</v>
      </c>
    </row>
    <row r="69608" spans="1:1">
      <c r="A69608" t="s">
        <v>69559</v>
      </c>
    </row>
    <row r="69609" spans="1:1">
      <c r="A69609" t="s">
        <v>69560</v>
      </c>
    </row>
    <row r="69610" spans="1:1">
      <c r="A69610" t="s">
        <v>69561</v>
      </c>
    </row>
    <row r="69611" spans="1:1">
      <c r="A69611" t="s">
        <v>69562</v>
      </c>
    </row>
    <row r="69612" spans="1:1">
      <c r="A69612" t="s">
        <v>69563</v>
      </c>
    </row>
    <row r="69613" spans="1:1">
      <c r="A69613" t="s">
        <v>69564</v>
      </c>
    </row>
    <row r="69614" spans="1:1">
      <c r="A69614" t="s">
        <v>69565</v>
      </c>
    </row>
    <row r="69615" spans="1:1">
      <c r="A69615" t="s">
        <v>69566</v>
      </c>
    </row>
    <row r="69616" spans="1:1">
      <c r="A69616" t="s">
        <v>69567</v>
      </c>
    </row>
    <row r="69617" spans="1:1">
      <c r="A69617" t="s">
        <v>69568</v>
      </c>
    </row>
    <row r="69618" spans="1:1">
      <c r="A69618" s="9" t="s">
        <v>69569</v>
      </c>
    </row>
    <row r="69619" spans="1:1">
      <c r="A69619" t="s">
        <v>69570</v>
      </c>
    </row>
    <row r="69620" spans="1:1">
      <c r="A69620" t="s">
        <v>69571</v>
      </c>
    </row>
    <row r="69621" spans="1:1">
      <c r="A69621" t="s">
        <v>69572</v>
      </c>
    </row>
    <row r="69622" spans="1:1">
      <c r="A69622" t="s">
        <v>69573</v>
      </c>
    </row>
    <row r="69623" spans="1:1">
      <c r="A69623" t="s">
        <v>69574</v>
      </c>
    </row>
    <row r="69624" spans="1:1">
      <c r="A69624" t="s">
        <v>69575</v>
      </c>
    </row>
    <row r="69625" spans="1:1">
      <c r="A69625" t="s">
        <v>69576</v>
      </c>
    </row>
    <row r="69626" spans="1:1">
      <c r="A69626" t="s">
        <v>69577</v>
      </c>
    </row>
    <row r="69627" spans="1:1">
      <c r="A69627" t="s">
        <v>69578</v>
      </c>
    </row>
    <row r="69628" spans="1:1">
      <c r="A69628" t="s">
        <v>69579</v>
      </c>
    </row>
    <row r="69629" spans="1:1">
      <c r="A69629" t="s">
        <v>69580</v>
      </c>
    </row>
    <row r="69630" spans="1:1">
      <c r="A69630" t="s">
        <v>69581</v>
      </c>
    </row>
    <row r="69631" spans="1:1">
      <c r="A69631" t="s">
        <v>69582</v>
      </c>
    </row>
    <row r="69632" spans="1:1">
      <c r="A69632" t="s">
        <v>69583</v>
      </c>
    </row>
    <row r="69633" spans="1:1">
      <c r="A69633" t="s">
        <v>69584</v>
      </c>
    </row>
    <row r="69634" spans="1:1">
      <c r="A69634" t="s">
        <v>69585</v>
      </c>
    </row>
    <row r="69635" spans="1:1">
      <c r="A69635" t="s">
        <v>69586</v>
      </c>
    </row>
    <row r="69636" spans="1:1">
      <c r="A69636" t="s">
        <v>69587</v>
      </c>
    </row>
    <row r="69637" spans="1:1">
      <c r="A69637" t="s">
        <v>69588</v>
      </c>
    </row>
    <row r="69638" spans="1:1">
      <c r="A69638" s="9" t="s">
        <v>69589</v>
      </c>
    </row>
    <row r="69639" spans="1:1">
      <c r="A69639" t="s">
        <v>69590</v>
      </c>
    </row>
    <row r="69640" spans="1:1">
      <c r="A69640" t="s">
        <v>69591</v>
      </c>
    </row>
    <row r="69641" spans="1:1">
      <c r="A69641" t="s">
        <v>69592</v>
      </c>
    </row>
    <row r="69642" spans="1:1">
      <c r="A69642" t="s">
        <v>69593</v>
      </c>
    </row>
    <row r="69643" spans="1:1">
      <c r="A69643" t="s">
        <v>69594</v>
      </c>
    </row>
    <row r="69644" spans="1:1">
      <c r="A69644" t="s">
        <v>69595</v>
      </c>
    </row>
    <row r="69645" spans="1:1">
      <c r="A69645" t="s">
        <v>69596</v>
      </c>
    </row>
    <row r="69646" spans="1:1">
      <c r="A69646" t="s">
        <v>69597</v>
      </c>
    </row>
    <row r="69647" spans="1:1">
      <c r="A69647" t="s">
        <v>69598</v>
      </c>
    </row>
    <row r="69648" spans="1:1">
      <c r="A69648" t="s">
        <v>69599</v>
      </c>
    </row>
    <row r="69649" spans="1:1">
      <c r="A69649" t="s">
        <v>69600</v>
      </c>
    </row>
    <row r="69650" spans="1:1">
      <c r="A69650" t="s">
        <v>69601</v>
      </c>
    </row>
    <row r="69651" spans="1:1">
      <c r="A69651" t="s">
        <v>69602</v>
      </c>
    </row>
    <row r="69652" spans="1:1">
      <c r="A69652" t="s">
        <v>69603</v>
      </c>
    </row>
    <row r="69653" spans="1:1">
      <c r="A69653" t="s">
        <v>69604</v>
      </c>
    </row>
    <row r="69654" spans="1:1">
      <c r="A69654" t="s">
        <v>69605</v>
      </c>
    </row>
    <row r="69655" spans="1:1">
      <c r="A69655" t="s">
        <v>69606</v>
      </c>
    </row>
    <row r="69656" spans="1:1">
      <c r="A69656" t="s">
        <v>69607</v>
      </c>
    </row>
    <row r="69657" spans="1:1">
      <c r="A69657" t="s">
        <v>69608</v>
      </c>
    </row>
    <row r="69658" spans="1:1">
      <c r="A69658" t="s">
        <v>69609</v>
      </c>
    </row>
    <row r="69659" spans="1:1">
      <c r="A69659" t="s">
        <v>69610</v>
      </c>
    </row>
    <row r="69660" spans="1:1">
      <c r="A69660" t="s">
        <v>69611</v>
      </c>
    </row>
    <row r="69661" spans="1:1">
      <c r="A69661" t="s">
        <v>69612</v>
      </c>
    </row>
    <row r="69662" spans="1:1">
      <c r="A69662" t="s">
        <v>69613</v>
      </c>
    </row>
    <row r="69663" spans="1:1">
      <c r="A69663" t="s">
        <v>69614</v>
      </c>
    </row>
    <row r="69664" spans="1:1">
      <c r="A69664" t="s">
        <v>69615</v>
      </c>
    </row>
    <row r="69665" spans="1:1">
      <c r="A69665" t="s">
        <v>69616</v>
      </c>
    </row>
    <row r="69666" spans="1:1">
      <c r="A69666" t="s">
        <v>69617</v>
      </c>
    </row>
    <row r="69667" spans="1:1">
      <c r="A69667" t="s">
        <v>69618</v>
      </c>
    </row>
    <row r="69668" spans="1:1">
      <c r="A69668" t="s">
        <v>69619</v>
      </c>
    </row>
    <row r="69669" spans="1:1">
      <c r="A69669" t="s">
        <v>69620</v>
      </c>
    </row>
    <row r="69670" spans="1:1">
      <c r="A69670" s="9" t="s">
        <v>69621</v>
      </c>
    </row>
    <row r="69671" spans="1:1">
      <c r="A69671" t="s">
        <v>69622</v>
      </c>
    </row>
    <row r="69672" spans="1:1">
      <c r="A69672" t="s">
        <v>69623</v>
      </c>
    </row>
    <row r="69673" spans="1:1">
      <c r="A69673" t="s">
        <v>69624</v>
      </c>
    </row>
    <row r="69674" spans="1:1">
      <c r="A69674" t="s">
        <v>69625</v>
      </c>
    </row>
    <row r="69675" spans="1:1">
      <c r="A69675" t="s">
        <v>69626</v>
      </c>
    </row>
    <row r="69676" spans="1:1">
      <c r="A69676" s="9" t="s">
        <v>69627</v>
      </c>
    </row>
    <row r="69677" spans="1:1">
      <c r="A69677" t="s">
        <v>69628</v>
      </c>
    </row>
    <row r="69678" spans="1:1">
      <c r="A69678" s="9" t="s">
        <v>69629</v>
      </c>
    </row>
    <row r="69679" spans="1:1">
      <c r="A69679" t="s">
        <v>69630</v>
      </c>
    </row>
    <row r="69680" spans="1:1">
      <c r="A69680" t="s">
        <v>69631</v>
      </c>
    </row>
    <row r="69681" spans="1:1">
      <c r="A69681" t="s">
        <v>69632</v>
      </c>
    </row>
    <row r="69682" spans="1:1">
      <c r="A69682" t="s">
        <v>69633</v>
      </c>
    </row>
    <row r="69683" spans="1:1">
      <c r="A69683" t="s">
        <v>69634</v>
      </c>
    </row>
    <row r="69684" spans="1:1">
      <c r="A69684" t="s">
        <v>69635</v>
      </c>
    </row>
    <row r="69685" spans="1:1">
      <c r="A69685" t="s">
        <v>69636</v>
      </c>
    </row>
    <row r="69686" spans="1:1">
      <c r="A69686" t="s">
        <v>69637</v>
      </c>
    </row>
    <row r="69687" spans="1:1">
      <c r="A69687" t="s">
        <v>69638</v>
      </c>
    </row>
    <row r="69688" spans="1:1">
      <c r="A69688" t="s">
        <v>69639</v>
      </c>
    </row>
    <row r="69689" spans="1:1">
      <c r="A69689" t="s">
        <v>69640</v>
      </c>
    </row>
    <row r="69690" spans="1:1">
      <c r="A69690" t="s">
        <v>69641</v>
      </c>
    </row>
    <row r="69691" spans="1:1">
      <c r="A69691" t="s">
        <v>69642</v>
      </c>
    </row>
    <row r="69692" spans="1:1">
      <c r="A69692" t="s">
        <v>69643</v>
      </c>
    </row>
    <row r="69693" spans="1:1">
      <c r="A69693" t="s">
        <v>69644</v>
      </c>
    </row>
    <row r="69694" spans="1:1">
      <c r="A69694" t="s">
        <v>69645</v>
      </c>
    </row>
    <row r="69695" spans="1:1">
      <c r="A69695" t="s">
        <v>69646</v>
      </c>
    </row>
    <row r="69696" spans="1:1">
      <c r="A69696" t="s">
        <v>69647</v>
      </c>
    </row>
    <row r="69697" spans="1:1">
      <c r="A69697" t="s">
        <v>69648</v>
      </c>
    </row>
    <row r="69698" spans="1:1">
      <c r="A69698" t="s">
        <v>69649</v>
      </c>
    </row>
    <row r="69699" spans="1:1">
      <c r="A69699" t="s">
        <v>69650</v>
      </c>
    </row>
    <row r="69700" spans="1:1">
      <c r="A69700" t="s">
        <v>69651</v>
      </c>
    </row>
    <row r="69701" spans="1:1">
      <c r="A69701" t="s">
        <v>69652</v>
      </c>
    </row>
    <row r="69702" spans="1:1">
      <c r="A69702" t="s">
        <v>69653</v>
      </c>
    </row>
    <row r="69703" spans="1:1">
      <c r="A69703" t="s">
        <v>69654</v>
      </c>
    </row>
    <row r="69704" spans="1:1">
      <c r="A69704" t="s">
        <v>69655</v>
      </c>
    </row>
    <row r="69705" spans="1:1">
      <c r="A69705" t="s">
        <v>69656</v>
      </c>
    </row>
    <row r="69706" spans="1:1">
      <c r="A69706" t="s">
        <v>69657</v>
      </c>
    </row>
    <row r="69707" spans="1:1">
      <c r="A69707" t="s">
        <v>69658</v>
      </c>
    </row>
    <row r="69708" spans="1:1">
      <c r="A69708" t="s">
        <v>69659</v>
      </c>
    </row>
    <row r="69709" spans="1:1">
      <c r="A69709" t="s">
        <v>69660</v>
      </c>
    </row>
    <row r="69710" spans="1:1">
      <c r="A69710" t="s">
        <v>69661</v>
      </c>
    </row>
    <row r="69711" spans="1:1">
      <c r="A69711" t="s">
        <v>69662</v>
      </c>
    </row>
    <row r="69712" spans="1:1">
      <c r="A69712" t="s">
        <v>69663</v>
      </c>
    </row>
    <row r="69713" spans="1:1">
      <c r="A69713" t="s">
        <v>69664</v>
      </c>
    </row>
    <row r="69714" spans="1:1">
      <c r="A69714" t="s">
        <v>69665</v>
      </c>
    </row>
    <row r="69715" spans="1:1">
      <c r="A69715" t="s">
        <v>69666</v>
      </c>
    </row>
    <row r="69716" spans="1:1">
      <c r="A69716" t="s">
        <v>69667</v>
      </c>
    </row>
    <row r="69717" spans="1:1">
      <c r="A69717" t="s">
        <v>69668</v>
      </c>
    </row>
    <row r="69718" spans="1:1">
      <c r="A69718" t="s">
        <v>69669</v>
      </c>
    </row>
    <row r="69719" spans="1:1">
      <c r="A69719" t="s">
        <v>69670</v>
      </c>
    </row>
    <row r="69720" spans="1:1">
      <c r="A69720" t="s">
        <v>69671</v>
      </c>
    </row>
    <row r="69721" spans="1:1">
      <c r="A69721" t="s">
        <v>69672</v>
      </c>
    </row>
    <row r="69722" spans="1:1">
      <c r="A69722" t="s">
        <v>69673</v>
      </c>
    </row>
    <row r="69723" spans="1:1">
      <c r="A69723" t="s">
        <v>69674</v>
      </c>
    </row>
    <row r="69724" spans="1:1">
      <c r="A69724" s="9" t="s">
        <v>69675</v>
      </c>
    </row>
    <row r="69725" spans="1:1">
      <c r="A69725" t="s">
        <v>69676</v>
      </c>
    </row>
    <row r="69726" spans="1:1">
      <c r="A69726" t="s">
        <v>69677</v>
      </c>
    </row>
    <row r="69727" spans="1:1">
      <c r="A69727" t="s">
        <v>69678</v>
      </c>
    </row>
    <row r="69728" spans="1:1">
      <c r="A69728" t="s">
        <v>69679</v>
      </c>
    </row>
    <row r="69729" spans="1:1">
      <c r="A69729" t="s">
        <v>69680</v>
      </c>
    </row>
    <row r="69730" spans="1:1">
      <c r="A69730" t="s">
        <v>69681</v>
      </c>
    </row>
    <row r="69731" spans="1:1">
      <c r="A69731" t="s">
        <v>69682</v>
      </c>
    </row>
    <row r="69732" spans="1:1">
      <c r="A69732" t="s">
        <v>69683</v>
      </c>
    </row>
    <row r="69733" spans="1:1">
      <c r="A69733" t="s">
        <v>69684</v>
      </c>
    </row>
    <row r="69734" spans="1:1">
      <c r="A69734" t="s">
        <v>69685</v>
      </c>
    </row>
    <row r="69735" spans="1:1">
      <c r="A69735" t="s">
        <v>69686</v>
      </c>
    </row>
    <row r="69736" spans="1:1">
      <c r="A69736" t="s">
        <v>69687</v>
      </c>
    </row>
    <row r="69737" spans="1:1">
      <c r="A69737" t="s">
        <v>69688</v>
      </c>
    </row>
    <row r="69738" spans="1:1">
      <c r="A69738" s="9" t="s">
        <v>69689</v>
      </c>
    </row>
    <row r="69739" spans="1:1">
      <c r="A69739" t="s">
        <v>69690</v>
      </c>
    </row>
    <row r="69740" spans="1:1">
      <c r="A69740" t="s">
        <v>69691</v>
      </c>
    </row>
    <row r="69741" spans="1:1">
      <c r="A69741" t="s">
        <v>69692</v>
      </c>
    </row>
    <row r="69742" spans="1:1">
      <c r="A69742" t="s">
        <v>69693</v>
      </c>
    </row>
    <row r="69743" spans="1:1">
      <c r="A69743" t="s">
        <v>69694</v>
      </c>
    </row>
    <row r="69744" spans="1:1">
      <c r="A69744" t="s">
        <v>69695</v>
      </c>
    </row>
    <row r="69745" spans="1:1">
      <c r="A69745" t="s">
        <v>69696</v>
      </c>
    </row>
    <row r="69746" spans="1:1">
      <c r="A69746" t="s">
        <v>69697</v>
      </c>
    </row>
    <row r="69747" spans="1:1">
      <c r="A69747" t="s">
        <v>69698</v>
      </c>
    </row>
    <row r="69748" spans="1:1">
      <c r="A69748" t="s">
        <v>69699</v>
      </c>
    </row>
    <row r="69749" spans="1:1">
      <c r="A69749" t="s">
        <v>69700</v>
      </c>
    </row>
    <row r="69750" spans="1:1">
      <c r="A69750" t="s">
        <v>69701</v>
      </c>
    </row>
    <row r="69751" spans="1:1">
      <c r="A69751" t="s">
        <v>69702</v>
      </c>
    </row>
    <row r="69752" spans="1:1">
      <c r="A69752" t="s">
        <v>69703</v>
      </c>
    </row>
    <row r="69753" spans="1:1">
      <c r="A69753" t="s">
        <v>69704</v>
      </c>
    </row>
    <row r="69754" spans="1:1">
      <c r="A69754" t="s">
        <v>69705</v>
      </c>
    </row>
    <row r="69755" spans="1:1">
      <c r="A69755" t="s">
        <v>69706</v>
      </c>
    </row>
    <row r="69756" spans="1:1">
      <c r="A69756" s="9" t="s">
        <v>69707</v>
      </c>
    </row>
    <row r="69757" spans="1:1">
      <c r="A69757" t="s">
        <v>69708</v>
      </c>
    </row>
    <row r="69758" spans="1:1">
      <c r="A69758" t="s">
        <v>69709</v>
      </c>
    </row>
    <row r="69759" spans="1:1">
      <c r="A69759" t="s">
        <v>69710</v>
      </c>
    </row>
    <row r="69760" spans="1:1">
      <c r="A69760" t="s">
        <v>69711</v>
      </c>
    </row>
    <row r="69761" spans="1:1">
      <c r="A69761" t="s">
        <v>69712</v>
      </c>
    </row>
    <row r="69762" spans="1:1">
      <c r="A69762" s="9" t="s">
        <v>69713</v>
      </c>
    </row>
    <row r="69763" spans="1:1">
      <c r="A69763" t="s">
        <v>69714</v>
      </c>
    </row>
    <row r="69764" spans="1:1">
      <c r="A69764" t="s">
        <v>69715</v>
      </c>
    </row>
    <row r="69765" spans="1:1">
      <c r="A69765" t="s">
        <v>69716</v>
      </c>
    </row>
    <row r="69766" spans="1:1">
      <c r="A69766" s="9" t="s">
        <v>69717</v>
      </c>
    </row>
    <row r="69767" spans="1:1">
      <c r="A69767" t="s">
        <v>69718</v>
      </c>
    </row>
    <row r="69768" spans="1:1">
      <c r="A69768" t="s">
        <v>69719</v>
      </c>
    </row>
    <row r="69769" spans="1:1">
      <c r="A69769" t="s">
        <v>69720</v>
      </c>
    </row>
    <row r="69770" spans="1:1">
      <c r="A69770" t="s">
        <v>69721</v>
      </c>
    </row>
    <row r="69771" spans="1:1">
      <c r="A69771" t="s">
        <v>69722</v>
      </c>
    </row>
    <row r="69772" spans="1:1">
      <c r="A69772" t="s">
        <v>69723</v>
      </c>
    </row>
    <row r="69773" spans="1:1">
      <c r="A69773" t="s">
        <v>69724</v>
      </c>
    </row>
    <row r="69774" spans="1:1">
      <c r="A69774" t="s">
        <v>69725</v>
      </c>
    </row>
    <row r="69775" spans="1:1">
      <c r="A69775" t="s">
        <v>69726</v>
      </c>
    </row>
    <row r="69776" spans="1:1">
      <c r="A69776" t="s">
        <v>69727</v>
      </c>
    </row>
    <row r="69777" spans="1:1">
      <c r="A69777" t="s">
        <v>69728</v>
      </c>
    </row>
    <row r="69778" spans="1:1">
      <c r="A69778" t="s">
        <v>69729</v>
      </c>
    </row>
    <row r="69779" spans="1:1">
      <c r="A69779" t="s">
        <v>69730</v>
      </c>
    </row>
    <row r="69780" spans="1:1">
      <c r="A69780" t="s">
        <v>69731</v>
      </c>
    </row>
    <row r="69781" spans="1:1">
      <c r="A69781" t="s">
        <v>69732</v>
      </c>
    </row>
    <row r="69782" spans="1:1">
      <c r="A69782" t="s">
        <v>69733</v>
      </c>
    </row>
    <row r="69783" spans="1:1">
      <c r="A69783" t="s">
        <v>69734</v>
      </c>
    </row>
    <row r="69784" spans="1:1">
      <c r="A69784" t="s">
        <v>69735</v>
      </c>
    </row>
    <row r="69785" spans="1:1">
      <c r="A69785" t="s">
        <v>69736</v>
      </c>
    </row>
    <row r="69786" spans="1:1">
      <c r="A69786" t="s">
        <v>69737</v>
      </c>
    </row>
    <row r="69787" spans="1:1">
      <c r="A69787" t="s">
        <v>69738</v>
      </c>
    </row>
    <row r="69788" spans="1:1">
      <c r="A69788" t="s">
        <v>69739</v>
      </c>
    </row>
    <row r="69789" spans="1:1">
      <c r="A69789" t="s">
        <v>69740</v>
      </c>
    </row>
    <row r="69790" spans="1:1">
      <c r="A69790" t="s">
        <v>69741</v>
      </c>
    </row>
    <row r="69791" spans="1:1">
      <c r="A69791" t="s">
        <v>69742</v>
      </c>
    </row>
    <row r="69792" spans="1:1">
      <c r="A69792" t="s">
        <v>69743</v>
      </c>
    </row>
    <row r="69793" spans="1:1">
      <c r="A69793" t="s">
        <v>69744</v>
      </c>
    </row>
    <row r="69794" spans="1:1">
      <c r="A69794" t="s">
        <v>69745</v>
      </c>
    </row>
    <row r="69795" spans="1:1">
      <c r="A69795" t="s">
        <v>69746</v>
      </c>
    </row>
    <row r="69796" spans="1:1">
      <c r="A69796" t="s">
        <v>69747</v>
      </c>
    </row>
    <row r="69797" spans="1:1">
      <c r="A69797" t="s">
        <v>69748</v>
      </c>
    </row>
    <row r="69798" spans="1:1">
      <c r="A69798" s="9" t="s">
        <v>69749</v>
      </c>
    </row>
    <row r="69799" spans="1:1">
      <c r="A69799" t="s">
        <v>69750</v>
      </c>
    </row>
    <row r="69800" spans="1:1">
      <c r="A69800" t="s">
        <v>69751</v>
      </c>
    </row>
    <row r="69801" spans="1:1">
      <c r="A69801" t="s">
        <v>69752</v>
      </c>
    </row>
    <row r="69802" spans="1:1">
      <c r="A69802" t="s">
        <v>69753</v>
      </c>
    </row>
    <row r="69803" spans="1:1">
      <c r="A69803" t="s">
        <v>69754</v>
      </c>
    </row>
    <row r="69804" spans="1:1">
      <c r="A69804" t="s">
        <v>69755</v>
      </c>
    </row>
    <row r="69805" spans="1:1">
      <c r="A69805" t="s">
        <v>69756</v>
      </c>
    </row>
    <row r="69806" spans="1:1">
      <c r="A69806" t="s">
        <v>69757</v>
      </c>
    </row>
    <row r="69807" spans="1:1">
      <c r="A69807" t="s">
        <v>69758</v>
      </c>
    </row>
    <row r="69808" spans="1:1">
      <c r="A69808" t="s">
        <v>69759</v>
      </c>
    </row>
    <row r="69809" spans="1:1">
      <c r="A69809" t="s">
        <v>69760</v>
      </c>
    </row>
    <row r="69810" spans="1:1">
      <c r="A69810" t="s">
        <v>69761</v>
      </c>
    </row>
    <row r="69811" spans="1:1">
      <c r="A69811" t="s">
        <v>69762</v>
      </c>
    </row>
    <row r="69812" spans="1:1">
      <c r="A69812" s="9" t="s">
        <v>69763</v>
      </c>
    </row>
    <row r="69813" spans="1:1">
      <c r="A69813" t="s">
        <v>69764</v>
      </c>
    </row>
    <row r="69814" spans="1:1">
      <c r="A69814" t="s">
        <v>69765</v>
      </c>
    </row>
    <row r="69815" spans="1:1">
      <c r="A69815" t="s">
        <v>69766</v>
      </c>
    </row>
    <row r="69816" spans="1:1">
      <c r="A69816" t="s">
        <v>69767</v>
      </c>
    </row>
    <row r="69817" spans="1:1">
      <c r="A69817" t="s">
        <v>69768</v>
      </c>
    </row>
    <row r="69818" spans="1:1">
      <c r="A69818" t="s">
        <v>69769</v>
      </c>
    </row>
    <row r="69819" spans="1:1">
      <c r="A69819" t="s">
        <v>69770</v>
      </c>
    </row>
    <row r="69820" spans="1:1">
      <c r="A69820" t="s">
        <v>69771</v>
      </c>
    </row>
    <row r="69821" spans="1:1">
      <c r="A69821" t="s">
        <v>69772</v>
      </c>
    </row>
    <row r="69822" spans="1:1">
      <c r="A69822" t="s">
        <v>69773</v>
      </c>
    </row>
    <row r="69823" spans="1:1">
      <c r="A69823" t="s">
        <v>69774</v>
      </c>
    </row>
    <row r="69824" spans="1:1">
      <c r="A69824" t="s">
        <v>69775</v>
      </c>
    </row>
    <row r="69825" spans="1:1">
      <c r="A69825" t="s">
        <v>69776</v>
      </c>
    </row>
    <row r="69826" spans="1:1">
      <c r="A69826" t="s">
        <v>69777</v>
      </c>
    </row>
    <row r="69827" spans="1:1">
      <c r="A69827" t="s">
        <v>69778</v>
      </c>
    </row>
    <row r="69828" spans="1:1">
      <c r="A69828" t="s">
        <v>69779</v>
      </c>
    </row>
    <row r="69829" spans="1:1">
      <c r="A69829" t="s">
        <v>69780</v>
      </c>
    </row>
    <row r="69830" spans="1:1">
      <c r="A69830" t="s">
        <v>69781</v>
      </c>
    </row>
    <row r="69831" spans="1:1">
      <c r="A69831" t="s">
        <v>69782</v>
      </c>
    </row>
    <row r="69832" spans="1:1">
      <c r="A69832" t="s">
        <v>69783</v>
      </c>
    </row>
    <row r="69833" spans="1:1">
      <c r="A69833" t="s">
        <v>69784</v>
      </c>
    </row>
    <row r="69834" spans="1:1">
      <c r="A69834" t="s">
        <v>69785</v>
      </c>
    </row>
    <row r="69835" spans="1:1">
      <c r="A69835" t="s">
        <v>69786</v>
      </c>
    </row>
    <row r="69836" spans="1:1">
      <c r="A69836" s="9" t="s">
        <v>69787</v>
      </c>
    </row>
    <row r="69837" spans="1:1">
      <c r="A69837" t="s">
        <v>69788</v>
      </c>
    </row>
    <row r="69838" spans="1:1">
      <c r="A69838" t="s">
        <v>69789</v>
      </c>
    </row>
    <row r="69839" spans="1:1">
      <c r="A69839" t="s">
        <v>69790</v>
      </c>
    </row>
    <row r="69840" spans="1:1">
      <c r="A69840" t="s">
        <v>69791</v>
      </c>
    </row>
    <row r="69841" spans="1:1">
      <c r="A69841" t="s">
        <v>69792</v>
      </c>
    </row>
    <row r="69842" spans="1:1">
      <c r="A69842" t="s">
        <v>69793</v>
      </c>
    </row>
    <row r="69843" spans="1:1">
      <c r="A69843" t="s">
        <v>69794</v>
      </c>
    </row>
    <row r="69844" spans="1:1">
      <c r="A69844" s="9" t="s">
        <v>69795</v>
      </c>
    </row>
    <row r="69845" spans="1:1">
      <c r="A69845" t="s">
        <v>69796</v>
      </c>
    </row>
    <row r="69846" spans="1:1">
      <c r="A69846" t="s">
        <v>69797</v>
      </c>
    </row>
    <row r="69847" spans="1:1">
      <c r="A69847" t="s">
        <v>69798</v>
      </c>
    </row>
    <row r="69848" spans="1:1">
      <c r="A69848" t="s">
        <v>69799</v>
      </c>
    </row>
    <row r="69849" spans="1:1">
      <c r="A69849" t="s">
        <v>69800</v>
      </c>
    </row>
    <row r="69850" spans="1:1">
      <c r="A69850" t="s">
        <v>69801</v>
      </c>
    </row>
    <row r="69851" spans="1:1">
      <c r="A69851" t="s">
        <v>69802</v>
      </c>
    </row>
    <row r="69852" spans="1:1">
      <c r="A69852" t="s">
        <v>69803</v>
      </c>
    </row>
    <row r="69853" spans="1:1">
      <c r="A69853" t="s">
        <v>69804</v>
      </c>
    </row>
    <row r="69854" spans="1:1">
      <c r="A69854" t="s">
        <v>69805</v>
      </c>
    </row>
    <row r="69855" spans="1:1">
      <c r="A69855" t="s">
        <v>69806</v>
      </c>
    </row>
    <row r="69856" spans="1:1">
      <c r="A69856" t="s">
        <v>69807</v>
      </c>
    </row>
    <row r="69857" spans="1:1">
      <c r="A69857" t="s">
        <v>69808</v>
      </c>
    </row>
    <row r="69858" spans="1:1">
      <c r="A69858" t="s">
        <v>69809</v>
      </c>
    </row>
    <row r="69859" spans="1:1">
      <c r="A69859" t="s">
        <v>69810</v>
      </c>
    </row>
    <row r="69860" spans="1:1">
      <c r="A69860" t="s">
        <v>69811</v>
      </c>
    </row>
    <row r="69861" spans="1:1">
      <c r="A69861" t="s">
        <v>69812</v>
      </c>
    </row>
    <row r="69862" spans="1:1">
      <c r="A69862" t="s">
        <v>69813</v>
      </c>
    </row>
    <row r="69863" spans="1:1">
      <c r="A69863" t="s">
        <v>69814</v>
      </c>
    </row>
    <row r="69864" spans="1:1">
      <c r="A69864" t="s">
        <v>69815</v>
      </c>
    </row>
    <row r="69865" spans="1:1">
      <c r="A69865" t="s">
        <v>69816</v>
      </c>
    </row>
    <row r="69866" spans="1:1">
      <c r="A69866" t="s">
        <v>69817</v>
      </c>
    </row>
    <row r="69867" spans="1:1">
      <c r="A69867" t="s">
        <v>69818</v>
      </c>
    </row>
    <row r="69868" spans="1:1">
      <c r="A69868" t="s">
        <v>69819</v>
      </c>
    </row>
    <row r="69869" spans="1:1">
      <c r="A69869" t="s">
        <v>69820</v>
      </c>
    </row>
    <row r="69870" spans="1:1">
      <c r="A69870" t="s">
        <v>69821</v>
      </c>
    </row>
    <row r="69871" spans="1:1">
      <c r="A69871" t="s">
        <v>69822</v>
      </c>
    </row>
    <row r="69872" spans="1:1">
      <c r="A69872" t="s">
        <v>69823</v>
      </c>
    </row>
    <row r="69873" spans="1:1">
      <c r="A69873" t="s">
        <v>69824</v>
      </c>
    </row>
    <row r="69874" spans="1:1">
      <c r="A69874" t="s">
        <v>69825</v>
      </c>
    </row>
    <row r="69875" spans="1:1">
      <c r="A69875" t="s">
        <v>69826</v>
      </c>
    </row>
    <row r="69876" spans="1:1">
      <c r="A69876" t="s">
        <v>69827</v>
      </c>
    </row>
    <row r="69877" spans="1:1">
      <c r="A69877" t="s">
        <v>69828</v>
      </c>
    </row>
    <row r="69878" spans="1:1">
      <c r="A69878" t="s">
        <v>69829</v>
      </c>
    </row>
    <row r="69879" spans="1:1">
      <c r="A69879" t="s">
        <v>69830</v>
      </c>
    </row>
    <row r="69880" spans="1:1">
      <c r="A69880" t="s">
        <v>69831</v>
      </c>
    </row>
    <row r="69881" spans="1:1">
      <c r="A69881" t="s">
        <v>69832</v>
      </c>
    </row>
    <row r="69882" spans="1:1">
      <c r="A69882" t="s">
        <v>69833</v>
      </c>
    </row>
    <row r="69883" spans="1:1">
      <c r="A69883" t="s">
        <v>69834</v>
      </c>
    </row>
    <row r="69884" spans="1:1">
      <c r="A69884" t="s">
        <v>69835</v>
      </c>
    </row>
    <row r="69885" spans="1:1">
      <c r="A69885" t="s">
        <v>69836</v>
      </c>
    </row>
    <row r="69886" spans="1:1">
      <c r="A69886" t="s">
        <v>69837</v>
      </c>
    </row>
    <row r="69887" spans="1:1">
      <c r="A69887" t="s">
        <v>69838</v>
      </c>
    </row>
    <row r="69888" spans="1:1">
      <c r="A69888" t="s">
        <v>69839</v>
      </c>
    </row>
    <row r="69889" spans="1:1">
      <c r="A69889" t="s">
        <v>69840</v>
      </c>
    </row>
    <row r="69890" spans="1:1">
      <c r="A69890" t="s">
        <v>69841</v>
      </c>
    </row>
    <row r="69891" spans="1:1">
      <c r="A69891" t="s">
        <v>69842</v>
      </c>
    </row>
    <row r="69892" spans="1:1">
      <c r="A69892" t="s">
        <v>69843</v>
      </c>
    </row>
    <row r="69893" spans="1:1">
      <c r="A69893" t="s">
        <v>69844</v>
      </c>
    </row>
    <row r="69894" spans="1:1">
      <c r="A69894" t="s">
        <v>69845</v>
      </c>
    </row>
    <row r="69895" spans="1:1">
      <c r="A69895" t="s">
        <v>69846</v>
      </c>
    </row>
    <row r="69896" spans="1:1">
      <c r="A69896" t="s">
        <v>69847</v>
      </c>
    </row>
    <row r="69897" spans="1:1">
      <c r="A69897" t="s">
        <v>69848</v>
      </c>
    </row>
    <row r="69898" spans="1:1">
      <c r="A69898" t="s">
        <v>69849</v>
      </c>
    </row>
    <row r="69899" spans="1:1">
      <c r="A69899" t="s">
        <v>69850</v>
      </c>
    </row>
    <row r="69900" spans="1:1">
      <c r="A69900" t="s">
        <v>69851</v>
      </c>
    </row>
    <row r="69901" spans="1:1">
      <c r="A69901" t="s">
        <v>69852</v>
      </c>
    </row>
    <row r="69902" spans="1:1">
      <c r="A69902" s="9" t="s">
        <v>69853</v>
      </c>
    </row>
    <row r="69903" spans="1:1">
      <c r="A69903" t="s">
        <v>69854</v>
      </c>
    </row>
    <row r="69904" spans="1:1">
      <c r="A69904" t="s">
        <v>69855</v>
      </c>
    </row>
    <row r="69905" spans="1:1">
      <c r="A69905" t="s">
        <v>69856</v>
      </c>
    </row>
    <row r="69906" spans="1:1">
      <c r="A69906" t="s">
        <v>69857</v>
      </c>
    </row>
    <row r="69907" spans="1:1">
      <c r="A69907" t="s">
        <v>69858</v>
      </c>
    </row>
    <row r="69908" spans="1:1">
      <c r="A69908" t="s">
        <v>69859</v>
      </c>
    </row>
    <row r="69909" spans="1:1">
      <c r="A69909" t="s">
        <v>69860</v>
      </c>
    </row>
    <row r="69910" spans="1:1">
      <c r="A69910" t="s">
        <v>69861</v>
      </c>
    </row>
    <row r="69911" spans="1:1">
      <c r="A69911" t="s">
        <v>69862</v>
      </c>
    </row>
    <row r="69912" spans="1:1">
      <c r="A69912" t="s">
        <v>69863</v>
      </c>
    </row>
    <row r="69913" spans="1:1">
      <c r="A69913" t="s">
        <v>69864</v>
      </c>
    </row>
    <row r="69914" spans="1:1">
      <c r="A69914" t="s">
        <v>69865</v>
      </c>
    </row>
    <row r="69915" spans="1:1">
      <c r="A69915" t="s">
        <v>69866</v>
      </c>
    </row>
    <row r="69916" spans="1:1">
      <c r="A69916" t="s">
        <v>69867</v>
      </c>
    </row>
    <row r="69917" spans="1:1">
      <c r="A69917" t="s">
        <v>69868</v>
      </c>
    </row>
    <row r="69918" spans="1:1">
      <c r="A69918" t="s">
        <v>69869</v>
      </c>
    </row>
    <row r="69919" spans="1:1">
      <c r="A69919" t="s">
        <v>69870</v>
      </c>
    </row>
    <row r="69920" spans="1:1">
      <c r="A69920" t="s">
        <v>69871</v>
      </c>
    </row>
    <row r="69921" spans="1:1">
      <c r="A69921" t="s">
        <v>69872</v>
      </c>
    </row>
    <row r="69922" spans="1:1">
      <c r="A69922" s="9" t="s">
        <v>69873</v>
      </c>
    </row>
    <row r="69923" spans="1:1">
      <c r="A69923" t="s">
        <v>69874</v>
      </c>
    </row>
    <row r="69924" spans="1:1">
      <c r="A69924" t="s">
        <v>69875</v>
      </c>
    </row>
    <row r="69925" spans="1:1">
      <c r="A69925" t="s">
        <v>69876</v>
      </c>
    </row>
    <row r="69926" spans="1:1">
      <c r="A69926" t="s">
        <v>69877</v>
      </c>
    </row>
    <row r="69927" spans="1:1">
      <c r="A69927" t="s">
        <v>69878</v>
      </c>
    </row>
    <row r="69928" spans="1:1">
      <c r="A69928" t="s">
        <v>69879</v>
      </c>
    </row>
    <row r="69929" spans="1:1">
      <c r="A69929" t="s">
        <v>69880</v>
      </c>
    </row>
    <row r="69930" spans="1:1">
      <c r="A69930" t="s">
        <v>69881</v>
      </c>
    </row>
    <row r="69931" spans="1:1">
      <c r="A69931" t="s">
        <v>69882</v>
      </c>
    </row>
    <row r="69932" spans="1:1">
      <c r="A69932" t="s">
        <v>69883</v>
      </c>
    </row>
    <row r="69933" spans="1:1">
      <c r="A69933" t="s">
        <v>69884</v>
      </c>
    </row>
    <row r="69934" spans="1:1">
      <c r="A69934" t="s">
        <v>69885</v>
      </c>
    </row>
    <row r="69935" spans="1:1">
      <c r="A69935" t="s">
        <v>69886</v>
      </c>
    </row>
    <row r="69936" spans="1:1">
      <c r="A69936" t="s">
        <v>69887</v>
      </c>
    </row>
    <row r="69937" spans="1:1">
      <c r="A69937" t="s">
        <v>69888</v>
      </c>
    </row>
    <row r="69938" spans="1:1">
      <c r="A69938" t="s">
        <v>69889</v>
      </c>
    </row>
    <row r="69939" spans="1:1">
      <c r="A69939" t="s">
        <v>69890</v>
      </c>
    </row>
    <row r="69940" spans="1:1">
      <c r="A69940" t="s">
        <v>69891</v>
      </c>
    </row>
    <row r="69941" spans="1:1">
      <c r="A69941" t="s">
        <v>69892</v>
      </c>
    </row>
    <row r="69942" spans="1:1">
      <c r="A69942" t="s">
        <v>69893</v>
      </c>
    </row>
    <row r="69943" spans="1:1">
      <c r="A69943" t="s">
        <v>69894</v>
      </c>
    </row>
    <row r="69944" spans="1:1">
      <c r="A69944" s="9" t="s">
        <v>69895</v>
      </c>
    </row>
    <row r="69945" spans="1:1">
      <c r="A69945" t="s">
        <v>69896</v>
      </c>
    </row>
    <row r="69946" spans="1:1">
      <c r="A69946" t="s">
        <v>69897</v>
      </c>
    </row>
    <row r="69947" spans="1:1">
      <c r="A69947" t="s">
        <v>69898</v>
      </c>
    </row>
    <row r="69948" spans="1:1">
      <c r="A69948" t="s">
        <v>69899</v>
      </c>
    </row>
    <row r="69949" spans="1:1">
      <c r="A69949" t="s">
        <v>69900</v>
      </c>
    </row>
    <row r="69950" spans="1:1">
      <c r="A69950" t="s">
        <v>69901</v>
      </c>
    </row>
    <row r="69951" spans="1:1">
      <c r="A69951" t="s">
        <v>69902</v>
      </c>
    </row>
    <row r="69952" spans="1:1">
      <c r="A69952" t="s">
        <v>69903</v>
      </c>
    </row>
    <row r="69953" spans="1:1">
      <c r="A69953" t="s">
        <v>69904</v>
      </c>
    </row>
    <row r="69954" spans="1:1">
      <c r="A69954" t="s">
        <v>69905</v>
      </c>
    </row>
    <row r="69955" spans="1:1">
      <c r="A69955" t="s">
        <v>69906</v>
      </c>
    </row>
    <row r="69956" spans="1:1">
      <c r="A69956" t="s">
        <v>69907</v>
      </c>
    </row>
    <row r="69957" spans="1:1">
      <c r="A69957" t="s">
        <v>69908</v>
      </c>
    </row>
    <row r="69958" spans="1:1">
      <c r="A69958" t="s">
        <v>69909</v>
      </c>
    </row>
    <row r="69959" spans="1:1">
      <c r="A69959" t="s">
        <v>69910</v>
      </c>
    </row>
    <row r="69960" spans="1:1">
      <c r="A69960" t="s">
        <v>69911</v>
      </c>
    </row>
    <row r="69961" spans="1:1">
      <c r="A69961" t="s">
        <v>69912</v>
      </c>
    </row>
    <row r="69962" spans="1:1">
      <c r="A69962" t="s">
        <v>69913</v>
      </c>
    </row>
    <row r="69963" spans="1:1">
      <c r="A69963" t="s">
        <v>69914</v>
      </c>
    </row>
    <row r="69964" spans="1:1">
      <c r="A69964" t="s">
        <v>69915</v>
      </c>
    </row>
    <row r="69965" spans="1:1">
      <c r="A69965" t="s">
        <v>69916</v>
      </c>
    </row>
    <row r="69966" spans="1:1">
      <c r="A69966" t="s">
        <v>69917</v>
      </c>
    </row>
    <row r="69967" spans="1:1">
      <c r="A69967" t="s">
        <v>69918</v>
      </c>
    </row>
    <row r="69968" spans="1:1">
      <c r="A69968" t="s">
        <v>69919</v>
      </c>
    </row>
    <row r="69969" spans="1:1">
      <c r="A69969" t="s">
        <v>69920</v>
      </c>
    </row>
    <row r="69970" spans="1:1">
      <c r="A69970" t="s">
        <v>69921</v>
      </c>
    </row>
    <row r="69971" spans="1:1">
      <c r="A69971" t="s">
        <v>69922</v>
      </c>
    </row>
    <row r="69972" spans="1:1">
      <c r="A69972" t="s">
        <v>69923</v>
      </c>
    </row>
    <row r="69973" spans="1:1">
      <c r="A69973" t="s">
        <v>69924</v>
      </c>
    </row>
    <row r="69974" spans="1:1">
      <c r="A69974" t="s">
        <v>69925</v>
      </c>
    </row>
    <row r="69975" spans="1:1">
      <c r="A69975" t="s">
        <v>69926</v>
      </c>
    </row>
    <row r="69976" spans="1:1">
      <c r="A69976" t="s">
        <v>69927</v>
      </c>
    </row>
    <row r="69977" spans="1:1">
      <c r="A69977" t="s">
        <v>69928</v>
      </c>
    </row>
    <row r="69978" spans="1:1">
      <c r="A69978" t="s">
        <v>69929</v>
      </c>
    </row>
    <row r="69979" spans="1:1">
      <c r="A69979" t="s">
        <v>69930</v>
      </c>
    </row>
    <row r="69980" spans="1:1">
      <c r="A69980" t="s">
        <v>69931</v>
      </c>
    </row>
    <row r="69981" spans="1:1">
      <c r="A69981" t="s">
        <v>69932</v>
      </c>
    </row>
    <row r="69982" spans="1:1">
      <c r="A69982" t="s">
        <v>69933</v>
      </c>
    </row>
    <row r="69983" spans="1:1">
      <c r="A69983" t="s">
        <v>69934</v>
      </c>
    </row>
    <row r="69984" spans="1:1">
      <c r="A69984" t="s">
        <v>69935</v>
      </c>
    </row>
    <row r="69985" spans="1:1">
      <c r="A69985" t="s">
        <v>69936</v>
      </c>
    </row>
    <row r="69986" spans="1:1">
      <c r="A69986" t="s">
        <v>69937</v>
      </c>
    </row>
    <row r="69987" spans="1:1">
      <c r="A69987" t="s">
        <v>69938</v>
      </c>
    </row>
    <row r="69988" spans="1:1">
      <c r="A69988" s="9" t="s">
        <v>69939</v>
      </c>
    </row>
    <row r="69989" spans="1:1">
      <c r="A69989" t="s">
        <v>69940</v>
      </c>
    </row>
    <row r="69990" spans="1:1">
      <c r="A69990" t="s">
        <v>69941</v>
      </c>
    </row>
    <row r="69991" spans="1:1">
      <c r="A69991" t="s">
        <v>69942</v>
      </c>
    </row>
    <row r="69992" spans="1:1">
      <c r="A69992" t="s">
        <v>69943</v>
      </c>
    </row>
    <row r="69993" spans="1:1">
      <c r="A69993" t="s">
        <v>69944</v>
      </c>
    </row>
    <row r="69994" spans="1:1">
      <c r="A69994" t="s">
        <v>69945</v>
      </c>
    </row>
    <row r="69995" spans="1:1">
      <c r="A69995" t="s">
        <v>69946</v>
      </c>
    </row>
    <row r="69996" spans="1:1">
      <c r="A69996" t="s">
        <v>69947</v>
      </c>
    </row>
    <row r="69997" spans="1:1">
      <c r="A69997" t="s">
        <v>69948</v>
      </c>
    </row>
    <row r="69998" spans="1:1">
      <c r="A69998" t="s">
        <v>69949</v>
      </c>
    </row>
    <row r="69999" spans="1:1">
      <c r="A69999" t="s">
        <v>69950</v>
      </c>
    </row>
    <row r="70000" spans="1:1">
      <c r="A70000" t="s">
        <v>69951</v>
      </c>
    </row>
    <row r="70001" spans="1:1">
      <c r="A70001" t="s">
        <v>69952</v>
      </c>
    </row>
    <row r="70002" spans="1:1">
      <c r="A70002" t="s">
        <v>69953</v>
      </c>
    </row>
    <row r="70003" spans="1:1">
      <c r="A70003" t="s">
        <v>69954</v>
      </c>
    </row>
    <row r="70004" spans="1:1">
      <c r="A70004" t="s">
        <v>69955</v>
      </c>
    </row>
    <row r="70005" spans="1:1">
      <c r="A70005" t="s">
        <v>69956</v>
      </c>
    </row>
    <row r="70006" spans="1:1">
      <c r="A70006" t="s">
        <v>69957</v>
      </c>
    </row>
    <row r="70007" spans="1:1">
      <c r="A70007" t="s">
        <v>69958</v>
      </c>
    </row>
    <row r="70008" spans="1:1">
      <c r="A70008" t="s">
        <v>69959</v>
      </c>
    </row>
    <row r="70009" spans="1:1">
      <c r="A70009" t="s">
        <v>69960</v>
      </c>
    </row>
    <row r="70010" spans="1:1">
      <c r="A70010" t="s">
        <v>69961</v>
      </c>
    </row>
    <row r="70011" spans="1:1">
      <c r="A70011" t="s">
        <v>69962</v>
      </c>
    </row>
    <row r="70012" spans="1:1">
      <c r="A70012" t="s">
        <v>69963</v>
      </c>
    </row>
    <row r="70013" spans="1:1">
      <c r="A70013" t="s">
        <v>69964</v>
      </c>
    </row>
    <row r="70014" spans="1:1">
      <c r="A70014" t="s">
        <v>69965</v>
      </c>
    </row>
    <row r="70015" spans="1:1">
      <c r="A70015" t="s">
        <v>69966</v>
      </c>
    </row>
    <row r="70016" spans="1:1">
      <c r="A70016" t="s">
        <v>69967</v>
      </c>
    </row>
    <row r="70017" spans="1:1">
      <c r="A70017" t="s">
        <v>69968</v>
      </c>
    </row>
    <row r="70018" spans="1:1">
      <c r="A70018" t="s">
        <v>69969</v>
      </c>
    </row>
    <row r="70019" spans="1:1">
      <c r="A70019" t="s">
        <v>69970</v>
      </c>
    </row>
    <row r="70020" spans="1:1">
      <c r="A70020" t="s">
        <v>69971</v>
      </c>
    </row>
    <row r="70021" spans="1:1">
      <c r="A70021" t="s">
        <v>69972</v>
      </c>
    </row>
    <row r="70022" spans="1:1">
      <c r="A70022" s="9" t="s">
        <v>69973</v>
      </c>
    </row>
    <row r="70023" spans="1:1">
      <c r="A70023" t="s">
        <v>69974</v>
      </c>
    </row>
    <row r="70024" spans="1:1">
      <c r="A70024" t="s">
        <v>69975</v>
      </c>
    </row>
    <row r="70025" spans="1:1">
      <c r="A70025" t="s">
        <v>69976</v>
      </c>
    </row>
    <row r="70026" spans="1:1">
      <c r="A70026" s="9" t="s">
        <v>69977</v>
      </c>
    </row>
    <row r="70027" spans="1:1">
      <c r="A70027" t="s">
        <v>69978</v>
      </c>
    </row>
    <row r="70028" spans="1:1">
      <c r="A70028" t="s">
        <v>69979</v>
      </c>
    </row>
    <row r="70029" spans="1:1">
      <c r="A70029" t="s">
        <v>69980</v>
      </c>
    </row>
    <row r="70030" spans="1:1">
      <c r="A70030" s="9" t="s">
        <v>69981</v>
      </c>
    </row>
    <row r="70031" spans="1:1">
      <c r="A70031" t="s">
        <v>69982</v>
      </c>
    </row>
    <row r="70032" spans="1:1">
      <c r="A70032" t="s">
        <v>69983</v>
      </c>
    </row>
    <row r="70033" spans="1:1">
      <c r="A70033" t="s">
        <v>69984</v>
      </c>
    </row>
    <row r="70034" spans="1:1">
      <c r="A70034" t="s">
        <v>69985</v>
      </c>
    </row>
    <row r="70035" spans="1:1">
      <c r="A70035" t="s">
        <v>69986</v>
      </c>
    </row>
    <row r="70036" spans="1:1">
      <c r="A70036" s="9" t="s">
        <v>69987</v>
      </c>
    </row>
    <row r="70037" spans="1:1">
      <c r="A70037" t="s">
        <v>69988</v>
      </c>
    </row>
    <row r="70038" spans="1:1">
      <c r="A70038" t="s">
        <v>69989</v>
      </c>
    </row>
    <row r="70039" spans="1:1">
      <c r="A70039" t="s">
        <v>69990</v>
      </c>
    </row>
    <row r="70040" spans="1:1">
      <c r="A70040" t="s">
        <v>69991</v>
      </c>
    </row>
    <row r="70041" spans="1:1">
      <c r="A70041" t="s">
        <v>69992</v>
      </c>
    </row>
    <row r="70042" spans="1:1">
      <c r="A70042" s="9" t="s">
        <v>69993</v>
      </c>
    </row>
    <row r="70043" spans="1:1">
      <c r="A70043" t="s">
        <v>69994</v>
      </c>
    </row>
    <row r="70044" spans="1:1">
      <c r="A70044" t="s">
        <v>69995</v>
      </c>
    </row>
    <row r="70045" spans="1:1">
      <c r="A70045" t="s">
        <v>69996</v>
      </c>
    </row>
    <row r="70046" spans="1:1">
      <c r="A70046" t="s">
        <v>69997</v>
      </c>
    </row>
    <row r="70047" spans="1:1">
      <c r="A70047" t="s">
        <v>69998</v>
      </c>
    </row>
    <row r="70048" spans="1:1">
      <c r="A70048" t="s">
        <v>69999</v>
      </c>
    </row>
    <row r="70049" spans="1:1">
      <c r="A70049" t="s">
        <v>70000</v>
      </c>
    </row>
    <row r="70050" spans="1:1">
      <c r="A70050" t="s">
        <v>70001</v>
      </c>
    </row>
    <row r="70051" spans="1:1">
      <c r="A70051" t="s">
        <v>70002</v>
      </c>
    </row>
    <row r="70052" spans="1:1">
      <c r="A70052" t="s">
        <v>70003</v>
      </c>
    </row>
    <row r="70053" spans="1:1">
      <c r="A70053" t="s">
        <v>70004</v>
      </c>
    </row>
    <row r="70054" spans="1:1">
      <c r="A70054" t="s">
        <v>70005</v>
      </c>
    </row>
    <row r="70055" spans="1:1">
      <c r="A70055" t="s">
        <v>70006</v>
      </c>
    </row>
    <row r="70056" spans="1:1">
      <c r="A70056" t="s">
        <v>70007</v>
      </c>
    </row>
    <row r="70057" spans="1:1">
      <c r="A70057" t="s">
        <v>70008</v>
      </c>
    </row>
    <row r="70058" spans="1:1">
      <c r="A70058" t="s">
        <v>70009</v>
      </c>
    </row>
    <row r="70059" spans="1:1">
      <c r="A70059" t="s">
        <v>70010</v>
      </c>
    </row>
    <row r="70060" spans="1:1">
      <c r="A70060" t="s">
        <v>70011</v>
      </c>
    </row>
    <row r="70061" spans="1:1">
      <c r="A70061" t="s">
        <v>70012</v>
      </c>
    </row>
    <row r="70062" spans="1:1">
      <c r="A70062" t="s">
        <v>70013</v>
      </c>
    </row>
    <row r="70063" spans="1:1">
      <c r="A70063" t="s">
        <v>70014</v>
      </c>
    </row>
    <row r="70064" spans="1:1">
      <c r="A70064" t="s">
        <v>70015</v>
      </c>
    </row>
    <row r="70065" spans="1:1">
      <c r="A70065" t="s">
        <v>70016</v>
      </c>
    </row>
    <row r="70066" spans="1:1">
      <c r="A70066" t="s">
        <v>70017</v>
      </c>
    </row>
    <row r="70067" spans="1:1">
      <c r="A70067" t="s">
        <v>70018</v>
      </c>
    </row>
    <row r="70068" spans="1:1">
      <c r="A70068" t="s">
        <v>70019</v>
      </c>
    </row>
    <row r="70069" spans="1:1">
      <c r="A70069" t="s">
        <v>70020</v>
      </c>
    </row>
    <row r="70070" spans="1:1">
      <c r="A70070" t="s">
        <v>70021</v>
      </c>
    </row>
    <row r="70071" spans="1:1">
      <c r="A70071" t="s">
        <v>70022</v>
      </c>
    </row>
    <row r="70072" spans="1:1">
      <c r="A70072" t="s">
        <v>70023</v>
      </c>
    </row>
    <row r="70073" spans="1:1">
      <c r="A70073" t="s">
        <v>70024</v>
      </c>
    </row>
    <row r="70074" spans="1:1">
      <c r="A70074" t="s">
        <v>70025</v>
      </c>
    </row>
    <row r="70075" spans="1:1">
      <c r="A70075" t="s">
        <v>70026</v>
      </c>
    </row>
    <row r="70076" spans="1:1">
      <c r="A70076" t="s">
        <v>70027</v>
      </c>
    </row>
    <row r="70077" spans="1:1">
      <c r="A70077" t="s">
        <v>70028</v>
      </c>
    </row>
    <row r="70078" spans="1:1">
      <c r="A70078" t="s">
        <v>70029</v>
      </c>
    </row>
    <row r="70079" spans="1:1">
      <c r="A70079" t="s">
        <v>70030</v>
      </c>
    </row>
    <row r="70080" spans="1:1">
      <c r="A70080" t="s">
        <v>70031</v>
      </c>
    </row>
    <row r="70081" spans="1:1">
      <c r="A70081" t="s">
        <v>70032</v>
      </c>
    </row>
    <row r="70082" spans="1:1">
      <c r="A70082" t="s">
        <v>70033</v>
      </c>
    </row>
    <row r="70083" spans="1:1">
      <c r="A70083" t="s">
        <v>70034</v>
      </c>
    </row>
    <row r="70084" spans="1:1">
      <c r="A70084" t="s">
        <v>70035</v>
      </c>
    </row>
    <row r="70085" spans="1:1">
      <c r="A70085" t="s">
        <v>70036</v>
      </c>
    </row>
    <row r="70086" spans="1:1">
      <c r="A70086" t="s">
        <v>70037</v>
      </c>
    </row>
    <row r="70087" spans="1:1">
      <c r="A70087" t="s">
        <v>70038</v>
      </c>
    </row>
    <row r="70088" spans="1:1">
      <c r="A70088" t="s">
        <v>70039</v>
      </c>
    </row>
    <row r="70089" spans="1:1">
      <c r="A70089" t="s">
        <v>70040</v>
      </c>
    </row>
    <row r="70090" spans="1:1">
      <c r="A70090" s="9" t="s">
        <v>70041</v>
      </c>
    </row>
    <row r="70091" spans="1:1">
      <c r="A70091" t="s">
        <v>70042</v>
      </c>
    </row>
    <row r="70092" spans="1:1">
      <c r="A70092" t="s">
        <v>70043</v>
      </c>
    </row>
    <row r="70093" spans="1:1">
      <c r="A70093" t="s">
        <v>70044</v>
      </c>
    </row>
    <row r="70094" spans="1:1">
      <c r="A70094" t="s">
        <v>70045</v>
      </c>
    </row>
    <row r="70095" spans="1:1">
      <c r="A70095" t="s">
        <v>70046</v>
      </c>
    </row>
    <row r="70096" spans="1:1">
      <c r="A70096" t="s">
        <v>70047</v>
      </c>
    </row>
    <row r="70097" spans="1:1">
      <c r="A70097" t="s">
        <v>70048</v>
      </c>
    </row>
    <row r="70098" spans="1:1">
      <c r="A70098" t="s">
        <v>70049</v>
      </c>
    </row>
    <row r="70099" spans="1:1">
      <c r="A70099" t="s">
        <v>70050</v>
      </c>
    </row>
    <row r="70100" spans="1:1">
      <c r="A70100" t="s">
        <v>70051</v>
      </c>
    </row>
    <row r="70101" spans="1:1">
      <c r="A70101" t="s">
        <v>70052</v>
      </c>
    </row>
    <row r="70102" spans="1:1">
      <c r="A70102" s="9" t="s">
        <v>70053</v>
      </c>
    </row>
    <row r="70103" spans="1:1">
      <c r="A70103" t="s">
        <v>70054</v>
      </c>
    </row>
    <row r="70104" spans="1:1">
      <c r="A70104" t="s">
        <v>70055</v>
      </c>
    </row>
    <row r="70105" spans="1:1">
      <c r="A70105" t="s">
        <v>70056</v>
      </c>
    </row>
    <row r="70106" spans="1:1">
      <c r="A70106" t="s">
        <v>70057</v>
      </c>
    </row>
    <row r="70107" spans="1:1">
      <c r="A70107" t="s">
        <v>70058</v>
      </c>
    </row>
    <row r="70108" spans="1:1">
      <c r="A70108" t="s">
        <v>70059</v>
      </c>
    </row>
    <row r="70109" spans="1:1">
      <c r="A70109" t="s">
        <v>70060</v>
      </c>
    </row>
    <row r="70110" spans="1:1">
      <c r="A70110" t="s">
        <v>70061</v>
      </c>
    </row>
    <row r="70111" spans="1:1">
      <c r="A70111" t="s">
        <v>70062</v>
      </c>
    </row>
    <row r="70112" spans="1:1">
      <c r="A70112" t="s">
        <v>70063</v>
      </c>
    </row>
    <row r="70113" spans="1:1">
      <c r="A70113" t="s">
        <v>70064</v>
      </c>
    </row>
    <row r="70114" spans="1:1">
      <c r="A70114" t="s">
        <v>70065</v>
      </c>
    </row>
    <row r="70115" spans="1:1">
      <c r="A70115" t="s">
        <v>70066</v>
      </c>
    </row>
    <row r="70116" spans="1:1">
      <c r="A70116" t="s">
        <v>70067</v>
      </c>
    </row>
    <row r="70117" spans="1:1">
      <c r="A70117" t="s">
        <v>70068</v>
      </c>
    </row>
    <row r="70118" spans="1:1">
      <c r="A70118" t="s">
        <v>70069</v>
      </c>
    </row>
    <row r="70119" spans="1:1">
      <c r="A70119" t="s">
        <v>70070</v>
      </c>
    </row>
    <row r="70120" spans="1:1">
      <c r="A70120" t="s">
        <v>70071</v>
      </c>
    </row>
    <row r="70121" spans="1:1">
      <c r="A70121" t="s">
        <v>70072</v>
      </c>
    </row>
    <row r="70122" spans="1:1">
      <c r="A70122" t="s">
        <v>70073</v>
      </c>
    </row>
    <row r="70123" spans="1:1">
      <c r="A70123" t="s">
        <v>70074</v>
      </c>
    </row>
    <row r="70124" spans="1:1">
      <c r="A70124" t="s">
        <v>70075</v>
      </c>
    </row>
    <row r="70125" spans="1:1">
      <c r="A70125" t="s">
        <v>70076</v>
      </c>
    </row>
    <row r="70126" spans="1:1">
      <c r="A70126" s="9" t="s">
        <v>70077</v>
      </c>
    </row>
    <row r="70127" spans="1:1">
      <c r="A70127" t="s">
        <v>70078</v>
      </c>
    </row>
    <row r="70128" spans="1:1">
      <c r="A70128" t="s">
        <v>70079</v>
      </c>
    </row>
    <row r="70129" spans="1:1">
      <c r="A70129" t="s">
        <v>70080</v>
      </c>
    </row>
    <row r="70130" spans="1:1">
      <c r="A70130" t="s">
        <v>70081</v>
      </c>
    </row>
    <row r="70131" spans="1:1">
      <c r="A70131" t="s">
        <v>70082</v>
      </c>
    </row>
    <row r="70132" spans="1:1">
      <c r="A70132" t="s">
        <v>70083</v>
      </c>
    </row>
    <row r="70133" spans="1:1">
      <c r="A70133" t="s">
        <v>70084</v>
      </c>
    </row>
    <row r="70134" spans="1:1">
      <c r="A70134" t="s">
        <v>70085</v>
      </c>
    </row>
    <row r="70135" spans="1:1">
      <c r="A70135" t="s">
        <v>70086</v>
      </c>
    </row>
    <row r="70136" spans="1:1">
      <c r="A70136" t="s">
        <v>70087</v>
      </c>
    </row>
    <row r="70137" spans="1:1">
      <c r="A70137" t="s">
        <v>70088</v>
      </c>
    </row>
    <row r="70138" spans="1:1">
      <c r="A70138" t="s">
        <v>70089</v>
      </c>
    </row>
    <row r="70139" spans="1:1">
      <c r="A70139" t="s">
        <v>70090</v>
      </c>
    </row>
    <row r="70140" spans="1:1">
      <c r="A70140" t="s">
        <v>70091</v>
      </c>
    </row>
    <row r="70141" spans="1:1">
      <c r="A70141" t="s">
        <v>70092</v>
      </c>
    </row>
    <row r="70142" spans="1:1">
      <c r="A70142" t="s">
        <v>70093</v>
      </c>
    </row>
    <row r="70143" spans="1:1">
      <c r="A70143" t="s">
        <v>70094</v>
      </c>
    </row>
    <row r="70144" spans="1:1">
      <c r="A70144" t="s">
        <v>70095</v>
      </c>
    </row>
    <row r="70145" spans="1:1">
      <c r="A70145" t="s">
        <v>70096</v>
      </c>
    </row>
    <row r="70146" spans="1:1">
      <c r="A70146" t="s">
        <v>70097</v>
      </c>
    </row>
    <row r="70147" spans="1:1">
      <c r="A70147" t="s">
        <v>70098</v>
      </c>
    </row>
    <row r="70148" spans="1:1">
      <c r="A70148" t="s">
        <v>70099</v>
      </c>
    </row>
    <row r="70149" spans="1:1">
      <c r="A70149" t="s">
        <v>70100</v>
      </c>
    </row>
    <row r="70150" spans="1:1">
      <c r="A70150" t="s">
        <v>70101</v>
      </c>
    </row>
    <row r="70151" spans="1:1">
      <c r="A70151" t="s">
        <v>70102</v>
      </c>
    </row>
    <row r="70152" spans="1:1">
      <c r="A70152" s="9" t="s">
        <v>70103</v>
      </c>
    </row>
    <row r="70153" spans="1:1">
      <c r="A70153" t="s">
        <v>70104</v>
      </c>
    </row>
    <row r="70154" spans="1:1">
      <c r="A70154" t="s">
        <v>70105</v>
      </c>
    </row>
    <row r="70155" spans="1:1">
      <c r="A70155" t="s">
        <v>70106</v>
      </c>
    </row>
    <row r="70156" spans="1:1">
      <c r="A70156" t="s">
        <v>70107</v>
      </c>
    </row>
    <row r="70157" spans="1:1">
      <c r="A70157" t="s">
        <v>70108</v>
      </c>
    </row>
    <row r="70158" spans="1:1">
      <c r="A70158" t="s">
        <v>70109</v>
      </c>
    </row>
    <row r="70159" spans="1:1">
      <c r="A70159" t="s">
        <v>70110</v>
      </c>
    </row>
    <row r="70160" spans="1:1">
      <c r="A70160" t="s">
        <v>70111</v>
      </c>
    </row>
    <row r="70161" spans="1:1">
      <c r="A70161" t="s">
        <v>70112</v>
      </c>
    </row>
    <row r="70162" spans="1:1">
      <c r="A70162" t="s">
        <v>70113</v>
      </c>
    </row>
    <row r="70163" spans="1:1">
      <c r="A70163" t="s">
        <v>70114</v>
      </c>
    </row>
    <row r="70164" spans="1:1">
      <c r="A70164" t="s">
        <v>70115</v>
      </c>
    </row>
    <row r="70165" spans="1:1">
      <c r="A70165" t="s">
        <v>70116</v>
      </c>
    </row>
    <row r="70166" spans="1:1">
      <c r="A70166" t="s">
        <v>70117</v>
      </c>
    </row>
    <row r="70167" spans="1:1">
      <c r="A70167" t="s">
        <v>70118</v>
      </c>
    </row>
    <row r="70168" spans="1:1">
      <c r="A70168" t="s">
        <v>70119</v>
      </c>
    </row>
    <row r="70169" spans="1:1">
      <c r="A70169" t="s">
        <v>70120</v>
      </c>
    </row>
    <row r="70170" spans="1:1">
      <c r="A70170" t="s">
        <v>70121</v>
      </c>
    </row>
    <row r="70171" spans="1:1">
      <c r="A70171" t="s">
        <v>70122</v>
      </c>
    </row>
    <row r="70172" spans="1:1">
      <c r="A70172" t="s">
        <v>70123</v>
      </c>
    </row>
    <row r="70173" spans="1:1">
      <c r="A70173" t="s">
        <v>70124</v>
      </c>
    </row>
    <row r="70174" spans="1:1">
      <c r="A70174" t="s">
        <v>70125</v>
      </c>
    </row>
    <row r="70175" spans="1:1">
      <c r="A70175" t="s">
        <v>70126</v>
      </c>
    </row>
    <row r="70176" spans="1:1">
      <c r="A70176" t="s">
        <v>70127</v>
      </c>
    </row>
    <row r="70177" spans="1:1">
      <c r="A70177" t="s">
        <v>70128</v>
      </c>
    </row>
    <row r="70178" spans="1:1">
      <c r="A70178" t="s">
        <v>70129</v>
      </c>
    </row>
    <row r="70179" spans="1:1">
      <c r="A70179" t="s">
        <v>70130</v>
      </c>
    </row>
    <row r="70180" spans="1:1">
      <c r="A70180" s="9" t="s">
        <v>70131</v>
      </c>
    </row>
    <row r="70181" spans="1:1">
      <c r="A70181" t="s">
        <v>70132</v>
      </c>
    </row>
    <row r="70182" spans="1:1">
      <c r="A70182" s="9" t="s">
        <v>70133</v>
      </c>
    </row>
    <row r="70183" spans="1:1">
      <c r="A70183" t="s">
        <v>70134</v>
      </c>
    </row>
    <row r="70184" spans="1:1">
      <c r="A70184" t="s">
        <v>70135</v>
      </c>
    </row>
    <row r="70185" spans="1:1">
      <c r="A70185" t="s">
        <v>70136</v>
      </c>
    </row>
    <row r="70186" spans="1:1">
      <c r="A70186" t="s">
        <v>70137</v>
      </c>
    </row>
    <row r="70187" spans="1:1">
      <c r="A70187" t="s">
        <v>70138</v>
      </c>
    </row>
    <row r="70188" spans="1:1">
      <c r="A70188" t="s">
        <v>70139</v>
      </c>
    </row>
    <row r="70189" spans="1:1">
      <c r="A70189" t="s">
        <v>70140</v>
      </c>
    </row>
    <row r="70190" spans="1:1">
      <c r="A70190" t="s">
        <v>70141</v>
      </c>
    </row>
    <row r="70191" spans="1:1">
      <c r="A70191" t="s">
        <v>70142</v>
      </c>
    </row>
    <row r="70192" spans="1:1">
      <c r="A70192" t="s">
        <v>70143</v>
      </c>
    </row>
    <row r="70193" spans="1:1">
      <c r="A70193" t="s">
        <v>70144</v>
      </c>
    </row>
    <row r="70194" spans="1:1">
      <c r="A70194" t="s">
        <v>70145</v>
      </c>
    </row>
    <row r="70195" spans="1:1">
      <c r="A70195" t="s">
        <v>70146</v>
      </c>
    </row>
    <row r="70196" spans="1:1">
      <c r="A70196" t="s">
        <v>70147</v>
      </c>
    </row>
    <row r="70197" spans="1:1">
      <c r="A70197" t="s">
        <v>70148</v>
      </c>
    </row>
    <row r="70198" spans="1:1">
      <c r="A70198" t="s">
        <v>70149</v>
      </c>
    </row>
    <row r="70199" spans="1:1">
      <c r="A70199" t="s">
        <v>70150</v>
      </c>
    </row>
    <row r="70200" spans="1:1">
      <c r="A70200" t="s">
        <v>70151</v>
      </c>
    </row>
    <row r="70201" spans="1:1">
      <c r="A70201" t="s">
        <v>70152</v>
      </c>
    </row>
    <row r="70202" spans="1:1">
      <c r="A70202" s="9" t="s">
        <v>70153</v>
      </c>
    </row>
    <row r="70203" spans="1:1">
      <c r="A70203" t="s">
        <v>70154</v>
      </c>
    </row>
    <row r="70204" spans="1:1">
      <c r="A70204" s="9" t="s">
        <v>70155</v>
      </c>
    </row>
    <row r="70205" spans="1:1">
      <c r="A70205" t="s">
        <v>70156</v>
      </c>
    </row>
    <row r="70206" spans="1:1">
      <c r="A70206" t="s">
        <v>70157</v>
      </c>
    </row>
    <row r="70207" spans="1:1">
      <c r="A70207" t="s">
        <v>70158</v>
      </c>
    </row>
    <row r="70208" spans="1:1">
      <c r="A70208" t="s">
        <v>70159</v>
      </c>
    </row>
    <row r="70209" spans="1:1">
      <c r="A70209" t="s">
        <v>70160</v>
      </c>
    </row>
    <row r="70210" spans="1:1">
      <c r="A70210" t="s">
        <v>70161</v>
      </c>
    </row>
    <row r="70211" spans="1:1">
      <c r="A70211" t="s">
        <v>70162</v>
      </c>
    </row>
    <row r="70212" spans="1:1">
      <c r="A70212" t="s">
        <v>70163</v>
      </c>
    </row>
    <row r="70213" spans="1:1">
      <c r="A70213" t="s">
        <v>70164</v>
      </c>
    </row>
    <row r="70214" spans="1:1">
      <c r="A70214" t="s">
        <v>70165</v>
      </c>
    </row>
    <row r="70215" spans="1:1">
      <c r="A70215" t="s">
        <v>70166</v>
      </c>
    </row>
    <row r="70216" spans="1:1">
      <c r="A70216" t="s">
        <v>70167</v>
      </c>
    </row>
    <row r="70217" spans="1:1">
      <c r="A70217" t="s">
        <v>70168</v>
      </c>
    </row>
    <row r="70218" spans="1:1">
      <c r="A70218" t="s">
        <v>70169</v>
      </c>
    </row>
    <row r="70219" spans="1:1">
      <c r="A70219" t="s">
        <v>70170</v>
      </c>
    </row>
    <row r="70220" spans="1:1">
      <c r="A70220" t="s">
        <v>70171</v>
      </c>
    </row>
    <row r="70221" spans="1:1">
      <c r="A70221" t="s">
        <v>70172</v>
      </c>
    </row>
    <row r="70222" spans="1:1">
      <c r="A70222" t="s">
        <v>70173</v>
      </c>
    </row>
    <row r="70223" spans="1:1">
      <c r="A70223" t="s">
        <v>70174</v>
      </c>
    </row>
    <row r="70224" spans="1:1">
      <c r="A70224" s="9" t="s">
        <v>70175</v>
      </c>
    </row>
    <row r="70225" spans="1:1">
      <c r="A70225" t="s">
        <v>70176</v>
      </c>
    </row>
    <row r="70226" spans="1:1">
      <c r="A70226" t="s">
        <v>70177</v>
      </c>
    </row>
    <row r="70227" spans="1:1">
      <c r="A70227" t="s">
        <v>70178</v>
      </c>
    </row>
    <row r="70228" spans="1:1">
      <c r="A70228" t="s">
        <v>70179</v>
      </c>
    </row>
    <row r="70229" spans="1:1">
      <c r="A70229" t="s">
        <v>70180</v>
      </c>
    </row>
    <row r="70230" spans="1:1">
      <c r="A70230" t="s">
        <v>70181</v>
      </c>
    </row>
    <row r="70231" spans="1:1">
      <c r="A70231" t="s">
        <v>70182</v>
      </c>
    </row>
    <row r="70232" spans="1:1">
      <c r="A70232" t="s">
        <v>70183</v>
      </c>
    </row>
    <row r="70233" spans="1:1">
      <c r="A70233" t="s">
        <v>70184</v>
      </c>
    </row>
    <row r="70234" spans="1:1">
      <c r="A70234" t="s">
        <v>70185</v>
      </c>
    </row>
    <row r="70235" spans="1:1">
      <c r="A70235" t="s">
        <v>70186</v>
      </c>
    </row>
    <row r="70236" spans="1:1">
      <c r="A70236" t="s">
        <v>70187</v>
      </c>
    </row>
    <row r="70237" spans="1:1">
      <c r="A70237" t="s">
        <v>70188</v>
      </c>
    </row>
    <row r="70238" spans="1:1">
      <c r="A70238" t="s">
        <v>70189</v>
      </c>
    </row>
    <row r="70239" spans="1:1">
      <c r="A70239" t="s">
        <v>70190</v>
      </c>
    </row>
    <row r="70240" spans="1:1">
      <c r="A70240" t="s">
        <v>70191</v>
      </c>
    </row>
    <row r="70241" spans="1:1">
      <c r="A70241" t="s">
        <v>70192</v>
      </c>
    </row>
    <row r="70242" spans="1:1">
      <c r="A70242" t="s">
        <v>70193</v>
      </c>
    </row>
    <row r="70243" spans="1:1">
      <c r="A70243" t="s">
        <v>70194</v>
      </c>
    </row>
    <row r="70244" spans="1:1">
      <c r="A70244" t="s">
        <v>70195</v>
      </c>
    </row>
    <row r="70245" spans="1:1">
      <c r="A70245" t="s">
        <v>70196</v>
      </c>
    </row>
    <row r="70246" spans="1:1">
      <c r="A70246" s="9" t="s">
        <v>70197</v>
      </c>
    </row>
    <row r="70247" spans="1:1">
      <c r="A70247" t="s">
        <v>70198</v>
      </c>
    </row>
    <row r="70248" spans="1:1">
      <c r="A70248" s="9" t="s">
        <v>70199</v>
      </c>
    </row>
    <row r="70249" spans="1:1">
      <c r="A70249" t="s">
        <v>70200</v>
      </c>
    </row>
    <row r="70250" spans="1:1">
      <c r="A70250" s="9" t="s">
        <v>70201</v>
      </c>
    </row>
    <row r="70251" spans="1:1">
      <c r="A70251" t="s">
        <v>70202</v>
      </c>
    </row>
    <row r="70252" spans="1:1">
      <c r="A70252" t="s">
        <v>70203</v>
      </c>
    </row>
    <row r="70253" spans="1:1">
      <c r="A70253" t="s">
        <v>70204</v>
      </c>
    </row>
    <row r="70254" spans="1:1">
      <c r="A70254" t="s">
        <v>70205</v>
      </c>
    </row>
    <row r="70255" spans="1:1">
      <c r="A70255" t="s">
        <v>70206</v>
      </c>
    </row>
    <row r="70256" spans="1:1">
      <c r="A70256" t="s">
        <v>70207</v>
      </c>
    </row>
    <row r="70257" spans="1:1">
      <c r="A70257" t="s">
        <v>70208</v>
      </c>
    </row>
    <row r="70258" spans="1:1">
      <c r="A70258" t="s">
        <v>70209</v>
      </c>
    </row>
    <row r="70259" spans="1:1">
      <c r="A70259" t="s">
        <v>70210</v>
      </c>
    </row>
    <row r="70260" spans="1:1">
      <c r="A70260" t="s">
        <v>70211</v>
      </c>
    </row>
    <row r="70261" spans="1:1">
      <c r="A70261" t="s">
        <v>70212</v>
      </c>
    </row>
    <row r="70262" spans="1:1">
      <c r="A70262" t="s">
        <v>70213</v>
      </c>
    </row>
    <row r="70263" spans="1:1">
      <c r="A70263" t="s">
        <v>70214</v>
      </c>
    </row>
    <row r="70264" spans="1:1">
      <c r="A70264" t="s">
        <v>70215</v>
      </c>
    </row>
    <row r="70265" spans="1:1">
      <c r="A70265" t="s">
        <v>70216</v>
      </c>
    </row>
    <row r="70266" spans="1:1">
      <c r="A70266" t="s">
        <v>70217</v>
      </c>
    </row>
    <row r="70267" spans="1:1">
      <c r="A70267" t="s">
        <v>70218</v>
      </c>
    </row>
    <row r="70268" spans="1:1">
      <c r="A70268" t="s">
        <v>70219</v>
      </c>
    </row>
    <row r="70269" spans="1:1">
      <c r="A70269" t="s">
        <v>70220</v>
      </c>
    </row>
    <row r="70270" spans="1:1">
      <c r="A70270" t="s">
        <v>70221</v>
      </c>
    </row>
    <row r="70271" spans="1:1">
      <c r="A70271" t="s">
        <v>70222</v>
      </c>
    </row>
    <row r="70272" spans="1:1">
      <c r="A70272" s="9" t="s">
        <v>70223</v>
      </c>
    </row>
    <row r="70273" spans="1:1">
      <c r="A70273" t="s">
        <v>70224</v>
      </c>
    </row>
    <row r="70274" spans="1:1">
      <c r="A70274" t="s">
        <v>70225</v>
      </c>
    </row>
    <row r="70275" spans="1:1">
      <c r="A70275" t="s">
        <v>70226</v>
      </c>
    </row>
    <row r="70276" spans="1:1">
      <c r="A70276" t="s">
        <v>70227</v>
      </c>
    </row>
    <row r="70277" spans="1:1">
      <c r="A70277" t="s">
        <v>70228</v>
      </c>
    </row>
    <row r="70278" spans="1:1">
      <c r="A70278" t="s">
        <v>70229</v>
      </c>
    </row>
    <row r="70279" spans="1:1">
      <c r="A70279" t="s">
        <v>70230</v>
      </c>
    </row>
    <row r="70280" spans="1:1">
      <c r="A70280" t="s">
        <v>70231</v>
      </c>
    </row>
    <row r="70281" spans="1:1">
      <c r="A70281" t="s">
        <v>70232</v>
      </c>
    </row>
    <row r="70282" spans="1:1">
      <c r="A70282" t="s">
        <v>70233</v>
      </c>
    </row>
    <row r="70283" spans="1:1">
      <c r="A70283" t="s">
        <v>70234</v>
      </c>
    </row>
    <row r="70284" spans="1:1">
      <c r="A70284" t="s">
        <v>70235</v>
      </c>
    </row>
    <row r="70285" spans="1:1">
      <c r="A70285" t="s">
        <v>70236</v>
      </c>
    </row>
    <row r="70286" spans="1:1">
      <c r="A70286" t="s">
        <v>70237</v>
      </c>
    </row>
    <row r="70287" spans="1:1">
      <c r="A70287" t="s">
        <v>70238</v>
      </c>
    </row>
    <row r="70288" spans="1:1">
      <c r="A70288" t="s">
        <v>70239</v>
      </c>
    </row>
    <row r="70289" spans="1:1">
      <c r="A70289" t="s">
        <v>70240</v>
      </c>
    </row>
    <row r="70290" spans="1:1">
      <c r="A70290" t="s">
        <v>70241</v>
      </c>
    </row>
    <row r="70291" spans="1:1">
      <c r="A70291" t="s">
        <v>70242</v>
      </c>
    </row>
    <row r="70292" spans="1:1">
      <c r="A70292" t="s">
        <v>70243</v>
      </c>
    </row>
    <row r="70293" spans="1:1">
      <c r="A70293" t="s">
        <v>70244</v>
      </c>
    </row>
    <row r="70294" spans="1:1">
      <c r="A70294" t="s">
        <v>70245</v>
      </c>
    </row>
    <row r="70295" spans="1:1">
      <c r="A70295" t="s">
        <v>70246</v>
      </c>
    </row>
    <row r="70296" spans="1:1">
      <c r="A70296" t="s">
        <v>70247</v>
      </c>
    </row>
    <row r="70297" spans="1:1">
      <c r="A70297" t="s">
        <v>70248</v>
      </c>
    </row>
    <row r="70298" spans="1:1">
      <c r="A70298" t="s">
        <v>70249</v>
      </c>
    </row>
    <row r="70299" spans="1:1">
      <c r="A70299" t="s">
        <v>70250</v>
      </c>
    </row>
    <row r="70300" spans="1:1">
      <c r="A70300" s="9" t="s">
        <v>70251</v>
      </c>
    </row>
    <row r="70301" spans="1:1">
      <c r="A70301" t="s">
        <v>70252</v>
      </c>
    </row>
    <row r="70302" spans="1:1">
      <c r="A70302" t="s">
        <v>70253</v>
      </c>
    </row>
    <row r="70303" spans="1:1">
      <c r="A70303" t="s">
        <v>70254</v>
      </c>
    </row>
    <row r="70304" spans="1:1">
      <c r="A70304" t="s">
        <v>70255</v>
      </c>
    </row>
    <row r="70305" spans="1:1">
      <c r="A70305" t="s">
        <v>70256</v>
      </c>
    </row>
    <row r="70306" spans="1:1">
      <c r="A70306" t="s">
        <v>70257</v>
      </c>
    </row>
    <row r="70307" spans="1:1">
      <c r="A70307" t="s">
        <v>70258</v>
      </c>
    </row>
    <row r="70308" spans="1:1">
      <c r="A70308" t="s">
        <v>70259</v>
      </c>
    </row>
    <row r="70309" spans="1:1">
      <c r="A70309" t="s">
        <v>70260</v>
      </c>
    </row>
    <row r="70310" spans="1:1">
      <c r="A70310" t="s">
        <v>70261</v>
      </c>
    </row>
    <row r="70311" spans="1:1">
      <c r="A70311" t="s">
        <v>70262</v>
      </c>
    </row>
    <row r="70312" spans="1:1">
      <c r="A70312" t="s">
        <v>70263</v>
      </c>
    </row>
    <row r="70313" spans="1:1">
      <c r="A70313" t="s">
        <v>70264</v>
      </c>
    </row>
    <row r="70314" spans="1:1">
      <c r="A70314" t="s">
        <v>70265</v>
      </c>
    </row>
    <row r="70315" spans="1:1">
      <c r="A70315" t="s">
        <v>70266</v>
      </c>
    </row>
    <row r="70316" spans="1:1">
      <c r="A70316" t="s">
        <v>70267</v>
      </c>
    </row>
    <row r="70317" spans="1:1">
      <c r="A70317" t="s">
        <v>70268</v>
      </c>
    </row>
    <row r="70318" spans="1:1">
      <c r="A70318" t="s">
        <v>70269</v>
      </c>
    </row>
    <row r="70319" spans="1:1">
      <c r="A70319" t="s">
        <v>70270</v>
      </c>
    </row>
    <row r="70320" spans="1:1">
      <c r="A70320" t="s">
        <v>70271</v>
      </c>
    </row>
    <row r="70321" spans="1:1">
      <c r="A70321" t="s">
        <v>70272</v>
      </c>
    </row>
    <row r="70322" spans="1:1">
      <c r="A70322" s="9" t="s">
        <v>70273</v>
      </c>
    </row>
    <row r="70323" spans="1:1">
      <c r="A70323" t="s">
        <v>70274</v>
      </c>
    </row>
    <row r="70324" spans="1:1">
      <c r="A70324" t="s">
        <v>70275</v>
      </c>
    </row>
    <row r="70325" spans="1:1">
      <c r="A70325" t="s">
        <v>70276</v>
      </c>
    </row>
    <row r="70326" spans="1:1">
      <c r="A70326" t="s">
        <v>70277</v>
      </c>
    </row>
    <row r="70327" spans="1:1">
      <c r="A70327" t="s">
        <v>70278</v>
      </c>
    </row>
    <row r="70328" spans="1:1">
      <c r="A70328" t="s">
        <v>70279</v>
      </c>
    </row>
    <row r="70329" spans="1:1">
      <c r="A70329" t="s">
        <v>70280</v>
      </c>
    </row>
    <row r="70330" spans="1:1">
      <c r="A70330" t="s">
        <v>70281</v>
      </c>
    </row>
    <row r="70331" spans="1:1">
      <c r="A70331" t="s">
        <v>70282</v>
      </c>
    </row>
    <row r="70332" spans="1:1">
      <c r="A70332" t="s">
        <v>70283</v>
      </c>
    </row>
    <row r="70333" spans="1:1">
      <c r="A70333" t="s">
        <v>70284</v>
      </c>
    </row>
    <row r="70334" spans="1:1">
      <c r="A70334" t="s">
        <v>70285</v>
      </c>
    </row>
    <row r="70335" spans="1:1">
      <c r="A70335" t="s">
        <v>70286</v>
      </c>
    </row>
    <row r="70336" spans="1:1">
      <c r="A70336" t="s">
        <v>70287</v>
      </c>
    </row>
    <row r="70337" spans="1:1">
      <c r="A70337" t="s">
        <v>70288</v>
      </c>
    </row>
    <row r="70338" spans="1:1">
      <c r="A70338" t="s">
        <v>70289</v>
      </c>
    </row>
    <row r="70339" spans="1:1">
      <c r="A70339" t="s">
        <v>70290</v>
      </c>
    </row>
    <row r="70340" spans="1:1">
      <c r="A70340" t="s">
        <v>70291</v>
      </c>
    </row>
    <row r="70341" spans="1:1">
      <c r="A70341" t="s">
        <v>70292</v>
      </c>
    </row>
    <row r="70342" spans="1:1">
      <c r="A70342" t="s">
        <v>70293</v>
      </c>
    </row>
    <row r="70343" spans="1:1">
      <c r="A70343" t="s">
        <v>70294</v>
      </c>
    </row>
    <row r="70344" spans="1:1">
      <c r="A70344" t="s">
        <v>70295</v>
      </c>
    </row>
    <row r="70345" spans="1:1">
      <c r="A70345" t="s">
        <v>70296</v>
      </c>
    </row>
    <row r="70346" spans="1:1">
      <c r="A70346" s="9" t="s">
        <v>70297</v>
      </c>
    </row>
    <row r="70347" spans="1:1">
      <c r="A70347" t="s">
        <v>70298</v>
      </c>
    </row>
    <row r="70348" spans="1:1">
      <c r="A70348" t="s">
        <v>70299</v>
      </c>
    </row>
    <row r="70349" spans="1:1">
      <c r="A70349" t="s">
        <v>70300</v>
      </c>
    </row>
    <row r="70350" spans="1:1">
      <c r="A70350" t="s">
        <v>70301</v>
      </c>
    </row>
    <row r="70351" spans="1:1">
      <c r="A70351" t="s">
        <v>70302</v>
      </c>
    </row>
    <row r="70352" spans="1:1">
      <c r="A70352" t="s">
        <v>70303</v>
      </c>
    </row>
    <row r="70353" spans="1:1">
      <c r="A70353" t="s">
        <v>70304</v>
      </c>
    </row>
    <row r="70354" spans="1:1">
      <c r="A70354" s="9" t="s">
        <v>70305</v>
      </c>
    </row>
    <row r="70355" spans="1:1">
      <c r="A70355" t="s">
        <v>70306</v>
      </c>
    </row>
    <row r="70356" spans="1:1">
      <c r="A70356" t="s">
        <v>70307</v>
      </c>
    </row>
    <row r="70357" spans="1:1">
      <c r="A70357" t="s">
        <v>70308</v>
      </c>
    </row>
    <row r="70358" spans="1:1">
      <c r="A70358" s="9" t="s">
        <v>70309</v>
      </c>
    </row>
    <row r="70359" spans="1:1">
      <c r="A70359" t="s">
        <v>70310</v>
      </c>
    </row>
    <row r="70360" spans="1:1">
      <c r="A70360" t="s">
        <v>70311</v>
      </c>
    </row>
    <row r="70361" spans="1:1">
      <c r="A70361" t="s">
        <v>70312</v>
      </c>
    </row>
    <row r="70362" spans="1:1">
      <c r="A70362" t="s">
        <v>70313</v>
      </c>
    </row>
    <row r="70363" spans="1:1">
      <c r="A70363" t="s">
        <v>70314</v>
      </c>
    </row>
    <row r="70364" spans="1:1">
      <c r="A70364" t="s">
        <v>70315</v>
      </c>
    </row>
    <row r="70365" spans="1:1">
      <c r="A70365" t="s">
        <v>70316</v>
      </c>
    </row>
    <row r="70366" spans="1:1">
      <c r="A70366" t="s">
        <v>70317</v>
      </c>
    </row>
    <row r="70367" spans="1:1">
      <c r="A70367" t="s">
        <v>70318</v>
      </c>
    </row>
    <row r="70368" spans="1:1">
      <c r="A70368" t="s">
        <v>70319</v>
      </c>
    </row>
    <row r="70369" spans="1:1">
      <c r="A70369" t="s">
        <v>70320</v>
      </c>
    </row>
    <row r="70370" spans="1:1">
      <c r="A70370" t="s">
        <v>70321</v>
      </c>
    </row>
    <row r="70371" spans="1:1">
      <c r="A70371" t="s">
        <v>70322</v>
      </c>
    </row>
    <row r="70372" spans="1:1">
      <c r="A70372" t="s">
        <v>70323</v>
      </c>
    </row>
    <row r="70373" spans="1:1">
      <c r="A70373" t="s">
        <v>70324</v>
      </c>
    </row>
    <row r="70374" spans="1:1">
      <c r="A70374" t="s">
        <v>70325</v>
      </c>
    </row>
    <row r="70375" spans="1:1">
      <c r="A70375" t="s">
        <v>70326</v>
      </c>
    </row>
    <row r="70376" spans="1:1">
      <c r="A70376" t="s">
        <v>70327</v>
      </c>
    </row>
    <row r="70377" spans="1:1">
      <c r="A70377" t="s">
        <v>70328</v>
      </c>
    </row>
    <row r="70378" spans="1:1">
      <c r="A70378" t="s">
        <v>70329</v>
      </c>
    </row>
    <row r="70379" spans="1:1">
      <c r="A70379" t="s">
        <v>70330</v>
      </c>
    </row>
    <row r="70380" spans="1:1">
      <c r="A70380" t="s">
        <v>70331</v>
      </c>
    </row>
    <row r="70381" spans="1:1">
      <c r="A70381" t="s">
        <v>70332</v>
      </c>
    </row>
    <row r="70382" spans="1:1">
      <c r="A70382" t="s">
        <v>70333</v>
      </c>
    </row>
    <row r="70383" spans="1:1">
      <c r="A70383" t="s">
        <v>70334</v>
      </c>
    </row>
    <row r="70384" spans="1:1">
      <c r="A70384" t="s">
        <v>70335</v>
      </c>
    </row>
    <row r="70385" spans="1:1">
      <c r="A70385" t="s">
        <v>70336</v>
      </c>
    </row>
    <row r="70386" spans="1:1">
      <c r="A70386" t="s">
        <v>70337</v>
      </c>
    </row>
    <row r="70387" spans="1:1">
      <c r="A70387" t="s">
        <v>70338</v>
      </c>
    </row>
    <row r="70388" spans="1:1">
      <c r="A70388" t="s">
        <v>70339</v>
      </c>
    </row>
    <row r="70389" spans="1:1">
      <c r="A70389" t="s">
        <v>70340</v>
      </c>
    </row>
    <row r="70390" spans="1:1">
      <c r="A70390" s="9" t="s">
        <v>70341</v>
      </c>
    </row>
    <row r="70391" spans="1:1">
      <c r="A70391" t="s">
        <v>70342</v>
      </c>
    </row>
    <row r="70392" spans="1:1">
      <c r="A70392" t="s">
        <v>70343</v>
      </c>
    </row>
    <row r="70393" spans="1:1">
      <c r="A70393" t="s">
        <v>70344</v>
      </c>
    </row>
    <row r="70394" spans="1:1">
      <c r="A70394" t="s">
        <v>70345</v>
      </c>
    </row>
    <row r="70395" spans="1:1">
      <c r="A70395" t="s">
        <v>70346</v>
      </c>
    </row>
    <row r="70396" spans="1:1">
      <c r="A70396" s="9" t="s">
        <v>70347</v>
      </c>
    </row>
    <row r="70397" spans="1:1">
      <c r="A70397" t="s">
        <v>70348</v>
      </c>
    </row>
    <row r="70398" spans="1:1">
      <c r="A70398" t="s">
        <v>70349</v>
      </c>
    </row>
    <row r="70399" spans="1:1">
      <c r="A70399" t="s">
        <v>70350</v>
      </c>
    </row>
    <row r="70400" spans="1:1">
      <c r="A70400" t="s">
        <v>70351</v>
      </c>
    </row>
    <row r="70401" spans="1:1">
      <c r="A70401" t="s">
        <v>70352</v>
      </c>
    </row>
    <row r="70402" spans="1:1">
      <c r="A70402" t="s">
        <v>70353</v>
      </c>
    </row>
    <row r="70403" spans="1:1">
      <c r="A70403" t="s">
        <v>70354</v>
      </c>
    </row>
    <row r="70404" spans="1:1">
      <c r="A70404" t="s">
        <v>70355</v>
      </c>
    </row>
    <row r="70405" spans="1:1">
      <c r="A70405" t="s">
        <v>70356</v>
      </c>
    </row>
    <row r="70406" spans="1:1">
      <c r="A70406" t="s">
        <v>70357</v>
      </c>
    </row>
    <row r="70407" spans="1:1">
      <c r="A70407" t="s">
        <v>70358</v>
      </c>
    </row>
    <row r="70408" spans="1:1">
      <c r="A70408" t="s">
        <v>70359</v>
      </c>
    </row>
    <row r="70409" spans="1:1">
      <c r="A70409" t="s">
        <v>70360</v>
      </c>
    </row>
    <row r="70410" spans="1:1">
      <c r="A70410" s="9" t="s">
        <v>70361</v>
      </c>
    </row>
    <row r="70411" spans="1:1">
      <c r="A70411" t="s">
        <v>70362</v>
      </c>
    </row>
    <row r="70412" spans="1:1">
      <c r="A70412" t="s">
        <v>70363</v>
      </c>
    </row>
    <row r="70413" spans="1:1">
      <c r="A70413" t="s">
        <v>70364</v>
      </c>
    </row>
    <row r="70414" spans="1:1">
      <c r="A70414" t="s">
        <v>70365</v>
      </c>
    </row>
    <row r="70415" spans="1:1">
      <c r="A70415" t="s">
        <v>70366</v>
      </c>
    </row>
    <row r="70416" spans="1:1">
      <c r="A70416" t="s">
        <v>70367</v>
      </c>
    </row>
    <row r="70417" spans="1:1">
      <c r="A70417" t="s">
        <v>70368</v>
      </c>
    </row>
    <row r="70418" spans="1:1">
      <c r="A70418" t="s">
        <v>70369</v>
      </c>
    </row>
    <row r="70419" spans="1:1">
      <c r="A70419" t="s">
        <v>70370</v>
      </c>
    </row>
    <row r="70420" spans="1:1">
      <c r="A70420" s="9" t="s">
        <v>70371</v>
      </c>
    </row>
    <row r="70421" spans="1:1">
      <c r="A70421" t="s">
        <v>70372</v>
      </c>
    </row>
    <row r="70422" spans="1:1">
      <c r="A70422" t="s">
        <v>70373</v>
      </c>
    </row>
    <row r="70423" spans="1:1">
      <c r="A70423" t="s">
        <v>70374</v>
      </c>
    </row>
    <row r="70424" spans="1:1">
      <c r="A70424" t="s">
        <v>70375</v>
      </c>
    </row>
    <row r="70425" spans="1:1">
      <c r="A70425" t="s">
        <v>70376</v>
      </c>
    </row>
    <row r="70426" spans="1:1">
      <c r="A70426" t="s">
        <v>70377</v>
      </c>
    </row>
    <row r="70427" spans="1:1">
      <c r="A70427" t="s">
        <v>70378</v>
      </c>
    </row>
    <row r="70428" spans="1:1">
      <c r="A70428" t="s">
        <v>70379</v>
      </c>
    </row>
    <row r="70429" spans="1:1">
      <c r="A70429" t="s">
        <v>70380</v>
      </c>
    </row>
    <row r="70430" spans="1:1">
      <c r="A70430" t="s">
        <v>70381</v>
      </c>
    </row>
    <row r="70431" spans="1:1">
      <c r="A70431" t="s">
        <v>70382</v>
      </c>
    </row>
    <row r="70432" spans="1:1">
      <c r="A70432" t="s">
        <v>70383</v>
      </c>
    </row>
    <row r="70433" spans="1:1">
      <c r="A70433" t="s">
        <v>70384</v>
      </c>
    </row>
    <row r="70434" spans="1:1">
      <c r="A70434" t="s">
        <v>70385</v>
      </c>
    </row>
    <row r="70435" spans="1:1">
      <c r="A70435" t="s">
        <v>70386</v>
      </c>
    </row>
    <row r="70436" spans="1:1">
      <c r="A70436" s="9" t="s">
        <v>70387</v>
      </c>
    </row>
    <row r="70437" spans="1:1">
      <c r="A70437" t="s">
        <v>70388</v>
      </c>
    </row>
    <row r="70438" spans="1:1">
      <c r="A70438" t="s">
        <v>70389</v>
      </c>
    </row>
    <row r="70439" spans="1:1">
      <c r="A70439" t="s">
        <v>70390</v>
      </c>
    </row>
    <row r="70440" spans="1:1">
      <c r="A70440" t="s">
        <v>70391</v>
      </c>
    </row>
    <row r="70441" spans="1:1">
      <c r="A70441" t="s">
        <v>70392</v>
      </c>
    </row>
    <row r="70442" spans="1:1">
      <c r="A70442" t="s">
        <v>70393</v>
      </c>
    </row>
    <row r="70443" spans="1:1">
      <c r="A70443" t="s">
        <v>70394</v>
      </c>
    </row>
    <row r="70444" spans="1:1">
      <c r="A70444" t="s">
        <v>70395</v>
      </c>
    </row>
    <row r="70445" spans="1:1">
      <c r="A70445" t="s">
        <v>70396</v>
      </c>
    </row>
    <row r="70446" spans="1:1">
      <c r="A70446" t="s">
        <v>70397</v>
      </c>
    </row>
    <row r="70447" spans="1:1">
      <c r="A70447" t="s">
        <v>70398</v>
      </c>
    </row>
    <row r="70448" spans="1:1">
      <c r="A70448" s="9" t="s">
        <v>70399</v>
      </c>
    </row>
    <row r="70449" spans="1:1">
      <c r="A70449" t="s">
        <v>70400</v>
      </c>
    </row>
    <row r="70450" spans="1:1">
      <c r="A70450" t="s">
        <v>70401</v>
      </c>
    </row>
    <row r="70451" spans="1:1">
      <c r="A70451" t="s">
        <v>70402</v>
      </c>
    </row>
    <row r="70452" spans="1:1">
      <c r="A70452" t="s">
        <v>70403</v>
      </c>
    </row>
    <row r="70453" spans="1:1">
      <c r="A70453" t="s">
        <v>70404</v>
      </c>
    </row>
    <row r="70454" spans="1:1">
      <c r="A70454" t="s">
        <v>70405</v>
      </c>
    </row>
    <row r="70455" spans="1:1">
      <c r="A70455" t="s">
        <v>70406</v>
      </c>
    </row>
    <row r="70456" spans="1:1">
      <c r="A70456" t="s">
        <v>70407</v>
      </c>
    </row>
    <row r="70457" spans="1:1">
      <c r="A70457" t="s">
        <v>70408</v>
      </c>
    </row>
    <row r="70458" spans="1:1">
      <c r="A70458" t="s">
        <v>70409</v>
      </c>
    </row>
    <row r="70459" spans="1:1">
      <c r="A70459" t="s">
        <v>70410</v>
      </c>
    </row>
    <row r="70460" spans="1:1">
      <c r="A70460" t="s">
        <v>70411</v>
      </c>
    </row>
    <row r="70461" spans="1:1">
      <c r="A70461" t="s">
        <v>70412</v>
      </c>
    </row>
    <row r="70462" spans="1:1">
      <c r="A70462" t="s">
        <v>70413</v>
      </c>
    </row>
    <row r="70463" spans="1:1">
      <c r="A70463" t="s">
        <v>70414</v>
      </c>
    </row>
    <row r="70464" spans="1:1">
      <c r="A70464" t="s">
        <v>70415</v>
      </c>
    </row>
    <row r="70465" spans="1:1">
      <c r="A70465" t="s">
        <v>70416</v>
      </c>
    </row>
    <row r="70466" spans="1:1">
      <c r="A70466" t="s">
        <v>70417</v>
      </c>
    </row>
    <row r="70467" spans="1:1">
      <c r="A70467" t="s">
        <v>70418</v>
      </c>
    </row>
    <row r="70468" spans="1:1">
      <c r="A70468" t="s">
        <v>70419</v>
      </c>
    </row>
    <row r="70469" spans="1:1">
      <c r="A70469" t="s">
        <v>70420</v>
      </c>
    </row>
    <row r="70470" spans="1:1">
      <c r="A70470" t="s">
        <v>70421</v>
      </c>
    </row>
    <row r="70471" spans="1:1">
      <c r="A70471" t="s">
        <v>70422</v>
      </c>
    </row>
    <row r="70472" spans="1:1">
      <c r="A70472" t="s">
        <v>70423</v>
      </c>
    </row>
    <row r="70473" spans="1:1">
      <c r="A70473" t="s">
        <v>70424</v>
      </c>
    </row>
    <row r="70474" spans="1:1">
      <c r="A70474" t="s">
        <v>70425</v>
      </c>
    </row>
    <row r="70475" spans="1:1">
      <c r="A70475" t="s">
        <v>70426</v>
      </c>
    </row>
    <row r="70476" spans="1:1">
      <c r="A70476" t="s">
        <v>70427</v>
      </c>
    </row>
    <row r="70477" spans="1:1">
      <c r="A70477" t="s">
        <v>70428</v>
      </c>
    </row>
    <row r="70478" spans="1:1">
      <c r="A70478" t="s">
        <v>70429</v>
      </c>
    </row>
    <row r="70479" spans="1:1">
      <c r="A70479" t="s">
        <v>70430</v>
      </c>
    </row>
    <row r="70480" spans="1:1">
      <c r="A70480" t="s">
        <v>70431</v>
      </c>
    </row>
    <row r="70481" spans="1:1">
      <c r="A70481" t="s">
        <v>70432</v>
      </c>
    </row>
    <row r="70482" spans="1:1">
      <c r="A70482" t="s">
        <v>70433</v>
      </c>
    </row>
    <row r="70483" spans="1:1">
      <c r="A70483" t="s">
        <v>70434</v>
      </c>
    </row>
    <row r="70484" spans="1:1">
      <c r="A70484" t="s">
        <v>70435</v>
      </c>
    </row>
    <row r="70485" spans="1:1">
      <c r="A70485" t="s">
        <v>70436</v>
      </c>
    </row>
    <row r="70486" spans="1:1">
      <c r="A70486" t="s">
        <v>70437</v>
      </c>
    </row>
    <row r="70487" spans="1:1">
      <c r="A70487" t="s">
        <v>70438</v>
      </c>
    </row>
    <row r="70488" spans="1:1">
      <c r="A70488" t="s">
        <v>70439</v>
      </c>
    </row>
    <row r="70489" spans="1:1">
      <c r="A70489" t="s">
        <v>70440</v>
      </c>
    </row>
    <row r="70490" spans="1:1">
      <c r="A70490" t="s">
        <v>70441</v>
      </c>
    </row>
    <row r="70491" spans="1:1">
      <c r="A70491" t="s">
        <v>70442</v>
      </c>
    </row>
    <row r="70492" spans="1:1">
      <c r="A70492" t="s">
        <v>70443</v>
      </c>
    </row>
    <row r="70493" spans="1:1">
      <c r="A70493" t="s">
        <v>70444</v>
      </c>
    </row>
    <row r="70494" spans="1:1">
      <c r="A70494" t="s">
        <v>70445</v>
      </c>
    </row>
    <row r="70495" spans="1:1">
      <c r="A70495" t="s">
        <v>70446</v>
      </c>
    </row>
    <row r="70496" spans="1:1">
      <c r="A70496" t="s">
        <v>70447</v>
      </c>
    </row>
    <row r="70497" spans="1:1">
      <c r="A70497" t="s">
        <v>70448</v>
      </c>
    </row>
    <row r="70498" spans="1:1">
      <c r="A70498" t="s">
        <v>70449</v>
      </c>
    </row>
    <row r="70499" spans="1:1">
      <c r="A70499" t="s">
        <v>70450</v>
      </c>
    </row>
    <row r="70500" spans="1:1">
      <c r="A70500" t="s">
        <v>70451</v>
      </c>
    </row>
    <row r="70501" spans="1:1">
      <c r="A70501" t="s">
        <v>70452</v>
      </c>
    </row>
    <row r="70502" spans="1:1">
      <c r="A70502" t="s">
        <v>70453</v>
      </c>
    </row>
    <row r="70503" spans="1:1">
      <c r="A70503" t="s">
        <v>70454</v>
      </c>
    </row>
    <row r="70504" spans="1:1">
      <c r="A70504" t="s">
        <v>70455</v>
      </c>
    </row>
    <row r="70505" spans="1:1">
      <c r="A70505" t="s">
        <v>70456</v>
      </c>
    </row>
    <row r="70506" spans="1:1">
      <c r="A70506" t="s">
        <v>70457</v>
      </c>
    </row>
    <row r="70507" spans="1:1">
      <c r="A70507" t="s">
        <v>70458</v>
      </c>
    </row>
    <row r="70508" spans="1:1">
      <c r="A70508" t="s">
        <v>70459</v>
      </c>
    </row>
    <row r="70509" spans="1:1">
      <c r="A70509" t="s">
        <v>70460</v>
      </c>
    </row>
    <row r="70510" spans="1:1">
      <c r="A70510" t="s">
        <v>70461</v>
      </c>
    </row>
    <row r="70511" spans="1:1">
      <c r="A70511" t="s">
        <v>70462</v>
      </c>
    </row>
    <row r="70512" spans="1:1">
      <c r="A70512" t="s">
        <v>70463</v>
      </c>
    </row>
    <row r="70513" spans="1:1">
      <c r="A70513" t="s">
        <v>70464</v>
      </c>
    </row>
    <row r="70514" spans="1:1">
      <c r="A70514" t="s">
        <v>70465</v>
      </c>
    </row>
    <row r="70515" spans="1:1">
      <c r="A70515" t="s">
        <v>70466</v>
      </c>
    </row>
    <row r="70516" spans="1:1">
      <c r="A70516" t="s">
        <v>70467</v>
      </c>
    </row>
    <row r="70517" spans="1:1">
      <c r="A70517" t="s">
        <v>70468</v>
      </c>
    </row>
    <row r="70518" spans="1:1">
      <c r="A70518" t="s">
        <v>70469</v>
      </c>
    </row>
    <row r="70519" spans="1:1">
      <c r="A70519" t="s">
        <v>70470</v>
      </c>
    </row>
    <row r="70520" spans="1:1">
      <c r="A70520" t="s">
        <v>70471</v>
      </c>
    </row>
    <row r="70521" spans="1:1">
      <c r="A70521" t="s">
        <v>70472</v>
      </c>
    </row>
    <row r="70522" spans="1:1">
      <c r="A70522" t="s">
        <v>70473</v>
      </c>
    </row>
    <row r="70523" spans="1:1">
      <c r="A70523" t="s">
        <v>70474</v>
      </c>
    </row>
    <row r="70524" spans="1:1">
      <c r="A70524" t="s">
        <v>70475</v>
      </c>
    </row>
    <row r="70525" spans="1:1">
      <c r="A70525" t="s">
        <v>70476</v>
      </c>
    </row>
    <row r="70526" spans="1:1">
      <c r="A70526" t="s">
        <v>70477</v>
      </c>
    </row>
    <row r="70527" spans="1:1">
      <c r="A70527" t="s">
        <v>70478</v>
      </c>
    </row>
    <row r="70528" spans="1:1">
      <c r="A70528" t="s">
        <v>70479</v>
      </c>
    </row>
    <row r="70529" spans="1:1">
      <c r="A70529" t="s">
        <v>70480</v>
      </c>
    </row>
    <row r="70530" spans="1:1">
      <c r="A70530" t="s">
        <v>70481</v>
      </c>
    </row>
    <row r="70531" spans="1:1">
      <c r="A70531" t="s">
        <v>70482</v>
      </c>
    </row>
    <row r="70532" spans="1:1">
      <c r="A70532" t="s">
        <v>70483</v>
      </c>
    </row>
    <row r="70533" spans="1:1">
      <c r="A70533" t="s">
        <v>70484</v>
      </c>
    </row>
    <row r="70534" spans="1:1">
      <c r="A70534" t="s">
        <v>70485</v>
      </c>
    </row>
    <row r="70535" spans="1:1">
      <c r="A70535" t="s">
        <v>70486</v>
      </c>
    </row>
    <row r="70536" spans="1:1">
      <c r="A70536" t="s">
        <v>70487</v>
      </c>
    </row>
    <row r="70537" spans="1:1">
      <c r="A70537" t="s">
        <v>70488</v>
      </c>
    </row>
    <row r="70538" spans="1:1">
      <c r="A70538" t="s">
        <v>70489</v>
      </c>
    </row>
    <row r="70539" spans="1:1">
      <c r="A70539" t="s">
        <v>70490</v>
      </c>
    </row>
    <row r="70540" spans="1:1">
      <c r="A70540" t="s">
        <v>70491</v>
      </c>
    </row>
    <row r="70541" spans="1:1">
      <c r="A70541" t="s">
        <v>70492</v>
      </c>
    </row>
    <row r="70542" spans="1:1">
      <c r="A70542" t="s">
        <v>70493</v>
      </c>
    </row>
    <row r="70543" spans="1:1">
      <c r="A70543" t="s">
        <v>70494</v>
      </c>
    </row>
    <row r="70544" spans="1:1">
      <c r="A70544" t="s">
        <v>70495</v>
      </c>
    </row>
    <row r="70545" spans="1:1">
      <c r="A70545" t="s">
        <v>70496</v>
      </c>
    </row>
    <row r="70546" spans="1:1">
      <c r="A70546" t="s">
        <v>70497</v>
      </c>
    </row>
    <row r="70547" spans="1:1">
      <c r="A70547" t="s">
        <v>70498</v>
      </c>
    </row>
    <row r="70548" spans="1:1">
      <c r="A70548" t="s">
        <v>70499</v>
      </c>
    </row>
    <row r="70549" spans="1:1">
      <c r="A70549" t="s">
        <v>70500</v>
      </c>
    </row>
    <row r="70550" spans="1:1">
      <c r="A70550" t="s">
        <v>70501</v>
      </c>
    </row>
    <row r="70551" spans="1:1">
      <c r="A70551" t="s">
        <v>70502</v>
      </c>
    </row>
    <row r="70552" spans="1:1">
      <c r="A70552" s="9" t="s">
        <v>70503</v>
      </c>
    </row>
    <row r="70553" spans="1:1">
      <c r="A70553" t="s">
        <v>70504</v>
      </c>
    </row>
    <row r="70554" spans="1:1">
      <c r="A70554" t="s">
        <v>70505</v>
      </c>
    </row>
    <row r="70555" spans="1:1">
      <c r="A70555" t="s">
        <v>70506</v>
      </c>
    </row>
    <row r="70556" spans="1:1">
      <c r="A70556" t="s">
        <v>70507</v>
      </c>
    </row>
    <row r="70557" spans="1:1">
      <c r="A70557" t="s">
        <v>70508</v>
      </c>
    </row>
    <row r="70558" spans="1:1">
      <c r="A70558" t="s">
        <v>70509</v>
      </c>
    </row>
    <row r="70559" spans="1:1">
      <c r="A70559" t="s">
        <v>70510</v>
      </c>
    </row>
    <row r="70560" spans="1:1">
      <c r="A70560" t="s">
        <v>70511</v>
      </c>
    </row>
    <row r="70561" spans="1:1">
      <c r="A70561" t="s">
        <v>70512</v>
      </c>
    </row>
    <row r="70562" spans="1:1">
      <c r="A70562" t="s">
        <v>70513</v>
      </c>
    </row>
    <row r="70563" spans="1:1">
      <c r="A70563" t="s">
        <v>70514</v>
      </c>
    </row>
    <row r="70564" spans="1:1">
      <c r="A70564" t="s">
        <v>70515</v>
      </c>
    </row>
    <row r="70565" spans="1:1">
      <c r="A70565" t="s">
        <v>70516</v>
      </c>
    </row>
    <row r="70566" spans="1:1">
      <c r="A70566" t="s">
        <v>70517</v>
      </c>
    </row>
    <row r="70567" spans="1:1">
      <c r="A70567" t="s">
        <v>70518</v>
      </c>
    </row>
    <row r="70568" spans="1:1">
      <c r="A70568" s="9" t="s">
        <v>70519</v>
      </c>
    </row>
    <row r="70569" spans="1:1">
      <c r="A70569" t="s">
        <v>70520</v>
      </c>
    </row>
    <row r="70570" spans="1:1">
      <c r="A70570" t="s">
        <v>70521</v>
      </c>
    </row>
    <row r="70571" spans="1:1">
      <c r="A70571" t="s">
        <v>70522</v>
      </c>
    </row>
    <row r="70572" spans="1:1">
      <c r="A70572" t="s">
        <v>70523</v>
      </c>
    </row>
  </sheetData>
  <phoneticPr fontId="1" type="noConversion"/>
  <conditionalFormatting sqref="A666 A664 A662 A660 A658 A656 A654 A652 A650 A648 A646 A644 A642 A640 A638 A636 A634 A632 A630 A628 A626 A624 A622 A620 A618 A616 A614 A612 A610 A608 A606 A604 A602 A600 A598 A596 A594 A592 A590 A588 A586 A584 A582 A580 A578 A576 A574 A572 A570 A568 A566 A564 A562 A560 A558 A556 A554 A552 A550 A548 A546 A544 A542 A540 A538 A536 A534 A532 A530 A528 A526 A524 A522 A520 A518 A516 A514 A512 A510 A508 A506 A504 A502 A500 A498 A496 A494 A492 A490 A488 A486 A484 A482 A480 A478 A476 A474 A472 A470 A468 A466 A464 A462 A460 A458 A456">
    <cfRule type="duplicateValues" dxfId="97" priority="98"/>
  </conditionalFormatting>
  <conditionalFormatting sqref="A1000 A998 A996 A994 A992 A990 A988 A986 A984 A982 A980 A978 A976 A974 A972 A970 A968 A966 A964 A962 A960 A958 A956 A954 A952 A950 A948 A946 A944 A942 A940 A938 A936 A934 A932 A930 A928 A926 A924 A922 A920 A918 A916 A914 A912 A910 A908 A906 A904 A902 A900 A898 A896 A894 A892 A890 A888 A886 A884 A882 A880 A878 A876 A874 A872 A870 A868 A866 A864 A862 A860 A858 A856 A854 A852 A850 A848 A846 A844 A842 A840 A838 A836 A834 A832 A830 A828 A826 A824 A822 A820 A818 A816 A814 A812 A810 A808 A806 A804 A802 A800 A798 A796 A794 A792 A790 A788 A786 A784 A782 A780 A778 A776 A774 A772 A770 A768 A766 A764 A762 A760 A758 A756 A754 A752 A750 A748 A746 A744 A742 A740 A738 A736 A734 A732 A730 A728 A726 A724 A722 A720 A718 A716 A714 A712 A710 A708 A706 A704 A702 A700 A698 A696 A694 A692 A690 A688 A686 A684 A682 A680 A678 A676 A674 A672 A670 A668">
    <cfRule type="duplicateValues" dxfId="96" priority="97"/>
  </conditionalFormatting>
  <conditionalFormatting sqref="A1208 A1206 A1204 A1202 A1200 A1198 A1196 A1194 A1192 A1190 A1188 A1186 A1184 A1182 A1180 A1178 A1176 A1174 A1172 A1170 A1168 A1166 A1164 A1162 A1160 A1158 A1156 A1154 A1152 A1150 A1148 A1146 A1144 A1142 A1140 A1138 A1136 A1134 A1132 A1130 A1128 A1126 A1124 A1122 A1120 A1118 A1116 A1114 A1112 A1110 A1108 A1106 A1104 A1102 A1100 A1098 A1096 A1094 A1092 A1090 A1088 A1086 A1084 A1082 A1080 A1078 A1076 A1074 A1072 A1070 A1068 A1066 A1064 A1062 A1060 A1058 A1056 A1054 A1052 A1050 A1048 A1046 A1044 A1042 A1040 A1038 A1036 A1034 A1032 A1030 A1028 A1026 A1024 A1022 A1020 A1018 A1016 A1014 A1012 A1010 A1008 A1006 A1004 A1002">
    <cfRule type="duplicateValues" dxfId="95" priority="96"/>
  </conditionalFormatting>
  <conditionalFormatting sqref="A1442 A1440 A1438 A1436 A1434 A1432 A1430 A1428 A1426 A1424 A1422 A1420 A1418 A1416 A1414 A1412 A1410 A1408 A1406 A1404 A1402 A1400 A1398 A1396 A1394 A1392 A1390 A1388 A1386 A1384 A1382 A1380 A1378 A1376 A1374 A1372 A1370 A1368 A1366 A1364 A1362 A1360 A1358 A1356 A1354 A1352 A1350 A1348 A1346 A1344 A1342 A1340 A1338 A1336 A1334 A1332 A1330 A1328 A1326 A1324 A1322 A1320 A1318 A1316 A1314 A1312 A1310 A1308 A1306 A1304 A1302 A1300 A1298 A1296 A1294 A1292 A1290 A1288 A1286 A1284 A1282 A1280 A1278 A1276 A1274 A1272 A1270 A1268 A1266 A1264 A1262 A1260 A1258 A1256 A1254 A1252 A1250 A1248 A1246 A1244 A1242 A1240 A1238 A1236 A1234 A1232 A1230 A1228 A1226 A1224 A1222 A1220 A1218 A1216 A1214 A1212 A1210">
    <cfRule type="duplicateValues" dxfId="94" priority="95"/>
  </conditionalFormatting>
  <conditionalFormatting sqref="A1578 A1576 A1574 A1572 A1570 A1568 A1566 A1564 A1562 A1560 A1558 A1556 A1554 A1552 A1550 A1548 A1546 A1544 A1542 A1540 A1538 A1536 A1534 A1532 A1530 A1528 A1526 A1524 A1522 A1520 A1518 A1516 A1514 A1512 A1510 A1508 A1506 A1504 A1502 A1500 A1498 A1496 A1494 A1492 A1490 A1488 A1486 A1484 A1482 A1480 A1478 A1476 A1474 A1472 A1470 A1468 A1466 A1464 A1462 A1460 A1458 A1456 A1454 A1452 A1450 A1448 A1446 A1444">
    <cfRule type="duplicateValues" dxfId="93" priority="94"/>
  </conditionalFormatting>
  <conditionalFormatting sqref="A2000 A1998 A1996 A1994 A1992 A1990 A1988 A1986 A1984 A1982 A1980 A1978 A1976 A1974 A1972 A1970 A1968 A1966 A1964 A1962 A1960 A1958 A1956 A1954 A1952 A1950 A1948 A1946 A1944 A1942 A1940 A1938 A1936 A1934 A1932 A1930 A1928 A1926 A1924 A1922 A1920 A1918 A1916 A1914 A1912 A1910 A1908 A1906 A1904 A1902 A1900 A1898 A1896 A1894 A1892 A1890 A1888 A1886 A1884 A1882 A1880 A1878 A1876 A1874 A1872 A1870 A1868 A1866 A1864 A1862 A1860 A1858 A1856 A1854 A1852 A1850 A1848 A1846 A1844 A1842 A1840 A1838 A1836 A1834 A1832 A1830 A1828 A1826 A1824 A1822 A1820 A1818 A1816 A1814 A1812 A1810 A1808 A1806 A1804 A1802 A1800 A1798 A1796 A1794 A1792 A1790 A1788 A1786 A1784 A1782 A1780 A1778 A1776 A1774 A1772 A1770 A1768 A1766 A1764 A1762 A1760 A1758 A1756 A1754 A1752 A1750 A1748 A1746 A1744 A1742 A1740 A1738 A1736 A1734 A1732 A1730 A1728 A1726 A1724 A1722 A1720 A1718 A1716 A1714 A1712 A1710 A1708 A1706 A1704 A1702 A1700 A1698 A1696 A1694 A1692 A1690 A1688 A1686 A1684 A1682 A1680 A1678 A1676 A1674 A1672 A1670 A1668 A1666 A1664 A1662 A1660 A1658 A1656 A1654 A1652 A1650 A1648 A1646 A1644 A1642 A1640 A1638 A1636 A1634 A1632 A1630 A1628 A1626 A1624 A1622 A1620 A1618 A1616 A1614 A1612 A1610 A1608 A1606 A1604 A1602 A1600 A1598 A1596 A1594 A1592 A1590 A1588 A1586 A1584 A1582 A1580">
    <cfRule type="duplicateValues" dxfId="92" priority="93"/>
  </conditionalFormatting>
  <conditionalFormatting sqref="A2500 A2498 A2496 A2494 A2492 A2490 A2488 A2486 A2484 A2482 A2480 A2478 A2476 A2474 A2472 A2470 A2468 A2466 A2464 A2462 A2460 A2458 A2456 A2454 A2452 A2450 A2448 A2446 A2444 A2442 A2440 A2438 A2436 A2434 A2432 A2430 A2428 A2426 A2424 A2422 A2420 A2418 A2416 A2414 A2412 A2410 A2408 A2406 A2404 A2402 A2400 A2398 A2396 A2394 A2392 A2390 A2388 A2386 A2384 A2382 A2380 A2378 A2376 A2374 A2372 A2370 A2368 A2366 A2364 A2362 A2360 A2358 A2356 A2354 A2352 A2350 A2348 A2346 A2344 A2342 A2340 A2338 A2336 A2334 A2332 A2330 A2328 A2326 A2324 A2322 A2320 A2318 A2316 A2314 A2312 A2310 A2308 A2306 A2304 A2302 A2300 A2298 A2296 A2294 A2292 A2290 A2288 A2286 A2284 A2282 A2280 A2278 A2276 A2274 A2272 A2270 A2268 A2266 A2264 A2262 A2260 A2258 A2256 A2254 A2252 A2250 A2248 A2246 A2244 A2242 A2240 A2238 A2236 A2234 A2232 A2230 A2228 A2226 A2224 A2222 A2220 A2218 A2216 A2214 A2212 A2210 A2208 A2206 A2204 A2202 A2200 A2198 A2196 A2194 A2192 A2190 A2188 A2186 A2184 A2182 A2180 A2178 A2176 A2174 A2172 A2170 A2168 A2166 A2164 A2162 A2160 A2158 A2156 A2154 A2152 A2150 A2148 A2146 A2144 A2142 A2140 A2138 A2136 A2134 A2132 A2130 A2128 A2126 A2124 A2122 A2120 A2118 A2116 A2114 A2112 A2110 A2108 A2106 A2104 A2102 A2100 A2098 A2096 A2094 A2092 A2090 A2088 A2086 A2084 A2082 A2080 A2078 A2076 A2074 A2072 A2070 A2068 A2066 A2064 A2062 A2060 A2058 A2056 A2054 A2052 A2050 A2048 A2046 A2044 A2042 A2040 A2038 A2036 A2034 A2032 A2030 A2028 A2026 A2024 A2022 A2020 A2018 A2016 A2014 A2012 A2010 A2008 A2006 A2004 A2002">
    <cfRule type="duplicateValues" dxfId="91" priority="92"/>
  </conditionalFormatting>
  <conditionalFormatting sqref="A2734 A2732 A2730 A2728 A2726 A2724 A2722 A2720 A2718 A2716 A2714 A2712 A2710 A2708 A2706 A2704 A2702 A2700 A2698 A2696 A2694 A2692 A2690 A2688 A2686 A2684 A2682 A2680 A2678 A2676 A2674 A2672 A2670 A2668 A2666 A2664 A2662 A2660 A2658 A2656 A2654 A2652 A2650 A2648 A2646 A2644 A2642 A2640 A2638 A2636 A2634 A2632 A2630 A2628 A2626 A2624 A2622 A2620 A2618 A2616 A2614 A2612 A2610 A2608 A2606 A2604 A2602 A2600 A2598 A2596 A2594 A2592 A2590 A2588 A2586 A2584 A2582 A2580 A2578 A2576 A2574 A2572 A2570 A2568 A2566 A2564 A2562 A2560 A2558 A2556 A2554 A2552 A2550 A2548 A2546 A2544 A2542 A2540 A2538 A2536 A2534 A2532 A2530 A2528 A2526 A2524 A2522 A2520 A2518 A2516 A2514 A2512 A2510 A2508 A2506 A2504 A2502">
    <cfRule type="duplicateValues" dxfId="90" priority="91"/>
  </conditionalFormatting>
  <conditionalFormatting sqref="A3000 A2998 A2996 A2994 A2992 A2990 A2988 A2986 A2984 A2982 A2980 A2978 A2976 A2974 A2972 A2970 A2968 A2966 A2964 A2962 A2960 A2958 A2956 A2954 A2952 A2950 A2948 A2946 A2944 A2942 A2940 A2938 A2936 A2934 A2932 A2930 A2928 A2926 A2924 A2922 A2920 A2918 A2916 A2914 A2912 A2910 A2908 A2906 A2904 A2902 A2900 A2898 A2896 A2894 A2892 A2890 A2888 A2886 A2884 A2882 A2880 A2878 A2876 A2874 A2872 A2870 A2868 A2866 A2864 A2862 A2860 A2858 A2856 A2854 A2852 A2850 A2848 A2846 A2844 A2842 A2840 A2838 A2836 A2834 A2832 A2830 A2828 A2826 A2824 A2822 A2820 A2818 A2816 A2814 A2812 A2810 A2808 A2806 A2804 A2802 A2800 A2798 A2796 A2794 A2792 A2790 A2788 A2786 A2784 A2782 A2780 A2778 A2776 A2774 A2772 A2770 A2768 A2766 A2764 A2762 A2760 A2758 A2756 A2754 A2752 A2750 A2748 A2746 A2744 A2742 A2740 A2738 A2736">
    <cfRule type="duplicateValues" dxfId="89" priority="90"/>
  </conditionalFormatting>
  <conditionalFormatting sqref="A454 A452 A450 A448 A446 A444 A442 A440 A438 A436 A434 A432 A430 A428 A426 A424 A422 A420 A418 A416 A414 A412 A410 A408 A406 A404 A402 A400 A398 A396 A394 A392 A390 A388 A386 A384 A382 A380 A378 A376 A374 A372 A370 A368 A366 A364 A362 A360 A358 A356 A354 A352 A350 A348 A346 A344 A342 A340 A338 A336 A334 A332 A330 A328 A326 A324 A322 A320 A318 A316 A314 A312 A310 A308 A306 A304 A302 A300 A298 A296 A294 A292 A290 A288 A286 A284 A282 A280 A278 A276 A274 A272 A270 A268 A266 A264 A262 A260 A258 A256 A254 A252 A250 A248 A246 A244 A242 A240 A238 A236 A234 A232 A230 A228 A226 A224 A222 A220 A218 A216 A214 A212 A210 A208 A206 A204 A202 A200 A198 A196 A194 A192 A190 A188 A186 A184 A182 A180 A178 A176 A174 A172 A170 A168 A166 A164 A162 A160 A158 A156 A154 A152 A150 A148 A146 A144 A142 A140 A138 A136 A134 A132 A130 A128 A126 A124 A122 A120 A118 A116 A114 A112 A110 A108 A106 A104 A102 A100 A98 A96 A94 A92 A90 A88 A86 A84 A82 A80 A78 A76 A74 A72 A70 A68 A66 A64 A62 A60 A58 A56 A54 A52 A50 A48 A46 A44 A42 A40 A38 A36 A34 A32 A30 A28 A26 A24 A22 A20 A18 A16 A14 A12 A10 A8 A6 A4 A2">
    <cfRule type="duplicateValues" dxfId="88" priority="89"/>
  </conditionalFormatting>
  <conditionalFormatting sqref="A3200 A3198 A3196 A3194 A3192 A3190 A3188 A3186 A3184 A3182 A3180 A3178 A3176 A3174 A3172 A3170 A3168 A3166 A3164 A3162 A3160 A3158 A3156 A3154 A3152 A3150 A3148 A3146 A3144 A3142 A3140 A3138 A3136 A3134 A3132 A3130 A3128 A3126 A3124 A3122 A3120 A3118 A3116 A3114 A3112 A3110 A3108 A3106 A3104 A3102 A3100 A3098 A3096 A3094 A3092 A3090 A3088 A3086 A3084 A3082 A3080 A3078 A3076 A3074 A3072 A3070 A3068 A3066 A3064 A3062 A3060 A3058 A3056 A3054 A3052 A3050 A3048 A3046 A3044 A3042 A3040 A3038 A3036 A3034 A3032 A3030 A3028 A3026 A3024 A3022 A3020 A3018 A3016 A3014 A3012 A3010 A3008 A3006 A3004 A3002">
    <cfRule type="duplicateValues" dxfId="87" priority="88"/>
  </conditionalFormatting>
  <conditionalFormatting sqref="A3400 A3398 A3396 A3394 A3392 A3390 A3388 A3386 A3384 A3382 A3380 A3378 A3376 A3374 A3372 A3370 A3368 A3366 A3364 A3362 A3360 A3358 A3356 A3354 A3352 A3350 A3348 A3346 A3344 A3342 A3340 A3338 A3336 A3334 A3332 A3330 A3328 A3326 A3324 A3322 A3320 A3318 A3316 A3314 A3312 A3310 A3308 A3306 A3304 A3302 A3300 A3298 A3296 A3294 A3292 A3290 A3288 A3286 A3284 A3282 A3280 A3278 A3276 A3274 A3272 A3270 A3268 A3266 A3264 A3262 A3260 A3258 A3256 A3254 A3252 A3250 A3248 A3246 A3244 A3242 A3240 A3238 A3236 A3234 A3232 A3230 A3228 A3226 A3224 A3222 A3220 A3218 A3216 A3214 A3212 A3210 A3208 A3206 A3204 A3202">
    <cfRule type="duplicateValues" dxfId="86" priority="87"/>
  </conditionalFormatting>
  <conditionalFormatting sqref="A3600 A3598 A3596 A3594 A3592 A3590 A3588 A3586 A3584 A3582 A3580 A3578 A3576 A3574 A3572 A3570 A3568 A3566 A3564 A3562 A3560 A3558 A3556 A3554 A3552 A3550 A3548 A3546 A3544 A3542 A3540 A3538 A3536 A3534 A3532 A3530 A3528 A3526 A3524 A3522 A3520 A3518 A3516 A3514 A3512 A3510 A3508 A3506 A3504 A3502 A3500 A3498 A3496 A3494 A3492 A3490 A3488 A3486 A3484 A3482 A3480 A3478 A3476 A3474 A3472 A3470 A3468 A3466 A3464 A3462 A3460 A3458 A3456 A3454 A3452 A3450 A3448 A3446 A3444 A3442 A3440 A3438 A3436 A3434 A3432 A3430 A3428 A3426 A3424 A3422 A3420 A3418 A3416 A3414 A3412 A3410 A3408 A3406 A3404 A3402">
    <cfRule type="duplicateValues" dxfId="85" priority="86"/>
  </conditionalFormatting>
  <conditionalFormatting sqref="A3800 A3798 A3796 A3794 A3792 A3790 A3788 A3786 A3784 A3782 A3780 A3778 A3776 A3774 A3772 A3770 A3768 A3766 A3764 A3762 A3760 A3758 A3756 A3754 A3752 A3750 A3748 A3746 A3744 A3742 A3740 A3738 A3736 A3734 A3732 A3730 A3728 A3726 A3724 A3722 A3720 A3718 A3716 A3714 A3712 A3710 A3708 A3706 A3704 A3702 A3700 A3698 A3696 A3694 A3692 A3690 A3688 A3686 A3684 A3682 A3680 A3678 A3676 A3674 A3672 A3670 A3668 A3666 A3664 A3662 A3660 A3658 A3656 A3654 A3652 A3650 A3648 A3646 A3644 A3642 A3640 A3638 A3636 A3634 A3632 A3630 A3628 A3626 A3624 A3622 A3620 A3618 A3616 A3614 A3612 A3610 A3608 A3606 A3604 A3602">
    <cfRule type="duplicateValues" dxfId="84" priority="85"/>
  </conditionalFormatting>
  <conditionalFormatting sqref="A3996 A3994 A3992 A3990 A3988 A3986 A3984 A3982 A3980 A3978 A3976 A3974 A3972 A3970 A3968 A3966 A3964 A3962 A3960 A3958 A3956 A3954 A3952 A3950 A3948 A3946 A3944 A3942 A3940 A3938 A3936 A3934 A3932 A3930 A3928 A3926 A3924 A3922 A3920 A3918 A3916 A3914 A3912 A3910 A3908 A3906 A3904 A3902 A3900 A3898 A3896 A3894 A3892 A3890 A3888 A3886 A3884 A3882 A3880 A3878 A3876 A3874 A3872 A3870 A3868 A3866 A3864 A3862 A3860 A3858 A3856 A3854 A3852 A3850 A3848 A3846 A3844 A3842 A3840 A3838 A3836 A3834 A3832 A3830 A3828 A3826 A3824 A3822 A3820 A3818 A3816 A3814 A3812 A3810 A3808 A3806 A3804 A3802">
    <cfRule type="duplicateValues" dxfId="83" priority="84"/>
  </conditionalFormatting>
  <conditionalFormatting sqref="A4198 A4196 A4194 A4192 A4190 A4188 A4186 A4184 A4182 A4180 A4178 A4176 A4174 A4172 A4170 A4168 A4166 A4164 A4162 A4160 A4158 A4156 A4154 A4152 A4150 A4148 A4146 A4144 A4142 A4140 A4138 A4136 A4134 A4132 A4130 A4128 A4126 A4124 A4122 A4120 A4118 A4116 A4114 A4112 A4110 A4108 A4106 A4104 A4102 A4100 A4098 A4096 A4094 A4092 A4090 A4088 A4086 A4084 A4082 A4078:A4080 A4076 A4074 A4072 A4070 A4068 A4066 A4064 A4062 A4060 A4058 A4056 A4054 A4052 A4050 A4048 A4046 A4044 A4042 A4040 A4038 A4036 A4034 A4032 A4030 A4028 A4026 A4024 A4022 A4020 A4018 A4016 A4014 A4012 A4010 A4008 A4006 A4004 A4002 A4000 A3998">
    <cfRule type="duplicateValues" dxfId="82" priority="83"/>
  </conditionalFormatting>
  <conditionalFormatting sqref="A4394 A4392 A4390 A4388 A4386 A4384 A4382 A4380 A4378 A4376 A4374 A4372 A4370 A4368 A4366 A4364 A4362 A4360 A4358 A4356 A4354 A4352 A4350 A4348 A4346 A4344 A4342 A4340 A4338 A4336 A4334 A4332 A4330 A4328 A4326 A4324 A4322 A4320 A4318 A4316 A4314 A4312 A4310 A4308 A4306 A4304 A4302 A4300 A4298 A4296 A4294 A4292 A4290 A4288 A4286 A4284 A4282 A4280 A4278 A4276 A4274 A4272 A4270 A4268 A4266 A4264 A4262 A4260 A4258 A4256 A4254 A4252 A4250 A4248 A4246 A4244 A4242 A4240 A4238 A4236 A4234 A4232 A4230 A4228 A4226 A4224 A4222 A4220 A4218 A4216 A4214 A4212 A4210 A4208 A4206 A4204 A4202 A4200">
    <cfRule type="duplicateValues" dxfId="81" priority="82"/>
  </conditionalFormatting>
  <conditionalFormatting sqref="A4596:A4598 A4594 A4592 A4590 A4588 A4586 A4584 A4582 A4580 A4578 A4576 A4574 A4572 A4570 A4568 A4566 A4564 A4562 A4560 A4558 A4556 A4554 A4552 A4550 A4548 A4546 A4544 A4542 A4540 A4538 A4536 A4534 A4532 A4530 A4528 A4526 A4524 A4522 A4520 A4518 A4516 A4514 A4512 A4510 A4508 A4506 A4504 A4502 A4500 A4498 A4496 A4494 A4492 A4490 A4488 A4486 A4484 A4482 A4480 A4478 A4476 A4474 A4472 A4470 A4468 A4464:A4466 A4462 A4460 A4458 A4456 A4454 A4452 A4450 A4448 A4446 A4444 A4442 A4440 A4438 A4436 A4434 A4432 A4430 A4428 A4426 A4424 A4422 A4420 A4418 A4416 A4414 A4412 A4410 A4408 A4406 A4404 A4402 A4400 A4398 A4396">
    <cfRule type="duplicateValues" dxfId="80" priority="81"/>
  </conditionalFormatting>
  <conditionalFormatting sqref="A4798 A4796 A4794 A4792 A4790 A4788 A4786 A4784 A4782 A4780 A4778 A4776 A4774 A4772 A4770 A4768 A4766 A4764 A4762 A4760 A4758 A4756 A4754 A4752 A4750 A4748 A4746 A4744 A4742 A4740 A4738 A4736 A4734 A4732 A4730 A4728 A4726 A4724 A4722 A4720 A4718 A4716 A4714 A4712 A4710 A4708 A4706 A4704 A4702 A4700 A4698 A4696 A4694 A4692 A4690 A4688 A4686 A4684 A4682 A4680 A4678 A4676 A4674 A4672 A4670 A4668 A4666 A4664 A4662 A4660 A4658 A4656 A4654 A4652 A4650 A4648 A4646 A4644 A4642 A4640 A4638 A4636 A4634 A4632 A4630 A4628 A4626 A4624 A4622 A4620 A4618 A4616 A4614 A4612 A4610 A4608 A4606 A4604 A4602 A4600">
    <cfRule type="duplicateValues" dxfId="79" priority="80"/>
  </conditionalFormatting>
  <conditionalFormatting sqref="A5000 A4998 A4996 A4994 A4992 A4990 A4988 A4986 A4984 A4982 A4980 A4978 A4976 A4974 A4972 A4970 A4968 A4966 A4964 A4962 A4960 A4958 A4956 A4954 A4952 A4950 A4948 A4946 A4944 A4942 A4940 A4938 A4936 A4934 A4932 A4930 A4928 A4926 A4924 A4922 A4920 A4918 A4916 A4914 A4912 A4910 A4908 A4906 A4904 A4902 A4900 A4898 A4896 A4894 A4892 A4890 A4888 A4886 A4884 A4882 A4880 A4878 A4876 A4874 A4872 A4870 A4868 A4866 A4864 A4862 A4860 A4858 A4856 A4854 A4852 A4848:A4850 A4846 A4844 A4842 A4840 A4838 A4836 A4834 A4832 A4830 A4828 A4826 A4824 A4822 A4820 A4818 A4816 A4814 A4812 A4810 A4808 A4806 A4804 A4802 A4800">
    <cfRule type="duplicateValues" dxfId="78" priority="79"/>
  </conditionalFormatting>
  <conditionalFormatting sqref="A5302 A5300 A5298 A5296 A5294 A5292 A5288:A5290 A5286 A5284 A5282 A5280 A5278 A5276 A5274 A5272 A5270 A5268 A5266 A5264 A5262 A5260 A5258 A5256 A5254 A5252 A5250 A5248 A5246 A5244 A5242 A5240 A5238 A5236 A5234 A5232 A5230 A5228 A5226 A5224 A5222 A5220 A5218 A5216 A5214 A5212 A5210 A5208 A5206 A5204 A5202 A5200 A5198 A5196 A5194 A5192 A5190 A5188 A5186 A5184 A5182 A5180 A5178 A5176 A5174 A5172 A5170 A5168 A5166 A5164 A5162 A5160 A5158 A5156 A5154 A5152 A5150 A5148 A5146 A5144 A5142 A5140 A5138 A5136 A5134 A5132 A5130 A5128 A5126 A5124 A5122 A5120 A5118 A5116 A5114 A5112 A5110 A5108 A5106 A5104 A5102 A5100 A5098 A5096 A5094 A5092 A5090 A5088 A5086 A5084 A5082 A5080 A5078 A5076 A5074 A5072 A5070 A5068 A5066 A5064 A5062 A5060 A5058 A5056 A5054 A5052 A5050 A5048 A5046 A5044 A5042 A5040 A5038 A5036 A5034 A5032 A5030 A5028 A5026 A5024 A5022 A5020 A5018 A5016 A5014 A5012 A5010 A5008 A5006 A5004 A5002">
    <cfRule type="duplicateValues" dxfId="77" priority="78"/>
  </conditionalFormatting>
  <conditionalFormatting sqref="A5604 A5602 A5600 A5598 A5596 A5594 A5592 A5590 A5588 A5586 A5584 A5582 A5580 A5578 A5576 A5574 A5572 A5570 A5568 A5566 A5564 A5562 A5560 A5558 A5556 A5554 A5552 A5550 A5548 A5546 A5544 A5542 A5540 A5538 A5536 A5534 A5530:A5532 A5528 A5526 A5524 A5522 A5520 A5518 A5516 A5514 A5512 A5510 A5508 A5506 A5504 A5502 A5500 A5498 A5496 A5494 A5492 A5490 A5488 A5486 A5484 A5482 A5480 A5478 A5476 A5474 A5472 A5470 A5468 A5466 A5464 A5462 A5460 A5458 A5456 A5454 A5452 A5450 A5448 A5446 A5444 A5442 A5440 A5438 A5436 A5434 A5432 A5430 A5428 A5426 A5424 A5422 A5420 A5418 A5416 A5414 A5412 A5410 A5408 A5406 A5404 A5402 A5400 A5398 A5396 A5394 A5392 A5390 A5388 A5386 A5384 A5382 A5380 A5378 A5376 A5374 A5372 A5370 A5368 A5366 A5364 A5362 A5360 A5358 A5356 A5354 A5352 A5350 A5348 A5346 A5344 A5342 A5340 A5338 A5336 A5334 A5332 A5330 A5328 A5326 A5324 A5322 A5320 A5318 A5316 A5314 A5312 A5310 A5308 A5306 A5304">
    <cfRule type="duplicateValues" dxfId="76" priority="77"/>
  </conditionalFormatting>
  <conditionalFormatting sqref="A5612 A5610 A5608 A5606">
    <cfRule type="duplicateValues" dxfId="75" priority="76"/>
  </conditionalFormatting>
  <conditionalFormatting sqref="A5874 A5872 A5870 A5868 A5866 A5864 A5862 A5860 A5858 A5856 A5854 A5852 A5850 A5848 A5846 A5844 A5842 A5840 A5838 A5836 A5834 A5832 A5830 A5828 A5826 A5824 A5822 A5820 A5818 A5816 A5814 A5812 A5810 A5808 A5806 A5804 A5802 A5800 A5798 A5796 A5794 A5792 A5790 A5788 A5786 A5784 A5782 A5780 A5778 A5776 A5774 A5772 A5770 A5768 A5766 A5764 A5762 A5760 A5758 A5756 A5754 A5752 A5750 A5748 A5746 A5744 A5742 A5740 A5738 A5736 A5734 A5732 A5730 A5728 A5726 A5724 A5722 A5720 A5718 A5716 A5714 A5712 A5710 A5708 A5706 A5704 A5702 A5700 A5698 A5696 A5694 A5692 A5690 A5688 A5686 A5684 A5682 A5678:A5680 A5676 A5674 A5672 A5670 A5668 A5666 A5664 A5662 A5660 A5658 A5656 A5654 A5652 A5650 A5648 A5646 A5644 A5642 A5640 A5638 A5636 A5634 A5632 A5630 A5628 A5626 A5624 A5622 A5620 A5618 A5616 A5614">
    <cfRule type="duplicateValues" dxfId="74" priority="75"/>
  </conditionalFormatting>
  <conditionalFormatting sqref="A6006 A6004 A6002 A6000 A5998 A5996 A5994 A5992 A5990 A5988 A5986 A5984 A5982 A5978:A5980 A5976 A5974 A5972 A5970 A5968 A5966 A5964 A5962 A5960 A5958 A5956 A5954 A5952 A5950 A5948 A5946 A5944 A5942 A5940 A5938 A5936 A5934 A5932 A5928:A5930 A5926 A5924 A5922 A5920 A5918 A5916 A5914 A5912 A5910 A5908 A5906 A5904 A5902 A5900 A5898 A5896 A5894 A5892 A5890 A5888 A5886 A5884 A5882 A5880 A5878 A5876">
    <cfRule type="duplicateValues" dxfId="73" priority="74"/>
  </conditionalFormatting>
  <conditionalFormatting sqref="A6042 A6038:A6040 A6036 A6034 A6032 A6030 A6028 A6026 A6024 A6022 A6020 A6018 A6016 A6014 A6012 A6010 A6008">
    <cfRule type="duplicateValues" dxfId="72" priority="73"/>
  </conditionalFormatting>
  <conditionalFormatting sqref="A6188 A6186 A6184 A6182 A6180 A6178 A6176 A6174 A6172 A6170 A6168 A6166 A6164 A6162 A6160 A6158 A6156 A6154 A6152 A6150 A6148 A6146 A6144 A6142 A6140 A6138 A6136 A6134 A6132 A6130 A6128 A6126 A6124 A6122 A6120 A6118 A6116 A6114 A6112 A6110 A6108 A6106 A6104 A6102 A6100 A6098 A6096 A6094 A6092 A6090 A6088 A6086 A6084 A6082 A6080 A6078 A6076 A6074 A6072 A6070 A6068 A6066 A6064 A6062 A6060 A6056:A6058 A6054 A6052 A6048:A6050 A6046 A6044">
    <cfRule type="duplicateValues" dxfId="71" priority="72"/>
  </conditionalFormatting>
  <conditionalFormatting sqref="A6314 A6312 A6310 A6308 A6306 A6304 A6302 A6300 A6298 A6296 A6294 A6292 A6290 A6288 A6286 A6284 A6282 A6280 A6278 A6276 A6274 A6272 A6270 A6268 A6266 A6264 A6262 A6260 A6258 A6256 A6254 A6252 A6250 A6248 A6246 A6244 A6242 A6240 A6238 A6236 A6234 A6232 A6230 A6228 A6226 A6224 A6222 A6220 A6218 A6216 A6214 A6212 A6210 A6208 A6206 A6204 A6202 A6200 A6198 A6196 A6194 A6190:A6192">
    <cfRule type="duplicateValues" dxfId="70" priority="71"/>
  </conditionalFormatting>
  <conditionalFormatting sqref="A6368 A6366 A6364 A6362 A6360 A6358 A6356 A6354 A6352 A6350 A6348 A6346 A6344 A6342 A6340 A6338 A6336 A6334 A6332 A6330 A6328 A6326 A6324 A6322 A6320 A6318 A6316">
    <cfRule type="duplicateValues" dxfId="69" priority="70"/>
  </conditionalFormatting>
  <conditionalFormatting sqref="A6612 A6610 A6608 A6606 A6604 A6602 A6600 A6598 A6596 A6594 A6592 A6590 A6588 A6586 A6584 A6582 A6580 A6578 A6576 A6574 A6572 A6570 A6568 A6566 A6564 A6562 A6560 A6558 A6556 A6554 A6552 A6550 A6548 A6546 A6544 A6542 A6540 A6538 A6536 A6534 A6532 A6530 A6528 A6526 A6524 A6522 A6520 A6518 A6516 A6514 A6512 A6510 A6508 A6506 A6504 A6502 A6500 A6498 A6496 A6494 A6492 A6490 A6488 A6486 A6484 A6482 A6480 A6478 A6476 A6474 A6472 A6470 A6468 A6466 A6464 A6462 A6460 A6458 A6456 A6454 A6452">
    <cfRule type="duplicateValues" dxfId="68" priority="69"/>
  </conditionalFormatting>
  <conditionalFormatting sqref="A7012 A7010 A7008 A7006 A7004 A7002 A7000 A6998 A6996 A6994 A6992 A6990 A6988 A6986 A6984 A6982 A6980 A6978 A6976 A6974 A6972 A6970 A6968 A6966 A6964 A6962 A6960 A6958 A6956 A6954 A6952 A6950 A6948 A6946 A6944 A6942 A6940 A6938 A6936 A6934 A6932 A6930 A6928 A6926 A6924 A6922 A6920 A6918 A6916 A6914 A6912 A6910 A6908 A6906 A6904 A6902 A6900 A6898 A6896 A6894 A6892 A6890 A6888 A6886 A6884 A6882 A6880 A6878 A6876 A6874 A6872 A6870 A6868 A6866 A6864 A6862 A6860 A6858 A6856 A6854 A6852 A6850 A6848 A6846 A6844 A6842 A6840 A6838 A6836 A6834 A6832 A6830 A6828 A6826 A6824 A6822 A6820 A6818 A6816 A6814 A6812 A6810 A6808 A6806 A6804 A6802 A6800 A6798 A6796 A6794 A6792 A6790 A6788 A6786 A6784 A6782 A6780 A6778 A6776 A6774 A6772 A6770 A6768 A6766 A6764 A6762 A6760 A6758 A6756 A6754 A6752 A6750 A6748 A6746 A6744 A6742 A6740 A6738 A6736 A6734 A6732 A6730 A6728 A6726 A6724 A6722 A6720 A6718 A6716 A6714 A6712 A6710 A6708 A6706 A6704 A6702 A6700 A6698 A6696 A6694 A6692 A6690 A6688 A6686 A6684 A6682 A6680 A6678 A6676 A6674 A6672 A6670 A6668 A6666 A6664 A6662 A6660 A6658 A6656 A6654 A6652 A6650 A6648 A6646 A6644 A6642 A6640 A6638 A6636 A6634 A6632 A6630 A6628 A6626 A6624 A6622 A6620 A6618 A6616 A6614">
    <cfRule type="duplicateValues" dxfId="67" priority="68"/>
  </conditionalFormatting>
  <conditionalFormatting sqref="A7246 A7244 A7242 A7240 A7238 A7236 A7234 A7232 A7230 A7228 A7226 A7224 A7222 A7220 A7218 A7216 A7214 A7212 A7210 A7208 A7206 A7204 A7202 A7200 A7198 A7196 A7194 A7192 A7190 A7188 A7186 A7184 A7182 A7180 A7178 A7176 A7174 A7172 A7170 A7168 A7166 A7164 A7162 A7160 A7158 A7156 A7154 A7152 A7150 A7148 A7146 A7144 A7142 A7140 A7138 A7136 A7134 A7132 A7130 A7128 A7126 A7124 A7122 A7120 A7118 A7116 A7114 A7112 A7110 A7108 A7106 A7104 A7102 A7100 A7098 A7096 A7094 A7092 A7090 A7088 A7086 A7084 A7082 A7080 A7078 A7076 A7074 A7072 A7070 A7068 A7066 A7064 A7062 A7060 A7058 A7056 A7054 A7052 A7050 A7048 A7046 A7044 A7042 A7040 A7038 A7036 A7034 A7032 A7030 A7028 A7026 A7024 A7022 A7020 A7018 A7016 A7014">
    <cfRule type="duplicateValues" dxfId="66" priority="67"/>
  </conditionalFormatting>
  <conditionalFormatting sqref="A7526 A7524 A7522 A7520 A7518 A7516 A7514 A7512 A7510 A7508 A7506 A7504 A7502 A7500 A7498 A7496 A7494 A7492 A7490 A7488 A7486 A7484 A7482 A7480 A7478 A7476 A7474 A7472 A7470 A7468 A7466 A7464 A7462 A7460 A7458 A7456 A7454 A7452 A7450 A7448 A7446 A7444 A7442 A7440 A7438 A7436 A7434 A7432 A7430 A7428 A7426 A7424 A7422 A7420 A7418 A7416 A7414 A7412 A7410 A7408 A7406 A7404 A7402 A7400 A7398 A7396 A7394 A7392 A7390 A7388 A7386 A7384 A7382 A7380 A7378 A7376 A7374 A7372 A7370 A7368 A7366 A7364 A7362 A7360 A7358 A7356 A7354 A7352 A7350 A7348 A7346 A7344 A7342 A7340 A7338 A7336 A7334 A7332 A7330 A7328 A7326 A7324 A7322 A7320 A7318 A7316 A7314 A7312 A7310 A7308 A7306 A7304 A7302 A7300 A7298 A7296 A7294 A7292 A7290 A7288 A7286 A7284 A7282 A7280 A7278 A7276 A7274 A7272 A7270 A7268 A7266 A7264 A7262 A7260 A7258 A7256 A7254 A7252 A7250 A7248">
    <cfRule type="duplicateValues" dxfId="65" priority="66"/>
  </conditionalFormatting>
  <conditionalFormatting sqref="A7892 A7890 A7888 A7886 A7884 A7882 A7880 A7878 A7876 A7874 A7872 A7870 A7868 A7866 A7864 A7862 A7860 A7858 A7856 A7854 A7852 A7850 A7848 A7846 A7844 A7842 A7840 A7838 A7836 A7834 A7832 A7830 A7828 A7826 A7824 A7822 A7820 A7818 A7816 A7814 A7812 A7810 A7808 A7806 A7804 A7802 A7800 A7798 A7796 A7794 A7792 A7790 A7788 A7786 A7784 A7782 A7780 A7778 A7776 A7774 A7772 A7770 A7768 A7766 A7764 A7762 A7760 A7758 A7756 A7754 A7752 A7750 A7748 A7746 A7744 A7742 A7740 A7738 A7736 A7734 A7732 A7730 A7728 A7726 A7724 A7722 A7720 A7718 A7716 A7714 A7712 A7710 A7708 A7706 A7704 A7702 A7700 A7698 A7696 A7694 A7692 A7690 A7688 A7686 A7684 A7682 A7680 A7678 A7676 A7674 A7672 A7670 A7668 A7666 A7664 A7662 A7660 A7658 A7656 A7654 A7652 A7650 A7648 A7646 A7644 A7642 A7640 A7638 A7636 A7634 A7632 A7630 A7628 A7626 A7624 A7622 A7620 A7618 A7616 A7614 A7612 A7610 A7608 A7606 A7604 A7602 A7600 A7598 A7596 A7594 A7592 A7590 A7588 A7586 A7584 A7582 A7580 A7578 A7576 A7574 A7572 A7570 A7568 A7566 A7564 A7562 A7560 A7558 A7556 A7554 A7552 A7550 A7548 A7546 A7544 A7542 A7540 A7538 A7536 A7534 A7532 A7530 A7528">
    <cfRule type="duplicateValues" dxfId="64" priority="65"/>
  </conditionalFormatting>
  <conditionalFormatting sqref="A8272 A8270 A8268 A8266 A8264 A8262 A8260 A8258 A8256 A8254 A8252 A8250 A8248 A8246 A8244 A8242 A8240 A8238 A8236 A8234 A8232 A8230 A8228 A8226 A8224 A8222 A8220 A8218 A8216 A8214 A8212 A8210 A8208 A8206 A8204 A8202 A8200 A8198 A8196 A8194 A8192 A8190 A8188 A8186 A8184 A8182 A8180 A8178 A8176 A8174 A8172 A8170 A8168 A8166 A8164 A8162 A8160 A8158 A8156 A8154 A8152 A8150 A8148 A8146 A8144 A8142 A8140 A8138 A8136 A8134 A8132 A8130 A8128 A8126 A8124 A8122 A8120 A8118 A8116 A8114 A8112 A8110 A8108 A8106 A8104 A8102 A8100 A8098 A8096 A8094 A8092 A8090 A8088 A8086 A8084 A8082 A8080 A8078 A8076 A8074 A8072 A8070 A8068 A8066 A8064 A8062 A8060 A8058 A8056 A8054 A8052 A8050 A8048 A8046 A8044 A8042 A8040 A8038 A8036 A8034 A8032 A8030 A8028 A8026 A8024 A8022 A8020 A8018 A8016 A8014 A8012 A8010 A8008 A8006 A8004 A8002 A8000 A7998 A7996 A7994 A7992 A7990 A7988 A7986 A7984 A7982 A7980 A7978 A7976 A7974 A7972 A7970 A7968 A7966 A7964 A7962 A7960 A7958 A7956 A7954 A7952 A7950 A7948 A7946 A7944 A7942 A7940 A7938 A7936 A7934 A7932 A7930 A7928 A7926 A7924 A7922 A7920 A7918 A7916 A7914 A7912 A7910 A7908 A7906 A7904 A7902 A7900 A7898 A7896 A7894">
    <cfRule type="duplicateValues" dxfId="63" priority="64"/>
  </conditionalFormatting>
  <conditionalFormatting sqref="A8672 A8670 A8668 A8666 A8664 A8662 A8660 A8658 A8656 A8654 A8652 A8650 A8648 A8646 A8644 A8642 A8640 A8638 A8636 A8634 A8632 A8630 A8628 A8626 A8624 A8622 A8620 A8618 A8616 A8614 A8612 A8610 A8608 A8606 A8604 A8602 A8600 A8598 A8596 A8594 A8592 A8590 A8588 A8586 A8584 A8582 A8580 A8578 A8576 A8574 A8572 A8570 A8568 A8566 A8564 A8562 A8560 A8558 A8556 A8554 A8552 A8550 A8548 A8546 A8544 A8542 A8540 A8538 A8536 A8534 A8532 A8530 A8528 A8526 A8524 A8522 A8520 A8518 A8516 A8514 A8512 A8510 A8508 A8506 A8504 A8502 A8500 A8498 A8496 A8494 A8492 A8490 A8488 A8486 A8484 A8482 A8480 A8478 A8476 A8474 A8472 A8470 A8468 A8466 A8464 A8462 A8460 A8458 A8456 A8454 A8452 A8450 A8448 A8446 A8444 A8442 A8440 A8438 A8436 A8434 A8432 A8430 A8428 A8426 A8424 A8422 A8420 A8418 A8416 A8414 A8412 A8410 A8408 A8406 A8404 A8402 A8400 A8398 A8396 A8394 A8392 A8390 A8388 A8386 A8384 A8382 A8380 A8378 A8376 A8374 A8372 A8370 A8368 A8366 A8364 A8362 A8360 A8358 A8356 A8354 A8352 A8350 A8348 A8346 A8344 A8342 A8340 A8338 A8336 A8334 A8332 A8330 A8328 A8326 A8324 A8322 A8320 A8318 A8316 A8314 A8312 A8310 A8308 A8306 A8304 A8302 A8300 A8298 A8296 A8294 A8292 A8290 A8288 A8286 A8284 A8282 A8280 A8278 A8276 A8274">
    <cfRule type="duplicateValues" dxfId="62" priority="63"/>
  </conditionalFormatting>
  <conditionalFormatting sqref="A9026 A9024 A9022 A9020 A9018 A9016 A9014 A9012 A9010 A9008 A9006 A9004 A9002 A9000 A8998 A8996 A8994 A8992 A8990 A8988 A8986 A8984 A8982 A8980 A8978 A8976 A8974 A8972 A8970 A8968 A8966 A8964 A8962 A8958:A8960 A8956 A8954 A8952 A8950 A8948 A8946 A8944 A8942 A8940 A8938 A8936 A8934 A8932 A8930 A8928 A8926 A8924 A8922 A8920 A8918 A8916 A8914 A8912 A8910 A8908 A8906 A8904 A8900:A8902 A8898 A8896 A8894 A8892 A8890 A8888 A8886 A8884 A8882 A8880 A8878 A8876 A8874 A8872 A8870 A8868 A8866 A8864 A8862 A8860 A8858 A8856 A8854 A8852 A8850 A8848 A8846 A8844 A8842 A8840 A8838 A8836 A8834 A8832 A8830 A8828 A8826 A8824 A8822 A8820 A8818 A8816 A8814 A8812 A8810 A8808 A8806 A8804 A8802 A8800 A8798 A8796 A8794 A8792 A8790 A8788 A8786 A8784 A8782 A8780 A8778 A8776 A8774 A8772 A8770 A8768 A8766 A8764 A8762 A8760 A8758 A8756 A8754 A8752 A8750 A8748 A8746 A8744 A8742 A8740 A8738 A8736 A8734 A8732 A8730 A8728 A8726 A8724 A8722 A8720 A8718 A8716 A8714 A8712 A8710 A8708 A8706 A8704 A8702 A8700 A8698 A8696 A8694 A8692 A8690 A8688 A8686 A8684 A8682 A8680 A8678 A8676 A8674">
    <cfRule type="duplicateValues" dxfId="61" priority="62"/>
  </conditionalFormatting>
  <conditionalFormatting sqref="A9364 A9362 A9360 A9358 A9356 A9354 A9352 A9350 A9348 A9346 A9344 A9342 A9340 A9338 A9336 A9334 A9332 A9330 A9328 A9326 A9324 A9322 A9320 A9318 A9316 A9314 A9312 A9310 A9308 A9306 A9304 A9302 A9300 A9298 A9296 A9294 A9292 A9290 A9288 A9286 A9284 A9282 A9280 A9278 A9276 A9274 A9272 A9270 A9268 A9266 A9264 A9262 A9260 A9258 A9256 A9254 A9252 A9250 A9248 A9246 A9244 A9242 A9240 A9238 A9236 A9234 A9232 A9230 A9228 A9226 A9224 A9222 A9220 A9218 A9216 A9214 A9212 A9210 A9208 A9206 A9204 A9202 A9200 A9198 A9196 A9194 A9192 A9190 A9188 A9186 A9184 A9182 A9180 A9178 A9174:A9176 A9172 A9170 A9168 A9166 A9164 A9162 A9160 A9158 A9156 A9154 A9152 A9150 A9148 A9146 A9144 A9142 A9140 A9138 A9136 A9134 A9132 A9130 A9128 A9126 A9124 A9122 A9120 A9118 A9116 A9114 A9112 A9110 A9108 A9106 A9104 A9102 A9100 A9098 A9096 A9094 A9092 A9090 A9088 A9086 A9084 A9082 A9080 A9078 A9076 A9074 A9072 A9070 A9068 A9066 A9064 A9062 A9060 A9058 A9056 A9054 A9052 A9050 A9048 A9046 A9044 A9042 A9040 A9038 A9036 A9034 A9032 A9030 A9028">
    <cfRule type="duplicateValues" dxfId="60" priority="61"/>
  </conditionalFormatting>
  <conditionalFormatting sqref="A9660 A9658 A9656 A9654 A9652 A9650 A9648 A9646 A9644 A9642 A9640 A9638 A9636 A9634 A9632 A9630 A9628 A9626 A9624 A9622 A9620 A9618 A9616 A9614 A9612 A9610 A9608 A9606 A9604 A9602 A9600 A9598 A9596 A9594 A9592 A9590 A9588 A9586 A9584 A9582 A9580 A9578 A9576 A9574 A9572 A9570 A9568 A9566 A9564 A9562 A9560 A9558 A9556 A9554 A9552 A9550 A9548 A9546 A9544 A9542 A9540 A9538 A9536 A9534 A9532 A9530 A9528 A9526 A9524 A9522 A9520 A9518 A9516 A9514 A9512 A9510 A9508 A9506 A9504 A9502 A9500 A9498 A9496 A9494 A9492 A9490 A9488 A9486 A9484 A9482 A9480 A9478 A9476 A9474 A9472 A9470 A9468 A9466 A9464 A9462 A9460 A9458 A9456 A9454 A9452 A9450 A9448 A9446 A9444 A9442 A9440 A9438 A9436 A9434 A9432 A9430 A9428 A9426 A9424 A9422 A9420 A9418 A9416 A9414 A9412 A9410 A9408 A9406 A9404 A9402 A9400 A9398 A9396 A9394 A9392 A9390 A9388 A9386 A9384 A9382 A9380 A9378 A9376 A9374 A9372 A9370 A9368 A9366">
    <cfRule type="duplicateValues" dxfId="59" priority="60"/>
  </conditionalFormatting>
  <conditionalFormatting sqref="A10008 A9764 A9762 A9760 A9758 A9756 A9754 A9752 A9750 A9748 A9746 A9744 A9742 A9740 A9738 A9736 A9734 A9732 A9730 A9728 A9726 A9724 A9722 A9720 A9718 A9716 A9714 A9712 A9710 A9708 A9706 A9704 A9702 A9700 A9698 A9696 A9694 A9692 A9690 A9688 A9686 A9684 A9682 A9680 A9678 A9676 A9674 A9672 A9670 A9668 A9666 A9664 A9662 A9866 A9864 A9862 A9860 A9858 A9856 A9854 A9852 A9850 A9848 A9846 A9844 A9842 A9840 A9838 A9836 A9834 A9832 A9830 A9828 A9826 A9824 A9822 A9820 A9818 A9816 A9814 A9812 A9810 A9808 A9806 A9804 A9802 A9800 A9798 A9796 A9794 A9792 A9790 A9788 A9786 A9784 A9782 A9780 A9778 A9776 A9774 A9772 A9770 A9768 A9766 A10006 A10004 A10002 A10000 A9998 A9996 A9994 A9992 A9990 A9988 A9986 A9984 A9982 A9980 A9978 A9976 A9974 A9972 A9970 A9968 A9966 A9964 A9962 A9960 A9958 A9956 A9954 A9952 A9950 A9948 A9946 A9944 A9942 A9940 A9938 A9936 A9934 A9932 A9930 A9928 A9926 A9924 A9920:A9922 A9918 A9916 A9914 A9912 A9910 A9908 A9906 A9904 A9902 A9900 A9898 A9896 A9894 A9892 A9890 A9888 A9886 A9884 A9882 A9880 A9878 A9876 A9874 A9872 A9870 A9868">
    <cfRule type="duplicateValues" dxfId="58" priority="59"/>
  </conditionalFormatting>
  <conditionalFormatting sqref="A10082 A10080 A10078 A10076 A10074 A10072 A10070 A10068 A10066 A10064 A10062 A10060 A10058 A10056 A10054 A10052 A10050 A10048 A10046 A10044 A10042 A10040 A10038 A10036 A10034 A10032 A10030 A10028 A10026 A10024 A10022 A10020 A10018 A10016 A10014 A10012 A10010 A10236 A10234 A10232 A10230 A10228 A10226 A10224 A10222 A10220 A10218 A10216 A10214 A10212 A10210 A10208 A10206 A10204 A10202 A10200 A10198 A10196 A10194 A10192 A10190 A10188 A10186 A10184 A10182 A10180 A10178 A10176 A10174 A10172 A10170 A10168 A10166 A10164 A10162 A10160 A10158 A10156 A10154 A10152 A10150 A10148 A10146 A10144 A10142 A10138:A10140 A10136 A10134 A10132 A10130 A10128 A10126 A10124 A10122 A10120 A10118 A10116 A10114 A10112 A10110 A10108 A10106 A10104 A10102 A10100 A10098 A10096 A10094 A10092 A10090 A10088 A10086 A10084">
    <cfRule type="duplicateValues" dxfId="57" priority="58"/>
  </conditionalFormatting>
  <conditionalFormatting sqref="A10384 A10322 A10320 A10318 A10316 A10314 A10312 A10310 A10308 A10306 A10304 A10302 A10300 A10298 A10296 A10294 A10292 A10290 A10288 A10286 A10284 A10282 A10280 A10278 A10276 A10274 A10272 A10270 A10268 A10266 A10264 A10262 A10260 A10258 A10256 A10252:A10254 A10250 A10248 A10246 A10244 A10242 A10240 A10238 A10382 A10380 A10378 A10376 A10374 A10372 A10370 A10368 A10366 A10364 A10362 A10360 A10358 A10356 A10354 A10352 A10350 A10348 A10346 A10344 A10342 A10340 A10338 A10336 A10334 A10332 A10330 A10328 A10326 A10324">
    <cfRule type="duplicateValues" dxfId="56" priority="57"/>
  </conditionalFormatting>
  <conditionalFormatting sqref="A10476 A10474 A10472 A10470 A10468 A10466 A10464 A10462 A10460 A10458 A10456 A10454 A10452 A10450 A10448 A10446 A10444 A10442 A10440 A10438 A10436 A10434 A10432 A10430 A10428 A10426 A10424 A10422 A10420 A10418 A10416 A10414 A10412 A10410 A10408 A10406 A10404 A10402 A10400 A10398 A10396 A10394 A10392 A10390 A10388 A10386 A10560 A10558 A10556 A10554 A10552 A10550 A10548 A10546 A10544 A10542 A10540 A10538 A10536 A10534 A10532 A10530 A10528 A10526 A10524 A10522 A10520 A10518 A10516 A10514 A10512 A10510 A10508 A10506 A10504 A10502 A10500 A10498 A10496 A10494 A10492 A10490 A10488 A10486 A10484 A10482 A10480 A10478">
    <cfRule type="duplicateValues" dxfId="55" priority="56"/>
  </conditionalFormatting>
  <conditionalFormatting sqref="A10676 A10674 A10672 A10670 A10668 A10666 A10664 A10662 A10660 A10658 A10656 A10654 A10652 A10650 A10648 A10646 A10644 A10642 A10640 A10638 A10636 A10634 A10632 A10630 A10628 A10626 A10624 A10622 A10620 A10618 A10616 A10614 A10612 A10610 A10608 A10606 A10604 A10602 A10600 A10598 A10596 A10594 A10592 A10590 A10588 A10586 A10584 A10582 A10580 A10578 A10576 A10574 A10572 A10570 A10568 A10566 A10564 A10562 A10738 A10736 A10734 A10732 A10730 A10728 A10726 A10724 A10722 A10720 A10718 A10716 A10714 A10712 A10710 A10708 A10706 A10704 A10702 A10700 A10698 A10696 A10694 A10692 A10690 A10688 A10686 A10684 A10682 A10680 A10678">
    <cfRule type="duplicateValues" dxfId="54" priority="55"/>
  </conditionalFormatting>
  <conditionalFormatting sqref="B4079:B4080">
    <cfRule type="duplicateValues" dxfId="53" priority="54"/>
  </conditionalFormatting>
  <conditionalFormatting sqref="B4203:B4204">
    <cfRule type="duplicateValues" dxfId="52" priority="53"/>
  </conditionalFormatting>
  <conditionalFormatting sqref="B4387:B4388">
    <cfRule type="duplicateValues" dxfId="51" priority="52"/>
  </conditionalFormatting>
  <conditionalFormatting sqref="B4465:B4466">
    <cfRule type="duplicateValues" dxfId="50" priority="51"/>
  </conditionalFormatting>
  <conditionalFormatting sqref="B4597:B4598">
    <cfRule type="duplicateValues" dxfId="49" priority="50"/>
  </conditionalFormatting>
  <conditionalFormatting sqref="B4707:B4708">
    <cfRule type="duplicateValues" dxfId="48" priority="49"/>
  </conditionalFormatting>
  <conditionalFormatting sqref="B4849:B4850">
    <cfRule type="duplicateValues" dxfId="47" priority="48"/>
  </conditionalFormatting>
  <conditionalFormatting sqref="B5211:B5212">
    <cfRule type="duplicateValues" dxfId="46" priority="47"/>
  </conditionalFormatting>
  <conditionalFormatting sqref="B5289:B5290">
    <cfRule type="duplicateValues" dxfId="45" priority="46"/>
  </conditionalFormatting>
  <conditionalFormatting sqref="B5379:B5380">
    <cfRule type="duplicateValues" dxfId="44" priority="45"/>
  </conditionalFormatting>
  <conditionalFormatting sqref="B5531:B5532">
    <cfRule type="duplicateValues" dxfId="43" priority="44"/>
  </conditionalFormatting>
  <conditionalFormatting sqref="B5583:B5584">
    <cfRule type="duplicateValues" dxfId="42" priority="43"/>
  </conditionalFormatting>
  <conditionalFormatting sqref="B5679:B5680">
    <cfRule type="duplicateValues" dxfId="41" priority="42"/>
  </conditionalFormatting>
  <conditionalFormatting sqref="B5763:B5764">
    <cfRule type="duplicateValues" dxfId="40" priority="41"/>
  </conditionalFormatting>
  <conditionalFormatting sqref="B5929:B5930">
    <cfRule type="duplicateValues" dxfId="39" priority="40"/>
  </conditionalFormatting>
  <conditionalFormatting sqref="B5979:B5980">
    <cfRule type="duplicateValues" dxfId="38" priority="39"/>
  </conditionalFormatting>
  <conditionalFormatting sqref="B6039:B6040">
    <cfRule type="duplicateValues" dxfId="37" priority="38"/>
  </conditionalFormatting>
  <conditionalFormatting sqref="B6045:B6046">
    <cfRule type="duplicateValues" dxfId="36" priority="37"/>
  </conditionalFormatting>
  <conditionalFormatting sqref="B6049:B6050">
    <cfRule type="duplicateValues" dxfId="35" priority="36"/>
  </conditionalFormatting>
  <conditionalFormatting sqref="B6057:B6058">
    <cfRule type="duplicateValues" dxfId="34" priority="35"/>
  </conditionalFormatting>
  <conditionalFormatting sqref="B6073:B6074">
    <cfRule type="duplicateValues" dxfId="33" priority="34"/>
  </conditionalFormatting>
  <conditionalFormatting sqref="B6191:B6192">
    <cfRule type="duplicateValues" dxfId="32" priority="33"/>
  </conditionalFormatting>
  <conditionalFormatting sqref="B6279:B6280">
    <cfRule type="duplicateValues" dxfId="31" priority="32"/>
  </conditionalFormatting>
  <conditionalFormatting sqref="B6283:B6284">
    <cfRule type="duplicateValues" dxfId="30" priority="31"/>
  </conditionalFormatting>
  <conditionalFormatting sqref="B6493:B6494">
    <cfRule type="duplicateValues" dxfId="29" priority="30"/>
  </conditionalFormatting>
  <conditionalFormatting sqref="B6687:B6688">
    <cfRule type="duplicateValues" dxfId="28" priority="29"/>
  </conditionalFormatting>
  <conditionalFormatting sqref="B6883:B6884">
    <cfRule type="duplicateValues" dxfId="27" priority="28"/>
  </conditionalFormatting>
  <conditionalFormatting sqref="B6991:B6992">
    <cfRule type="duplicateValues" dxfId="26" priority="27"/>
  </conditionalFormatting>
  <conditionalFormatting sqref="B7167:B7168">
    <cfRule type="duplicateValues" dxfId="25" priority="26"/>
  </conditionalFormatting>
  <conditionalFormatting sqref="B7177:B7178">
    <cfRule type="duplicateValues" dxfId="24" priority="25"/>
  </conditionalFormatting>
  <conditionalFormatting sqref="B7303:B7304">
    <cfRule type="duplicateValues" dxfId="23" priority="24"/>
  </conditionalFormatting>
  <conditionalFormatting sqref="B7487:B7488">
    <cfRule type="duplicateValues" dxfId="22" priority="23"/>
  </conditionalFormatting>
  <conditionalFormatting sqref="B8067:B8068">
    <cfRule type="duplicateValues" dxfId="21" priority="22"/>
  </conditionalFormatting>
  <conditionalFormatting sqref="B8565:B8566">
    <cfRule type="duplicateValues" dxfId="20" priority="21"/>
  </conditionalFormatting>
  <conditionalFormatting sqref="B8901:B8902">
    <cfRule type="duplicateValues" dxfId="19" priority="20"/>
  </conditionalFormatting>
  <conditionalFormatting sqref="B8959:B8960">
    <cfRule type="duplicateValues" dxfId="18" priority="19"/>
  </conditionalFormatting>
  <conditionalFormatting sqref="B9001:B9002">
    <cfRule type="duplicateValues" dxfId="17" priority="18"/>
  </conditionalFormatting>
  <conditionalFormatting sqref="B9175:B9176">
    <cfRule type="duplicateValues" dxfId="16" priority="17"/>
  </conditionalFormatting>
  <conditionalFormatting sqref="B9309:B9310">
    <cfRule type="duplicateValues" dxfId="15" priority="16"/>
  </conditionalFormatting>
  <conditionalFormatting sqref="B9473:B9474">
    <cfRule type="duplicateValues" dxfId="14" priority="15"/>
  </conditionalFormatting>
  <conditionalFormatting sqref="B9567:B9568">
    <cfRule type="duplicateValues" dxfId="13" priority="14"/>
  </conditionalFormatting>
  <conditionalFormatting sqref="B9833:B9834">
    <cfRule type="duplicateValues" dxfId="12" priority="13"/>
  </conditionalFormatting>
  <conditionalFormatting sqref="B9869:B9870">
    <cfRule type="duplicateValues" dxfId="11" priority="12"/>
  </conditionalFormatting>
  <conditionalFormatting sqref="B9921:B9922">
    <cfRule type="duplicateValues" dxfId="10" priority="11"/>
  </conditionalFormatting>
  <conditionalFormatting sqref="B10065:B10066">
    <cfRule type="duplicateValues" dxfId="9" priority="10"/>
  </conditionalFormatting>
  <conditionalFormatting sqref="B10139:B10140">
    <cfRule type="duplicateValues" dxfId="8" priority="9"/>
  </conditionalFormatting>
  <conditionalFormatting sqref="B10141:B10142">
    <cfRule type="duplicateValues" dxfId="7" priority="8"/>
  </conditionalFormatting>
  <conditionalFormatting sqref="B10253:B10254">
    <cfRule type="duplicateValues" dxfId="6" priority="7"/>
  </conditionalFormatting>
  <conditionalFormatting sqref="B10447:B10448">
    <cfRule type="duplicateValues" dxfId="5" priority="6"/>
  </conditionalFormatting>
  <conditionalFormatting sqref="B10625:B10626">
    <cfRule type="duplicateValues" dxfId="4" priority="5"/>
  </conditionalFormatting>
  <conditionalFormatting sqref="B10631:B10632">
    <cfRule type="duplicateValues" dxfId="3" priority="4"/>
  </conditionalFormatting>
  <conditionalFormatting sqref="B10643:B10644">
    <cfRule type="duplicateValues" dxfId="2" priority="3"/>
  </conditionalFormatting>
  <conditionalFormatting sqref="B10701:B10702">
    <cfRule type="duplicateValues" dxfId="1" priority="2"/>
  </conditionalFormatting>
  <conditionalFormatting sqref="B10707:B10708">
    <cfRule type="duplicateValues" dxfId="0" priority="1"/>
  </conditionalFormatting>
  <pageMargins left="0.7" right="0.7" top="0.75" bottom="0.75" header="0.3" footer="0.3"/>
  <pageSetup paperSize="9" orientation="portrait" horizontalDpi="200" verticalDpi="20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dimension ref="A1"/>
  <sheetViews>
    <sheetView workbookViewId="0">
      <selection activeCell="B28" sqref="B28"/>
    </sheetView>
  </sheetViews>
  <sheetFormatPr defaultRowHeight="13.5"/>
  <sheetData/>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2016-05-18T12:58:58Z</dcterms:modified>
</cp:coreProperties>
</file>